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75" windowWidth="20115" windowHeight="7485" tabRatio="742" firstSheet="2" activeTab="11"/>
  </bookViews>
  <sheets>
    <sheet name="1.Inside-Outside" sheetId="1" r:id="rId1"/>
    <sheet name="2.Round" sheetId="2" r:id="rId2"/>
    <sheet name="3.Top_Sirloin" sheetId="3" r:id="rId3"/>
    <sheet name="4.Tenderloin" sheetId="4" r:id="rId4"/>
    <sheet name="5.Flap_meat" sheetId="5" r:id="rId5"/>
    <sheet name="6.Striploin" sheetId="6" r:id="rId6"/>
    <sheet name="7.Rib_eye" sheetId="7" r:id="rId7"/>
    <sheet name="8.Skirt_meat" sheetId="8" r:id="rId8"/>
    <sheet name="9.Brisket" sheetId="9" r:id="rId9"/>
    <sheet name="10.Clod_Chuck" sheetId="10" r:id="rId10"/>
    <sheet name="11.Shin" sheetId="11" r:id="rId11"/>
    <sheet name="12.Fat" sheetId="12" r:id="rId12"/>
  </sheets>
  <calcPr calcId="145621"/>
</workbook>
</file>

<file path=xl/calcChain.xml><?xml version="1.0" encoding="utf-8"?>
<calcChain xmlns="http://schemas.openxmlformats.org/spreadsheetml/2006/main">
  <c r="C2221" i="2" l="1"/>
  <c r="C2220" i="2"/>
  <c r="C2219" i="2"/>
  <c r="C2218" i="2"/>
  <c r="C2217" i="2"/>
  <c r="C2216" i="2"/>
  <c r="C2215" i="2"/>
  <c r="C2214" i="2"/>
  <c r="C2213" i="2"/>
  <c r="C2212" i="2"/>
  <c r="C2211" i="2"/>
  <c r="C2210" i="2"/>
  <c r="C2209" i="2"/>
  <c r="C2208" i="2"/>
  <c r="C2207" i="2"/>
  <c r="C2206" i="2"/>
  <c r="C2205" i="2"/>
  <c r="C2204" i="2"/>
  <c r="C2203" i="2"/>
  <c r="C2202" i="2"/>
  <c r="C2201" i="2"/>
  <c r="C2200" i="2"/>
  <c r="C2199" i="2"/>
  <c r="C2198" i="2"/>
  <c r="C2197" i="2"/>
  <c r="C2196" i="2"/>
  <c r="C2195" i="2"/>
  <c r="C2194" i="2"/>
  <c r="C2193" i="2"/>
  <c r="C2192" i="2"/>
  <c r="C2191" i="2"/>
  <c r="C2190" i="2"/>
  <c r="C2189" i="2"/>
  <c r="C2188" i="2"/>
  <c r="C2187" i="2"/>
  <c r="C2186" i="2"/>
  <c r="C2185" i="2"/>
  <c r="C2184" i="2"/>
  <c r="C2183" i="2"/>
  <c r="C2182" i="2"/>
  <c r="C2181" i="2"/>
  <c r="C2180" i="2"/>
  <c r="C2179" i="2"/>
  <c r="C2178" i="2"/>
  <c r="C2177" i="2"/>
  <c r="C2176" i="2"/>
  <c r="C2175" i="2"/>
  <c r="C2174" i="2"/>
  <c r="C2173" i="2"/>
  <c r="C2172" i="2"/>
  <c r="C2171" i="2"/>
  <c r="C2170" i="2"/>
  <c r="C2169" i="2"/>
  <c r="C2168" i="2"/>
  <c r="C2167" i="2"/>
  <c r="C2166" i="2"/>
  <c r="C2165" i="2"/>
  <c r="C2164" i="2"/>
  <c r="C2163" i="2"/>
  <c r="C2162" i="2"/>
  <c r="C2161" i="2"/>
  <c r="C2160" i="2"/>
  <c r="C2159" i="2"/>
  <c r="C2158" i="2"/>
  <c r="C2157" i="2"/>
  <c r="C2156" i="2"/>
  <c r="C2155" i="2"/>
  <c r="C2154" i="2"/>
  <c r="C2153" i="2"/>
  <c r="C2152" i="2"/>
  <c r="C2151" i="2"/>
  <c r="C2150" i="2"/>
  <c r="C2149" i="2"/>
  <c r="C2148" i="2"/>
  <c r="C2147" i="2"/>
  <c r="C2146" i="2"/>
  <c r="C2145" i="2"/>
  <c r="C2144" i="2"/>
  <c r="C2143" i="2"/>
  <c r="C2142" i="2"/>
  <c r="C2141" i="2"/>
  <c r="C2140" i="2"/>
  <c r="C2139" i="2"/>
  <c r="C2138" i="2"/>
  <c r="C2137" i="2"/>
  <c r="C2136" i="2"/>
  <c r="C2135" i="2"/>
  <c r="C2134" i="2"/>
  <c r="C2133" i="2"/>
  <c r="C2132" i="2"/>
  <c r="C2131" i="2"/>
  <c r="C2130" i="2"/>
  <c r="C2129" i="2"/>
  <c r="C2128" i="2"/>
  <c r="C2127" i="2"/>
  <c r="C2126" i="2"/>
  <c r="C2125" i="2"/>
  <c r="C2124" i="2"/>
  <c r="C2123" i="2"/>
  <c r="C2122" i="2"/>
  <c r="C2121" i="2"/>
  <c r="C2120" i="2"/>
  <c r="C2119" i="2"/>
  <c r="C2118" i="2"/>
  <c r="C2117" i="2"/>
  <c r="C2116" i="2"/>
  <c r="C2115" i="2"/>
  <c r="C2114" i="2"/>
  <c r="C2113" i="2"/>
  <c r="C2112" i="2"/>
  <c r="C2111" i="2"/>
  <c r="C2110" i="2"/>
  <c r="C2109" i="2"/>
  <c r="C2108" i="2"/>
  <c r="C2107" i="2"/>
  <c r="C2106" i="2"/>
  <c r="C2105" i="2"/>
  <c r="C2104" i="2"/>
  <c r="C2103" i="2"/>
  <c r="C2102" i="2"/>
  <c r="C2101" i="2"/>
  <c r="C2100" i="2"/>
  <c r="C2099" i="2"/>
  <c r="C2098" i="2"/>
  <c r="C2097" i="2"/>
  <c r="C2096" i="2"/>
  <c r="C2095" i="2"/>
  <c r="C2094" i="2"/>
  <c r="C2093" i="2"/>
  <c r="C2092" i="2"/>
  <c r="C2091" i="2"/>
  <c r="C2090" i="2"/>
  <c r="C2089" i="2"/>
  <c r="C2088" i="2"/>
  <c r="C2087" i="2"/>
  <c r="C2086" i="2"/>
  <c r="C2085" i="2"/>
  <c r="C2084" i="2"/>
  <c r="C2083" i="2"/>
  <c r="C2082" i="2"/>
  <c r="C2081" i="2"/>
  <c r="C2080" i="2"/>
  <c r="C2079" i="2"/>
  <c r="C2078" i="2"/>
  <c r="C2077" i="2"/>
  <c r="C2076" i="2"/>
  <c r="C2075" i="2"/>
  <c r="C2074" i="2"/>
  <c r="C2073" i="2"/>
  <c r="C2072" i="2"/>
  <c r="C2071" i="2"/>
  <c r="C2070" i="2"/>
  <c r="C2069" i="2"/>
  <c r="C2068" i="2"/>
  <c r="C2067" i="2"/>
  <c r="C2066" i="2"/>
  <c r="C2065" i="2"/>
  <c r="C2064" i="2"/>
  <c r="C2063" i="2"/>
  <c r="C2062" i="2"/>
  <c r="C2061" i="2"/>
  <c r="C2060" i="2"/>
  <c r="C2059" i="2"/>
  <c r="C2058" i="2"/>
  <c r="C2057" i="2"/>
  <c r="C2056" i="2"/>
  <c r="C2055" i="2"/>
  <c r="C2054" i="2"/>
  <c r="C2053" i="2"/>
  <c r="C2052" i="2"/>
  <c r="C2051" i="2"/>
  <c r="C2050" i="2"/>
  <c r="C2049" i="2"/>
  <c r="C2048" i="2"/>
  <c r="C2047" i="2"/>
  <c r="C2046" i="2"/>
  <c r="C2045" i="2"/>
  <c r="C2044" i="2"/>
  <c r="C2043" i="2"/>
  <c r="C2042" i="2"/>
  <c r="C2041" i="2"/>
  <c r="C2040" i="2"/>
  <c r="C2039" i="2"/>
  <c r="C2038" i="2"/>
  <c r="C2037" i="2"/>
  <c r="C2036" i="2"/>
  <c r="C2035" i="2"/>
  <c r="C2034" i="2"/>
  <c r="C2033" i="2"/>
  <c r="C2032" i="2"/>
  <c r="C2031" i="2"/>
  <c r="C2030" i="2"/>
  <c r="C2029" i="2"/>
  <c r="C2028" i="2"/>
  <c r="C2027" i="2"/>
  <c r="C2026" i="2"/>
  <c r="C2025" i="2"/>
  <c r="C2024" i="2"/>
  <c r="C2023" i="2"/>
  <c r="C2022" i="2"/>
  <c r="C2021" i="2"/>
  <c r="C2020" i="2"/>
  <c r="C2019" i="2"/>
  <c r="C2018" i="2"/>
  <c r="C2017" i="2"/>
  <c r="C2016" i="2"/>
  <c r="C2015" i="2"/>
  <c r="C2014" i="2"/>
  <c r="C2013" i="2"/>
  <c r="C2012" i="2"/>
  <c r="C2011" i="2"/>
  <c r="C2010" i="2"/>
  <c r="C2009" i="2"/>
  <c r="C2008" i="2"/>
  <c r="C2007" i="2"/>
  <c r="C2006" i="2"/>
  <c r="C2005" i="2"/>
  <c r="C2004" i="2"/>
  <c r="C2003" i="2"/>
  <c r="C2002" i="2"/>
  <c r="C2001" i="2"/>
  <c r="C2000" i="2"/>
  <c r="C1999" i="2"/>
  <c r="C1998" i="2"/>
  <c r="C1997" i="2"/>
  <c r="C1996" i="2"/>
  <c r="C1995" i="2"/>
  <c r="C1994" i="2"/>
  <c r="C1993" i="2"/>
  <c r="C1992" i="2"/>
  <c r="C1991" i="2"/>
  <c r="C1990" i="2"/>
  <c r="C1989" i="2"/>
  <c r="C1988" i="2"/>
  <c r="C1987" i="2"/>
  <c r="C1986" i="2"/>
  <c r="C1985" i="2"/>
  <c r="C1984" i="2"/>
  <c r="C1983" i="2"/>
  <c r="C1982" i="2"/>
  <c r="C1981" i="2"/>
  <c r="C1980" i="2"/>
  <c r="C1979" i="2"/>
  <c r="C1978" i="2"/>
  <c r="C1977" i="2"/>
  <c r="C1976" i="2"/>
  <c r="C1975" i="2"/>
  <c r="C1974" i="2"/>
  <c r="C1973" i="2"/>
  <c r="C1972" i="2"/>
  <c r="C1971" i="2"/>
  <c r="C1970" i="2"/>
  <c r="C1969" i="2"/>
  <c r="C1968" i="2"/>
  <c r="C1967" i="2"/>
  <c r="C1966" i="2"/>
  <c r="C1965" i="2"/>
  <c r="C1964" i="2"/>
  <c r="C1963" i="2"/>
  <c r="C1962" i="2"/>
  <c r="C1961" i="2"/>
  <c r="C1960" i="2"/>
  <c r="C1959" i="2"/>
  <c r="C1958" i="2"/>
  <c r="C1957" i="2"/>
  <c r="C1956" i="2"/>
  <c r="C1955" i="2"/>
  <c r="C1954" i="2"/>
  <c r="C1953" i="2"/>
  <c r="C1952" i="2"/>
  <c r="C1951" i="2"/>
  <c r="C1950" i="2"/>
  <c r="C1949" i="2"/>
  <c r="C1948" i="2"/>
  <c r="C1947" i="2"/>
  <c r="C1946" i="2"/>
  <c r="C1945" i="2"/>
  <c r="C1944" i="2"/>
  <c r="C1943" i="2"/>
  <c r="C1942" i="2"/>
  <c r="C1941" i="2"/>
  <c r="C1940" i="2"/>
  <c r="C1939" i="2"/>
  <c r="C1938" i="2"/>
  <c r="C1937" i="2"/>
  <c r="C1936" i="2"/>
  <c r="C1935" i="2"/>
  <c r="C1934" i="2"/>
  <c r="C1933" i="2"/>
  <c r="C1932" i="2"/>
  <c r="C1931" i="2"/>
  <c r="C1930" i="2"/>
  <c r="C1929" i="2"/>
  <c r="C1928" i="2"/>
  <c r="C1927" i="2"/>
  <c r="C1926" i="2"/>
  <c r="C1925" i="2"/>
  <c r="C1924" i="2"/>
  <c r="C1923" i="2"/>
  <c r="C1922" i="2"/>
  <c r="C1921" i="2"/>
  <c r="C1920" i="2"/>
  <c r="C1919" i="2"/>
  <c r="C1918" i="2"/>
  <c r="C1917" i="2"/>
  <c r="C1916" i="2"/>
  <c r="C1915" i="2"/>
  <c r="C1914" i="2"/>
  <c r="C1913" i="2"/>
  <c r="C1912" i="2"/>
  <c r="C1911" i="2"/>
  <c r="C1910" i="2"/>
  <c r="C1909" i="2"/>
  <c r="C1908" i="2"/>
  <c r="C1907" i="2"/>
  <c r="C1906" i="2"/>
  <c r="C1905" i="2"/>
  <c r="C1904" i="2"/>
  <c r="C1903" i="2"/>
  <c r="C1902" i="2"/>
  <c r="C1901" i="2"/>
  <c r="C1900" i="2"/>
  <c r="C1899" i="2"/>
  <c r="C1898" i="2"/>
  <c r="C1897" i="2"/>
  <c r="C1896" i="2"/>
  <c r="C1895" i="2"/>
  <c r="C1894" i="2"/>
  <c r="C1893" i="2"/>
  <c r="C1892" i="2"/>
  <c r="C1891" i="2"/>
  <c r="C1890" i="2"/>
  <c r="C1889" i="2"/>
  <c r="C1888" i="2"/>
  <c r="C1887" i="2"/>
  <c r="C1886" i="2"/>
  <c r="C1885" i="2"/>
  <c r="C1884" i="2"/>
  <c r="C1883" i="2"/>
  <c r="C1882" i="2"/>
  <c r="C1881" i="2"/>
  <c r="C1880" i="2"/>
  <c r="C1879" i="2"/>
  <c r="C1878" i="2"/>
  <c r="C1877" i="2"/>
  <c r="C1876" i="2"/>
  <c r="C1875" i="2"/>
  <c r="C1874" i="2"/>
  <c r="C1873" i="2"/>
  <c r="C1872" i="2"/>
  <c r="C1871" i="2"/>
  <c r="C1870" i="2"/>
  <c r="C1869" i="2"/>
  <c r="C1868" i="2"/>
  <c r="C1867" i="2"/>
  <c r="C1866" i="2"/>
  <c r="C1865" i="2"/>
  <c r="C1864" i="2"/>
  <c r="C1863" i="2"/>
  <c r="C1862" i="2"/>
  <c r="C1861" i="2"/>
  <c r="C1860" i="2"/>
  <c r="C1859" i="2"/>
  <c r="C1858" i="2"/>
  <c r="C1857" i="2"/>
  <c r="C1856" i="2"/>
  <c r="C1855" i="2"/>
  <c r="C1854" i="2"/>
  <c r="C1853" i="2"/>
  <c r="C1852" i="2"/>
  <c r="C1851" i="2"/>
  <c r="C1850" i="2"/>
  <c r="C1849" i="2"/>
  <c r="C1848" i="2"/>
  <c r="C1847" i="2"/>
  <c r="C1846" i="2"/>
  <c r="C1845" i="2"/>
  <c r="C1844" i="2"/>
  <c r="C1843" i="2"/>
  <c r="C1842" i="2"/>
  <c r="C1841" i="2"/>
  <c r="C1840" i="2"/>
  <c r="C1839" i="2"/>
  <c r="C1838" i="2"/>
  <c r="C1837" i="2"/>
  <c r="C1836" i="2"/>
  <c r="C1835" i="2"/>
  <c r="C1834" i="2"/>
  <c r="C1833" i="2"/>
  <c r="C1832" i="2"/>
  <c r="C1831" i="2"/>
  <c r="C1830" i="2"/>
  <c r="C1829" i="2"/>
  <c r="C1828" i="2"/>
  <c r="C1827" i="2"/>
  <c r="C1826" i="2"/>
  <c r="C1825" i="2"/>
  <c r="C1824" i="2"/>
  <c r="C1823" i="2"/>
  <c r="C1822" i="2"/>
  <c r="C1821" i="2"/>
  <c r="C1820" i="2"/>
  <c r="C1819" i="2"/>
  <c r="C1818" i="2"/>
  <c r="C1817" i="2"/>
  <c r="C1816" i="2"/>
  <c r="C1815" i="2"/>
  <c r="C1814" i="2"/>
  <c r="C1813" i="2"/>
  <c r="C1812" i="2"/>
  <c r="C1811" i="2"/>
  <c r="C1810" i="2"/>
  <c r="C1809" i="2"/>
  <c r="C1808" i="2"/>
  <c r="C1807" i="2"/>
  <c r="C1806" i="2"/>
  <c r="C1805" i="2"/>
  <c r="C1804" i="2"/>
  <c r="C1803" i="2"/>
  <c r="C1802" i="2"/>
  <c r="C1801" i="2"/>
  <c r="C1800" i="2"/>
  <c r="C1799" i="2"/>
  <c r="C1798" i="2"/>
  <c r="C1797" i="2"/>
  <c r="C1796" i="2"/>
  <c r="C1795" i="2"/>
  <c r="C1794" i="2"/>
  <c r="C1793" i="2"/>
  <c r="C1792" i="2"/>
  <c r="C1791" i="2"/>
  <c r="C1790" i="2"/>
  <c r="C1789" i="2"/>
  <c r="C1788" i="2"/>
  <c r="C1787" i="2"/>
  <c r="C1786" i="2"/>
  <c r="C1785" i="2"/>
  <c r="C1784" i="2"/>
  <c r="C1783" i="2"/>
  <c r="C1782" i="2"/>
  <c r="C1781" i="2"/>
  <c r="C1780" i="2"/>
  <c r="C1779" i="2"/>
  <c r="C1778" i="2"/>
  <c r="C1777" i="2"/>
  <c r="C1776" i="2"/>
  <c r="C1775" i="2"/>
  <c r="C1774" i="2"/>
  <c r="C1773" i="2"/>
  <c r="C1772" i="2"/>
  <c r="C1771" i="2"/>
  <c r="C1770" i="2"/>
  <c r="C1769" i="2"/>
  <c r="C1768" i="2"/>
  <c r="C1767" i="2"/>
  <c r="C1766" i="2"/>
  <c r="C1765" i="2"/>
  <c r="C1764" i="2"/>
  <c r="C1763" i="2"/>
  <c r="C1762" i="2"/>
  <c r="C1761" i="2"/>
  <c r="C1760" i="2"/>
  <c r="C1759" i="2"/>
  <c r="C1758" i="2"/>
  <c r="C1757" i="2"/>
  <c r="C1756" i="2"/>
  <c r="C1755" i="2"/>
  <c r="C1754" i="2"/>
  <c r="C1753" i="2"/>
  <c r="C1752" i="2"/>
  <c r="C1751" i="2"/>
  <c r="C1750" i="2"/>
  <c r="C1749" i="2"/>
  <c r="C1748" i="2"/>
  <c r="C1747" i="2"/>
  <c r="C1746" i="2"/>
  <c r="C1745" i="2"/>
  <c r="C1744" i="2"/>
  <c r="C1743" i="2"/>
  <c r="C1742" i="2"/>
  <c r="C1741" i="2"/>
  <c r="C1740" i="2"/>
  <c r="C1739" i="2"/>
  <c r="C1738" i="2"/>
  <c r="C1737" i="2"/>
  <c r="C1736" i="2"/>
  <c r="C1735" i="2"/>
  <c r="C1734" i="2"/>
  <c r="C1733" i="2"/>
  <c r="C1732" i="2"/>
  <c r="C1731" i="2"/>
  <c r="C1730" i="2"/>
  <c r="C1729" i="2"/>
  <c r="C1728" i="2"/>
  <c r="C1727" i="2"/>
  <c r="C1726" i="2"/>
  <c r="C1725" i="2"/>
  <c r="C1724" i="2"/>
  <c r="C1723" i="2"/>
  <c r="C1722" i="2"/>
  <c r="C1721" i="2"/>
  <c r="C1720" i="2"/>
  <c r="C1719" i="2"/>
  <c r="C1718" i="2"/>
  <c r="C1717" i="2"/>
  <c r="C1716" i="2"/>
  <c r="C1715" i="2"/>
  <c r="C1714" i="2"/>
  <c r="C1713" i="2"/>
  <c r="C1712" i="2"/>
  <c r="C1711" i="2"/>
  <c r="C1710" i="2"/>
  <c r="C1709" i="2"/>
  <c r="C1708" i="2"/>
  <c r="C1707" i="2"/>
  <c r="C1706" i="2"/>
  <c r="C1705" i="2"/>
  <c r="C1704" i="2"/>
  <c r="C1703" i="2"/>
  <c r="C1702" i="2"/>
  <c r="C1701" i="2"/>
  <c r="C1700" i="2"/>
  <c r="C1699" i="2"/>
  <c r="C1698" i="2"/>
  <c r="C1697" i="2"/>
  <c r="C1696" i="2"/>
  <c r="C1695" i="2"/>
  <c r="C1694" i="2"/>
  <c r="C1693" i="2"/>
  <c r="C1692" i="2"/>
  <c r="C1691" i="2"/>
  <c r="C1690" i="2"/>
  <c r="C1689" i="2"/>
  <c r="C1688" i="2"/>
  <c r="C1687" i="2"/>
  <c r="C1686" i="2"/>
  <c r="C1685" i="2"/>
  <c r="C1684" i="2"/>
  <c r="C1683" i="2"/>
  <c r="C1682" i="2"/>
  <c r="C1681" i="2"/>
  <c r="C1680" i="2"/>
  <c r="C1679" i="2"/>
  <c r="C1678" i="2"/>
  <c r="C1677" i="2"/>
  <c r="C1676" i="2"/>
  <c r="C1675" i="2"/>
  <c r="C1674" i="2"/>
  <c r="C1673" i="2"/>
  <c r="C1672" i="2"/>
  <c r="C1671" i="2"/>
  <c r="C1670" i="2"/>
  <c r="C1669" i="2"/>
  <c r="C1668" i="2"/>
  <c r="C1667" i="2"/>
  <c r="C1666" i="2"/>
  <c r="C1665" i="2"/>
  <c r="C1664" i="2"/>
  <c r="C1663" i="2"/>
  <c r="C1662" i="2"/>
  <c r="C1661" i="2"/>
  <c r="C1660" i="2"/>
  <c r="C1659" i="2"/>
  <c r="C1658" i="2"/>
  <c r="C1657" i="2"/>
  <c r="C1656" i="2"/>
  <c r="C1655" i="2"/>
  <c r="C1654" i="2"/>
  <c r="C1653" i="2"/>
  <c r="C1652" i="2"/>
  <c r="C1651" i="2"/>
  <c r="C1650" i="2"/>
  <c r="C1649" i="2"/>
  <c r="C1648" i="2"/>
  <c r="C1647" i="2"/>
  <c r="C1646" i="2"/>
  <c r="C1645" i="2"/>
  <c r="C1644" i="2"/>
  <c r="C1643" i="2"/>
  <c r="C1642" i="2"/>
  <c r="C1641" i="2"/>
  <c r="C1640" i="2"/>
  <c r="C1639" i="2"/>
  <c r="C1638" i="2"/>
  <c r="C1637" i="2"/>
  <c r="C1636" i="2"/>
  <c r="C1635" i="2"/>
  <c r="C1634" i="2"/>
  <c r="C1633" i="2"/>
  <c r="C1632" i="2"/>
  <c r="C1631" i="2"/>
  <c r="C1630" i="2"/>
  <c r="C1629" i="2"/>
  <c r="C1628" i="2"/>
  <c r="C1627" i="2"/>
  <c r="C1626" i="2"/>
  <c r="C1625" i="2"/>
  <c r="C1624" i="2"/>
  <c r="C1623" i="2"/>
  <c r="C1622" i="2"/>
  <c r="C1621" i="2"/>
  <c r="C1620" i="2"/>
  <c r="C1619" i="2"/>
  <c r="C1618" i="2"/>
  <c r="C1617" i="2"/>
  <c r="C1616" i="2"/>
  <c r="C1615" i="2"/>
  <c r="C1614" i="2"/>
  <c r="C1613" i="2"/>
  <c r="C1612" i="2"/>
  <c r="C1611" i="2"/>
  <c r="C1610" i="2"/>
  <c r="C1609" i="2"/>
  <c r="C1608" i="2"/>
  <c r="C1607" i="2"/>
  <c r="C1606" i="2"/>
  <c r="C1605" i="2"/>
  <c r="C1604" i="2"/>
  <c r="C1603" i="2"/>
  <c r="C1602" i="2"/>
  <c r="C1601" i="2"/>
  <c r="C1600" i="2"/>
  <c r="C1599" i="2"/>
  <c r="C1598" i="2"/>
  <c r="C1597" i="2"/>
  <c r="C1596" i="2"/>
  <c r="C1595" i="2"/>
  <c r="C1594" i="2"/>
  <c r="C1593" i="2"/>
  <c r="C1592" i="2"/>
  <c r="C1591" i="2"/>
  <c r="C1590" i="2"/>
  <c r="C1589" i="2"/>
  <c r="C1588" i="2"/>
  <c r="C1587" i="2"/>
  <c r="C1586" i="2"/>
  <c r="C1585" i="2"/>
  <c r="C1584" i="2"/>
  <c r="C1583" i="2"/>
  <c r="C1582" i="2"/>
  <c r="C1581" i="2"/>
  <c r="C1580" i="2"/>
  <c r="C1579" i="2"/>
  <c r="C1578" i="2"/>
  <c r="C1577" i="2"/>
  <c r="C1576" i="2"/>
  <c r="C1575" i="2"/>
  <c r="C1574" i="2"/>
  <c r="C1573" i="2"/>
  <c r="C1572" i="2"/>
  <c r="C1571" i="2"/>
  <c r="C1570" i="2"/>
  <c r="C1569" i="2"/>
  <c r="C1568" i="2"/>
  <c r="C1567" i="2"/>
  <c r="C1566" i="2"/>
  <c r="C1565" i="2"/>
  <c r="C1564" i="2"/>
  <c r="C1563" i="2"/>
  <c r="C1562" i="2"/>
  <c r="C1561" i="2"/>
  <c r="C1560" i="2"/>
  <c r="C1559" i="2"/>
  <c r="C1558" i="2"/>
  <c r="C1557" i="2"/>
  <c r="C1556" i="2"/>
  <c r="C1555" i="2"/>
  <c r="C1554" i="2"/>
  <c r="C1553" i="2"/>
  <c r="C1552" i="2"/>
  <c r="C1551" i="2"/>
  <c r="C1550" i="2"/>
  <c r="C1549" i="2"/>
  <c r="C1548" i="2"/>
  <c r="C1547" i="2"/>
  <c r="C1546" i="2"/>
  <c r="C1545" i="2"/>
  <c r="C1544" i="2"/>
  <c r="C1543" i="2"/>
  <c r="C1542" i="2"/>
  <c r="C1541" i="2"/>
  <c r="C1540" i="2"/>
  <c r="C1539" i="2"/>
  <c r="C1538" i="2"/>
  <c r="C1537" i="2"/>
  <c r="C1536" i="2"/>
  <c r="C1535" i="2"/>
  <c r="C1534" i="2"/>
  <c r="C1533" i="2"/>
  <c r="C1532" i="2"/>
  <c r="C1531" i="2"/>
  <c r="C1530" i="2"/>
  <c r="C1529" i="2"/>
  <c r="C1528" i="2"/>
  <c r="C1527" i="2"/>
  <c r="C1526" i="2"/>
  <c r="C1525" i="2"/>
  <c r="C1524" i="2"/>
  <c r="C1523" i="2"/>
  <c r="C1522" i="2"/>
  <c r="C1521" i="2"/>
  <c r="C1520" i="2"/>
  <c r="C1519" i="2"/>
  <c r="C1518" i="2"/>
  <c r="C1517" i="2"/>
  <c r="C1516" i="2"/>
  <c r="C1515" i="2"/>
  <c r="C1514" i="2"/>
  <c r="C1513" i="2"/>
  <c r="C1512" i="2"/>
  <c r="C1511" i="2"/>
  <c r="C1510" i="2"/>
  <c r="C1509" i="2"/>
  <c r="C1508" i="2"/>
  <c r="C1507" i="2"/>
  <c r="C1506" i="2"/>
  <c r="C1505" i="2"/>
  <c r="C1504" i="2"/>
  <c r="C1503" i="2"/>
  <c r="C1502" i="2"/>
  <c r="C1501" i="2"/>
  <c r="C1500" i="2"/>
  <c r="C1499" i="2"/>
  <c r="C1498" i="2"/>
  <c r="C1497" i="2"/>
  <c r="C1496" i="2"/>
  <c r="C1495" i="2"/>
  <c r="C1494" i="2"/>
  <c r="C1493" i="2"/>
  <c r="C1492" i="2"/>
  <c r="C1491" i="2"/>
  <c r="C1490" i="2"/>
  <c r="C1489" i="2"/>
  <c r="C1488" i="2"/>
  <c r="C1487" i="2"/>
  <c r="C1486" i="2"/>
  <c r="C1485" i="2"/>
  <c r="C1484" i="2"/>
  <c r="C1483" i="2"/>
  <c r="C1482" i="2"/>
  <c r="C1481" i="2"/>
  <c r="C1480" i="2"/>
  <c r="C1479" i="2"/>
  <c r="C1478" i="2"/>
  <c r="C1477" i="2"/>
  <c r="C1476" i="2"/>
  <c r="C1475" i="2"/>
  <c r="C1474" i="2"/>
  <c r="C1473" i="2"/>
  <c r="C1472" i="2"/>
  <c r="C1471" i="2"/>
  <c r="C1470" i="2"/>
  <c r="C1469" i="2"/>
  <c r="C1468" i="2"/>
  <c r="C1467" i="2"/>
  <c r="C1466" i="2"/>
  <c r="C1465" i="2"/>
  <c r="C1464" i="2"/>
  <c r="C1463" i="2"/>
  <c r="C1462" i="2"/>
  <c r="C1461" i="2"/>
  <c r="C1460" i="2"/>
  <c r="C1459" i="2"/>
  <c r="C1458" i="2"/>
  <c r="C1457" i="2"/>
  <c r="C1456" i="2"/>
  <c r="C1455" i="2"/>
  <c r="C1454" i="2"/>
  <c r="C1453" i="2"/>
  <c r="C1452" i="2"/>
  <c r="C1451" i="2"/>
  <c r="C1450" i="2"/>
  <c r="C1449" i="2"/>
  <c r="C1448" i="2"/>
  <c r="C1447" i="2"/>
  <c r="C1446" i="2"/>
  <c r="C1445" i="2"/>
  <c r="C1444" i="2"/>
  <c r="C1443" i="2"/>
  <c r="C1442" i="2"/>
  <c r="C1441" i="2"/>
  <c r="C1440" i="2"/>
  <c r="C1439" i="2"/>
  <c r="C1438" i="2"/>
  <c r="C1437" i="2"/>
  <c r="C1436" i="2"/>
  <c r="C1435" i="2"/>
  <c r="C1434" i="2"/>
  <c r="C1433" i="2"/>
  <c r="C1432" i="2"/>
  <c r="C1431" i="2"/>
  <c r="C1430" i="2"/>
  <c r="C1429" i="2"/>
  <c r="C1428" i="2"/>
  <c r="C1427" i="2"/>
  <c r="C1426" i="2"/>
  <c r="C1425" i="2"/>
  <c r="C1424" i="2"/>
  <c r="C1423" i="2"/>
  <c r="C1422" i="2"/>
  <c r="C1421" i="2"/>
  <c r="C1420" i="2"/>
  <c r="C1419" i="2"/>
  <c r="C1418" i="2"/>
  <c r="C1417" i="2"/>
  <c r="C1416" i="2"/>
  <c r="C1415" i="2"/>
  <c r="C1414" i="2"/>
  <c r="C1413" i="2"/>
  <c r="C1412" i="2"/>
  <c r="C1411" i="2"/>
  <c r="C1410" i="2"/>
  <c r="C1409" i="2"/>
  <c r="C1408" i="2"/>
  <c r="C1407" i="2"/>
  <c r="C1406" i="2"/>
  <c r="C1405" i="2"/>
  <c r="C1404" i="2"/>
  <c r="C1403" i="2"/>
  <c r="C1402" i="2"/>
  <c r="C1401" i="2"/>
  <c r="C1400" i="2"/>
  <c r="C1399" i="2"/>
  <c r="C1398" i="2"/>
  <c r="C1397" i="2"/>
  <c r="C1396" i="2"/>
  <c r="C1395" i="2"/>
  <c r="C1394" i="2"/>
  <c r="C1393" i="2"/>
  <c r="C1392" i="2"/>
  <c r="C1391" i="2"/>
  <c r="C1390" i="2"/>
  <c r="C1389" i="2"/>
  <c r="C1388" i="2"/>
  <c r="C1387" i="2"/>
  <c r="C1386" i="2"/>
  <c r="C1385" i="2"/>
  <c r="C1384" i="2"/>
  <c r="C1383" i="2"/>
  <c r="C1382" i="2"/>
  <c r="C1381" i="2"/>
  <c r="C1380" i="2"/>
  <c r="C1379" i="2"/>
  <c r="C1378" i="2"/>
  <c r="C1377" i="2"/>
  <c r="C1376" i="2"/>
  <c r="C1375" i="2"/>
  <c r="C1374" i="2"/>
  <c r="C1373" i="2"/>
  <c r="C1372" i="2"/>
  <c r="C1371" i="2"/>
  <c r="C1370" i="2"/>
  <c r="C1369" i="2"/>
  <c r="C1368" i="2"/>
  <c r="C1367" i="2"/>
  <c r="C1366" i="2"/>
  <c r="C1365" i="2"/>
  <c r="C1364" i="2"/>
  <c r="C1363" i="2"/>
  <c r="C1362" i="2"/>
  <c r="C1361" i="2"/>
  <c r="C1360" i="2"/>
  <c r="C1359" i="2"/>
  <c r="C1358" i="2"/>
  <c r="C1357" i="2"/>
  <c r="C1356" i="2"/>
  <c r="C1355" i="2"/>
  <c r="C1354" i="2"/>
  <c r="C1353" i="2"/>
  <c r="C1352" i="2"/>
  <c r="C1351" i="2"/>
  <c r="C1350" i="2"/>
  <c r="C1349" i="2"/>
  <c r="C1348" i="2"/>
  <c r="C1347" i="2"/>
  <c r="C1346" i="2"/>
  <c r="C1345" i="2"/>
  <c r="C1344" i="2"/>
  <c r="C1343" i="2"/>
  <c r="C1342" i="2"/>
  <c r="C1341" i="2"/>
  <c r="C1340" i="2"/>
  <c r="C1339" i="2"/>
  <c r="C1338" i="2"/>
  <c r="C1337" i="2"/>
  <c r="C1336" i="2"/>
  <c r="C1335" i="2"/>
  <c r="C1334" i="2"/>
  <c r="C1333" i="2"/>
  <c r="C1332" i="2"/>
  <c r="C1331" i="2"/>
  <c r="C1330" i="2"/>
  <c r="C1329" i="2"/>
  <c r="C1328" i="2"/>
  <c r="C1327" i="2"/>
  <c r="C1326" i="2"/>
  <c r="C1325" i="2"/>
  <c r="C1324" i="2"/>
  <c r="C1323" i="2"/>
  <c r="C1322" i="2"/>
  <c r="C1321" i="2"/>
  <c r="C1320" i="2"/>
  <c r="C1319" i="2"/>
  <c r="C1318" i="2"/>
  <c r="C1317" i="2"/>
  <c r="C1316" i="2"/>
  <c r="C1315" i="2"/>
  <c r="C1314" i="2"/>
  <c r="C1313" i="2"/>
  <c r="C1312" i="2"/>
  <c r="C1311" i="2"/>
  <c r="C1310" i="2"/>
  <c r="C1309" i="2"/>
  <c r="C1308" i="2"/>
  <c r="C1307" i="2"/>
  <c r="C1306" i="2"/>
  <c r="C1305" i="2"/>
  <c r="C1304" i="2"/>
  <c r="C1303" i="2"/>
  <c r="C1302" i="2"/>
  <c r="C1301" i="2"/>
  <c r="C1300" i="2"/>
  <c r="C1299" i="2"/>
  <c r="C1298" i="2"/>
  <c r="C1297" i="2"/>
  <c r="C1296" i="2"/>
  <c r="C1295" i="2"/>
  <c r="C1294" i="2"/>
  <c r="C1293" i="2"/>
  <c r="C1292" i="2"/>
  <c r="C1291" i="2"/>
  <c r="C1290" i="2"/>
  <c r="C1289" i="2"/>
  <c r="C1288" i="2"/>
  <c r="C1287" i="2"/>
  <c r="C1286" i="2"/>
  <c r="C1285" i="2"/>
  <c r="C1284" i="2"/>
  <c r="C1283" i="2"/>
  <c r="C1282" i="2"/>
  <c r="C1281" i="2"/>
  <c r="C1280" i="2"/>
  <c r="C1279" i="2"/>
  <c r="C1278" i="2"/>
  <c r="C1277" i="2"/>
  <c r="C1276" i="2"/>
  <c r="C1275" i="2"/>
  <c r="C1274" i="2"/>
  <c r="C1273" i="2"/>
  <c r="C1272" i="2"/>
  <c r="C1271" i="2"/>
  <c r="C1270" i="2"/>
  <c r="C1269" i="2"/>
  <c r="C1268" i="2"/>
  <c r="C1267" i="2"/>
  <c r="C1266" i="2"/>
  <c r="C1265" i="2"/>
  <c r="C1264" i="2"/>
  <c r="C1263" i="2"/>
  <c r="C1262" i="2"/>
  <c r="C1261" i="2"/>
  <c r="C1260" i="2"/>
  <c r="C1259" i="2"/>
  <c r="C1258" i="2"/>
  <c r="C1257" i="2"/>
  <c r="C1256" i="2"/>
  <c r="C1255" i="2"/>
  <c r="C1254" i="2"/>
  <c r="C1253" i="2"/>
  <c r="C1252" i="2"/>
  <c r="C1251" i="2"/>
  <c r="C1250" i="2"/>
  <c r="C1249" i="2"/>
  <c r="C1248" i="2"/>
  <c r="C1247" i="2"/>
  <c r="C1246" i="2"/>
  <c r="C1245" i="2"/>
  <c r="C1244" i="2"/>
  <c r="C1243" i="2"/>
  <c r="C1242" i="2"/>
  <c r="C1241" i="2"/>
  <c r="C1240" i="2"/>
  <c r="C1239" i="2"/>
  <c r="C1238" i="2"/>
  <c r="C1237" i="2"/>
  <c r="C1236" i="2"/>
  <c r="C1235" i="2"/>
  <c r="C1234" i="2"/>
  <c r="C1233" i="2"/>
  <c r="C1232" i="2"/>
  <c r="C1231" i="2"/>
  <c r="C1230" i="2"/>
  <c r="C1229" i="2"/>
  <c r="C1228" i="2"/>
  <c r="C1227" i="2"/>
  <c r="C1226" i="2"/>
  <c r="C1225" i="2"/>
  <c r="C1224" i="2"/>
  <c r="C1223" i="2"/>
  <c r="C1222" i="2"/>
  <c r="C1221" i="2"/>
  <c r="C1220" i="2"/>
  <c r="C1219" i="2"/>
  <c r="C1218" i="2"/>
  <c r="C1217" i="2"/>
  <c r="C1216" i="2"/>
  <c r="C1215" i="2"/>
  <c r="C1214" i="2"/>
  <c r="C1213" i="2"/>
  <c r="C1212" i="2"/>
  <c r="C1211" i="2"/>
  <c r="C1210" i="2"/>
  <c r="C1209" i="2"/>
  <c r="C1208" i="2"/>
  <c r="C1207" i="2"/>
  <c r="C1206" i="2"/>
  <c r="C1205" i="2"/>
  <c r="C1204" i="2"/>
  <c r="C1203" i="2"/>
  <c r="C1202" i="2"/>
  <c r="C1201" i="2"/>
  <c r="C1200" i="2"/>
  <c r="C1199" i="2"/>
  <c r="C1198" i="2"/>
  <c r="C1197" i="2"/>
  <c r="C1196" i="2"/>
  <c r="C1195" i="2"/>
  <c r="C1194" i="2"/>
  <c r="C1193" i="2"/>
  <c r="C1192" i="2"/>
  <c r="C1191" i="2"/>
  <c r="C1190" i="2"/>
  <c r="C1189" i="2"/>
  <c r="C1188" i="2"/>
  <c r="C1187" i="2"/>
  <c r="C1186" i="2"/>
  <c r="C1185" i="2"/>
  <c r="C1184" i="2"/>
  <c r="C1183" i="2"/>
  <c r="C1182" i="2"/>
  <c r="C1181" i="2"/>
  <c r="C1180" i="2"/>
  <c r="C1179" i="2"/>
  <c r="C1178" i="2"/>
  <c r="C1177" i="2"/>
  <c r="C1176" i="2"/>
  <c r="C1175" i="2"/>
  <c r="C1174" i="2"/>
  <c r="C1173" i="2"/>
  <c r="C1172" i="2"/>
  <c r="C1171" i="2"/>
  <c r="C1170" i="2"/>
  <c r="C1169" i="2"/>
  <c r="C1168" i="2"/>
  <c r="C1167" i="2"/>
  <c r="C1166" i="2"/>
  <c r="C1165" i="2"/>
  <c r="C1164" i="2"/>
  <c r="C1163" i="2"/>
  <c r="C1162" i="2"/>
  <c r="C1161" i="2"/>
  <c r="C1160" i="2"/>
  <c r="C1159" i="2"/>
  <c r="C1158" i="2"/>
  <c r="C1157" i="2"/>
  <c r="C1156" i="2"/>
  <c r="C1155" i="2"/>
  <c r="C1154" i="2"/>
  <c r="C1153" i="2"/>
  <c r="C1152" i="2"/>
  <c r="C1151" i="2"/>
  <c r="C1150" i="2"/>
  <c r="C1149" i="2"/>
  <c r="C1148" i="2"/>
  <c r="C1147" i="2"/>
  <c r="C1146" i="2"/>
  <c r="C1145" i="2"/>
  <c r="C1144" i="2"/>
  <c r="C1143" i="2"/>
  <c r="C1142" i="2"/>
  <c r="C1141" i="2"/>
  <c r="C1140" i="2"/>
  <c r="C1139" i="2"/>
  <c r="C1138" i="2"/>
  <c r="C1137" i="2"/>
  <c r="C1136" i="2"/>
  <c r="C1135" i="2"/>
  <c r="C1134" i="2"/>
  <c r="C1133" i="2"/>
  <c r="C1132" i="2"/>
  <c r="C1131" i="2"/>
  <c r="C1130" i="2"/>
  <c r="C1129" i="2"/>
  <c r="C1128" i="2"/>
  <c r="C1127" i="2"/>
  <c r="C1126" i="2"/>
  <c r="C1125" i="2"/>
  <c r="C1124" i="2"/>
  <c r="C1123" i="2"/>
  <c r="C1122" i="2"/>
  <c r="C1121" i="2"/>
  <c r="C1120" i="2"/>
  <c r="C1119" i="2"/>
  <c r="C1118" i="2"/>
  <c r="C1117" i="2"/>
  <c r="C1116" i="2"/>
  <c r="C1115" i="2"/>
  <c r="C1114" i="2"/>
  <c r="C1113" i="2"/>
  <c r="C1112" i="2"/>
  <c r="C1111" i="2"/>
  <c r="C1110" i="2"/>
  <c r="C1109" i="2"/>
  <c r="C1108" i="2"/>
  <c r="C1107" i="2"/>
  <c r="C1106" i="2"/>
  <c r="C1105" i="2"/>
  <c r="C1104" i="2"/>
  <c r="C1103" i="2"/>
  <c r="C1102" i="2"/>
  <c r="C1101" i="2"/>
  <c r="C1100" i="2"/>
  <c r="C1099" i="2"/>
  <c r="C1098" i="2"/>
  <c r="C1097" i="2"/>
  <c r="C1096" i="2"/>
  <c r="C1095" i="2"/>
  <c r="C1094" i="2"/>
  <c r="C1093" i="2"/>
  <c r="C1092" i="2"/>
  <c r="C1091" i="2"/>
  <c r="C1090" i="2"/>
  <c r="C1089" i="2"/>
  <c r="C1088" i="2"/>
  <c r="C1087" i="2"/>
  <c r="C1086" i="2"/>
  <c r="C1085" i="2"/>
  <c r="C1084" i="2"/>
  <c r="C1083" i="2"/>
  <c r="C1082" i="2"/>
  <c r="C1081" i="2"/>
  <c r="C1080" i="2"/>
  <c r="C1079" i="2"/>
  <c r="C1078" i="2"/>
  <c r="C1077" i="2"/>
  <c r="C1076" i="2"/>
  <c r="C1075" i="2"/>
  <c r="C1074" i="2"/>
  <c r="C1073" i="2"/>
  <c r="C1072" i="2"/>
  <c r="C1071" i="2"/>
  <c r="C1070" i="2"/>
  <c r="C1069" i="2"/>
  <c r="C1068" i="2"/>
  <c r="C1067" i="2"/>
  <c r="C1066" i="2"/>
  <c r="C1065" i="2"/>
  <c r="C1064" i="2"/>
  <c r="C1063" i="2"/>
  <c r="C1062" i="2"/>
  <c r="C1061" i="2"/>
  <c r="C1060" i="2"/>
  <c r="C1059" i="2"/>
  <c r="C1058" i="2"/>
  <c r="C1057" i="2"/>
  <c r="C1056" i="2"/>
  <c r="C1055" i="2"/>
  <c r="C1054" i="2"/>
  <c r="C1053" i="2"/>
  <c r="C1052" i="2"/>
  <c r="C1051" i="2"/>
  <c r="C1050" i="2"/>
  <c r="C1049" i="2"/>
  <c r="C1048" i="2"/>
  <c r="C1047" i="2"/>
  <c r="C1046" i="2"/>
  <c r="C1045" i="2"/>
  <c r="C1044" i="2"/>
  <c r="C1043" i="2"/>
  <c r="C1042" i="2"/>
  <c r="C1041" i="2"/>
  <c r="C1040" i="2"/>
  <c r="C1039" i="2"/>
  <c r="C1038" i="2"/>
  <c r="C1037" i="2"/>
  <c r="C1036" i="2"/>
  <c r="C1035" i="2"/>
  <c r="C1034" i="2"/>
  <c r="C1033" i="2"/>
  <c r="C1032" i="2"/>
  <c r="C1031" i="2"/>
  <c r="C1030" i="2"/>
  <c r="C1029" i="2"/>
  <c r="C1028" i="2"/>
  <c r="C1027" i="2"/>
  <c r="C1026" i="2"/>
  <c r="C1025" i="2"/>
  <c r="C1024" i="2"/>
  <c r="C1023" i="2"/>
  <c r="C1022" i="2"/>
  <c r="C1021" i="2"/>
  <c r="C1020" i="2"/>
  <c r="C1019" i="2"/>
  <c r="C1018" i="2"/>
  <c r="C1017" i="2"/>
  <c r="C1016" i="2"/>
  <c r="C1015" i="2"/>
  <c r="C1014" i="2"/>
  <c r="C1013" i="2"/>
  <c r="C1012" i="2"/>
  <c r="C1011" i="2"/>
  <c r="C1010" i="2"/>
  <c r="C1009" i="2"/>
  <c r="C1008" i="2"/>
  <c r="C1007" i="2"/>
  <c r="C1006" i="2"/>
  <c r="C1005" i="2"/>
  <c r="C1004" i="2"/>
  <c r="C1003" i="2"/>
  <c r="C1002" i="2"/>
  <c r="C1001" i="2"/>
  <c r="C1000" i="2"/>
  <c r="C999" i="2"/>
  <c r="C998" i="2"/>
  <c r="C997" i="2"/>
  <c r="C996" i="2"/>
  <c r="C995" i="2"/>
  <c r="C994" i="2"/>
  <c r="C993" i="2"/>
  <c r="C992" i="2"/>
  <c r="C991" i="2"/>
  <c r="C990" i="2"/>
  <c r="C989" i="2"/>
  <c r="C988" i="2"/>
  <c r="C987" i="2"/>
  <c r="C986" i="2"/>
  <c r="C985" i="2"/>
  <c r="C984" i="2"/>
  <c r="C983" i="2"/>
  <c r="C982" i="2"/>
  <c r="C981" i="2"/>
  <c r="C980" i="2"/>
  <c r="C979" i="2"/>
  <c r="C978" i="2"/>
  <c r="C977" i="2"/>
  <c r="C976" i="2"/>
  <c r="C975" i="2"/>
  <c r="C974" i="2"/>
  <c r="C973" i="2"/>
  <c r="C972" i="2"/>
  <c r="C971" i="2"/>
  <c r="C970" i="2"/>
  <c r="C969" i="2"/>
  <c r="C968" i="2"/>
  <c r="C967" i="2"/>
  <c r="C966" i="2"/>
  <c r="C965" i="2"/>
  <c r="C964" i="2"/>
  <c r="C963" i="2"/>
  <c r="C962" i="2"/>
  <c r="C961" i="2"/>
  <c r="C960" i="2"/>
  <c r="C959" i="2"/>
  <c r="C958" i="2"/>
  <c r="C957" i="2"/>
  <c r="C956" i="2"/>
  <c r="C955" i="2"/>
  <c r="C954" i="2"/>
  <c r="C953" i="2"/>
  <c r="C952" i="2"/>
  <c r="C951" i="2"/>
  <c r="C950" i="2"/>
  <c r="C949" i="2"/>
  <c r="C948" i="2"/>
  <c r="C947" i="2"/>
  <c r="C946" i="2"/>
  <c r="C945" i="2"/>
  <c r="C944" i="2"/>
  <c r="C943" i="2"/>
  <c r="C942" i="2"/>
  <c r="C941" i="2"/>
  <c r="C940" i="2"/>
  <c r="C939" i="2"/>
  <c r="C938" i="2"/>
  <c r="C937" i="2"/>
  <c r="C936" i="2"/>
  <c r="C935" i="2"/>
  <c r="C934" i="2"/>
  <c r="C933" i="2"/>
  <c r="C932" i="2"/>
  <c r="C931" i="2"/>
  <c r="C930" i="2"/>
  <c r="C929" i="2"/>
  <c r="C928" i="2"/>
  <c r="C927" i="2"/>
  <c r="C926" i="2"/>
  <c r="C925" i="2"/>
  <c r="C924" i="2"/>
  <c r="C923" i="2"/>
  <c r="C922" i="2"/>
  <c r="C921" i="2"/>
  <c r="C920" i="2"/>
  <c r="C919" i="2"/>
  <c r="C918" i="2"/>
  <c r="C917" i="2"/>
  <c r="C916" i="2"/>
  <c r="C915" i="2"/>
  <c r="C914" i="2"/>
  <c r="C913" i="2"/>
  <c r="C912" i="2"/>
  <c r="C911" i="2"/>
  <c r="C910" i="2"/>
  <c r="C909" i="2"/>
  <c r="C908" i="2"/>
  <c r="C907" i="2"/>
  <c r="C906" i="2"/>
  <c r="C905" i="2"/>
  <c r="C904" i="2"/>
  <c r="C903" i="2"/>
  <c r="C902" i="2"/>
  <c r="C901" i="2"/>
  <c r="C900" i="2"/>
  <c r="C899" i="2"/>
  <c r="C898" i="2"/>
  <c r="C897" i="2"/>
  <c r="C896" i="2"/>
  <c r="C895" i="2"/>
  <c r="C894" i="2"/>
  <c r="C893" i="2"/>
  <c r="C892" i="2"/>
  <c r="C891" i="2"/>
  <c r="C890" i="2"/>
  <c r="C889" i="2"/>
  <c r="C888" i="2"/>
  <c r="C887" i="2"/>
  <c r="C886" i="2"/>
  <c r="C885" i="2"/>
  <c r="C884" i="2"/>
  <c r="C883" i="2"/>
  <c r="C882" i="2"/>
  <c r="C881" i="2"/>
  <c r="C880" i="2"/>
  <c r="C879" i="2"/>
  <c r="C878" i="2"/>
  <c r="C877" i="2"/>
  <c r="C876" i="2"/>
  <c r="C875" i="2"/>
  <c r="C874" i="2"/>
  <c r="C873" i="2"/>
  <c r="C872" i="2"/>
  <c r="C871" i="2"/>
  <c r="C870" i="2"/>
  <c r="C869" i="2"/>
  <c r="C868" i="2"/>
  <c r="C867" i="2"/>
  <c r="C866" i="2"/>
  <c r="C865" i="2"/>
  <c r="C864" i="2"/>
  <c r="C863" i="2"/>
  <c r="C862" i="2"/>
  <c r="C861" i="2"/>
  <c r="C860" i="2"/>
  <c r="C859" i="2"/>
  <c r="C858" i="2"/>
  <c r="C857" i="2"/>
  <c r="C856" i="2"/>
  <c r="C855" i="2"/>
  <c r="C854" i="2"/>
  <c r="C853" i="2"/>
  <c r="C852" i="2"/>
  <c r="C851" i="2"/>
  <c r="C850" i="2"/>
  <c r="C849" i="2"/>
  <c r="C848" i="2"/>
  <c r="C847" i="2"/>
  <c r="C846" i="2"/>
  <c r="C845" i="2"/>
  <c r="C844" i="2"/>
  <c r="C843" i="2"/>
  <c r="C842" i="2"/>
  <c r="C841" i="2"/>
  <c r="C840" i="2"/>
  <c r="C839" i="2"/>
  <c r="C838" i="2"/>
  <c r="C837" i="2"/>
  <c r="C836" i="2"/>
  <c r="C835" i="2"/>
  <c r="C834" i="2"/>
  <c r="C833" i="2"/>
  <c r="C832" i="2"/>
  <c r="C831" i="2"/>
  <c r="C830" i="2"/>
  <c r="C829" i="2"/>
  <c r="C828" i="2"/>
  <c r="C827" i="2"/>
  <c r="C826" i="2"/>
  <c r="C825" i="2"/>
  <c r="C824" i="2"/>
  <c r="C823" i="2"/>
  <c r="C822" i="2"/>
  <c r="C821" i="2"/>
  <c r="C820" i="2"/>
  <c r="C819" i="2"/>
  <c r="C818" i="2"/>
  <c r="C817" i="2"/>
  <c r="C816" i="2"/>
  <c r="C815" i="2"/>
  <c r="C814" i="2"/>
  <c r="C813" i="2"/>
  <c r="C812" i="2"/>
  <c r="C811" i="2"/>
  <c r="C810" i="2"/>
  <c r="C809" i="2"/>
  <c r="C808" i="2"/>
  <c r="C807" i="2"/>
  <c r="C806" i="2"/>
  <c r="C805" i="2"/>
  <c r="C804" i="2"/>
  <c r="C803" i="2"/>
  <c r="C802" i="2"/>
  <c r="C801" i="2"/>
  <c r="C800" i="2"/>
  <c r="C799" i="2"/>
  <c r="C798" i="2"/>
  <c r="C797" i="2"/>
  <c r="C796" i="2"/>
  <c r="C795" i="2"/>
  <c r="C794" i="2"/>
  <c r="C793" i="2"/>
  <c r="C792" i="2"/>
  <c r="C791" i="2"/>
  <c r="C790" i="2"/>
  <c r="C789" i="2"/>
  <c r="C788" i="2"/>
  <c r="C787" i="2"/>
  <c r="C786" i="2"/>
  <c r="C785" i="2"/>
  <c r="C784" i="2"/>
  <c r="C783" i="2"/>
  <c r="C782" i="2"/>
  <c r="C781" i="2"/>
  <c r="C780" i="2"/>
  <c r="C779" i="2"/>
  <c r="C778" i="2"/>
  <c r="C777" i="2"/>
  <c r="C776" i="2"/>
  <c r="C775" i="2"/>
  <c r="C774" i="2"/>
  <c r="C773" i="2"/>
  <c r="C772" i="2"/>
  <c r="C771" i="2"/>
  <c r="C770" i="2"/>
  <c r="C769" i="2"/>
  <c r="C768" i="2"/>
  <c r="C767" i="2"/>
  <c r="C766" i="2"/>
  <c r="C765" i="2"/>
  <c r="C764" i="2"/>
  <c r="C763" i="2"/>
  <c r="C762" i="2"/>
  <c r="C761" i="2"/>
  <c r="C760" i="2"/>
  <c r="C759" i="2"/>
  <c r="C758" i="2"/>
  <c r="C757" i="2"/>
  <c r="C756" i="2"/>
  <c r="C755" i="2"/>
  <c r="C754" i="2"/>
  <c r="C753" i="2"/>
  <c r="C752" i="2"/>
  <c r="C751" i="2"/>
  <c r="C750" i="2"/>
  <c r="C749" i="2"/>
  <c r="C748" i="2"/>
  <c r="C747" i="2"/>
  <c r="C746" i="2"/>
  <c r="C745" i="2"/>
  <c r="C744" i="2"/>
  <c r="C743" i="2"/>
  <c r="C742" i="2"/>
  <c r="C741" i="2"/>
  <c r="C740" i="2"/>
  <c r="C739" i="2"/>
  <c r="C738" i="2"/>
  <c r="C737" i="2"/>
  <c r="C736" i="2"/>
  <c r="C735" i="2"/>
  <c r="C734" i="2"/>
  <c r="C733" i="2"/>
  <c r="C732" i="2"/>
  <c r="C731" i="2"/>
  <c r="C730" i="2"/>
  <c r="C729" i="2"/>
  <c r="C728" i="2"/>
  <c r="C727" i="2"/>
  <c r="C726" i="2"/>
  <c r="C725" i="2"/>
  <c r="C724" i="2"/>
  <c r="C723" i="2"/>
  <c r="C722" i="2"/>
  <c r="C721" i="2"/>
  <c r="C720" i="2"/>
  <c r="C719" i="2"/>
  <c r="C718" i="2"/>
  <c r="C717" i="2"/>
  <c r="C716" i="2"/>
  <c r="C715" i="2"/>
  <c r="C714" i="2"/>
  <c r="C713" i="2"/>
  <c r="C712" i="2"/>
  <c r="C711" i="2"/>
  <c r="C710" i="2"/>
  <c r="C709" i="2"/>
  <c r="C708" i="2"/>
  <c r="C707" i="2"/>
  <c r="C706" i="2"/>
  <c r="C705" i="2"/>
  <c r="C704" i="2"/>
  <c r="C703" i="2"/>
  <c r="C702" i="2"/>
  <c r="C701" i="2"/>
  <c r="C700" i="2"/>
  <c r="C699" i="2"/>
  <c r="C698" i="2"/>
  <c r="C697" i="2"/>
  <c r="C696" i="2"/>
  <c r="C695" i="2"/>
  <c r="C694" i="2"/>
  <c r="C693" i="2"/>
  <c r="C692" i="2"/>
  <c r="C691" i="2"/>
  <c r="C690" i="2"/>
  <c r="C689" i="2"/>
  <c r="C688" i="2"/>
  <c r="C687" i="2"/>
  <c r="C686" i="2"/>
  <c r="C685" i="2"/>
  <c r="C684" i="2"/>
  <c r="C683" i="2"/>
  <c r="C682" i="2"/>
  <c r="C681" i="2"/>
  <c r="C680" i="2"/>
  <c r="C679" i="2"/>
  <c r="C678" i="2"/>
  <c r="C677" i="2"/>
  <c r="C676" i="2"/>
  <c r="C675" i="2"/>
  <c r="C674" i="2"/>
  <c r="C673" i="2"/>
  <c r="C672" i="2"/>
  <c r="C671" i="2"/>
  <c r="C670" i="2"/>
  <c r="C669" i="2"/>
  <c r="C668" i="2"/>
  <c r="C667" i="2"/>
  <c r="C666" i="2"/>
  <c r="C665" i="2"/>
  <c r="C664" i="2"/>
  <c r="C663" i="2"/>
  <c r="C662" i="2"/>
  <c r="C661" i="2"/>
  <c r="C660" i="2"/>
  <c r="C659" i="2"/>
  <c r="C658" i="2"/>
  <c r="C657" i="2"/>
  <c r="C656" i="2"/>
  <c r="C655" i="2"/>
  <c r="C654" i="2"/>
  <c r="C653" i="2"/>
  <c r="C652" i="2"/>
  <c r="C651" i="2"/>
  <c r="C650" i="2"/>
  <c r="C649" i="2"/>
  <c r="C648" i="2"/>
  <c r="C647" i="2"/>
  <c r="C646" i="2"/>
  <c r="C645" i="2"/>
  <c r="C644" i="2"/>
  <c r="C643" i="2"/>
  <c r="C642" i="2"/>
  <c r="C641" i="2"/>
  <c r="C640" i="2"/>
  <c r="C639" i="2"/>
  <c r="C638" i="2"/>
  <c r="C637" i="2"/>
  <c r="C636" i="2"/>
  <c r="C635" i="2"/>
  <c r="C634" i="2"/>
  <c r="C633" i="2"/>
  <c r="C632" i="2"/>
  <c r="C631" i="2"/>
  <c r="C630" i="2"/>
  <c r="C629" i="2"/>
  <c r="C628" i="2"/>
  <c r="C627" i="2"/>
  <c r="C626" i="2"/>
  <c r="C625" i="2"/>
  <c r="C624" i="2"/>
  <c r="C623" i="2"/>
  <c r="C622" i="2"/>
  <c r="C621" i="2"/>
  <c r="C620" i="2"/>
  <c r="C619" i="2"/>
  <c r="C618" i="2"/>
  <c r="C617" i="2"/>
  <c r="C616" i="2"/>
  <c r="C615" i="2"/>
  <c r="C614" i="2"/>
  <c r="C613" i="2"/>
  <c r="C612" i="2"/>
  <c r="C611" i="2"/>
  <c r="C610" i="2"/>
  <c r="C609" i="2"/>
  <c r="C608" i="2"/>
  <c r="C607" i="2"/>
  <c r="C606" i="2"/>
  <c r="C605" i="2"/>
  <c r="C604" i="2"/>
  <c r="C603" i="2"/>
  <c r="C602" i="2"/>
  <c r="C601" i="2"/>
  <c r="C600" i="2"/>
  <c r="C599" i="2"/>
  <c r="C598" i="2"/>
  <c r="C597" i="2"/>
  <c r="C596" i="2"/>
  <c r="C595" i="2"/>
  <c r="C594" i="2"/>
  <c r="C593" i="2"/>
  <c r="C592" i="2"/>
  <c r="C591" i="2"/>
  <c r="C590" i="2"/>
  <c r="C589" i="2"/>
  <c r="C588" i="2"/>
  <c r="C587" i="2"/>
  <c r="C586" i="2"/>
  <c r="C585" i="2"/>
  <c r="C584" i="2"/>
  <c r="C583" i="2"/>
  <c r="C582" i="2"/>
  <c r="C581" i="2"/>
  <c r="C580" i="2"/>
  <c r="C579" i="2"/>
  <c r="C578" i="2"/>
  <c r="C577" i="2"/>
  <c r="C576" i="2"/>
  <c r="C575" i="2"/>
  <c r="C574" i="2"/>
  <c r="C573" i="2"/>
  <c r="C572" i="2"/>
  <c r="C571" i="2"/>
  <c r="C570" i="2"/>
  <c r="C569" i="2"/>
  <c r="C568" i="2"/>
  <c r="C567" i="2"/>
  <c r="C566" i="2"/>
  <c r="C565" i="2"/>
  <c r="C564" i="2"/>
  <c r="C563" i="2"/>
  <c r="C562" i="2"/>
  <c r="C561" i="2"/>
  <c r="C560" i="2"/>
  <c r="C559" i="2"/>
  <c r="C558" i="2"/>
  <c r="C557" i="2"/>
  <c r="C556" i="2"/>
  <c r="C555" i="2"/>
  <c r="C554" i="2"/>
  <c r="C553" i="2"/>
  <c r="C552" i="2"/>
  <c r="C551" i="2"/>
  <c r="C550" i="2"/>
  <c r="C549" i="2"/>
  <c r="C548" i="2"/>
  <c r="C547" i="2"/>
  <c r="C546" i="2"/>
  <c r="C545" i="2"/>
  <c r="C544" i="2"/>
  <c r="C543" i="2"/>
  <c r="C542" i="2"/>
  <c r="C541" i="2"/>
  <c r="C540" i="2"/>
  <c r="C539" i="2"/>
  <c r="C538" i="2"/>
  <c r="C537" i="2"/>
  <c r="C536" i="2"/>
  <c r="C535" i="2"/>
  <c r="C534" i="2"/>
  <c r="C533" i="2"/>
  <c r="C532" i="2"/>
  <c r="C531" i="2"/>
  <c r="C530" i="2"/>
  <c r="C529" i="2"/>
  <c r="C528" i="2"/>
  <c r="C527" i="2"/>
  <c r="C526" i="2"/>
  <c r="C525" i="2"/>
  <c r="C524" i="2"/>
  <c r="C523" i="2"/>
  <c r="C522" i="2"/>
  <c r="C521" i="2"/>
  <c r="C520" i="2"/>
  <c r="C519" i="2"/>
  <c r="C518" i="2"/>
  <c r="C517" i="2"/>
  <c r="C516" i="2"/>
  <c r="C515" i="2"/>
  <c r="C514" i="2"/>
  <c r="C513" i="2"/>
  <c r="C512" i="2"/>
  <c r="C511" i="2"/>
  <c r="C510" i="2"/>
  <c r="C509" i="2"/>
  <c r="C508" i="2"/>
  <c r="C507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21" i="2"/>
  <c r="C420" i="2"/>
  <c r="C419" i="2"/>
  <c r="C418" i="2"/>
  <c r="C417" i="2"/>
  <c r="C416" i="2"/>
  <c r="C415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7" i="2"/>
  <c r="C396" i="2"/>
  <c r="C395" i="2"/>
  <c r="C394" i="2"/>
  <c r="C393" i="2"/>
  <c r="C392" i="2"/>
  <c r="C391" i="2"/>
  <c r="C390" i="2"/>
  <c r="C389" i="2"/>
  <c r="C388" i="2"/>
  <c r="C387" i="2"/>
  <c r="C386" i="2"/>
  <c r="C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9" i="2"/>
  <c r="C358" i="2"/>
  <c r="C357" i="2"/>
  <c r="C356" i="2"/>
  <c r="C355" i="2"/>
  <c r="C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9" i="2"/>
  <c r="C258" i="2"/>
  <c r="C257" i="2"/>
  <c r="C256" i="2"/>
  <c r="C255" i="2"/>
  <c r="C254" i="2"/>
  <c r="C253" i="2"/>
  <c r="C252" i="2"/>
  <c r="C251" i="2"/>
  <c r="C250" i="2"/>
  <c r="C249" i="2"/>
  <c r="C248" i="2"/>
  <c r="C247" i="2"/>
  <c r="C246" i="2"/>
  <c r="C245" i="2"/>
  <c r="C244" i="2"/>
  <c r="C243" i="2"/>
  <c r="C242" i="2"/>
  <c r="C241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9" i="2"/>
  <c r="C208" i="2"/>
  <c r="C207" i="2"/>
  <c r="C206" i="2"/>
  <c r="C205" i="2"/>
  <c r="C204" i="2"/>
  <c r="C203" i="2"/>
  <c r="C202" i="2"/>
  <c r="C201" i="2"/>
  <c r="C200" i="2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  <c r="C8" i="2"/>
  <c r="C7" i="2"/>
  <c r="C6" i="2"/>
  <c r="C5" i="2"/>
  <c r="C4" i="2"/>
  <c r="C3" i="2"/>
  <c r="C2" i="2"/>
  <c r="C2221" i="1" l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</calcChain>
</file>

<file path=xl/sharedStrings.xml><?xml version="1.0" encoding="utf-8"?>
<sst xmlns="http://schemas.openxmlformats.org/spreadsheetml/2006/main" count="168" uniqueCount="14">
  <si>
    <t>Minute</t>
  </si>
  <si>
    <t>TVC</t>
  </si>
  <si>
    <t>Label</t>
  </si>
  <si>
    <t>MQ135</t>
  </si>
  <si>
    <t>MQ136</t>
  </si>
  <si>
    <t>MQ137</t>
  </si>
  <si>
    <t>MQ138</t>
  </si>
  <si>
    <t>MQ2</t>
  </si>
  <si>
    <t>MQ3</t>
  </si>
  <si>
    <t>MQ4</t>
  </si>
  <si>
    <t>MQ5</t>
  </si>
  <si>
    <t>MQ6</t>
  </si>
  <si>
    <t>MQ8</t>
  </si>
  <si>
    <t>MQ9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</si>
</sst>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2" x14ac:knownFonts="1">
    <font>
      <sz val="11"/>
      <color theme="1"/>
      <name val="Calibri"/>
      <family val="2"/>
      <scheme val="minor"/>
    </font>
    <font>
      <sz val="11"/>
      <color rgb="FF00B050"/>
      <name val="Calibri"/>
      <family val="2"/>
      <charset val="1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0" fillId="0" borderId="0" xfId="0" applyFill="1"/>
    <xf numFmtId="164" fontId="0" fillId="0" borderId="0" xfId="0" applyNumberFormat="1" applyAlignment="1">
      <alignment horizontal="center" vertical="center" wrapText="1"/>
    </xf>
    <xf numFmtId="0" fontId="1" fillId="0" borderId="0" xfId="0" applyFont="1"/>
    <xf numFmtId="0" fontId="1" fillId="0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21"/>
  <sheetViews>
    <sheetView workbookViewId="0">
      <selection activeCell="P2217" sqref="P2217"/>
    </sheetView>
  </sheetViews>
  <sheetFormatPr defaultRowHeight="15" x14ac:dyDescent="0.25"/>
  <sheetData>
    <row r="1" spans="1:1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25">
      <c r="A2">
        <v>1</v>
      </c>
      <c r="B2" s="2">
        <v>2.0022200000000003</v>
      </c>
      <c r="C2" s="3">
        <f>IF(B2&lt;3,1,IF(AND(B2&gt;=3,B2&lt;4),2,IF(AND(B2&gt;=4,B2&lt;5),3,4)))</f>
        <v>1</v>
      </c>
      <c r="D2">
        <v>17.850000000000001</v>
      </c>
      <c r="E2">
        <v>15.58</v>
      </c>
      <c r="F2">
        <v>7.95</v>
      </c>
      <c r="G2">
        <v>21.23</v>
      </c>
      <c r="H2">
        <v>16.52</v>
      </c>
      <c r="I2">
        <v>24.07</v>
      </c>
      <c r="J2">
        <v>12.29</v>
      </c>
      <c r="K2">
        <v>9.02</v>
      </c>
      <c r="L2">
        <v>14.26</v>
      </c>
      <c r="M2">
        <v>40.29</v>
      </c>
      <c r="N2">
        <v>14.4</v>
      </c>
    </row>
    <row r="3" spans="1:14" x14ac:dyDescent="0.25">
      <c r="A3">
        <v>2</v>
      </c>
      <c r="B3" s="2">
        <v>2.0022200000000003</v>
      </c>
      <c r="C3" s="3">
        <f t="shared" ref="C3:C66" si="0">IF(B3&lt;3,1,IF(AND(B3&gt;=3,B3&lt;4),2,IF(AND(B3&gt;=4,B3&lt;5),3,4)))</f>
        <v>1</v>
      </c>
      <c r="D3">
        <v>18</v>
      </c>
      <c r="E3">
        <v>15.84</v>
      </c>
      <c r="F3">
        <v>8.11</v>
      </c>
      <c r="G3">
        <v>21.43</v>
      </c>
      <c r="H3">
        <v>16.8</v>
      </c>
      <c r="I3">
        <v>24.18</v>
      </c>
      <c r="J3">
        <v>12.59</v>
      </c>
      <c r="K3">
        <v>9.1300000000000008</v>
      </c>
      <c r="L3">
        <v>14.38</v>
      </c>
      <c r="M3">
        <v>40.799999999999997</v>
      </c>
      <c r="N3">
        <v>14.52</v>
      </c>
    </row>
    <row r="4" spans="1:14" x14ac:dyDescent="0.25">
      <c r="A4">
        <v>3</v>
      </c>
      <c r="B4" s="2">
        <v>2.0022200000000003</v>
      </c>
      <c r="C4" s="3">
        <f t="shared" si="0"/>
        <v>1</v>
      </c>
      <c r="D4">
        <v>17.7</v>
      </c>
      <c r="E4">
        <v>15.26</v>
      </c>
      <c r="F4">
        <v>8.01</v>
      </c>
      <c r="G4">
        <v>21.04</v>
      </c>
      <c r="H4">
        <v>15.85</v>
      </c>
      <c r="I4">
        <v>23.96</v>
      </c>
      <c r="J4">
        <v>12.24</v>
      </c>
      <c r="K4">
        <v>9.34</v>
      </c>
      <c r="L4">
        <v>14.26</v>
      </c>
      <c r="M4">
        <v>39.79</v>
      </c>
      <c r="N4">
        <v>14.17</v>
      </c>
    </row>
    <row r="5" spans="1:14" x14ac:dyDescent="0.25">
      <c r="A5">
        <v>4</v>
      </c>
      <c r="B5" s="2">
        <v>2.0022200000000003</v>
      </c>
      <c r="C5" s="3">
        <f t="shared" si="0"/>
        <v>1</v>
      </c>
      <c r="D5">
        <v>17.78</v>
      </c>
      <c r="E5">
        <v>15.51</v>
      </c>
      <c r="F5">
        <v>8.01</v>
      </c>
      <c r="G5">
        <v>21.23</v>
      </c>
      <c r="H5">
        <v>16.32</v>
      </c>
      <c r="I5">
        <v>23.62</v>
      </c>
      <c r="J5">
        <v>12.39</v>
      </c>
      <c r="K5">
        <v>8.9499999999999993</v>
      </c>
      <c r="L5">
        <v>14.26</v>
      </c>
      <c r="M5">
        <v>40.54</v>
      </c>
      <c r="N5">
        <v>14.11</v>
      </c>
    </row>
    <row r="6" spans="1:14" x14ac:dyDescent="0.25">
      <c r="A6">
        <v>5</v>
      </c>
      <c r="B6" s="2">
        <v>2.0022200000000003</v>
      </c>
      <c r="C6" s="3">
        <f t="shared" si="0"/>
        <v>1</v>
      </c>
      <c r="D6">
        <v>17.7</v>
      </c>
      <c r="E6">
        <v>15.32</v>
      </c>
      <c r="F6">
        <v>7.98</v>
      </c>
      <c r="G6">
        <v>21.14</v>
      </c>
      <c r="H6">
        <v>16.05</v>
      </c>
      <c r="I6">
        <v>23.73</v>
      </c>
      <c r="J6">
        <v>12.39</v>
      </c>
      <c r="K6">
        <v>9.02</v>
      </c>
      <c r="L6">
        <v>14.2</v>
      </c>
      <c r="M6">
        <v>40.04</v>
      </c>
      <c r="N6">
        <v>14.06</v>
      </c>
    </row>
    <row r="7" spans="1:14" x14ac:dyDescent="0.25">
      <c r="A7">
        <v>6</v>
      </c>
      <c r="B7" s="2">
        <v>2.0022200000000003</v>
      </c>
      <c r="C7" s="3">
        <f t="shared" si="0"/>
        <v>1</v>
      </c>
      <c r="D7">
        <v>17.78</v>
      </c>
      <c r="E7">
        <v>15.32</v>
      </c>
      <c r="F7">
        <v>7.98</v>
      </c>
      <c r="G7">
        <v>20.84</v>
      </c>
      <c r="H7">
        <v>15.85</v>
      </c>
      <c r="I7">
        <v>23.29</v>
      </c>
      <c r="J7">
        <v>12.34</v>
      </c>
      <c r="K7">
        <v>8.92</v>
      </c>
      <c r="L7">
        <v>14.26</v>
      </c>
      <c r="M7">
        <v>39.79</v>
      </c>
      <c r="N7">
        <v>13.94</v>
      </c>
    </row>
    <row r="8" spans="1:14" x14ac:dyDescent="0.25">
      <c r="A8">
        <v>7</v>
      </c>
      <c r="B8" s="2">
        <v>2.0022200000000003</v>
      </c>
      <c r="C8" s="3">
        <f t="shared" si="0"/>
        <v>1</v>
      </c>
      <c r="D8">
        <v>17.7</v>
      </c>
      <c r="E8">
        <v>15.2</v>
      </c>
      <c r="F8">
        <v>7.98</v>
      </c>
      <c r="G8">
        <v>20.65</v>
      </c>
      <c r="H8">
        <v>15.72</v>
      </c>
      <c r="I8">
        <v>22.96</v>
      </c>
      <c r="J8">
        <v>12.24</v>
      </c>
      <c r="K8">
        <v>9.02</v>
      </c>
      <c r="L8">
        <v>14.2</v>
      </c>
      <c r="M8">
        <v>39.549999999999997</v>
      </c>
      <c r="N8">
        <v>13.78</v>
      </c>
    </row>
    <row r="9" spans="1:14" x14ac:dyDescent="0.25">
      <c r="A9">
        <v>8</v>
      </c>
      <c r="B9" s="2">
        <v>2.0022200000000003</v>
      </c>
      <c r="C9" s="3">
        <f t="shared" si="0"/>
        <v>1</v>
      </c>
      <c r="D9">
        <v>17.63</v>
      </c>
      <c r="E9">
        <v>15.14</v>
      </c>
      <c r="F9">
        <v>8.01</v>
      </c>
      <c r="G9">
        <v>20.65</v>
      </c>
      <c r="H9">
        <v>15.66</v>
      </c>
      <c r="I9">
        <v>22.96</v>
      </c>
      <c r="J9">
        <v>12.14</v>
      </c>
      <c r="K9">
        <v>8.92</v>
      </c>
      <c r="L9">
        <v>14.51</v>
      </c>
      <c r="M9">
        <v>37.67</v>
      </c>
      <c r="N9">
        <v>14.06</v>
      </c>
    </row>
    <row r="10" spans="1:14" x14ac:dyDescent="0.25">
      <c r="A10">
        <v>9</v>
      </c>
      <c r="B10" s="2">
        <v>2.0022200000000003</v>
      </c>
      <c r="C10" s="3">
        <f t="shared" si="0"/>
        <v>1</v>
      </c>
      <c r="D10">
        <v>17.78</v>
      </c>
      <c r="E10">
        <v>15.2</v>
      </c>
      <c r="F10">
        <v>8.0399999999999991</v>
      </c>
      <c r="G10">
        <v>20.75</v>
      </c>
      <c r="H10">
        <v>15.59</v>
      </c>
      <c r="I10">
        <v>22.96</v>
      </c>
      <c r="J10">
        <v>12.39</v>
      </c>
      <c r="K10">
        <v>8.9499999999999993</v>
      </c>
      <c r="L10">
        <v>14.26</v>
      </c>
      <c r="M10">
        <v>39.06</v>
      </c>
      <c r="N10">
        <v>14.06</v>
      </c>
    </row>
    <row r="11" spans="1:14" x14ac:dyDescent="0.25">
      <c r="A11">
        <v>10</v>
      </c>
      <c r="B11" s="2">
        <v>2.0022200000000003</v>
      </c>
      <c r="C11" s="3">
        <f t="shared" si="0"/>
        <v>1</v>
      </c>
      <c r="D11">
        <v>17.63</v>
      </c>
      <c r="E11">
        <v>15.07</v>
      </c>
      <c r="F11">
        <v>8.07</v>
      </c>
      <c r="G11">
        <v>20.65</v>
      </c>
      <c r="H11">
        <v>15.4</v>
      </c>
      <c r="I11">
        <v>22.75</v>
      </c>
      <c r="J11">
        <v>12.75</v>
      </c>
      <c r="K11">
        <v>8.99</v>
      </c>
      <c r="L11">
        <v>14.32</v>
      </c>
      <c r="M11">
        <v>39.79</v>
      </c>
      <c r="N11">
        <v>13.94</v>
      </c>
    </row>
    <row r="12" spans="1:14" x14ac:dyDescent="0.25">
      <c r="A12">
        <v>11</v>
      </c>
      <c r="B12" s="2">
        <v>2.0022200000000003</v>
      </c>
      <c r="C12" s="3">
        <f t="shared" si="0"/>
        <v>1</v>
      </c>
      <c r="D12">
        <v>17.55</v>
      </c>
      <c r="E12">
        <v>15.14</v>
      </c>
      <c r="F12">
        <v>8.11</v>
      </c>
      <c r="G12">
        <v>20.94</v>
      </c>
      <c r="H12">
        <v>15.59</v>
      </c>
      <c r="I12">
        <v>22.86</v>
      </c>
      <c r="J12">
        <v>12.29</v>
      </c>
      <c r="K12">
        <v>8.9499999999999993</v>
      </c>
      <c r="L12">
        <v>14.32</v>
      </c>
      <c r="M12">
        <v>40.04</v>
      </c>
      <c r="N12">
        <v>14</v>
      </c>
    </row>
    <row r="13" spans="1:14" x14ac:dyDescent="0.25">
      <c r="A13">
        <v>12</v>
      </c>
      <c r="B13" s="2">
        <v>2.0022200000000003</v>
      </c>
      <c r="C13" s="3">
        <f t="shared" si="0"/>
        <v>1</v>
      </c>
      <c r="D13">
        <v>17.48</v>
      </c>
      <c r="E13">
        <v>14.95</v>
      </c>
      <c r="F13">
        <v>8.07</v>
      </c>
      <c r="G13">
        <v>20.56</v>
      </c>
      <c r="H13">
        <v>15.34</v>
      </c>
      <c r="I13">
        <v>22.75</v>
      </c>
      <c r="J13">
        <v>12.19</v>
      </c>
      <c r="K13">
        <v>9.5299999999999994</v>
      </c>
      <c r="L13">
        <v>14.32</v>
      </c>
      <c r="M13">
        <v>39.79</v>
      </c>
      <c r="N13">
        <v>13.83</v>
      </c>
    </row>
    <row r="14" spans="1:14" x14ac:dyDescent="0.25">
      <c r="A14">
        <v>13</v>
      </c>
      <c r="B14" s="2">
        <v>2.0022200000000003</v>
      </c>
      <c r="C14" s="3">
        <f t="shared" si="0"/>
        <v>1</v>
      </c>
      <c r="D14">
        <v>17.48</v>
      </c>
      <c r="E14">
        <v>14.95</v>
      </c>
      <c r="F14">
        <v>8.14</v>
      </c>
      <c r="G14">
        <v>20.75</v>
      </c>
      <c r="H14">
        <v>15.34</v>
      </c>
      <c r="I14">
        <v>22.75</v>
      </c>
      <c r="J14">
        <v>12.19</v>
      </c>
      <c r="K14">
        <v>9.09</v>
      </c>
      <c r="L14">
        <v>14.38</v>
      </c>
      <c r="M14">
        <v>39.79</v>
      </c>
      <c r="N14">
        <v>14</v>
      </c>
    </row>
    <row r="15" spans="1:14" x14ac:dyDescent="0.25">
      <c r="A15">
        <v>14</v>
      </c>
      <c r="B15" s="2">
        <v>2.0022200000000003</v>
      </c>
      <c r="C15" s="3">
        <f t="shared" si="0"/>
        <v>1</v>
      </c>
      <c r="D15">
        <v>17.48</v>
      </c>
      <c r="E15">
        <v>14.95</v>
      </c>
      <c r="F15">
        <v>8.1999999999999993</v>
      </c>
      <c r="G15">
        <v>20.84</v>
      </c>
      <c r="H15">
        <v>15.34</v>
      </c>
      <c r="I15">
        <v>22.75</v>
      </c>
      <c r="J15">
        <v>12.19</v>
      </c>
      <c r="K15">
        <v>8.81</v>
      </c>
      <c r="L15">
        <v>14.38</v>
      </c>
      <c r="M15">
        <v>39.06</v>
      </c>
      <c r="N15">
        <v>14</v>
      </c>
    </row>
    <row r="16" spans="1:14" x14ac:dyDescent="0.25">
      <c r="A16">
        <v>15</v>
      </c>
      <c r="B16" s="2">
        <v>2.0022200000000003</v>
      </c>
      <c r="C16" s="3">
        <f t="shared" si="0"/>
        <v>1</v>
      </c>
      <c r="D16">
        <v>17.55</v>
      </c>
      <c r="E16">
        <v>14.95</v>
      </c>
      <c r="F16">
        <v>8.23</v>
      </c>
      <c r="G16">
        <v>20.94</v>
      </c>
      <c r="H16">
        <v>15.34</v>
      </c>
      <c r="I16">
        <v>22.75</v>
      </c>
      <c r="J16">
        <v>12.29</v>
      </c>
      <c r="K16">
        <v>9.64</v>
      </c>
      <c r="L16">
        <v>14.44</v>
      </c>
      <c r="M16">
        <v>39.79</v>
      </c>
      <c r="N16">
        <v>14</v>
      </c>
    </row>
    <row r="17" spans="1:14" x14ac:dyDescent="0.25">
      <c r="A17">
        <v>16</v>
      </c>
      <c r="B17" s="2">
        <v>2.0022200000000003</v>
      </c>
      <c r="C17" s="3">
        <f t="shared" si="0"/>
        <v>1</v>
      </c>
      <c r="D17">
        <v>17.399999999999999</v>
      </c>
      <c r="E17">
        <v>14.89</v>
      </c>
      <c r="F17">
        <v>8.23</v>
      </c>
      <c r="G17">
        <v>20.94</v>
      </c>
      <c r="H17">
        <v>15.09</v>
      </c>
      <c r="I17">
        <v>22.64</v>
      </c>
      <c r="J17">
        <v>12.24</v>
      </c>
      <c r="K17">
        <v>9.4499999999999993</v>
      </c>
      <c r="L17">
        <v>14.38</v>
      </c>
      <c r="M17">
        <v>37.67</v>
      </c>
      <c r="N17">
        <v>14.29</v>
      </c>
    </row>
    <row r="18" spans="1:14" x14ac:dyDescent="0.25">
      <c r="A18">
        <v>17</v>
      </c>
      <c r="B18" s="2">
        <v>2.0022200000000003</v>
      </c>
      <c r="C18" s="3">
        <f t="shared" si="0"/>
        <v>1</v>
      </c>
      <c r="D18">
        <v>17.399999999999999</v>
      </c>
      <c r="E18">
        <v>14.83</v>
      </c>
      <c r="F18">
        <v>8.27</v>
      </c>
      <c r="G18">
        <v>20.84</v>
      </c>
      <c r="H18">
        <v>15.03</v>
      </c>
      <c r="I18">
        <v>22.54</v>
      </c>
      <c r="J18">
        <v>12.19</v>
      </c>
      <c r="K18">
        <v>8.99</v>
      </c>
      <c r="L18">
        <v>14.44</v>
      </c>
      <c r="M18">
        <v>41.84</v>
      </c>
      <c r="N18">
        <v>14.34</v>
      </c>
    </row>
    <row r="19" spans="1:14" x14ac:dyDescent="0.25">
      <c r="A19">
        <v>18</v>
      </c>
      <c r="B19" s="2">
        <v>2.0022200000000003</v>
      </c>
      <c r="C19" s="3">
        <f t="shared" si="0"/>
        <v>1</v>
      </c>
      <c r="D19">
        <v>17.48</v>
      </c>
      <c r="E19">
        <v>14.89</v>
      </c>
      <c r="F19">
        <v>8.33</v>
      </c>
      <c r="G19">
        <v>20.94</v>
      </c>
      <c r="H19">
        <v>15.09</v>
      </c>
      <c r="I19">
        <v>22.64</v>
      </c>
      <c r="J19">
        <v>12.29</v>
      </c>
      <c r="K19">
        <v>9.09</v>
      </c>
      <c r="L19">
        <v>14.51</v>
      </c>
      <c r="M19">
        <v>46.19</v>
      </c>
      <c r="N19">
        <v>14.29</v>
      </c>
    </row>
    <row r="20" spans="1:14" x14ac:dyDescent="0.25">
      <c r="A20">
        <v>19</v>
      </c>
      <c r="B20" s="2">
        <v>2.0022200000000003</v>
      </c>
      <c r="C20" s="3">
        <f t="shared" si="0"/>
        <v>1</v>
      </c>
      <c r="D20">
        <v>17.329999999999998</v>
      </c>
      <c r="E20">
        <v>14.65</v>
      </c>
      <c r="F20">
        <v>8.3000000000000007</v>
      </c>
      <c r="G20">
        <v>20.65</v>
      </c>
      <c r="H20">
        <v>14.85</v>
      </c>
      <c r="I20">
        <v>22.44</v>
      </c>
      <c r="J20">
        <v>11.95</v>
      </c>
      <c r="K20">
        <v>9.02</v>
      </c>
      <c r="L20">
        <v>14.51</v>
      </c>
      <c r="M20">
        <v>38.83</v>
      </c>
      <c r="N20">
        <v>14.17</v>
      </c>
    </row>
    <row r="21" spans="1:14" x14ac:dyDescent="0.25">
      <c r="A21">
        <v>20</v>
      </c>
      <c r="B21" s="2">
        <v>2.0022200000000003</v>
      </c>
      <c r="C21" s="3">
        <f t="shared" si="0"/>
        <v>1</v>
      </c>
      <c r="D21">
        <v>17.190000000000001</v>
      </c>
      <c r="E21">
        <v>14.42</v>
      </c>
      <c r="F21">
        <v>8.27</v>
      </c>
      <c r="G21">
        <v>20.46</v>
      </c>
      <c r="H21">
        <v>14.43</v>
      </c>
      <c r="I21">
        <v>22.23</v>
      </c>
      <c r="J21">
        <v>11.95</v>
      </c>
      <c r="K21">
        <v>9.02</v>
      </c>
      <c r="L21">
        <v>14.44</v>
      </c>
      <c r="M21">
        <v>40.04</v>
      </c>
      <c r="N21">
        <v>14.17</v>
      </c>
    </row>
    <row r="22" spans="1:14" x14ac:dyDescent="0.25">
      <c r="A22">
        <v>21</v>
      </c>
      <c r="B22" s="2">
        <v>2.0022200000000003</v>
      </c>
      <c r="C22" s="3">
        <f t="shared" si="0"/>
        <v>1</v>
      </c>
      <c r="D22">
        <v>17.399999999999999</v>
      </c>
      <c r="E22">
        <v>14.77</v>
      </c>
      <c r="F22">
        <v>8.43</v>
      </c>
      <c r="G22">
        <v>20.75</v>
      </c>
      <c r="H22">
        <v>14.97</v>
      </c>
      <c r="I22">
        <v>22.86</v>
      </c>
      <c r="J22">
        <v>12.29</v>
      </c>
      <c r="K22">
        <v>9.42</v>
      </c>
      <c r="L22">
        <v>14.57</v>
      </c>
      <c r="M22">
        <v>40.54</v>
      </c>
      <c r="N22">
        <v>14.88</v>
      </c>
    </row>
    <row r="23" spans="1:14" x14ac:dyDescent="0.25">
      <c r="A23">
        <v>22</v>
      </c>
      <c r="B23" s="2">
        <v>2.0022200000000003</v>
      </c>
      <c r="C23" s="3">
        <f t="shared" si="0"/>
        <v>1</v>
      </c>
      <c r="D23">
        <v>17.48</v>
      </c>
      <c r="E23">
        <v>14.71</v>
      </c>
      <c r="F23">
        <v>8.43</v>
      </c>
      <c r="G23">
        <v>20.75</v>
      </c>
      <c r="H23">
        <v>14.97</v>
      </c>
      <c r="I23">
        <v>22.54</v>
      </c>
      <c r="J23">
        <v>12.14</v>
      </c>
      <c r="K23">
        <v>9.09</v>
      </c>
      <c r="L23">
        <v>14.63</v>
      </c>
      <c r="M23">
        <v>40.799999999999997</v>
      </c>
      <c r="N23">
        <v>14.4</v>
      </c>
    </row>
    <row r="24" spans="1:14" x14ac:dyDescent="0.25">
      <c r="A24">
        <v>23</v>
      </c>
      <c r="B24" s="2">
        <v>2.0022200000000003</v>
      </c>
      <c r="C24" s="3">
        <f t="shared" si="0"/>
        <v>1</v>
      </c>
      <c r="D24">
        <v>17.48</v>
      </c>
      <c r="E24">
        <v>14.59</v>
      </c>
      <c r="F24">
        <v>8.4600000000000009</v>
      </c>
      <c r="G24">
        <v>20.75</v>
      </c>
      <c r="H24">
        <v>15.15</v>
      </c>
      <c r="I24">
        <v>22.33</v>
      </c>
      <c r="J24">
        <v>12.19</v>
      </c>
      <c r="K24">
        <v>9.09</v>
      </c>
      <c r="L24">
        <v>14.63</v>
      </c>
      <c r="M24">
        <v>40.54</v>
      </c>
      <c r="N24">
        <v>14.29</v>
      </c>
    </row>
    <row r="25" spans="1:14" x14ac:dyDescent="0.25">
      <c r="A25">
        <v>24</v>
      </c>
      <c r="B25" s="2">
        <v>2.0022200000000003</v>
      </c>
      <c r="C25" s="3">
        <f t="shared" si="0"/>
        <v>1</v>
      </c>
      <c r="D25">
        <v>17.48</v>
      </c>
      <c r="E25">
        <v>14.59</v>
      </c>
      <c r="F25">
        <v>8.5</v>
      </c>
      <c r="G25">
        <v>20.56</v>
      </c>
      <c r="H25">
        <v>14.79</v>
      </c>
      <c r="I25">
        <v>22.33</v>
      </c>
      <c r="J25">
        <v>12.09</v>
      </c>
      <c r="K25">
        <v>9.06</v>
      </c>
      <c r="L25">
        <v>14.63</v>
      </c>
      <c r="M25">
        <v>41.84</v>
      </c>
      <c r="N25">
        <v>14.29</v>
      </c>
    </row>
    <row r="26" spans="1:14" x14ac:dyDescent="0.25">
      <c r="A26">
        <v>25</v>
      </c>
      <c r="B26" s="2">
        <v>2.0022200000000003</v>
      </c>
      <c r="C26" s="3">
        <f t="shared" si="0"/>
        <v>1</v>
      </c>
      <c r="D26">
        <v>17.48</v>
      </c>
      <c r="E26">
        <v>14.59</v>
      </c>
      <c r="F26">
        <v>8.5</v>
      </c>
      <c r="G26">
        <v>20.37</v>
      </c>
      <c r="H26">
        <v>14.67</v>
      </c>
      <c r="I26">
        <v>22.33</v>
      </c>
      <c r="J26">
        <v>12.29</v>
      </c>
      <c r="K26">
        <v>9.09</v>
      </c>
      <c r="L26">
        <v>14.7</v>
      </c>
      <c r="M26">
        <v>40.799999999999997</v>
      </c>
      <c r="N26">
        <v>14.17</v>
      </c>
    </row>
    <row r="27" spans="1:14" x14ac:dyDescent="0.25">
      <c r="A27">
        <v>26</v>
      </c>
      <c r="B27" s="2">
        <v>2.0022200000000003</v>
      </c>
      <c r="C27" s="3">
        <f t="shared" si="0"/>
        <v>1</v>
      </c>
      <c r="D27">
        <v>17.329999999999998</v>
      </c>
      <c r="E27">
        <v>14.36</v>
      </c>
      <c r="F27">
        <v>8.4600000000000009</v>
      </c>
      <c r="G27">
        <v>20.27</v>
      </c>
      <c r="H27">
        <v>14.43</v>
      </c>
      <c r="I27">
        <v>22.13</v>
      </c>
      <c r="J27">
        <v>12.04</v>
      </c>
      <c r="K27">
        <v>9.1300000000000008</v>
      </c>
      <c r="L27">
        <v>14.7</v>
      </c>
      <c r="M27">
        <v>40.54</v>
      </c>
      <c r="N27">
        <v>14.11</v>
      </c>
    </row>
    <row r="28" spans="1:14" x14ac:dyDescent="0.25">
      <c r="A28">
        <v>27</v>
      </c>
      <c r="B28" s="2">
        <v>2.0022200000000003</v>
      </c>
      <c r="C28" s="3">
        <f t="shared" si="0"/>
        <v>1</v>
      </c>
      <c r="D28">
        <v>17.399999999999999</v>
      </c>
      <c r="E28">
        <v>14.3</v>
      </c>
      <c r="F28">
        <v>8.4600000000000009</v>
      </c>
      <c r="G28">
        <v>20.27</v>
      </c>
      <c r="H28">
        <v>14.26</v>
      </c>
      <c r="I28">
        <v>21.93</v>
      </c>
      <c r="J28">
        <v>12.09</v>
      </c>
      <c r="K28">
        <v>9.1300000000000008</v>
      </c>
      <c r="L28">
        <v>14.7</v>
      </c>
      <c r="M28">
        <v>40.54</v>
      </c>
      <c r="N28">
        <v>14.06</v>
      </c>
    </row>
    <row r="29" spans="1:14" x14ac:dyDescent="0.25">
      <c r="A29">
        <v>28</v>
      </c>
      <c r="B29" s="2">
        <v>2.0022200000000003</v>
      </c>
      <c r="C29" s="3">
        <f t="shared" si="0"/>
        <v>1</v>
      </c>
      <c r="D29">
        <v>16.28</v>
      </c>
      <c r="E29">
        <v>12.89</v>
      </c>
      <c r="F29">
        <v>8.0399999999999991</v>
      </c>
      <c r="G29">
        <v>18.86</v>
      </c>
      <c r="H29">
        <v>12.64</v>
      </c>
      <c r="I29">
        <v>20.67</v>
      </c>
      <c r="J29">
        <v>11.02</v>
      </c>
      <c r="K29">
        <v>8.7799999999999994</v>
      </c>
      <c r="L29">
        <v>14.14</v>
      </c>
      <c r="M29">
        <v>38.36</v>
      </c>
      <c r="N29">
        <v>13.24</v>
      </c>
    </row>
    <row r="30" spans="1:14" x14ac:dyDescent="0.25">
      <c r="A30">
        <v>29</v>
      </c>
      <c r="B30" s="2">
        <v>2.0022200000000003</v>
      </c>
      <c r="C30" s="3">
        <f t="shared" si="0"/>
        <v>1</v>
      </c>
      <c r="D30">
        <v>17.329999999999998</v>
      </c>
      <c r="E30">
        <v>14.07</v>
      </c>
      <c r="F30">
        <v>8.5299999999999994</v>
      </c>
      <c r="G30">
        <v>20.09</v>
      </c>
      <c r="H30">
        <v>14.2</v>
      </c>
      <c r="I30">
        <v>21.93</v>
      </c>
      <c r="J30">
        <v>12.04</v>
      </c>
      <c r="K30">
        <v>9.1300000000000008</v>
      </c>
      <c r="L30">
        <v>14.76</v>
      </c>
      <c r="M30">
        <v>40.54</v>
      </c>
      <c r="N30">
        <v>14.34</v>
      </c>
    </row>
    <row r="31" spans="1:14" x14ac:dyDescent="0.25">
      <c r="A31">
        <v>30</v>
      </c>
      <c r="B31" s="2">
        <v>2.0022200000000003</v>
      </c>
      <c r="C31" s="3">
        <f t="shared" si="0"/>
        <v>1</v>
      </c>
      <c r="D31">
        <v>17.260000000000002</v>
      </c>
      <c r="E31">
        <v>14.01</v>
      </c>
      <c r="F31">
        <v>8.5</v>
      </c>
      <c r="G31">
        <v>20</v>
      </c>
      <c r="H31">
        <v>13.97</v>
      </c>
      <c r="I31">
        <v>21.83</v>
      </c>
      <c r="J31">
        <v>11.95</v>
      </c>
      <c r="K31">
        <v>9.1999999999999993</v>
      </c>
      <c r="L31">
        <v>14.76</v>
      </c>
      <c r="M31">
        <v>40.29</v>
      </c>
      <c r="N31">
        <v>14.23</v>
      </c>
    </row>
    <row r="32" spans="1:14" x14ac:dyDescent="0.25">
      <c r="A32">
        <v>31</v>
      </c>
      <c r="B32" s="2">
        <v>2.0022200000000003</v>
      </c>
      <c r="C32" s="3">
        <f t="shared" si="0"/>
        <v>1</v>
      </c>
      <c r="D32">
        <v>16.62</v>
      </c>
      <c r="E32">
        <v>13.3</v>
      </c>
      <c r="F32">
        <v>8.27</v>
      </c>
      <c r="G32">
        <v>19.2</v>
      </c>
      <c r="H32">
        <v>13.32</v>
      </c>
      <c r="I32">
        <v>21.05</v>
      </c>
      <c r="J32">
        <v>11.29</v>
      </c>
      <c r="K32">
        <v>9.06</v>
      </c>
      <c r="L32">
        <v>14.38</v>
      </c>
      <c r="M32">
        <v>40.54</v>
      </c>
      <c r="N32">
        <v>13.67</v>
      </c>
    </row>
    <row r="33" spans="1:14" x14ac:dyDescent="0.25">
      <c r="A33">
        <v>32</v>
      </c>
      <c r="B33" s="2">
        <v>2.0022200000000003</v>
      </c>
      <c r="C33" s="3">
        <f t="shared" si="0"/>
        <v>1</v>
      </c>
      <c r="D33">
        <v>15.69</v>
      </c>
      <c r="E33">
        <v>12.38</v>
      </c>
      <c r="F33">
        <v>7.67</v>
      </c>
      <c r="G33">
        <v>18.12</v>
      </c>
      <c r="H33">
        <v>12.2</v>
      </c>
      <c r="I33">
        <v>20.04</v>
      </c>
      <c r="J33">
        <v>10.55</v>
      </c>
      <c r="K33">
        <v>8.34</v>
      </c>
      <c r="L33">
        <v>13.78</v>
      </c>
      <c r="M33">
        <v>40.04</v>
      </c>
      <c r="N33">
        <v>12.87</v>
      </c>
    </row>
    <row r="34" spans="1:14" x14ac:dyDescent="0.25">
      <c r="A34">
        <v>33</v>
      </c>
      <c r="B34" s="2">
        <v>2.0022200000000003</v>
      </c>
      <c r="C34" s="3">
        <f t="shared" si="0"/>
        <v>1</v>
      </c>
      <c r="D34">
        <v>16.420000000000002</v>
      </c>
      <c r="E34">
        <v>13.2</v>
      </c>
      <c r="F34">
        <v>8.33</v>
      </c>
      <c r="G34">
        <v>19.2</v>
      </c>
      <c r="H34">
        <v>13.16</v>
      </c>
      <c r="I34">
        <v>21.05</v>
      </c>
      <c r="J34">
        <v>11.29</v>
      </c>
      <c r="K34">
        <v>8.9499999999999993</v>
      </c>
      <c r="L34">
        <v>14.51</v>
      </c>
      <c r="M34">
        <v>38.83</v>
      </c>
      <c r="N34">
        <v>13.45</v>
      </c>
    </row>
    <row r="35" spans="1:14" x14ac:dyDescent="0.25">
      <c r="A35">
        <v>34</v>
      </c>
      <c r="B35" s="2">
        <v>2.0022200000000003</v>
      </c>
      <c r="C35" s="3">
        <f t="shared" si="0"/>
        <v>1</v>
      </c>
      <c r="D35">
        <v>16.350000000000001</v>
      </c>
      <c r="E35">
        <v>13.09</v>
      </c>
      <c r="F35">
        <v>8.3000000000000007</v>
      </c>
      <c r="G35">
        <v>19.03</v>
      </c>
      <c r="H35">
        <v>13.05</v>
      </c>
      <c r="I35">
        <v>21.05</v>
      </c>
      <c r="J35">
        <v>11.25</v>
      </c>
      <c r="K35">
        <v>9.06</v>
      </c>
      <c r="L35">
        <v>14.51</v>
      </c>
      <c r="M35">
        <v>38.83</v>
      </c>
      <c r="N35">
        <v>13.4</v>
      </c>
    </row>
    <row r="36" spans="1:14" x14ac:dyDescent="0.25">
      <c r="A36">
        <v>35</v>
      </c>
      <c r="B36" s="2">
        <v>2.0022200000000003</v>
      </c>
      <c r="C36" s="3">
        <f t="shared" si="0"/>
        <v>1</v>
      </c>
      <c r="D36">
        <v>16.760000000000002</v>
      </c>
      <c r="E36">
        <v>13.57</v>
      </c>
      <c r="F36">
        <v>8.4600000000000009</v>
      </c>
      <c r="G36">
        <v>19.55</v>
      </c>
      <c r="H36">
        <v>13.64</v>
      </c>
      <c r="I36">
        <v>21.43</v>
      </c>
      <c r="J36">
        <v>11.75</v>
      </c>
      <c r="K36">
        <v>9.27</v>
      </c>
      <c r="L36">
        <v>14.76</v>
      </c>
      <c r="M36">
        <v>39.299999999999997</v>
      </c>
      <c r="N36">
        <v>13.83</v>
      </c>
    </row>
    <row r="37" spans="1:14" x14ac:dyDescent="0.25">
      <c r="A37">
        <v>36</v>
      </c>
      <c r="B37" s="2">
        <v>2.0022200000000003</v>
      </c>
      <c r="C37" s="3">
        <f t="shared" si="0"/>
        <v>1</v>
      </c>
      <c r="D37">
        <v>16.829999999999998</v>
      </c>
      <c r="E37">
        <v>13.63</v>
      </c>
      <c r="F37">
        <v>8.6</v>
      </c>
      <c r="G37">
        <v>19.55</v>
      </c>
      <c r="H37">
        <v>13.64</v>
      </c>
      <c r="I37">
        <v>21.43</v>
      </c>
      <c r="J37">
        <v>11.8</v>
      </c>
      <c r="K37">
        <v>9.1999999999999993</v>
      </c>
      <c r="L37">
        <v>14.83</v>
      </c>
      <c r="M37">
        <v>44.37</v>
      </c>
      <c r="N37">
        <v>13.89</v>
      </c>
    </row>
    <row r="38" spans="1:14" x14ac:dyDescent="0.25">
      <c r="A38">
        <v>37</v>
      </c>
      <c r="B38" s="2">
        <v>2.0022200000000003</v>
      </c>
      <c r="C38" s="3">
        <f t="shared" si="0"/>
        <v>1</v>
      </c>
      <c r="D38">
        <v>16.899999999999999</v>
      </c>
      <c r="E38">
        <v>13.63</v>
      </c>
      <c r="F38">
        <v>8.67</v>
      </c>
      <c r="G38">
        <v>19.55</v>
      </c>
      <c r="H38">
        <v>13.64</v>
      </c>
      <c r="I38">
        <v>21.43</v>
      </c>
      <c r="J38">
        <v>11.85</v>
      </c>
      <c r="K38">
        <v>9.27</v>
      </c>
      <c r="L38">
        <v>14.89</v>
      </c>
      <c r="M38">
        <v>40.54</v>
      </c>
      <c r="N38">
        <v>14.4</v>
      </c>
    </row>
    <row r="39" spans="1:14" x14ac:dyDescent="0.25">
      <c r="A39">
        <v>38</v>
      </c>
      <c r="B39" s="2">
        <v>2.0022200000000003</v>
      </c>
      <c r="C39" s="3">
        <f t="shared" si="0"/>
        <v>1</v>
      </c>
      <c r="D39">
        <v>16.48</v>
      </c>
      <c r="E39">
        <v>13.2</v>
      </c>
      <c r="F39">
        <v>8.5</v>
      </c>
      <c r="G39">
        <v>19.11</v>
      </c>
      <c r="H39">
        <v>13.05</v>
      </c>
      <c r="I39">
        <v>20.86</v>
      </c>
      <c r="J39">
        <v>11.43</v>
      </c>
      <c r="K39">
        <v>9.1999999999999993</v>
      </c>
      <c r="L39">
        <v>14.7</v>
      </c>
      <c r="M39">
        <v>39.79</v>
      </c>
      <c r="N39">
        <v>13.78</v>
      </c>
    </row>
    <row r="40" spans="1:14" x14ac:dyDescent="0.25">
      <c r="A40">
        <v>39</v>
      </c>
      <c r="B40" s="2">
        <v>2.0022200000000003</v>
      </c>
      <c r="C40" s="3">
        <f t="shared" si="0"/>
        <v>1</v>
      </c>
      <c r="D40">
        <v>16.690000000000001</v>
      </c>
      <c r="E40">
        <v>13.36</v>
      </c>
      <c r="F40">
        <v>8.6300000000000008</v>
      </c>
      <c r="G40">
        <v>19.29</v>
      </c>
      <c r="H40">
        <v>13.32</v>
      </c>
      <c r="I40">
        <v>21.14</v>
      </c>
      <c r="J40">
        <v>11.57</v>
      </c>
      <c r="K40">
        <v>9.1999999999999993</v>
      </c>
      <c r="L40">
        <v>14.89</v>
      </c>
      <c r="M40">
        <v>39.79</v>
      </c>
      <c r="N40">
        <v>14.11</v>
      </c>
    </row>
    <row r="41" spans="1:14" x14ac:dyDescent="0.25">
      <c r="A41">
        <v>40</v>
      </c>
      <c r="B41" s="2">
        <v>2.0022200000000003</v>
      </c>
      <c r="C41" s="3">
        <f t="shared" si="0"/>
        <v>1</v>
      </c>
      <c r="D41">
        <v>16.48</v>
      </c>
      <c r="E41">
        <v>13.2</v>
      </c>
      <c r="F41">
        <v>8.5299999999999994</v>
      </c>
      <c r="G41">
        <v>19.11</v>
      </c>
      <c r="H41">
        <v>13.16</v>
      </c>
      <c r="I41">
        <v>20.95</v>
      </c>
      <c r="J41">
        <v>11.43</v>
      </c>
      <c r="K41">
        <v>9.3800000000000008</v>
      </c>
      <c r="L41">
        <v>14.83</v>
      </c>
      <c r="M41">
        <v>38.83</v>
      </c>
      <c r="N41">
        <v>14.7</v>
      </c>
    </row>
    <row r="42" spans="1:14" x14ac:dyDescent="0.25">
      <c r="A42">
        <v>41</v>
      </c>
      <c r="B42" s="2">
        <v>2.0022200000000003</v>
      </c>
      <c r="C42" s="3">
        <f t="shared" si="0"/>
        <v>1</v>
      </c>
      <c r="D42">
        <v>16.62</v>
      </c>
      <c r="E42">
        <v>13.25</v>
      </c>
      <c r="F42">
        <v>8.67</v>
      </c>
      <c r="G42">
        <v>19.2</v>
      </c>
      <c r="H42">
        <v>13.21</v>
      </c>
      <c r="I42">
        <v>21.05</v>
      </c>
      <c r="J42">
        <v>11.61</v>
      </c>
      <c r="K42">
        <v>9.27</v>
      </c>
      <c r="L42">
        <v>14.96</v>
      </c>
      <c r="M42">
        <v>41.05</v>
      </c>
      <c r="N42">
        <v>14.46</v>
      </c>
    </row>
    <row r="43" spans="1:14" x14ac:dyDescent="0.25">
      <c r="A43">
        <v>42</v>
      </c>
      <c r="B43" s="2">
        <v>2.0022200000000003</v>
      </c>
      <c r="C43" s="3">
        <f t="shared" si="0"/>
        <v>1</v>
      </c>
      <c r="D43">
        <v>16.829999999999998</v>
      </c>
      <c r="E43">
        <v>13.41</v>
      </c>
      <c r="F43">
        <v>8.77</v>
      </c>
      <c r="G43">
        <v>19.46</v>
      </c>
      <c r="H43">
        <v>13.42</v>
      </c>
      <c r="I43">
        <v>21.24</v>
      </c>
      <c r="J43">
        <v>11.75</v>
      </c>
      <c r="K43">
        <v>9.27</v>
      </c>
      <c r="L43">
        <v>15.09</v>
      </c>
      <c r="M43">
        <v>45.26</v>
      </c>
      <c r="N43">
        <v>14.58</v>
      </c>
    </row>
    <row r="44" spans="1:14" x14ac:dyDescent="0.25">
      <c r="A44">
        <v>43</v>
      </c>
      <c r="B44" s="2">
        <v>2.0022200000000003</v>
      </c>
      <c r="C44" s="3">
        <f t="shared" si="0"/>
        <v>1</v>
      </c>
      <c r="D44">
        <v>16.62</v>
      </c>
      <c r="E44">
        <v>13.3</v>
      </c>
      <c r="F44">
        <v>8.77</v>
      </c>
      <c r="G44">
        <v>19.29</v>
      </c>
      <c r="H44">
        <v>13.26</v>
      </c>
      <c r="I44">
        <v>21.14</v>
      </c>
      <c r="J44">
        <v>11.9</v>
      </c>
      <c r="K44">
        <v>9.1999999999999993</v>
      </c>
      <c r="L44">
        <v>14.89</v>
      </c>
      <c r="M44">
        <v>41.32</v>
      </c>
      <c r="N44">
        <v>14.46</v>
      </c>
    </row>
    <row r="45" spans="1:14" x14ac:dyDescent="0.25">
      <c r="A45">
        <v>44</v>
      </c>
      <c r="B45" s="2">
        <v>2.0022200000000003</v>
      </c>
      <c r="C45" s="3">
        <f t="shared" si="0"/>
        <v>1</v>
      </c>
      <c r="D45">
        <v>16.62</v>
      </c>
      <c r="E45">
        <v>12.99</v>
      </c>
      <c r="F45">
        <v>8.6999999999999993</v>
      </c>
      <c r="G45">
        <v>18.940000000000001</v>
      </c>
      <c r="H45">
        <v>12.85</v>
      </c>
      <c r="I45">
        <v>20.77</v>
      </c>
      <c r="J45">
        <v>11.47</v>
      </c>
      <c r="K45">
        <v>9.68</v>
      </c>
      <c r="L45">
        <v>14.83</v>
      </c>
      <c r="M45">
        <v>40.29</v>
      </c>
      <c r="N45">
        <v>14.11</v>
      </c>
    </row>
    <row r="46" spans="1:14" x14ac:dyDescent="0.25">
      <c r="A46">
        <v>45</v>
      </c>
      <c r="B46" s="2">
        <v>2.0022200000000003</v>
      </c>
      <c r="C46" s="3">
        <f t="shared" si="0"/>
        <v>1</v>
      </c>
      <c r="D46">
        <v>16.55</v>
      </c>
      <c r="E46">
        <v>12.83</v>
      </c>
      <c r="F46">
        <v>8.6300000000000008</v>
      </c>
      <c r="G46">
        <v>18.77</v>
      </c>
      <c r="H46">
        <v>12.5</v>
      </c>
      <c r="I46">
        <v>20.58</v>
      </c>
      <c r="J46">
        <v>11.34</v>
      </c>
      <c r="K46">
        <v>8.92</v>
      </c>
      <c r="L46">
        <v>14.83</v>
      </c>
      <c r="M46">
        <v>38.36</v>
      </c>
      <c r="N46">
        <v>13.94</v>
      </c>
    </row>
    <row r="47" spans="1:14" x14ac:dyDescent="0.25">
      <c r="A47">
        <v>46</v>
      </c>
      <c r="B47" s="2">
        <v>2.0022200000000003</v>
      </c>
      <c r="C47" s="3">
        <f t="shared" si="0"/>
        <v>1</v>
      </c>
      <c r="D47">
        <v>16.899999999999999</v>
      </c>
      <c r="E47">
        <v>13.2</v>
      </c>
      <c r="F47">
        <v>8.84</v>
      </c>
      <c r="G47">
        <v>19.2</v>
      </c>
      <c r="H47">
        <v>12.7</v>
      </c>
      <c r="I47">
        <v>21.05</v>
      </c>
      <c r="J47">
        <v>11.61</v>
      </c>
      <c r="K47">
        <v>9.34</v>
      </c>
      <c r="L47">
        <v>15.02</v>
      </c>
      <c r="M47">
        <v>40.799999999999997</v>
      </c>
      <c r="N47">
        <v>14.11</v>
      </c>
    </row>
    <row r="48" spans="1:14" x14ac:dyDescent="0.25">
      <c r="A48">
        <v>47</v>
      </c>
      <c r="B48" s="2">
        <v>2.0022200000000003</v>
      </c>
      <c r="C48" s="3">
        <f t="shared" si="0"/>
        <v>1</v>
      </c>
      <c r="D48">
        <v>16.899999999999999</v>
      </c>
      <c r="E48">
        <v>13.09</v>
      </c>
      <c r="F48">
        <v>8.8699999999999992</v>
      </c>
      <c r="G48">
        <v>19.03</v>
      </c>
      <c r="H48">
        <v>12.7</v>
      </c>
      <c r="I48">
        <v>20.95</v>
      </c>
      <c r="J48">
        <v>11.71</v>
      </c>
      <c r="K48">
        <v>9.31</v>
      </c>
      <c r="L48">
        <v>15.02</v>
      </c>
      <c r="M48">
        <v>40.29</v>
      </c>
      <c r="N48">
        <v>14.11</v>
      </c>
    </row>
    <row r="49" spans="1:14" x14ac:dyDescent="0.25">
      <c r="A49">
        <v>48</v>
      </c>
      <c r="B49" s="2">
        <v>2.0022200000000003</v>
      </c>
      <c r="C49" s="3">
        <f t="shared" si="0"/>
        <v>1</v>
      </c>
      <c r="D49">
        <v>16.760000000000002</v>
      </c>
      <c r="E49">
        <v>12.94</v>
      </c>
      <c r="F49">
        <v>8.8000000000000007</v>
      </c>
      <c r="G49">
        <v>18.940000000000001</v>
      </c>
      <c r="H49">
        <v>12.55</v>
      </c>
      <c r="I49">
        <v>20.77</v>
      </c>
      <c r="J49">
        <v>11.61</v>
      </c>
      <c r="K49">
        <v>9.27</v>
      </c>
      <c r="L49">
        <v>14.96</v>
      </c>
      <c r="M49">
        <v>41.84</v>
      </c>
      <c r="N49">
        <v>14.06</v>
      </c>
    </row>
    <row r="50" spans="1:14" x14ac:dyDescent="0.25">
      <c r="A50">
        <v>49</v>
      </c>
      <c r="B50" s="2">
        <v>2.0022200000000003</v>
      </c>
      <c r="C50" s="3">
        <f t="shared" si="0"/>
        <v>1</v>
      </c>
      <c r="D50">
        <v>16.62</v>
      </c>
      <c r="E50">
        <v>12.78</v>
      </c>
      <c r="F50">
        <v>8.8000000000000007</v>
      </c>
      <c r="G50">
        <v>18.86</v>
      </c>
      <c r="H50">
        <v>12.3</v>
      </c>
      <c r="I50">
        <v>20.67</v>
      </c>
      <c r="J50">
        <v>11.47</v>
      </c>
      <c r="K50">
        <v>9.31</v>
      </c>
      <c r="L50">
        <v>15.02</v>
      </c>
      <c r="M50">
        <v>39.06</v>
      </c>
      <c r="N50">
        <v>14</v>
      </c>
    </row>
    <row r="51" spans="1:14" x14ac:dyDescent="0.25">
      <c r="A51">
        <v>50</v>
      </c>
      <c r="B51" s="2">
        <v>2.0022200000000003</v>
      </c>
      <c r="C51" s="3">
        <f t="shared" si="0"/>
        <v>1</v>
      </c>
      <c r="D51">
        <v>16.55</v>
      </c>
      <c r="E51">
        <v>12.63</v>
      </c>
      <c r="F51">
        <v>8.73</v>
      </c>
      <c r="G51">
        <v>18.61</v>
      </c>
      <c r="H51">
        <v>12.3</v>
      </c>
      <c r="I51">
        <v>20.49</v>
      </c>
      <c r="J51">
        <v>11.38</v>
      </c>
      <c r="K51">
        <v>9.16</v>
      </c>
      <c r="L51">
        <v>14.89</v>
      </c>
      <c r="M51">
        <v>39.79</v>
      </c>
      <c r="N51">
        <v>13.89</v>
      </c>
    </row>
    <row r="52" spans="1:14" x14ac:dyDescent="0.25">
      <c r="A52">
        <v>51</v>
      </c>
      <c r="B52" s="2">
        <v>2.0022200000000003</v>
      </c>
      <c r="C52" s="3">
        <f t="shared" si="0"/>
        <v>1</v>
      </c>
      <c r="D52">
        <v>16.690000000000001</v>
      </c>
      <c r="E52">
        <v>12.68</v>
      </c>
      <c r="F52">
        <v>8.84</v>
      </c>
      <c r="G52">
        <v>18.690000000000001</v>
      </c>
      <c r="H52">
        <v>12.35</v>
      </c>
      <c r="I52">
        <v>20.67</v>
      </c>
      <c r="J52">
        <v>11.66</v>
      </c>
      <c r="K52">
        <v>9.31</v>
      </c>
      <c r="L52">
        <v>14.89</v>
      </c>
      <c r="M52">
        <v>38.83</v>
      </c>
      <c r="N52">
        <v>13.94</v>
      </c>
    </row>
    <row r="53" spans="1:14" x14ac:dyDescent="0.25">
      <c r="A53">
        <v>52</v>
      </c>
      <c r="B53" s="2">
        <v>2.0022200000000003</v>
      </c>
      <c r="C53" s="3">
        <f t="shared" si="0"/>
        <v>1</v>
      </c>
      <c r="D53">
        <v>16.62</v>
      </c>
      <c r="E53">
        <v>12.63</v>
      </c>
      <c r="F53">
        <v>8.84</v>
      </c>
      <c r="G53">
        <v>18.690000000000001</v>
      </c>
      <c r="H53">
        <v>12.2</v>
      </c>
      <c r="I53">
        <v>20.49</v>
      </c>
      <c r="J53">
        <v>11.43</v>
      </c>
      <c r="K53">
        <v>9.27</v>
      </c>
      <c r="L53">
        <v>15.02</v>
      </c>
      <c r="M53">
        <v>40.29</v>
      </c>
      <c r="N53">
        <v>13.67</v>
      </c>
    </row>
    <row r="54" spans="1:14" x14ac:dyDescent="0.25">
      <c r="A54">
        <v>53</v>
      </c>
      <c r="B54" s="2">
        <v>2.0022200000000003</v>
      </c>
      <c r="C54" s="3">
        <f t="shared" si="0"/>
        <v>1</v>
      </c>
      <c r="D54">
        <v>16.62</v>
      </c>
      <c r="E54">
        <v>12.53</v>
      </c>
      <c r="F54">
        <v>8.84</v>
      </c>
      <c r="G54">
        <v>18.52</v>
      </c>
      <c r="H54">
        <v>12.11</v>
      </c>
      <c r="I54">
        <v>20.49</v>
      </c>
      <c r="J54">
        <v>11.38</v>
      </c>
      <c r="K54">
        <v>9.27</v>
      </c>
      <c r="L54">
        <v>15.02</v>
      </c>
      <c r="M54">
        <v>39.299999999999997</v>
      </c>
      <c r="N54">
        <v>13.72</v>
      </c>
    </row>
    <row r="55" spans="1:14" x14ac:dyDescent="0.25">
      <c r="A55">
        <v>54</v>
      </c>
      <c r="B55" s="2">
        <v>2.0022200000000003</v>
      </c>
      <c r="C55" s="3">
        <f t="shared" si="0"/>
        <v>1</v>
      </c>
      <c r="D55">
        <v>16.760000000000002</v>
      </c>
      <c r="E55">
        <v>12.58</v>
      </c>
      <c r="F55">
        <v>8.94</v>
      </c>
      <c r="G55">
        <v>18.61</v>
      </c>
      <c r="H55">
        <v>12.01</v>
      </c>
      <c r="I55">
        <v>20.58</v>
      </c>
      <c r="J55">
        <v>11.52</v>
      </c>
      <c r="K55">
        <v>9.34</v>
      </c>
      <c r="L55">
        <v>15.09</v>
      </c>
      <c r="M55">
        <v>41.58</v>
      </c>
      <c r="N55">
        <v>14.17</v>
      </c>
    </row>
    <row r="56" spans="1:14" x14ac:dyDescent="0.25">
      <c r="A56">
        <v>55</v>
      </c>
      <c r="B56" s="2">
        <v>2.0022200000000003</v>
      </c>
      <c r="C56" s="3">
        <f t="shared" si="0"/>
        <v>1</v>
      </c>
      <c r="D56">
        <v>16.62</v>
      </c>
      <c r="E56">
        <v>12.43</v>
      </c>
      <c r="F56">
        <v>8.91</v>
      </c>
      <c r="G56">
        <v>18.440000000000001</v>
      </c>
      <c r="H56">
        <v>11.96</v>
      </c>
      <c r="I56">
        <v>20.399999999999999</v>
      </c>
      <c r="J56">
        <v>11.38</v>
      </c>
      <c r="K56">
        <v>9.27</v>
      </c>
      <c r="L56">
        <v>15.02</v>
      </c>
      <c r="M56">
        <v>40.29</v>
      </c>
      <c r="N56">
        <v>14.17</v>
      </c>
    </row>
    <row r="57" spans="1:14" x14ac:dyDescent="0.25">
      <c r="A57">
        <v>56</v>
      </c>
      <c r="B57" s="2">
        <v>2.0022200000000003</v>
      </c>
      <c r="C57" s="3">
        <f t="shared" si="0"/>
        <v>1</v>
      </c>
      <c r="D57">
        <v>16.62</v>
      </c>
      <c r="E57">
        <v>12.34</v>
      </c>
      <c r="F57">
        <v>8.91</v>
      </c>
      <c r="G57">
        <v>18.28</v>
      </c>
      <c r="H57">
        <v>11.92</v>
      </c>
      <c r="I57">
        <v>20.399999999999999</v>
      </c>
      <c r="J57">
        <v>11.29</v>
      </c>
      <c r="K57">
        <v>9.34</v>
      </c>
      <c r="L57">
        <v>15.09</v>
      </c>
      <c r="M57">
        <v>39.549999999999997</v>
      </c>
      <c r="N57">
        <v>13.72</v>
      </c>
    </row>
    <row r="58" spans="1:14" x14ac:dyDescent="0.25">
      <c r="A58">
        <v>57</v>
      </c>
      <c r="B58" s="2">
        <v>2.0022200000000003</v>
      </c>
      <c r="C58" s="3">
        <f t="shared" si="0"/>
        <v>1</v>
      </c>
      <c r="D58">
        <v>16.55</v>
      </c>
      <c r="E58">
        <v>12.34</v>
      </c>
      <c r="F58">
        <v>8.94</v>
      </c>
      <c r="G58">
        <v>18.36</v>
      </c>
      <c r="H58">
        <v>12.01</v>
      </c>
      <c r="I58">
        <v>20.309999999999999</v>
      </c>
      <c r="J58">
        <v>11.34</v>
      </c>
      <c r="K58">
        <v>9.34</v>
      </c>
      <c r="L58">
        <v>15.09</v>
      </c>
      <c r="M58">
        <v>38.119999999999997</v>
      </c>
      <c r="N58">
        <v>13.56</v>
      </c>
    </row>
    <row r="59" spans="1:14" x14ac:dyDescent="0.25">
      <c r="A59">
        <v>58</v>
      </c>
      <c r="B59" s="2">
        <v>2.0022200000000003</v>
      </c>
      <c r="C59" s="3">
        <f t="shared" si="0"/>
        <v>1</v>
      </c>
      <c r="D59">
        <v>16.690000000000001</v>
      </c>
      <c r="E59">
        <v>12.29</v>
      </c>
      <c r="F59">
        <v>8.98</v>
      </c>
      <c r="G59">
        <v>18.28</v>
      </c>
      <c r="H59">
        <v>12.06</v>
      </c>
      <c r="I59">
        <v>20.309999999999999</v>
      </c>
      <c r="J59">
        <v>11.34</v>
      </c>
      <c r="K59">
        <v>9.6</v>
      </c>
      <c r="L59">
        <v>15.15</v>
      </c>
      <c r="M59">
        <v>43.78</v>
      </c>
      <c r="N59">
        <v>14.29</v>
      </c>
    </row>
    <row r="60" spans="1:14" x14ac:dyDescent="0.25">
      <c r="A60">
        <v>59</v>
      </c>
      <c r="B60" s="2">
        <v>2.0022200000000003</v>
      </c>
      <c r="C60" s="3">
        <f t="shared" si="0"/>
        <v>1</v>
      </c>
      <c r="D60">
        <v>16.760000000000002</v>
      </c>
      <c r="E60">
        <v>12.38</v>
      </c>
      <c r="F60">
        <v>9.0500000000000007</v>
      </c>
      <c r="G60">
        <v>18.36</v>
      </c>
      <c r="H60">
        <v>12.06</v>
      </c>
      <c r="I60">
        <v>20.399999999999999</v>
      </c>
      <c r="J60">
        <v>11.43</v>
      </c>
      <c r="K60">
        <v>9.49</v>
      </c>
      <c r="L60">
        <v>15.22</v>
      </c>
      <c r="M60">
        <v>40.29</v>
      </c>
      <c r="N60">
        <v>14.17</v>
      </c>
    </row>
    <row r="61" spans="1:14" x14ac:dyDescent="0.25">
      <c r="A61">
        <v>60</v>
      </c>
      <c r="B61" s="2">
        <v>2.0022200000000003</v>
      </c>
      <c r="C61" s="3">
        <f t="shared" si="0"/>
        <v>1</v>
      </c>
      <c r="D61">
        <v>16.760000000000002</v>
      </c>
      <c r="E61">
        <v>12.38</v>
      </c>
      <c r="F61">
        <v>9.08</v>
      </c>
      <c r="G61">
        <v>18.61</v>
      </c>
      <c r="H61">
        <v>12.35</v>
      </c>
      <c r="I61">
        <v>20.49</v>
      </c>
      <c r="J61">
        <v>11.52</v>
      </c>
      <c r="K61">
        <v>9.5299999999999994</v>
      </c>
      <c r="L61">
        <v>15.29</v>
      </c>
      <c r="M61">
        <v>41.05</v>
      </c>
      <c r="N61">
        <v>13.89</v>
      </c>
    </row>
    <row r="62" spans="1:14" x14ac:dyDescent="0.25">
      <c r="A62">
        <v>61</v>
      </c>
      <c r="B62">
        <v>2.2596400000000001</v>
      </c>
      <c r="C62" s="3">
        <f t="shared" si="0"/>
        <v>1</v>
      </c>
      <c r="D62">
        <v>16.829999999999998</v>
      </c>
      <c r="E62">
        <v>12.34</v>
      </c>
      <c r="F62">
        <v>9.08</v>
      </c>
      <c r="G62">
        <v>18.28</v>
      </c>
      <c r="H62">
        <v>12.01</v>
      </c>
      <c r="I62">
        <v>20.309999999999999</v>
      </c>
      <c r="J62">
        <v>11.47</v>
      </c>
      <c r="K62">
        <v>9.4499999999999993</v>
      </c>
      <c r="L62">
        <v>15.29</v>
      </c>
      <c r="M62">
        <v>40.54</v>
      </c>
      <c r="N62">
        <v>13.89</v>
      </c>
    </row>
    <row r="63" spans="1:14" x14ac:dyDescent="0.25">
      <c r="A63">
        <v>62</v>
      </c>
      <c r="B63">
        <v>2.2596400000000001</v>
      </c>
      <c r="C63" s="3">
        <f t="shared" si="0"/>
        <v>1</v>
      </c>
      <c r="D63">
        <v>16.55</v>
      </c>
      <c r="E63">
        <v>12</v>
      </c>
      <c r="F63">
        <v>8.98</v>
      </c>
      <c r="G63">
        <v>17.96</v>
      </c>
      <c r="H63">
        <v>11.59</v>
      </c>
      <c r="I63">
        <v>19.95</v>
      </c>
      <c r="J63">
        <v>11.16</v>
      </c>
      <c r="K63">
        <v>9.3800000000000008</v>
      </c>
      <c r="L63">
        <v>15.15</v>
      </c>
      <c r="M63">
        <v>39.549999999999997</v>
      </c>
      <c r="N63">
        <v>13.89</v>
      </c>
    </row>
    <row r="64" spans="1:14" x14ac:dyDescent="0.25">
      <c r="A64">
        <v>63</v>
      </c>
      <c r="B64">
        <v>2.2596400000000001</v>
      </c>
      <c r="C64" s="3">
        <f t="shared" si="0"/>
        <v>1</v>
      </c>
      <c r="D64">
        <v>16.48</v>
      </c>
      <c r="E64">
        <v>11.9</v>
      </c>
      <c r="F64">
        <v>8.98</v>
      </c>
      <c r="G64">
        <v>17.88</v>
      </c>
      <c r="H64">
        <v>11.55</v>
      </c>
      <c r="I64">
        <v>19.86</v>
      </c>
      <c r="J64">
        <v>11.25</v>
      </c>
      <c r="K64">
        <v>9.34</v>
      </c>
      <c r="L64">
        <v>15.15</v>
      </c>
      <c r="M64">
        <v>39.299999999999997</v>
      </c>
      <c r="N64">
        <v>13.72</v>
      </c>
    </row>
    <row r="65" spans="1:14" x14ac:dyDescent="0.25">
      <c r="A65">
        <v>64</v>
      </c>
      <c r="B65">
        <v>2.2596400000000001</v>
      </c>
      <c r="C65" s="3">
        <f t="shared" si="0"/>
        <v>1</v>
      </c>
      <c r="D65">
        <v>16.28</v>
      </c>
      <c r="E65">
        <v>11.72</v>
      </c>
      <c r="F65">
        <v>8.91</v>
      </c>
      <c r="G65">
        <v>17.649999999999999</v>
      </c>
      <c r="H65">
        <v>11.41</v>
      </c>
      <c r="I65">
        <v>19.690000000000001</v>
      </c>
      <c r="J65">
        <v>10.94</v>
      </c>
      <c r="K65">
        <v>9.49</v>
      </c>
      <c r="L65">
        <v>15.02</v>
      </c>
      <c r="M65">
        <v>40.04</v>
      </c>
      <c r="N65">
        <v>13.78</v>
      </c>
    </row>
    <row r="66" spans="1:14" x14ac:dyDescent="0.25">
      <c r="A66">
        <v>65</v>
      </c>
      <c r="B66">
        <v>2.2596400000000001</v>
      </c>
      <c r="C66" s="3">
        <f t="shared" si="0"/>
        <v>1</v>
      </c>
      <c r="D66">
        <v>16.420000000000002</v>
      </c>
      <c r="E66">
        <v>11.72</v>
      </c>
      <c r="F66">
        <v>8.98</v>
      </c>
      <c r="G66">
        <v>17.649999999999999</v>
      </c>
      <c r="H66">
        <v>11.55</v>
      </c>
      <c r="I66">
        <v>19.86</v>
      </c>
      <c r="J66">
        <v>11.07</v>
      </c>
      <c r="K66">
        <v>9.4499999999999993</v>
      </c>
      <c r="L66">
        <v>15.15</v>
      </c>
      <c r="M66">
        <v>39.299999999999997</v>
      </c>
      <c r="N66">
        <v>14.06</v>
      </c>
    </row>
    <row r="67" spans="1:14" x14ac:dyDescent="0.25">
      <c r="A67">
        <v>66</v>
      </c>
      <c r="B67">
        <v>2.2596400000000001</v>
      </c>
      <c r="C67" s="3">
        <f t="shared" ref="C67:C130" si="1">IF(B67&lt;3,1,IF(AND(B67&gt;=3,B67&lt;4),2,IF(AND(B67&gt;=4,B67&lt;5),3,4)))</f>
        <v>1</v>
      </c>
      <c r="D67">
        <v>16.420000000000002</v>
      </c>
      <c r="E67">
        <v>11.77</v>
      </c>
      <c r="F67">
        <v>9.0500000000000007</v>
      </c>
      <c r="G67">
        <v>17.73</v>
      </c>
      <c r="H67">
        <v>11.59</v>
      </c>
      <c r="I67">
        <v>19.77</v>
      </c>
      <c r="J67">
        <v>11.07</v>
      </c>
      <c r="K67">
        <v>9.27</v>
      </c>
      <c r="L67">
        <v>15.15</v>
      </c>
      <c r="M67">
        <v>40.04</v>
      </c>
      <c r="N67">
        <v>14.23</v>
      </c>
    </row>
    <row r="68" spans="1:14" x14ac:dyDescent="0.25">
      <c r="A68">
        <v>67</v>
      </c>
      <c r="B68">
        <v>2.2596400000000001</v>
      </c>
      <c r="C68" s="3">
        <f t="shared" si="1"/>
        <v>1</v>
      </c>
      <c r="D68">
        <v>16.55</v>
      </c>
      <c r="E68">
        <v>11.9</v>
      </c>
      <c r="F68">
        <v>9.16</v>
      </c>
      <c r="G68">
        <v>17.88</v>
      </c>
      <c r="H68">
        <v>11.68</v>
      </c>
      <c r="I68">
        <v>19.95</v>
      </c>
      <c r="J68">
        <v>11.29</v>
      </c>
      <c r="K68">
        <v>9.68</v>
      </c>
      <c r="L68">
        <v>15.29</v>
      </c>
      <c r="M68">
        <v>40.29</v>
      </c>
      <c r="N68">
        <v>14.11</v>
      </c>
    </row>
    <row r="69" spans="1:14" x14ac:dyDescent="0.25">
      <c r="A69">
        <v>68</v>
      </c>
      <c r="B69">
        <v>2.2596400000000001</v>
      </c>
      <c r="C69" s="3">
        <f t="shared" si="1"/>
        <v>1</v>
      </c>
      <c r="D69">
        <v>16.55</v>
      </c>
      <c r="E69">
        <v>11.81</v>
      </c>
      <c r="F69">
        <v>9.1199999999999992</v>
      </c>
      <c r="G69">
        <v>17.8</v>
      </c>
      <c r="H69">
        <v>11.55</v>
      </c>
      <c r="I69">
        <v>19.95</v>
      </c>
      <c r="J69">
        <v>11.29</v>
      </c>
      <c r="K69">
        <v>9.49</v>
      </c>
      <c r="L69">
        <v>15.29</v>
      </c>
      <c r="M69">
        <v>37.9</v>
      </c>
      <c r="N69">
        <v>13.89</v>
      </c>
    </row>
    <row r="70" spans="1:14" x14ac:dyDescent="0.25">
      <c r="A70">
        <v>69</v>
      </c>
      <c r="B70">
        <v>2.2596400000000001</v>
      </c>
      <c r="C70" s="3">
        <f t="shared" si="1"/>
        <v>1</v>
      </c>
      <c r="D70">
        <v>16.350000000000001</v>
      </c>
      <c r="E70">
        <v>11.63</v>
      </c>
      <c r="F70">
        <v>9.08</v>
      </c>
      <c r="G70">
        <v>17.57</v>
      </c>
      <c r="H70">
        <v>11.32</v>
      </c>
      <c r="I70">
        <v>19.690000000000001</v>
      </c>
      <c r="J70">
        <v>11.11</v>
      </c>
      <c r="K70">
        <v>9.42</v>
      </c>
      <c r="L70">
        <v>15.15</v>
      </c>
      <c r="M70">
        <v>40.04</v>
      </c>
      <c r="N70">
        <v>13.61</v>
      </c>
    </row>
    <row r="71" spans="1:14" x14ac:dyDescent="0.25">
      <c r="A71">
        <v>70</v>
      </c>
      <c r="B71">
        <v>2.2596400000000001</v>
      </c>
      <c r="C71" s="3">
        <f t="shared" si="1"/>
        <v>1</v>
      </c>
      <c r="D71">
        <v>16.420000000000002</v>
      </c>
      <c r="E71">
        <v>11.58</v>
      </c>
      <c r="F71">
        <v>9.1199999999999992</v>
      </c>
      <c r="G71">
        <v>17.57</v>
      </c>
      <c r="H71">
        <v>11.28</v>
      </c>
      <c r="I71">
        <v>19.690000000000001</v>
      </c>
      <c r="J71">
        <v>11.11</v>
      </c>
      <c r="K71">
        <v>9.49</v>
      </c>
      <c r="L71">
        <v>15.22</v>
      </c>
      <c r="M71">
        <v>44.66</v>
      </c>
      <c r="N71">
        <v>14.17</v>
      </c>
    </row>
    <row r="72" spans="1:14" x14ac:dyDescent="0.25">
      <c r="A72">
        <v>71</v>
      </c>
      <c r="B72">
        <v>2.2596400000000001</v>
      </c>
      <c r="C72" s="3">
        <f t="shared" si="1"/>
        <v>1</v>
      </c>
      <c r="D72">
        <v>16.350000000000001</v>
      </c>
      <c r="E72">
        <v>11.49</v>
      </c>
      <c r="F72">
        <v>9.1199999999999992</v>
      </c>
      <c r="G72">
        <v>17.5</v>
      </c>
      <c r="H72">
        <v>10.93</v>
      </c>
      <c r="I72">
        <v>19.43</v>
      </c>
      <c r="J72">
        <v>10.98</v>
      </c>
      <c r="K72">
        <v>9.64</v>
      </c>
      <c r="L72">
        <v>15.22</v>
      </c>
      <c r="M72">
        <v>40.799999999999997</v>
      </c>
      <c r="N72">
        <v>13.78</v>
      </c>
    </row>
    <row r="73" spans="1:14" x14ac:dyDescent="0.25">
      <c r="A73">
        <v>72</v>
      </c>
      <c r="B73">
        <v>2.2596400000000001</v>
      </c>
      <c r="C73" s="3">
        <f t="shared" si="1"/>
        <v>1</v>
      </c>
      <c r="D73">
        <v>16.62</v>
      </c>
      <c r="E73">
        <v>11.72</v>
      </c>
      <c r="F73">
        <v>9.3000000000000007</v>
      </c>
      <c r="G73">
        <v>17.8</v>
      </c>
      <c r="H73">
        <v>11.37</v>
      </c>
      <c r="I73">
        <v>19.77</v>
      </c>
      <c r="J73">
        <v>11.29</v>
      </c>
      <c r="K73">
        <v>9.64</v>
      </c>
      <c r="L73">
        <v>15.42</v>
      </c>
      <c r="M73">
        <v>41.84</v>
      </c>
      <c r="N73">
        <v>14.29</v>
      </c>
    </row>
    <row r="74" spans="1:14" x14ac:dyDescent="0.25">
      <c r="A74">
        <v>73</v>
      </c>
      <c r="B74">
        <v>2.2596400000000001</v>
      </c>
      <c r="C74" s="3">
        <f t="shared" si="1"/>
        <v>1</v>
      </c>
      <c r="D74">
        <v>16.420000000000002</v>
      </c>
      <c r="E74">
        <v>11.49</v>
      </c>
      <c r="F74">
        <v>9.23</v>
      </c>
      <c r="G74">
        <v>17.5</v>
      </c>
      <c r="H74">
        <v>11.15</v>
      </c>
      <c r="I74">
        <v>19.600000000000001</v>
      </c>
      <c r="J74">
        <v>11.11</v>
      </c>
      <c r="K74">
        <v>9.5299999999999994</v>
      </c>
      <c r="L74">
        <v>15.42</v>
      </c>
      <c r="M74">
        <v>40.29</v>
      </c>
      <c r="N74">
        <v>14.29</v>
      </c>
    </row>
    <row r="75" spans="1:14" x14ac:dyDescent="0.25">
      <c r="A75">
        <v>74</v>
      </c>
      <c r="B75">
        <v>2.2596400000000001</v>
      </c>
      <c r="C75" s="3">
        <f t="shared" si="1"/>
        <v>1</v>
      </c>
      <c r="D75">
        <v>16.62</v>
      </c>
      <c r="E75">
        <v>11.63</v>
      </c>
      <c r="F75">
        <v>9.34</v>
      </c>
      <c r="G75">
        <v>17.649999999999999</v>
      </c>
      <c r="H75">
        <v>11.23</v>
      </c>
      <c r="I75">
        <v>19.690000000000001</v>
      </c>
      <c r="J75">
        <v>11.29</v>
      </c>
      <c r="K75">
        <v>9.64</v>
      </c>
      <c r="L75">
        <v>15.49</v>
      </c>
      <c r="M75">
        <v>40.04</v>
      </c>
      <c r="N75">
        <v>14.46</v>
      </c>
    </row>
    <row r="76" spans="1:14" x14ac:dyDescent="0.25">
      <c r="A76">
        <v>75</v>
      </c>
      <c r="B76">
        <v>2.2596400000000001</v>
      </c>
      <c r="C76" s="3">
        <f t="shared" si="1"/>
        <v>1</v>
      </c>
      <c r="D76">
        <v>16.690000000000001</v>
      </c>
      <c r="E76">
        <v>11.72</v>
      </c>
      <c r="F76">
        <v>9.41</v>
      </c>
      <c r="G76">
        <v>17.73</v>
      </c>
      <c r="H76">
        <v>11.32</v>
      </c>
      <c r="I76">
        <v>19.77</v>
      </c>
      <c r="J76">
        <v>11.43</v>
      </c>
      <c r="K76">
        <v>9.6</v>
      </c>
      <c r="L76">
        <v>15.56</v>
      </c>
      <c r="M76">
        <v>42.38</v>
      </c>
      <c r="N76">
        <v>14.52</v>
      </c>
    </row>
    <row r="77" spans="1:14" x14ac:dyDescent="0.25">
      <c r="A77">
        <v>76</v>
      </c>
      <c r="B77">
        <v>2.2596400000000001</v>
      </c>
      <c r="C77" s="3">
        <f t="shared" si="1"/>
        <v>1</v>
      </c>
      <c r="D77">
        <v>16.55</v>
      </c>
      <c r="E77">
        <v>11.49</v>
      </c>
      <c r="F77">
        <v>9.3000000000000007</v>
      </c>
      <c r="G77">
        <v>17.5</v>
      </c>
      <c r="H77">
        <v>11.06</v>
      </c>
      <c r="I77">
        <v>19.510000000000002</v>
      </c>
      <c r="J77">
        <v>11.25</v>
      </c>
      <c r="K77">
        <v>9.49</v>
      </c>
      <c r="L77">
        <v>15.49</v>
      </c>
      <c r="M77">
        <v>41.84</v>
      </c>
      <c r="N77">
        <v>14.06</v>
      </c>
    </row>
    <row r="78" spans="1:14" x14ac:dyDescent="0.25">
      <c r="A78">
        <v>77</v>
      </c>
      <c r="B78">
        <v>2.2596400000000001</v>
      </c>
      <c r="C78" s="3">
        <f t="shared" si="1"/>
        <v>1</v>
      </c>
      <c r="D78">
        <v>16.420000000000002</v>
      </c>
      <c r="E78">
        <v>11.27</v>
      </c>
      <c r="F78">
        <v>9.3000000000000007</v>
      </c>
      <c r="G78">
        <v>17.27</v>
      </c>
      <c r="H78">
        <v>10.76</v>
      </c>
      <c r="I78">
        <v>19.34</v>
      </c>
      <c r="J78">
        <v>11.16</v>
      </c>
      <c r="K78">
        <v>9.5299999999999994</v>
      </c>
      <c r="L78">
        <v>15.49</v>
      </c>
      <c r="M78">
        <v>40.799999999999997</v>
      </c>
      <c r="N78">
        <v>14</v>
      </c>
    </row>
    <row r="79" spans="1:14" x14ac:dyDescent="0.25">
      <c r="A79">
        <v>78</v>
      </c>
      <c r="B79">
        <v>2.2596400000000001</v>
      </c>
      <c r="C79" s="3">
        <f t="shared" si="1"/>
        <v>1</v>
      </c>
      <c r="D79">
        <v>16.350000000000001</v>
      </c>
      <c r="E79">
        <v>11.27</v>
      </c>
      <c r="F79">
        <v>9.3000000000000007</v>
      </c>
      <c r="G79">
        <v>17.190000000000001</v>
      </c>
      <c r="H79">
        <v>10.76</v>
      </c>
      <c r="I79">
        <v>19.260000000000002</v>
      </c>
      <c r="J79">
        <v>11.02</v>
      </c>
      <c r="K79">
        <v>9.3800000000000008</v>
      </c>
      <c r="L79">
        <v>15.42</v>
      </c>
      <c r="M79">
        <v>41.32</v>
      </c>
      <c r="N79">
        <v>14.23</v>
      </c>
    </row>
    <row r="80" spans="1:14" x14ac:dyDescent="0.25">
      <c r="A80">
        <v>79</v>
      </c>
      <c r="B80">
        <v>2.2596400000000001</v>
      </c>
      <c r="C80" s="3">
        <f t="shared" si="1"/>
        <v>1</v>
      </c>
      <c r="D80">
        <v>16.28</v>
      </c>
      <c r="E80">
        <v>11.14</v>
      </c>
      <c r="F80">
        <v>9.26</v>
      </c>
      <c r="G80">
        <v>17.05</v>
      </c>
      <c r="H80">
        <v>10.63</v>
      </c>
      <c r="I80">
        <v>19.09</v>
      </c>
      <c r="J80">
        <v>10.85</v>
      </c>
      <c r="K80">
        <v>9.4499999999999993</v>
      </c>
      <c r="L80">
        <v>15.42</v>
      </c>
      <c r="M80">
        <v>41.58</v>
      </c>
      <c r="N80">
        <v>14.34</v>
      </c>
    </row>
    <row r="81" spans="1:14" x14ac:dyDescent="0.25">
      <c r="A81">
        <v>80</v>
      </c>
      <c r="B81">
        <v>2.2596400000000001</v>
      </c>
      <c r="C81" s="3">
        <f t="shared" si="1"/>
        <v>1</v>
      </c>
      <c r="D81">
        <v>16.420000000000002</v>
      </c>
      <c r="E81">
        <v>11.05</v>
      </c>
      <c r="F81">
        <v>9.3699999999999992</v>
      </c>
      <c r="G81">
        <v>17.190000000000001</v>
      </c>
      <c r="H81">
        <v>10.68</v>
      </c>
      <c r="I81">
        <v>19.34</v>
      </c>
      <c r="J81">
        <v>11.11</v>
      </c>
      <c r="K81">
        <v>9.5299999999999994</v>
      </c>
      <c r="L81">
        <v>15.49</v>
      </c>
      <c r="M81">
        <v>37.9</v>
      </c>
      <c r="N81">
        <v>14.4</v>
      </c>
    </row>
    <row r="82" spans="1:14" x14ac:dyDescent="0.25">
      <c r="A82">
        <v>81</v>
      </c>
      <c r="B82">
        <v>2.2596400000000001</v>
      </c>
      <c r="C82" s="3">
        <f t="shared" si="1"/>
        <v>1</v>
      </c>
      <c r="D82">
        <v>16.350000000000001</v>
      </c>
      <c r="E82">
        <v>11.22</v>
      </c>
      <c r="F82">
        <v>9.34</v>
      </c>
      <c r="G82">
        <v>17.05</v>
      </c>
      <c r="H82">
        <v>10.59</v>
      </c>
      <c r="I82">
        <v>19.260000000000002</v>
      </c>
      <c r="J82">
        <v>11.11</v>
      </c>
      <c r="K82">
        <v>9.83</v>
      </c>
      <c r="L82">
        <v>15.49</v>
      </c>
      <c r="M82">
        <v>39.549999999999997</v>
      </c>
      <c r="N82">
        <v>13.89</v>
      </c>
    </row>
    <row r="83" spans="1:14" x14ac:dyDescent="0.25">
      <c r="A83">
        <v>82</v>
      </c>
      <c r="B83">
        <v>2.2596400000000001</v>
      </c>
      <c r="C83" s="3">
        <f t="shared" si="1"/>
        <v>1</v>
      </c>
      <c r="D83">
        <v>15.75</v>
      </c>
      <c r="E83">
        <v>10.71</v>
      </c>
      <c r="F83">
        <v>9.26</v>
      </c>
      <c r="G83">
        <v>16.54</v>
      </c>
      <c r="H83">
        <v>10.029999999999999</v>
      </c>
      <c r="I83">
        <v>18.68</v>
      </c>
      <c r="J83">
        <v>10.59</v>
      </c>
      <c r="K83">
        <v>9.49</v>
      </c>
      <c r="L83">
        <v>15.29</v>
      </c>
      <c r="M83">
        <v>40.799999999999997</v>
      </c>
      <c r="N83">
        <v>13.72</v>
      </c>
    </row>
    <row r="84" spans="1:14" x14ac:dyDescent="0.25">
      <c r="A84">
        <v>83</v>
      </c>
      <c r="B84">
        <v>2.2596400000000001</v>
      </c>
      <c r="C84" s="3">
        <f t="shared" si="1"/>
        <v>1</v>
      </c>
      <c r="D84">
        <v>15.88</v>
      </c>
      <c r="E84">
        <v>10.58</v>
      </c>
      <c r="F84">
        <v>9.16</v>
      </c>
      <c r="G84">
        <v>16.47</v>
      </c>
      <c r="H84">
        <v>9.8699999999999992</v>
      </c>
      <c r="I84">
        <v>18.52</v>
      </c>
      <c r="J84">
        <v>10.43</v>
      </c>
      <c r="K84">
        <v>9.42</v>
      </c>
      <c r="L84">
        <v>15.22</v>
      </c>
      <c r="M84">
        <v>40.799999999999997</v>
      </c>
      <c r="N84">
        <v>13.61</v>
      </c>
    </row>
    <row r="85" spans="1:14" x14ac:dyDescent="0.25">
      <c r="A85">
        <v>84</v>
      </c>
      <c r="B85">
        <v>2.2596400000000001</v>
      </c>
      <c r="C85" s="3">
        <f t="shared" si="1"/>
        <v>1</v>
      </c>
      <c r="D85">
        <v>15.82</v>
      </c>
      <c r="E85">
        <v>10.46</v>
      </c>
      <c r="F85">
        <v>9.08</v>
      </c>
      <c r="G85">
        <v>16.47</v>
      </c>
      <c r="H85">
        <v>9.83</v>
      </c>
      <c r="I85">
        <v>18.440000000000001</v>
      </c>
      <c r="J85">
        <v>10.43</v>
      </c>
      <c r="K85">
        <v>9.49</v>
      </c>
      <c r="L85">
        <v>15.15</v>
      </c>
      <c r="M85">
        <v>42.11</v>
      </c>
      <c r="N85">
        <v>13.34</v>
      </c>
    </row>
    <row r="86" spans="1:14" x14ac:dyDescent="0.25">
      <c r="A86">
        <v>85</v>
      </c>
      <c r="B86">
        <v>2.2596400000000001</v>
      </c>
      <c r="C86" s="3">
        <f t="shared" si="1"/>
        <v>1</v>
      </c>
      <c r="D86">
        <v>15.69</v>
      </c>
      <c r="E86">
        <v>10.3</v>
      </c>
      <c r="F86">
        <v>9.0500000000000007</v>
      </c>
      <c r="G86">
        <v>16.260000000000002</v>
      </c>
      <c r="H86">
        <v>9.64</v>
      </c>
      <c r="I86">
        <v>18.36</v>
      </c>
      <c r="J86">
        <v>10.26</v>
      </c>
      <c r="K86">
        <v>9.5299999999999994</v>
      </c>
      <c r="L86">
        <v>15.15</v>
      </c>
      <c r="M86">
        <v>38.590000000000003</v>
      </c>
      <c r="N86">
        <v>13.29</v>
      </c>
    </row>
    <row r="87" spans="1:14" x14ac:dyDescent="0.25">
      <c r="A87">
        <v>86</v>
      </c>
      <c r="B87">
        <v>2.2596400000000001</v>
      </c>
      <c r="C87" s="3">
        <f t="shared" si="1"/>
        <v>1</v>
      </c>
      <c r="D87">
        <v>15.88</v>
      </c>
      <c r="E87">
        <v>10.42</v>
      </c>
      <c r="F87">
        <v>9.1199999999999992</v>
      </c>
      <c r="G87">
        <v>16.329999999999998</v>
      </c>
      <c r="H87">
        <v>9.8000000000000007</v>
      </c>
      <c r="I87">
        <v>18.440000000000001</v>
      </c>
      <c r="J87">
        <v>10.51</v>
      </c>
      <c r="K87">
        <v>9.49</v>
      </c>
      <c r="L87">
        <v>15.22</v>
      </c>
      <c r="M87">
        <v>39.299999999999997</v>
      </c>
      <c r="N87">
        <v>13.45</v>
      </c>
    </row>
    <row r="88" spans="1:14" x14ac:dyDescent="0.25">
      <c r="A88">
        <v>87</v>
      </c>
      <c r="B88">
        <v>2.2596400000000001</v>
      </c>
      <c r="C88" s="3">
        <f t="shared" si="1"/>
        <v>1</v>
      </c>
      <c r="D88">
        <v>15.88</v>
      </c>
      <c r="E88">
        <v>10.42</v>
      </c>
      <c r="F88">
        <v>9.16</v>
      </c>
      <c r="G88">
        <v>16.54</v>
      </c>
      <c r="H88">
        <v>9.76</v>
      </c>
      <c r="I88">
        <v>18.52</v>
      </c>
      <c r="J88">
        <v>10.55</v>
      </c>
      <c r="K88">
        <v>9.75</v>
      </c>
      <c r="L88">
        <v>15.29</v>
      </c>
      <c r="M88">
        <v>39.06</v>
      </c>
      <c r="N88">
        <v>13.29</v>
      </c>
    </row>
    <row r="89" spans="1:14" x14ac:dyDescent="0.25">
      <c r="A89">
        <v>88</v>
      </c>
      <c r="B89">
        <v>2.2596400000000001</v>
      </c>
      <c r="C89" s="3">
        <f t="shared" si="1"/>
        <v>1</v>
      </c>
      <c r="D89">
        <v>15.95</v>
      </c>
      <c r="E89">
        <v>10.42</v>
      </c>
      <c r="F89">
        <v>9.19</v>
      </c>
      <c r="G89">
        <v>16.399999999999999</v>
      </c>
      <c r="H89">
        <v>9.8000000000000007</v>
      </c>
      <c r="I89">
        <v>18.440000000000001</v>
      </c>
      <c r="J89">
        <v>10.51</v>
      </c>
      <c r="K89">
        <v>9.49</v>
      </c>
      <c r="L89">
        <v>15.35</v>
      </c>
      <c r="M89">
        <v>39.299999999999997</v>
      </c>
      <c r="N89">
        <v>13.5</v>
      </c>
    </row>
    <row r="90" spans="1:14" x14ac:dyDescent="0.25">
      <c r="A90">
        <v>89</v>
      </c>
      <c r="B90">
        <v>2.2596400000000001</v>
      </c>
      <c r="C90" s="3">
        <f t="shared" si="1"/>
        <v>1</v>
      </c>
      <c r="D90">
        <v>15.88</v>
      </c>
      <c r="E90">
        <v>10.34</v>
      </c>
      <c r="F90">
        <v>9.19</v>
      </c>
      <c r="G90">
        <v>16.329999999999998</v>
      </c>
      <c r="H90">
        <v>9.7200000000000006</v>
      </c>
      <c r="I90">
        <v>18.440000000000001</v>
      </c>
      <c r="J90">
        <v>10.51</v>
      </c>
      <c r="K90">
        <v>9.57</v>
      </c>
      <c r="L90">
        <v>15.29</v>
      </c>
      <c r="M90">
        <v>40.54</v>
      </c>
      <c r="N90">
        <v>13.5</v>
      </c>
    </row>
    <row r="91" spans="1:14" x14ac:dyDescent="0.25">
      <c r="A91">
        <v>90</v>
      </c>
      <c r="B91">
        <v>2.2596400000000001</v>
      </c>
      <c r="C91" s="3">
        <f t="shared" si="1"/>
        <v>1</v>
      </c>
      <c r="D91">
        <v>15.75</v>
      </c>
      <c r="E91">
        <v>10.18</v>
      </c>
      <c r="F91">
        <v>9.16</v>
      </c>
      <c r="G91">
        <v>16.12</v>
      </c>
      <c r="H91">
        <v>9.5299999999999994</v>
      </c>
      <c r="I91">
        <v>18.28</v>
      </c>
      <c r="J91">
        <v>10.38</v>
      </c>
      <c r="K91">
        <v>9.6</v>
      </c>
      <c r="L91">
        <v>15.22</v>
      </c>
      <c r="M91">
        <v>39.549999999999997</v>
      </c>
      <c r="N91">
        <v>13.34</v>
      </c>
    </row>
    <row r="92" spans="1:14" x14ac:dyDescent="0.25">
      <c r="A92">
        <v>91</v>
      </c>
      <c r="B92">
        <v>2.2596400000000001</v>
      </c>
      <c r="C92" s="3">
        <f t="shared" si="1"/>
        <v>1</v>
      </c>
      <c r="D92">
        <v>15.69</v>
      </c>
      <c r="E92">
        <v>10.14</v>
      </c>
      <c r="F92">
        <v>9.16</v>
      </c>
      <c r="G92">
        <v>16.05</v>
      </c>
      <c r="H92">
        <v>9.49</v>
      </c>
      <c r="I92">
        <v>18.13</v>
      </c>
      <c r="J92">
        <v>10.34</v>
      </c>
      <c r="K92">
        <v>9.75</v>
      </c>
      <c r="L92">
        <v>15.29</v>
      </c>
      <c r="M92">
        <v>38.119999999999997</v>
      </c>
      <c r="N92">
        <v>13.34</v>
      </c>
    </row>
    <row r="93" spans="1:14" x14ac:dyDescent="0.25">
      <c r="A93">
        <v>92</v>
      </c>
      <c r="B93">
        <v>2.2596400000000001</v>
      </c>
      <c r="C93" s="3">
        <f t="shared" si="1"/>
        <v>1</v>
      </c>
      <c r="D93">
        <v>15.75</v>
      </c>
      <c r="E93">
        <v>10.02</v>
      </c>
      <c r="F93">
        <v>9.1199999999999992</v>
      </c>
      <c r="G93">
        <v>16.05</v>
      </c>
      <c r="H93">
        <v>9.42</v>
      </c>
      <c r="I93">
        <v>18.05</v>
      </c>
      <c r="J93">
        <v>10.34</v>
      </c>
      <c r="K93">
        <v>9.57</v>
      </c>
      <c r="L93">
        <v>15.29</v>
      </c>
      <c r="M93">
        <v>40.04</v>
      </c>
      <c r="N93">
        <v>13.24</v>
      </c>
    </row>
    <row r="94" spans="1:14" x14ac:dyDescent="0.25">
      <c r="A94">
        <v>93</v>
      </c>
      <c r="B94">
        <v>2.2596400000000001</v>
      </c>
      <c r="C94" s="3">
        <f t="shared" si="1"/>
        <v>1</v>
      </c>
      <c r="D94">
        <v>15.62</v>
      </c>
      <c r="E94">
        <v>9.9</v>
      </c>
      <c r="F94">
        <v>9.08</v>
      </c>
      <c r="G94">
        <v>15.85</v>
      </c>
      <c r="H94">
        <v>9.31</v>
      </c>
      <c r="I94">
        <v>17.89</v>
      </c>
      <c r="J94">
        <v>10.220000000000001</v>
      </c>
      <c r="K94">
        <v>9.49</v>
      </c>
      <c r="L94">
        <v>15.22</v>
      </c>
      <c r="M94">
        <v>38.590000000000003</v>
      </c>
      <c r="N94">
        <v>13.18</v>
      </c>
    </row>
    <row r="95" spans="1:14" x14ac:dyDescent="0.25">
      <c r="A95">
        <v>94</v>
      </c>
      <c r="B95">
        <v>2.2596400000000001</v>
      </c>
      <c r="C95" s="3">
        <f t="shared" si="1"/>
        <v>1</v>
      </c>
      <c r="D95">
        <v>15.62</v>
      </c>
      <c r="E95">
        <v>9.86</v>
      </c>
      <c r="F95">
        <v>9.19</v>
      </c>
      <c r="G95">
        <v>15.78</v>
      </c>
      <c r="H95">
        <v>9.27</v>
      </c>
      <c r="I95">
        <v>17.89</v>
      </c>
      <c r="J95">
        <v>10.220000000000001</v>
      </c>
      <c r="K95">
        <v>10.1</v>
      </c>
      <c r="L95">
        <v>15.29</v>
      </c>
      <c r="M95">
        <v>38.36</v>
      </c>
      <c r="N95">
        <v>13.45</v>
      </c>
    </row>
    <row r="96" spans="1:14" x14ac:dyDescent="0.25">
      <c r="A96">
        <v>95</v>
      </c>
      <c r="B96">
        <v>2.2596400000000001</v>
      </c>
      <c r="C96" s="3">
        <f t="shared" si="1"/>
        <v>1</v>
      </c>
      <c r="D96">
        <v>15.69</v>
      </c>
      <c r="E96">
        <v>9.94</v>
      </c>
      <c r="F96">
        <v>9.19</v>
      </c>
      <c r="G96">
        <v>15.92</v>
      </c>
      <c r="H96">
        <v>9.27</v>
      </c>
      <c r="I96">
        <v>17.97</v>
      </c>
      <c r="J96">
        <v>10.38</v>
      </c>
      <c r="K96">
        <v>9.68</v>
      </c>
      <c r="L96">
        <v>15.35</v>
      </c>
      <c r="M96">
        <v>39.79</v>
      </c>
      <c r="N96">
        <v>13.5</v>
      </c>
    </row>
    <row r="97" spans="1:14" x14ac:dyDescent="0.25">
      <c r="A97">
        <v>96</v>
      </c>
      <c r="B97">
        <v>2.2596400000000001</v>
      </c>
      <c r="C97" s="3">
        <f t="shared" si="1"/>
        <v>1</v>
      </c>
      <c r="D97">
        <v>15.49</v>
      </c>
      <c r="E97">
        <v>9.7899999999999991</v>
      </c>
      <c r="F97">
        <v>9.1199999999999992</v>
      </c>
      <c r="G97">
        <v>15.65</v>
      </c>
      <c r="H97">
        <v>9.17</v>
      </c>
      <c r="I97">
        <v>17.82</v>
      </c>
      <c r="J97">
        <v>10.14</v>
      </c>
      <c r="K97">
        <v>9.83</v>
      </c>
      <c r="L97">
        <v>15.29</v>
      </c>
      <c r="M97">
        <v>39.299999999999997</v>
      </c>
      <c r="N97">
        <v>13.29</v>
      </c>
    </row>
    <row r="98" spans="1:14" x14ac:dyDescent="0.25">
      <c r="A98">
        <v>97</v>
      </c>
      <c r="B98">
        <v>2.2596400000000001</v>
      </c>
      <c r="C98" s="3">
        <f t="shared" si="1"/>
        <v>1</v>
      </c>
      <c r="D98">
        <v>15.37</v>
      </c>
      <c r="E98">
        <v>9.67</v>
      </c>
      <c r="F98">
        <v>9.1199999999999992</v>
      </c>
      <c r="G98">
        <v>15.46</v>
      </c>
      <c r="H98">
        <v>9.06</v>
      </c>
      <c r="I98">
        <v>17.739999999999998</v>
      </c>
      <c r="J98">
        <v>10.1</v>
      </c>
      <c r="K98">
        <v>9.5299999999999994</v>
      </c>
      <c r="L98">
        <v>15.22</v>
      </c>
      <c r="M98">
        <v>38.119999999999997</v>
      </c>
      <c r="N98">
        <v>13.29</v>
      </c>
    </row>
    <row r="99" spans="1:14" x14ac:dyDescent="0.25">
      <c r="A99">
        <v>98</v>
      </c>
      <c r="B99">
        <v>2.2596400000000001</v>
      </c>
      <c r="C99" s="3">
        <f t="shared" si="1"/>
        <v>1</v>
      </c>
      <c r="D99">
        <v>15.37</v>
      </c>
      <c r="E99">
        <v>9.67</v>
      </c>
      <c r="F99">
        <v>9.1199999999999992</v>
      </c>
      <c r="G99">
        <v>15.59</v>
      </c>
      <c r="H99">
        <v>9.02</v>
      </c>
      <c r="I99">
        <v>17.739999999999998</v>
      </c>
      <c r="J99">
        <v>10.06</v>
      </c>
      <c r="K99">
        <v>9.68</v>
      </c>
      <c r="L99">
        <v>15.22</v>
      </c>
      <c r="M99">
        <v>38.590000000000003</v>
      </c>
      <c r="N99">
        <v>13.24</v>
      </c>
    </row>
    <row r="100" spans="1:14" x14ac:dyDescent="0.25">
      <c r="A100">
        <v>99</v>
      </c>
      <c r="B100">
        <v>2.2596400000000001</v>
      </c>
      <c r="C100" s="3">
        <f t="shared" si="1"/>
        <v>1</v>
      </c>
      <c r="D100">
        <v>15.37</v>
      </c>
      <c r="E100">
        <v>9.75</v>
      </c>
      <c r="F100">
        <v>9.16</v>
      </c>
      <c r="G100">
        <v>15.52</v>
      </c>
      <c r="H100">
        <v>9.02</v>
      </c>
      <c r="I100">
        <v>17.82</v>
      </c>
      <c r="J100">
        <v>10.1</v>
      </c>
      <c r="K100">
        <v>9.68</v>
      </c>
      <c r="L100">
        <v>15.29</v>
      </c>
      <c r="M100">
        <v>37.67</v>
      </c>
      <c r="N100">
        <v>12.57</v>
      </c>
    </row>
    <row r="101" spans="1:14" x14ac:dyDescent="0.25">
      <c r="A101">
        <v>100</v>
      </c>
      <c r="B101">
        <v>2.2596400000000001</v>
      </c>
      <c r="C101" s="3">
        <f t="shared" si="1"/>
        <v>1</v>
      </c>
      <c r="D101">
        <v>15.43</v>
      </c>
      <c r="E101">
        <v>9.75</v>
      </c>
      <c r="F101">
        <v>9.16</v>
      </c>
      <c r="G101">
        <v>15.33</v>
      </c>
      <c r="H101">
        <v>8.99</v>
      </c>
      <c r="I101">
        <v>17.739999999999998</v>
      </c>
      <c r="J101">
        <v>10.14</v>
      </c>
      <c r="K101">
        <v>9.68</v>
      </c>
      <c r="L101">
        <v>15.29</v>
      </c>
      <c r="M101">
        <v>38.36</v>
      </c>
      <c r="N101">
        <v>13.08</v>
      </c>
    </row>
    <row r="102" spans="1:14" x14ac:dyDescent="0.25">
      <c r="A102">
        <v>101</v>
      </c>
      <c r="B102">
        <v>2.2596400000000001</v>
      </c>
      <c r="C102" s="3">
        <f t="shared" si="1"/>
        <v>1</v>
      </c>
      <c r="D102">
        <v>15.49</v>
      </c>
      <c r="E102">
        <v>9.75</v>
      </c>
      <c r="F102">
        <v>9.1199999999999992</v>
      </c>
      <c r="G102">
        <v>15.39</v>
      </c>
      <c r="H102">
        <v>8.99</v>
      </c>
      <c r="I102">
        <v>17.82</v>
      </c>
      <c r="J102">
        <v>10.18</v>
      </c>
      <c r="K102">
        <v>9.91</v>
      </c>
      <c r="L102">
        <v>15.29</v>
      </c>
      <c r="M102">
        <v>36.57</v>
      </c>
      <c r="N102">
        <v>13.18</v>
      </c>
    </row>
    <row r="103" spans="1:14" x14ac:dyDescent="0.25">
      <c r="A103">
        <v>102</v>
      </c>
      <c r="B103">
        <v>2.2596400000000001</v>
      </c>
      <c r="C103" s="3">
        <f t="shared" si="1"/>
        <v>1</v>
      </c>
      <c r="D103">
        <v>15.49</v>
      </c>
      <c r="E103">
        <v>9.7100000000000009</v>
      </c>
      <c r="F103">
        <v>9.23</v>
      </c>
      <c r="G103">
        <v>15.33</v>
      </c>
      <c r="H103">
        <v>8.9499999999999993</v>
      </c>
      <c r="I103">
        <v>17.739999999999998</v>
      </c>
      <c r="J103">
        <v>10.14</v>
      </c>
      <c r="K103">
        <v>9.68</v>
      </c>
      <c r="L103">
        <v>15.42</v>
      </c>
      <c r="M103">
        <v>39.06</v>
      </c>
      <c r="N103">
        <v>12.82</v>
      </c>
    </row>
    <row r="104" spans="1:14" x14ac:dyDescent="0.25">
      <c r="A104">
        <v>103</v>
      </c>
      <c r="B104">
        <v>2.2596400000000001</v>
      </c>
      <c r="C104" s="3">
        <f t="shared" si="1"/>
        <v>1</v>
      </c>
      <c r="D104">
        <v>15.43</v>
      </c>
      <c r="E104">
        <v>9.6300000000000008</v>
      </c>
      <c r="F104">
        <v>9.16</v>
      </c>
      <c r="G104">
        <v>15.26</v>
      </c>
      <c r="H104">
        <v>8.8800000000000008</v>
      </c>
      <c r="I104">
        <v>17.670000000000002</v>
      </c>
      <c r="J104">
        <v>9.94</v>
      </c>
      <c r="K104">
        <v>9.6</v>
      </c>
      <c r="L104">
        <v>15.29</v>
      </c>
      <c r="M104">
        <v>39.549999999999997</v>
      </c>
      <c r="N104">
        <v>13.03</v>
      </c>
    </row>
    <row r="105" spans="1:14" x14ac:dyDescent="0.25">
      <c r="A105">
        <v>104</v>
      </c>
      <c r="B105">
        <v>2.2596400000000001</v>
      </c>
      <c r="C105" s="3">
        <f t="shared" si="1"/>
        <v>1</v>
      </c>
      <c r="D105">
        <v>15.49</v>
      </c>
      <c r="E105">
        <v>9.7100000000000009</v>
      </c>
      <c r="F105">
        <v>9.23</v>
      </c>
      <c r="G105">
        <v>15.33</v>
      </c>
      <c r="H105">
        <v>8.9499999999999993</v>
      </c>
      <c r="I105">
        <v>17.82</v>
      </c>
      <c r="J105">
        <v>10.220000000000001</v>
      </c>
      <c r="K105">
        <v>9.68</v>
      </c>
      <c r="L105">
        <v>15.35</v>
      </c>
      <c r="M105">
        <v>39.299999999999997</v>
      </c>
      <c r="N105">
        <v>13.24</v>
      </c>
    </row>
    <row r="106" spans="1:14" x14ac:dyDescent="0.25">
      <c r="A106">
        <v>105</v>
      </c>
      <c r="B106">
        <v>2.2596400000000001</v>
      </c>
      <c r="C106" s="3">
        <f t="shared" si="1"/>
        <v>1</v>
      </c>
      <c r="D106">
        <v>15.49</v>
      </c>
      <c r="E106">
        <v>9.67</v>
      </c>
      <c r="F106">
        <v>9.26</v>
      </c>
      <c r="G106">
        <v>15.26</v>
      </c>
      <c r="H106">
        <v>8.85</v>
      </c>
      <c r="I106">
        <v>17.739999999999998</v>
      </c>
      <c r="J106">
        <v>10.02</v>
      </c>
      <c r="K106">
        <v>9.83</v>
      </c>
      <c r="L106">
        <v>15.42</v>
      </c>
      <c r="M106">
        <v>38.36</v>
      </c>
      <c r="N106">
        <v>13.24</v>
      </c>
    </row>
    <row r="107" spans="1:14" x14ac:dyDescent="0.25">
      <c r="A107">
        <v>106</v>
      </c>
      <c r="B107">
        <v>2.2596400000000001</v>
      </c>
      <c r="C107" s="3">
        <f t="shared" si="1"/>
        <v>1</v>
      </c>
      <c r="D107">
        <v>15.49</v>
      </c>
      <c r="E107">
        <v>9.6300000000000008</v>
      </c>
      <c r="F107">
        <v>9.26</v>
      </c>
      <c r="G107">
        <v>15.2</v>
      </c>
      <c r="H107">
        <v>8.7799999999999994</v>
      </c>
      <c r="I107">
        <v>17.670000000000002</v>
      </c>
      <c r="J107">
        <v>10.1</v>
      </c>
      <c r="K107">
        <v>9.83</v>
      </c>
      <c r="L107">
        <v>15.49</v>
      </c>
      <c r="M107">
        <v>37.9</v>
      </c>
      <c r="N107">
        <v>13.29</v>
      </c>
    </row>
    <row r="108" spans="1:14" x14ac:dyDescent="0.25">
      <c r="A108">
        <v>107</v>
      </c>
      <c r="B108">
        <v>2.2596400000000001</v>
      </c>
      <c r="C108" s="3">
        <f t="shared" si="1"/>
        <v>1</v>
      </c>
      <c r="D108">
        <v>15.49</v>
      </c>
      <c r="E108">
        <v>9.6</v>
      </c>
      <c r="F108">
        <v>9.3000000000000007</v>
      </c>
      <c r="G108">
        <v>15.14</v>
      </c>
      <c r="H108">
        <v>8.81</v>
      </c>
      <c r="I108">
        <v>17.59</v>
      </c>
      <c r="J108">
        <v>10.26</v>
      </c>
      <c r="K108">
        <v>9.83</v>
      </c>
      <c r="L108">
        <v>15.49</v>
      </c>
      <c r="M108">
        <v>40.54</v>
      </c>
      <c r="N108">
        <v>13.29</v>
      </c>
    </row>
    <row r="109" spans="1:14" x14ac:dyDescent="0.25">
      <c r="A109">
        <v>108</v>
      </c>
      <c r="B109">
        <v>2.2596400000000001</v>
      </c>
      <c r="C109" s="3">
        <f t="shared" si="1"/>
        <v>1</v>
      </c>
      <c r="D109">
        <v>15.56</v>
      </c>
      <c r="E109">
        <v>9.67</v>
      </c>
      <c r="F109">
        <v>9.3000000000000007</v>
      </c>
      <c r="G109">
        <v>15.26</v>
      </c>
      <c r="H109">
        <v>8.74</v>
      </c>
      <c r="I109">
        <v>17.739999999999998</v>
      </c>
      <c r="J109">
        <v>10.3</v>
      </c>
      <c r="K109">
        <v>10.72</v>
      </c>
      <c r="L109">
        <v>15.49</v>
      </c>
      <c r="M109">
        <v>39.06</v>
      </c>
      <c r="N109">
        <v>13.34</v>
      </c>
    </row>
    <row r="110" spans="1:14" x14ac:dyDescent="0.25">
      <c r="A110">
        <v>109</v>
      </c>
      <c r="B110">
        <v>2.2596400000000001</v>
      </c>
      <c r="C110" s="3">
        <f t="shared" si="1"/>
        <v>1</v>
      </c>
      <c r="D110">
        <v>15.43</v>
      </c>
      <c r="E110">
        <v>9.56</v>
      </c>
      <c r="F110">
        <v>9.34</v>
      </c>
      <c r="G110">
        <v>15.01</v>
      </c>
      <c r="H110">
        <v>8.74</v>
      </c>
      <c r="I110">
        <v>17.59</v>
      </c>
      <c r="J110">
        <v>10.18</v>
      </c>
      <c r="K110">
        <v>9.8699999999999992</v>
      </c>
      <c r="L110">
        <v>15.49</v>
      </c>
      <c r="M110">
        <v>36.57</v>
      </c>
      <c r="N110">
        <v>12.87</v>
      </c>
    </row>
    <row r="111" spans="1:14" x14ac:dyDescent="0.25">
      <c r="A111">
        <v>110</v>
      </c>
      <c r="B111">
        <v>2.2596400000000001</v>
      </c>
      <c r="C111" s="3">
        <f t="shared" si="1"/>
        <v>1</v>
      </c>
      <c r="D111">
        <v>15.49</v>
      </c>
      <c r="E111">
        <v>9.52</v>
      </c>
      <c r="F111">
        <v>9.3000000000000007</v>
      </c>
      <c r="G111">
        <v>15.01</v>
      </c>
      <c r="H111">
        <v>8.7799999999999994</v>
      </c>
      <c r="I111">
        <v>17.59</v>
      </c>
      <c r="J111">
        <v>10.02</v>
      </c>
      <c r="K111">
        <v>9.83</v>
      </c>
      <c r="L111">
        <v>15.49</v>
      </c>
      <c r="M111">
        <v>38.119999999999997</v>
      </c>
      <c r="N111">
        <v>12.92</v>
      </c>
    </row>
    <row r="112" spans="1:14" x14ac:dyDescent="0.25">
      <c r="A112">
        <v>111</v>
      </c>
      <c r="B112">
        <v>2.2596400000000001</v>
      </c>
      <c r="C112" s="3">
        <f t="shared" si="1"/>
        <v>1</v>
      </c>
      <c r="D112">
        <v>15.49</v>
      </c>
      <c r="E112">
        <v>9.56</v>
      </c>
      <c r="F112">
        <v>9.34</v>
      </c>
      <c r="G112">
        <v>15.01</v>
      </c>
      <c r="H112">
        <v>8.7100000000000009</v>
      </c>
      <c r="I112">
        <v>17.52</v>
      </c>
      <c r="J112">
        <v>10.18</v>
      </c>
      <c r="K112">
        <v>9.91</v>
      </c>
      <c r="L112">
        <v>15.56</v>
      </c>
      <c r="M112">
        <v>38.36</v>
      </c>
      <c r="N112">
        <v>13.18</v>
      </c>
    </row>
    <row r="113" spans="1:14" x14ac:dyDescent="0.25">
      <c r="A113">
        <v>112</v>
      </c>
      <c r="B113">
        <v>2.2596400000000001</v>
      </c>
      <c r="C113" s="3">
        <f t="shared" si="1"/>
        <v>1</v>
      </c>
      <c r="D113">
        <v>15.56</v>
      </c>
      <c r="E113">
        <v>9.6</v>
      </c>
      <c r="F113">
        <v>9.41</v>
      </c>
      <c r="G113">
        <v>15.07</v>
      </c>
      <c r="H113">
        <v>8.74</v>
      </c>
      <c r="I113">
        <v>17.59</v>
      </c>
      <c r="J113">
        <v>10.26</v>
      </c>
      <c r="K113">
        <v>9.9499999999999993</v>
      </c>
      <c r="L113">
        <v>15.63</v>
      </c>
      <c r="M113">
        <v>37.67</v>
      </c>
      <c r="N113">
        <v>13.18</v>
      </c>
    </row>
    <row r="114" spans="1:14" x14ac:dyDescent="0.25">
      <c r="A114">
        <v>113</v>
      </c>
      <c r="B114">
        <v>2.2596400000000001</v>
      </c>
      <c r="C114" s="3">
        <f t="shared" si="1"/>
        <v>1</v>
      </c>
      <c r="D114">
        <v>15.82</v>
      </c>
      <c r="E114">
        <v>9.7899999999999991</v>
      </c>
      <c r="F114">
        <v>9.52</v>
      </c>
      <c r="G114">
        <v>15.26</v>
      </c>
      <c r="H114">
        <v>8.85</v>
      </c>
      <c r="I114">
        <v>17.82</v>
      </c>
      <c r="J114">
        <v>10.51</v>
      </c>
      <c r="K114">
        <v>9.9499999999999993</v>
      </c>
      <c r="L114">
        <v>15.84</v>
      </c>
      <c r="M114">
        <v>38.83</v>
      </c>
      <c r="N114">
        <v>13.4</v>
      </c>
    </row>
    <row r="115" spans="1:14" x14ac:dyDescent="0.25">
      <c r="A115">
        <v>114</v>
      </c>
      <c r="B115">
        <v>2.2596400000000001</v>
      </c>
      <c r="C115" s="3">
        <f t="shared" si="1"/>
        <v>1</v>
      </c>
      <c r="D115">
        <v>15.88</v>
      </c>
      <c r="E115">
        <v>9.75</v>
      </c>
      <c r="F115">
        <v>9.56</v>
      </c>
      <c r="G115">
        <v>15.26</v>
      </c>
      <c r="H115">
        <v>8.8800000000000008</v>
      </c>
      <c r="I115">
        <v>17.82</v>
      </c>
      <c r="J115">
        <v>10.51</v>
      </c>
      <c r="K115">
        <v>9.9499999999999993</v>
      </c>
      <c r="L115">
        <v>15.77</v>
      </c>
      <c r="M115">
        <v>39.549999999999997</v>
      </c>
      <c r="N115">
        <v>13.29</v>
      </c>
    </row>
    <row r="116" spans="1:14" x14ac:dyDescent="0.25">
      <c r="A116">
        <v>115</v>
      </c>
      <c r="B116">
        <v>2.2596400000000001</v>
      </c>
      <c r="C116" s="3">
        <f t="shared" si="1"/>
        <v>1</v>
      </c>
      <c r="D116">
        <v>15.82</v>
      </c>
      <c r="E116">
        <v>9.75</v>
      </c>
      <c r="F116">
        <v>9.6</v>
      </c>
      <c r="G116">
        <v>15.26</v>
      </c>
      <c r="H116">
        <v>8.92</v>
      </c>
      <c r="I116">
        <v>17.82</v>
      </c>
      <c r="J116">
        <v>10.55</v>
      </c>
      <c r="K116">
        <v>9.91</v>
      </c>
      <c r="L116">
        <v>15.84</v>
      </c>
      <c r="M116">
        <v>39.79</v>
      </c>
      <c r="N116">
        <v>13.4</v>
      </c>
    </row>
    <row r="117" spans="1:14" x14ac:dyDescent="0.25">
      <c r="A117">
        <v>116</v>
      </c>
      <c r="B117">
        <v>2.2596400000000001</v>
      </c>
      <c r="C117" s="3">
        <f t="shared" si="1"/>
        <v>1</v>
      </c>
      <c r="D117">
        <v>15.62</v>
      </c>
      <c r="E117">
        <v>9.48</v>
      </c>
      <c r="F117">
        <v>9.48</v>
      </c>
      <c r="G117">
        <v>14.95</v>
      </c>
      <c r="H117">
        <v>8.68</v>
      </c>
      <c r="I117">
        <v>17.52</v>
      </c>
      <c r="J117">
        <v>10.26</v>
      </c>
      <c r="K117">
        <v>9.8699999999999992</v>
      </c>
      <c r="L117">
        <v>15.7</v>
      </c>
      <c r="M117">
        <v>40.04</v>
      </c>
      <c r="N117">
        <v>13.03</v>
      </c>
    </row>
    <row r="118" spans="1:14" x14ac:dyDescent="0.25">
      <c r="A118">
        <v>117</v>
      </c>
      <c r="B118">
        <v>2.2596400000000001</v>
      </c>
      <c r="C118" s="3">
        <f t="shared" si="1"/>
        <v>1</v>
      </c>
      <c r="D118">
        <v>16.010000000000002</v>
      </c>
      <c r="E118">
        <v>9.86</v>
      </c>
      <c r="F118">
        <v>9.7100000000000009</v>
      </c>
      <c r="G118">
        <v>15.39</v>
      </c>
      <c r="H118">
        <v>9.1300000000000008</v>
      </c>
      <c r="I118">
        <v>17.89</v>
      </c>
      <c r="J118">
        <v>10.81</v>
      </c>
      <c r="K118">
        <v>10.06</v>
      </c>
      <c r="L118">
        <v>15.98</v>
      </c>
      <c r="M118">
        <v>40.04</v>
      </c>
      <c r="N118">
        <v>13.61</v>
      </c>
    </row>
    <row r="119" spans="1:14" x14ac:dyDescent="0.25">
      <c r="A119">
        <v>118</v>
      </c>
      <c r="B119">
        <v>2.2596400000000001</v>
      </c>
      <c r="C119" s="3">
        <f t="shared" si="1"/>
        <v>1</v>
      </c>
      <c r="D119">
        <v>16.010000000000002</v>
      </c>
      <c r="E119">
        <v>9.7899999999999991</v>
      </c>
      <c r="F119">
        <v>9.75</v>
      </c>
      <c r="G119">
        <v>15.33</v>
      </c>
      <c r="H119">
        <v>8.85</v>
      </c>
      <c r="I119">
        <v>17.82</v>
      </c>
      <c r="J119">
        <v>10.68</v>
      </c>
      <c r="K119">
        <v>10.029999999999999</v>
      </c>
      <c r="L119">
        <v>15.98</v>
      </c>
      <c r="M119">
        <v>40.04</v>
      </c>
      <c r="N119">
        <v>13.83</v>
      </c>
    </row>
    <row r="120" spans="1:14" x14ac:dyDescent="0.25">
      <c r="A120">
        <v>119</v>
      </c>
      <c r="B120">
        <v>2.2596400000000001</v>
      </c>
      <c r="C120" s="3">
        <f t="shared" si="1"/>
        <v>1</v>
      </c>
      <c r="D120">
        <v>15.49</v>
      </c>
      <c r="E120">
        <v>9.3699999999999992</v>
      </c>
      <c r="F120">
        <v>9.48</v>
      </c>
      <c r="G120">
        <v>14.76</v>
      </c>
      <c r="H120">
        <v>8.51</v>
      </c>
      <c r="I120">
        <v>17.3</v>
      </c>
      <c r="J120">
        <v>10.220000000000001</v>
      </c>
      <c r="K120">
        <v>9.7899999999999991</v>
      </c>
      <c r="L120">
        <v>15.56</v>
      </c>
      <c r="M120">
        <v>39.549999999999997</v>
      </c>
      <c r="N120">
        <v>13.56</v>
      </c>
    </row>
    <row r="121" spans="1:14" x14ac:dyDescent="0.25">
      <c r="A121">
        <v>120</v>
      </c>
      <c r="B121">
        <v>2.2596400000000001</v>
      </c>
      <c r="C121" s="3">
        <f t="shared" si="1"/>
        <v>1</v>
      </c>
      <c r="D121">
        <v>15.56</v>
      </c>
      <c r="E121">
        <v>9.3000000000000007</v>
      </c>
      <c r="F121">
        <v>9.56</v>
      </c>
      <c r="G121">
        <v>14.7</v>
      </c>
      <c r="H121">
        <v>8.34</v>
      </c>
      <c r="I121">
        <v>17.3</v>
      </c>
      <c r="J121">
        <v>10.220000000000001</v>
      </c>
      <c r="K121">
        <v>9.64</v>
      </c>
      <c r="L121">
        <v>15.7</v>
      </c>
      <c r="M121">
        <v>40.54</v>
      </c>
      <c r="N121">
        <v>13.18</v>
      </c>
    </row>
    <row r="122" spans="1:14" x14ac:dyDescent="0.25">
      <c r="A122">
        <v>121</v>
      </c>
      <c r="B122" s="3">
        <v>2.5038999999999998</v>
      </c>
      <c r="C122" s="3">
        <f t="shared" si="1"/>
        <v>1</v>
      </c>
      <c r="D122">
        <v>15.49</v>
      </c>
      <c r="E122">
        <v>9.26</v>
      </c>
      <c r="F122">
        <v>9.56</v>
      </c>
      <c r="G122">
        <v>14.64</v>
      </c>
      <c r="H122">
        <v>8.24</v>
      </c>
      <c r="I122">
        <v>17.079999999999998</v>
      </c>
      <c r="J122">
        <v>10.3</v>
      </c>
      <c r="K122">
        <v>9.8699999999999992</v>
      </c>
      <c r="L122">
        <v>15.77</v>
      </c>
      <c r="M122">
        <v>39.06</v>
      </c>
      <c r="N122">
        <v>12.67</v>
      </c>
    </row>
    <row r="123" spans="1:14" x14ac:dyDescent="0.25">
      <c r="A123">
        <v>122</v>
      </c>
      <c r="B123" s="3">
        <v>2.5038999999999998</v>
      </c>
      <c r="C123" s="3">
        <f t="shared" si="1"/>
        <v>1</v>
      </c>
      <c r="D123">
        <v>15.49</v>
      </c>
      <c r="E123">
        <v>9.23</v>
      </c>
      <c r="F123">
        <v>9.52</v>
      </c>
      <c r="G123">
        <v>14.58</v>
      </c>
      <c r="H123">
        <v>8.24</v>
      </c>
      <c r="I123">
        <v>17.010000000000002</v>
      </c>
      <c r="J123">
        <v>10.220000000000001</v>
      </c>
      <c r="K123">
        <v>9.99</v>
      </c>
      <c r="L123">
        <v>15.84</v>
      </c>
      <c r="M123">
        <v>39.299999999999997</v>
      </c>
      <c r="N123">
        <v>13.18</v>
      </c>
    </row>
    <row r="124" spans="1:14" x14ac:dyDescent="0.25">
      <c r="A124">
        <v>123</v>
      </c>
      <c r="B124" s="3">
        <v>2.5038999999999998</v>
      </c>
      <c r="C124" s="3">
        <f t="shared" si="1"/>
        <v>1</v>
      </c>
      <c r="D124">
        <v>15.49</v>
      </c>
      <c r="E124">
        <v>9.26</v>
      </c>
      <c r="F124">
        <v>9.56</v>
      </c>
      <c r="G124">
        <v>14.64</v>
      </c>
      <c r="H124">
        <v>8.2799999999999994</v>
      </c>
      <c r="I124">
        <v>17.079999999999998</v>
      </c>
      <c r="J124">
        <v>10.26</v>
      </c>
      <c r="K124">
        <v>9.9499999999999993</v>
      </c>
      <c r="L124">
        <v>15.7</v>
      </c>
      <c r="M124">
        <v>39.299999999999997</v>
      </c>
      <c r="N124">
        <v>12.92</v>
      </c>
    </row>
    <row r="125" spans="1:14" x14ac:dyDescent="0.25">
      <c r="A125">
        <v>124</v>
      </c>
      <c r="B125" s="3">
        <v>2.5038999999999998</v>
      </c>
      <c r="C125" s="3">
        <f t="shared" si="1"/>
        <v>1</v>
      </c>
      <c r="D125">
        <v>15.56</v>
      </c>
      <c r="E125">
        <v>9.26</v>
      </c>
      <c r="F125">
        <v>9.6300000000000008</v>
      </c>
      <c r="G125">
        <v>14.64</v>
      </c>
      <c r="H125">
        <v>8.44</v>
      </c>
      <c r="I125">
        <v>17.149999999999999</v>
      </c>
      <c r="J125">
        <v>10.3</v>
      </c>
      <c r="K125">
        <v>9.9499999999999993</v>
      </c>
      <c r="L125">
        <v>15.77</v>
      </c>
      <c r="M125">
        <v>39.06</v>
      </c>
      <c r="N125">
        <v>12.98</v>
      </c>
    </row>
    <row r="126" spans="1:14" x14ac:dyDescent="0.25">
      <c r="A126">
        <v>125</v>
      </c>
      <c r="B126" s="3">
        <v>2.5038999999999998</v>
      </c>
      <c r="C126" s="3">
        <f t="shared" si="1"/>
        <v>1</v>
      </c>
      <c r="D126">
        <v>15.56</v>
      </c>
      <c r="E126">
        <v>9.26</v>
      </c>
      <c r="F126">
        <v>9.6300000000000008</v>
      </c>
      <c r="G126">
        <v>14.64</v>
      </c>
      <c r="H126">
        <v>8.3699999999999992</v>
      </c>
      <c r="I126">
        <v>17.079999999999998</v>
      </c>
      <c r="J126">
        <v>10.14</v>
      </c>
      <c r="K126">
        <v>10.34</v>
      </c>
      <c r="L126">
        <v>15.77</v>
      </c>
      <c r="M126">
        <v>39.299999999999997</v>
      </c>
      <c r="N126">
        <v>13.03</v>
      </c>
    </row>
    <row r="127" spans="1:14" x14ac:dyDescent="0.25">
      <c r="A127">
        <v>126</v>
      </c>
      <c r="B127" s="3">
        <v>2.5038999999999998</v>
      </c>
      <c r="C127" s="3">
        <f t="shared" si="1"/>
        <v>1</v>
      </c>
      <c r="D127">
        <v>15.43</v>
      </c>
      <c r="E127">
        <v>9.09</v>
      </c>
      <c r="F127">
        <v>9.56</v>
      </c>
      <c r="G127">
        <v>14.64</v>
      </c>
      <c r="H127">
        <v>8.15</v>
      </c>
      <c r="I127">
        <v>16.93</v>
      </c>
      <c r="J127">
        <v>10.14</v>
      </c>
      <c r="K127">
        <v>9.7899999999999991</v>
      </c>
      <c r="L127">
        <v>15.7</v>
      </c>
      <c r="M127">
        <v>39.06</v>
      </c>
      <c r="N127">
        <v>12.92</v>
      </c>
    </row>
    <row r="128" spans="1:14" x14ac:dyDescent="0.25">
      <c r="A128">
        <v>127</v>
      </c>
      <c r="B128" s="3">
        <v>2.5038999999999998</v>
      </c>
      <c r="C128" s="3">
        <f t="shared" si="1"/>
        <v>1</v>
      </c>
      <c r="D128">
        <v>15.49</v>
      </c>
      <c r="E128">
        <v>9.1199999999999992</v>
      </c>
      <c r="F128">
        <v>9.6300000000000008</v>
      </c>
      <c r="G128">
        <v>14.46</v>
      </c>
      <c r="H128">
        <v>8.2799999999999994</v>
      </c>
      <c r="I128">
        <v>17.079999999999998</v>
      </c>
      <c r="J128">
        <v>10.220000000000001</v>
      </c>
      <c r="K128">
        <v>9.91</v>
      </c>
      <c r="L128">
        <v>15.77</v>
      </c>
      <c r="M128">
        <v>38.83</v>
      </c>
      <c r="N128">
        <v>13.08</v>
      </c>
    </row>
    <row r="129" spans="1:14" x14ac:dyDescent="0.25">
      <c r="A129">
        <v>128</v>
      </c>
      <c r="B129" s="3">
        <v>2.5038999999999998</v>
      </c>
      <c r="C129" s="3">
        <f t="shared" si="1"/>
        <v>1</v>
      </c>
      <c r="D129">
        <v>15.49</v>
      </c>
      <c r="E129">
        <v>9.1199999999999992</v>
      </c>
      <c r="F129">
        <v>9.67</v>
      </c>
      <c r="G129">
        <v>14.52</v>
      </c>
      <c r="H129">
        <v>8.31</v>
      </c>
      <c r="I129">
        <v>17.149999999999999</v>
      </c>
      <c r="J129">
        <v>10.26</v>
      </c>
      <c r="K129">
        <v>10.14</v>
      </c>
      <c r="L129">
        <v>15.77</v>
      </c>
      <c r="M129">
        <v>40.54</v>
      </c>
      <c r="N129">
        <v>12.92</v>
      </c>
    </row>
    <row r="130" spans="1:14" x14ac:dyDescent="0.25">
      <c r="A130">
        <v>129</v>
      </c>
      <c r="B130" s="3">
        <v>2.5038999999999998</v>
      </c>
      <c r="C130" s="3">
        <f t="shared" si="1"/>
        <v>1</v>
      </c>
      <c r="D130">
        <v>15.56</v>
      </c>
      <c r="E130">
        <v>9.1199999999999992</v>
      </c>
      <c r="F130">
        <v>9.67</v>
      </c>
      <c r="G130">
        <v>14.46</v>
      </c>
      <c r="H130">
        <v>8.2799999999999994</v>
      </c>
      <c r="I130">
        <v>17.22</v>
      </c>
      <c r="J130">
        <v>10.220000000000001</v>
      </c>
      <c r="K130">
        <v>9.83</v>
      </c>
      <c r="L130">
        <v>15.77</v>
      </c>
      <c r="M130">
        <v>39.549999999999997</v>
      </c>
      <c r="N130">
        <v>12.82</v>
      </c>
    </row>
    <row r="131" spans="1:14" x14ac:dyDescent="0.25">
      <c r="A131">
        <v>130</v>
      </c>
      <c r="B131" s="3">
        <v>2.5038999999999998</v>
      </c>
      <c r="C131" s="3">
        <f t="shared" ref="C131:C194" si="2">IF(B131&lt;3,1,IF(AND(B131&gt;=3,B131&lt;4),2,IF(AND(B131&gt;=4,B131&lt;5),3,4)))</f>
        <v>1</v>
      </c>
      <c r="D131">
        <v>15.62</v>
      </c>
      <c r="E131">
        <v>9.19</v>
      </c>
      <c r="F131">
        <v>9.75</v>
      </c>
      <c r="G131">
        <v>14.52</v>
      </c>
      <c r="H131">
        <v>8.34</v>
      </c>
      <c r="I131">
        <v>17.149999999999999</v>
      </c>
      <c r="J131">
        <v>10.34</v>
      </c>
      <c r="K131">
        <v>9.99</v>
      </c>
      <c r="L131">
        <v>15.91</v>
      </c>
      <c r="M131">
        <v>38.119999999999997</v>
      </c>
      <c r="N131">
        <v>12.18</v>
      </c>
    </row>
    <row r="132" spans="1:14" x14ac:dyDescent="0.25">
      <c r="A132">
        <v>131</v>
      </c>
      <c r="B132" s="3">
        <v>2.5038999999999998</v>
      </c>
      <c r="C132" s="3">
        <f t="shared" si="2"/>
        <v>1</v>
      </c>
      <c r="D132">
        <v>15.62</v>
      </c>
      <c r="E132">
        <v>9.16</v>
      </c>
      <c r="F132">
        <v>9.7899999999999991</v>
      </c>
      <c r="G132">
        <v>14.52</v>
      </c>
      <c r="H132">
        <v>8.34</v>
      </c>
      <c r="I132">
        <v>17.149999999999999</v>
      </c>
      <c r="J132">
        <v>10.38</v>
      </c>
      <c r="K132">
        <v>9.9499999999999993</v>
      </c>
      <c r="L132">
        <v>15.98</v>
      </c>
      <c r="M132">
        <v>38.83</v>
      </c>
      <c r="N132">
        <v>12.62</v>
      </c>
    </row>
    <row r="133" spans="1:14" x14ac:dyDescent="0.25">
      <c r="A133">
        <v>132</v>
      </c>
      <c r="B133" s="3">
        <v>2.5038999999999998</v>
      </c>
      <c r="C133" s="3">
        <f t="shared" si="2"/>
        <v>1</v>
      </c>
      <c r="D133">
        <v>15.62</v>
      </c>
      <c r="E133">
        <v>9.16</v>
      </c>
      <c r="F133">
        <v>9.7899999999999991</v>
      </c>
      <c r="G133">
        <v>14.46</v>
      </c>
      <c r="H133">
        <v>8.18</v>
      </c>
      <c r="I133">
        <v>17.079999999999998</v>
      </c>
      <c r="J133">
        <v>10.26</v>
      </c>
      <c r="K133">
        <v>10.39</v>
      </c>
      <c r="L133">
        <v>15.98</v>
      </c>
      <c r="M133">
        <v>41.32</v>
      </c>
      <c r="N133">
        <v>12.98</v>
      </c>
    </row>
    <row r="134" spans="1:14" x14ac:dyDescent="0.25">
      <c r="A134">
        <v>133</v>
      </c>
      <c r="B134" s="3">
        <v>2.5038999999999998</v>
      </c>
      <c r="C134" s="3">
        <f t="shared" si="2"/>
        <v>1</v>
      </c>
      <c r="D134">
        <v>15.56</v>
      </c>
      <c r="E134">
        <v>9.09</v>
      </c>
      <c r="F134">
        <v>9.7899999999999991</v>
      </c>
      <c r="G134">
        <v>14.34</v>
      </c>
      <c r="H134">
        <v>8.08</v>
      </c>
      <c r="I134">
        <v>17.010000000000002</v>
      </c>
      <c r="J134">
        <v>10.51</v>
      </c>
      <c r="K134">
        <v>9.8699999999999992</v>
      </c>
      <c r="L134">
        <v>15.91</v>
      </c>
      <c r="M134">
        <v>43.5</v>
      </c>
      <c r="N134">
        <v>13.03</v>
      </c>
    </row>
    <row r="135" spans="1:14" x14ac:dyDescent="0.25">
      <c r="A135">
        <v>134</v>
      </c>
      <c r="B135" s="3">
        <v>2.5038999999999998</v>
      </c>
      <c r="C135" s="3">
        <f t="shared" si="2"/>
        <v>1</v>
      </c>
      <c r="D135">
        <v>15.56</v>
      </c>
      <c r="E135">
        <v>9.01</v>
      </c>
      <c r="F135">
        <v>9.75</v>
      </c>
      <c r="G135">
        <v>14.28</v>
      </c>
      <c r="H135">
        <v>8.0500000000000007</v>
      </c>
      <c r="I135">
        <v>17.010000000000002</v>
      </c>
      <c r="J135">
        <v>10.38</v>
      </c>
      <c r="K135">
        <v>9.91</v>
      </c>
      <c r="L135">
        <v>15.91</v>
      </c>
      <c r="M135">
        <v>39.79</v>
      </c>
      <c r="N135">
        <v>13.03</v>
      </c>
    </row>
    <row r="136" spans="1:14" x14ac:dyDescent="0.25">
      <c r="A136">
        <v>135</v>
      </c>
      <c r="B136" s="3">
        <v>2.5038999999999998</v>
      </c>
      <c r="C136" s="3">
        <f t="shared" si="2"/>
        <v>1</v>
      </c>
      <c r="D136">
        <v>15.49</v>
      </c>
      <c r="E136">
        <v>8.98</v>
      </c>
      <c r="F136">
        <v>9.7899999999999991</v>
      </c>
      <c r="G136">
        <v>14.22</v>
      </c>
      <c r="H136">
        <v>7.99</v>
      </c>
      <c r="I136">
        <v>16.86</v>
      </c>
      <c r="J136">
        <v>10.220000000000001</v>
      </c>
      <c r="K136">
        <v>9.9499999999999993</v>
      </c>
      <c r="L136">
        <v>15.91</v>
      </c>
      <c r="M136">
        <v>40.54</v>
      </c>
      <c r="N136">
        <v>13.03</v>
      </c>
    </row>
    <row r="137" spans="1:14" x14ac:dyDescent="0.25">
      <c r="A137">
        <v>136</v>
      </c>
      <c r="B137" s="3">
        <v>2.5038999999999998</v>
      </c>
      <c r="C137" s="3">
        <f t="shared" si="2"/>
        <v>1</v>
      </c>
      <c r="D137">
        <v>15.56</v>
      </c>
      <c r="E137">
        <v>8.98</v>
      </c>
      <c r="F137">
        <v>9.82</v>
      </c>
      <c r="G137">
        <v>14.22</v>
      </c>
      <c r="H137">
        <v>7.8</v>
      </c>
      <c r="I137">
        <v>16.86</v>
      </c>
      <c r="J137">
        <v>10.3</v>
      </c>
      <c r="K137">
        <v>9.99</v>
      </c>
      <c r="L137">
        <v>15.91</v>
      </c>
      <c r="M137">
        <v>38.119999999999997</v>
      </c>
      <c r="N137">
        <v>12.52</v>
      </c>
    </row>
    <row r="138" spans="1:14" x14ac:dyDescent="0.25">
      <c r="A138">
        <v>137</v>
      </c>
      <c r="B138" s="3">
        <v>2.5038999999999998</v>
      </c>
      <c r="C138" s="3">
        <f t="shared" si="2"/>
        <v>1</v>
      </c>
      <c r="D138">
        <v>15.56</v>
      </c>
      <c r="E138">
        <v>9.01</v>
      </c>
      <c r="F138">
        <v>9.82</v>
      </c>
      <c r="G138">
        <v>14.4</v>
      </c>
      <c r="H138">
        <v>7.83</v>
      </c>
      <c r="I138">
        <v>16.93</v>
      </c>
      <c r="J138">
        <v>10.34</v>
      </c>
      <c r="K138">
        <v>9.99</v>
      </c>
      <c r="L138">
        <v>15.98</v>
      </c>
      <c r="M138">
        <v>39.06</v>
      </c>
      <c r="N138">
        <v>13.08</v>
      </c>
    </row>
    <row r="139" spans="1:14" x14ac:dyDescent="0.25">
      <c r="A139">
        <v>138</v>
      </c>
      <c r="B139" s="3">
        <v>2.5038999999999998</v>
      </c>
      <c r="C139" s="3">
        <f t="shared" si="2"/>
        <v>1</v>
      </c>
      <c r="D139">
        <v>15.69</v>
      </c>
      <c r="E139">
        <v>9.09</v>
      </c>
      <c r="F139">
        <v>9.98</v>
      </c>
      <c r="G139">
        <v>14.34</v>
      </c>
      <c r="H139">
        <v>7.92</v>
      </c>
      <c r="I139">
        <v>16.93</v>
      </c>
      <c r="J139">
        <v>10.43</v>
      </c>
      <c r="K139">
        <v>10.029999999999999</v>
      </c>
      <c r="L139">
        <v>16.05</v>
      </c>
      <c r="M139">
        <v>40.799999999999997</v>
      </c>
      <c r="N139">
        <v>13.18</v>
      </c>
    </row>
    <row r="140" spans="1:14" x14ac:dyDescent="0.25">
      <c r="A140">
        <v>139</v>
      </c>
      <c r="B140" s="3">
        <v>2.5038999999999998</v>
      </c>
      <c r="C140" s="3">
        <f t="shared" si="2"/>
        <v>1</v>
      </c>
      <c r="D140">
        <v>15.62</v>
      </c>
      <c r="E140">
        <v>8.98</v>
      </c>
      <c r="F140">
        <v>10.02</v>
      </c>
      <c r="G140">
        <v>14.22</v>
      </c>
      <c r="H140">
        <v>7.83</v>
      </c>
      <c r="I140">
        <v>16.86</v>
      </c>
      <c r="J140">
        <v>10.3</v>
      </c>
      <c r="K140">
        <v>10.029999999999999</v>
      </c>
      <c r="L140">
        <v>16.05</v>
      </c>
      <c r="M140">
        <v>39.549999999999997</v>
      </c>
      <c r="N140">
        <v>12.72</v>
      </c>
    </row>
    <row r="141" spans="1:14" x14ac:dyDescent="0.25">
      <c r="A141">
        <v>140</v>
      </c>
      <c r="B141" s="3">
        <v>2.5038999999999998</v>
      </c>
      <c r="C141" s="3">
        <f t="shared" si="2"/>
        <v>1</v>
      </c>
      <c r="D141">
        <v>15.62</v>
      </c>
      <c r="E141">
        <v>9.01</v>
      </c>
      <c r="F141">
        <v>9.94</v>
      </c>
      <c r="G141">
        <v>14.16</v>
      </c>
      <c r="H141">
        <v>7.89</v>
      </c>
      <c r="I141">
        <v>16.86</v>
      </c>
      <c r="J141">
        <v>10.34</v>
      </c>
      <c r="K141">
        <v>9.7200000000000006</v>
      </c>
      <c r="L141">
        <v>16.05</v>
      </c>
      <c r="M141">
        <v>40.04</v>
      </c>
      <c r="N141">
        <v>13.08</v>
      </c>
    </row>
    <row r="142" spans="1:14" x14ac:dyDescent="0.25">
      <c r="A142">
        <v>141</v>
      </c>
      <c r="B142" s="3">
        <v>2.5038999999999998</v>
      </c>
      <c r="C142" s="3">
        <f t="shared" si="2"/>
        <v>1</v>
      </c>
      <c r="D142">
        <v>15.56</v>
      </c>
      <c r="E142">
        <v>8.94</v>
      </c>
      <c r="F142">
        <v>9.98</v>
      </c>
      <c r="G142">
        <v>14.11</v>
      </c>
      <c r="H142">
        <v>7.83</v>
      </c>
      <c r="I142">
        <v>16.79</v>
      </c>
      <c r="J142">
        <v>10.34</v>
      </c>
      <c r="K142">
        <v>9.99</v>
      </c>
      <c r="L142">
        <v>16.05</v>
      </c>
      <c r="M142">
        <v>40.29</v>
      </c>
      <c r="N142">
        <v>12.92</v>
      </c>
    </row>
    <row r="143" spans="1:14" x14ac:dyDescent="0.25">
      <c r="A143">
        <v>142</v>
      </c>
      <c r="B143" s="3">
        <v>2.5038999999999998</v>
      </c>
      <c r="C143" s="3">
        <f t="shared" si="2"/>
        <v>1</v>
      </c>
      <c r="D143">
        <v>15.49</v>
      </c>
      <c r="E143">
        <v>8.91</v>
      </c>
      <c r="F143">
        <v>9.94</v>
      </c>
      <c r="G143">
        <v>14.11</v>
      </c>
      <c r="H143">
        <v>7.83</v>
      </c>
      <c r="I143">
        <v>16.72</v>
      </c>
      <c r="J143">
        <v>10.34</v>
      </c>
      <c r="K143">
        <v>10.220000000000001</v>
      </c>
      <c r="L143">
        <v>16.05</v>
      </c>
      <c r="M143">
        <v>40.29</v>
      </c>
      <c r="N143">
        <v>13.18</v>
      </c>
    </row>
    <row r="144" spans="1:14" x14ac:dyDescent="0.25">
      <c r="A144">
        <v>143</v>
      </c>
      <c r="B144" s="3">
        <v>2.5038999999999998</v>
      </c>
      <c r="C144" s="3">
        <f t="shared" si="2"/>
        <v>1</v>
      </c>
      <c r="D144">
        <v>15.62</v>
      </c>
      <c r="E144">
        <v>9.01</v>
      </c>
      <c r="F144">
        <v>10.06</v>
      </c>
      <c r="G144">
        <v>14.16</v>
      </c>
      <c r="H144">
        <v>7.83</v>
      </c>
      <c r="I144">
        <v>16.86</v>
      </c>
      <c r="J144">
        <v>10.47</v>
      </c>
      <c r="K144">
        <v>10.76</v>
      </c>
      <c r="L144">
        <v>16.2</v>
      </c>
      <c r="M144">
        <v>40.54</v>
      </c>
      <c r="N144">
        <v>13.29</v>
      </c>
    </row>
    <row r="145" spans="1:14" x14ac:dyDescent="0.25">
      <c r="A145">
        <v>144</v>
      </c>
      <c r="B145" s="3">
        <v>2.5038999999999998</v>
      </c>
      <c r="C145" s="3">
        <f t="shared" si="2"/>
        <v>1</v>
      </c>
      <c r="D145">
        <v>15.82</v>
      </c>
      <c r="E145">
        <v>9.16</v>
      </c>
      <c r="F145">
        <v>10.220000000000001</v>
      </c>
      <c r="G145">
        <v>14.34</v>
      </c>
      <c r="H145">
        <v>8.02</v>
      </c>
      <c r="I145">
        <v>17.010000000000002</v>
      </c>
      <c r="J145">
        <v>10.68</v>
      </c>
      <c r="K145">
        <v>9.99</v>
      </c>
      <c r="L145">
        <v>16.420000000000002</v>
      </c>
      <c r="M145">
        <v>42.38</v>
      </c>
      <c r="N145">
        <v>13.4</v>
      </c>
    </row>
    <row r="146" spans="1:14" x14ac:dyDescent="0.25">
      <c r="A146">
        <v>145</v>
      </c>
      <c r="B146" s="3">
        <v>2.5038999999999998</v>
      </c>
      <c r="C146" s="3">
        <f t="shared" si="2"/>
        <v>1</v>
      </c>
      <c r="D146">
        <v>15.69</v>
      </c>
      <c r="E146">
        <v>8.98</v>
      </c>
      <c r="F146">
        <v>10.14</v>
      </c>
      <c r="G146">
        <v>14.16</v>
      </c>
      <c r="H146">
        <v>7.86</v>
      </c>
      <c r="I146">
        <v>16.86</v>
      </c>
      <c r="J146">
        <v>10.47</v>
      </c>
      <c r="K146">
        <v>10.029999999999999</v>
      </c>
      <c r="L146">
        <v>16.27</v>
      </c>
      <c r="M146">
        <v>40.799999999999997</v>
      </c>
      <c r="N146">
        <v>13.34</v>
      </c>
    </row>
    <row r="147" spans="1:14" x14ac:dyDescent="0.25">
      <c r="A147">
        <v>146</v>
      </c>
      <c r="B147" s="3">
        <v>2.5038999999999998</v>
      </c>
      <c r="C147" s="3">
        <f t="shared" si="2"/>
        <v>1</v>
      </c>
      <c r="D147">
        <v>15.82</v>
      </c>
      <c r="E147">
        <v>9.0500000000000007</v>
      </c>
      <c r="F147">
        <v>10.26</v>
      </c>
      <c r="G147">
        <v>14.34</v>
      </c>
      <c r="H147">
        <v>7.99</v>
      </c>
      <c r="I147">
        <v>16.93</v>
      </c>
      <c r="J147">
        <v>10.55</v>
      </c>
      <c r="K147">
        <v>10.06</v>
      </c>
      <c r="L147">
        <v>16.34</v>
      </c>
      <c r="M147">
        <v>40.54</v>
      </c>
      <c r="N147">
        <v>13.5</v>
      </c>
    </row>
    <row r="148" spans="1:14" x14ac:dyDescent="0.25">
      <c r="A148">
        <v>147</v>
      </c>
      <c r="B148" s="3">
        <v>2.5038999999999998</v>
      </c>
      <c r="C148" s="3">
        <f t="shared" si="2"/>
        <v>1</v>
      </c>
      <c r="D148">
        <v>15.75</v>
      </c>
      <c r="E148">
        <v>8.94</v>
      </c>
      <c r="F148">
        <v>10.26</v>
      </c>
      <c r="G148">
        <v>14.16</v>
      </c>
      <c r="H148">
        <v>7.8</v>
      </c>
      <c r="I148">
        <v>16.86</v>
      </c>
      <c r="J148">
        <v>10.51</v>
      </c>
      <c r="K148">
        <v>10.220000000000001</v>
      </c>
      <c r="L148">
        <v>16.27</v>
      </c>
      <c r="M148">
        <v>41.32</v>
      </c>
      <c r="N148">
        <v>13.4</v>
      </c>
    </row>
    <row r="149" spans="1:14" x14ac:dyDescent="0.25">
      <c r="A149">
        <v>148</v>
      </c>
      <c r="B149" s="3">
        <v>2.5038999999999998</v>
      </c>
      <c r="C149" s="3">
        <f t="shared" si="2"/>
        <v>1</v>
      </c>
      <c r="D149">
        <v>15.69</v>
      </c>
      <c r="E149">
        <v>8.8699999999999992</v>
      </c>
      <c r="F149">
        <v>10.26</v>
      </c>
      <c r="G149">
        <v>14.05</v>
      </c>
      <c r="H149">
        <v>7.8</v>
      </c>
      <c r="I149">
        <v>16.72</v>
      </c>
      <c r="J149">
        <v>10.43</v>
      </c>
      <c r="K149">
        <v>10.14</v>
      </c>
      <c r="L149">
        <v>16.420000000000002</v>
      </c>
      <c r="M149">
        <v>41.84</v>
      </c>
      <c r="N149">
        <v>13.4</v>
      </c>
    </row>
    <row r="150" spans="1:14" x14ac:dyDescent="0.25">
      <c r="A150">
        <v>149</v>
      </c>
      <c r="B150" s="3">
        <v>2.5038999999999998</v>
      </c>
      <c r="C150" s="3">
        <f t="shared" si="2"/>
        <v>1</v>
      </c>
      <c r="D150">
        <v>15.69</v>
      </c>
      <c r="E150">
        <v>8.84</v>
      </c>
      <c r="F150">
        <v>10.26</v>
      </c>
      <c r="G150">
        <v>14.05</v>
      </c>
      <c r="H150">
        <v>7.8</v>
      </c>
      <c r="I150">
        <v>16.649999999999999</v>
      </c>
      <c r="J150">
        <v>10.38</v>
      </c>
      <c r="K150">
        <v>10.029999999999999</v>
      </c>
      <c r="L150">
        <v>16.34</v>
      </c>
      <c r="M150">
        <v>40.04</v>
      </c>
      <c r="N150">
        <v>13.24</v>
      </c>
    </row>
    <row r="151" spans="1:14" x14ac:dyDescent="0.25">
      <c r="A151">
        <v>150</v>
      </c>
      <c r="B151" s="3">
        <v>2.5038999999999998</v>
      </c>
      <c r="C151" s="3">
        <f t="shared" si="2"/>
        <v>1</v>
      </c>
      <c r="D151">
        <v>15.62</v>
      </c>
      <c r="E151">
        <v>8.8000000000000007</v>
      </c>
      <c r="F151">
        <v>10.26</v>
      </c>
      <c r="G151">
        <v>13.93</v>
      </c>
      <c r="H151">
        <v>7.77</v>
      </c>
      <c r="I151">
        <v>16.579999999999998</v>
      </c>
      <c r="J151">
        <v>10.43</v>
      </c>
      <c r="K151">
        <v>10.1</v>
      </c>
      <c r="L151">
        <v>16.420000000000002</v>
      </c>
      <c r="M151">
        <v>41.05</v>
      </c>
      <c r="N151">
        <v>13.29</v>
      </c>
    </row>
    <row r="152" spans="1:14" x14ac:dyDescent="0.25">
      <c r="A152">
        <v>151</v>
      </c>
      <c r="B152" s="3">
        <v>2.5038999999999998</v>
      </c>
      <c r="C152" s="3">
        <f t="shared" si="2"/>
        <v>1</v>
      </c>
      <c r="D152">
        <v>15.82</v>
      </c>
      <c r="E152">
        <v>8.94</v>
      </c>
      <c r="F152">
        <v>10.38</v>
      </c>
      <c r="G152">
        <v>14.11</v>
      </c>
      <c r="H152">
        <v>7.77</v>
      </c>
      <c r="I152">
        <v>16.72</v>
      </c>
      <c r="J152">
        <v>10.63</v>
      </c>
      <c r="K152">
        <v>10.1</v>
      </c>
      <c r="L152">
        <v>16.489999999999998</v>
      </c>
      <c r="M152">
        <v>41.58</v>
      </c>
      <c r="N152">
        <v>13.83</v>
      </c>
    </row>
    <row r="153" spans="1:14" x14ac:dyDescent="0.25">
      <c r="A153">
        <v>152</v>
      </c>
      <c r="B153" s="3">
        <v>2.5038999999999998</v>
      </c>
      <c r="C153" s="3">
        <f t="shared" si="2"/>
        <v>1</v>
      </c>
      <c r="D153">
        <v>15.82</v>
      </c>
      <c r="E153">
        <v>8.8699999999999992</v>
      </c>
      <c r="F153">
        <v>10.42</v>
      </c>
      <c r="G153">
        <v>14.05</v>
      </c>
      <c r="H153">
        <v>7.74</v>
      </c>
      <c r="I153">
        <v>16.72</v>
      </c>
      <c r="J153">
        <v>10.51</v>
      </c>
      <c r="K153">
        <v>10.18</v>
      </c>
      <c r="L153">
        <v>16.489999999999998</v>
      </c>
      <c r="M153">
        <v>41.32</v>
      </c>
      <c r="N153">
        <v>13.5</v>
      </c>
    </row>
    <row r="154" spans="1:14" x14ac:dyDescent="0.25">
      <c r="A154">
        <v>153</v>
      </c>
      <c r="B154" s="3">
        <v>2.5038999999999998</v>
      </c>
      <c r="C154" s="3">
        <f t="shared" si="2"/>
        <v>1</v>
      </c>
      <c r="D154">
        <v>15.56</v>
      </c>
      <c r="E154">
        <v>8.67</v>
      </c>
      <c r="F154">
        <v>10.3</v>
      </c>
      <c r="G154">
        <v>13.88</v>
      </c>
      <c r="H154">
        <v>7.68</v>
      </c>
      <c r="I154">
        <v>16.440000000000001</v>
      </c>
      <c r="J154">
        <v>10.26</v>
      </c>
      <c r="K154">
        <v>9.99</v>
      </c>
      <c r="L154">
        <v>16.34</v>
      </c>
      <c r="M154">
        <v>40.799999999999997</v>
      </c>
      <c r="N154">
        <v>13.29</v>
      </c>
    </row>
    <row r="155" spans="1:14" x14ac:dyDescent="0.25">
      <c r="A155">
        <v>154</v>
      </c>
      <c r="B155" s="3">
        <v>2.5038999999999998</v>
      </c>
      <c r="C155" s="3">
        <f t="shared" si="2"/>
        <v>1</v>
      </c>
      <c r="D155">
        <v>15.56</v>
      </c>
      <c r="E155">
        <v>8.6300000000000008</v>
      </c>
      <c r="F155">
        <v>10.34</v>
      </c>
      <c r="G155">
        <v>13.88</v>
      </c>
      <c r="H155">
        <v>7.71</v>
      </c>
      <c r="I155">
        <v>16.38</v>
      </c>
      <c r="J155">
        <v>10.26</v>
      </c>
      <c r="K155">
        <v>10.06</v>
      </c>
      <c r="L155">
        <v>16.34</v>
      </c>
      <c r="M155">
        <v>41.05</v>
      </c>
      <c r="N155">
        <v>13.34</v>
      </c>
    </row>
    <row r="156" spans="1:14" x14ac:dyDescent="0.25">
      <c r="A156">
        <v>155</v>
      </c>
      <c r="B156" s="3">
        <v>2.5038999999999998</v>
      </c>
      <c r="C156" s="3">
        <f t="shared" si="2"/>
        <v>1</v>
      </c>
      <c r="D156">
        <v>15.62</v>
      </c>
      <c r="E156">
        <v>8.6999999999999993</v>
      </c>
      <c r="F156">
        <v>10.38</v>
      </c>
      <c r="G156">
        <v>13.82</v>
      </c>
      <c r="H156">
        <v>7.77</v>
      </c>
      <c r="I156">
        <v>16.440000000000001</v>
      </c>
      <c r="J156">
        <v>10.38</v>
      </c>
      <c r="K156">
        <v>10.029999999999999</v>
      </c>
      <c r="L156">
        <v>16.420000000000002</v>
      </c>
      <c r="M156">
        <v>39.79</v>
      </c>
      <c r="N156">
        <v>13.29</v>
      </c>
    </row>
    <row r="157" spans="1:14" x14ac:dyDescent="0.25">
      <c r="A157">
        <v>156</v>
      </c>
      <c r="B157" s="3">
        <v>2.5038999999999998</v>
      </c>
      <c r="C157" s="3">
        <f t="shared" si="2"/>
        <v>1</v>
      </c>
      <c r="D157">
        <v>15.49</v>
      </c>
      <c r="E157">
        <v>8.6</v>
      </c>
      <c r="F157">
        <v>10.38</v>
      </c>
      <c r="G157">
        <v>13.71</v>
      </c>
      <c r="H157">
        <v>7.68</v>
      </c>
      <c r="I157">
        <v>16.38</v>
      </c>
      <c r="J157">
        <v>10.220000000000001</v>
      </c>
      <c r="K157">
        <v>10.1</v>
      </c>
      <c r="L157">
        <v>16.420000000000002</v>
      </c>
      <c r="M157">
        <v>42.38</v>
      </c>
      <c r="N157">
        <v>13.45</v>
      </c>
    </row>
    <row r="158" spans="1:14" x14ac:dyDescent="0.25">
      <c r="A158">
        <v>157</v>
      </c>
      <c r="B158" s="3">
        <v>2.5038999999999998</v>
      </c>
      <c r="C158" s="3">
        <f t="shared" si="2"/>
        <v>1</v>
      </c>
      <c r="D158">
        <v>15.43</v>
      </c>
      <c r="E158">
        <v>8.6300000000000008</v>
      </c>
      <c r="F158">
        <v>10.46</v>
      </c>
      <c r="G158">
        <v>13.76</v>
      </c>
      <c r="H158">
        <v>7.58</v>
      </c>
      <c r="I158">
        <v>16.38</v>
      </c>
      <c r="J158">
        <v>10.38</v>
      </c>
      <c r="K158">
        <v>10.1</v>
      </c>
      <c r="L158">
        <v>16.420000000000002</v>
      </c>
      <c r="M158">
        <v>40.799999999999997</v>
      </c>
      <c r="N158">
        <v>13.4</v>
      </c>
    </row>
    <row r="159" spans="1:14" x14ac:dyDescent="0.25">
      <c r="A159">
        <v>158</v>
      </c>
      <c r="B159" s="3">
        <v>2.5038999999999998</v>
      </c>
      <c r="C159" s="3">
        <f t="shared" si="2"/>
        <v>1</v>
      </c>
      <c r="D159">
        <v>15.56</v>
      </c>
      <c r="E159">
        <v>8.67</v>
      </c>
      <c r="F159">
        <v>10.46</v>
      </c>
      <c r="G159">
        <v>13.82</v>
      </c>
      <c r="H159">
        <v>7.68</v>
      </c>
      <c r="I159">
        <v>16.440000000000001</v>
      </c>
      <c r="J159">
        <v>10.47</v>
      </c>
      <c r="K159">
        <v>10.18</v>
      </c>
      <c r="L159">
        <v>16.489999999999998</v>
      </c>
      <c r="M159">
        <v>41.58</v>
      </c>
      <c r="N159">
        <v>13.45</v>
      </c>
    </row>
    <row r="160" spans="1:14" x14ac:dyDescent="0.25">
      <c r="A160">
        <v>159</v>
      </c>
      <c r="B160" s="3">
        <v>2.5038999999999998</v>
      </c>
      <c r="C160" s="3">
        <f t="shared" si="2"/>
        <v>1</v>
      </c>
      <c r="D160">
        <v>15.43</v>
      </c>
      <c r="E160">
        <v>8.57</v>
      </c>
      <c r="F160">
        <v>10.46</v>
      </c>
      <c r="G160">
        <v>13.65</v>
      </c>
      <c r="H160">
        <v>7.52</v>
      </c>
      <c r="I160">
        <v>16.309999999999999</v>
      </c>
      <c r="J160">
        <v>10.220000000000001</v>
      </c>
      <c r="K160">
        <v>10.18</v>
      </c>
      <c r="L160">
        <v>16.420000000000002</v>
      </c>
      <c r="M160">
        <v>42.11</v>
      </c>
      <c r="N160">
        <v>13.24</v>
      </c>
    </row>
    <row r="161" spans="1:14" x14ac:dyDescent="0.25">
      <c r="A161">
        <v>160</v>
      </c>
      <c r="B161" s="3">
        <v>2.5038999999999998</v>
      </c>
      <c r="C161" s="3">
        <f t="shared" si="2"/>
        <v>1</v>
      </c>
      <c r="D161">
        <v>15.49</v>
      </c>
      <c r="E161">
        <v>8.57</v>
      </c>
      <c r="F161">
        <v>10.46</v>
      </c>
      <c r="G161">
        <v>13.65</v>
      </c>
      <c r="H161">
        <v>7.68</v>
      </c>
      <c r="I161">
        <v>16.309999999999999</v>
      </c>
      <c r="J161">
        <v>10.34</v>
      </c>
      <c r="K161">
        <v>10.14</v>
      </c>
      <c r="L161">
        <v>16.489999999999998</v>
      </c>
      <c r="M161">
        <v>38.36</v>
      </c>
      <c r="N161">
        <v>13.5</v>
      </c>
    </row>
    <row r="162" spans="1:14" x14ac:dyDescent="0.25">
      <c r="A162">
        <v>161</v>
      </c>
      <c r="B162" s="3">
        <v>2.5038999999999998</v>
      </c>
      <c r="C162" s="3">
        <f t="shared" si="2"/>
        <v>1</v>
      </c>
      <c r="D162">
        <v>15.62</v>
      </c>
      <c r="E162">
        <v>8.74</v>
      </c>
      <c r="F162">
        <v>10.62</v>
      </c>
      <c r="G162">
        <v>13.82</v>
      </c>
      <c r="H162">
        <v>7.74</v>
      </c>
      <c r="I162">
        <v>16.510000000000002</v>
      </c>
      <c r="J162">
        <v>10.38</v>
      </c>
      <c r="K162">
        <v>10.06</v>
      </c>
      <c r="L162">
        <v>16.64</v>
      </c>
      <c r="M162">
        <v>41.05</v>
      </c>
      <c r="N162">
        <v>13.45</v>
      </c>
    </row>
    <row r="163" spans="1:14" x14ac:dyDescent="0.25">
      <c r="A163">
        <v>162</v>
      </c>
      <c r="B163" s="3">
        <v>2.5038999999999998</v>
      </c>
      <c r="C163" s="3">
        <f t="shared" si="2"/>
        <v>1</v>
      </c>
      <c r="D163">
        <v>15.49</v>
      </c>
      <c r="E163">
        <v>8.6</v>
      </c>
      <c r="F163">
        <v>10.54</v>
      </c>
      <c r="G163">
        <v>13.65</v>
      </c>
      <c r="H163">
        <v>7.65</v>
      </c>
      <c r="I163">
        <v>16.309999999999999</v>
      </c>
      <c r="J163">
        <v>10.43</v>
      </c>
      <c r="K163">
        <v>10.18</v>
      </c>
      <c r="L163">
        <v>16.489999999999998</v>
      </c>
      <c r="M163">
        <v>41.05</v>
      </c>
      <c r="N163">
        <v>13.29</v>
      </c>
    </row>
    <row r="164" spans="1:14" x14ac:dyDescent="0.25">
      <c r="A164">
        <v>163</v>
      </c>
      <c r="B164" s="3">
        <v>2.5038999999999998</v>
      </c>
      <c r="C164" s="3">
        <f t="shared" si="2"/>
        <v>1</v>
      </c>
      <c r="D164">
        <v>15.49</v>
      </c>
      <c r="E164">
        <v>8.5299999999999994</v>
      </c>
      <c r="F164">
        <v>10.54</v>
      </c>
      <c r="G164">
        <v>13.6</v>
      </c>
      <c r="H164">
        <v>7.52</v>
      </c>
      <c r="I164">
        <v>16.309999999999999</v>
      </c>
      <c r="J164">
        <v>10.43</v>
      </c>
      <c r="K164">
        <v>10.14</v>
      </c>
      <c r="L164">
        <v>16.489999999999998</v>
      </c>
      <c r="M164">
        <v>41.05</v>
      </c>
      <c r="N164">
        <v>13.29</v>
      </c>
    </row>
    <row r="165" spans="1:14" x14ac:dyDescent="0.25">
      <c r="A165">
        <v>164</v>
      </c>
      <c r="B165" s="3">
        <v>2.5038999999999998</v>
      </c>
      <c r="C165" s="3">
        <f t="shared" si="2"/>
        <v>1</v>
      </c>
      <c r="D165">
        <v>15.49</v>
      </c>
      <c r="E165">
        <v>8.57</v>
      </c>
      <c r="F165">
        <v>10.62</v>
      </c>
      <c r="G165">
        <v>13.6</v>
      </c>
      <c r="H165">
        <v>7.58</v>
      </c>
      <c r="I165">
        <v>16.309999999999999</v>
      </c>
      <c r="J165">
        <v>10.43</v>
      </c>
      <c r="K165">
        <v>10.3</v>
      </c>
      <c r="L165">
        <v>16.489999999999998</v>
      </c>
      <c r="M165">
        <v>41.32</v>
      </c>
      <c r="N165">
        <v>12.57</v>
      </c>
    </row>
    <row r="166" spans="1:14" x14ac:dyDescent="0.25">
      <c r="A166">
        <v>165</v>
      </c>
      <c r="B166" s="3">
        <v>2.5038999999999998</v>
      </c>
      <c r="C166" s="3">
        <f t="shared" si="2"/>
        <v>1</v>
      </c>
      <c r="D166">
        <v>15.43</v>
      </c>
      <c r="E166">
        <v>8.5</v>
      </c>
      <c r="F166">
        <v>10.58</v>
      </c>
      <c r="G166">
        <v>13.54</v>
      </c>
      <c r="H166">
        <v>7.65</v>
      </c>
      <c r="I166">
        <v>16.239999999999998</v>
      </c>
      <c r="J166">
        <v>10.38</v>
      </c>
      <c r="K166">
        <v>10.220000000000001</v>
      </c>
      <c r="L166">
        <v>16.489999999999998</v>
      </c>
      <c r="M166">
        <v>41.32</v>
      </c>
      <c r="N166">
        <v>13.24</v>
      </c>
    </row>
    <row r="167" spans="1:14" x14ac:dyDescent="0.25">
      <c r="A167">
        <v>166</v>
      </c>
      <c r="B167" s="3">
        <v>2.5038999999999998</v>
      </c>
      <c r="C167" s="3">
        <f t="shared" si="2"/>
        <v>1</v>
      </c>
      <c r="D167">
        <v>15.43</v>
      </c>
      <c r="E167">
        <v>8.43</v>
      </c>
      <c r="F167">
        <v>10.62</v>
      </c>
      <c r="G167">
        <v>13.43</v>
      </c>
      <c r="H167">
        <v>7.55</v>
      </c>
      <c r="I167">
        <v>16.170000000000002</v>
      </c>
      <c r="J167">
        <v>10.3</v>
      </c>
      <c r="K167">
        <v>10.220000000000001</v>
      </c>
      <c r="L167">
        <v>16.57</v>
      </c>
      <c r="M167">
        <v>42.11</v>
      </c>
      <c r="N167">
        <v>12.98</v>
      </c>
    </row>
    <row r="168" spans="1:14" x14ac:dyDescent="0.25">
      <c r="A168">
        <v>167</v>
      </c>
      <c r="B168" s="3">
        <v>2.5038999999999998</v>
      </c>
      <c r="C168" s="3">
        <f t="shared" si="2"/>
        <v>1</v>
      </c>
      <c r="D168">
        <v>15.62</v>
      </c>
      <c r="E168">
        <v>8.57</v>
      </c>
      <c r="F168">
        <v>10.75</v>
      </c>
      <c r="G168">
        <v>13.6</v>
      </c>
      <c r="H168">
        <v>7.68</v>
      </c>
      <c r="I168">
        <v>16.309999999999999</v>
      </c>
      <c r="J168">
        <v>10.47</v>
      </c>
      <c r="K168">
        <v>10.39</v>
      </c>
      <c r="L168">
        <v>16.64</v>
      </c>
      <c r="M168">
        <v>40.799999999999997</v>
      </c>
      <c r="N168">
        <v>13.45</v>
      </c>
    </row>
    <row r="169" spans="1:14" x14ac:dyDescent="0.25">
      <c r="A169">
        <v>168</v>
      </c>
      <c r="B169" s="3">
        <v>2.5038999999999998</v>
      </c>
      <c r="C169" s="3">
        <f t="shared" si="2"/>
        <v>1</v>
      </c>
      <c r="D169">
        <v>15.56</v>
      </c>
      <c r="E169">
        <v>8.5299999999999994</v>
      </c>
      <c r="F169">
        <v>10.79</v>
      </c>
      <c r="G169">
        <v>13.6</v>
      </c>
      <c r="H169">
        <v>7.68</v>
      </c>
      <c r="I169">
        <v>16.309999999999999</v>
      </c>
      <c r="J169">
        <v>10.47</v>
      </c>
      <c r="K169">
        <v>10.43</v>
      </c>
      <c r="L169">
        <v>16.72</v>
      </c>
      <c r="M169">
        <v>41.05</v>
      </c>
      <c r="N169">
        <v>13.18</v>
      </c>
    </row>
    <row r="170" spans="1:14" x14ac:dyDescent="0.25">
      <c r="A170">
        <v>169</v>
      </c>
      <c r="B170" s="3">
        <v>2.5038999999999998</v>
      </c>
      <c r="C170" s="3">
        <f t="shared" si="2"/>
        <v>1</v>
      </c>
      <c r="D170">
        <v>15.37</v>
      </c>
      <c r="E170">
        <v>8.3699999999999992</v>
      </c>
      <c r="F170">
        <v>10.66</v>
      </c>
      <c r="G170">
        <v>13.32</v>
      </c>
      <c r="H170">
        <v>7.52</v>
      </c>
      <c r="I170">
        <v>16.04</v>
      </c>
      <c r="J170">
        <v>10.26</v>
      </c>
      <c r="K170">
        <v>10.18</v>
      </c>
      <c r="L170">
        <v>16.57</v>
      </c>
      <c r="M170">
        <v>40.54</v>
      </c>
      <c r="N170">
        <v>13.4</v>
      </c>
    </row>
    <row r="171" spans="1:14" x14ac:dyDescent="0.25">
      <c r="A171">
        <v>170</v>
      </c>
      <c r="B171" s="3">
        <v>2.5038999999999998</v>
      </c>
      <c r="C171" s="3">
        <f t="shared" si="2"/>
        <v>1</v>
      </c>
      <c r="D171">
        <v>15.06</v>
      </c>
      <c r="E171">
        <v>8.14</v>
      </c>
      <c r="F171">
        <v>10.54</v>
      </c>
      <c r="G171">
        <v>13.06</v>
      </c>
      <c r="H171">
        <v>7.35</v>
      </c>
      <c r="I171">
        <v>15.78</v>
      </c>
      <c r="J171">
        <v>10.02</v>
      </c>
      <c r="K171">
        <v>11.01</v>
      </c>
      <c r="L171">
        <v>16.34</v>
      </c>
      <c r="M171">
        <v>40.54</v>
      </c>
      <c r="N171">
        <v>13.18</v>
      </c>
    </row>
    <row r="172" spans="1:14" x14ac:dyDescent="0.25">
      <c r="A172">
        <v>171</v>
      </c>
      <c r="B172" s="3">
        <v>2.5038999999999998</v>
      </c>
      <c r="C172" s="3">
        <f t="shared" si="2"/>
        <v>1</v>
      </c>
      <c r="D172">
        <v>15.37</v>
      </c>
      <c r="E172">
        <v>8.33</v>
      </c>
      <c r="F172">
        <v>10.71</v>
      </c>
      <c r="G172">
        <v>13.27</v>
      </c>
      <c r="H172">
        <v>7.49</v>
      </c>
      <c r="I172">
        <v>16.04</v>
      </c>
      <c r="J172">
        <v>10.34</v>
      </c>
      <c r="K172">
        <v>11.92</v>
      </c>
      <c r="L172">
        <v>16.57</v>
      </c>
      <c r="M172">
        <v>41.32</v>
      </c>
      <c r="N172">
        <v>13.45</v>
      </c>
    </row>
    <row r="173" spans="1:14" x14ac:dyDescent="0.25">
      <c r="A173">
        <v>172</v>
      </c>
      <c r="B173" s="3">
        <v>2.5038999999999998</v>
      </c>
      <c r="C173" s="3">
        <f t="shared" si="2"/>
        <v>1</v>
      </c>
      <c r="D173">
        <v>15.31</v>
      </c>
      <c r="E173">
        <v>8.23</v>
      </c>
      <c r="F173">
        <v>10.66</v>
      </c>
      <c r="G173">
        <v>13.21</v>
      </c>
      <c r="H173">
        <v>7.43</v>
      </c>
      <c r="I173">
        <v>15.91</v>
      </c>
      <c r="J173">
        <v>10.3</v>
      </c>
      <c r="K173">
        <v>11.82</v>
      </c>
      <c r="L173">
        <v>16.489999999999998</v>
      </c>
      <c r="M173">
        <v>40.54</v>
      </c>
      <c r="N173">
        <v>13.24</v>
      </c>
    </row>
    <row r="174" spans="1:14" x14ac:dyDescent="0.25">
      <c r="A174">
        <v>173</v>
      </c>
      <c r="B174" s="3">
        <v>2.5038999999999998</v>
      </c>
      <c r="C174" s="3">
        <f t="shared" si="2"/>
        <v>1</v>
      </c>
      <c r="D174">
        <v>15.31</v>
      </c>
      <c r="E174">
        <v>8.23</v>
      </c>
      <c r="F174">
        <v>10.79</v>
      </c>
      <c r="G174">
        <v>13.11</v>
      </c>
      <c r="H174">
        <v>7.38</v>
      </c>
      <c r="I174">
        <v>15.91</v>
      </c>
      <c r="J174">
        <v>10.18</v>
      </c>
      <c r="K174">
        <v>11.87</v>
      </c>
      <c r="L174">
        <v>16.57</v>
      </c>
      <c r="M174">
        <v>39.79</v>
      </c>
      <c r="N174">
        <v>13.29</v>
      </c>
    </row>
    <row r="175" spans="1:14" x14ac:dyDescent="0.25">
      <c r="A175">
        <v>174</v>
      </c>
      <c r="B175" s="3">
        <v>2.5038999999999998</v>
      </c>
      <c r="C175" s="3">
        <f t="shared" si="2"/>
        <v>1</v>
      </c>
      <c r="D175">
        <v>15.18</v>
      </c>
      <c r="E175">
        <v>8.17</v>
      </c>
      <c r="F175">
        <v>10.71</v>
      </c>
      <c r="G175">
        <v>13.11</v>
      </c>
      <c r="H175">
        <v>7.38</v>
      </c>
      <c r="I175">
        <v>15.84</v>
      </c>
      <c r="J175">
        <v>10.18</v>
      </c>
      <c r="K175">
        <v>11.73</v>
      </c>
      <c r="L175">
        <v>16.420000000000002</v>
      </c>
      <c r="M175">
        <v>38.590000000000003</v>
      </c>
      <c r="N175">
        <v>13.08</v>
      </c>
    </row>
    <row r="176" spans="1:14" x14ac:dyDescent="0.25">
      <c r="A176">
        <v>175</v>
      </c>
      <c r="B176" s="3">
        <v>2.5038999999999998</v>
      </c>
      <c r="C176" s="3">
        <f t="shared" si="2"/>
        <v>1</v>
      </c>
      <c r="D176">
        <v>15.37</v>
      </c>
      <c r="E176">
        <v>8.11</v>
      </c>
      <c r="F176">
        <v>10.66</v>
      </c>
      <c r="G176">
        <v>13.06</v>
      </c>
      <c r="H176">
        <v>7.35</v>
      </c>
      <c r="I176">
        <v>15.78</v>
      </c>
      <c r="J176">
        <v>10.14</v>
      </c>
      <c r="K176">
        <v>11.59</v>
      </c>
      <c r="L176">
        <v>16.489999999999998</v>
      </c>
      <c r="M176">
        <v>37.22</v>
      </c>
      <c r="N176">
        <v>13.24</v>
      </c>
    </row>
    <row r="177" spans="1:14" x14ac:dyDescent="0.25">
      <c r="A177">
        <v>176</v>
      </c>
      <c r="B177" s="3">
        <v>2.5038999999999998</v>
      </c>
      <c r="C177" s="3">
        <f t="shared" si="2"/>
        <v>1</v>
      </c>
      <c r="D177">
        <v>15.49</v>
      </c>
      <c r="E177">
        <v>8.14</v>
      </c>
      <c r="F177">
        <v>10.79</v>
      </c>
      <c r="G177">
        <v>13.11</v>
      </c>
      <c r="H177">
        <v>7.41</v>
      </c>
      <c r="I177">
        <v>15.91</v>
      </c>
      <c r="J177">
        <v>10.18</v>
      </c>
      <c r="K177">
        <v>10.34</v>
      </c>
      <c r="L177">
        <v>16.57</v>
      </c>
      <c r="M177">
        <v>40.29</v>
      </c>
      <c r="N177">
        <v>13.4</v>
      </c>
    </row>
    <row r="178" spans="1:14" x14ac:dyDescent="0.25">
      <c r="A178">
        <v>177</v>
      </c>
      <c r="B178" s="3">
        <v>2.5038999999999998</v>
      </c>
      <c r="C178" s="3">
        <f t="shared" si="2"/>
        <v>1</v>
      </c>
      <c r="D178">
        <v>15.49</v>
      </c>
      <c r="E178">
        <v>8.11</v>
      </c>
      <c r="F178">
        <v>10.83</v>
      </c>
      <c r="G178">
        <v>13.06</v>
      </c>
      <c r="H178">
        <v>7.41</v>
      </c>
      <c r="I178">
        <v>15.91</v>
      </c>
      <c r="J178">
        <v>10.220000000000001</v>
      </c>
      <c r="K178">
        <v>10.34</v>
      </c>
      <c r="L178">
        <v>16.64</v>
      </c>
      <c r="M178">
        <v>40.799999999999997</v>
      </c>
      <c r="N178">
        <v>13.24</v>
      </c>
    </row>
    <row r="179" spans="1:14" x14ac:dyDescent="0.25">
      <c r="A179">
        <v>178</v>
      </c>
      <c r="B179" s="3">
        <v>2.5038999999999998</v>
      </c>
      <c r="C179" s="3">
        <f t="shared" si="2"/>
        <v>1</v>
      </c>
      <c r="D179">
        <v>15.49</v>
      </c>
      <c r="E179">
        <v>8.07</v>
      </c>
      <c r="F179">
        <v>10.83</v>
      </c>
      <c r="G179">
        <v>13.06</v>
      </c>
      <c r="H179">
        <v>7.38</v>
      </c>
      <c r="I179">
        <v>15.84</v>
      </c>
      <c r="J179">
        <v>10.18</v>
      </c>
      <c r="K179">
        <v>10.3</v>
      </c>
      <c r="L179">
        <v>16.64</v>
      </c>
      <c r="M179">
        <v>41.84</v>
      </c>
      <c r="N179">
        <v>13.03</v>
      </c>
    </row>
    <row r="180" spans="1:14" x14ac:dyDescent="0.25">
      <c r="A180">
        <v>179</v>
      </c>
      <c r="B180" s="3">
        <v>2.5038999999999998</v>
      </c>
      <c r="C180" s="3">
        <f t="shared" si="2"/>
        <v>1</v>
      </c>
      <c r="D180">
        <v>15.49</v>
      </c>
      <c r="E180">
        <v>8.11</v>
      </c>
      <c r="F180">
        <v>10.88</v>
      </c>
      <c r="G180">
        <v>13.06</v>
      </c>
      <c r="H180">
        <v>7.38</v>
      </c>
      <c r="I180">
        <v>15.84</v>
      </c>
      <c r="J180">
        <v>10.220000000000001</v>
      </c>
      <c r="K180">
        <v>10.51</v>
      </c>
      <c r="L180">
        <v>16.72</v>
      </c>
      <c r="M180">
        <v>43.22</v>
      </c>
      <c r="N180">
        <v>12.87</v>
      </c>
    </row>
    <row r="181" spans="1:14" x14ac:dyDescent="0.25">
      <c r="A181">
        <v>180</v>
      </c>
      <c r="B181" s="3">
        <v>2.5038999999999998</v>
      </c>
      <c r="C181" s="3">
        <f t="shared" si="2"/>
        <v>1</v>
      </c>
      <c r="D181">
        <v>15.37</v>
      </c>
      <c r="E181">
        <v>8.01</v>
      </c>
      <c r="F181">
        <v>10.79</v>
      </c>
      <c r="G181">
        <v>12.9</v>
      </c>
      <c r="H181">
        <v>7.29</v>
      </c>
      <c r="I181">
        <v>15.71</v>
      </c>
      <c r="J181">
        <v>10.1</v>
      </c>
      <c r="K181">
        <v>10.39</v>
      </c>
      <c r="L181">
        <v>16.64</v>
      </c>
      <c r="M181">
        <v>40.29</v>
      </c>
      <c r="N181">
        <v>12.87</v>
      </c>
    </row>
    <row r="182" spans="1:14" x14ac:dyDescent="0.25">
      <c r="A182">
        <v>181</v>
      </c>
      <c r="B182" s="3">
        <v>2.73536</v>
      </c>
      <c r="C182" s="3">
        <f t="shared" si="2"/>
        <v>1</v>
      </c>
      <c r="D182">
        <v>15.31</v>
      </c>
      <c r="E182">
        <v>7.95</v>
      </c>
      <c r="F182">
        <v>10.83</v>
      </c>
      <c r="G182">
        <v>12.79</v>
      </c>
      <c r="H182">
        <v>7.23</v>
      </c>
      <c r="I182">
        <v>15.58</v>
      </c>
      <c r="J182">
        <v>9.94</v>
      </c>
      <c r="K182">
        <v>10.34</v>
      </c>
      <c r="L182">
        <v>16.64</v>
      </c>
      <c r="M182">
        <v>40.54</v>
      </c>
      <c r="N182">
        <v>12.77</v>
      </c>
    </row>
    <row r="183" spans="1:14" x14ac:dyDescent="0.25">
      <c r="A183">
        <v>182</v>
      </c>
      <c r="B183" s="3">
        <v>2.73536</v>
      </c>
      <c r="C183" s="3">
        <f t="shared" si="2"/>
        <v>1</v>
      </c>
      <c r="D183">
        <v>15.31</v>
      </c>
      <c r="E183">
        <v>7.95</v>
      </c>
      <c r="F183">
        <v>10.79</v>
      </c>
      <c r="G183">
        <v>12.79</v>
      </c>
      <c r="H183">
        <v>7.2</v>
      </c>
      <c r="I183">
        <v>15.58</v>
      </c>
      <c r="J183">
        <v>10.02</v>
      </c>
      <c r="K183">
        <v>10.34</v>
      </c>
      <c r="L183">
        <v>16.64</v>
      </c>
      <c r="M183">
        <v>40.04</v>
      </c>
      <c r="N183">
        <v>12.82</v>
      </c>
    </row>
    <row r="184" spans="1:14" x14ac:dyDescent="0.25">
      <c r="A184">
        <v>183</v>
      </c>
      <c r="B184" s="3">
        <v>2.73536</v>
      </c>
      <c r="C184" s="3">
        <f t="shared" si="2"/>
        <v>1</v>
      </c>
      <c r="D184">
        <v>15.37</v>
      </c>
      <c r="E184">
        <v>7.98</v>
      </c>
      <c r="F184">
        <v>10.88</v>
      </c>
      <c r="G184">
        <v>12.85</v>
      </c>
      <c r="H184">
        <v>7.26</v>
      </c>
      <c r="I184">
        <v>15.65</v>
      </c>
      <c r="J184">
        <v>9.94</v>
      </c>
      <c r="K184">
        <v>10.34</v>
      </c>
      <c r="L184">
        <v>16.64</v>
      </c>
      <c r="M184">
        <v>40.04</v>
      </c>
      <c r="N184">
        <v>12.18</v>
      </c>
    </row>
    <row r="185" spans="1:14" x14ac:dyDescent="0.25">
      <c r="A185">
        <v>184</v>
      </c>
      <c r="B185" s="3">
        <v>2.73536</v>
      </c>
      <c r="C185" s="3">
        <f t="shared" si="2"/>
        <v>1</v>
      </c>
      <c r="D185">
        <v>15.31</v>
      </c>
      <c r="E185">
        <v>7.92</v>
      </c>
      <c r="F185">
        <v>10.88</v>
      </c>
      <c r="G185">
        <v>12.79</v>
      </c>
      <c r="H185">
        <v>7.23</v>
      </c>
      <c r="I185">
        <v>15.65</v>
      </c>
      <c r="J185">
        <v>10.06</v>
      </c>
      <c r="K185">
        <v>10.39</v>
      </c>
      <c r="L185">
        <v>16.64</v>
      </c>
      <c r="M185">
        <v>41.84</v>
      </c>
      <c r="N185">
        <v>12.62</v>
      </c>
    </row>
    <row r="186" spans="1:14" x14ac:dyDescent="0.25">
      <c r="A186">
        <v>185</v>
      </c>
      <c r="B186" s="3">
        <v>2.73536</v>
      </c>
      <c r="C186" s="3">
        <f t="shared" si="2"/>
        <v>1</v>
      </c>
      <c r="D186">
        <v>15.24</v>
      </c>
      <c r="E186">
        <v>7.92</v>
      </c>
      <c r="F186">
        <v>10.88</v>
      </c>
      <c r="G186">
        <v>12.69</v>
      </c>
      <c r="H186">
        <v>7.2</v>
      </c>
      <c r="I186">
        <v>15.58</v>
      </c>
      <c r="J186">
        <v>10.06</v>
      </c>
      <c r="K186">
        <v>10.39</v>
      </c>
      <c r="L186">
        <v>16.64</v>
      </c>
      <c r="M186">
        <v>40.29</v>
      </c>
      <c r="N186">
        <v>12.57</v>
      </c>
    </row>
    <row r="187" spans="1:14" x14ac:dyDescent="0.25">
      <c r="A187">
        <v>186</v>
      </c>
      <c r="B187" s="3">
        <v>2.73536</v>
      </c>
      <c r="C187" s="3">
        <f t="shared" si="2"/>
        <v>1</v>
      </c>
      <c r="D187">
        <v>15.18</v>
      </c>
      <c r="E187">
        <v>7.88</v>
      </c>
      <c r="F187">
        <v>10.88</v>
      </c>
      <c r="G187">
        <v>12.64</v>
      </c>
      <c r="H187">
        <v>7.17</v>
      </c>
      <c r="I187">
        <v>15.52</v>
      </c>
      <c r="J187">
        <v>9.98</v>
      </c>
      <c r="K187">
        <v>10.34</v>
      </c>
      <c r="L187">
        <v>16.64</v>
      </c>
      <c r="M187">
        <v>39.299999999999997</v>
      </c>
      <c r="N187">
        <v>12.27</v>
      </c>
    </row>
    <row r="188" spans="1:14" x14ac:dyDescent="0.25">
      <c r="A188">
        <v>187</v>
      </c>
      <c r="B188" s="3">
        <v>2.73536</v>
      </c>
      <c r="C188" s="3">
        <f t="shared" si="2"/>
        <v>1</v>
      </c>
      <c r="D188">
        <v>15.18</v>
      </c>
      <c r="E188">
        <v>7.92</v>
      </c>
      <c r="F188">
        <v>10.92</v>
      </c>
      <c r="G188">
        <v>12.74</v>
      </c>
      <c r="H188">
        <v>7.2</v>
      </c>
      <c r="I188">
        <v>15.58</v>
      </c>
      <c r="J188">
        <v>10.06</v>
      </c>
      <c r="K188">
        <v>10.39</v>
      </c>
      <c r="L188">
        <v>16.72</v>
      </c>
      <c r="M188">
        <v>40.29</v>
      </c>
      <c r="N188">
        <v>12.57</v>
      </c>
    </row>
    <row r="189" spans="1:14" x14ac:dyDescent="0.25">
      <c r="A189">
        <v>188</v>
      </c>
      <c r="B189" s="3">
        <v>2.73536</v>
      </c>
      <c r="C189" s="3">
        <f t="shared" si="2"/>
        <v>1</v>
      </c>
      <c r="D189">
        <v>15.18</v>
      </c>
      <c r="E189">
        <v>7.88</v>
      </c>
      <c r="F189">
        <v>10.96</v>
      </c>
      <c r="G189">
        <v>12.64</v>
      </c>
      <c r="H189">
        <v>7.23</v>
      </c>
      <c r="I189">
        <v>15.58</v>
      </c>
      <c r="J189">
        <v>9.98</v>
      </c>
      <c r="K189">
        <v>10.43</v>
      </c>
      <c r="L189">
        <v>16.72</v>
      </c>
      <c r="M189">
        <v>41.32</v>
      </c>
      <c r="N189">
        <v>12.77</v>
      </c>
    </row>
    <row r="190" spans="1:14" x14ac:dyDescent="0.25">
      <c r="A190">
        <v>189</v>
      </c>
      <c r="B190" s="3">
        <v>2.73536</v>
      </c>
      <c r="C190" s="3">
        <f t="shared" si="2"/>
        <v>1</v>
      </c>
      <c r="D190">
        <v>15.24</v>
      </c>
      <c r="E190">
        <v>7.95</v>
      </c>
      <c r="F190">
        <v>11</v>
      </c>
      <c r="G190">
        <v>12.69</v>
      </c>
      <c r="H190">
        <v>7.23</v>
      </c>
      <c r="I190">
        <v>15.78</v>
      </c>
      <c r="J190">
        <v>10.18</v>
      </c>
      <c r="K190">
        <v>10.43</v>
      </c>
      <c r="L190">
        <v>16.72</v>
      </c>
      <c r="M190">
        <v>44.07</v>
      </c>
      <c r="N190">
        <v>12.92</v>
      </c>
    </row>
    <row r="191" spans="1:14" x14ac:dyDescent="0.25">
      <c r="A191">
        <v>190</v>
      </c>
      <c r="B191" s="3">
        <v>2.73536</v>
      </c>
      <c r="C191" s="3">
        <f t="shared" si="2"/>
        <v>1</v>
      </c>
      <c r="D191">
        <v>15.12</v>
      </c>
      <c r="E191">
        <v>7.85</v>
      </c>
      <c r="F191">
        <v>10.96</v>
      </c>
      <c r="G191">
        <v>12.59</v>
      </c>
      <c r="H191">
        <v>7.14</v>
      </c>
      <c r="I191">
        <v>15.52</v>
      </c>
      <c r="J191">
        <v>9.94</v>
      </c>
      <c r="K191">
        <v>10.3</v>
      </c>
      <c r="L191">
        <v>16.72</v>
      </c>
      <c r="M191">
        <v>39.06</v>
      </c>
      <c r="N191">
        <v>12.77</v>
      </c>
    </row>
    <row r="192" spans="1:14" x14ac:dyDescent="0.25">
      <c r="A192">
        <v>191</v>
      </c>
      <c r="B192" s="3">
        <v>2.73536</v>
      </c>
      <c r="C192" s="3">
        <f t="shared" si="2"/>
        <v>1</v>
      </c>
      <c r="D192">
        <v>15.12</v>
      </c>
      <c r="E192">
        <v>7.85</v>
      </c>
      <c r="F192">
        <v>10.96</v>
      </c>
      <c r="G192">
        <v>12.54</v>
      </c>
      <c r="H192">
        <v>7.17</v>
      </c>
      <c r="I192">
        <v>15.52</v>
      </c>
      <c r="J192">
        <v>10.02</v>
      </c>
      <c r="K192">
        <v>10.51</v>
      </c>
      <c r="L192">
        <v>16.72</v>
      </c>
      <c r="M192">
        <v>40.54</v>
      </c>
      <c r="N192">
        <v>12.92</v>
      </c>
    </row>
    <row r="193" spans="1:14" x14ac:dyDescent="0.25">
      <c r="A193">
        <v>192</v>
      </c>
      <c r="B193" s="3">
        <v>2.73536</v>
      </c>
      <c r="C193" s="3">
        <f t="shared" si="2"/>
        <v>1</v>
      </c>
      <c r="D193">
        <v>15.06</v>
      </c>
      <c r="E193">
        <v>7.79</v>
      </c>
      <c r="F193">
        <v>10.96</v>
      </c>
      <c r="G193">
        <v>12.49</v>
      </c>
      <c r="H193">
        <v>7.09</v>
      </c>
      <c r="I193">
        <v>15.39</v>
      </c>
      <c r="J193">
        <v>9.9</v>
      </c>
      <c r="K193">
        <v>10.34</v>
      </c>
      <c r="L193">
        <v>16.79</v>
      </c>
      <c r="M193">
        <v>40.29</v>
      </c>
      <c r="N193">
        <v>12.87</v>
      </c>
    </row>
    <row r="194" spans="1:14" x14ac:dyDescent="0.25">
      <c r="A194">
        <v>193</v>
      </c>
      <c r="B194" s="3">
        <v>2.73536</v>
      </c>
      <c r="C194" s="3">
        <f t="shared" si="2"/>
        <v>1</v>
      </c>
      <c r="D194">
        <v>15.12</v>
      </c>
      <c r="E194">
        <v>7.85</v>
      </c>
      <c r="F194">
        <v>11.05</v>
      </c>
      <c r="G194">
        <v>12.59</v>
      </c>
      <c r="H194">
        <v>7.17</v>
      </c>
      <c r="I194">
        <v>15.45</v>
      </c>
      <c r="J194">
        <v>10.02</v>
      </c>
      <c r="K194">
        <v>10.43</v>
      </c>
      <c r="L194">
        <v>16.79</v>
      </c>
      <c r="M194">
        <v>38.590000000000003</v>
      </c>
      <c r="N194">
        <v>12.98</v>
      </c>
    </row>
    <row r="195" spans="1:14" x14ac:dyDescent="0.25">
      <c r="A195">
        <v>194</v>
      </c>
      <c r="B195" s="3">
        <v>2.73536</v>
      </c>
      <c r="C195" s="3">
        <f t="shared" ref="C195:C258" si="3">IF(B195&lt;3,1,IF(AND(B195&gt;=3,B195&lt;4),2,IF(AND(B195&gt;=4,B195&lt;5),3,4)))</f>
        <v>1</v>
      </c>
      <c r="D195">
        <v>15.18</v>
      </c>
      <c r="E195">
        <v>7.88</v>
      </c>
      <c r="F195">
        <v>11.13</v>
      </c>
      <c r="G195">
        <v>12.59</v>
      </c>
      <c r="H195">
        <v>7.2</v>
      </c>
      <c r="I195">
        <v>15.52</v>
      </c>
      <c r="J195">
        <v>10.06</v>
      </c>
      <c r="K195">
        <v>10.55</v>
      </c>
      <c r="L195">
        <v>16.87</v>
      </c>
      <c r="M195">
        <v>40.799999999999997</v>
      </c>
      <c r="N195">
        <v>13.03</v>
      </c>
    </row>
    <row r="196" spans="1:14" x14ac:dyDescent="0.25">
      <c r="A196">
        <v>195</v>
      </c>
      <c r="B196" s="3">
        <v>2.73536</v>
      </c>
      <c r="C196" s="3">
        <f t="shared" si="3"/>
        <v>1</v>
      </c>
      <c r="D196">
        <v>14.75</v>
      </c>
      <c r="E196">
        <v>7.79</v>
      </c>
      <c r="F196">
        <v>11.05</v>
      </c>
      <c r="G196">
        <v>12.49</v>
      </c>
      <c r="H196">
        <v>7.2</v>
      </c>
      <c r="I196">
        <v>15.39</v>
      </c>
      <c r="J196">
        <v>9.98</v>
      </c>
      <c r="K196">
        <v>10.67</v>
      </c>
      <c r="L196">
        <v>16.72</v>
      </c>
      <c r="M196">
        <v>40.29</v>
      </c>
      <c r="N196">
        <v>12.87</v>
      </c>
    </row>
    <row r="197" spans="1:14" x14ac:dyDescent="0.25">
      <c r="A197">
        <v>196</v>
      </c>
      <c r="B197" s="3">
        <v>2.73536</v>
      </c>
      <c r="C197" s="3">
        <f t="shared" si="3"/>
        <v>1</v>
      </c>
      <c r="D197">
        <v>15.06</v>
      </c>
      <c r="E197">
        <v>7.73</v>
      </c>
      <c r="F197">
        <v>11.05</v>
      </c>
      <c r="G197">
        <v>12.39</v>
      </c>
      <c r="H197">
        <v>7.09</v>
      </c>
      <c r="I197">
        <v>15.26</v>
      </c>
      <c r="J197">
        <v>9.86</v>
      </c>
      <c r="K197">
        <v>10.39</v>
      </c>
      <c r="L197">
        <v>16.64</v>
      </c>
      <c r="M197">
        <v>39.06</v>
      </c>
      <c r="N197">
        <v>12.77</v>
      </c>
    </row>
    <row r="198" spans="1:14" x14ac:dyDescent="0.25">
      <c r="A198">
        <v>197</v>
      </c>
      <c r="B198" s="3">
        <v>2.73536</v>
      </c>
      <c r="C198" s="3">
        <f t="shared" si="3"/>
        <v>1</v>
      </c>
      <c r="D198">
        <v>15.12</v>
      </c>
      <c r="E198">
        <v>7.76</v>
      </c>
      <c r="F198">
        <v>11.09</v>
      </c>
      <c r="G198">
        <v>12.44</v>
      </c>
      <c r="H198">
        <v>7.11</v>
      </c>
      <c r="I198">
        <v>15.26</v>
      </c>
      <c r="J198">
        <v>9.9</v>
      </c>
      <c r="K198">
        <v>10.51</v>
      </c>
      <c r="L198">
        <v>16.79</v>
      </c>
      <c r="M198">
        <v>40.29</v>
      </c>
      <c r="N198">
        <v>12.98</v>
      </c>
    </row>
    <row r="199" spans="1:14" x14ac:dyDescent="0.25">
      <c r="A199">
        <v>198</v>
      </c>
      <c r="B199" s="3">
        <v>2.73536</v>
      </c>
      <c r="C199" s="3">
        <f t="shared" si="3"/>
        <v>1</v>
      </c>
      <c r="D199">
        <v>15.18</v>
      </c>
      <c r="E199">
        <v>7.73</v>
      </c>
      <c r="F199">
        <v>11.09</v>
      </c>
      <c r="G199">
        <v>12.39</v>
      </c>
      <c r="H199">
        <v>7.09</v>
      </c>
      <c r="I199">
        <v>15.26</v>
      </c>
      <c r="J199">
        <v>9.83</v>
      </c>
      <c r="K199">
        <v>10.43</v>
      </c>
      <c r="L199">
        <v>16.64</v>
      </c>
      <c r="M199">
        <v>40.04</v>
      </c>
      <c r="N199">
        <v>13.18</v>
      </c>
    </row>
    <row r="200" spans="1:14" x14ac:dyDescent="0.25">
      <c r="A200">
        <v>199</v>
      </c>
      <c r="B200" s="3">
        <v>2.73536</v>
      </c>
      <c r="C200" s="3">
        <f t="shared" si="3"/>
        <v>1</v>
      </c>
      <c r="D200">
        <v>15.31</v>
      </c>
      <c r="E200">
        <v>7.85</v>
      </c>
      <c r="F200">
        <v>11.22</v>
      </c>
      <c r="G200">
        <v>12.59</v>
      </c>
      <c r="H200">
        <v>7.2</v>
      </c>
      <c r="I200">
        <v>15.39</v>
      </c>
      <c r="J200">
        <v>10.06</v>
      </c>
      <c r="K200">
        <v>10.51</v>
      </c>
      <c r="L200">
        <v>16.87</v>
      </c>
      <c r="M200">
        <v>40.29</v>
      </c>
      <c r="N200">
        <v>13.08</v>
      </c>
    </row>
    <row r="201" spans="1:14" x14ac:dyDescent="0.25">
      <c r="A201">
        <v>200</v>
      </c>
      <c r="B201" s="3">
        <v>2.73536</v>
      </c>
      <c r="C201" s="3">
        <f t="shared" si="3"/>
        <v>1</v>
      </c>
      <c r="D201">
        <v>15.37</v>
      </c>
      <c r="E201">
        <v>7.82</v>
      </c>
      <c r="F201">
        <v>11.27</v>
      </c>
      <c r="G201">
        <v>12.49</v>
      </c>
      <c r="H201">
        <v>7.2</v>
      </c>
      <c r="I201">
        <v>15.39</v>
      </c>
      <c r="J201">
        <v>10.06</v>
      </c>
      <c r="K201">
        <v>10.47</v>
      </c>
      <c r="L201">
        <v>16.79</v>
      </c>
      <c r="M201">
        <v>41.05</v>
      </c>
      <c r="N201">
        <v>13.13</v>
      </c>
    </row>
    <row r="202" spans="1:14" x14ac:dyDescent="0.25">
      <c r="A202">
        <v>201</v>
      </c>
      <c r="B202" s="3">
        <v>2.73536</v>
      </c>
      <c r="C202" s="3">
        <f t="shared" si="3"/>
        <v>1</v>
      </c>
      <c r="D202">
        <v>15.24</v>
      </c>
      <c r="E202">
        <v>7.76</v>
      </c>
      <c r="F202">
        <v>11.22</v>
      </c>
      <c r="G202">
        <v>12.39</v>
      </c>
      <c r="H202">
        <v>7.11</v>
      </c>
      <c r="I202">
        <v>15.26</v>
      </c>
      <c r="J202">
        <v>9.94</v>
      </c>
      <c r="K202">
        <v>10.51</v>
      </c>
      <c r="L202">
        <v>16.87</v>
      </c>
      <c r="M202">
        <v>40.54</v>
      </c>
      <c r="N202">
        <v>12.87</v>
      </c>
    </row>
    <row r="203" spans="1:14" x14ac:dyDescent="0.25">
      <c r="A203">
        <v>202</v>
      </c>
      <c r="B203" s="3">
        <v>2.73536</v>
      </c>
      <c r="C203" s="3">
        <f t="shared" si="3"/>
        <v>1</v>
      </c>
      <c r="D203">
        <v>15.24</v>
      </c>
      <c r="E203">
        <v>7.76</v>
      </c>
      <c r="F203">
        <v>11.22</v>
      </c>
      <c r="G203">
        <v>12.39</v>
      </c>
      <c r="H203">
        <v>7.14</v>
      </c>
      <c r="I203">
        <v>15.26</v>
      </c>
      <c r="J203">
        <v>9.98</v>
      </c>
      <c r="K203">
        <v>10.43</v>
      </c>
      <c r="L203">
        <v>16.87</v>
      </c>
      <c r="M203">
        <v>40.54</v>
      </c>
      <c r="N203">
        <v>12.92</v>
      </c>
    </row>
    <row r="204" spans="1:14" x14ac:dyDescent="0.25">
      <c r="A204">
        <v>203</v>
      </c>
      <c r="B204" s="3">
        <v>2.73536</v>
      </c>
      <c r="C204" s="3">
        <f t="shared" si="3"/>
        <v>1</v>
      </c>
      <c r="D204">
        <v>15.31</v>
      </c>
      <c r="E204">
        <v>7.82</v>
      </c>
      <c r="F204">
        <v>11.35</v>
      </c>
      <c r="G204">
        <v>12.44</v>
      </c>
      <c r="H204">
        <v>7.2</v>
      </c>
      <c r="I204">
        <v>15.52</v>
      </c>
      <c r="J204">
        <v>10.02</v>
      </c>
      <c r="K204">
        <v>10.51</v>
      </c>
      <c r="L204">
        <v>16.95</v>
      </c>
      <c r="M204">
        <v>38.119999999999997</v>
      </c>
      <c r="N204">
        <v>13.08</v>
      </c>
    </row>
    <row r="205" spans="1:14" x14ac:dyDescent="0.25">
      <c r="A205">
        <v>204</v>
      </c>
      <c r="B205" s="3">
        <v>2.73536</v>
      </c>
      <c r="C205" s="3">
        <f t="shared" si="3"/>
        <v>1</v>
      </c>
      <c r="D205">
        <v>15.37</v>
      </c>
      <c r="E205">
        <v>7.85</v>
      </c>
      <c r="F205">
        <v>11.44</v>
      </c>
      <c r="G205">
        <v>12.49</v>
      </c>
      <c r="H205">
        <v>7.26</v>
      </c>
      <c r="I205">
        <v>15.52</v>
      </c>
      <c r="J205">
        <v>10.1</v>
      </c>
      <c r="K205">
        <v>10.63</v>
      </c>
      <c r="L205">
        <v>16.95</v>
      </c>
      <c r="M205">
        <v>40.54</v>
      </c>
      <c r="N205">
        <v>13.03</v>
      </c>
    </row>
    <row r="206" spans="1:14" x14ac:dyDescent="0.25">
      <c r="A206">
        <v>205</v>
      </c>
      <c r="B206" s="3">
        <v>2.73536</v>
      </c>
      <c r="C206" s="3">
        <f t="shared" si="3"/>
        <v>1</v>
      </c>
      <c r="D206">
        <v>15.18</v>
      </c>
      <c r="E206">
        <v>7.73</v>
      </c>
      <c r="F206">
        <v>11.31</v>
      </c>
      <c r="G206">
        <v>12.29</v>
      </c>
      <c r="H206">
        <v>7.11</v>
      </c>
      <c r="I206">
        <v>15.26</v>
      </c>
      <c r="J206">
        <v>9.98</v>
      </c>
      <c r="K206">
        <v>10.55</v>
      </c>
      <c r="L206">
        <v>16.87</v>
      </c>
      <c r="M206">
        <v>40.799999999999997</v>
      </c>
      <c r="N206">
        <v>12.82</v>
      </c>
    </row>
    <row r="207" spans="1:14" x14ac:dyDescent="0.25">
      <c r="A207">
        <v>206</v>
      </c>
      <c r="B207" s="3">
        <v>2.73536</v>
      </c>
      <c r="C207" s="3">
        <f t="shared" si="3"/>
        <v>1</v>
      </c>
      <c r="D207">
        <v>15.12</v>
      </c>
      <c r="E207">
        <v>7.7</v>
      </c>
      <c r="F207">
        <v>11.4</v>
      </c>
      <c r="G207">
        <v>12.29</v>
      </c>
      <c r="H207">
        <v>7.11</v>
      </c>
      <c r="I207">
        <v>15.26</v>
      </c>
      <c r="J207">
        <v>9.9</v>
      </c>
      <c r="K207">
        <v>10.93</v>
      </c>
      <c r="L207">
        <v>16.95</v>
      </c>
      <c r="M207">
        <v>40.29</v>
      </c>
      <c r="N207">
        <v>12.92</v>
      </c>
    </row>
    <row r="208" spans="1:14" x14ac:dyDescent="0.25">
      <c r="A208">
        <v>207</v>
      </c>
      <c r="B208" s="3">
        <v>2.73536</v>
      </c>
      <c r="C208" s="3">
        <f t="shared" si="3"/>
        <v>1</v>
      </c>
      <c r="D208">
        <v>15.18</v>
      </c>
      <c r="E208">
        <v>7.7</v>
      </c>
      <c r="F208">
        <v>11.4</v>
      </c>
      <c r="G208">
        <v>12.24</v>
      </c>
      <c r="H208">
        <v>7.11</v>
      </c>
      <c r="I208">
        <v>15.2</v>
      </c>
      <c r="J208">
        <v>10.220000000000001</v>
      </c>
      <c r="K208">
        <v>10.47</v>
      </c>
      <c r="L208">
        <v>16.95</v>
      </c>
      <c r="M208">
        <v>39.549999999999997</v>
      </c>
      <c r="N208">
        <v>12.92</v>
      </c>
    </row>
    <row r="209" spans="1:14" x14ac:dyDescent="0.25">
      <c r="A209">
        <v>208</v>
      </c>
      <c r="B209" s="3">
        <v>2.73536</v>
      </c>
      <c r="C209" s="3">
        <f t="shared" si="3"/>
        <v>1</v>
      </c>
      <c r="D209">
        <v>15.31</v>
      </c>
      <c r="E209">
        <v>7.79</v>
      </c>
      <c r="F209">
        <v>11.67</v>
      </c>
      <c r="G209">
        <v>12.34</v>
      </c>
      <c r="H209">
        <v>7.2</v>
      </c>
      <c r="I209">
        <v>15.33</v>
      </c>
      <c r="J209">
        <v>10.06</v>
      </c>
      <c r="K209">
        <v>10.55</v>
      </c>
      <c r="L209">
        <v>17.100000000000001</v>
      </c>
      <c r="M209">
        <v>41.32</v>
      </c>
      <c r="N209">
        <v>13.29</v>
      </c>
    </row>
    <row r="210" spans="1:14" x14ac:dyDescent="0.25">
      <c r="A210">
        <v>209</v>
      </c>
      <c r="B210" s="3">
        <v>2.73536</v>
      </c>
      <c r="C210" s="3">
        <f t="shared" si="3"/>
        <v>1</v>
      </c>
      <c r="D210">
        <v>15</v>
      </c>
      <c r="E210">
        <v>7.67</v>
      </c>
      <c r="F210">
        <v>11.53</v>
      </c>
      <c r="G210">
        <v>12.24</v>
      </c>
      <c r="H210">
        <v>7.14</v>
      </c>
      <c r="I210">
        <v>15.2</v>
      </c>
      <c r="J210">
        <v>9.98</v>
      </c>
      <c r="K210">
        <v>10.47</v>
      </c>
      <c r="L210">
        <v>16.95</v>
      </c>
      <c r="M210">
        <v>40.799999999999997</v>
      </c>
      <c r="N210">
        <v>13.24</v>
      </c>
    </row>
    <row r="211" spans="1:14" x14ac:dyDescent="0.25">
      <c r="A211">
        <v>210</v>
      </c>
      <c r="B211" s="3">
        <v>2.73536</v>
      </c>
      <c r="C211" s="3">
        <f t="shared" si="3"/>
        <v>1</v>
      </c>
      <c r="D211">
        <v>15.12</v>
      </c>
      <c r="E211">
        <v>7.58</v>
      </c>
      <c r="F211">
        <v>11.49</v>
      </c>
      <c r="G211">
        <v>12.14</v>
      </c>
      <c r="H211">
        <v>7.03</v>
      </c>
      <c r="I211">
        <v>15.2</v>
      </c>
      <c r="J211">
        <v>9.86</v>
      </c>
      <c r="K211">
        <v>10.220000000000001</v>
      </c>
      <c r="L211">
        <v>16.95</v>
      </c>
      <c r="M211">
        <v>40.54</v>
      </c>
      <c r="N211">
        <v>13.13</v>
      </c>
    </row>
    <row r="212" spans="1:14" x14ac:dyDescent="0.25">
      <c r="A212">
        <v>211</v>
      </c>
      <c r="B212" s="3">
        <v>2.73536</v>
      </c>
      <c r="C212" s="3">
        <f t="shared" si="3"/>
        <v>1</v>
      </c>
      <c r="D212">
        <v>15.18</v>
      </c>
      <c r="E212">
        <v>7.67</v>
      </c>
      <c r="F212">
        <v>11.53</v>
      </c>
      <c r="G212">
        <v>12.19</v>
      </c>
      <c r="H212">
        <v>7.09</v>
      </c>
      <c r="I212">
        <v>15.2</v>
      </c>
      <c r="J212">
        <v>9.7899999999999991</v>
      </c>
      <c r="K212">
        <v>10.34</v>
      </c>
      <c r="L212">
        <v>17.03</v>
      </c>
      <c r="M212">
        <v>40.799999999999997</v>
      </c>
      <c r="N212">
        <v>13.13</v>
      </c>
    </row>
    <row r="213" spans="1:14" x14ac:dyDescent="0.25">
      <c r="A213">
        <v>212</v>
      </c>
      <c r="B213" s="3">
        <v>2.73536</v>
      </c>
      <c r="C213" s="3">
        <f t="shared" si="3"/>
        <v>1</v>
      </c>
      <c r="D213">
        <v>15.06</v>
      </c>
      <c r="E213">
        <v>7.58</v>
      </c>
      <c r="F213">
        <v>11.49</v>
      </c>
      <c r="G213">
        <v>12.1</v>
      </c>
      <c r="H213">
        <v>7.03</v>
      </c>
      <c r="I213">
        <v>15.08</v>
      </c>
      <c r="J213">
        <v>9.7899999999999991</v>
      </c>
      <c r="K213">
        <v>10.93</v>
      </c>
      <c r="L213">
        <v>16.95</v>
      </c>
      <c r="M213">
        <v>39.79</v>
      </c>
      <c r="N213">
        <v>13.08</v>
      </c>
    </row>
    <row r="214" spans="1:14" x14ac:dyDescent="0.25">
      <c r="A214">
        <v>213</v>
      </c>
      <c r="B214" s="3">
        <v>2.73536</v>
      </c>
      <c r="C214" s="3">
        <f t="shared" si="3"/>
        <v>1</v>
      </c>
      <c r="D214">
        <v>15.12</v>
      </c>
      <c r="E214">
        <v>7.64</v>
      </c>
      <c r="F214">
        <v>11.58</v>
      </c>
      <c r="G214">
        <v>12.19</v>
      </c>
      <c r="H214">
        <v>7.09</v>
      </c>
      <c r="I214">
        <v>15.14</v>
      </c>
      <c r="J214">
        <v>9.94</v>
      </c>
      <c r="K214">
        <v>10.63</v>
      </c>
      <c r="L214">
        <v>17.03</v>
      </c>
      <c r="M214">
        <v>38.590000000000003</v>
      </c>
      <c r="N214">
        <v>13.24</v>
      </c>
    </row>
    <row r="215" spans="1:14" x14ac:dyDescent="0.25">
      <c r="A215">
        <v>214</v>
      </c>
      <c r="B215" s="3">
        <v>2.73536</v>
      </c>
      <c r="C215" s="3">
        <f t="shared" si="3"/>
        <v>1</v>
      </c>
      <c r="D215">
        <v>15.06</v>
      </c>
      <c r="E215">
        <v>7.46</v>
      </c>
      <c r="F215">
        <v>11.67</v>
      </c>
      <c r="G215">
        <v>12.14</v>
      </c>
      <c r="H215">
        <v>7.03</v>
      </c>
      <c r="I215">
        <v>15.08</v>
      </c>
      <c r="J215">
        <v>9.9</v>
      </c>
      <c r="K215">
        <v>10.39</v>
      </c>
      <c r="L215">
        <v>17.03</v>
      </c>
      <c r="M215">
        <v>42.38</v>
      </c>
      <c r="N215">
        <v>12.77</v>
      </c>
    </row>
    <row r="216" spans="1:14" x14ac:dyDescent="0.25">
      <c r="A216">
        <v>215</v>
      </c>
      <c r="B216" s="3">
        <v>2.73536</v>
      </c>
      <c r="C216" s="3">
        <f t="shared" si="3"/>
        <v>1</v>
      </c>
      <c r="D216">
        <v>15.12</v>
      </c>
      <c r="E216">
        <v>7.61</v>
      </c>
      <c r="F216">
        <v>11.76</v>
      </c>
      <c r="G216">
        <v>12.24</v>
      </c>
      <c r="H216">
        <v>7.17</v>
      </c>
      <c r="I216">
        <v>15.33</v>
      </c>
      <c r="J216">
        <v>10.06</v>
      </c>
      <c r="K216">
        <v>10.59</v>
      </c>
      <c r="L216">
        <v>17.260000000000002</v>
      </c>
      <c r="M216">
        <v>41.05</v>
      </c>
      <c r="N216">
        <v>13.34</v>
      </c>
    </row>
    <row r="217" spans="1:14" x14ac:dyDescent="0.25">
      <c r="A217">
        <v>216</v>
      </c>
      <c r="B217" s="3">
        <v>2.73536</v>
      </c>
      <c r="C217" s="3">
        <f t="shared" si="3"/>
        <v>1</v>
      </c>
      <c r="D217">
        <v>14.94</v>
      </c>
      <c r="E217">
        <v>7.4</v>
      </c>
      <c r="F217">
        <v>11.58</v>
      </c>
      <c r="G217">
        <v>12</v>
      </c>
      <c r="H217">
        <v>6.97</v>
      </c>
      <c r="I217">
        <v>15.08</v>
      </c>
      <c r="J217">
        <v>9.83</v>
      </c>
      <c r="K217">
        <v>10.47</v>
      </c>
      <c r="L217">
        <v>17.03</v>
      </c>
      <c r="M217">
        <v>39.549999999999997</v>
      </c>
      <c r="N217">
        <v>13.18</v>
      </c>
    </row>
    <row r="218" spans="1:14" x14ac:dyDescent="0.25">
      <c r="A218">
        <v>217</v>
      </c>
      <c r="B218" s="3">
        <v>2.73536</v>
      </c>
      <c r="C218" s="3">
        <f t="shared" si="3"/>
        <v>1</v>
      </c>
      <c r="D218">
        <v>15.06</v>
      </c>
      <c r="E218">
        <v>7.46</v>
      </c>
      <c r="F218">
        <v>11.63</v>
      </c>
      <c r="G218">
        <v>12.05</v>
      </c>
      <c r="H218">
        <v>7.03</v>
      </c>
      <c r="I218">
        <v>15.02</v>
      </c>
      <c r="J218">
        <v>9.9</v>
      </c>
      <c r="K218">
        <v>10.55</v>
      </c>
      <c r="L218">
        <v>17.100000000000001</v>
      </c>
      <c r="M218">
        <v>40.54</v>
      </c>
      <c r="N218">
        <v>13.24</v>
      </c>
    </row>
    <row r="219" spans="1:14" x14ac:dyDescent="0.25">
      <c r="A219">
        <v>218</v>
      </c>
      <c r="B219" s="3">
        <v>2.73536</v>
      </c>
      <c r="C219" s="3">
        <f t="shared" si="3"/>
        <v>1</v>
      </c>
      <c r="D219">
        <v>14.94</v>
      </c>
      <c r="E219">
        <v>7.43</v>
      </c>
      <c r="F219">
        <v>11.72</v>
      </c>
      <c r="G219">
        <v>12</v>
      </c>
      <c r="H219">
        <v>7</v>
      </c>
      <c r="I219">
        <v>14.95</v>
      </c>
      <c r="J219">
        <v>9.9</v>
      </c>
      <c r="K219">
        <v>10.59</v>
      </c>
      <c r="L219">
        <v>17.03</v>
      </c>
      <c r="M219">
        <v>40.54</v>
      </c>
      <c r="N219">
        <v>13.13</v>
      </c>
    </row>
    <row r="220" spans="1:14" x14ac:dyDescent="0.25">
      <c r="A220">
        <v>219</v>
      </c>
      <c r="B220" s="3">
        <v>2.73536</v>
      </c>
      <c r="C220" s="3">
        <f t="shared" si="3"/>
        <v>1</v>
      </c>
      <c r="D220">
        <v>14.94</v>
      </c>
      <c r="E220">
        <v>7.46</v>
      </c>
      <c r="F220">
        <v>11.76</v>
      </c>
      <c r="G220">
        <v>12.05</v>
      </c>
      <c r="H220">
        <v>7</v>
      </c>
      <c r="I220">
        <v>15.02</v>
      </c>
      <c r="J220">
        <v>9.9</v>
      </c>
      <c r="K220">
        <v>10.93</v>
      </c>
      <c r="L220">
        <v>17.03</v>
      </c>
      <c r="M220">
        <v>40.799999999999997</v>
      </c>
      <c r="N220">
        <v>13.29</v>
      </c>
    </row>
    <row r="221" spans="1:14" x14ac:dyDescent="0.25">
      <c r="A221">
        <v>220</v>
      </c>
      <c r="B221" s="3">
        <v>2.73536</v>
      </c>
      <c r="C221" s="3">
        <f t="shared" si="3"/>
        <v>1</v>
      </c>
      <c r="D221">
        <v>14.87</v>
      </c>
      <c r="E221">
        <v>7.46</v>
      </c>
      <c r="F221">
        <v>11.81</v>
      </c>
      <c r="G221">
        <v>12.05</v>
      </c>
      <c r="H221">
        <v>7.03</v>
      </c>
      <c r="I221">
        <v>14.95</v>
      </c>
      <c r="J221">
        <v>9.9</v>
      </c>
      <c r="K221">
        <v>10.76</v>
      </c>
      <c r="L221">
        <v>17.100000000000001</v>
      </c>
      <c r="M221">
        <v>41.84</v>
      </c>
      <c r="N221">
        <v>13.29</v>
      </c>
    </row>
    <row r="222" spans="1:14" x14ac:dyDescent="0.25">
      <c r="A222">
        <v>221</v>
      </c>
      <c r="B222" s="3">
        <v>2.73536</v>
      </c>
      <c r="C222" s="3">
        <f t="shared" si="3"/>
        <v>1</v>
      </c>
      <c r="D222">
        <v>14.87</v>
      </c>
      <c r="E222">
        <v>7.28</v>
      </c>
      <c r="F222">
        <v>11.67</v>
      </c>
      <c r="G222">
        <v>11.9</v>
      </c>
      <c r="H222">
        <v>6.86</v>
      </c>
      <c r="I222">
        <v>14.71</v>
      </c>
      <c r="J222">
        <v>9.7100000000000009</v>
      </c>
      <c r="K222">
        <v>10.72</v>
      </c>
      <c r="L222">
        <v>17.03</v>
      </c>
      <c r="M222">
        <v>40.04</v>
      </c>
      <c r="N222">
        <v>12.77</v>
      </c>
    </row>
    <row r="223" spans="1:14" x14ac:dyDescent="0.25">
      <c r="A223">
        <v>222</v>
      </c>
      <c r="B223" s="3">
        <v>2.73536</v>
      </c>
      <c r="C223" s="3">
        <f t="shared" si="3"/>
        <v>1</v>
      </c>
      <c r="D223">
        <v>14.94</v>
      </c>
      <c r="E223">
        <v>7.37</v>
      </c>
      <c r="F223">
        <v>11.76</v>
      </c>
      <c r="G223">
        <v>11.86</v>
      </c>
      <c r="H223">
        <v>6.94</v>
      </c>
      <c r="I223">
        <v>14.71</v>
      </c>
      <c r="J223">
        <v>9.75</v>
      </c>
      <c r="K223">
        <v>10.97</v>
      </c>
      <c r="L223">
        <v>17.03</v>
      </c>
      <c r="M223">
        <v>39.79</v>
      </c>
      <c r="N223">
        <v>13.13</v>
      </c>
    </row>
    <row r="224" spans="1:14" x14ac:dyDescent="0.25">
      <c r="A224">
        <v>223</v>
      </c>
      <c r="B224" s="3">
        <v>2.73536</v>
      </c>
      <c r="C224" s="3">
        <f t="shared" si="3"/>
        <v>1</v>
      </c>
      <c r="D224">
        <v>15</v>
      </c>
      <c r="E224">
        <v>7.55</v>
      </c>
      <c r="F224">
        <v>11.9</v>
      </c>
      <c r="G224">
        <v>11.95</v>
      </c>
      <c r="H224">
        <v>7.03</v>
      </c>
      <c r="I224">
        <v>14.83</v>
      </c>
      <c r="J224">
        <v>9.86</v>
      </c>
      <c r="K224">
        <v>11.01</v>
      </c>
      <c r="L224">
        <v>17.100000000000001</v>
      </c>
      <c r="M224">
        <v>40.799999999999997</v>
      </c>
      <c r="N224">
        <v>13.08</v>
      </c>
    </row>
    <row r="225" spans="1:14" x14ac:dyDescent="0.25">
      <c r="A225">
        <v>224</v>
      </c>
      <c r="B225" s="3">
        <v>2.73536</v>
      </c>
      <c r="C225" s="3">
        <f t="shared" si="3"/>
        <v>1</v>
      </c>
      <c r="D225">
        <v>14.94</v>
      </c>
      <c r="E225">
        <v>7.52</v>
      </c>
      <c r="F225">
        <v>11.81</v>
      </c>
      <c r="G225">
        <v>11.9</v>
      </c>
      <c r="H225">
        <v>6.92</v>
      </c>
      <c r="I225">
        <v>14.83</v>
      </c>
      <c r="J225">
        <v>9.86</v>
      </c>
      <c r="K225">
        <v>11.06</v>
      </c>
      <c r="L225">
        <v>17.100000000000001</v>
      </c>
      <c r="M225">
        <v>40.799999999999997</v>
      </c>
      <c r="N225">
        <v>12.98</v>
      </c>
    </row>
    <row r="226" spans="1:14" x14ac:dyDescent="0.25">
      <c r="A226">
        <v>225</v>
      </c>
      <c r="B226" s="3">
        <v>2.73536</v>
      </c>
      <c r="C226" s="3">
        <f t="shared" si="3"/>
        <v>1</v>
      </c>
      <c r="D226">
        <v>14.75</v>
      </c>
      <c r="E226">
        <v>7.37</v>
      </c>
      <c r="F226">
        <v>11.86</v>
      </c>
      <c r="G226">
        <v>11.81</v>
      </c>
      <c r="H226">
        <v>6.97</v>
      </c>
      <c r="I226">
        <v>14.71</v>
      </c>
      <c r="J226">
        <v>9.7899999999999991</v>
      </c>
      <c r="K226">
        <v>11.1</v>
      </c>
      <c r="L226">
        <v>17.03</v>
      </c>
      <c r="M226">
        <v>41.05</v>
      </c>
      <c r="N226">
        <v>12.92</v>
      </c>
    </row>
    <row r="227" spans="1:14" x14ac:dyDescent="0.25">
      <c r="A227">
        <v>226</v>
      </c>
      <c r="B227" s="3">
        <v>2.73536</v>
      </c>
      <c r="C227" s="3">
        <f t="shared" si="3"/>
        <v>1</v>
      </c>
      <c r="D227">
        <v>14.87</v>
      </c>
      <c r="E227">
        <v>7.46</v>
      </c>
      <c r="F227">
        <v>11.95</v>
      </c>
      <c r="G227">
        <v>11.9</v>
      </c>
      <c r="H227">
        <v>7.03</v>
      </c>
      <c r="I227">
        <v>14.83</v>
      </c>
      <c r="J227">
        <v>9.86</v>
      </c>
      <c r="K227">
        <v>11.15</v>
      </c>
      <c r="L227">
        <v>17.260000000000002</v>
      </c>
      <c r="M227">
        <v>41.05</v>
      </c>
      <c r="N227">
        <v>12.57</v>
      </c>
    </row>
    <row r="228" spans="1:14" x14ac:dyDescent="0.25">
      <c r="A228">
        <v>227</v>
      </c>
      <c r="B228" s="3">
        <v>2.73536</v>
      </c>
      <c r="C228" s="3">
        <f t="shared" si="3"/>
        <v>1</v>
      </c>
      <c r="D228">
        <v>14.69</v>
      </c>
      <c r="E228">
        <v>7.31</v>
      </c>
      <c r="F228">
        <v>11.86</v>
      </c>
      <c r="G228">
        <v>11.76</v>
      </c>
      <c r="H228">
        <v>6.89</v>
      </c>
      <c r="I228">
        <v>14.59</v>
      </c>
      <c r="J228">
        <v>9.67</v>
      </c>
      <c r="K228">
        <v>10.93</v>
      </c>
      <c r="L228">
        <v>17.03</v>
      </c>
      <c r="M228">
        <v>39.549999999999997</v>
      </c>
      <c r="N228">
        <v>12.92</v>
      </c>
    </row>
    <row r="229" spans="1:14" x14ac:dyDescent="0.25">
      <c r="A229">
        <v>228</v>
      </c>
      <c r="B229" s="3">
        <v>2.73536</v>
      </c>
      <c r="C229" s="3">
        <f t="shared" si="3"/>
        <v>1</v>
      </c>
      <c r="D229">
        <v>15</v>
      </c>
      <c r="E229">
        <v>7.43</v>
      </c>
      <c r="F229">
        <v>12.05</v>
      </c>
      <c r="G229">
        <v>11.86</v>
      </c>
      <c r="H229">
        <v>7</v>
      </c>
      <c r="I229">
        <v>14.77</v>
      </c>
      <c r="J229">
        <v>9.83</v>
      </c>
      <c r="K229">
        <v>11.06</v>
      </c>
      <c r="L229">
        <v>17.18</v>
      </c>
      <c r="M229">
        <v>39.79</v>
      </c>
      <c r="N229">
        <v>13.03</v>
      </c>
    </row>
    <row r="230" spans="1:14" x14ac:dyDescent="0.25">
      <c r="A230">
        <v>229</v>
      </c>
      <c r="B230" s="3">
        <v>2.73536</v>
      </c>
      <c r="C230" s="3">
        <f t="shared" si="3"/>
        <v>1</v>
      </c>
      <c r="D230">
        <v>15</v>
      </c>
      <c r="E230">
        <v>7.43</v>
      </c>
      <c r="F230">
        <v>12</v>
      </c>
      <c r="G230">
        <v>11.86</v>
      </c>
      <c r="H230">
        <v>7</v>
      </c>
      <c r="I230">
        <v>14.71</v>
      </c>
      <c r="J230">
        <v>9.9</v>
      </c>
      <c r="K230">
        <v>11.06</v>
      </c>
      <c r="L230">
        <v>17.260000000000002</v>
      </c>
      <c r="M230">
        <v>40.29</v>
      </c>
      <c r="N230">
        <v>13.24</v>
      </c>
    </row>
    <row r="231" spans="1:14" x14ac:dyDescent="0.25">
      <c r="A231">
        <v>230</v>
      </c>
      <c r="B231" s="3">
        <v>2.73536</v>
      </c>
      <c r="C231" s="3">
        <f t="shared" si="3"/>
        <v>1</v>
      </c>
      <c r="D231">
        <v>14.94</v>
      </c>
      <c r="E231">
        <v>7.34</v>
      </c>
      <c r="F231">
        <v>12.05</v>
      </c>
      <c r="G231">
        <v>11.76</v>
      </c>
      <c r="H231">
        <v>6.89</v>
      </c>
      <c r="I231">
        <v>14.59</v>
      </c>
      <c r="J231">
        <v>9.7100000000000009</v>
      </c>
      <c r="K231">
        <v>11.01</v>
      </c>
      <c r="L231">
        <v>17.18</v>
      </c>
      <c r="M231">
        <v>39.549999999999997</v>
      </c>
      <c r="N231">
        <v>13.13</v>
      </c>
    </row>
    <row r="232" spans="1:14" x14ac:dyDescent="0.25">
      <c r="A232">
        <v>231</v>
      </c>
      <c r="B232" s="3">
        <v>2.73536</v>
      </c>
      <c r="C232" s="3">
        <f t="shared" si="3"/>
        <v>1</v>
      </c>
      <c r="D232">
        <v>14.87</v>
      </c>
      <c r="E232">
        <v>7.31</v>
      </c>
      <c r="F232">
        <v>12.05</v>
      </c>
      <c r="G232">
        <v>11.62</v>
      </c>
      <c r="H232">
        <v>6.83</v>
      </c>
      <c r="I232">
        <v>14.59</v>
      </c>
      <c r="J232">
        <v>9.67</v>
      </c>
      <c r="K232">
        <v>11.06</v>
      </c>
      <c r="L232">
        <v>17.18</v>
      </c>
      <c r="M232">
        <v>40.799999999999997</v>
      </c>
      <c r="N232">
        <v>13.08</v>
      </c>
    </row>
    <row r="233" spans="1:14" x14ac:dyDescent="0.25">
      <c r="A233">
        <v>232</v>
      </c>
      <c r="B233" s="3">
        <v>2.73536</v>
      </c>
      <c r="C233" s="3">
        <f t="shared" si="3"/>
        <v>1</v>
      </c>
      <c r="D233">
        <v>15</v>
      </c>
      <c r="E233">
        <v>7.43</v>
      </c>
      <c r="F233">
        <v>12.14</v>
      </c>
      <c r="G233">
        <v>11.76</v>
      </c>
      <c r="H233">
        <v>6.94</v>
      </c>
      <c r="I233">
        <v>14.71</v>
      </c>
      <c r="J233">
        <v>9.7100000000000009</v>
      </c>
      <c r="K233">
        <v>11.01</v>
      </c>
      <c r="L233">
        <v>17.260000000000002</v>
      </c>
      <c r="M233">
        <v>40.04</v>
      </c>
      <c r="N233">
        <v>13.08</v>
      </c>
    </row>
    <row r="234" spans="1:14" x14ac:dyDescent="0.25">
      <c r="A234">
        <v>233</v>
      </c>
      <c r="B234" s="3">
        <v>2.73536</v>
      </c>
      <c r="C234" s="3">
        <f t="shared" si="3"/>
        <v>1</v>
      </c>
      <c r="D234">
        <v>14.94</v>
      </c>
      <c r="E234">
        <v>7.34</v>
      </c>
      <c r="F234">
        <v>12.14</v>
      </c>
      <c r="G234">
        <v>11.72</v>
      </c>
      <c r="H234">
        <v>6.92</v>
      </c>
      <c r="I234">
        <v>14.59</v>
      </c>
      <c r="J234">
        <v>9.75</v>
      </c>
      <c r="K234">
        <v>11.15</v>
      </c>
      <c r="L234">
        <v>17.18</v>
      </c>
      <c r="M234">
        <v>40.54</v>
      </c>
      <c r="N234">
        <v>13.08</v>
      </c>
    </row>
    <row r="235" spans="1:14" x14ac:dyDescent="0.25">
      <c r="A235">
        <v>234</v>
      </c>
      <c r="B235" s="3">
        <v>2.73536</v>
      </c>
      <c r="C235" s="3">
        <f t="shared" si="3"/>
        <v>1</v>
      </c>
      <c r="D235">
        <v>14.87</v>
      </c>
      <c r="E235">
        <v>7.28</v>
      </c>
      <c r="F235">
        <v>12.19</v>
      </c>
      <c r="G235">
        <v>11.58</v>
      </c>
      <c r="H235">
        <v>6.86</v>
      </c>
      <c r="I235">
        <v>14.59</v>
      </c>
      <c r="J235">
        <v>9.75</v>
      </c>
      <c r="K235">
        <v>11.23</v>
      </c>
      <c r="L235">
        <v>17.260000000000002</v>
      </c>
      <c r="M235">
        <v>40.54</v>
      </c>
      <c r="N235">
        <v>13.13</v>
      </c>
    </row>
    <row r="236" spans="1:14" x14ac:dyDescent="0.25">
      <c r="A236">
        <v>235</v>
      </c>
      <c r="B236" s="3">
        <v>2.73536</v>
      </c>
      <c r="C236" s="3">
        <f t="shared" si="3"/>
        <v>1</v>
      </c>
      <c r="D236">
        <v>14.94</v>
      </c>
      <c r="E236">
        <v>7.34</v>
      </c>
      <c r="F236">
        <v>12.19</v>
      </c>
      <c r="G236">
        <v>11.67</v>
      </c>
      <c r="H236">
        <v>6.89</v>
      </c>
      <c r="I236">
        <v>14.59</v>
      </c>
      <c r="J236">
        <v>9.7899999999999991</v>
      </c>
      <c r="K236">
        <v>11.15</v>
      </c>
      <c r="L236">
        <v>17.34</v>
      </c>
      <c r="M236">
        <v>40.799999999999997</v>
      </c>
      <c r="N236">
        <v>13.18</v>
      </c>
    </row>
    <row r="237" spans="1:14" x14ac:dyDescent="0.25">
      <c r="A237">
        <v>236</v>
      </c>
      <c r="B237" s="3">
        <v>2.73536</v>
      </c>
      <c r="C237" s="3">
        <f t="shared" si="3"/>
        <v>1</v>
      </c>
      <c r="D237">
        <v>14.75</v>
      </c>
      <c r="E237">
        <v>7.25</v>
      </c>
      <c r="F237">
        <v>12.14</v>
      </c>
      <c r="G237">
        <v>11.53</v>
      </c>
      <c r="H237">
        <v>6.81</v>
      </c>
      <c r="I237">
        <v>14.47</v>
      </c>
      <c r="J237">
        <v>9.83</v>
      </c>
      <c r="K237">
        <v>10.93</v>
      </c>
      <c r="L237">
        <v>17.18</v>
      </c>
      <c r="M237">
        <v>40.799999999999997</v>
      </c>
      <c r="N237">
        <v>13.03</v>
      </c>
    </row>
    <row r="238" spans="1:14" x14ac:dyDescent="0.25">
      <c r="A238">
        <v>237</v>
      </c>
      <c r="B238" s="3">
        <v>2.73536</v>
      </c>
      <c r="C238" s="3">
        <f t="shared" si="3"/>
        <v>1</v>
      </c>
      <c r="D238">
        <v>14.81</v>
      </c>
      <c r="E238">
        <v>7.28</v>
      </c>
      <c r="F238">
        <v>12.19</v>
      </c>
      <c r="G238">
        <v>11.58</v>
      </c>
      <c r="H238">
        <v>6.86</v>
      </c>
      <c r="I238">
        <v>14.53</v>
      </c>
      <c r="J238">
        <v>9.67</v>
      </c>
      <c r="K238">
        <v>10.97</v>
      </c>
      <c r="L238">
        <v>17.260000000000002</v>
      </c>
      <c r="M238">
        <v>40.799999999999997</v>
      </c>
      <c r="N238">
        <v>13.03</v>
      </c>
    </row>
    <row r="239" spans="1:14" x14ac:dyDescent="0.25">
      <c r="A239">
        <v>238</v>
      </c>
      <c r="B239" s="3">
        <v>2.73536</v>
      </c>
      <c r="C239" s="3">
        <f t="shared" si="3"/>
        <v>1</v>
      </c>
      <c r="D239">
        <v>14.87</v>
      </c>
      <c r="E239">
        <v>7.28</v>
      </c>
      <c r="F239">
        <v>12.29</v>
      </c>
      <c r="G239">
        <v>11.62</v>
      </c>
      <c r="H239">
        <v>6.89</v>
      </c>
      <c r="I239">
        <v>14.53</v>
      </c>
      <c r="J239">
        <v>9.7100000000000009</v>
      </c>
      <c r="K239">
        <v>11.19</v>
      </c>
      <c r="L239">
        <v>17.34</v>
      </c>
      <c r="M239">
        <v>38.590000000000003</v>
      </c>
      <c r="N239">
        <v>13.03</v>
      </c>
    </row>
    <row r="240" spans="1:14" x14ac:dyDescent="0.25">
      <c r="A240">
        <v>239</v>
      </c>
      <c r="B240" s="3">
        <v>2.73536</v>
      </c>
      <c r="C240" s="3">
        <f t="shared" si="3"/>
        <v>1</v>
      </c>
      <c r="D240">
        <v>14.87</v>
      </c>
      <c r="E240">
        <v>7.31</v>
      </c>
      <c r="F240">
        <v>12.33</v>
      </c>
      <c r="G240">
        <v>11.58</v>
      </c>
      <c r="H240">
        <v>6.97</v>
      </c>
      <c r="I240">
        <v>14.53</v>
      </c>
      <c r="J240">
        <v>9.75</v>
      </c>
      <c r="K240">
        <v>11.28</v>
      </c>
      <c r="L240">
        <v>17.5</v>
      </c>
      <c r="M240">
        <v>40.04</v>
      </c>
      <c r="N240">
        <v>13.03</v>
      </c>
    </row>
    <row r="241" spans="1:14" x14ac:dyDescent="0.25">
      <c r="A241">
        <v>240</v>
      </c>
      <c r="B241" s="3">
        <v>2.73536</v>
      </c>
      <c r="C241" s="3">
        <f t="shared" si="3"/>
        <v>1</v>
      </c>
      <c r="D241">
        <v>14.69</v>
      </c>
      <c r="E241">
        <v>7.19</v>
      </c>
      <c r="F241">
        <v>12.24</v>
      </c>
      <c r="G241">
        <v>11.44</v>
      </c>
      <c r="H241">
        <v>6.83</v>
      </c>
      <c r="I241">
        <v>14.42</v>
      </c>
      <c r="J241">
        <v>9.6</v>
      </c>
      <c r="K241">
        <v>11.1</v>
      </c>
      <c r="L241">
        <v>17.260000000000002</v>
      </c>
      <c r="M241">
        <v>40.54</v>
      </c>
      <c r="N241">
        <v>12.52</v>
      </c>
    </row>
    <row r="242" spans="1:14" x14ac:dyDescent="0.25">
      <c r="A242">
        <v>241</v>
      </c>
      <c r="B242" s="3">
        <v>2.95438</v>
      </c>
      <c r="C242" s="3">
        <f t="shared" si="3"/>
        <v>1</v>
      </c>
      <c r="D242">
        <v>14.81</v>
      </c>
      <c r="E242">
        <v>7.25</v>
      </c>
      <c r="F242">
        <v>12.33</v>
      </c>
      <c r="G242">
        <v>11.53</v>
      </c>
      <c r="H242">
        <v>6.94</v>
      </c>
      <c r="I242">
        <v>14.47</v>
      </c>
      <c r="J242">
        <v>9.67</v>
      </c>
      <c r="K242">
        <v>11.46</v>
      </c>
      <c r="L242">
        <v>17.34</v>
      </c>
      <c r="M242">
        <v>41.58</v>
      </c>
      <c r="N242">
        <v>12.92</v>
      </c>
    </row>
    <row r="243" spans="1:14" x14ac:dyDescent="0.25">
      <c r="A243">
        <v>242</v>
      </c>
      <c r="B243" s="3">
        <v>2.95438</v>
      </c>
      <c r="C243" s="3">
        <f t="shared" si="3"/>
        <v>1</v>
      </c>
      <c r="D243">
        <v>14.81</v>
      </c>
      <c r="E243">
        <v>7.25</v>
      </c>
      <c r="F243">
        <v>12.43</v>
      </c>
      <c r="G243">
        <v>11.53</v>
      </c>
      <c r="H243">
        <v>6.94</v>
      </c>
      <c r="I243">
        <v>14.53</v>
      </c>
      <c r="J243">
        <v>9.67</v>
      </c>
      <c r="K243">
        <v>11.32</v>
      </c>
      <c r="L243">
        <v>17.420000000000002</v>
      </c>
      <c r="M243">
        <v>39.549999999999997</v>
      </c>
      <c r="N243">
        <v>12.62</v>
      </c>
    </row>
    <row r="244" spans="1:14" x14ac:dyDescent="0.25">
      <c r="A244">
        <v>243</v>
      </c>
      <c r="B244" s="3">
        <v>2.95438</v>
      </c>
      <c r="C244" s="3">
        <f t="shared" si="3"/>
        <v>1</v>
      </c>
      <c r="D244">
        <v>14.75</v>
      </c>
      <c r="E244">
        <v>7.25</v>
      </c>
      <c r="F244">
        <v>12.43</v>
      </c>
      <c r="G244">
        <v>11.49</v>
      </c>
      <c r="H244">
        <v>6.94</v>
      </c>
      <c r="I244">
        <v>14.47</v>
      </c>
      <c r="J244">
        <v>9.67</v>
      </c>
      <c r="K244">
        <v>11.46</v>
      </c>
      <c r="L244">
        <v>17.34</v>
      </c>
      <c r="M244">
        <v>41.32</v>
      </c>
      <c r="N244">
        <v>12.52</v>
      </c>
    </row>
    <row r="245" spans="1:14" x14ac:dyDescent="0.25">
      <c r="A245">
        <v>244</v>
      </c>
      <c r="B245" s="3">
        <v>2.95438</v>
      </c>
      <c r="C245" s="3">
        <f t="shared" si="3"/>
        <v>1</v>
      </c>
      <c r="D245">
        <v>14.81</v>
      </c>
      <c r="E245">
        <v>7.25</v>
      </c>
      <c r="F245">
        <v>12.48</v>
      </c>
      <c r="G245">
        <v>11.44</v>
      </c>
      <c r="H245">
        <v>6.94</v>
      </c>
      <c r="I245">
        <v>14.47</v>
      </c>
      <c r="J245">
        <v>9.6300000000000008</v>
      </c>
      <c r="K245">
        <v>11.01</v>
      </c>
      <c r="L245">
        <v>17.420000000000002</v>
      </c>
      <c r="M245">
        <v>41.32</v>
      </c>
      <c r="N245">
        <v>12.72</v>
      </c>
    </row>
    <row r="246" spans="1:14" x14ac:dyDescent="0.25">
      <c r="A246">
        <v>245</v>
      </c>
      <c r="B246" s="3">
        <v>2.95438</v>
      </c>
      <c r="C246" s="3">
        <f t="shared" si="3"/>
        <v>1</v>
      </c>
      <c r="D246">
        <v>14.69</v>
      </c>
      <c r="E246">
        <v>7.11</v>
      </c>
      <c r="F246">
        <v>12.38</v>
      </c>
      <c r="G246">
        <v>11.3</v>
      </c>
      <c r="H246">
        <v>6.81</v>
      </c>
      <c r="I246">
        <v>14.3</v>
      </c>
      <c r="J246">
        <v>9.48</v>
      </c>
      <c r="K246">
        <v>11.23</v>
      </c>
      <c r="L246">
        <v>17.260000000000002</v>
      </c>
      <c r="M246">
        <v>40.04</v>
      </c>
      <c r="N246">
        <v>12.47</v>
      </c>
    </row>
    <row r="247" spans="1:14" x14ac:dyDescent="0.25">
      <c r="A247">
        <v>246</v>
      </c>
      <c r="B247" s="3">
        <v>2.95438</v>
      </c>
      <c r="C247" s="3">
        <f t="shared" si="3"/>
        <v>1</v>
      </c>
      <c r="D247">
        <v>14.58</v>
      </c>
      <c r="E247">
        <v>7.11</v>
      </c>
      <c r="F247">
        <v>12.38</v>
      </c>
      <c r="G247">
        <v>11.26</v>
      </c>
      <c r="H247">
        <v>6.81</v>
      </c>
      <c r="I247">
        <v>14.24</v>
      </c>
      <c r="J247">
        <v>9.56</v>
      </c>
      <c r="K247">
        <v>11.06</v>
      </c>
      <c r="L247">
        <v>17.260000000000002</v>
      </c>
      <c r="M247">
        <v>42.11</v>
      </c>
      <c r="N247">
        <v>12.92</v>
      </c>
    </row>
    <row r="248" spans="1:14" x14ac:dyDescent="0.25">
      <c r="A248">
        <v>247</v>
      </c>
      <c r="B248" s="3">
        <v>2.95438</v>
      </c>
      <c r="C248" s="3">
        <f t="shared" si="3"/>
        <v>1</v>
      </c>
      <c r="D248">
        <v>14.4</v>
      </c>
      <c r="E248">
        <v>6.94</v>
      </c>
      <c r="F248">
        <v>12.29</v>
      </c>
      <c r="G248">
        <v>11.04</v>
      </c>
      <c r="H248">
        <v>6.61</v>
      </c>
      <c r="I248">
        <v>14.07</v>
      </c>
      <c r="J248">
        <v>9.3000000000000007</v>
      </c>
      <c r="K248">
        <v>10.93</v>
      </c>
      <c r="L248">
        <v>17.100000000000001</v>
      </c>
      <c r="M248">
        <v>40.29</v>
      </c>
      <c r="N248">
        <v>12.67</v>
      </c>
    </row>
    <row r="249" spans="1:14" x14ac:dyDescent="0.25">
      <c r="A249">
        <v>248</v>
      </c>
      <c r="B249" s="3">
        <v>2.95438</v>
      </c>
      <c r="C249" s="3">
        <f t="shared" si="3"/>
        <v>1</v>
      </c>
      <c r="D249">
        <v>14.34</v>
      </c>
      <c r="E249">
        <v>6.91</v>
      </c>
      <c r="F249">
        <v>12.29</v>
      </c>
      <c r="G249">
        <v>11</v>
      </c>
      <c r="H249">
        <v>6.56</v>
      </c>
      <c r="I249">
        <v>14.01</v>
      </c>
      <c r="J249">
        <v>9.3000000000000007</v>
      </c>
      <c r="K249">
        <v>11.15</v>
      </c>
      <c r="L249">
        <v>17.100000000000001</v>
      </c>
      <c r="M249">
        <v>41.05</v>
      </c>
      <c r="N249">
        <v>12.57</v>
      </c>
    </row>
    <row r="250" spans="1:14" x14ac:dyDescent="0.25">
      <c r="A250">
        <v>249</v>
      </c>
      <c r="B250" s="3">
        <v>2.95438</v>
      </c>
      <c r="C250" s="3">
        <f t="shared" si="3"/>
        <v>1</v>
      </c>
      <c r="D250">
        <v>14.17</v>
      </c>
      <c r="E250">
        <v>6.8</v>
      </c>
      <c r="F250">
        <v>12.14</v>
      </c>
      <c r="G250">
        <v>10.87</v>
      </c>
      <c r="H250">
        <v>6.43</v>
      </c>
      <c r="I250">
        <v>13.84</v>
      </c>
      <c r="J250">
        <v>9.1199999999999992</v>
      </c>
      <c r="K250">
        <v>11.23</v>
      </c>
      <c r="L250">
        <v>17.03</v>
      </c>
      <c r="M250">
        <v>39.79</v>
      </c>
      <c r="N250">
        <v>12.13</v>
      </c>
    </row>
    <row r="251" spans="1:14" x14ac:dyDescent="0.25">
      <c r="A251">
        <v>250</v>
      </c>
      <c r="B251" s="3">
        <v>2.95438</v>
      </c>
      <c r="C251" s="3">
        <f t="shared" si="3"/>
        <v>1</v>
      </c>
      <c r="D251">
        <v>14.17</v>
      </c>
      <c r="E251">
        <v>6.83</v>
      </c>
      <c r="F251">
        <v>12.14</v>
      </c>
      <c r="G251">
        <v>10.87</v>
      </c>
      <c r="H251">
        <v>6.48</v>
      </c>
      <c r="I251">
        <v>13.9</v>
      </c>
      <c r="J251">
        <v>9.23</v>
      </c>
      <c r="K251">
        <v>11.37</v>
      </c>
      <c r="L251">
        <v>17.03</v>
      </c>
      <c r="M251">
        <v>39.549999999999997</v>
      </c>
      <c r="N251">
        <v>12.67</v>
      </c>
    </row>
    <row r="252" spans="1:14" x14ac:dyDescent="0.25">
      <c r="A252">
        <v>251</v>
      </c>
      <c r="B252" s="3">
        <v>2.95438</v>
      </c>
      <c r="C252" s="3">
        <f t="shared" si="3"/>
        <v>1</v>
      </c>
      <c r="D252">
        <v>14.11</v>
      </c>
      <c r="E252">
        <v>6.83</v>
      </c>
      <c r="F252">
        <v>12.19</v>
      </c>
      <c r="G252">
        <v>10.91</v>
      </c>
      <c r="H252">
        <v>6.51</v>
      </c>
      <c r="I252">
        <v>13.9</v>
      </c>
      <c r="J252">
        <v>9.23</v>
      </c>
      <c r="K252">
        <v>11.69</v>
      </c>
      <c r="L252">
        <v>17.100000000000001</v>
      </c>
      <c r="M252">
        <v>40.04</v>
      </c>
      <c r="N252">
        <v>12.23</v>
      </c>
    </row>
    <row r="253" spans="1:14" x14ac:dyDescent="0.25">
      <c r="A253">
        <v>252</v>
      </c>
      <c r="B253" s="3">
        <v>2.95438</v>
      </c>
      <c r="C253" s="3">
        <f t="shared" si="3"/>
        <v>1</v>
      </c>
      <c r="D253">
        <v>14.11</v>
      </c>
      <c r="E253">
        <v>6.8</v>
      </c>
      <c r="F253">
        <v>12.19</v>
      </c>
      <c r="G253">
        <v>10.82</v>
      </c>
      <c r="H253">
        <v>6.48</v>
      </c>
      <c r="I253">
        <v>13.84</v>
      </c>
      <c r="J253">
        <v>9.19</v>
      </c>
      <c r="K253">
        <v>11.32</v>
      </c>
      <c r="L253">
        <v>16.95</v>
      </c>
      <c r="M253">
        <v>40.29</v>
      </c>
      <c r="N253">
        <v>12.57</v>
      </c>
    </row>
    <row r="254" spans="1:14" x14ac:dyDescent="0.25">
      <c r="A254">
        <v>253</v>
      </c>
      <c r="B254" s="3">
        <v>2.95438</v>
      </c>
      <c r="C254" s="3">
        <f t="shared" si="3"/>
        <v>1</v>
      </c>
      <c r="D254">
        <v>14.11</v>
      </c>
      <c r="E254">
        <v>6.77</v>
      </c>
      <c r="F254">
        <v>12.19</v>
      </c>
      <c r="G254">
        <v>10.78</v>
      </c>
      <c r="H254">
        <v>6.43</v>
      </c>
      <c r="I254">
        <v>13.84</v>
      </c>
      <c r="J254">
        <v>9.19</v>
      </c>
      <c r="K254">
        <v>10.93</v>
      </c>
      <c r="L254">
        <v>16.95</v>
      </c>
      <c r="M254">
        <v>39.79</v>
      </c>
      <c r="N254">
        <v>12.42</v>
      </c>
    </row>
    <row r="255" spans="1:14" x14ac:dyDescent="0.25">
      <c r="A255">
        <v>254</v>
      </c>
      <c r="B255" s="3">
        <v>2.95438</v>
      </c>
      <c r="C255" s="3">
        <f t="shared" si="3"/>
        <v>1</v>
      </c>
      <c r="D255">
        <v>14.06</v>
      </c>
      <c r="E255">
        <v>6.77</v>
      </c>
      <c r="F255">
        <v>12.14</v>
      </c>
      <c r="G255">
        <v>10.74</v>
      </c>
      <c r="H255">
        <v>6.43</v>
      </c>
      <c r="I255">
        <v>13.79</v>
      </c>
      <c r="J255">
        <v>9.15</v>
      </c>
      <c r="K255">
        <v>10.89</v>
      </c>
      <c r="L255">
        <v>16.95</v>
      </c>
      <c r="M255">
        <v>39.79</v>
      </c>
      <c r="N255">
        <v>12.42</v>
      </c>
    </row>
    <row r="256" spans="1:14" x14ac:dyDescent="0.25">
      <c r="A256">
        <v>255</v>
      </c>
      <c r="B256" s="3">
        <v>2.95438</v>
      </c>
      <c r="C256" s="3">
        <f t="shared" si="3"/>
        <v>1</v>
      </c>
      <c r="D256">
        <v>14.11</v>
      </c>
      <c r="E256">
        <v>6.74</v>
      </c>
      <c r="F256">
        <v>12.19</v>
      </c>
      <c r="G256">
        <v>10.74</v>
      </c>
      <c r="H256">
        <v>6.43</v>
      </c>
      <c r="I256">
        <v>13.79</v>
      </c>
      <c r="J256">
        <v>9.0500000000000007</v>
      </c>
      <c r="K256">
        <v>11.37</v>
      </c>
      <c r="L256">
        <v>16.95</v>
      </c>
      <c r="M256">
        <v>38.119999999999997</v>
      </c>
      <c r="N256">
        <v>12.47</v>
      </c>
    </row>
    <row r="257" spans="1:14" x14ac:dyDescent="0.25">
      <c r="A257">
        <v>256</v>
      </c>
      <c r="B257" s="3">
        <v>2.95438</v>
      </c>
      <c r="C257" s="3">
        <f t="shared" si="3"/>
        <v>1</v>
      </c>
      <c r="D257">
        <v>14</v>
      </c>
      <c r="E257">
        <v>6.77</v>
      </c>
      <c r="F257">
        <v>12.19</v>
      </c>
      <c r="G257">
        <v>10.78</v>
      </c>
      <c r="H257">
        <v>6.45</v>
      </c>
      <c r="I257">
        <v>13.79</v>
      </c>
      <c r="J257">
        <v>9.19</v>
      </c>
      <c r="K257">
        <v>11.15</v>
      </c>
      <c r="L257">
        <v>17.03</v>
      </c>
      <c r="M257">
        <v>39.549999999999997</v>
      </c>
      <c r="N257">
        <v>12.42</v>
      </c>
    </row>
    <row r="258" spans="1:14" x14ac:dyDescent="0.25">
      <c r="A258">
        <v>257</v>
      </c>
      <c r="B258" s="3">
        <v>2.95438</v>
      </c>
      <c r="C258" s="3">
        <f t="shared" si="3"/>
        <v>1</v>
      </c>
      <c r="D258">
        <v>14.23</v>
      </c>
      <c r="E258">
        <v>6.83</v>
      </c>
      <c r="F258">
        <v>12.29</v>
      </c>
      <c r="G258">
        <v>10.78</v>
      </c>
      <c r="H258">
        <v>6.53</v>
      </c>
      <c r="I258">
        <v>13.9</v>
      </c>
      <c r="J258">
        <v>9.3000000000000007</v>
      </c>
      <c r="K258">
        <v>11.37</v>
      </c>
      <c r="L258">
        <v>17.100000000000001</v>
      </c>
      <c r="M258">
        <v>40.799999999999997</v>
      </c>
      <c r="N258">
        <v>12.47</v>
      </c>
    </row>
    <row r="259" spans="1:14" x14ac:dyDescent="0.25">
      <c r="A259">
        <v>258</v>
      </c>
      <c r="B259" s="3">
        <v>2.95438</v>
      </c>
      <c r="C259" s="3">
        <f t="shared" ref="C259:C322" si="4">IF(B259&lt;3,1,IF(AND(B259&gt;=3,B259&lt;4),2,IF(AND(B259&gt;=4,B259&lt;5),3,4)))</f>
        <v>1</v>
      </c>
      <c r="D259">
        <v>14.17</v>
      </c>
      <c r="E259">
        <v>6.77</v>
      </c>
      <c r="F259">
        <v>12.24</v>
      </c>
      <c r="G259">
        <v>10.74</v>
      </c>
      <c r="H259">
        <v>6.51</v>
      </c>
      <c r="I259">
        <v>13.84</v>
      </c>
      <c r="J259">
        <v>9.23</v>
      </c>
      <c r="K259">
        <v>11.15</v>
      </c>
      <c r="L259">
        <v>17.100000000000001</v>
      </c>
      <c r="M259">
        <v>40.29</v>
      </c>
      <c r="N259">
        <v>12.47</v>
      </c>
    </row>
    <row r="260" spans="1:14" x14ac:dyDescent="0.25">
      <c r="A260">
        <v>259</v>
      </c>
      <c r="B260" s="3">
        <v>2.95438</v>
      </c>
      <c r="C260" s="3">
        <f t="shared" si="4"/>
        <v>1</v>
      </c>
      <c r="D260">
        <v>14.17</v>
      </c>
      <c r="E260">
        <v>6.8</v>
      </c>
      <c r="F260">
        <v>12.24</v>
      </c>
      <c r="G260">
        <v>10.82</v>
      </c>
      <c r="H260">
        <v>6.53</v>
      </c>
      <c r="I260">
        <v>13.84</v>
      </c>
      <c r="J260">
        <v>9.19</v>
      </c>
      <c r="K260">
        <v>11.1</v>
      </c>
      <c r="L260">
        <v>17.100000000000001</v>
      </c>
      <c r="M260">
        <v>37.9</v>
      </c>
      <c r="N260">
        <v>12.52</v>
      </c>
    </row>
    <row r="261" spans="1:14" x14ac:dyDescent="0.25">
      <c r="A261">
        <v>260</v>
      </c>
      <c r="B261" s="3">
        <v>2.95438</v>
      </c>
      <c r="C261" s="3">
        <f t="shared" si="4"/>
        <v>1</v>
      </c>
      <c r="D261">
        <v>14.11</v>
      </c>
      <c r="E261">
        <v>6.77</v>
      </c>
      <c r="F261">
        <v>12.29</v>
      </c>
      <c r="G261">
        <v>10.74</v>
      </c>
      <c r="H261">
        <v>6.48</v>
      </c>
      <c r="I261">
        <v>13.79</v>
      </c>
      <c r="J261">
        <v>9.19</v>
      </c>
      <c r="K261">
        <v>11.23</v>
      </c>
      <c r="L261">
        <v>17.100000000000001</v>
      </c>
      <c r="M261">
        <v>37.22</v>
      </c>
      <c r="N261">
        <v>12.52</v>
      </c>
    </row>
    <row r="262" spans="1:14" x14ac:dyDescent="0.25">
      <c r="A262">
        <v>261</v>
      </c>
      <c r="B262" s="3">
        <v>2.95438</v>
      </c>
      <c r="C262" s="3">
        <f t="shared" si="4"/>
        <v>1</v>
      </c>
      <c r="D262">
        <v>14.17</v>
      </c>
      <c r="E262">
        <v>6.8</v>
      </c>
      <c r="F262">
        <v>12.38</v>
      </c>
      <c r="G262">
        <v>10.78</v>
      </c>
      <c r="H262">
        <v>6.53</v>
      </c>
      <c r="I262">
        <v>13.84</v>
      </c>
      <c r="J262">
        <v>9.23</v>
      </c>
      <c r="K262">
        <v>11.32</v>
      </c>
      <c r="L262">
        <v>17.18</v>
      </c>
      <c r="M262">
        <v>40.54</v>
      </c>
      <c r="N262">
        <v>12.42</v>
      </c>
    </row>
    <row r="263" spans="1:14" x14ac:dyDescent="0.25">
      <c r="A263">
        <v>262</v>
      </c>
      <c r="B263" s="3">
        <v>2.95438</v>
      </c>
      <c r="C263" s="3">
        <f t="shared" si="4"/>
        <v>1</v>
      </c>
      <c r="D263">
        <v>14.17</v>
      </c>
      <c r="E263">
        <v>6.8</v>
      </c>
      <c r="F263">
        <v>12.43</v>
      </c>
      <c r="G263">
        <v>10.78</v>
      </c>
      <c r="H263">
        <v>6.56</v>
      </c>
      <c r="I263">
        <v>13.84</v>
      </c>
      <c r="J263">
        <v>9.23</v>
      </c>
      <c r="K263">
        <v>11.1</v>
      </c>
      <c r="L263">
        <v>17.18</v>
      </c>
      <c r="M263">
        <v>40.799999999999997</v>
      </c>
      <c r="N263">
        <v>12.52</v>
      </c>
    </row>
    <row r="264" spans="1:14" x14ac:dyDescent="0.25">
      <c r="A264">
        <v>263</v>
      </c>
      <c r="B264" s="3">
        <v>2.95438</v>
      </c>
      <c r="C264" s="3">
        <f t="shared" si="4"/>
        <v>1</v>
      </c>
      <c r="D264">
        <v>14.17</v>
      </c>
      <c r="E264">
        <v>6.83</v>
      </c>
      <c r="F264">
        <v>12.43</v>
      </c>
      <c r="G264">
        <v>10.78</v>
      </c>
      <c r="H264">
        <v>6.56</v>
      </c>
      <c r="I264">
        <v>13.84</v>
      </c>
      <c r="J264">
        <v>9.4499999999999993</v>
      </c>
      <c r="K264">
        <v>11.19</v>
      </c>
      <c r="L264">
        <v>17.18</v>
      </c>
      <c r="M264">
        <v>41.58</v>
      </c>
      <c r="N264">
        <v>12.47</v>
      </c>
    </row>
    <row r="265" spans="1:14" x14ac:dyDescent="0.25">
      <c r="A265">
        <v>264</v>
      </c>
      <c r="B265" s="3">
        <v>2.95438</v>
      </c>
      <c r="C265" s="3">
        <f t="shared" si="4"/>
        <v>1</v>
      </c>
      <c r="D265">
        <v>14.17</v>
      </c>
      <c r="E265">
        <v>6.83</v>
      </c>
      <c r="F265">
        <v>12.48</v>
      </c>
      <c r="G265">
        <v>10.78</v>
      </c>
      <c r="H265">
        <v>6.59</v>
      </c>
      <c r="I265">
        <v>13.84</v>
      </c>
      <c r="J265">
        <v>9.26</v>
      </c>
      <c r="K265">
        <v>11.37</v>
      </c>
      <c r="L265">
        <v>17.260000000000002</v>
      </c>
      <c r="M265">
        <v>40.54</v>
      </c>
      <c r="N265">
        <v>12.62</v>
      </c>
    </row>
    <row r="266" spans="1:14" x14ac:dyDescent="0.25">
      <c r="A266">
        <v>265</v>
      </c>
      <c r="B266" s="3">
        <v>2.95438</v>
      </c>
      <c r="C266" s="3">
        <f t="shared" si="4"/>
        <v>1</v>
      </c>
      <c r="D266">
        <v>14.11</v>
      </c>
      <c r="E266">
        <v>6.85</v>
      </c>
      <c r="F266">
        <v>12.48</v>
      </c>
      <c r="G266">
        <v>10.82</v>
      </c>
      <c r="H266">
        <v>6.64</v>
      </c>
      <c r="I266">
        <v>13.9</v>
      </c>
      <c r="J266">
        <v>9.3000000000000007</v>
      </c>
      <c r="K266">
        <v>11.28</v>
      </c>
      <c r="L266">
        <v>17.260000000000002</v>
      </c>
      <c r="M266">
        <v>41.84</v>
      </c>
      <c r="N266">
        <v>12.72</v>
      </c>
    </row>
    <row r="267" spans="1:14" x14ac:dyDescent="0.25">
      <c r="A267">
        <v>266</v>
      </c>
      <c r="B267" s="3">
        <v>2.95438</v>
      </c>
      <c r="C267" s="3">
        <f t="shared" si="4"/>
        <v>1</v>
      </c>
      <c r="D267">
        <v>13.94</v>
      </c>
      <c r="E267">
        <v>6.77</v>
      </c>
      <c r="F267">
        <v>12.53</v>
      </c>
      <c r="G267">
        <v>10.74</v>
      </c>
      <c r="H267">
        <v>6.56</v>
      </c>
      <c r="I267">
        <v>13.73</v>
      </c>
      <c r="J267">
        <v>9.19</v>
      </c>
      <c r="K267">
        <v>11.23</v>
      </c>
      <c r="L267">
        <v>17.18</v>
      </c>
      <c r="M267">
        <v>40.799999999999997</v>
      </c>
      <c r="N267">
        <v>12.67</v>
      </c>
    </row>
    <row r="268" spans="1:14" x14ac:dyDescent="0.25">
      <c r="A268">
        <v>267</v>
      </c>
      <c r="B268" s="3">
        <v>2.95438</v>
      </c>
      <c r="C268" s="3">
        <f t="shared" si="4"/>
        <v>1</v>
      </c>
      <c r="D268">
        <v>14.11</v>
      </c>
      <c r="E268">
        <v>6.83</v>
      </c>
      <c r="F268">
        <v>12.58</v>
      </c>
      <c r="G268">
        <v>10.74</v>
      </c>
      <c r="H268">
        <v>6.56</v>
      </c>
      <c r="I268">
        <v>13.84</v>
      </c>
      <c r="J268">
        <v>9.23</v>
      </c>
      <c r="K268">
        <v>11.37</v>
      </c>
      <c r="L268">
        <v>17.260000000000002</v>
      </c>
      <c r="M268">
        <v>40.54</v>
      </c>
      <c r="N268">
        <v>12.77</v>
      </c>
    </row>
    <row r="269" spans="1:14" x14ac:dyDescent="0.25">
      <c r="A269">
        <v>268</v>
      </c>
      <c r="B269" s="3">
        <v>2.95438</v>
      </c>
      <c r="C269" s="3">
        <f t="shared" si="4"/>
        <v>1</v>
      </c>
      <c r="D269">
        <v>14.34</v>
      </c>
      <c r="E269">
        <v>6.97</v>
      </c>
      <c r="F269">
        <v>12.78</v>
      </c>
      <c r="G269">
        <v>10.95</v>
      </c>
      <c r="H269">
        <v>6.72</v>
      </c>
      <c r="I269">
        <v>14.07</v>
      </c>
      <c r="J269">
        <v>9.41</v>
      </c>
      <c r="K269">
        <v>11.5</v>
      </c>
      <c r="L269">
        <v>17.5</v>
      </c>
      <c r="M269">
        <v>41.58</v>
      </c>
      <c r="N269">
        <v>12.72</v>
      </c>
    </row>
    <row r="270" spans="1:14" x14ac:dyDescent="0.25">
      <c r="A270">
        <v>269</v>
      </c>
      <c r="B270" s="3">
        <v>2.95438</v>
      </c>
      <c r="C270" s="3">
        <f t="shared" si="4"/>
        <v>1</v>
      </c>
      <c r="D270">
        <v>14.58</v>
      </c>
      <c r="E270">
        <v>7.11</v>
      </c>
      <c r="F270">
        <v>12.88</v>
      </c>
      <c r="G270">
        <v>11.08</v>
      </c>
      <c r="H270">
        <v>6.86</v>
      </c>
      <c r="I270">
        <v>14.24</v>
      </c>
      <c r="J270">
        <v>9.4499999999999993</v>
      </c>
      <c r="K270">
        <v>11.28</v>
      </c>
      <c r="L270">
        <v>17.579999999999998</v>
      </c>
      <c r="M270">
        <v>41.32</v>
      </c>
      <c r="N270">
        <v>13.03</v>
      </c>
    </row>
    <row r="271" spans="1:14" x14ac:dyDescent="0.25">
      <c r="A271">
        <v>270</v>
      </c>
      <c r="B271" s="3">
        <v>2.95438</v>
      </c>
      <c r="C271" s="3">
        <f t="shared" si="4"/>
        <v>1</v>
      </c>
      <c r="D271">
        <v>14.64</v>
      </c>
      <c r="E271">
        <v>7.14</v>
      </c>
      <c r="F271">
        <v>12.99</v>
      </c>
      <c r="G271">
        <v>11.13</v>
      </c>
      <c r="H271">
        <v>6.89</v>
      </c>
      <c r="I271">
        <v>14.24</v>
      </c>
      <c r="J271">
        <v>9.56</v>
      </c>
      <c r="K271">
        <v>11.46</v>
      </c>
      <c r="L271">
        <v>17.579999999999998</v>
      </c>
      <c r="M271">
        <v>40.54</v>
      </c>
      <c r="N271">
        <v>13.03</v>
      </c>
    </row>
    <row r="272" spans="1:14" x14ac:dyDescent="0.25">
      <c r="A272">
        <v>271</v>
      </c>
      <c r="B272" s="3">
        <v>2.95438</v>
      </c>
      <c r="C272" s="3">
        <f t="shared" si="4"/>
        <v>1</v>
      </c>
      <c r="D272">
        <v>14.69</v>
      </c>
      <c r="E272">
        <v>7.19</v>
      </c>
      <c r="F272">
        <v>13.25</v>
      </c>
      <c r="G272">
        <v>11.22</v>
      </c>
      <c r="H272">
        <v>6.97</v>
      </c>
      <c r="I272">
        <v>14.3</v>
      </c>
      <c r="J272">
        <v>9.6</v>
      </c>
      <c r="K272">
        <v>11.41</v>
      </c>
      <c r="L272">
        <v>17.75</v>
      </c>
      <c r="M272">
        <v>41.58</v>
      </c>
      <c r="N272">
        <v>13.03</v>
      </c>
    </row>
    <row r="273" spans="1:14" x14ac:dyDescent="0.25">
      <c r="A273">
        <v>272</v>
      </c>
      <c r="B273" s="3">
        <v>2.95438</v>
      </c>
      <c r="C273" s="3">
        <f t="shared" si="4"/>
        <v>1</v>
      </c>
      <c r="D273">
        <v>14.81</v>
      </c>
      <c r="E273">
        <v>7.22</v>
      </c>
      <c r="F273">
        <v>13.25</v>
      </c>
      <c r="G273">
        <v>11.22</v>
      </c>
      <c r="H273">
        <v>7</v>
      </c>
      <c r="I273">
        <v>14.3</v>
      </c>
      <c r="J273">
        <v>9.6</v>
      </c>
      <c r="K273">
        <v>11.41</v>
      </c>
      <c r="L273">
        <v>17.75</v>
      </c>
      <c r="M273">
        <v>41.05</v>
      </c>
      <c r="N273">
        <v>13.08</v>
      </c>
    </row>
    <row r="274" spans="1:14" x14ac:dyDescent="0.25">
      <c r="A274">
        <v>273</v>
      </c>
      <c r="B274" s="3">
        <v>2.95438</v>
      </c>
      <c r="C274" s="3">
        <f t="shared" si="4"/>
        <v>1</v>
      </c>
      <c r="D274">
        <v>14.64</v>
      </c>
      <c r="E274">
        <v>7.05</v>
      </c>
      <c r="F274">
        <v>13.14</v>
      </c>
      <c r="G274">
        <v>11.08</v>
      </c>
      <c r="H274">
        <v>6.83</v>
      </c>
      <c r="I274">
        <v>14.07</v>
      </c>
      <c r="J274">
        <v>9.41</v>
      </c>
      <c r="K274">
        <v>11.55</v>
      </c>
      <c r="L274">
        <v>17.670000000000002</v>
      </c>
      <c r="M274">
        <v>41.05</v>
      </c>
      <c r="N274">
        <v>12.98</v>
      </c>
    </row>
    <row r="275" spans="1:14" x14ac:dyDescent="0.25">
      <c r="A275">
        <v>274</v>
      </c>
      <c r="B275" s="3">
        <v>2.95438</v>
      </c>
      <c r="C275" s="3">
        <f t="shared" si="4"/>
        <v>1</v>
      </c>
      <c r="D275">
        <v>14.81</v>
      </c>
      <c r="E275">
        <v>7.19</v>
      </c>
      <c r="F275">
        <v>13.36</v>
      </c>
      <c r="G275">
        <v>11.22</v>
      </c>
      <c r="H275">
        <v>7</v>
      </c>
      <c r="I275">
        <v>14.3</v>
      </c>
      <c r="J275">
        <v>9.48</v>
      </c>
      <c r="K275">
        <v>11.69</v>
      </c>
      <c r="L275">
        <v>17.829999999999998</v>
      </c>
      <c r="M275">
        <v>41.58</v>
      </c>
      <c r="N275">
        <v>13.24</v>
      </c>
    </row>
    <row r="276" spans="1:14" x14ac:dyDescent="0.25">
      <c r="A276">
        <v>275</v>
      </c>
      <c r="B276" s="3">
        <v>2.95438</v>
      </c>
      <c r="C276" s="3">
        <f t="shared" si="4"/>
        <v>1</v>
      </c>
      <c r="D276">
        <v>14.58</v>
      </c>
      <c r="E276">
        <v>6.97</v>
      </c>
      <c r="F276">
        <v>13.2</v>
      </c>
      <c r="G276">
        <v>10.87</v>
      </c>
      <c r="H276">
        <v>6.72</v>
      </c>
      <c r="I276">
        <v>13.96</v>
      </c>
      <c r="J276">
        <v>9.3000000000000007</v>
      </c>
      <c r="K276">
        <v>11.5</v>
      </c>
      <c r="L276">
        <v>17.579999999999998</v>
      </c>
      <c r="M276">
        <v>39.549999999999997</v>
      </c>
      <c r="N276">
        <v>12.92</v>
      </c>
    </row>
    <row r="277" spans="1:14" x14ac:dyDescent="0.25">
      <c r="A277">
        <v>276</v>
      </c>
      <c r="B277" s="3">
        <v>2.95438</v>
      </c>
      <c r="C277" s="3">
        <f t="shared" si="4"/>
        <v>1</v>
      </c>
      <c r="D277">
        <v>14.69</v>
      </c>
      <c r="E277">
        <v>6.99</v>
      </c>
      <c r="F277">
        <v>13.25</v>
      </c>
      <c r="G277">
        <v>10.95</v>
      </c>
      <c r="H277">
        <v>6.78</v>
      </c>
      <c r="I277">
        <v>14.01</v>
      </c>
      <c r="J277">
        <v>9.3699999999999992</v>
      </c>
      <c r="K277">
        <v>11.46</v>
      </c>
      <c r="L277">
        <v>17.75</v>
      </c>
      <c r="M277">
        <v>40.54</v>
      </c>
      <c r="N277">
        <v>12.72</v>
      </c>
    </row>
    <row r="278" spans="1:14" x14ac:dyDescent="0.25">
      <c r="A278">
        <v>277</v>
      </c>
      <c r="B278" s="3">
        <v>2.95438</v>
      </c>
      <c r="C278" s="3">
        <f t="shared" si="4"/>
        <v>1</v>
      </c>
      <c r="D278">
        <v>14.58</v>
      </c>
      <c r="E278">
        <v>6.94</v>
      </c>
      <c r="F278">
        <v>13.25</v>
      </c>
      <c r="G278">
        <v>10.87</v>
      </c>
      <c r="H278">
        <v>6.78</v>
      </c>
      <c r="I278">
        <v>13.9</v>
      </c>
      <c r="J278">
        <v>9.19</v>
      </c>
      <c r="K278">
        <v>11.46</v>
      </c>
      <c r="L278">
        <v>17.670000000000002</v>
      </c>
      <c r="M278">
        <v>40.04</v>
      </c>
      <c r="N278">
        <v>12.98</v>
      </c>
    </row>
    <row r="279" spans="1:14" x14ac:dyDescent="0.25">
      <c r="A279">
        <v>278</v>
      </c>
      <c r="B279" s="3">
        <v>2.95438</v>
      </c>
      <c r="C279" s="3">
        <f t="shared" si="4"/>
        <v>1</v>
      </c>
      <c r="D279">
        <v>14.69</v>
      </c>
      <c r="E279">
        <v>6.99</v>
      </c>
      <c r="F279">
        <v>13.41</v>
      </c>
      <c r="G279">
        <v>10.91</v>
      </c>
      <c r="H279">
        <v>6.83</v>
      </c>
      <c r="I279">
        <v>14.01</v>
      </c>
      <c r="J279">
        <v>9.23</v>
      </c>
      <c r="K279">
        <v>11.55</v>
      </c>
      <c r="L279">
        <v>17.75</v>
      </c>
      <c r="M279">
        <v>41.32</v>
      </c>
      <c r="N279">
        <v>13.08</v>
      </c>
    </row>
    <row r="280" spans="1:14" x14ac:dyDescent="0.25">
      <c r="A280">
        <v>279</v>
      </c>
      <c r="B280" s="3">
        <v>2.95438</v>
      </c>
      <c r="C280" s="3">
        <f t="shared" si="4"/>
        <v>1</v>
      </c>
      <c r="D280">
        <v>14.58</v>
      </c>
      <c r="E280">
        <v>6.91</v>
      </c>
      <c r="F280">
        <v>13.3</v>
      </c>
      <c r="G280">
        <v>10.78</v>
      </c>
      <c r="H280">
        <v>6.75</v>
      </c>
      <c r="I280">
        <v>14.01</v>
      </c>
      <c r="J280">
        <v>9.19</v>
      </c>
      <c r="K280">
        <v>11.46</v>
      </c>
      <c r="L280">
        <v>17.670000000000002</v>
      </c>
      <c r="M280">
        <v>41.05</v>
      </c>
      <c r="N280">
        <v>13.03</v>
      </c>
    </row>
    <row r="281" spans="1:14" x14ac:dyDescent="0.25">
      <c r="A281">
        <v>280</v>
      </c>
      <c r="B281" s="3">
        <v>2.95438</v>
      </c>
      <c r="C281" s="3">
        <f t="shared" si="4"/>
        <v>1</v>
      </c>
      <c r="D281">
        <v>14.81</v>
      </c>
      <c r="E281">
        <v>6.97</v>
      </c>
      <c r="F281">
        <v>13.41</v>
      </c>
      <c r="G281">
        <v>10.82</v>
      </c>
      <c r="H281">
        <v>6.81</v>
      </c>
      <c r="I281">
        <v>14.07</v>
      </c>
      <c r="J281">
        <v>9.26</v>
      </c>
      <c r="K281">
        <v>11.64</v>
      </c>
      <c r="L281">
        <v>17.670000000000002</v>
      </c>
      <c r="M281">
        <v>40.799999999999997</v>
      </c>
      <c r="N281">
        <v>12.98</v>
      </c>
    </row>
    <row r="282" spans="1:14" x14ac:dyDescent="0.25">
      <c r="A282">
        <v>281</v>
      </c>
      <c r="B282" s="3">
        <v>2.95438</v>
      </c>
      <c r="C282" s="3">
        <f t="shared" si="4"/>
        <v>1</v>
      </c>
      <c r="D282">
        <v>14.75</v>
      </c>
      <c r="E282">
        <v>6.94</v>
      </c>
      <c r="F282">
        <v>13.36</v>
      </c>
      <c r="G282">
        <v>10.82</v>
      </c>
      <c r="H282">
        <v>6.75</v>
      </c>
      <c r="I282">
        <v>14.01</v>
      </c>
      <c r="J282">
        <v>9.23</v>
      </c>
      <c r="K282">
        <v>11.64</v>
      </c>
      <c r="L282">
        <v>17.75</v>
      </c>
      <c r="M282">
        <v>41.32</v>
      </c>
      <c r="N282">
        <v>12.98</v>
      </c>
    </row>
    <row r="283" spans="1:14" x14ac:dyDescent="0.25">
      <c r="A283">
        <v>282</v>
      </c>
      <c r="B283" s="3">
        <v>2.95438</v>
      </c>
      <c r="C283" s="3">
        <f t="shared" si="4"/>
        <v>1</v>
      </c>
      <c r="D283">
        <v>14.69</v>
      </c>
      <c r="E283">
        <v>6.85</v>
      </c>
      <c r="F283">
        <v>13.36</v>
      </c>
      <c r="G283">
        <v>10.74</v>
      </c>
      <c r="H283">
        <v>6.61</v>
      </c>
      <c r="I283">
        <v>13.84</v>
      </c>
      <c r="J283">
        <v>9.1199999999999992</v>
      </c>
      <c r="K283">
        <v>12.3</v>
      </c>
      <c r="L283">
        <v>17.579999999999998</v>
      </c>
      <c r="M283">
        <v>41.58</v>
      </c>
      <c r="N283">
        <v>12.87</v>
      </c>
    </row>
    <row r="284" spans="1:14" x14ac:dyDescent="0.25">
      <c r="A284">
        <v>283</v>
      </c>
      <c r="B284" s="3">
        <v>2.95438</v>
      </c>
      <c r="C284" s="3">
        <f t="shared" si="4"/>
        <v>1</v>
      </c>
      <c r="D284">
        <v>13.83</v>
      </c>
      <c r="E284">
        <v>6.34</v>
      </c>
      <c r="F284">
        <v>12.88</v>
      </c>
      <c r="G284">
        <v>10.01</v>
      </c>
      <c r="H284">
        <v>6.04</v>
      </c>
      <c r="I284">
        <v>12.98</v>
      </c>
      <c r="J284">
        <v>8.4</v>
      </c>
      <c r="K284">
        <v>11.23</v>
      </c>
      <c r="L284">
        <v>16.95</v>
      </c>
      <c r="M284">
        <v>36.78</v>
      </c>
      <c r="N284">
        <v>12.08</v>
      </c>
    </row>
    <row r="285" spans="1:14" x14ac:dyDescent="0.25">
      <c r="A285">
        <v>284</v>
      </c>
      <c r="B285" s="3">
        <v>2.95438</v>
      </c>
      <c r="C285" s="3">
        <f t="shared" si="4"/>
        <v>1</v>
      </c>
      <c r="D285">
        <v>14.52</v>
      </c>
      <c r="E285">
        <v>6.72</v>
      </c>
      <c r="F285">
        <v>13.2</v>
      </c>
      <c r="G285">
        <v>10.49</v>
      </c>
      <c r="H285">
        <v>6.53</v>
      </c>
      <c r="I285">
        <v>13.62</v>
      </c>
      <c r="J285">
        <v>8.98</v>
      </c>
      <c r="K285">
        <v>11.5</v>
      </c>
      <c r="L285">
        <v>17.5</v>
      </c>
      <c r="M285">
        <v>40.29</v>
      </c>
      <c r="N285">
        <v>12.67</v>
      </c>
    </row>
    <row r="286" spans="1:14" x14ac:dyDescent="0.25">
      <c r="A286">
        <v>285</v>
      </c>
      <c r="B286" s="3">
        <v>2.95438</v>
      </c>
      <c r="C286" s="3">
        <f t="shared" si="4"/>
        <v>1</v>
      </c>
      <c r="D286">
        <v>14.64</v>
      </c>
      <c r="E286">
        <v>6.74</v>
      </c>
      <c r="F286">
        <v>13.3</v>
      </c>
      <c r="G286">
        <v>10.57</v>
      </c>
      <c r="H286">
        <v>6.59</v>
      </c>
      <c r="I286">
        <v>13.73</v>
      </c>
      <c r="J286">
        <v>9.0500000000000007</v>
      </c>
      <c r="K286">
        <v>11.37</v>
      </c>
      <c r="L286">
        <v>17.5</v>
      </c>
      <c r="M286">
        <v>39.79</v>
      </c>
      <c r="N286">
        <v>12.72</v>
      </c>
    </row>
    <row r="287" spans="1:14" x14ac:dyDescent="0.25">
      <c r="A287">
        <v>286</v>
      </c>
      <c r="B287" s="3">
        <v>2.95438</v>
      </c>
      <c r="C287" s="3">
        <f t="shared" si="4"/>
        <v>1</v>
      </c>
      <c r="D287">
        <v>14.4</v>
      </c>
      <c r="E287">
        <v>6.63</v>
      </c>
      <c r="F287">
        <v>13.2</v>
      </c>
      <c r="G287">
        <v>10.45</v>
      </c>
      <c r="H287">
        <v>6.48</v>
      </c>
      <c r="I287">
        <v>13.57</v>
      </c>
      <c r="J287">
        <v>8.91</v>
      </c>
      <c r="K287">
        <v>11.78</v>
      </c>
      <c r="L287">
        <v>17.420000000000002</v>
      </c>
      <c r="M287">
        <v>41.05</v>
      </c>
      <c r="N287">
        <v>12.57</v>
      </c>
    </row>
    <row r="288" spans="1:14" x14ac:dyDescent="0.25">
      <c r="A288">
        <v>287</v>
      </c>
      <c r="B288" s="3">
        <v>2.95438</v>
      </c>
      <c r="C288" s="3">
        <f t="shared" si="4"/>
        <v>1</v>
      </c>
      <c r="D288">
        <v>14.58</v>
      </c>
      <c r="E288">
        <v>6.74</v>
      </c>
      <c r="F288">
        <v>13.46</v>
      </c>
      <c r="G288">
        <v>10.57</v>
      </c>
      <c r="H288">
        <v>6.64</v>
      </c>
      <c r="I288">
        <v>13.79</v>
      </c>
      <c r="J288">
        <v>9.1199999999999992</v>
      </c>
      <c r="K288">
        <v>11.41</v>
      </c>
      <c r="L288">
        <v>17.579999999999998</v>
      </c>
      <c r="M288">
        <v>40.54</v>
      </c>
      <c r="N288">
        <v>12.72</v>
      </c>
    </row>
    <row r="289" spans="1:14" x14ac:dyDescent="0.25">
      <c r="A289">
        <v>288</v>
      </c>
      <c r="B289" s="3">
        <v>2.95438</v>
      </c>
      <c r="C289" s="3">
        <f t="shared" si="4"/>
        <v>1</v>
      </c>
      <c r="D289">
        <v>14.52</v>
      </c>
      <c r="E289">
        <v>6.74</v>
      </c>
      <c r="F289">
        <v>13.36</v>
      </c>
      <c r="G289">
        <v>10.57</v>
      </c>
      <c r="H289">
        <v>6.64</v>
      </c>
      <c r="I289">
        <v>13.68</v>
      </c>
      <c r="J289">
        <v>9.08</v>
      </c>
      <c r="K289">
        <v>11.55</v>
      </c>
      <c r="L289">
        <v>17.579999999999998</v>
      </c>
      <c r="M289">
        <v>41.05</v>
      </c>
      <c r="N289">
        <v>12.87</v>
      </c>
    </row>
    <row r="290" spans="1:14" x14ac:dyDescent="0.25">
      <c r="A290">
        <v>289</v>
      </c>
      <c r="B290" s="3">
        <v>2.95438</v>
      </c>
      <c r="C290" s="3">
        <f t="shared" si="4"/>
        <v>1</v>
      </c>
      <c r="D290">
        <v>14.46</v>
      </c>
      <c r="E290">
        <v>6.72</v>
      </c>
      <c r="F290">
        <v>13.41</v>
      </c>
      <c r="G290">
        <v>10.53</v>
      </c>
      <c r="H290">
        <v>6.61</v>
      </c>
      <c r="I290">
        <v>13.68</v>
      </c>
      <c r="J290">
        <v>8.98</v>
      </c>
      <c r="K290">
        <v>11.59</v>
      </c>
      <c r="L290">
        <v>17.670000000000002</v>
      </c>
      <c r="M290">
        <v>42.38</v>
      </c>
      <c r="N290">
        <v>12.57</v>
      </c>
    </row>
    <row r="291" spans="1:14" x14ac:dyDescent="0.25">
      <c r="A291">
        <v>290</v>
      </c>
      <c r="B291" s="3">
        <v>2.95438</v>
      </c>
      <c r="C291" s="3">
        <f t="shared" si="4"/>
        <v>1</v>
      </c>
      <c r="D291">
        <v>14.4</v>
      </c>
      <c r="E291">
        <v>6.66</v>
      </c>
      <c r="F291">
        <v>13.36</v>
      </c>
      <c r="G291">
        <v>10.45</v>
      </c>
      <c r="H291">
        <v>6.56</v>
      </c>
      <c r="I291">
        <v>13.62</v>
      </c>
      <c r="J291">
        <v>8.91</v>
      </c>
      <c r="K291">
        <v>11.41</v>
      </c>
      <c r="L291">
        <v>17.5</v>
      </c>
      <c r="M291">
        <v>41.84</v>
      </c>
      <c r="N291">
        <v>12.37</v>
      </c>
    </row>
    <row r="292" spans="1:14" x14ac:dyDescent="0.25">
      <c r="A292">
        <v>291</v>
      </c>
      <c r="B292" s="3">
        <v>2.95438</v>
      </c>
      <c r="C292" s="3">
        <f t="shared" si="4"/>
        <v>1</v>
      </c>
      <c r="D292">
        <v>14.17</v>
      </c>
      <c r="E292">
        <v>6.55</v>
      </c>
      <c r="F292">
        <v>13.25</v>
      </c>
      <c r="G292">
        <v>10.28</v>
      </c>
      <c r="H292">
        <v>6.43</v>
      </c>
      <c r="I292">
        <v>13.35</v>
      </c>
      <c r="J292">
        <v>8.8000000000000007</v>
      </c>
      <c r="K292">
        <v>11.41</v>
      </c>
      <c r="L292">
        <v>17.420000000000002</v>
      </c>
      <c r="M292">
        <v>40.54</v>
      </c>
      <c r="N292">
        <v>12.18</v>
      </c>
    </row>
    <row r="293" spans="1:14" x14ac:dyDescent="0.25">
      <c r="A293">
        <v>292</v>
      </c>
      <c r="B293" s="3">
        <v>2.95438</v>
      </c>
      <c r="C293" s="3">
        <f t="shared" si="4"/>
        <v>1</v>
      </c>
      <c r="D293">
        <v>14.17</v>
      </c>
      <c r="E293">
        <v>6.55</v>
      </c>
      <c r="F293">
        <v>13.25</v>
      </c>
      <c r="G293">
        <v>10.28</v>
      </c>
      <c r="H293">
        <v>6.43</v>
      </c>
      <c r="I293">
        <v>13.3</v>
      </c>
      <c r="J293">
        <v>8.8000000000000007</v>
      </c>
      <c r="K293">
        <v>11.37</v>
      </c>
      <c r="L293">
        <v>17.420000000000002</v>
      </c>
      <c r="M293">
        <v>40.54</v>
      </c>
      <c r="N293">
        <v>11.89</v>
      </c>
    </row>
    <row r="294" spans="1:14" x14ac:dyDescent="0.25">
      <c r="A294">
        <v>293</v>
      </c>
      <c r="B294" s="3">
        <v>2.95438</v>
      </c>
      <c r="C294" s="3">
        <f t="shared" si="4"/>
        <v>1</v>
      </c>
      <c r="D294">
        <v>14.17</v>
      </c>
      <c r="E294">
        <v>6.58</v>
      </c>
      <c r="F294">
        <v>13.3</v>
      </c>
      <c r="G294">
        <v>10.28</v>
      </c>
      <c r="H294">
        <v>6.48</v>
      </c>
      <c r="I294">
        <v>13.46</v>
      </c>
      <c r="J294">
        <v>8.8000000000000007</v>
      </c>
      <c r="K294">
        <v>11.69</v>
      </c>
      <c r="L294">
        <v>17.420000000000002</v>
      </c>
      <c r="M294">
        <v>40.799999999999997</v>
      </c>
      <c r="N294">
        <v>11.94</v>
      </c>
    </row>
    <row r="295" spans="1:14" x14ac:dyDescent="0.25">
      <c r="A295">
        <v>294</v>
      </c>
      <c r="B295" s="3">
        <v>2.95438</v>
      </c>
      <c r="C295" s="3">
        <f t="shared" si="4"/>
        <v>1</v>
      </c>
      <c r="D295">
        <v>14</v>
      </c>
      <c r="E295">
        <v>6.5</v>
      </c>
      <c r="F295">
        <v>13.25</v>
      </c>
      <c r="G295">
        <v>10.199999999999999</v>
      </c>
      <c r="H295">
        <v>6.4</v>
      </c>
      <c r="I295">
        <v>13.35</v>
      </c>
      <c r="J295">
        <v>8.94</v>
      </c>
      <c r="K295">
        <v>11.41</v>
      </c>
      <c r="L295">
        <v>17.34</v>
      </c>
      <c r="M295">
        <v>40.799999999999997</v>
      </c>
      <c r="N295">
        <v>12.08</v>
      </c>
    </row>
    <row r="296" spans="1:14" x14ac:dyDescent="0.25">
      <c r="A296">
        <v>295</v>
      </c>
      <c r="B296" s="3">
        <v>2.95438</v>
      </c>
      <c r="C296" s="3">
        <f t="shared" si="4"/>
        <v>1</v>
      </c>
      <c r="D296">
        <v>14.17</v>
      </c>
      <c r="E296">
        <v>6.63</v>
      </c>
      <c r="F296">
        <v>13.46</v>
      </c>
      <c r="G296">
        <v>10.41</v>
      </c>
      <c r="H296">
        <v>6.51</v>
      </c>
      <c r="I296">
        <v>13.46</v>
      </c>
      <c r="J296">
        <v>8.91</v>
      </c>
      <c r="K296">
        <v>11.55</v>
      </c>
      <c r="L296">
        <v>17.5</v>
      </c>
      <c r="M296">
        <v>40.54</v>
      </c>
      <c r="N296">
        <v>12.37</v>
      </c>
    </row>
    <row r="297" spans="1:14" x14ac:dyDescent="0.25">
      <c r="A297">
        <v>296</v>
      </c>
      <c r="B297" s="3">
        <v>2.95438</v>
      </c>
      <c r="C297" s="3">
        <f t="shared" si="4"/>
        <v>1</v>
      </c>
      <c r="D297">
        <v>14.4</v>
      </c>
      <c r="E297">
        <v>6.77</v>
      </c>
      <c r="F297">
        <v>13.52</v>
      </c>
      <c r="G297">
        <v>10.49</v>
      </c>
      <c r="H297">
        <v>6.67</v>
      </c>
      <c r="I297">
        <v>13.68</v>
      </c>
      <c r="J297">
        <v>9.0500000000000007</v>
      </c>
      <c r="K297">
        <v>11.87</v>
      </c>
      <c r="L297">
        <v>17.670000000000002</v>
      </c>
      <c r="M297">
        <v>41.58</v>
      </c>
      <c r="N297">
        <v>11.99</v>
      </c>
    </row>
    <row r="298" spans="1:14" x14ac:dyDescent="0.25">
      <c r="A298">
        <v>297</v>
      </c>
      <c r="B298" s="3">
        <v>2.95438</v>
      </c>
      <c r="C298" s="3">
        <f t="shared" si="4"/>
        <v>1</v>
      </c>
      <c r="D298">
        <v>14.17</v>
      </c>
      <c r="E298">
        <v>6.69</v>
      </c>
      <c r="F298">
        <v>13.41</v>
      </c>
      <c r="G298">
        <v>10.45</v>
      </c>
      <c r="H298">
        <v>6.56</v>
      </c>
      <c r="I298">
        <v>13.62</v>
      </c>
      <c r="J298">
        <v>8.94</v>
      </c>
      <c r="K298">
        <v>11.69</v>
      </c>
      <c r="L298">
        <v>17.5</v>
      </c>
      <c r="M298">
        <v>40.29</v>
      </c>
      <c r="N298">
        <v>11.89</v>
      </c>
    </row>
    <row r="299" spans="1:14" x14ac:dyDescent="0.25">
      <c r="A299">
        <v>298</v>
      </c>
      <c r="B299" s="3">
        <v>2.95438</v>
      </c>
      <c r="C299" s="3">
        <f t="shared" si="4"/>
        <v>1</v>
      </c>
      <c r="D299">
        <v>14.11</v>
      </c>
      <c r="E299">
        <v>6.69</v>
      </c>
      <c r="F299">
        <v>13.52</v>
      </c>
      <c r="G299">
        <v>10.37</v>
      </c>
      <c r="H299">
        <v>6.56</v>
      </c>
      <c r="I299">
        <v>13.62</v>
      </c>
      <c r="J299">
        <v>8.91</v>
      </c>
      <c r="K299">
        <v>11.55</v>
      </c>
      <c r="L299">
        <v>17.579999999999998</v>
      </c>
      <c r="M299">
        <v>46.19</v>
      </c>
      <c r="N299">
        <v>11.8</v>
      </c>
    </row>
    <row r="300" spans="1:14" x14ac:dyDescent="0.25">
      <c r="A300">
        <v>299</v>
      </c>
      <c r="B300" s="3">
        <v>2.95438</v>
      </c>
      <c r="C300" s="3">
        <f t="shared" si="4"/>
        <v>1</v>
      </c>
      <c r="D300">
        <v>14</v>
      </c>
      <c r="E300">
        <v>6.58</v>
      </c>
      <c r="F300">
        <v>13.36</v>
      </c>
      <c r="G300">
        <v>10.24</v>
      </c>
      <c r="H300">
        <v>6.48</v>
      </c>
      <c r="I300">
        <v>13.51</v>
      </c>
      <c r="J300">
        <v>8.77</v>
      </c>
      <c r="K300">
        <v>11.46</v>
      </c>
      <c r="L300">
        <v>17.420000000000002</v>
      </c>
      <c r="M300">
        <v>38.590000000000003</v>
      </c>
      <c r="N300">
        <v>11.75</v>
      </c>
    </row>
    <row r="301" spans="1:14" x14ac:dyDescent="0.25">
      <c r="A301">
        <v>300</v>
      </c>
      <c r="B301" s="3">
        <v>2.95438</v>
      </c>
      <c r="C301" s="3">
        <f t="shared" si="4"/>
        <v>1</v>
      </c>
      <c r="D301">
        <v>13.89</v>
      </c>
      <c r="E301">
        <v>6.53</v>
      </c>
      <c r="F301">
        <v>13.41</v>
      </c>
      <c r="G301">
        <v>10.16</v>
      </c>
      <c r="H301">
        <v>6.43</v>
      </c>
      <c r="I301">
        <v>13.46</v>
      </c>
      <c r="J301">
        <v>8.73</v>
      </c>
      <c r="K301">
        <v>11.64</v>
      </c>
      <c r="L301">
        <v>17.34</v>
      </c>
      <c r="M301">
        <v>41.05</v>
      </c>
      <c r="N301">
        <v>12.23</v>
      </c>
    </row>
    <row r="302" spans="1:14" x14ac:dyDescent="0.25">
      <c r="A302">
        <v>301</v>
      </c>
      <c r="B302" s="3">
        <v>3.1613199999999999</v>
      </c>
      <c r="C302" s="3">
        <f t="shared" si="4"/>
        <v>2</v>
      </c>
      <c r="D302">
        <v>13.89</v>
      </c>
      <c r="E302">
        <v>6.5</v>
      </c>
      <c r="F302">
        <v>13.36</v>
      </c>
      <c r="G302">
        <v>10.16</v>
      </c>
      <c r="H302">
        <v>6.4</v>
      </c>
      <c r="I302">
        <v>13.25</v>
      </c>
      <c r="J302">
        <v>8.6999999999999993</v>
      </c>
      <c r="K302">
        <v>11.5</v>
      </c>
      <c r="L302">
        <v>17.34</v>
      </c>
      <c r="M302">
        <v>40.29</v>
      </c>
      <c r="N302">
        <v>12.13</v>
      </c>
    </row>
    <row r="303" spans="1:14" x14ac:dyDescent="0.25">
      <c r="A303">
        <v>302</v>
      </c>
      <c r="B303" s="3">
        <v>3.1613199999999999</v>
      </c>
      <c r="C303" s="3">
        <f t="shared" si="4"/>
        <v>2</v>
      </c>
      <c r="D303">
        <v>13.83</v>
      </c>
      <c r="E303">
        <v>6.5</v>
      </c>
      <c r="F303">
        <v>13.36</v>
      </c>
      <c r="G303">
        <v>10.119999999999999</v>
      </c>
      <c r="H303">
        <v>6.4</v>
      </c>
      <c r="I303">
        <v>13.35</v>
      </c>
      <c r="J303">
        <v>8.6999999999999993</v>
      </c>
      <c r="K303">
        <v>11.78</v>
      </c>
      <c r="L303">
        <v>17.420000000000002</v>
      </c>
      <c r="M303">
        <v>38.36</v>
      </c>
      <c r="N303">
        <v>12.13</v>
      </c>
    </row>
    <row r="304" spans="1:14" x14ac:dyDescent="0.25">
      <c r="A304">
        <v>303</v>
      </c>
      <c r="B304" s="3">
        <v>3.1613199999999999</v>
      </c>
      <c r="C304" s="3">
        <f t="shared" si="4"/>
        <v>2</v>
      </c>
      <c r="D304">
        <v>13.83</v>
      </c>
      <c r="E304">
        <v>6.47</v>
      </c>
      <c r="F304">
        <v>13.36</v>
      </c>
      <c r="G304">
        <v>10.08</v>
      </c>
      <c r="H304">
        <v>6.3</v>
      </c>
      <c r="I304">
        <v>13.3</v>
      </c>
      <c r="J304">
        <v>8.77</v>
      </c>
      <c r="K304">
        <v>11.5</v>
      </c>
      <c r="L304">
        <v>17.260000000000002</v>
      </c>
      <c r="M304">
        <v>42.11</v>
      </c>
      <c r="N304">
        <v>12.18</v>
      </c>
    </row>
    <row r="305" spans="1:14" x14ac:dyDescent="0.25">
      <c r="A305">
        <v>304</v>
      </c>
      <c r="B305" s="3">
        <v>3.1613199999999999</v>
      </c>
      <c r="C305" s="3">
        <f t="shared" si="4"/>
        <v>2</v>
      </c>
      <c r="D305">
        <v>13.89</v>
      </c>
      <c r="E305">
        <v>6.53</v>
      </c>
      <c r="F305">
        <v>13.41</v>
      </c>
      <c r="G305">
        <v>10.199999999999999</v>
      </c>
      <c r="H305">
        <v>6.43</v>
      </c>
      <c r="I305">
        <v>13.35</v>
      </c>
      <c r="J305">
        <v>8.77</v>
      </c>
      <c r="K305">
        <v>11.55</v>
      </c>
      <c r="L305">
        <v>17.420000000000002</v>
      </c>
      <c r="M305">
        <v>43.22</v>
      </c>
      <c r="N305">
        <v>11.85</v>
      </c>
    </row>
    <row r="306" spans="1:14" x14ac:dyDescent="0.25">
      <c r="A306">
        <v>305</v>
      </c>
      <c r="B306" s="3">
        <v>3.1613199999999999</v>
      </c>
      <c r="C306" s="3">
        <f t="shared" si="4"/>
        <v>2</v>
      </c>
      <c r="D306">
        <v>13.89</v>
      </c>
      <c r="E306">
        <v>6.55</v>
      </c>
      <c r="F306">
        <v>13.46</v>
      </c>
      <c r="G306">
        <v>10.199999999999999</v>
      </c>
      <c r="H306">
        <v>6.4</v>
      </c>
      <c r="I306">
        <v>13.41</v>
      </c>
      <c r="J306">
        <v>8.77</v>
      </c>
      <c r="K306">
        <v>11.55</v>
      </c>
      <c r="L306">
        <v>17.5</v>
      </c>
      <c r="M306">
        <v>41.05</v>
      </c>
      <c r="N306">
        <v>11.94</v>
      </c>
    </row>
    <row r="307" spans="1:14" x14ac:dyDescent="0.25">
      <c r="A307">
        <v>306</v>
      </c>
      <c r="B307" s="3">
        <v>3.1613199999999999</v>
      </c>
      <c r="C307" s="3">
        <f t="shared" si="4"/>
        <v>2</v>
      </c>
      <c r="D307">
        <v>14.17</v>
      </c>
      <c r="E307">
        <v>6.74</v>
      </c>
      <c r="F307">
        <v>13.68</v>
      </c>
      <c r="G307">
        <v>10.41</v>
      </c>
      <c r="H307">
        <v>6.59</v>
      </c>
      <c r="I307">
        <v>13.62</v>
      </c>
      <c r="J307">
        <v>8.98</v>
      </c>
      <c r="K307">
        <v>11.55</v>
      </c>
      <c r="L307">
        <v>17.670000000000002</v>
      </c>
      <c r="M307">
        <v>42.11</v>
      </c>
      <c r="N307">
        <v>12.57</v>
      </c>
    </row>
    <row r="308" spans="1:14" x14ac:dyDescent="0.25">
      <c r="A308">
        <v>307</v>
      </c>
      <c r="B308" s="3">
        <v>3.1613199999999999</v>
      </c>
      <c r="C308" s="3">
        <f t="shared" si="4"/>
        <v>2</v>
      </c>
      <c r="D308">
        <v>13.94</v>
      </c>
      <c r="E308">
        <v>6.58</v>
      </c>
      <c r="F308">
        <v>13.63</v>
      </c>
      <c r="G308">
        <v>10.199999999999999</v>
      </c>
      <c r="H308">
        <v>6.43</v>
      </c>
      <c r="I308">
        <v>13.41</v>
      </c>
      <c r="J308">
        <v>8.77</v>
      </c>
      <c r="K308">
        <v>11.46</v>
      </c>
      <c r="L308">
        <v>17.5</v>
      </c>
      <c r="M308">
        <v>40.04</v>
      </c>
      <c r="N308">
        <v>12.32</v>
      </c>
    </row>
    <row r="309" spans="1:14" x14ac:dyDescent="0.25">
      <c r="A309">
        <v>308</v>
      </c>
      <c r="B309" s="3">
        <v>3.1613199999999999</v>
      </c>
      <c r="C309" s="3">
        <f t="shared" si="4"/>
        <v>2</v>
      </c>
      <c r="D309">
        <v>14.06</v>
      </c>
      <c r="E309">
        <v>6.69</v>
      </c>
      <c r="F309">
        <v>13.74</v>
      </c>
      <c r="G309">
        <v>10.37</v>
      </c>
      <c r="H309">
        <v>6.53</v>
      </c>
      <c r="I309">
        <v>13.57</v>
      </c>
      <c r="J309">
        <v>8.8699999999999992</v>
      </c>
      <c r="K309">
        <v>11.59</v>
      </c>
      <c r="L309">
        <v>17.670000000000002</v>
      </c>
      <c r="M309">
        <v>40.29</v>
      </c>
      <c r="N309">
        <v>12.08</v>
      </c>
    </row>
    <row r="310" spans="1:14" x14ac:dyDescent="0.25">
      <c r="A310">
        <v>309</v>
      </c>
      <c r="B310" s="3">
        <v>3.1613199999999999</v>
      </c>
      <c r="C310" s="3">
        <f t="shared" si="4"/>
        <v>2</v>
      </c>
      <c r="D310">
        <v>14.11</v>
      </c>
      <c r="E310">
        <v>6.69</v>
      </c>
      <c r="F310">
        <v>13.85</v>
      </c>
      <c r="G310">
        <v>10.37</v>
      </c>
      <c r="H310">
        <v>6.56</v>
      </c>
      <c r="I310">
        <v>13.57</v>
      </c>
      <c r="J310">
        <v>8.8699999999999992</v>
      </c>
      <c r="K310">
        <v>11.5</v>
      </c>
      <c r="L310">
        <v>17.670000000000002</v>
      </c>
      <c r="M310">
        <v>42.38</v>
      </c>
      <c r="N310">
        <v>12.52</v>
      </c>
    </row>
    <row r="311" spans="1:14" x14ac:dyDescent="0.25">
      <c r="A311">
        <v>310</v>
      </c>
      <c r="B311" s="3">
        <v>3.1613199999999999</v>
      </c>
      <c r="C311" s="3">
        <f t="shared" si="4"/>
        <v>2</v>
      </c>
      <c r="D311">
        <v>14.11</v>
      </c>
      <c r="E311">
        <v>6.69</v>
      </c>
      <c r="F311">
        <v>13.85</v>
      </c>
      <c r="G311">
        <v>10.32</v>
      </c>
      <c r="H311">
        <v>6.61</v>
      </c>
      <c r="I311">
        <v>13.57</v>
      </c>
      <c r="J311">
        <v>8.77</v>
      </c>
      <c r="K311">
        <v>11.55</v>
      </c>
      <c r="L311">
        <v>17.670000000000002</v>
      </c>
      <c r="M311">
        <v>40.799999999999997</v>
      </c>
      <c r="N311">
        <v>12.08</v>
      </c>
    </row>
    <row r="312" spans="1:14" x14ac:dyDescent="0.25">
      <c r="A312">
        <v>311</v>
      </c>
      <c r="B312" s="3">
        <v>3.1613199999999999</v>
      </c>
      <c r="C312" s="3">
        <f t="shared" si="4"/>
        <v>2</v>
      </c>
      <c r="D312">
        <v>14.28</v>
      </c>
      <c r="E312">
        <v>6.83</v>
      </c>
      <c r="F312">
        <v>14.07</v>
      </c>
      <c r="G312">
        <v>10.49</v>
      </c>
      <c r="H312">
        <v>6.81</v>
      </c>
      <c r="I312">
        <v>13.73</v>
      </c>
      <c r="J312">
        <v>8.98</v>
      </c>
      <c r="K312">
        <v>12.01</v>
      </c>
      <c r="L312">
        <v>17.829999999999998</v>
      </c>
      <c r="M312">
        <v>41.84</v>
      </c>
      <c r="N312">
        <v>12.27</v>
      </c>
    </row>
    <row r="313" spans="1:14" x14ac:dyDescent="0.25">
      <c r="A313">
        <v>312</v>
      </c>
      <c r="B313" s="3">
        <v>3.1613199999999999</v>
      </c>
      <c r="C313" s="3">
        <f t="shared" si="4"/>
        <v>2</v>
      </c>
      <c r="D313">
        <v>14.28</v>
      </c>
      <c r="E313">
        <v>6.8</v>
      </c>
      <c r="F313">
        <v>14.07</v>
      </c>
      <c r="G313">
        <v>10.49</v>
      </c>
      <c r="H313">
        <v>6.78</v>
      </c>
      <c r="I313">
        <v>13.73</v>
      </c>
      <c r="J313">
        <v>8.94</v>
      </c>
      <c r="K313">
        <v>11.73</v>
      </c>
      <c r="L313">
        <v>17.829999999999998</v>
      </c>
      <c r="M313">
        <v>41.58</v>
      </c>
      <c r="N313">
        <v>12.03</v>
      </c>
    </row>
    <row r="314" spans="1:14" x14ac:dyDescent="0.25">
      <c r="A314">
        <v>313</v>
      </c>
      <c r="B314" s="3">
        <v>3.1613199999999999</v>
      </c>
      <c r="C314" s="3">
        <f t="shared" si="4"/>
        <v>2</v>
      </c>
      <c r="D314">
        <v>14.06</v>
      </c>
      <c r="E314">
        <v>6.66</v>
      </c>
      <c r="F314">
        <v>13.96</v>
      </c>
      <c r="G314">
        <v>10.28</v>
      </c>
      <c r="H314">
        <v>6.64</v>
      </c>
      <c r="I314">
        <v>13.51</v>
      </c>
      <c r="J314">
        <v>8.77</v>
      </c>
      <c r="K314">
        <v>12.21</v>
      </c>
      <c r="L314">
        <v>17.670000000000002</v>
      </c>
      <c r="M314">
        <v>41.32</v>
      </c>
      <c r="N314">
        <v>11.99</v>
      </c>
    </row>
    <row r="315" spans="1:14" x14ac:dyDescent="0.25">
      <c r="A315">
        <v>314</v>
      </c>
      <c r="B315" s="3">
        <v>3.1613199999999999</v>
      </c>
      <c r="C315" s="3">
        <f t="shared" si="4"/>
        <v>2</v>
      </c>
      <c r="D315">
        <v>14.17</v>
      </c>
      <c r="E315">
        <v>6.74</v>
      </c>
      <c r="F315">
        <v>14.13</v>
      </c>
      <c r="G315">
        <v>10.45</v>
      </c>
      <c r="H315">
        <v>6.72</v>
      </c>
      <c r="I315">
        <v>13.73</v>
      </c>
      <c r="J315">
        <v>8.91</v>
      </c>
      <c r="K315">
        <v>11.64</v>
      </c>
      <c r="L315">
        <v>17.829999999999998</v>
      </c>
      <c r="M315">
        <v>42.94</v>
      </c>
      <c r="N315">
        <v>12.08</v>
      </c>
    </row>
    <row r="316" spans="1:14" x14ac:dyDescent="0.25">
      <c r="A316">
        <v>315</v>
      </c>
      <c r="B316" s="3">
        <v>3.1613199999999999</v>
      </c>
      <c r="C316" s="3">
        <f t="shared" si="4"/>
        <v>2</v>
      </c>
      <c r="D316">
        <v>14.28</v>
      </c>
      <c r="E316">
        <v>6.8</v>
      </c>
      <c r="F316">
        <v>14.24</v>
      </c>
      <c r="G316">
        <v>10.45</v>
      </c>
      <c r="H316">
        <v>6.75</v>
      </c>
      <c r="I316">
        <v>13.62</v>
      </c>
      <c r="J316">
        <v>8.91</v>
      </c>
      <c r="K316">
        <v>11.87</v>
      </c>
      <c r="L316">
        <v>17.91</v>
      </c>
      <c r="M316">
        <v>43.22</v>
      </c>
      <c r="N316">
        <v>12.32</v>
      </c>
    </row>
    <row r="317" spans="1:14" x14ac:dyDescent="0.25">
      <c r="A317">
        <v>316</v>
      </c>
      <c r="B317" s="3">
        <v>3.1613199999999999</v>
      </c>
      <c r="C317" s="3">
        <f t="shared" si="4"/>
        <v>2</v>
      </c>
      <c r="D317">
        <v>14.17</v>
      </c>
      <c r="E317">
        <v>6.74</v>
      </c>
      <c r="F317">
        <v>14.18</v>
      </c>
      <c r="G317">
        <v>10.41</v>
      </c>
      <c r="H317">
        <v>6.7</v>
      </c>
      <c r="I317">
        <v>13.51</v>
      </c>
      <c r="J317">
        <v>8.8000000000000007</v>
      </c>
      <c r="K317">
        <v>11.87</v>
      </c>
      <c r="L317">
        <v>17.829999999999998</v>
      </c>
      <c r="M317">
        <v>43.22</v>
      </c>
      <c r="N317">
        <v>12.27</v>
      </c>
    </row>
    <row r="318" spans="1:14" x14ac:dyDescent="0.25">
      <c r="A318">
        <v>317</v>
      </c>
      <c r="B318" s="3">
        <v>3.1613199999999999</v>
      </c>
      <c r="C318" s="3">
        <f t="shared" si="4"/>
        <v>2</v>
      </c>
      <c r="D318">
        <v>14.17</v>
      </c>
      <c r="E318">
        <v>6.8</v>
      </c>
      <c r="F318">
        <v>14.3</v>
      </c>
      <c r="G318">
        <v>10.45</v>
      </c>
      <c r="H318">
        <v>6.75</v>
      </c>
      <c r="I318">
        <v>13.57</v>
      </c>
      <c r="J318">
        <v>8.8000000000000007</v>
      </c>
      <c r="K318">
        <v>11.82</v>
      </c>
      <c r="L318">
        <v>17.91</v>
      </c>
      <c r="M318">
        <v>41.32</v>
      </c>
      <c r="N318">
        <v>12.32</v>
      </c>
    </row>
    <row r="319" spans="1:14" x14ac:dyDescent="0.25">
      <c r="A319">
        <v>318</v>
      </c>
      <c r="B319" s="3">
        <v>3.1613199999999999</v>
      </c>
      <c r="C319" s="3">
        <f t="shared" si="4"/>
        <v>2</v>
      </c>
      <c r="D319">
        <v>13.89</v>
      </c>
      <c r="E319">
        <v>6.55</v>
      </c>
      <c r="F319">
        <v>14.13</v>
      </c>
      <c r="G319">
        <v>10.16</v>
      </c>
      <c r="H319">
        <v>6.51</v>
      </c>
      <c r="I319">
        <v>13.25</v>
      </c>
      <c r="J319">
        <v>8.6</v>
      </c>
      <c r="K319">
        <v>11.64</v>
      </c>
      <c r="L319">
        <v>17.670000000000002</v>
      </c>
      <c r="M319">
        <v>43.78</v>
      </c>
      <c r="N319">
        <v>12.08</v>
      </c>
    </row>
    <row r="320" spans="1:14" x14ac:dyDescent="0.25">
      <c r="A320">
        <v>319</v>
      </c>
      <c r="B320" s="3">
        <v>3.1613199999999999</v>
      </c>
      <c r="C320" s="3">
        <f t="shared" si="4"/>
        <v>2</v>
      </c>
      <c r="D320">
        <v>13.67</v>
      </c>
      <c r="E320">
        <v>6.47</v>
      </c>
      <c r="F320">
        <v>14.01</v>
      </c>
      <c r="G320">
        <v>10.050000000000001</v>
      </c>
      <c r="H320">
        <v>6.45</v>
      </c>
      <c r="I320">
        <v>13.14</v>
      </c>
      <c r="J320">
        <v>8.4</v>
      </c>
      <c r="K320">
        <v>11.59</v>
      </c>
      <c r="L320">
        <v>17.579999999999998</v>
      </c>
      <c r="M320">
        <v>41.32</v>
      </c>
      <c r="N320">
        <v>11.99</v>
      </c>
    </row>
    <row r="321" spans="1:14" x14ac:dyDescent="0.25">
      <c r="A321">
        <v>320</v>
      </c>
      <c r="B321" s="3">
        <v>3.1613199999999999</v>
      </c>
      <c r="C321" s="3">
        <f t="shared" si="4"/>
        <v>2</v>
      </c>
      <c r="D321">
        <v>13.61</v>
      </c>
      <c r="E321">
        <v>6.45</v>
      </c>
      <c r="F321">
        <v>13.96</v>
      </c>
      <c r="G321">
        <v>10.01</v>
      </c>
      <c r="H321">
        <v>6.4</v>
      </c>
      <c r="I321">
        <v>13.09</v>
      </c>
      <c r="J321">
        <v>8.4600000000000009</v>
      </c>
      <c r="K321">
        <v>11.59</v>
      </c>
      <c r="L321">
        <v>17.5</v>
      </c>
      <c r="M321">
        <v>40.54</v>
      </c>
      <c r="N321">
        <v>11.89</v>
      </c>
    </row>
    <row r="322" spans="1:14" x14ac:dyDescent="0.25">
      <c r="A322">
        <v>321</v>
      </c>
      <c r="B322" s="3">
        <v>3.1613199999999999</v>
      </c>
      <c r="C322" s="3">
        <f t="shared" si="4"/>
        <v>2</v>
      </c>
      <c r="D322">
        <v>13.72</v>
      </c>
      <c r="E322">
        <v>6.47</v>
      </c>
      <c r="F322">
        <v>13.96</v>
      </c>
      <c r="G322">
        <v>10.01</v>
      </c>
      <c r="H322">
        <v>6.43</v>
      </c>
      <c r="I322">
        <v>13.14</v>
      </c>
      <c r="J322">
        <v>8.5</v>
      </c>
      <c r="K322">
        <v>11.59</v>
      </c>
      <c r="L322">
        <v>17.5</v>
      </c>
      <c r="M322">
        <v>40.54</v>
      </c>
      <c r="N322">
        <v>12.03</v>
      </c>
    </row>
    <row r="323" spans="1:14" x14ac:dyDescent="0.25">
      <c r="A323">
        <v>322</v>
      </c>
      <c r="B323" s="3">
        <v>3.1613199999999999</v>
      </c>
      <c r="C323" s="3">
        <f t="shared" ref="C323:C386" si="5">IF(B323&lt;3,1,IF(AND(B323&gt;=3,B323&lt;4),2,IF(AND(B323&gt;=4,B323&lt;5),3,4)))</f>
        <v>2</v>
      </c>
      <c r="D323">
        <v>13.78</v>
      </c>
      <c r="E323">
        <v>6.53</v>
      </c>
      <c r="F323">
        <v>14.07</v>
      </c>
      <c r="G323">
        <v>10.08</v>
      </c>
      <c r="H323">
        <v>6.45</v>
      </c>
      <c r="I323">
        <v>13.19</v>
      </c>
      <c r="J323">
        <v>8.56</v>
      </c>
      <c r="K323">
        <v>11.69</v>
      </c>
      <c r="L323">
        <v>17.670000000000002</v>
      </c>
      <c r="M323">
        <v>41.84</v>
      </c>
      <c r="N323">
        <v>11.99</v>
      </c>
    </row>
    <row r="324" spans="1:14" x14ac:dyDescent="0.25">
      <c r="A324">
        <v>323</v>
      </c>
      <c r="B324" s="3">
        <v>3.1613199999999999</v>
      </c>
      <c r="C324" s="3">
        <f t="shared" si="5"/>
        <v>2</v>
      </c>
      <c r="D324">
        <v>13.72</v>
      </c>
      <c r="E324">
        <v>6.55</v>
      </c>
      <c r="F324">
        <v>14.13</v>
      </c>
      <c r="G324">
        <v>10.119999999999999</v>
      </c>
      <c r="H324">
        <v>6.45</v>
      </c>
      <c r="I324">
        <v>13.19</v>
      </c>
      <c r="J324">
        <v>8.6</v>
      </c>
      <c r="K324">
        <v>11.69</v>
      </c>
      <c r="L324">
        <v>17.670000000000002</v>
      </c>
      <c r="M324">
        <v>40.799999999999997</v>
      </c>
      <c r="N324">
        <v>12.03</v>
      </c>
    </row>
    <row r="325" spans="1:14" x14ac:dyDescent="0.25">
      <c r="A325">
        <v>324</v>
      </c>
      <c r="B325" s="3">
        <v>3.1613199999999999</v>
      </c>
      <c r="C325" s="3">
        <f t="shared" si="5"/>
        <v>2</v>
      </c>
      <c r="D325">
        <v>13.72</v>
      </c>
      <c r="E325">
        <v>6.47</v>
      </c>
      <c r="F325">
        <v>14.07</v>
      </c>
      <c r="G325">
        <v>10.050000000000001</v>
      </c>
      <c r="H325">
        <v>6.4</v>
      </c>
      <c r="I325">
        <v>13.14</v>
      </c>
      <c r="J325">
        <v>8.5299999999999994</v>
      </c>
      <c r="K325">
        <v>12.01</v>
      </c>
      <c r="L325">
        <v>17.5</v>
      </c>
      <c r="M325">
        <v>41.32</v>
      </c>
      <c r="N325">
        <v>12.08</v>
      </c>
    </row>
    <row r="326" spans="1:14" x14ac:dyDescent="0.25">
      <c r="A326">
        <v>325</v>
      </c>
      <c r="B326" s="3">
        <v>3.1613199999999999</v>
      </c>
      <c r="C326" s="3">
        <f t="shared" si="5"/>
        <v>2</v>
      </c>
      <c r="D326">
        <v>13.78</v>
      </c>
      <c r="E326">
        <v>6.53</v>
      </c>
      <c r="F326">
        <v>14.13</v>
      </c>
      <c r="G326">
        <v>10.050000000000001</v>
      </c>
      <c r="H326">
        <v>6.45</v>
      </c>
      <c r="I326">
        <v>13.19</v>
      </c>
      <c r="J326">
        <v>8.56</v>
      </c>
      <c r="K326">
        <v>11.73</v>
      </c>
      <c r="L326">
        <v>17.579999999999998</v>
      </c>
      <c r="M326">
        <v>39.549999999999997</v>
      </c>
      <c r="N326">
        <v>12.18</v>
      </c>
    </row>
    <row r="327" spans="1:14" x14ac:dyDescent="0.25">
      <c r="A327">
        <v>326</v>
      </c>
      <c r="B327" s="3">
        <v>3.1613199999999999</v>
      </c>
      <c r="C327" s="3">
        <f t="shared" si="5"/>
        <v>2</v>
      </c>
      <c r="D327">
        <v>13.83</v>
      </c>
      <c r="E327">
        <v>6.55</v>
      </c>
      <c r="F327">
        <v>14.13</v>
      </c>
      <c r="G327">
        <v>10.08</v>
      </c>
      <c r="H327">
        <v>6.48</v>
      </c>
      <c r="I327">
        <v>13.25</v>
      </c>
      <c r="J327">
        <v>8.56</v>
      </c>
      <c r="K327">
        <v>11.82</v>
      </c>
      <c r="L327">
        <v>17.670000000000002</v>
      </c>
      <c r="M327">
        <v>40.799999999999997</v>
      </c>
      <c r="N327">
        <v>12.13</v>
      </c>
    </row>
    <row r="328" spans="1:14" x14ac:dyDescent="0.25">
      <c r="A328">
        <v>327</v>
      </c>
      <c r="B328" s="3">
        <v>3.1613199999999999</v>
      </c>
      <c r="C328" s="3">
        <f t="shared" si="5"/>
        <v>2</v>
      </c>
      <c r="D328">
        <v>13.72</v>
      </c>
      <c r="E328">
        <v>6.45</v>
      </c>
      <c r="F328">
        <v>14.07</v>
      </c>
      <c r="G328">
        <v>9.9700000000000006</v>
      </c>
      <c r="H328">
        <v>6.38</v>
      </c>
      <c r="I328">
        <v>13.14</v>
      </c>
      <c r="J328">
        <v>8.4600000000000009</v>
      </c>
      <c r="K328">
        <v>11.41</v>
      </c>
      <c r="L328">
        <v>17.5</v>
      </c>
      <c r="M328">
        <v>40.54</v>
      </c>
      <c r="N328">
        <v>11.89</v>
      </c>
    </row>
    <row r="329" spans="1:14" x14ac:dyDescent="0.25">
      <c r="A329">
        <v>328</v>
      </c>
      <c r="B329" s="3">
        <v>3.1613199999999999</v>
      </c>
      <c r="C329" s="3">
        <f t="shared" si="5"/>
        <v>2</v>
      </c>
      <c r="D329">
        <v>13.78</v>
      </c>
      <c r="E329">
        <v>6.5</v>
      </c>
      <c r="F329">
        <v>14.18</v>
      </c>
      <c r="G329">
        <v>10.050000000000001</v>
      </c>
      <c r="H329">
        <v>6.45</v>
      </c>
      <c r="I329">
        <v>13.25</v>
      </c>
      <c r="J329">
        <v>8.5299999999999994</v>
      </c>
      <c r="K329">
        <v>11.78</v>
      </c>
      <c r="L329">
        <v>17.670000000000002</v>
      </c>
      <c r="M329">
        <v>40.799999999999997</v>
      </c>
      <c r="N329">
        <v>12.27</v>
      </c>
    </row>
    <row r="330" spans="1:14" x14ac:dyDescent="0.25">
      <c r="A330">
        <v>329</v>
      </c>
      <c r="B330" s="3">
        <v>3.1613199999999999</v>
      </c>
      <c r="C330" s="3">
        <f t="shared" si="5"/>
        <v>2</v>
      </c>
      <c r="D330">
        <v>13.67</v>
      </c>
      <c r="E330">
        <v>6.42</v>
      </c>
      <c r="F330">
        <v>14.13</v>
      </c>
      <c r="G330">
        <v>9.93</v>
      </c>
      <c r="H330">
        <v>6.38</v>
      </c>
      <c r="I330">
        <v>13.09</v>
      </c>
      <c r="J330">
        <v>8.43</v>
      </c>
      <c r="K330">
        <v>11.92</v>
      </c>
      <c r="L330">
        <v>17.579999999999998</v>
      </c>
      <c r="M330">
        <v>40.29</v>
      </c>
      <c r="N330">
        <v>11.75</v>
      </c>
    </row>
    <row r="331" spans="1:14" x14ac:dyDescent="0.25">
      <c r="A331">
        <v>330</v>
      </c>
      <c r="B331" s="3">
        <v>3.1613199999999999</v>
      </c>
      <c r="C331" s="3">
        <f t="shared" si="5"/>
        <v>2</v>
      </c>
      <c r="D331">
        <v>13.61</v>
      </c>
      <c r="E331">
        <v>6.37</v>
      </c>
      <c r="F331">
        <v>14.07</v>
      </c>
      <c r="G331">
        <v>9.85</v>
      </c>
      <c r="H331">
        <v>6.35</v>
      </c>
      <c r="I331">
        <v>13.04</v>
      </c>
      <c r="J331">
        <v>8.3699999999999992</v>
      </c>
      <c r="K331">
        <v>11.41</v>
      </c>
      <c r="L331">
        <v>17.420000000000002</v>
      </c>
      <c r="M331">
        <v>40.54</v>
      </c>
      <c r="N331">
        <v>11.85</v>
      </c>
    </row>
    <row r="332" spans="1:14" x14ac:dyDescent="0.25">
      <c r="A332">
        <v>331</v>
      </c>
      <c r="B332" s="3">
        <v>3.1613199999999999</v>
      </c>
      <c r="C332" s="3">
        <f t="shared" si="5"/>
        <v>2</v>
      </c>
      <c r="D332">
        <v>13.61</v>
      </c>
      <c r="E332">
        <v>6.45</v>
      </c>
      <c r="F332">
        <v>14.07</v>
      </c>
      <c r="G332">
        <v>9.89</v>
      </c>
      <c r="H332">
        <v>6.43</v>
      </c>
      <c r="I332">
        <v>13.09</v>
      </c>
      <c r="J332">
        <v>8.43</v>
      </c>
      <c r="K332">
        <v>11.59</v>
      </c>
      <c r="L332">
        <v>17.420000000000002</v>
      </c>
      <c r="M332">
        <v>40.29</v>
      </c>
      <c r="N332">
        <v>12.03</v>
      </c>
    </row>
    <row r="333" spans="1:14" x14ac:dyDescent="0.25">
      <c r="A333">
        <v>332</v>
      </c>
      <c r="B333" s="3">
        <v>3.1613199999999999</v>
      </c>
      <c r="C333" s="3">
        <f t="shared" si="5"/>
        <v>2</v>
      </c>
      <c r="D333">
        <v>13.45</v>
      </c>
      <c r="E333">
        <v>6.39</v>
      </c>
      <c r="F333">
        <v>14.01</v>
      </c>
      <c r="G333">
        <v>9.85</v>
      </c>
      <c r="H333">
        <v>6.4</v>
      </c>
      <c r="I333">
        <v>12.98</v>
      </c>
      <c r="J333">
        <v>8.3699999999999992</v>
      </c>
      <c r="K333">
        <v>11.55</v>
      </c>
      <c r="L333">
        <v>17.260000000000002</v>
      </c>
      <c r="M333">
        <v>39.549999999999997</v>
      </c>
      <c r="N333">
        <v>11.94</v>
      </c>
    </row>
    <row r="334" spans="1:14" x14ac:dyDescent="0.25">
      <c r="A334">
        <v>333</v>
      </c>
      <c r="B334" s="3">
        <v>3.1613199999999999</v>
      </c>
      <c r="C334" s="3">
        <f t="shared" si="5"/>
        <v>2</v>
      </c>
      <c r="D334">
        <v>13.56</v>
      </c>
      <c r="E334">
        <v>6.39</v>
      </c>
      <c r="F334">
        <v>14.07</v>
      </c>
      <c r="G334">
        <v>9.85</v>
      </c>
      <c r="H334">
        <v>6.43</v>
      </c>
      <c r="I334">
        <v>13.04</v>
      </c>
      <c r="J334">
        <v>8.3699999999999992</v>
      </c>
      <c r="K334">
        <v>11.46</v>
      </c>
      <c r="L334">
        <v>17.34</v>
      </c>
      <c r="M334">
        <v>40.04</v>
      </c>
      <c r="N334">
        <v>11.85</v>
      </c>
    </row>
    <row r="335" spans="1:14" x14ac:dyDescent="0.25">
      <c r="A335">
        <v>334</v>
      </c>
      <c r="B335" s="3">
        <v>3.1613199999999999</v>
      </c>
      <c r="C335" s="3">
        <f t="shared" si="5"/>
        <v>2</v>
      </c>
      <c r="D335">
        <v>13.61</v>
      </c>
      <c r="E335">
        <v>6.42</v>
      </c>
      <c r="F335">
        <v>14.13</v>
      </c>
      <c r="G335">
        <v>9.89</v>
      </c>
      <c r="H335">
        <v>6.45</v>
      </c>
      <c r="I335">
        <v>13.04</v>
      </c>
      <c r="J335">
        <v>8.3699999999999992</v>
      </c>
      <c r="K335">
        <v>11.59</v>
      </c>
      <c r="L335">
        <v>17.420000000000002</v>
      </c>
      <c r="M335">
        <v>39.549999999999997</v>
      </c>
      <c r="N335">
        <v>12.13</v>
      </c>
    </row>
    <row r="336" spans="1:14" x14ac:dyDescent="0.25">
      <c r="A336">
        <v>335</v>
      </c>
      <c r="B336" s="3">
        <v>3.1613199999999999</v>
      </c>
      <c r="C336" s="3">
        <f t="shared" si="5"/>
        <v>2</v>
      </c>
      <c r="D336">
        <v>13.61</v>
      </c>
      <c r="E336">
        <v>6.42</v>
      </c>
      <c r="F336">
        <v>14.3</v>
      </c>
      <c r="G336">
        <v>9.85</v>
      </c>
      <c r="H336">
        <v>6.43</v>
      </c>
      <c r="I336">
        <v>13.04</v>
      </c>
      <c r="J336">
        <v>8.3699999999999992</v>
      </c>
      <c r="K336">
        <v>11.59</v>
      </c>
      <c r="L336">
        <v>17.34</v>
      </c>
      <c r="M336">
        <v>40.29</v>
      </c>
      <c r="N336">
        <v>11.94</v>
      </c>
    </row>
    <row r="337" spans="1:14" x14ac:dyDescent="0.25">
      <c r="A337">
        <v>336</v>
      </c>
      <c r="B337" s="3">
        <v>3.1613199999999999</v>
      </c>
      <c r="C337" s="3">
        <f t="shared" si="5"/>
        <v>2</v>
      </c>
      <c r="D337">
        <v>13.61</v>
      </c>
      <c r="E337">
        <v>6.39</v>
      </c>
      <c r="F337">
        <v>14.13</v>
      </c>
      <c r="G337">
        <v>9.81</v>
      </c>
      <c r="H337">
        <v>6.43</v>
      </c>
      <c r="I337">
        <v>12.98</v>
      </c>
      <c r="J337">
        <v>8.3000000000000007</v>
      </c>
      <c r="K337">
        <v>11.59</v>
      </c>
      <c r="L337">
        <v>17.34</v>
      </c>
      <c r="M337">
        <v>40.29</v>
      </c>
      <c r="N337">
        <v>12.23</v>
      </c>
    </row>
    <row r="338" spans="1:14" x14ac:dyDescent="0.25">
      <c r="A338">
        <v>337</v>
      </c>
      <c r="B338" s="3">
        <v>3.1613199999999999</v>
      </c>
      <c r="C338" s="3">
        <f t="shared" si="5"/>
        <v>2</v>
      </c>
      <c r="D338">
        <v>13.61</v>
      </c>
      <c r="E338">
        <v>6.39</v>
      </c>
      <c r="F338">
        <v>14.18</v>
      </c>
      <c r="G338">
        <v>9.81</v>
      </c>
      <c r="H338">
        <v>6.4</v>
      </c>
      <c r="I338">
        <v>12.98</v>
      </c>
      <c r="J338">
        <v>8.27</v>
      </c>
      <c r="K338">
        <v>11.69</v>
      </c>
      <c r="L338">
        <v>17.34</v>
      </c>
      <c r="M338">
        <v>41.05</v>
      </c>
      <c r="N338">
        <v>12.08</v>
      </c>
    </row>
    <row r="339" spans="1:14" x14ac:dyDescent="0.25">
      <c r="A339">
        <v>338</v>
      </c>
      <c r="B339" s="3">
        <v>3.1613199999999999</v>
      </c>
      <c r="C339" s="3">
        <f t="shared" si="5"/>
        <v>2</v>
      </c>
      <c r="D339">
        <v>13.61</v>
      </c>
      <c r="E339">
        <v>6.42</v>
      </c>
      <c r="F339">
        <v>14.24</v>
      </c>
      <c r="G339">
        <v>9.85</v>
      </c>
      <c r="H339">
        <v>6.45</v>
      </c>
      <c r="I339">
        <v>13.04</v>
      </c>
      <c r="J339">
        <v>8.33</v>
      </c>
      <c r="K339">
        <v>11.64</v>
      </c>
      <c r="L339">
        <v>17.5</v>
      </c>
      <c r="M339">
        <v>40.54</v>
      </c>
      <c r="N339">
        <v>11.8</v>
      </c>
    </row>
    <row r="340" spans="1:14" x14ac:dyDescent="0.25">
      <c r="A340">
        <v>339</v>
      </c>
      <c r="B340" s="3">
        <v>3.1613199999999999</v>
      </c>
      <c r="C340" s="3">
        <f t="shared" si="5"/>
        <v>2</v>
      </c>
      <c r="D340">
        <v>13.61</v>
      </c>
      <c r="E340">
        <v>6.45</v>
      </c>
      <c r="F340">
        <v>14.24</v>
      </c>
      <c r="G340">
        <v>9.85</v>
      </c>
      <c r="H340">
        <v>6.45</v>
      </c>
      <c r="I340">
        <v>13.04</v>
      </c>
      <c r="J340">
        <v>8.33</v>
      </c>
      <c r="K340">
        <v>12.3</v>
      </c>
      <c r="L340">
        <v>17.420000000000002</v>
      </c>
      <c r="M340">
        <v>40.29</v>
      </c>
      <c r="N340">
        <v>11.85</v>
      </c>
    </row>
    <row r="341" spans="1:14" x14ac:dyDescent="0.25">
      <c r="A341">
        <v>340</v>
      </c>
      <c r="B341" s="3">
        <v>3.1613199999999999</v>
      </c>
      <c r="C341" s="3">
        <f t="shared" si="5"/>
        <v>2</v>
      </c>
      <c r="D341">
        <v>13.67</v>
      </c>
      <c r="E341">
        <v>6.45</v>
      </c>
      <c r="F341">
        <v>14.36</v>
      </c>
      <c r="G341">
        <v>9.89</v>
      </c>
      <c r="H341">
        <v>6.48</v>
      </c>
      <c r="I341">
        <v>13.09</v>
      </c>
      <c r="J341">
        <v>8.33</v>
      </c>
      <c r="K341">
        <v>12.35</v>
      </c>
      <c r="L341">
        <v>17.5</v>
      </c>
      <c r="M341">
        <v>45.26</v>
      </c>
      <c r="N341">
        <v>11.66</v>
      </c>
    </row>
    <row r="342" spans="1:14" x14ac:dyDescent="0.25">
      <c r="A342">
        <v>341</v>
      </c>
      <c r="B342" s="3">
        <v>3.1613199999999999</v>
      </c>
      <c r="C342" s="3">
        <f t="shared" si="5"/>
        <v>2</v>
      </c>
      <c r="D342">
        <v>13.72</v>
      </c>
      <c r="E342">
        <v>6.5</v>
      </c>
      <c r="F342">
        <v>14.42</v>
      </c>
      <c r="G342">
        <v>9.93</v>
      </c>
      <c r="H342">
        <v>6.53</v>
      </c>
      <c r="I342">
        <v>13.09</v>
      </c>
      <c r="J342">
        <v>8.3699999999999992</v>
      </c>
      <c r="K342">
        <v>12.45</v>
      </c>
      <c r="L342">
        <v>17.5</v>
      </c>
      <c r="M342">
        <v>40.799999999999997</v>
      </c>
      <c r="N342">
        <v>12.03</v>
      </c>
    </row>
    <row r="343" spans="1:14" x14ac:dyDescent="0.25">
      <c r="A343">
        <v>342</v>
      </c>
      <c r="B343" s="3">
        <v>3.1613199999999999</v>
      </c>
      <c r="C343" s="3">
        <f t="shared" si="5"/>
        <v>2</v>
      </c>
      <c r="D343">
        <v>13.61</v>
      </c>
      <c r="E343">
        <v>6.42</v>
      </c>
      <c r="F343">
        <v>14.42</v>
      </c>
      <c r="G343">
        <v>9.89</v>
      </c>
      <c r="H343">
        <v>6.48</v>
      </c>
      <c r="I343">
        <v>12.98</v>
      </c>
      <c r="J343">
        <v>8.27</v>
      </c>
      <c r="K343">
        <v>12.4</v>
      </c>
      <c r="L343">
        <v>17.420000000000002</v>
      </c>
      <c r="M343">
        <v>41.05</v>
      </c>
      <c r="N343">
        <v>11.99</v>
      </c>
    </row>
    <row r="344" spans="1:14" x14ac:dyDescent="0.25">
      <c r="A344">
        <v>343</v>
      </c>
      <c r="B344" s="3">
        <v>3.1613199999999999</v>
      </c>
      <c r="C344" s="3">
        <f t="shared" si="5"/>
        <v>2</v>
      </c>
      <c r="D344">
        <v>13.67</v>
      </c>
      <c r="E344">
        <v>6.45</v>
      </c>
      <c r="F344">
        <v>14.42</v>
      </c>
      <c r="G344">
        <v>9.93</v>
      </c>
      <c r="H344">
        <v>6.51</v>
      </c>
      <c r="I344">
        <v>13.04</v>
      </c>
      <c r="J344">
        <v>8.3000000000000007</v>
      </c>
      <c r="K344">
        <v>11.64</v>
      </c>
      <c r="L344">
        <v>17.5</v>
      </c>
      <c r="M344">
        <v>41.84</v>
      </c>
      <c r="N344">
        <v>12.08</v>
      </c>
    </row>
    <row r="345" spans="1:14" x14ac:dyDescent="0.25">
      <c r="A345">
        <v>344</v>
      </c>
      <c r="B345" s="3">
        <v>3.1613199999999999</v>
      </c>
      <c r="C345" s="3">
        <f t="shared" si="5"/>
        <v>2</v>
      </c>
      <c r="D345">
        <v>13.78</v>
      </c>
      <c r="E345">
        <v>6.53</v>
      </c>
      <c r="F345">
        <v>14.59</v>
      </c>
      <c r="G345">
        <v>9.9700000000000006</v>
      </c>
      <c r="H345">
        <v>6.59</v>
      </c>
      <c r="I345">
        <v>13.14</v>
      </c>
      <c r="J345">
        <v>8.3699999999999992</v>
      </c>
      <c r="K345">
        <v>11.78</v>
      </c>
      <c r="L345">
        <v>17.579999999999998</v>
      </c>
      <c r="M345">
        <v>42.66</v>
      </c>
      <c r="N345">
        <v>12.08</v>
      </c>
    </row>
    <row r="346" spans="1:14" x14ac:dyDescent="0.25">
      <c r="A346">
        <v>345</v>
      </c>
      <c r="B346" s="3">
        <v>3.1613199999999999</v>
      </c>
      <c r="C346" s="3">
        <f t="shared" si="5"/>
        <v>2</v>
      </c>
      <c r="D346">
        <v>13.78</v>
      </c>
      <c r="E346">
        <v>6.5</v>
      </c>
      <c r="F346">
        <v>14.59</v>
      </c>
      <c r="G346">
        <v>9.93</v>
      </c>
      <c r="H346">
        <v>6.56</v>
      </c>
      <c r="I346">
        <v>13.09</v>
      </c>
      <c r="J346">
        <v>8.1999999999999993</v>
      </c>
      <c r="K346">
        <v>11.55</v>
      </c>
      <c r="L346">
        <v>17.579999999999998</v>
      </c>
      <c r="M346">
        <v>40.799999999999997</v>
      </c>
      <c r="N346">
        <v>12.08</v>
      </c>
    </row>
    <row r="347" spans="1:14" x14ac:dyDescent="0.25">
      <c r="A347">
        <v>346</v>
      </c>
      <c r="B347" s="3">
        <v>3.1613199999999999</v>
      </c>
      <c r="C347" s="3">
        <f t="shared" si="5"/>
        <v>2</v>
      </c>
      <c r="D347">
        <v>13.83</v>
      </c>
      <c r="E347">
        <v>6.55</v>
      </c>
      <c r="F347">
        <v>14.65</v>
      </c>
      <c r="G347">
        <v>10.01</v>
      </c>
      <c r="H347">
        <v>6.64</v>
      </c>
      <c r="I347">
        <v>13.14</v>
      </c>
      <c r="J347">
        <v>8.33</v>
      </c>
      <c r="K347">
        <v>11.73</v>
      </c>
      <c r="L347">
        <v>17.579999999999998</v>
      </c>
      <c r="M347">
        <v>40.54</v>
      </c>
      <c r="N347">
        <v>12.08</v>
      </c>
    </row>
    <row r="348" spans="1:14" x14ac:dyDescent="0.25">
      <c r="A348">
        <v>347</v>
      </c>
      <c r="B348" s="3">
        <v>3.1613199999999999</v>
      </c>
      <c r="C348" s="3">
        <f t="shared" si="5"/>
        <v>2</v>
      </c>
      <c r="D348">
        <v>14.06</v>
      </c>
      <c r="E348">
        <v>6.72</v>
      </c>
      <c r="F348">
        <v>14.89</v>
      </c>
      <c r="G348">
        <v>10.24</v>
      </c>
      <c r="H348">
        <v>6.78</v>
      </c>
      <c r="I348">
        <v>13.35</v>
      </c>
      <c r="J348">
        <v>8.5</v>
      </c>
      <c r="K348">
        <v>11.78</v>
      </c>
      <c r="L348">
        <v>17.829999999999998</v>
      </c>
      <c r="M348">
        <v>43.22</v>
      </c>
      <c r="N348">
        <v>12.57</v>
      </c>
    </row>
    <row r="349" spans="1:14" x14ac:dyDescent="0.25">
      <c r="A349">
        <v>348</v>
      </c>
      <c r="B349" s="3">
        <v>3.1613199999999999</v>
      </c>
      <c r="C349" s="3">
        <f t="shared" si="5"/>
        <v>2</v>
      </c>
      <c r="D349">
        <v>14.17</v>
      </c>
      <c r="E349">
        <v>6.8</v>
      </c>
      <c r="F349">
        <v>15.01</v>
      </c>
      <c r="G349">
        <v>10.32</v>
      </c>
      <c r="H349">
        <v>6.89</v>
      </c>
      <c r="I349">
        <v>13.41</v>
      </c>
      <c r="J349">
        <v>8.56</v>
      </c>
      <c r="K349">
        <v>11.97</v>
      </c>
      <c r="L349">
        <v>17.91</v>
      </c>
      <c r="M349">
        <v>41.32</v>
      </c>
      <c r="N349">
        <v>12.77</v>
      </c>
    </row>
    <row r="350" spans="1:14" x14ac:dyDescent="0.25">
      <c r="A350">
        <v>349</v>
      </c>
      <c r="B350" s="3">
        <v>3.1613199999999999</v>
      </c>
      <c r="C350" s="3">
        <f t="shared" si="5"/>
        <v>2</v>
      </c>
      <c r="D350">
        <v>14.11</v>
      </c>
      <c r="E350">
        <v>6.72</v>
      </c>
      <c r="F350">
        <v>15.08</v>
      </c>
      <c r="G350">
        <v>10.28</v>
      </c>
      <c r="H350">
        <v>6.83</v>
      </c>
      <c r="I350">
        <v>13.35</v>
      </c>
      <c r="J350">
        <v>8.43</v>
      </c>
      <c r="K350">
        <v>11.92</v>
      </c>
      <c r="L350">
        <v>17.91</v>
      </c>
      <c r="M350">
        <v>42.38</v>
      </c>
      <c r="N350">
        <v>12.42</v>
      </c>
    </row>
    <row r="351" spans="1:14" x14ac:dyDescent="0.25">
      <c r="A351">
        <v>350</v>
      </c>
      <c r="B351" s="3">
        <v>3.1613199999999999</v>
      </c>
      <c r="C351" s="3">
        <f t="shared" si="5"/>
        <v>2</v>
      </c>
      <c r="D351">
        <v>14.11</v>
      </c>
      <c r="E351">
        <v>6.72</v>
      </c>
      <c r="F351">
        <v>15.14</v>
      </c>
      <c r="G351">
        <v>10.28</v>
      </c>
      <c r="H351">
        <v>6.83</v>
      </c>
      <c r="I351">
        <v>13.41</v>
      </c>
      <c r="J351">
        <v>8.43</v>
      </c>
      <c r="K351">
        <v>11.82</v>
      </c>
      <c r="L351">
        <v>17.91</v>
      </c>
      <c r="M351">
        <v>41.58</v>
      </c>
      <c r="N351">
        <v>12.67</v>
      </c>
    </row>
    <row r="352" spans="1:14" x14ac:dyDescent="0.25">
      <c r="A352">
        <v>351</v>
      </c>
      <c r="B352" s="3">
        <v>3.1613199999999999</v>
      </c>
      <c r="C352" s="3">
        <f t="shared" si="5"/>
        <v>2</v>
      </c>
      <c r="D352">
        <v>14.11</v>
      </c>
      <c r="E352">
        <v>6.72</v>
      </c>
      <c r="F352">
        <v>15.2</v>
      </c>
      <c r="G352">
        <v>10.28</v>
      </c>
      <c r="H352">
        <v>6.81</v>
      </c>
      <c r="I352">
        <v>13.68</v>
      </c>
      <c r="J352">
        <v>8.4</v>
      </c>
      <c r="K352">
        <v>12.11</v>
      </c>
      <c r="L352">
        <v>18</v>
      </c>
      <c r="M352">
        <v>41.58</v>
      </c>
      <c r="N352">
        <v>12.23</v>
      </c>
    </row>
    <row r="353" spans="1:14" x14ac:dyDescent="0.25">
      <c r="A353">
        <v>352</v>
      </c>
      <c r="B353" s="3">
        <v>3.1613199999999999</v>
      </c>
      <c r="C353" s="3">
        <f t="shared" si="5"/>
        <v>2</v>
      </c>
      <c r="D353">
        <v>14.06</v>
      </c>
      <c r="E353">
        <v>6.74</v>
      </c>
      <c r="F353">
        <v>15.32</v>
      </c>
      <c r="G353">
        <v>10.24</v>
      </c>
      <c r="H353">
        <v>6.83</v>
      </c>
      <c r="I353">
        <v>13.46</v>
      </c>
      <c r="J353">
        <v>8.3699999999999992</v>
      </c>
      <c r="K353">
        <v>12.01</v>
      </c>
      <c r="L353">
        <v>18</v>
      </c>
      <c r="M353">
        <v>41.84</v>
      </c>
      <c r="N353">
        <v>12.52</v>
      </c>
    </row>
    <row r="354" spans="1:14" x14ac:dyDescent="0.25">
      <c r="A354">
        <v>353</v>
      </c>
      <c r="B354" s="3">
        <v>3.1613199999999999</v>
      </c>
      <c r="C354" s="3">
        <f t="shared" si="5"/>
        <v>2</v>
      </c>
      <c r="D354">
        <v>14.06</v>
      </c>
      <c r="E354">
        <v>6.74</v>
      </c>
      <c r="F354">
        <v>15.32</v>
      </c>
      <c r="G354">
        <v>10.24</v>
      </c>
      <c r="H354">
        <v>6.86</v>
      </c>
      <c r="I354">
        <v>13.51</v>
      </c>
      <c r="J354">
        <v>8.3699999999999992</v>
      </c>
      <c r="K354">
        <v>12.16</v>
      </c>
      <c r="L354">
        <v>18</v>
      </c>
      <c r="M354">
        <v>42.11</v>
      </c>
      <c r="N354">
        <v>12.67</v>
      </c>
    </row>
    <row r="355" spans="1:14" x14ac:dyDescent="0.25">
      <c r="A355">
        <v>354</v>
      </c>
      <c r="B355" s="3">
        <v>3.1613199999999999</v>
      </c>
      <c r="C355" s="3">
        <f t="shared" si="5"/>
        <v>2</v>
      </c>
      <c r="D355">
        <v>14</v>
      </c>
      <c r="E355">
        <v>6.66</v>
      </c>
      <c r="F355">
        <v>15.32</v>
      </c>
      <c r="G355">
        <v>10.16</v>
      </c>
      <c r="H355">
        <v>6.75</v>
      </c>
      <c r="I355">
        <v>13.35</v>
      </c>
      <c r="J355">
        <v>8.3000000000000007</v>
      </c>
      <c r="K355">
        <v>11.97</v>
      </c>
      <c r="L355">
        <v>17.91</v>
      </c>
      <c r="M355">
        <v>42.38</v>
      </c>
      <c r="N355">
        <v>12.52</v>
      </c>
    </row>
    <row r="356" spans="1:14" x14ac:dyDescent="0.25">
      <c r="A356">
        <v>355</v>
      </c>
      <c r="B356" s="3">
        <v>3.1613199999999999</v>
      </c>
      <c r="C356" s="3">
        <f t="shared" si="5"/>
        <v>2</v>
      </c>
      <c r="D356">
        <v>13.94</v>
      </c>
      <c r="E356">
        <v>6.66</v>
      </c>
      <c r="F356">
        <v>15.32</v>
      </c>
      <c r="G356">
        <v>10.16</v>
      </c>
      <c r="H356">
        <v>6.78</v>
      </c>
      <c r="I356">
        <v>13.41</v>
      </c>
      <c r="J356">
        <v>8.3000000000000007</v>
      </c>
      <c r="K356">
        <v>12.06</v>
      </c>
      <c r="L356">
        <v>17.91</v>
      </c>
      <c r="M356">
        <v>42.38</v>
      </c>
      <c r="N356">
        <v>12.72</v>
      </c>
    </row>
    <row r="357" spans="1:14" x14ac:dyDescent="0.25">
      <c r="A357">
        <v>356</v>
      </c>
      <c r="B357" s="3">
        <v>3.1613199999999999</v>
      </c>
      <c r="C357" s="3">
        <f t="shared" si="5"/>
        <v>2</v>
      </c>
      <c r="D357">
        <v>13.94</v>
      </c>
      <c r="E357">
        <v>6.69</v>
      </c>
      <c r="F357">
        <v>15.45</v>
      </c>
      <c r="G357">
        <v>10.199999999999999</v>
      </c>
      <c r="H357">
        <v>6.78</v>
      </c>
      <c r="I357">
        <v>13.46</v>
      </c>
      <c r="J357">
        <v>8.27</v>
      </c>
      <c r="K357">
        <v>12.16</v>
      </c>
      <c r="L357">
        <v>18.170000000000002</v>
      </c>
      <c r="M357">
        <v>43.5</v>
      </c>
      <c r="N357">
        <v>12.03</v>
      </c>
    </row>
    <row r="358" spans="1:14" x14ac:dyDescent="0.25">
      <c r="A358">
        <v>357</v>
      </c>
      <c r="B358" s="3">
        <v>3.1613199999999999</v>
      </c>
      <c r="C358" s="3">
        <f t="shared" si="5"/>
        <v>2</v>
      </c>
      <c r="D358">
        <v>13.94</v>
      </c>
      <c r="E358">
        <v>6.66</v>
      </c>
      <c r="F358">
        <v>15.45</v>
      </c>
      <c r="G358">
        <v>10.199999999999999</v>
      </c>
      <c r="H358">
        <v>6.78</v>
      </c>
      <c r="I358">
        <v>13.3</v>
      </c>
      <c r="J358">
        <v>8.5</v>
      </c>
      <c r="K358">
        <v>12.21</v>
      </c>
      <c r="L358">
        <v>18</v>
      </c>
      <c r="M358">
        <v>43.22</v>
      </c>
      <c r="N358">
        <v>12.52</v>
      </c>
    </row>
    <row r="359" spans="1:14" x14ac:dyDescent="0.25">
      <c r="A359">
        <v>358</v>
      </c>
      <c r="B359" s="3">
        <v>3.1613199999999999</v>
      </c>
      <c r="C359" s="3">
        <f t="shared" si="5"/>
        <v>2</v>
      </c>
      <c r="D359">
        <v>13.89</v>
      </c>
      <c r="E359">
        <v>6.61</v>
      </c>
      <c r="F359">
        <v>15.45</v>
      </c>
      <c r="G359">
        <v>10.119999999999999</v>
      </c>
      <c r="H359">
        <v>6.7</v>
      </c>
      <c r="I359">
        <v>13.25</v>
      </c>
      <c r="J359">
        <v>8.17</v>
      </c>
      <c r="K359">
        <v>12.06</v>
      </c>
      <c r="L359">
        <v>17.91</v>
      </c>
      <c r="M359">
        <v>39.79</v>
      </c>
      <c r="N359">
        <v>12.47</v>
      </c>
    </row>
    <row r="360" spans="1:14" x14ac:dyDescent="0.25">
      <c r="A360">
        <v>359</v>
      </c>
      <c r="B360" s="3">
        <v>3.1613199999999999</v>
      </c>
      <c r="C360" s="3">
        <f t="shared" si="5"/>
        <v>2</v>
      </c>
      <c r="D360">
        <v>13.83</v>
      </c>
      <c r="E360">
        <v>6.55</v>
      </c>
      <c r="F360">
        <v>15.39</v>
      </c>
      <c r="G360">
        <v>10.01</v>
      </c>
      <c r="H360">
        <v>6.64</v>
      </c>
      <c r="I360">
        <v>13.19</v>
      </c>
      <c r="J360">
        <v>8.14</v>
      </c>
      <c r="K360">
        <v>12.11</v>
      </c>
      <c r="L360">
        <v>17.91</v>
      </c>
      <c r="M360">
        <v>42.66</v>
      </c>
      <c r="N360">
        <v>12.47</v>
      </c>
    </row>
    <row r="361" spans="1:14" x14ac:dyDescent="0.25">
      <c r="A361">
        <v>360</v>
      </c>
      <c r="B361" s="3">
        <v>3.1613199999999999</v>
      </c>
      <c r="C361" s="3">
        <f t="shared" si="5"/>
        <v>2</v>
      </c>
      <c r="D361">
        <v>13.89</v>
      </c>
      <c r="E361">
        <v>6.58</v>
      </c>
      <c r="F361">
        <v>15.45</v>
      </c>
      <c r="G361">
        <v>10.050000000000001</v>
      </c>
      <c r="H361">
        <v>6.67</v>
      </c>
      <c r="I361">
        <v>13.19</v>
      </c>
      <c r="J361">
        <v>8.17</v>
      </c>
      <c r="K361">
        <v>12.5</v>
      </c>
      <c r="L361">
        <v>17.91</v>
      </c>
      <c r="M361">
        <v>42.94</v>
      </c>
      <c r="N361">
        <v>12.42</v>
      </c>
    </row>
    <row r="362" spans="1:14" x14ac:dyDescent="0.25">
      <c r="A362">
        <v>361</v>
      </c>
      <c r="B362" s="3">
        <v>3.3565399999999999</v>
      </c>
      <c r="C362" s="3">
        <f t="shared" si="5"/>
        <v>2</v>
      </c>
      <c r="D362">
        <v>13.67</v>
      </c>
      <c r="E362">
        <v>6.5</v>
      </c>
      <c r="F362">
        <v>15.39</v>
      </c>
      <c r="G362">
        <v>9.93</v>
      </c>
      <c r="H362">
        <v>6.61</v>
      </c>
      <c r="I362">
        <v>13.09</v>
      </c>
      <c r="J362">
        <v>8.1999999999999993</v>
      </c>
      <c r="K362">
        <v>12.11</v>
      </c>
      <c r="L362">
        <v>17.829999999999998</v>
      </c>
      <c r="M362">
        <v>42.38</v>
      </c>
      <c r="N362">
        <v>12.23</v>
      </c>
    </row>
    <row r="363" spans="1:14" x14ac:dyDescent="0.25">
      <c r="A363">
        <v>362</v>
      </c>
      <c r="B363" s="3">
        <v>3.3565399999999999</v>
      </c>
      <c r="C363" s="3">
        <f t="shared" si="5"/>
        <v>2</v>
      </c>
      <c r="D363">
        <v>13.67</v>
      </c>
      <c r="E363">
        <v>6.53</v>
      </c>
      <c r="F363">
        <v>15.39</v>
      </c>
      <c r="G363">
        <v>9.93</v>
      </c>
      <c r="H363">
        <v>6.64</v>
      </c>
      <c r="I363">
        <v>13.14</v>
      </c>
      <c r="J363">
        <v>8.17</v>
      </c>
      <c r="K363">
        <v>12.11</v>
      </c>
      <c r="L363">
        <v>17.91</v>
      </c>
      <c r="M363">
        <v>41.58</v>
      </c>
      <c r="N363">
        <v>12.23</v>
      </c>
    </row>
    <row r="364" spans="1:14" x14ac:dyDescent="0.25">
      <c r="A364">
        <v>363</v>
      </c>
      <c r="B364" s="3">
        <v>3.3565399999999999</v>
      </c>
      <c r="C364" s="3">
        <f t="shared" si="5"/>
        <v>2</v>
      </c>
      <c r="D364">
        <v>13.67</v>
      </c>
      <c r="E364">
        <v>6.5</v>
      </c>
      <c r="F364">
        <v>15.39</v>
      </c>
      <c r="G364">
        <v>10.01</v>
      </c>
      <c r="H364">
        <v>6.61</v>
      </c>
      <c r="I364">
        <v>13.14</v>
      </c>
      <c r="J364">
        <v>8.14</v>
      </c>
      <c r="K364">
        <v>12.16</v>
      </c>
      <c r="L364">
        <v>17.91</v>
      </c>
      <c r="M364">
        <v>42.11</v>
      </c>
      <c r="N364">
        <v>12.13</v>
      </c>
    </row>
    <row r="365" spans="1:14" x14ac:dyDescent="0.25">
      <c r="A365">
        <v>364</v>
      </c>
      <c r="B365" s="3">
        <v>3.3565399999999999</v>
      </c>
      <c r="C365" s="3">
        <f t="shared" si="5"/>
        <v>2</v>
      </c>
      <c r="D365">
        <v>13.78</v>
      </c>
      <c r="E365">
        <v>6.53</v>
      </c>
      <c r="F365">
        <v>15.45</v>
      </c>
      <c r="G365">
        <v>9.9700000000000006</v>
      </c>
      <c r="H365">
        <v>6.64</v>
      </c>
      <c r="I365">
        <v>13.41</v>
      </c>
      <c r="J365">
        <v>8.17</v>
      </c>
      <c r="K365">
        <v>12.06</v>
      </c>
      <c r="L365">
        <v>17.91</v>
      </c>
      <c r="M365">
        <v>43.22</v>
      </c>
      <c r="N365">
        <v>11.94</v>
      </c>
    </row>
    <row r="366" spans="1:14" x14ac:dyDescent="0.25">
      <c r="A366">
        <v>365</v>
      </c>
      <c r="B366" s="3">
        <v>3.3565399999999999</v>
      </c>
      <c r="C366" s="3">
        <f t="shared" si="5"/>
        <v>2</v>
      </c>
      <c r="D366">
        <v>13.78</v>
      </c>
      <c r="E366">
        <v>6.55</v>
      </c>
      <c r="F366">
        <v>15.51</v>
      </c>
      <c r="G366">
        <v>10.01</v>
      </c>
      <c r="H366">
        <v>6.67</v>
      </c>
      <c r="I366">
        <v>13.14</v>
      </c>
      <c r="J366">
        <v>8.14</v>
      </c>
      <c r="K366">
        <v>12.06</v>
      </c>
      <c r="L366">
        <v>17.91</v>
      </c>
      <c r="M366">
        <v>41.84</v>
      </c>
      <c r="N366">
        <v>12.32</v>
      </c>
    </row>
    <row r="367" spans="1:14" x14ac:dyDescent="0.25">
      <c r="A367">
        <v>366</v>
      </c>
      <c r="B367" s="3">
        <v>3.3565399999999999</v>
      </c>
      <c r="C367" s="3">
        <f t="shared" si="5"/>
        <v>2</v>
      </c>
      <c r="D367">
        <v>13.83</v>
      </c>
      <c r="E367">
        <v>6.58</v>
      </c>
      <c r="F367">
        <v>15.58</v>
      </c>
      <c r="G367">
        <v>10.01</v>
      </c>
      <c r="H367">
        <v>6.7</v>
      </c>
      <c r="I367">
        <v>13.14</v>
      </c>
      <c r="J367">
        <v>8.17</v>
      </c>
      <c r="K367">
        <v>12.16</v>
      </c>
      <c r="L367">
        <v>18</v>
      </c>
      <c r="M367">
        <v>41.84</v>
      </c>
      <c r="N367">
        <v>11.75</v>
      </c>
    </row>
    <row r="368" spans="1:14" x14ac:dyDescent="0.25">
      <c r="A368">
        <v>367</v>
      </c>
      <c r="B368" s="3">
        <v>3.3565399999999999</v>
      </c>
      <c r="C368" s="3">
        <f t="shared" si="5"/>
        <v>2</v>
      </c>
      <c r="D368">
        <v>13.89</v>
      </c>
      <c r="E368">
        <v>6.66</v>
      </c>
      <c r="F368">
        <v>15.71</v>
      </c>
      <c r="G368">
        <v>10.08</v>
      </c>
      <c r="H368">
        <v>6.81</v>
      </c>
      <c r="I368">
        <v>13.25</v>
      </c>
      <c r="J368">
        <v>8.27</v>
      </c>
      <c r="K368">
        <v>12.21</v>
      </c>
      <c r="L368">
        <v>18.079999999999998</v>
      </c>
      <c r="M368">
        <v>42.38</v>
      </c>
      <c r="N368">
        <v>12.23</v>
      </c>
    </row>
    <row r="369" spans="1:14" x14ac:dyDescent="0.25">
      <c r="A369">
        <v>368</v>
      </c>
      <c r="B369" s="3">
        <v>3.3565399999999999</v>
      </c>
      <c r="C369" s="3">
        <f t="shared" si="5"/>
        <v>2</v>
      </c>
      <c r="D369">
        <v>13.89</v>
      </c>
      <c r="E369">
        <v>6.63</v>
      </c>
      <c r="F369">
        <v>15.71</v>
      </c>
      <c r="G369">
        <v>10.08</v>
      </c>
      <c r="H369">
        <v>6.83</v>
      </c>
      <c r="I369">
        <v>13.19</v>
      </c>
      <c r="J369">
        <v>8.11</v>
      </c>
      <c r="K369">
        <v>12.01</v>
      </c>
      <c r="L369">
        <v>18</v>
      </c>
      <c r="M369">
        <v>41.84</v>
      </c>
      <c r="N369">
        <v>12.32</v>
      </c>
    </row>
    <row r="370" spans="1:14" x14ac:dyDescent="0.25">
      <c r="A370">
        <v>369</v>
      </c>
      <c r="B370" s="3">
        <v>3.3565399999999999</v>
      </c>
      <c r="C370" s="3">
        <f t="shared" si="5"/>
        <v>2</v>
      </c>
      <c r="D370">
        <v>13.78</v>
      </c>
      <c r="E370">
        <v>6.58</v>
      </c>
      <c r="F370">
        <v>15.71</v>
      </c>
      <c r="G370">
        <v>10.01</v>
      </c>
      <c r="H370">
        <v>6.72</v>
      </c>
      <c r="I370">
        <v>13.14</v>
      </c>
      <c r="J370">
        <v>8.11</v>
      </c>
      <c r="K370">
        <v>12.11</v>
      </c>
      <c r="L370">
        <v>18</v>
      </c>
      <c r="M370">
        <v>44.66</v>
      </c>
      <c r="N370">
        <v>12.27</v>
      </c>
    </row>
    <row r="371" spans="1:14" x14ac:dyDescent="0.25">
      <c r="A371">
        <v>370</v>
      </c>
      <c r="B371" s="3">
        <v>3.3565399999999999</v>
      </c>
      <c r="C371" s="3">
        <f t="shared" si="5"/>
        <v>2</v>
      </c>
      <c r="D371">
        <v>13.83</v>
      </c>
      <c r="E371">
        <v>6.58</v>
      </c>
      <c r="F371">
        <v>15.71</v>
      </c>
      <c r="G371">
        <v>10.01</v>
      </c>
      <c r="H371">
        <v>6.72</v>
      </c>
      <c r="I371">
        <v>13.14</v>
      </c>
      <c r="J371">
        <v>8.14</v>
      </c>
      <c r="K371">
        <v>12.25</v>
      </c>
      <c r="L371">
        <v>18</v>
      </c>
      <c r="M371">
        <v>42.11</v>
      </c>
      <c r="N371">
        <v>12.27</v>
      </c>
    </row>
    <row r="372" spans="1:14" x14ac:dyDescent="0.25">
      <c r="A372">
        <v>371</v>
      </c>
      <c r="B372" s="3">
        <v>3.3565399999999999</v>
      </c>
      <c r="C372" s="3">
        <f t="shared" si="5"/>
        <v>2</v>
      </c>
      <c r="D372">
        <v>13.83</v>
      </c>
      <c r="E372">
        <v>6.61</v>
      </c>
      <c r="F372">
        <v>15.9</v>
      </c>
      <c r="G372">
        <v>10.01</v>
      </c>
      <c r="H372">
        <v>6.75</v>
      </c>
      <c r="I372">
        <v>13.14</v>
      </c>
      <c r="J372">
        <v>8.11</v>
      </c>
      <c r="K372">
        <v>12.21</v>
      </c>
      <c r="L372">
        <v>18</v>
      </c>
      <c r="M372">
        <v>42.11</v>
      </c>
      <c r="N372">
        <v>12.23</v>
      </c>
    </row>
    <row r="373" spans="1:14" x14ac:dyDescent="0.25">
      <c r="A373">
        <v>372</v>
      </c>
      <c r="B373" s="3">
        <v>3.3565399999999999</v>
      </c>
      <c r="C373" s="3">
        <f t="shared" si="5"/>
        <v>2</v>
      </c>
      <c r="D373">
        <v>13.78</v>
      </c>
      <c r="E373">
        <v>6.55</v>
      </c>
      <c r="F373">
        <v>15.77</v>
      </c>
      <c r="G373">
        <v>9.9700000000000006</v>
      </c>
      <c r="H373">
        <v>6.7</v>
      </c>
      <c r="I373">
        <v>13.09</v>
      </c>
      <c r="J373">
        <v>8.0500000000000007</v>
      </c>
      <c r="K373">
        <v>12.16</v>
      </c>
      <c r="L373">
        <v>18</v>
      </c>
      <c r="M373">
        <v>41.58</v>
      </c>
      <c r="N373">
        <v>11.89</v>
      </c>
    </row>
    <row r="374" spans="1:14" x14ac:dyDescent="0.25">
      <c r="A374">
        <v>373</v>
      </c>
      <c r="B374" s="3">
        <v>3.3565399999999999</v>
      </c>
      <c r="C374" s="3">
        <f t="shared" si="5"/>
        <v>2</v>
      </c>
      <c r="D374">
        <v>13.89</v>
      </c>
      <c r="E374">
        <v>6.61</v>
      </c>
      <c r="F374">
        <v>15.84</v>
      </c>
      <c r="G374">
        <v>10.050000000000001</v>
      </c>
      <c r="H374">
        <v>6.78</v>
      </c>
      <c r="I374">
        <v>13.14</v>
      </c>
      <c r="J374">
        <v>8.08</v>
      </c>
      <c r="K374">
        <v>12.25</v>
      </c>
      <c r="L374">
        <v>18.079999999999998</v>
      </c>
      <c r="M374">
        <v>40.54</v>
      </c>
      <c r="N374">
        <v>12.27</v>
      </c>
    </row>
    <row r="375" spans="1:14" x14ac:dyDescent="0.25">
      <c r="A375">
        <v>374</v>
      </c>
      <c r="B375" s="3">
        <v>3.3565399999999999</v>
      </c>
      <c r="C375" s="3">
        <f t="shared" si="5"/>
        <v>2</v>
      </c>
      <c r="D375">
        <v>13.78</v>
      </c>
      <c r="E375">
        <v>6.55</v>
      </c>
      <c r="F375">
        <v>15.84</v>
      </c>
      <c r="G375">
        <v>10.01</v>
      </c>
      <c r="H375">
        <v>6.72</v>
      </c>
      <c r="I375">
        <v>13.09</v>
      </c>
      <c r="J375">
        <v>8.01</v>
      </c>
      <c r="K375">
        <v>12.21</v>
      </c>
      <c r="L375">
        <v>17.91</v>
      </c>
      <c r="M375">
        <v>41.84</v>
      </c>
      <c r="N375">
        <v>12.27</v>
      </c>
    </row>
    <row r="376" spans="1:14" x14ac:dyDescent="0.25">
      <c r="A376">
        <v>375</v>
      </c>
      <c r="B376" s="3">
        <v>3.3565399999999999</v>
      </c>
      <c r="C376" s="3">
        <f t="shared" si="5"/>
        <v>2</v>
      </c>
      <c r="D376">
        <v>13.89</v>
      </c>
      <c r="E376">
        <v>6.66</v>
      </c>
      <c r="F376">
        <v>16.03</v>
      </c>
      <c r="G376">
        <v>10.08</v>
      </c>
      <c r="H376">
        <v>6.83</v>
      </c>
      <c r="I376">
        <v>13.25</v>
      </c>
      <c r="J376">
        <v>8.11</v>
      </c>
      <c r="K376">
        <v>12.25</v>
      </c>
      <c r="L376">
        <v>18.170000000000002</v>
      </c>
      <c r="M376">
        <v>43.78</v>
      </c>
      <c r="N376">
        <v>12.42</v>
      </c>
    </row>
    <row r="377" spans="1:14" x14ac:dyDescent="0.25">
      <c r="A377">
        <v>376</v>
      </c>
      <c r="B377" s="3">
        <v>3.3565399999999999</v>
      </c>
      <c r="C377" s="3">
        <f t="shared" si="5"/>
        <v>2</v>
      </c>
      <c r="D377">
        <v>14</v>
      </c>
      <c r="E377">
        <v>6.69</v>
      </c>
      <c r="F377">
        <v>16.100000000000001</v>
      </c>
      <c r="G377">
        <v>10.08</v>
      </c>
      <c r="H377">
        <v>6.86</v>
      </c>
      <c r="I377">
        <v>13.3</v>
      </c>
      <c r="J377">
        <v>8.14</v>
      </c>
      <c r="K377">
        <v>12.25</v>
      </c>
      <c r="L377">
        <v>18.170000000000002</v>
      </c>
      <c r="M377">
        <v>42.11</v>
      </c>
      <c r="N377">
        <v>12.42</v>
      </c>
    </row>
    <row r="378" spans="1:14" x14ac:dyDescent="0.25">
      <c r="A378">
        <v>377</v>
      </c>
      <c r="B378" s="3">
        <v>3.3565399999999999</v>
      </c>
      <c r="C378" s="3">
        <f t="shared" si="5"/>
        <v>2</v>
      </c>
      <c r="D378">
        <v>13.94</v>
      </c>
      <c r="E378">
        <v>6.66</v>
      </c>
      <c r="F378">
        <v>16.170000000000002</v>
      </c>
      <c r="G378">
        <v>10.08</v>
      </c>
      <c r="H378">
        <v>6.86</v>
      </c>
      <c r="I378">
        <v>13.3</v>
      </c>
      <c r="J378">
        <v>8.08</v>
      </c>
      <c r="K378">
        <v>12.4</v>
      </c>
      <c r="L378">
        <v>18.170000000000002</v>
      </c>
      <c r="M378">
        <v>42.11</v>
      </c>
      <c r="N378">
        <v>12.62</v>
      </c>
    </row>
    <row r="379" spans="1:14" x14ac:dyDescent="0.25">
      <c r="A379">
        <v>378</v>
      </c>
      <c r="B379" s="3">
        <v>3.3565399999999999</v>
      </c>
      <c r="C379" s="3">
        <f t="shared" si="5"/>
        <v>2</v>
      </c>
      <c r="D379">
        <v>13.78</v>
      </c>
      <c r="E379">
        <v>6.55</v>
      </c>
      <c r="F379">
        <v>15.97</v>
      </c>
      <c r="G379">
        <v>10.01</v>
      </c>
      <c r="H379">
        <v>6.75</v>
      </c>
      <c r="I379">
        <v>13.14</v>
      </c>
      <c r="J379">
        <v>7.92</v>
      </c>
      <c r="K379">
        <v>12.35</v>
      </c>
      <c r="L379">
        <v>18.079999999999998</v>
      </c>
      <c r="M379">
        <v>41.58</v>
      </c>
      <c r="N379">
        <v>12.13</v>
      </c>
    </row>
    <row r="380" spans="1:14" x14ac:dyDescent="0.25">
      <c r="A380">
        <v>379</v>
      </c>
      <c r="B380" s="3">
        <v>3.3565399999999999</v>
      </c>
      <c r="C380" s="3">
        <f t="shared" si="5"/>
        <v>2</v>
      </c>
      <c r="D380">
        <v>13.72</v>
      </c>
      <c r="E380">
        <v>6.55</v>
      </c>
      <c r="F380">
        <v>15.97</v>
      </c>
      <c r="G380">
        <v>9.9700000000000006</v>
      </c>
      <c r="H380">
        <v>6.72</v>
      </c>
      <c r="I380">
        <v>13.14</v>
      </c>
      <c r="J380">
        <v>8.11</v>
      </c>
      <c r="K380">
        <v>12.4</v>
      </c>
      <c r="L380">
        <v>18</v>
      </c>
      <c r="M380">
        <v>41.32</v>
      </c>
      <c r="N380">
        <v>12.18</v>
      </c>
    </row>
    <row r="381" spans="1:14" x14ac:dyDescent="0.25">
      <c r="A381">
        <v>380</v>
      </c>
      <c r="B381" s="3">
        <v>3.3565399999999999</v>
      </c>
      <c r="C381" s="3">
        <f t="shared" si="5"/>
        <v>2</v>
      </c>
      <c r="D381">
        <v>13.67</v>
      </c>
      <c r="E381">
        <v>6.5</v>
      </c>
      <c r="F381">
        <v>15.84</v>
      </c>
      <c r="G381">
        <v>9.89</v>
      </c>
      <c r="H381">
        <v>6.67</v>
      </c>
      <c r="I381">
        <v>13.04</v>
      </c>
      <c r="J381">
        <v>7.92</v>
      </c>
      <c r="K381">
        <v>12.06</v>
      </c>
      <c r="L381">
        <v>17.829999999999998</v>
      </c>
      <c r="M381">
        <v>39.299999999999997</v>
      </c>
      <c r="N381">
        <v>11.99</v>
      </c>
    </row>
    <row r="382" spans="1:14" x14ac:dyDescent="0.25">
      <c r="A382">
        <v>381</v>
      </c>
      <c r="B382" s="3">
        <v>3.3565399999999999</v>
      </c>
      <c r="C382" s="3">
        <f t="shared" si="5"/>
        <v>2</v>
      </c>
      <c r="D382">
        <v>13.72</v>
      </c>
      <c r="E382">
        <v>6.53</v>
      </c>
      <c r="F382">
        <v>16.03</v>
      </c>
      <c r="G382">
        <v>9.93</v>
      </c>
      <c r="H382">
        <v>6.75</v>
      </c>
      <c r="I382">
        <v>13.14</v>
      </c>
      <c r="J382">
        <v>7.8</v>
      </c>
      <c r="K382">
        <v>12.35</v>
      </c>
      <c r="L382">
        <v>18</v>
      </c>
      <c r="M382">
        <v>41.32</v>
      </c>
      <c r="N382">
        <v>12.13</v>
      </c>
    </row>
    <row r="383" spans="1:14" x14ac:dyDescent="0.25">
      <c r="A383">
        <v>382</v>
      </c>
      <c r="B383" s="3">
        <v>3.3565399999999999</v>
      </c>
      <c r="C383" s="3">
        <f t="shared" si="5"/>
        <v>2</v>
      </c>
      <c r="D383">
        <v>13.83</v>
      </c>
      <c r="E383">
        <v>6.61</v>
      </c>
      <c r="F383">
        <v>16.100000000000001</v>
      </c>
      <c r="G383">
        <v>10.01</v>
      </c>
      <c r="H383">
        <v>6.75</v>
      </c>
      <c r="I383">
        <v>13.19</v>
      </c>
      <c r="J383">
        <v>8.0500000000000007</v>
      </c>
      <c r="K383">
        <v>12.45</v>
      </c>
      <c r="L383">
        <v>18.079999999999998</v>
      </c>
      <c r="M383">
        <v>41.58</v>
      </c>
      <c r="N383">
        <v>12.23</v>
      </c>
    </row>
    <row r="384" spans="1:14" x14ac:dyDescent="0.25">
      <c r="A384">
        <v>383</v>
      </c>
      <c r="B384" s="3">
        <v>3.3565399999999999</v>
      </c>
      <c r="C384" s="3">
        <f t="shared" si="5"/>
        <v>2</v>
      </c>
      <c r="D384">
        <v>13.89</v>
      </c>
      <c r="E384">
        <v>6.63</v>
      </c>
      <c r="F384">
        <v>16.170000000000002</v>
      </c>
      <c r="G384">
        <v>10.050000000000001</v>
      </c>
      <c r="H384">
        <v>6.83</v>
      </c>
      <c r="I384">
        <v>13.14</v>
      </c>
      <c r="J384">
        <v>7.95</v>
      </c>
      <c r="K384">
        <v>12.25</v>
      </c>
      <c r="L384">
        <v>18.170000000000002</v>
      </c>
      <c r="M384">
        <v>41.32</v>
      </c>
      <c r="N384">
        <v>12.32</v>
      </c>
    </row>
    <row r="385" spans="1:14" x14ac:dyDescent="0.25">
      <c r="A385">
        <v>384</v>
      </c>
      <c r="B385" s="3">
        <v>3.3565399999999999</v>
      </c>
      <c r="C385" s="3">
        <f t="shared" si="5"/>
        <v>2</v>
      </c>
      <c r="D385">
        <v>13.94</v>
      </c>
      <c r="E385">
        <v>6.63</v>
      </c>
      <c r="F385">
        <v>16.239999999999998</v>
      </c>
      <c r="G385">
        <v>10.08</v>
      </c>
      <c r="H385">
        <v>6.83</v>
      </c>
      <c r="I385">
        <v>13.25</v>
      </c>
      <c r="J385">
        <v>7.98</v>
      </c>
      <c r="K385">
        <v>12.45</v>
      </c>
      <c r="L385">
        <v>18.079999999999998</v>
      </c>
      <c r="M385">
        <v>41.84</v>
      </c>
      <c r="N385">
        <v>12.18</v>
      </c>
    </row>
    <row r="386" spans="1:14" x14ac:dyDescent="0.25">
      <c r="A386">
        <v>385</v>
      </c>
      <c r="B386" s="3">
        <v>3.3565399999999999</v>
      </c>
      <c r="C386" s="3">
        <f t="shared" si="5"/>
        <v>2</v>
      </c>
      <c r="D386">
        <v>13.83</v>
      </c>
      <c r="E386">
        <v>6.55</v>
      </c>
      <c r="F386">
        <v>16.100000000000001</v>
      </c>
      <c r="G386">
        <v>10.01</v>
      </c>
      <c r="H386">
        <v>6.75</v>
      </c>
      <c r="I386">
        <v>13.14</v>
      </c>
      <c r="J386">
        <v>7.89</v>
      </c>
      <c r="K386">
        <v>12.21</v>
      </c>
      <c r="L386">
        <v>18</v>
      </c>
      <c r="M386">
        <v>41.58</v>
      </c>
      <c r="N386">
        <v>11.99</v>
      </c>
    </row>
    <row r="387" spans="1:14" x14ac:dyDescent="0.25">
      <c r="A387">
        <v>386</v>
      </c>
      <c r="B387" s="3">
        <v>3.3565399999999999</v>
      </c>
      <c r="C387" s="3">
        <f t="shared" ref="C387:C450" si="6">IF(B387&lt;3,1,IF(AND(B387&gt;=3,B387&lt;4),2,IF(AND(B387&gt;=4,B387&lt;5),3,4)))</f>
        <v>2</v>
      </c>
      <c r="D387">
        <v>13.61</v>
      </c>
      <c r="E387">
        <v>6.39</v>
      </c>
      <c r="F387">
        <v>15.97</v>
      </c>
      <c r="G387">
        <v>9.81</v>
      </c>
      <c r="H387">
        <v>6.61</v>
      </c>
      <c r="I387">
        <v>12.88</v>
      </c>
      <c r="J387">
        <v>7.71</v>
      </c>
      <c r="K387">
        <v>12.21</v>
      </c>
      <c r="L387">
        <v>17.829999999999998</v>
      </c>
      <c r="M387">
        <v>39.549999999999997</v>
      </c>
      <c r="N387">
        <v>11.94</v>
      </c>
    </row>
    <row r="388" spans="1:14" x14ac:dyDescent="0.25">
      <c r="A388">
        <v>387</v>
      </c>
      <c r="B388" s="3">
        <v>3.3565399999999999</v>
      </c>
      <c r="C388" s="3">
        <f t="shared" si="6"/>
        <v>2</v>
      </c>
      <c r="D388">
        <v>13.56</v>
      </c>
      <c r="E388">
        <v>6.37</v>
      </c>
      <c r="F388">
        <v>15.97</v>
      </c>
      <c r="G388">
        <v>9.81</v>
      </c>
      <c r="H388">
        <v>6.59</v>
      </c>
      <c r="I388">
        <v>12.83</v>
      </c>
      <c r="J388">
        <v>7.71</v>
      </c>
      <c r="K388">
        <v>12.3</v>
      </c>
      <c r="L388">
        <v>17.91</v>
      </c>
      <c r="M388">
        <v>41.05</v>
      </c>
      <c r="N388">
        <v>11.94</v>
      </c>
    </row>
    <row r="389" spans="1:14" x14ac:dyDescent="0.25">
      <c r="A389">
        <v>388</v>
      </c>
      <c r="B389" s="3">
        <v>3.3565399999999999</v>
      </c>
      <c r="C389" s="3">
        <f t="shared" si="6"/>
        <v>2</v>
      </c>
      <c r="D389">
        <v>13.56</v>
      </c>
      <c r="E389">
        <v>6.37</v>
      </c>
      <c r="F389">
        <v>15.97</v>
      </c>
      <c r="G389">
        <v>9.81</v>
      </c>
      <c r="H389">
        <v>6.59</v>
      </c>
      <c r="I389">
        <v>12.88</v>
      </c>
      <c r="J389">
        <v>7.71</v>
      </c>
      <c r="K389">
        <v>12.21</v>
      </c>
      <c r="L389">
        <v>17.829999999999998</v>
      </c>
      <c r="M389">
        <v>41.32</v>
      </c>
      <c r="N389">
        <v>11.89</v>
      </c>
    </row>
    <row r="390" spans="1:14" x14ac:dyDescent="0.25">
      <c r="A390">
        <v>389</v>
      </c>
      <c r="B390" s="3">
        <v>3.3565399999999999</v>
      </c>
      <c r="C390" s="3">
        <f t="shared" si="6"/>
        <v>2</v>
      </c>
      <c r="D390">
        <v>13.5</v>
      </c>
      <c r="E390">
        <v>6.37</v>
      </c>
      <c r="F390">
        <v>15.9</v>
      </c>
      <c r="G390">
        <v>9.81</v>
      </c>
      <c r="H390">
        <v>6.56</v>
      </c>
      <c r="I390">
        <v>12.93</v>
      </c>
      <c r="J390">
        <v>7.74</v>
      </c>
      <c r="K390">
        <v>12.21</v>
      </c>
      <c r="L390">
        <v>17.75</v>
      </c>
      <c r="M390">
        <v>38.590000000000003</v>
      </c>
      <c r="N390">
        <v>11.94</v>
      </c>
    </row>
    <row r="391" spans="1:14" x14ac:dyDescent="0.25">
      <c r="A391">
        <v>390</v>
      </c>
      <c r="B391" s="3">
        <v>3.3565399999999999</v>
      </c>
      <c r="C391" s="3">
        <f t="shared" si="6"/>
        <v>2</v>
      </c>
      <c r="D391">
        <v>13.45</v>
      </c>
      <c r="E391">
        <v>6.34</v>
      </c>
      <c r="F391">
        <v>15.9</v>
      </c>
      <c r="G391">
        <v>9.77</v>
      </c>
      <c r="H391">
        <v>6.48</v>
      </c>
      <c r="I391">
        <v>12.78</v>
      </c>
      <c r="J391">
        <v>7.68</v>
      </c>
      <c r="K391">
        <v>12.5</v>
      </c>
      <c r="L391">
        <v>17.75</v>
      </c>
      <c r="M391">
        <v>40.799999999999997</v>
      </c>
      <c r="N391">
        <v>11.94</v>
      </c>
    </row>
    <row r="392" spans="1:14" x14ac:dyDescent="0.25">
      <c r="A392">
        <v>391</v>
      </c>
      <c r="B392" s="3">
        <v>3.3565399999999999</v>
      </c>
      <c r="C392" s="3">
        <f t="shared" si="6"/>
        <v>2</v>
      </c>
      <c r="D392">
        <v>13.45</v>
      </c>
      <c r="E392">
        <v>6.37</v>
      </c>
      <c r="F392">
        <v>15.9</v>
      </c>
      <c r="G392">
        <v>9.77</v>
      </c>
      <c r="H392">
        <v>6.51</v>
      </c>
      <c r="I392">
        <v>12.78</v>
      </c>
      <c r="J392">
        <v>7.74</v>
      </c>
      <c r="K392">
        <v>12.5</v>
      </c>
      <c r="L392">
        <v>17.75</v>
      </c>
      <c r="M392">
        <v>40.04</v>
      </c>
      <c r="N392">
        <v>11.94</v>
      </c>
    </row>
    <row r="393" spans="1:14" x14ac:dyDescent="0.25">
      <c r="A393">
        <v>392</v>
      </c>
      <c r="B393" s="3">
        <v>3.3565399999999999</v>
      </c>
      <c r="C393" s="3">
        <f t="shared" si="6"/>
        <v>2</v>
      </c>
      <c r="D393">
        <v>13.56</v>
      </c>
      <c r="E393">
        <v>6.39</v>
      </c>
      <c r="F393">
        <v>16.03</v>
      </c>
      <c r="G393">
        <v>9.85</v>
      </c>
      <c r="H393">
        <v>6.59</v>
      </c>
      <c r="I393">
        <v>12.88</v>
      </c>
      <c r="J393">
        <v>7.71</v>
      </c>
      <c r="K393">
        <v>12.55</v>
      </c>
      <c r="L393">
        <v>17.75</v>
      </c>
      <c r="M393">
        <v>44.07</v>
      </c>
      <c r="N393">
        <v>11.99</v>
      </c>
    </row>
    <row r="394" spans="1:14" x14ac:dyDescent="0.25">
      <c r="A394">
        <v>393</v>
      </c>
      <c r="B394" s="3">
        <v>3.3565399999999999</v>
      </c>
      <c r="C394" s="3">
        <f t="shared" si="6"/>
        <v>2</v>
      </c>
      <c r="D394">
        <v>13.5</v>
      </c>
      <c r="E394">
        <v>6.37</v>
      </c>
      <c r="F394">
        <v>15.97</v>
      </c>
      <c r="G394">
        <v>9.77</v>
      </c>
      <c r="H394">
        <v>6.56</v>
      </c>
      <c r="I394">
        <v>12.83</v>
      </c>
      <c r="J394">
        <v>7.68</v>
      </c>
      <c r="K394">
        <v>12.6</v>
      </c>
      <c r="L394">
        <v>17.829999999999998</v>
      </c>
      <c r="M394">
        <v>41.05</v>
      </c>
      <c r="N394">
        <v>11.99</v>
      </c>
    </row>
    <row r="395" spans="1:14" x14ac:dyDescent="0.25">
      <c r="A395">
        <v>394</v>
      </c>
      <c r="B395" s="3">
        <v>3.3565399999999999</v>
      </c>
      <c r="C395" s="3">
        <f t="shared" si="6"/>
        <v>2</v>
      </c>
      <c r="D395">
        <v>13.67</v>
      </c>
      <c r="E395">
        <v>6.55</v>
      </c>
      <c r="F395">
        <v>16.239999999999998</v>
      </c>
      <c r="G395">
        <v>9.9700000000000006</v>
      </c>
      <c r="H395">
        <v>6.75</v>
      </c>
      <c r="I395">
        <v>13.04</v>
      </c>
      <c r="J395">
        <v>7.86</v>
      </c>
      <c r="K395">
        <v>12.7</v>
      </c>
      <c r="L395">
        <v>18</v>
      </c>
      <c r="M395">
        <v>42.66</v>
      </c>
      <c r="N395">
        <v>12.23</v>
      </c>
    </row>
    <row r="396" spans="1:14" x14ac:dyDescent="0.25">
      <c r="A396">
        <v>395</v>
      </c>
      <c r="B396" s="3">
        <v>3.3565399999999999</v>
      </c>
      <c r="C396" s="3">
        <f t="shared" si="6"/>
        <v>2</v>
      </c>
      <c r="D396">
        <v>13.29</v>
      </c>
      <c r="E396">
        <v>6.29</v>
      </c>
      <c r="F396">
        <v>16.03</v>
      </c>
      <c r="G396">
        <v>9.66</v>
      </c>
      <c r="H396">
        <v>6.48</v>
      </c>
      <c r="I396">
        <v>12.73</v>
      </c>
      <c r="J396">
        <v>7.59</v>
      </c>
      <c r="K396">
        <v>12.21</v>
      </c>
      <c r="L396">
        <v>17.75</v>
      </c>
      <c r="M396">
        <v>40.54</v>
      </c>
      <c r="N396">
        <v>11.94</v>
      </c>
    </row>
    <row r="397" spans="1:14" x14ac:dyDescent="0.25">
      <c r="A397">
        <v>396</v>
      </c>
      <c r="B397" s="3">
        <v>3.3565399999999999</v>
      </c>
      <c r="C397" s="3">
        <f t="shared" si="6"/>
        <v>2</v>
      </c>
      <c r="D397">
        <v>13.08</v>
      </c>
      <c r="E397">
        <v>6.26</v>
      </c>
      <c r="F397">
        <v>16.03</v>
      </c>
      <c r="G397">
        <v>9.66</v>
      </c>
      <c r="H397">
        <v>6.48</v>
      </c>
      <c r="I397">
        <v>12.68</v>
      </c>
      <c r="J397">
        <v>7.59</v>
      </c>
      <c r="K397">
        <v>12.11</v>
      </c>
      <c r="L397">
        <v>17.670000000000002</v>
      </c>
      <c r="M397">
        <v>40.29</v>
      </c>
      <c r="N397">
        <v>11.71</v>
      </c>
    </row>
    <row r="398" spans="1:14" x14ac:dyDescent="0.25">
      <c r="A398">
        <v>397</v>
      </c>
      <c r="B398" s="3">
        <v>3.3565399999999999</v>
      </c>
      <c r="C398" s="3">
        <f t="shared" si="6"/>
        <v>2</v>
      </c>
      <c r="D398">
        <v>13.67</v>
      </c>
      <c r="E398">
        <v>6.58</v>
      </c>
      <c r="F398">
        <v>16.239999999999998</v>
      </c>
      <c r="G398">
        <v>10.01</v>
      </c>
      <c r="H398">
        <v>6.78</v>
      </c>
      <c r="I398">
        <v>13.09</v>
      </c>
      <c r="J398">
        <v>7.95</v>
      </c>
      <c r="K398">
        <v>12.35</v>
      </c>
      <c r="L398">
        <v>18</v>
      </c>
      <c r="M398">
        <v>41.32</v>
      </c>
      <c r="N398">
        <v>12.03</v>
      </c>
    </row>
    <row r="399" spans="1:14" x14ac:dyDescent="0.25">
      <c r="A399">
        <v>398</v>
      </c>
      <c r="B399" s="3">
        <v>3.3565399999999999</v>
      </c>
      <c r="C399" s="3">
        <f t="shared" si="6"/>
        <v>2</v>
      </c>
      <c r="D399">
        <v>13.67</v>
      </c>
      <c r="E399">
        <v>6.58</v>
      </c>
      <c r="F399">
        <v>16.3</v>
      </c>
      <c r="G399">
        <v>10.050000000000001</v>
      </c>
      <c r="H399">
        <v>6.81</v>
      </c>
      <c r="I399">
        <v>13.09</v>
      </c>
      <c r="J399">
        <v>7.98</v>
      </c>
      <c r="K399">
        <v>12.5</v>
      </c>
      <c r="L399">
        <v>18</v>
      </c>
      <c r="M399">
        <v>41.05</v>
      </c>
      <c r="N399">
        <v>12.18</v>
      </c>
    </row>
    <row r="400" spans="1:14" x14ac:dyDescent="0.25">
      <c r="A400">
        <v>399</v>
      </c>
      <c r="B400" s="3">
        <v>3.3565399999999999</v>
      </c>
      <c r="C400" s="3">
        <f t="shared" si="6"/>
        <v>2</v>
      </c>
      <c r="D400">
        <v>13.72</v>
      </c>
      <c r="E400">
        <v>6.58</v>
      </c>
      <c r="F400">
        <v>16.440000000000001</v>
      </c>
      <c r="G400">
        <v>10.08</v>
      </c>
      <c r="H400">
        <v>6.81</v>
      </c>
      <c r="I400">
        <v>13.09</v>
      </c>
      <c r="J400">
        <v>7.92</v>
      </c>
      <c r="K400">
        <v>12.5</v>
      </c>
      <c r="L400">
        <v>18</v>
      </c>
      <c r="M400">
        <v>42.38</v>
      </c>
      <c r="N400">
        <v>12.18</v>
      </c>
    </row>
    <row r="401" spans="1:14" x14ac:dyDescent="0.25">
      <c r="A401">
        <v>400</v>
      </c>
      <c r="B401" s="3">
        <v>3.3565399999999999</v>
      </c>
      <c r="C401" s="3">
        <f t="shared" si="6"/>
        <v>2</v>
      </c>
      <c r="D401">
        <v>13.61</v>
      </c>
      <c r="E401">
        <v>6.58</v>
      </c>
      <c r="F401">
        <v>16.37</v>
      </c>
      <c r="G401">
        <v>10.01</v>
      </c>
      <c r="H401">
        <v>6.78</v>
      </c>
      <c r="I401">
        <v>12.98</v>
      </c>
      <c r="J401">
        <v>7.68</v>
      </c>
      <c r="K401">
        <v>12.4</v>
      </c>
      <c r="L401">
        <v>17.829999999999998</v>
      </c>
      <c r="M401">
        <v>40.799999999999997</v>
      </c>
      <c r="N401">
        <v>12.08</v>
      </c>
    </row>
    <row r="402" spans="1:14" x14ac:dyDescent="0.25">
      <c r="A402">
        <v>401</v>
      </c>
      <c r="B402" s="3">
        <v>3.3565399999999999</v>
      </c>
      <c r="C402" s="3">
        <f t="shared" si="6"/>
        <v>2</v>
      </c>
      <c r="D402">
        <v>13.72</v>
      </c>
      <c r="E402">
        <v>6.55</v>
      </c>
      <c r="F402">
        <v>16.510000000000002</v>
      </c>
      <c r="G402">
        <v>10.050000000000001</v>
      </c>
      <c r="H402">
        <v>6.78</v>
      </c>
      <c r="I402">
        <v>13.04</v>
      </c>
      <c r="J402">
        <v>7.68</v>
      </c>
      <c r="K402">
        <v>12.85</v>
      </c>
      <c r="L402">
        <v>18</v>
      </c>
      <c r="M402">
        <v>42.11</v>
      </c>
      <c r="N402">
        <v>12.18</v>
      </c>
    </row>
    <row r="403" spans="1:14" x14ac:dyDescent="0.25">
      <c r="A403">
        <v>402</v>
      </c>
      <c r="B403" s="3">
        <v>3.3565399999999999</v>
      </c>
      <c r="C403" s="3">
        <f t="shared" si="6"/>
        <v>2</v>
      </c>
      <c r="D403">
        <v>13.4</v>
      </c>
      <c r="E403">
        <v>6.5</v>
      </c>
      <c r="F403">
        <v>16.510000000000002</v>
      </c>
      <c r="G403">
        <v>9.9700000000000006</v>
      </c>
      <c r="H403">
        <v>6.75</v>
      </c>
      <c r="I403">
        <v>12.98</v>
      </c>
      <c r="J403">
        <v>7.68</v>
      </c>
      <c r="K403">
        <v>12.91</v>
      </c>
      <c r="L403">
        <v>18</v>
      </c>
      <c r="M403">
        <v>41.05</v>
      </c>
      <c r="N403">
        <v>12.08</v>
      </c>
    </row>
    <row r="404" spans="1:14" x14ac:dyDescent="0.25">
      <c r="A404">
        <v>403</v>
      </c>
      <c r="B404" s="3">
        <v>3.3565399999999999</v>
      </c>
      <c r="C404" s="3">
        <f t="shared" si="6"/>
        <v>2</v>
      </c>
      <c r="D404">
        <v>13.61</v>
      </c>
      <c r="E404">
        <v>6.61</v>
      </c>
      <c r="F404">
        <v>16.649999999999999</v>
      </c>
      <c r="G404">
        <v>10.08</v>
      </c>
      <c r="H404">
        <v>6.83</v>
      </c>
      <c r="I404">
        <v>13.14</v>
      </c>
      <c r="J404">
        <v>7.8</v>
      </c>
      <c r="K404">
        <v>12.6</v>
      </c>
      <c r="L404">
        <v>18.079999999999998</v>
      </c>
      <c r="M404">
        <v>41.58</v>
      </c>
      <c r="N404">
        <v>12.03</v>
      </c>
    </row>
    <row r="405" spans="1:14" x14ac:dyDescent="0.25">
      <c r="A405">
        <v>404</v>
      </c>
      <c r="B405" s="3">
        <v>3.3565399999999999</v>
      </c>
      <c r="C405" s="3">
        <f t="shared" si="6"/>
        <v>2</v>
      </c>
      <c r="D405">
        <v>13.56</v>
      </c>
      <c r="E405">
        <v>6.53</v>
      </c>
      <c r="F405">
        <v>16.579999999999998</v>
      </c>
      <c r="G405">
        <v>10.01</v>
      </c>
      <c r="H405">
        <v>6.78</v>
      </c>
      <c r="I405">
        <v>12.98</v>
      </c>
      <c r="J405">
        <v>7.68</v>
      </c>
      <c r="K405">
        <v>12.5</v>
      </c>
      <c r="L405">
        <v>18</v>
      </c>
      <c r="M405">
        <v>41.32</v>
      </c>
      <c r="N405">
        <v>11.94</v>
      </c>
    </row>
    <row r="406" spans="1:14" x14ac:dyDescent="0.25">
      <c r="A406">
        <v>405</v>
      </c>
      <c r="B406" s="3">
        <v>3.3565399999999999</v>
      </c>
      <c r="C406" s="3">
        <f t="shared" si="6"/>
        <v>2</v>
      </c>
      <c r="D406">
        <v>13.72</v>
      </c>
      <c r="E406">
        <v>6.58</v>
      </c>
      <c r="F406">
        <v>16.649999999999999</v>
      </c>
      <c r="G406">
        <v>10.050000000000001</v>
      </c>
      <c r="H406">
        <v>6.83</v>
      </c>
      <c r="I406">
        <v>12.98</v>
      </c>
      <c r="J406">
        <v>7.74</v>
      </c>
      <c r="K406">
        <v>13.93</v>
      </c>
      <c r="L406">
        <v>18</v>
      </c>
      <c r="M406">
        <v>40.54</v>
      </c>
      <c r="N406">
        <v>12.13</v>
      </c>
    </row>
    <row r="407" spans="1:14" x14ac:dyDescent="0.25">
      <c r="A407">
        <v>406</v>
      </c>
      <c r="B407" s="3">
        <v>3.3565399999999999</v>
      </c>
      <c r="C407" s="3">
        <f t="shared" si="6"/>
        <v>2</v>
      </c>
      <c r="D407">
        <v>13.78</v>
      </c>
      <c r="E407">
        <v>6.63</v>
      </c>
      <c r="F407">
        <v>16.79</v>
      </c>
      <c r="G407">
        <v>10.119999999999999</v>
      </c>
      <c r="H407">
        <v>6.89</v>
      </c>
      <c r="I407">
        <v>13.09</v>
      </c>
      <c r="J407">
        <v>7.77</v>
      </c>
      <c r="K407">
        <v>14.33</v>
      </c>
      <c r="L407">
        <v>18.079999999999998</v>
      </c>
      <c r="M407">
        <v>39.06</v>
      </c>
      <c r="N407">
        <v>12.13</v>
      </c>
    </row>
    <row r="408" spans="1:14" x14ac:dyDescent="0.25">
      <c r="A408">
        <v>407</v>
      </c>
      <c r="B408" s="3">
        <v>3.3565399999999999</v>
      </c>
      <c r="C408" s="3">
        <f t="shared" si="6"/>
        <v>2</v>
      </c>
      <c r="D408">
        <v>13.56</v>
      </c>
      <c r="E408">
        <v>6.5</v>
      </c>
      <c r="F408">
        <v>16.649999999999999</v>
      </c>
      <c r="G408">
        <v>9.9700000000000006</v>
      </c>
      <c r="H408">
        <v>6.72</v>
      </c>
      <c r="I408">
        <v>12.93</v>
      </c>
      <c r="J408">
        <v>7.62</v>
      </c>
      <c r="K408">
        <v>14.57</v>
      </c>
      <c r="L408">
        <v>17.91</v>
      </c>
      <c r="M408">
        <v>46.51</v>
      </c>
      <c r="N408">
        <v>12.08</v>
      </c>
    </row>
    <row r="409" spans="1:14" x14ac:dyDescent="0.25">
      <c r="A409">
        <v>408</v>
      </c>
      <c r="B409" s="3">
        <v>3.3565399999999999</v>
      </c>
      <c r="C409" s="3">
        <f t="shared" si="6"/>
        <v>2</v>
      </c>
      <c r="D409">
        <v>13.5</v>
      </c>
      <c r="E409">
        <v>6.45</v>
      </c>
      <c r="F409">
        <v>16.649999999999999</v>
      </c>
      <c r="G409">
        <v>9.89</v>
      </c>
      <c r="H409">
        <v>6.64</v>
      </c>
      <c r="I409">
        <v>12.83</v>
      </c>
      <c r="J409">
        <v>7.53</v>
      </c>
      <c r="K409">
        <v>14.33</v>
      </c>
      <c r="L409">
        <v>17.91</v>
      </c>
      <c r="M409">
        <v>42.66</v>
      </c>
      <c r="N409">
        <v>11.99</v>
      </c>
    </row>
    <row r="410" spans="1:14" x14ac:dyDescent="0.25">
      <c r="A410">
        <v>409</v>
      </c>
      <c r="B410" s="3">
        <v>3.3565399999999999</v>
      </c>
      <c r="C410" s="3">
        <f t="shared" si="6"/>
        <v>2</v>
      </c>
      <c r="D410">
        <v>13.5</v>
      </c>
      <c r="E410">
        <v>6.45</v>
      </c>
      <c r="F410">
        <v>16.649999999999999</v>
      </c>
      <c r="G410">
        <v>9.85</v>
      </c>
      <c r="H410">
        <v>6.67</v>
      </c>
      <c r="I410">
        <v>12.88</v>
      </c>
      <c r="J410">
        <v>7.56</v>
      </c>
      <c r="K410">
        <v>13.93</v>
      </c>
      <c r="L410">
        <v>17.91</v>
      </c>
      <c r="M410">
        <v>40.04</v>
      </c>
      <c r="N410">
        <v>11.94</v>
      </c>
    </row>
    <row r="411" spans="1:14" x14ac:dyDescent="0.25">
      <c r="A411">
        <v>410</v>
      </c>
      <c r="B411" s="3">
        <v>3.3565399999999999</v>
      </c>
      <c r="C411" s="3">
        <f t="shared" si="6"/>
        <v>2</v>
      </c>
      <c r="D411">
        <v>13.45</v>
      </c>
      <c r="E411">
        <v>6.42</v>
      </c>
      <c r="F411">
        <v>16.579999999999998</v>
      </c>
      <c r="G411">
        <v>9.85</v>
      </c>
      <c r="H411">
        <v>6.67</v>
      </c>
      <c r="I411">
        <v>12.78</v>
      </c>
      <c r="J411">
        <v>7.53</v>
      </c>
      <c r="K411">
        <v>14.05</v>
      </c>
      <c r="L411">
        <v>17.91</v>
      </c>
      <c r="M411">
        <v>41.05</v>
      </c>
      <c r="N411">
        <v>11.8</v>
      </c>
    </row>
    <row r="412" spans="1:14" x14ac:dyDescent="0.25">
      <c r="A412">
        <v>411</v>
      </c>
      <c r="B412" s="3">
        <v>3.3565399999999999</v>
      </c>
      <c r="C412" s="3">
        <f t="shared" si="6"/>
        <v>2</v>
      </c>
      <c r="D412">
        <v>13.72</v>
      </c>
      <c r="E412">
        <v>6.63</v>
      </c>
      <c r="F412">
        <v>16.86</v>
      </c>
      <c r="G412">
        <v>10.050000000000001</v>
      </c>
      <c r="H412">
        <v>6.86</v>
      </c>
      <c r="I412">
        <v>13.09</v>
      </c>
      <c r="J412">
        <v>7.74</v>
      </c>
      <c r="K412">
        <v>14.33</v>
      </c>
      <c r="L412">
        <v>18.170000000000002</v>
      </c>
      <c r="M412">
        <v>42.11</v>
      </c>
      <c r="N412">
        <v>12.23</v>
      </c>
    </row>
    <row r="413" spans="1:14" x14ac:dyDescent="0.25">
      <c r="A413">
        <v>412</v>
      </c>
      <c r="B413" s="3">
        <v>3.3565399999999999</v>
      </c>
      <c r="C413" s="3">
        <f t="shared" si="6"/>
        <v>2</v>
      </c>
      <c r="D413">
        <v>13.56</v>
      </c>
      <c r="E413">
        <v>6.5</v>
      </c>
      <c r="F413">
        <v>16.79</v>
      </c>
      <c r="G413">
        <v>9.85</v>
      </c>
      <c r="H413">
        <v>6.72</v>
      </c>
      <c r="I413">
        <v>12.93</v>
      </c>
      <c r="J413">
        <v>7.5</v>
      </c>
      <c r="K413">
        <v>13.93</v>
      </c>
      <c r="L413">
        <v>18.079999999999998</v>
      </c>
      <c r="M413">
        <v>41.05</v>
      </c>
      <c r="N413">
        <v>12.03</v>
      </c>
    </row>
    <row r="414" spans="1:14" x14ac:dyDescent="0.25">
      <c r="A414">
        <v>413</v>
      </c>
      <c r="B414" s="3">
        <v>3.3565399999999999</v>
      </c>
      <c r="C414" s="3">
        <f t="shared" si="6"/>
        <v>2</v>
      </c>
      <c r="D414">
        <v>13.61</v>
      </c>
      <c r="E414">
        <v>6.47</v>
      </c>
      <c r="F414">
        <v>16.93</v>
      </c>
      <c r="G414">
        <v>9.81</v>
      </c>
      <c r="H414">
        <v>6.67</v>
      </c>
      <c r="I414">
        <v>12.88</v>
      </c>
      <c r="J414">
        <v>7.56</v>
      </c>
      <c r="K414">
        <v>14.22</v>
      </c>
      <c r="L414">
        <v>18.079999999999998</v>
      </c>
      <c r="M414">
        <v>42.66</v>
      </c>
      <c r="N414">
        <v>12.08</v>
      </c>
    </row>
    <row r="415" spans="1:14" x14ac:dyDescent="0.25">
      <c r="A415">
        <v>414</v>
      </c>
      <c r="B415" s="3">
        <v>3.3565399999999999</v>
      </c>
      <c r="C415" s="3">
        <f t="shared" si="6"/>
        <v>2</v>
      </c>
      <c r="D415">
        <v>13.67</v>
      </c>
      <c r="E415">
        <v>6.53</v>
      </c>
      <c r="F415">
        <v>16.93</v>
      </c>
      <c r="G415">
        <v>9.93</v>
      </c>
      <c r="H415">
        <v>6.75</v>
      </c>
      <c r="I415">
        <v>12.98</v>
      </c>
      <c r="J415">
        <v>7.62</v>
      </c>
      <c r="K415">
        <v>14.33</v>
      </c>
      <c r="L415">
        <v>18.170000000000002</v>
      </c>
      <c r="M415">
        <v>41.58</v>
      </c>
      <c r="N415">
        <v>12.08</v>
      </c>
    </row>
    <row r="416" spans="1:14" x14ac:dyDescent="0.25">
      <c r="A416">
        <v>415</v>
      </c>
      <c r="B416" s="3">
        <v>3.3565399999999999</v>
      </c>
      <c r="C416" s="3">
        <f t="shared" si="6"/>
        <v>2</v>
      </c>
      <c r="D416">
        <v>13.5</v>
      </c>
      <c r="E416">
        <v>6.42</v>
      </c>
      <c r="F416">
        <v>16.86</v>
      </c>
      <c r="G416">
        <v>9.66</v>
      </c>
      <c r="H416">
        <v>6.61</v>
      </c>
      <c r="I416">
        <v>12.88</v>
      </c>
      <c r="J416">
        <v>7.47</v>
      </c>
      <c r="K416">
        <v>13.71</v>
      </c>
      <c r="L416">
        <v>18.079999999999998</v>
      </c>
      <c r="M416">
        <v>40.04</v>
      </c>
      <c r="N416">
        <v>11.94</v>
      </c>
    </row>
    <row r="417" spans="1:14" x14ac:dyDescent="0.25">
      <c r="A417">
        <v>416</v>
      </c>
      <c r="B417" s="3">
        <v>3.3565399999999999</v>
      </c>
      <c r="C417" s="3">
        <f t="shared" si="6"/>
        <v>2</v>
      </c>
      <c r="D417">
        <v>13.5</v>
      </c>
      <c r="E417">
        <v>6.42</v>
      </c>
      <c r="F417">
        <v>16.79</v>
      </c>
      <c r="G417">
        <v>9.85</v>
      </c>
      <c r="H417">
        <v>6.61</v>
      </c>
      <c r="I417">
        <v>12.88</v>
      </c>
      <c r="J417">
        <v>7.5</v>
      </c>
      <c r="K417">
        <v>13.99</v>
      </c>
      <c r="L417">
        <v>18.079999999999998</v>
      </c>
      <c r="M417">
        <v>41.05</v>
      </c>
      <c r="N417">
        <v>11.89</v>
      </c>
    </row>
    <row r="418" spans="1:14" x14ac:dyDescent="0.25">
      <c r="A418">
        <v>417</v>
      </c>
      <c r="B418" s="3">
        <v>3.3565399999999999</v>
      </c>
      <c r="C418" s="3">
        <f t="shared" si="6"/>
        <v>2</v>
      </c>
      <c r="D418">
        <v>13.24</v>
      </c>
      <c r="E418">
        <v>6.29</v>
      </c>
      <c r="F418">
        <v>16.72</v>
      </c>
      <c r="G418">
        <v>9.66</v>
      </c>
      <c r="H418">
        <v>6.51</v>
      </c>
      <c r="I418">
        <v>12.73</v>
      </c>
      <c r="J418">
        <v>7.38</v>
      </c>
      <c r="K418">
        <v>13.88</v>
      </c>
      <c r="L418">
        <v>17.91</v>
      </c>
      <c r="M418">
        <v>38.119999999999997</v>
      </c>
      <c r="N418">
        <v>11.85</v>
      </c>
    </row>
    <row r="419" spans="1:14" x14ac:dyDescent="0.25">
      <c r="A419">
        <v>418</v>
      </c>
      <c r="B419" s="3">
        <v>3.3565399999999999</v>
      </c>
      <c r="C419" s="3">
        <f t="shared" si="6"/>
        <v>2</v>
      </c>
      <c r="D419">
        <v>13.34</v>
      </c>
      <c r="E419">
        <v>6.34</v>
      </c>
      <c r="F419">
        <v>16.72</v>
      </c>
      <c r="G419">
        <v>9.73</v>
      </c>
      <c r="H419">
        <v>6.53</v>
      </c>
      <c r="I419">
        <v>12.78</v>
      </c>
      <c r="J419">
        <v>7.44</v>
      </c>
      <c r="K419">
        <v>14.1</v>
      </c>
      <c r="L419">
        <v>18</v>
      </c>
      <c r="M419">
        <v>39.06</v>
      </c>
      <c r="N419">
        <v>11.8</v>
      </c>
    </row>
    <row r="420" spans="1:14" x14ac:dyDescent="0.25">
      <c r="A420">
        <v>419</v>
      </c>
      <c r="B420" s="3">
        <v>3.3565399999999999</v>
      </c>
      <c r="C420" s="3">
        <f t="shared" si="6"/>
        <v>2</v>
      </c>
      <c r="D420">
        <v>13.34</v>
      </c>
      <c r="E420">
        <v>6.34</v>
      </c>
      <c r="F420">
        <v>16.72</v>
      </c>
      <c r="G420">
        <v>9.73</v>
      </c>
      <c r="H420">
        <v>6.56</v>
      </c>
      <c r="I420">
        <v>12.78</v>
      </c>
      <c r="J420">
        <v>7.53</v>
      </c>
      <c r="K420">
        <v>14.1</v>
      </c>
      <c r="L420">
        <v>18</v>
      </c>
      <c r="M420">
        <v>40.54</v>
      </c>
      <c r="N420">
        <v>11.8</v>
      </c>
    </row>
    <row r="421" spans="1:14" x14ac:dyDescent="0.25">
      <c r="A421">
        <v>420</v>
      </c>
      <c r="B421" s="3">
        <v>3.3565399999999999</v>
      </c>
      <c r="C421" s="3">
        <f t="shared" si="6"/>
        <v>2</v>
      </c>
      <c r="D421">
        <v>13.34</v>
      </c>
      <c r="E421">
        <v>6.32</v>
      </c>
      <c r="F421">
        <v>16.72</v>
      </c>
      <c r="G421">
        <v>9.6999999999999993</v>
      </c>
      <c r="H421">
        <v>6.51</v>
      </c>
      <c r="I421">
        <v>12.78</v>
      </c>
      <c r="J421">
        <v>7.5</v>
      </c>
      <c r="K421">
        <v>13.99</v>
      </c>
      <c r="L421">
        <v>17.91</v>
      </c>
      <c r="M421">
        <v>39.549999999999997</v>
      </c>
      <c r="N421">
        <v>11.66</v>
      </c>
    </row>
    <row r="422" spans="1:14" x14ac:dyDescent="0.25">
      <c r="A422">
        <v>421</v>
      </c>
      <c r="B422">
        <v>3.8859093969033789</v>
      </c>
      <c r="C422" s="3">
        <f t="shared" si="6"/>
        <v>2</v>
      </c>
      <c r="D422">
        <v>13.34</v>
      </c>
      <c r="E422">
        <v>6.29</v>
      </c>
      <c r="F422">
        <v>16.72</v>
      </c>
      <c r="G422">
        <v>9.6999999999999993</v>
      </c>
      <c r="H422">
        <v>6.48</v>
      </c>
      <c r="I422">
        <v>12.88</v>
      </c>
      <c r="J422">
        <v>7.38</v>
      </c>
      <c r="K422">
        <v>14.05</v>
      </c>
      <c r="L422">
        <v>17.91</v>
      </c>
      <c r="M422">
        <v>40.04</v>
      </c>
      <c r="N422">
        <v>11.66</v>
      </c>
    </row>
    <row r="423" spans="1:14" x14ac:dyDescent="0.25">
      <c r="A423">
        <v>422</v>
      </c>
      <c r="B423">
        <v>3.8859093969033789</v>
      </c>
      <c r="C423" s="3">
        <f t="shared" si="6"/>
        <v>2</v>
      </c>
      <c r="D423">
        <v>13.24</v>
      </c>
      <c r="E423">
        <v>6.21</v>
      </c>
      <c r="F423">
        <v>16.579999999999998</v>
      </c>
      <c r="G423">
        <v>9.58</v>
      </c>
      <c r="H423">
        <v>6.43</v>
      </c>
      <c r="I423">
        <v>12.68</v>
      </c>
      <c r="J423">
        <v>7.35</v>
      </c>
      <c r="K423">
        <v>13.76</v>
      </c>
      <c r="L423">
        <v>17.829999999999998</v>
      </c>
      <c r="M423">
        <v>37.9</v>
      </c>
      <c r="N423">
        <v>11.57</v>
      </c>
    </row>
    <row r="424" spans="1:14" x14ac:dyDescent="0.25">
      <c r="A424">
        <v>423</v>
      </c>
      <c r="B424">
        <v>3.8859093969033789</v>
      </c>
      <c r="C424" s="3">
        <f t="shared" si="6"/>
        <v>2</v>
      </c>
      <c r="D424">
        <v>13.18</v>
      </c>
      <c r="E424">
        <v>6.21</v>
      </c>
      <c r="F424">
        <v>16.579999999999998</v>
      </c>
      <c r="G424">
        <v>9.58</v>
      </c>
      <c r="H424">
        <v>6.43</v>
      </c>
      <c r="I424">
        <v>12.68</v>
      </c>
      <c r="J424">
        <v>7.35</v>
      </c>
      <c r="K424">
        <v>13.82</v>
      </c>
      <c r="L424">
        <v>17.75</v>
      </c>
      <c r="M424">
        <v>40.29</v>
      </c>
      <c r="N424">
        <v>11.75</v>
      </c>
    </row>
    <row r="425" spans="1:14" x14ac:dyDescent="0.25">
      <c r="A425">
        <v>424</v>
      </c>
      <c r="B425">
        <v>3.8859093969033789</v>
      </c>
      <c r="C425" s="3">
        <f t="shared" si="6"/>
        <v>2</v>
      </c>
      <c r="D425">
        <v>13.18</v>
      </c>
      <c r="E425">
        <v>6.21</v>
      </c>
      <c r="F425">
        <v>16.579999999999998</v>
      </c>
      <c r="G425">
        <v>9.58</v>
      </c>
      <c r="H425">
        <v>6.45</v>
      </c>
      <c r="I425">
        <v>12.73</v>
      </c>
      <c r="J425">
        <v>7.32</v>
      </c>
      <c r="K425">
        <v>12.06</v>
      </c>
      <c r="L425">
        <v>17.91</v>
      </c>
      <c r="M425">
        <v>40.799999999999997</v>
      </c>
      <c r="N425">
        <v>11.66</v>
      </c>
    </row>
    <row r="426" spans="1:14" x14ac:dyDescent="0.25">
      <c r="A426">
        <v>425</v>
      </c>
      <c r="B426">
        <v>3.8859093969033789</v>
      </c>
      <c r="C426" s="3">
        <f t="shared" si="6"/>
        <v>2</v>
      </c>
      <c r="D426">
        <v>13.29</v>
      </c>
      <c r="E426">
        <v>6.26</v>
      </c>
      <c r="F426">
        <v>16.649999999999999</v>
      </c>
      <c r="G426">
        <v>9.66</v>
      </c>
      <c r="H426">
        <v>6.48</v>
      </c>
      <c r="I426">
        <v>12.68</v>
      </c>
      <c r="J426">
        <v>7.41</v>
      </c>
      <c r="K426">
        <v>11.87</v>
      </c>
      <c r="L426">
        <v>17.91</v>
      </c>
      <c r="M426">
        <v>40.29</v>
      </c>
      <c r="N426">
        <v>11.62</v>
      </c>
    </row>
    <row r="427" spans="1:14" x14ac:dyDescent="0.25">
      <c r="A427">
        <v>426</v>
      </c>
      <c r="B427">
        <v>3.8859093969033789</v>
      </c>
      <c r="C427" s="3">
        <f t="shared" si="6"/>
        <v>2</v>
      </c>
      <c r="D427">
        <v>13.29</v>
      </c>
      <c r="E427">
        <v>6.26</v>
      </c>
      <c r="F427">
        <v>16.649999999999999</v>
      </c>
      <c r="G427">
        <v>9.6199999999999992</v>
      </c>
      <c r="H427">
        <v>6.51</v>
      </c>
      <c r="I427">
        <v>12.68</v>
      </c>
      <c r="J427">
        <v>7.35</v>
      </c>
      <c r="K427">
        <v>11.97</v>
      </c>
      <c r="L427">
        <v>17.91</v>
      </c>
      <c r="M427">
        <v>40.29</v>
      </c>
      <c r="N427">
        <v>11.75</v>
      </c>
    </row>
    <row r="428" spans="1:14" x14ac:dyDescent="0.25">
      <c r="A428">
        <v>427</v>
      </c>
      <c r="B428">
        <v>3.8859093969033789</v>
      </c>
      <c r="C428" s="3">
        <f t="shared" si="6"/>
        <v>2</v>
      </c>
      <c r="D428">
        <v>13.29</v>
      </c>
      <c r="E428">
        <v>6.29</v>
      </c>
      <c r="F428">
        <v>16.72</v>
      </c>
      <c r="G428">
        <v>9.6199999999999992</v>
      </c>
      <c r="H428">
        <v>6.51</v>
      </c>
      <c r="I428">
        <v>12.63</v>
      </c>
      <c r="J428">
        <v>7.38</v>
      </c>
      <c r="K428">
        <v>11.97</v>
      </c>
      <c r="L428">
        <v>17.91</v>
      </c>
      <c r="M428">
        <v>41.84</v>
      </c>
      <c r="N428">
        <v>11.8</v>
      </c>
    </row>
    <row r="429" spans="1:14" x14ac:dyDescent="0.25">
      <c r="A429">
        <v>428</v>
      </c>
      <c r="B429">
        <v>3.8859093969033789</v>
      </c>
      <c r="C429" s="3">
        <f t="shared" si="6"/>
        <v>2</v>
      </c>
      <c r="D429">
        <v>13.24</v>
      </c>
      <c r="E429">
        <v>6.29</v>
      </c>
      <c r="F429">
        <v>16.72</v>
      </c>
      <c r="G429">
        <v>9.6199999999999992</v>
      </c>
      <c r="H429">
        <v>6.48</v>
      </c>
      <c r="I429">
        <v>12.58</v>
      </c>
      <c r="J429">
        <v>7.32</v>
      </c>
      <c r="K429">
        <v>11.97</v>
      </c>
      <c r="L429">
        <v>17.91</v>
      </c>
      <c r="M429">
        <v>40.29</v>
      </c>
      <c r="N429">
        <v>11.71</v>
      </c>
    </row>
    <row r="430" spans="1:14" x14ac:dyDescent="0.25">
      <c r="A430">
        <v>429</v>
      </c>
      <c r="B430">
        <v>3.8859093969033789</v>
      </c>
      <c r="C430" s="3">
        <f t="shared" si="6"/>
        <v>2</v>
      </c>
      <c r="D430">
        <v>12.98</v>
      </c>
      <c r="E430">
        <v>6.11</v>
      </c>
      <c r="F430">
        <v>16.510000000000002</v>
      </c>
      <c r="G430">
        <v>9.4</v>
      </c>
      <c r="H430">
        <v>6.32</v>
      </c>
      <c r="I430">
        <v>12.38</v>
      </c>
      <c r="J430">
        <v>7.15</v>
      </c>
      <c r="K430">
        <v>11.87</v>
      </c>
      <c r="L430">
        <v>17.670000000000002</v>
      </c>
      <c r="M430">
        <v>39.06</v>
      </c>
      <c r="N430">
        <v>11.52</v>
      </c>
    </row>
    <row r="431" spans="1:14" x14ac:dyDescent="0.25">
      <c r="A431">
        <v>430</v>
      </c>
      <c r="B431">
        <v>3.8859093969033789</v>
      </c>
      <c r="C431" s="3">
        <f t="shared" si="6"/>
        <v>2</v>
      </c>
      <c r="D431">
        <v>13.08</v>
      </c>
      <c r="E431">
        <v>6.21</v>
      </c>
      <c r="F431">
        <v>16.579999999999998</v>
      </c>
      <c r="G431">
        <v>9.51</v>
      </c>
      <c r="H431">
        <v>6.43</v>
      </c>
      <c r="I431">
        <v>12.53</v>
      </c>
      <c r="J431">
        <v>7.29</v>
      </c>
      <c r="K431">
        <v>12.01</v>
      </c>
      <c r="L431">
        <v>17.75</v>
      </c>
      <c r="M431">
        <v>37.44</v>
      </c>
      <c r="N431">
        <v>11.66</v>
      </c>
    </row>
    <row r="432" spans="1:14" x14ac:dyDescent="0.25">
      <c r="A432">
        <v>431</v>
      </c>
      <c r="B432">
        <v>3.8859093969033789</v>
      </c>
      <c r="C432" s="3">
        <f t="shared" si="6"/>
        <v>2</v>
      </c>
      <c r="D432">
        <v>13.08</v>
      </c>
      <c r="E432">
        <v>6.21</v>
      </c>
      <c r="F432">
        <v>16.579999999999998</v>
      </c>
      <c r="G432">
        <v>9.51</v>
      </c>
      <c r="H432">
        <v>6.45</v>
      </c>
      <c r="I432">
        <v>12.53</v>
      </c>
      <c r="J432">
        <v>7.32</v>
      </c>
      <c r="K432">
        <v>11.92</v>
      </c>
      <c r="L432">
        <v>17.75</v>
      </c>
      <c r="M432">
        <v>39.549999999999997</v>
      </c>
      <c r="N432">
        <v>11.57</v>
      </c>
    </row>
    <row r="433" spans="1:14" x14ac:dyDescent="0.25">
      <c r="A433">
        <v>432</v>
      </c>
      <c r="B433">
        <v>3.8859093969033789</v>
      </c>
      <c r="C433" s="3">
        <f t="shared" si="6"/>
        <v>2</v>
      </c>
      <c r="D433">
        <v>13.18</v>
      </c>
      <c r="E433">
        <v>6.29</v>
      </c>
      <c r="F433">
        <v>16.649999999999999</v>
      </c>
      <c r="G433">
        <v>9.6199999999999992</v>
      </c>
      <c r="H433">
        <v>6.51</v>
      </c>
      <c r="I433">
        <v>12.58</v>
      </c>
      <c r="J433">
        <v>7.35</v>
      </c>
      <c r="K433">
        <v>11.97</v>
      </c>
      <c r="L433">
        <v>17.829999999999998</v>
      </c>
      <c r="M433">
        <v>39.79</v>
      </c>
      <c r="N433">
        <v>11.85</v>
      </c>
    </row>
    <row r="434" spans="1:14" x14ac:dyDescent="0.25">
      <c r="A434">
        <v>433</v>
      </c>
      <c r="B434">
        <v>3.8859093969033789</v>
      </c>
      <c r="C434" s="3">
        <f t="shared" si="6"/>
        <v>2</v>
      </c>
      <c r="D434">
        <v>13.03</v>
      </c>
      <c r="E434">
        <v>6.21</v>
      </c>
      <c r="F434">
        <v>16.649999999999999</v>
      </c>
      <c r="G434">
        <v>9.43</v>
      </c>
      <c r="H434">
        <v>6.45</v>
      </c>
      <c r="I434">
        <v>12.48</v>
      </c>
      <c r="J434">
        <v>7.29</v>
      </c>
      <c r="K434">
        <v>11.97</v>
      </c>
      <c r="L434">
        <v>17.75</v>
      </c>
      <c r="M434">
        <v>38.590000000000003</v>
      </c>
      <c r="N434">
        <v>11.66</v>
      </c>
    </row>
    <row r="435" spans="1:14" x14ac:dyDescent="0.25">
      <c r="A435">
        <v>434</v>
      </c>
      <c r="B435">
        <v>3.8859093969033789</v>
      </c>
      <c r="C435" s="3">
        <f t="shared" si="6"/>
        <v>2</v>
      </c>
      <c r="D435">
        <v>12.98</v>
      </c>
      <c r="E435">
        <v>6.21</v>
      </c>
      <c r="F435">
        <v>16.579999999999998</v>
      </c>
      <c r="G435">
        <v>9.43</v>
      </c>
      <c r="H435">
        <v>6.43</v>
      </c>
      <c r="I435">
        <v>12.48</v>
      </c>
      <c r="J435">
        <v>7.21</v>
      </c>
      <c r="K435">
        <v>12.01</v>
      </c>
      <c r="L435">
        <v>17.75</v>
      </c>
      <c r="M435">
        <v>38.590000000000003</v>
      </c>
      <c r="N435">
        <v>11.17</v>
      </c>
    </row>
    <row r="436" spans="1:14" x14ac:dyDescent="0.25">
      <c r="A436">
        <v>435</v>
      </c>
      <c r="B436">
        <v>3.8859093969033789</v>
      </c>
      <c r="C436" s="3">
        <f t="shared" si="6"/>
        <v>2</v>
      </c>
      <c r="D436">
        <v>13.03</v>
      </c>
      <c r="E436">
        <v>6.19</v>
      </c>
      <c r="F436">
        <v>16.649999999999999</v>
      </c>
      <c r="G436">
        <v>9.4</v>
      </c>
      <c r="H436">
        <v>6.4</v>
      </c>
      <c r="I436">
        <v>12.48</v>
      </c>
      <c r="J436">
        <v>7.21</v>
      </c>
      <c r="K436">
        <v>11.78</v>
      </c>
      <c r="L436">
        <v>17.75</v>
      </c>
      <c r="M436">
        <v>39.299999999999997</v>
      </c>
      <c r="N436">
        <v>11.85</v>
      </c>
    </row>
    <row r="437" spans="1:14" x14ac:dyDescent="0.25">
      <c r="A437">
        <v>436</v>
      </c>
      <c r="B437">
        <v>3.8859093969033789</v>
      </c>
      <c r="C437" s="3">
        <f t="shared" si="6"/>
        <v>2</v>
      </c>
      <c r="D437">
        <v>12.98</v>
      </c>
      <c r="E437">
        <v>6.16</v>
      </c>
      <c r="F437">
        <v>16.649999999999999</v>
      </c>
      <c r="G437">
        <v>9.36</v>
      </c>
      <c r="H437">
        <v>6.4</v>
      </c>
      <c r="I437">
        <v>12.33</v>
      </c>
      <c r="J437">
        <v>7.27</v>
      </c>
      <c r="K437">
        <v>12.06</v>
      </c>
      <c r="L437">
        <v>17.579999999999998</v>
      </c>
      <c r="M437">
        <v>39.549999999999997</v>
      </c>
      <c r="N437">
        <v>11.85</v>
      </c>
    </row>
    <row r="438" spans="1:14" x14ac:dyDescent="0.25">
      <c r="A438">
        <v>437</v>
      </c>
      <c r="B438">
        <v>3.8859093969033789</v>
      </c>
      <c r="C438" s="3">
        <f t="shared" si="6"/>
        <v>2</v>
      </c>
      <c r="D438">
        <v>13.08</v>
      </c>
      <c r="E438">
        <v>6.19</v>
      </c>
      <c r="F438">
        <v>16.72</v>
      </c>
      <c r="G438">
        <v>9.4</v>
      </c>
      <c r="H438">
        <v>6.43</v>
      </c>
      <c r="I438">
        <v>12.53</v>
      </c>
      <c r="J438">
        <v>7.21</v>
      </c>
      <c r="K438">
        <v>11.87</v>
      </c>
      <c r="L438">
        <v>17.75</v>
      </c>
      <c r="M438">
        <v>40.04</v>
      </c>
      <c r="N438">
        <v>11.94</v>
      </c>
    </row>
    <row r="439" spans="1:14" x14ac:dyDescent="0.25">
      <c r="A439">
        <v>438</v>
      </c>
      <c r="B439">
        <v>3.8859093969033789</v>
      </c>
      <c r="C439" s="3">
        <f t="shared" si="6"/>
        <v>2</v>
      </c>
      <c r="D439">
        <v>13.08</v>
      </c>
      <c r="E439">
        <v>6.19</v>
      </c>
      <c r="F439">
        <v>16.72</v>
      </c>
      <c r="G439">
        <v>9.4</v>
      </c>
      <c r="H439">
        <v>6.43</v>
      </c>
      <c r="I439">
        <v>12.53</v>
      </c>
      <c r="J439">
        <v>7.18</v>
      </c>
      <c r="K439">
        <v>12.25</v>
      </c>
      <c r="L439">
        <v>17.75</v>
      </c>
      <c r="M439">
        <v>38.119999999999997</v>
      </c>
      <c r="N439">
        <v>11.99</v>
      </c>
    </row>
    <row r="440" spans="1:14" x14ac:dyDescent="0.25">
      <c r="A440">
        <v>439</v>
      </c>
      <c r="B440">
        <v>3.8859093969033789</v>
      </c>
      <c r="C440" s="3">
        <f t="shared" si="6"/>
        <v>2</v>
      </c>
      <c r="D440">
        <v>13.08</v>
      </c>
      <c r="E440">
        <v>6.16</v>
      </c>
      <c r="F440">
        <v>16.72</v>
      </c>
      <c r="G440">
        <v>9.36</v>
      </c>
      <c r="H440">
        <v>6.43</v>
      </c>
      <c r="I440">
        <v>12.53</v>
      </c>
      <c r="J440">
        <v>7.21</v>
      </c>
      <c r="K440">
        <v>12.06</v>
      </c>
      <c r="L440">
        <v>17.670000000000002</v>
      </c>
      <c r="M440">
        <v>38.83</v>
      </c>
      <c r="N440">
        <v>12.08</v>
      </c>
    </row>
    <row r="441" spans="1:14" x14ac:dyDescent="0.25">
      <c r="A441">
        <v>440</v>
      </c>
      <c r="B441">
        <v>3.8859093969033789</v>
      </c>
      <c r="C441" s="3">
        <f t="shared" si="6"/>
        <v>2</v>
      </c>
      <c r="D441">
        <v>12.98</v>
      </c>
      <c r="E441">
        <v>6.11</v>
      </c>
      <c r="F441">
        <v>16.72</v>
      </c>
      <c r="G441">
        <v>9.2899999999999991</v>
      </c>
      <c r="H441">
        <v>6.35</v>
      </c>
      <c r="I441">
        <v>12.43</v>
      </c>
      <c r="J441">
        <v>7.13</v>
      </c>
      <c r="K441">
        <v>12.35</v>
      </c>
      <c r="L441">
        <v>17.670000000000002</v>
      </c>
      <c r="M441">
        <v>39.06</v>
      </c>
      <c r="N441">
        <v>11.94</v>
      </c>
    </row>
    <row r="442" spans="1:14" x14ac:dyDescent="0.25">
      <c r="A442">
        <v>441</v>
      </c>
      <c r="B442">
        <v>3.8859093969033789</v>
      </c>
      <c r="C442" s="3">
        <f t="shared" si="6"/>
        <v>2</v>
      </c>
      <c r="D442">
        <v>13.08</v>
      </c>
      <c r="E442">
        <v>6.19</v>
      </c>
      <c r="F442">
        <v>16.72</v>
      </c>
      <c r="G442">
        <v>9.4</v>
      </c>
      <c r="H442">
        <v>6.43</v>
      </c>
      <c r="I442">
        <v>12.53</v>
      </c>
      <c r="J442">
        <v>7.18</v>
      </c>
      <c r="K442">
        <v>12.01</v>
      </c>
      <c r="L442">
        <v>17.75</v>
      </c>
      <c r="M442">
        <v>39.549999999999997</v>
      </c>
      <c r="N442">
        <v>11.8</v>
      </c>
    </row>
    <row r="443" spans="1:14" x14ac:dyDescent="0.25">
      <c r="A443">
        <v>442</v>
      </c>
      <c r="B443">
        <v>3.8859093969033789</v>
      </c>
      <c r="C443" s="3">
        <f t="shared" si="6"/>
        <v>2</v>
      </c>
      <c r="D443">
        <v>13.03</v>
      </c>
      <c r="E443">
        <v>6.16</v>
      </c>
      <c r="F443">
        <v>16.72</v>
      </c>
      <c r="G443">
        <v>9.32</v>
      </c>
      <c r="H443">
        <v>6.4</v>
      </c>
      <c r="I443">
        <v>12.43</v>
      </c>
      <c r="J443">
        <v>7.21</v>
      </c>
      <c r="K443">
        <v>12.4</v>
      </c>
      <c r="L443">
        <v>17.670000000000002</v>
      </c>
      <c r="M443">
        <v>39.549999999999997</v>
      </c>
      <c r="N443">
        <v>11.89</v>
      </c>
    </row>
    <row r="444" spans="1:14" x14ac:dyDescent="0.25">
      <c r="A444">
        <v>443</v>
      </c>
      <c r="B444">
        <v>3.8859093969033789</v>
      </c>
      <c r="C444" s="3">
        <f t="shared" si="6"/>
        <v>2</v>
      </c>
      <c r="D444">
        <v>13.13</v>
      </c>
      <c r="E444">
        <v>6.21</v>
      </c>
      <c r="F444">
        <v>16.86</v>
      </c>
      <c r="G444">
        <v>9.4700000000000006</v>
      </c>
      <c r="H444">
        <v>6.45</v>
      </c>
      <c r="I444">
        <v>12.53</v>
      </c>
      <c r="J444">
        <v>7.35</v>
      </c>
      <c r="K444">
        <v>12.01</v>
      </c>
      <c r="L444">
        <v>17.829999999999998</v>
      </c>
      <c r="M444">
        <v>39.79</v>
      </c>
      <c r="N444">
        <v>11.99</v>
      </c>
    </row>
    <row r="445" spans="1:14" x14ac:dyDescent="0.25">
      <c r="A445">
        <v>444</v>
      </c>
      <c r="B445">
        <v>3.8859093969033789</v>
      </c>
      <c r="C445" s="3">
        <f t="shared" si="6"/>
        <v>2</v>
      </c>
      <c r="D445">
        <v>13.18</v>
      </c>
      <c r="E445">
        <v>6.24</v>
      </c>
      <c r="F445">
        <v>16.93</v>
      </c>
      <c r="G445">
        <v>9.51</v>
      </c>
      <c r="H445">
        <v>6.48</v>
      </c>
      <c r="I445">
        <v>12.53</v>
      </c>
      <c r="J445">
        <v>7.21</v>
      </c>
      <c r="K445">
        <v>12.16</v>
      </c>
      <c r="L445">
        <v>17.829999999999998</v>
      </c>
      <c r="M445">
        <v>39.549999999999997</v>
      </c>
      <c r="N445">
        <v>12.13</v>
      </c>
    </row>
    <row r="446" spans="1:14" x14ac:dyDescent="0.25">
      <c r="A446">
        <v>445</v>
      </c>
      <c r="B446">
        <v>3.8859093969033789</v>
      </c>
      <c r="C446" s="3">
        <f t="shared" si="6"/>
        <v>2</v>
      </c>
      <c r="D446">
        <v>13.08</v>
      </c>
      <c r="E446">
        <v>6.16</v>
      </c>
      <c r="F446">
        <v>16.86</v>
      </c>
      <c r="G446">
        <v>9.4</v>
      </c>
      <c r="H446">
        <v>6.4</v>
      </c>
      <c r="I446">
        <v>12.48</v>
      </c>
      <c r="J446">
        <v>7.15</v>
      </c>
      <c r="K446">
        <v>12.11</v>
      </c>
      <c r="L446">
        <v>17.75</v>
      </c>
      <c r="M446">
        <v>39.06</v>
      </c>
      <c r="N446">
        <v>11.89</v>
      </c>
    </row>
    <row r="447" spans="1:14" x14ac:dyDescent="0.25">
      <c r="A447">
        <v>446</v>
      </c>
      <c r="B447">
        <v>3.8859093969033789</v>
      </c>
      <c r="C447" s="3">
        <f t="shared" si="6"/>
        <v>2</v>
      </c>
      <c r="D447">
        <v>13.03</v>
      </c>
      <c r="E447">
        <v>6.16</v>
      </c>
      <c r="F447">
        <v>16.86</v>
      </c>
      <c r="G447">
        <v>9.43</v>
      </c>
      <c r="H447">
        <v>6.4</v>
      </c>
      <c r="I447">
        <v>12.48</v>
      </c>
      <c r="J447">
        <v>7.15</v>
      </c>
      <c r="K447">
        <v>11.92</v>
      </c>
      <c r="L447">
        <v>17.75</v>
      </c>
      <c r="M447">
        <v>38.83</v>
      </c>
      <c r="N447">
        <v>11.85</v>
      </c>
    </row>
    <row r="448" spans="1:14" x14ac:dyDescent="0.25">
      <c r="A448">
        <v>447</v>
      </c>
      <c r="B448">
        <v>3.8859093969033789</v>
      </c>
      <c r="C448" s="3">
        <f t="shared" si="6"/>
        <v>2</v>
      </c>
      <c r="D448">
        <v>13.08</v>
      </c>
      <c r="E448">
        <v>6.19</v>
      </c>
      <c r="F448">
        <v>16.93</v>
      </c>
      <c r="G448">
        <v>9.4700000000000006</v>
      </c>
      <c r="H448">
        <v>6.45</v>
      </c>
      <c r="I448">
        <v>12.48</v>
      </c>
      <c r="J448">
        <v>7.15</v>
      </c>
      <c r="K448">
        <v>12.11</v>
      </c>
      <c r="L448">
        <v>17.75</v>
      </c>
      <c r="M448">
        <v>40.04</v>
      </c>
      <c r="N448">
        <v>12.13</v>
      </c>
    </row>
    <row r="449" spans="1:14" x14ac:dyDescent="0.25">
      <c r="A449">
        <v>448</v>
      </c>
      <c r="B449">
        <v>3.8859093969033789</v>
      </c>
      <c r="C449" s="3">
        <f t="shared" si="6"/>
        <v>2</v>
      </c>
      <c r="D449">
        <v>13.03</v>
      </c>
      <c r="E449">
        <v>6.19</v>
      </c>
      <c r="F449">
        <v>16.93</v>
      </c>
      <c r="G449">
        <v>9.43</v>
      </c>
      <c r="H449">
        <v>6.43</v>
      </c>
      <c r="I449">
        <v>12.48</v>
      </c>
      <c r="J449">
        <v>7.13</v>
      </c>
      <c r="K449">
        <v>12.21</v>
      </c>
      <c r="L449">
        <v>17.75</v>
      </c>
      <c r="M449">
        <v>40.29</v>
      </c>
      <c r="N449">
        <v>11.8</v>
      </c>
    </row>
    <row r="450" spans="1:14" x14ac:dyDescent="0.25">
      <c r="A450">
        <v>449</v>
      </c>
      <c r="B450">
        <v>3.8859093969033789</v>
      </c>
      <c r="C450" s="3">
        <f t="shared" si="6"/>
        <v>2</v>
      </c>
      <c r="D450">
        <v>13.08</v>
      </c>
      <c r="E450">
        <v>6.21</v>
      </c>
      <c r="F450">
        <v>17</v>
      </c>
      <c r="G450">
        <v>9.51</v>
      </c>
      <c r="H450">
        <v>6.45</v>
      </c>
      <c r="I450">
        <v>12.53</v>
      </c>
      <c r="J450">
        <v>7.15</v>
      </c>
      <c r="K450">
        <v>12.16</v>
      </c>
      <c r="L450">
        <v>17.75</v>
      </c>
      <c r="M450">
        <v>40.04</v>
      </c>
      <c r="N450">
        <v>12.13</v>
      </c>
    </row>
    <row r="451" spans="1:14" x14ac:dyDescent="0.25">
      <c r="A451">
        <v>450</v>
      </c>
      <c r="B451">
        <v>3.8859093969033789</v>
      </c>
      <c r="C451" s="3">
        <f t="shared" ref="C451:C514" si="7">IF(B451&lt;3,1,IF(AND(B451&gt;=3,B451&lt;4),2,IF(AND(B451&gt;=4,B451&lt;5),3,4)))</f>
        <v>2</v>
      </c>
      <c r="D451">
        <v>13.4</v>
      </c>
      <c r="E451">
        <v>6.39</v>
      </c>
      <c r="F451">
        <v>17.21</v>
      </c>
      <c r="G451">
        <v>9.6999999999999993</v>
      </c>
      <c r="H451">
        <v>6.67</v>
      </c>
      <c r="I451">
        <v>12.78</v>
      </c>
      <c r="J451">
        <v>7.32</v>
      </c>
      <c r="K451">
        <v>12.25</v>
      </c>
      <c r="L451">
        <v>18.079999999999998</v>
      </c>
      <c r="M451">
        <v>41.58</v>
      </c>
      <c r="N451">
        <v>12.32</v>
      </c>
    </row>
    <row r="452" spans="1:14" x14ac:dyDescent="0.25">
      <c r="A452">
        <v>451</v>
      </c>
      <c r="B452">
        <v>3.8859093969033789</v>
      </c>
      <c r="C452" s="3">
        <f t="shared" si="7"/>
        <v>2</v>
      </c>
      <c r="D452">
        <v>13.4</v>
      </c>
      <c r="E452">
        <v>6.42</v>
      </c>
      <c r="F452">
        <v>17.29</v>
      </c>
      <c r="G452">
        <v>9.73</v>
      </c>
      <c r="H452">
        <v>6.7</v>
      </c>
      <c r="I452">
        <v>12.78</v>
      </c>
      <c r="J452">
        <v>7.29</v>
      </c>
      <c r="K452">
        <v>12.35</v>
      </c>
      <c r="L452">
        <v>18</v>
      </c>
      <c r="M452">
        <v>43.22</v>
      </c>
      <c r="N452">
        <v>12.37</v>
      </c>
    </row>
    <row r="453" spans="1:14" x14ac:dyDescent="0.25">
      <c r="A453">
        <v>452</v>
      </c>
      <c r="B453">
        <v>3.8859093969033789</v>
      </c>
      <c r="C453" s="3">
        <f t="shared" si="7"/>
        <v>2</v>
      </c>
      <c r="D453">
        <v>13.4</v>
      </c>
      <c r="E453">
        <v>6.39</v>
      </c>
      <c r="F453">
        <v>17.36</v>
      </c>
      <c r="G453">
        <v>9.73</v>
      </c>
      <c r="H453">
        <v>6.67</v>
      </c>
      <c r="I453">
        <v>12.78</v>
      </c>
      <c r="J453">
        <v>7.27</v>
      </c>
      <c r="K453">
        <v>12.25</v>
      </c>
      <c r="L453">
        <v>18</v>
      </c>
      <c r="M453">
        <v>40.29</v>
      </c>
      <c r="N453">
        <v>12.32</v>
      </c>
    </row>
    <row r="454" spans="1:14" x14ac:dyDescent="0.25">
      <c r="A454">
        <v>453</v>
      </c>
      <c r="B454">
        <v>3.8859093969033789</v>
      </c>
      <c r="C454" s="3">
        <f t="shared" si="7"/>
        <v>2</v>
      </c>
      <c r="D454">
        <v>13.45</v>
      </c>
      <c r="E454">
        <v>6.42</v>
      </c>
      <c r="F454">
        <v>17.43</v>
      </c>
      <c r="G454">
        <v>9.73</v>
      </c>
      <c r="H454">
        <v>6.7</v>
      </c>
      <c r="I454">
        <v>12.78</v>
      </c>
      <c r="J454">
        <v>7.27</v>
      </c>
      <c r="K454">
        <v>12.21</v>
      </c>
      <c r="L454">
        <v>18.079999999999998</v>
      </c>
      <c r="M454">
        <v>40.799999999999997</v>
      </c>
      <c r="N454">
        <v>12.37</v>
      </c>
    </row>
    <row r="455" spans="1:14" x14ac:dyDescent="0.25">
      <c r="A455">
        <v>454</v>
      </c>
      <c r="B455">
        <v>3.8859093969033789</v>
      </c>
      <c r="C455" s="3">
        <f t="shared" si="7"/>
        <v>2</v>
      </c>
      <c r="D455">
        <v>13.4</v>
      </c>
      <c r="E455">
        <v>6.39</v>
      </c>
      <c r="F455">
        <v>17.43</v>
      </c>
      <c r="G455">
        <v>9.6999999999999993</v>
      </c>
      <c r="H455">
        <v>6.67</v>
      </c>
      <c r="I455">
        <v>12.73</v>
      </c>
      <c r="J455">
        <v>7.21</v>
      </c>
      <c r="K455">
        <v>12.45</v>
      </c>
      <c r="L455">
        <v>18</v>
      </c>
      <c r="M455">
        <v>40.54</v>
      </c>
      <c r="N455">
        <v>12.27</v>
      </c>
    </row>
    <row r="456" spans="1:14" x14ac:dyDescent="0.25">
      <c r="A456">
        <v>455</v>
      </c>
      <c r="B456">
        <v>3.8859093969033789</v>
      </c>
      <c r="C456" s="3">
        <f t="shared" si="7"/>
        <v>2</v>
      </c>
      <c r="D456">
        <v>13.34</v>
      </c>
      <c r="E456">
        <v>6.37</v>
      </c>
      <c r="F456">
        <v>17.43</v>
      </c>
      <c r="G456">
        <v>9.66</v>
      </c>
      <c r="H456">
        <v>6.56</v>
      </c>
      <c r="I456">
        <v>12.68</v>
      </c>
      <c r="J456">
        <v>7.32</v>
      </c>
      <c r="K456">
        <v>12.55</v>
      </c>
      <c r="L456">
        <v>18</v>
      </c>
      <c r="M456">
        <v>40.04</v>
      </c>
      <c r="N456">
        <v>12.23</v>
      </c>
    </row>
    <row r="457" spans="1:14" x14ac:dyDescent="0.25">
      <c r="A457">
        <v>456</v>
      </c>
      <c r="B457">
        <v>3.8859093969033789</v>
      </c>
      <c r="C457" s="3">
        <f t="shared" si="7"/>
        <v>2</v>
      </c>
      <c r="D457">
        <v>13.29</v>
      </c>
      <c r="E457">
        <v>6.32</v>
      </c>
      <c r="F457">
        <v>17.579999999999998</v>
      </c>
      <c r="G457">
        <v>9.6199999999999992</v>
      </c>
      <c r="H457">
        <v>6.59</v>
      </c>
      <c r="I457">
        <v>12.63</v>
      </c>
      <c r="J457">
        <v>7.1</v>
      </c>
      <c r="K457">
        <v>12.3</v>
      </c>
      <c r="L457">
        <v>17.91</v>
      </c>
      <c r="M457">
        <v>41.32</v>
      </c>
      <c r="N457">
        <v>12.18</v>
      </c>
    </row>
    <row r="458" spans="1:14" x14ac:dyDescent="0.25">
      <c r="A458">
        <v>457</v>
      </c>
      <c r="B458">
        <v>3.8859093969033789</v>
      </c>
      <c r="C458" s="3">
        <f t="shared" si="7"/>
        <v>2</v>
      </c>
      <c r="D458">
        <v>13.34</v>
      </c>
      <c r="E458">
        <v>6.37</v>
      </c>
      <c r="F458">
        <v>17.510000000000002</v>
      </c>
      <c r="G458">
        <v>9.66</v>
      </c>
      <c r="H458">
        <v>6.61</v>
      </c>
      <c r="I458">
        <v>12.68</v>
      </c>
      <c r="J458">
        <v>7.13</v>
      </c>
      <c r="K458">
        <v>12.55</v>
      </c>
      <c r="L458">
        <v>18</v>
      </c>
      <c r="M458">
        <v>40.29</v>
      </c>
      <c r="N458">
        <v>12.18</v>
      </c>
    </row>
    <row r="459" spans="1:14" x14ac:dyDescent="0.25">
      <c r="A459">
        <v>458</v>
      </c>
      <c r="B459">
        <v>3.8859093969033789</v>
      </c>
      <c r="C459" s="3">
        <f t="shared" si="7"/>
        <v>2</v>
      </c>
      <c r="D459">
        <v>13.29</v>
      </c>
      <c r="E459">
        <v>6.34</v>
      </c>
      <c r="F459">
        <v>17.510000000000002</v>
      </c>
      <c r="G459">
        <v>9.6199999999999992</v>
      </c>
      <c r="H459">
        <v>6.61</v>
      </c>
      <c r="I459">
        <v>12.58</v>
      </c>
      <c r="J459">
        <v>7.1</v>
      </c>
      <c r="K459">
        <v>12.4</v>
      </c>
      <c r="L459">
        <v>17.829999999999998</v>
      </c>
      <c r="M459">
        <v>41.05</v>
      </c>
      <c r="N459">
        <v>12.03</v>
      </c>
    </row>
    <row r="460" spans="1:14" x14ac:dyDescent="0.25">
      <c r="A460">
        <v>459</v>
      </c>
      <c r="B460">
        <v>3.8859093969033789</v>
      </c>
      <c r="C460" s="3">
        <f t="shared" si="7"/>
        <v>2</v>
      </c>
      <c r="D460">
        <v>13.4</v>
      </c>
      <c r="E460">
        <v>6.34</v>
      </c>
      <c r="F460">
        <v>17.579999999999998</v>
      </c>
      <c r="G460">
        <v>9.66</v>
      </c>
      <c r="H460">
        <v>6.64</v>
      </c>
      <c r="I460">
        <v>12.68</v>
      </c>
      <c r="J460">
        <v>7.13</v>
      </c>
      <c r="K460">
        <v>12.4</v>
      </c>
      <c r="L460">
        <v>18</v>
      </c>
      <c r="M460">
        <v>42.38</v>
      </c>
      <c r="N460">
        <v>12.13</v>
      </c>
    </row>
    <row r="461" spans="1:14" x14ac:dyDescent="0.25">
      <c r="A461">
        <v>460</v>
      </c>
      <c r="B461">
        <v>3.8859093969033789</v>
      </c>
      <c r="C461" s="3">
        <f t="shared" si="7"/>
        <v>2</v>
      </c>
      <c r="D461">
        <v>13.24</v>
      </c>
      <c r="E461">
        <v>6.29</v>
      </c>
      <c r="F461">
        <v>17.510000000000002</v>
      </c>
      <c r="G461">
        <v>9.58</v>
      </c>
      <c r="H461">
        <v>6.53</v>
      </c>
      <c r="I461">
        <v>12.58</v>
      </c>
      <c r="J461">
        <v>7.07</v>
      </c>
      <c r="K461">
        <v>12.4</v>
      </c>
      <c r="L461">
        <v>17.91</v>
      </c>
      <c r="M461">
        <v>40.54</v>
      </c>
      <c r="N461">
        <v>12.08</v>
      </c>
    </row>
    <row r="462" spans="1:14" x14ac:dyDescent="0.25">
      <c r="A462">
        <v>461</v>
      </c>
      <c r="B462">
        <v>3.8859093969033789</v>
      </c>
      <c r="C462" s="3">
        <f t="shared" si="7"/>
        <v>2</v>
      </c>
      <c r="D462">
        <v>13.24</v>
      </c>
      <c r="E462">
        <v>6.29</v>
      </c>
      <c r="F462">
        <v>17.579999999999998</v>
      </c>
      <c r="G462">
        <v>9.58</v>
      </c>
      <c r="H462">
        <v>6.56</v>
      </c>
      <c r="I462">
        <v>12.58</v>
      </c>
      <c r="J462">
        <v>7.07</v>
      </c>
      <c r="K462">
        <v>12.8</v>
      </c>
      <c r="L462">
        <v>17.91</v>
      </c>
      <c r="M462">
        <v>40.799999999999997</v>
      </c>
      <c r="N462">
        <v>12.18</v>
      </c>
    </row>
    <row r="463" spans="1:14" x14ac:dyDescent="0.25">
      <c r="A463">
        <v>462</v>
      </c>
      <c r="B463">
        <v>3.8859093969033789</v>
      </c>
      <c r="C463" s="3">
        <f t="shared" si="7"/>
        <v>2</v>
      </c>
      <c r="D463">
        <v>13.29</v>
      </c>
      <c r="E463">
        <v>6.32</v>
      </c>
      <c r="F463">
        <v>17.510000000000002</v>
      </c>
      <c r="G463">
        <v>9.6199999999999992</v>
      </c>
      <c r="H463">
        <v>6.59</v>
      </c>
      <c r="I463">
        <v>12.63</v>
      </c>
      <c r="J463">
        <v>7.07</v>
      </c>
      <c r="K463">
        <v>12.35</v>
      </c>
      <c r="L463">
        <v>18</v>
      </c>
      <c r="M463">
        <v>40.04</v>
      </c>
      <c r="N463">
        <v>12.08</v>
      </c>
    </row>
    <row r="464" spans="1:14" x14ac:dyDescent="0.25">
      <c r="A464">
        <v>463</v>
      </c>
      <c r="B464">
        <v>3.8859093969033789</v>
      </c>
      <c r="C464" s="3">
        <f t="shared" si="7"/>
        <v>2</v>
      </c>
      <c r="D464">
        <v>13.34</v>
      </c>
      <c r="E464">
        <v>6.34</v>
      </c>
      <c r="F464">
        <v>17.66</v>
      </c>
      <c r="G464">
        <v>9.6999999999999993</v>
      </c>
      <c r="H464">
        <v>6.61</v>
      </c>
      <c r="I464">
        <v>12.68</v>
      </c>
      <c r="J464">
        <v>7.1</v>
      </c>
      <c r="K464">
        <v>12.5</v>
      </c>
      <c r="L464">
        <v>18</v>
      </c>
      <c r="M464">
        <v>42.11</v>
      </c>
      <c r="N464">
        <v>12.08</v>
      </c>
    </row>
    <row r="465" spans="1:14" x14ac:dyDescent="0.25">
      <c r="A465">
        <v>464</v>
      </c>
      <c r="B465">
        <v>3.8859093969033789</v>
      </c>
      <c r="C465" s="3">
        <f t="shared" si="7"/>
        <v>2</v>
      </c>
      <c r="D465">
        <v>13.29</v>
      </c>
      <c r="E465">
        <v>6.34</v>
      </c>
      <c r="F465">
        <v>17.66</v>
      </c>
      <c r="G465">
        <v>9.6199999999999992</v>
      </c>
      <c r="H465">
        <v>6.61</v>
      </c>
      <c r="I465">
        <v>12.63</v>
      </c>
      <c r="J465">
        <v>7.07</v>
      </c>
      <c r="K465">
        <v>12.55</v>
      </c>
      <c r="L465">
        <v>18</v>
      </c>
      <c r="M465">
        <v>40.54</v>
      </c>
      <c r="N465">
        <v>12.08</v>
      </c>
    </row>
    <row r="466" spans="1:14" x14ac:dyDescent="0.25">
      <c r="A466">
        <v>465</v>
      </c>
      <c r="B466">
        <v>3.8859093969033789</v>
      </c>
      <c r="C466" s="3">
        <f t="shared" si="7"/>
        <v>2</v>
      </c>
      <c r="D466">
        <v>13.29</v>
      </c>
      <c r="E466">
        <v>6.37</v>
      </c>
      <c r="F466">
        <v>17.73</v>
      </c>
      <c r="G466">
        <v>9.66</v>
      </c>
      <c r="H466">
        <v>6.64</v>
      </c>
      <c r="I466">
        <v>12.68</v>
      </c>
      <c r="J466">
        <v>7.04</v>
      </c>
      <c r="K466">
        <v>12.5</v>
      </c>
      <c r="L466">
        <v>18</v>
      </c>
      <c r="M466">
        <v>40.799999999999997</v>
      </c>
      <c r="N466">
        <v>12.08</v>
      </c>
    </row>
    <row r="467" spans="1:14" x14ac:dyDescent="0.25">
      <c r="A467">
        <v>466</v>
      </c>
      <c r="B467">
        <v>3.8859093969033789</v>
      </c>
      <c r="C467" s="3">
        <f t="shared" si="7"/>
        <v>2</v>
      </c>
      <c r="D467">
        <v>13.29</v>
      </c>
      <c r="E467">
        <v>6.34</v>
      </c>
      <c r="F467">
        <v>17.809999999999999</v>
      </c>
      <c r="G467">
        <v>9.66</v>
      </c>
      <c r="H467">
        <v>6.61</v>
      </c>
      <c r="I467">
        <v>12.63</v>
      </c>
      <c r="J467">
        <v>7.04</v>
      </c>
      <c r="K467">
        <v>12.45</v>
      </c>
      <c r="L467">
        <v>18.079999999999998</v>
      </c>
      <c r="M467">
        <v>45.26</v>
      </c>
      <c r="N467">
        <v>12.08</v>
      </c>
    </row>
    <row r="468" spans="1:14" x14ac:dyDescent="0.25">
      <c r="A468">
        <v>467</v>
      </c>
      <c r="B468">
        <v>3.8859093969033789</v>
      </c>
      <c r="C468" s="3">
        <f t="shared" si="7"/>
        <v>2</v>
      </c>
      <c r="D468">
        <v>13.34</v>
      </c>
      <c r="E468">
        <v>6.34</v>
      </c>
      <c r="F468">
        <v>17.809999999999999</v>
      </c>
      <c r="G468">
        <v>9.66</v>
      </c>
      <c r="H468">
        <v>6.61</v>
      </c>
      <c r="I468">
        <v>12.68</v>
      </c>
      <c r="J468">
        <v>7.01</v>
      </c>
      <c r="K468">
        <v>12.91</v>
      </c>
      <c r="L468">
        <v>18.079999999999998</v>
      </c>
      <c r="M468">
        <v>41.58</v>
      </c>
      <c r="N468">
        <v>12.08</v>
      </c>
    </row>
    <row r="469" spans="1:14" x14ac:dyDescent="0.25">
      <c r="A469">
        <v>468</v>
      </c>
      <c r="B469">
        <v>3.8859093969033789</v>
      </c>
      <c r="C469" s="3">
        <f t="shared" si="7"/>
        <v>2</v>
      </c>
      <c r="D469">
        <v>13.13</v>
      </c>
      <c r="E469">
        <v>6.24</v>
      </c>
      <c r="F469">
        <v>17.66</v>
      </c>
      <c r="G469">
        <v>9.51</v>
      </c>
      <c r="H469">
        <v>6.51</v>
      </c>
      <c r="I469">
        <v>12.53</v>
      </c>
      <c r="J469">
        <v>6.99</v>
      </c>
      <c r="K469">
        <v>12.45</v>
      </c>
      <c r="L469">
        <v>18</v>
      </c>
      <c r="M469">
        <v>40.29</v>
      </c>
      <c r="N469">
        <v>11.8</v>
      </c>
    </row>
    <row r="470" spans="1:14" x14ac:dyDescent="0.25">
      <c r="A470">
        <v>469</v>
      </c>
      <c r="B470">
        <v>3.8859093969033789</v>
      </c>
      <c r="C470" s="3">
        <f t="shared" si="7"/>
        <v>2</v>
      </c>
      <c r="D470">
        <v>13.29</v>
      </c>
      <c r="E470">
        <v>6.29</v>
      </c>
      <c r="F470">
        <v>17.88</v>
      </c>
      <c r="G470">
        <v>9.6199999999999992</v>
      </c>
      <c r="H470">
        <v>6.61</v>
      </c>
      <c r="I470">
        <v>12.68</v>
      </c>
      <c r="J470">
        <v>7.07</v>
      </c>
      <c r="K470">
        <v>13.06</v>
      </c>
      <c r="L470">
        <v>18.079999999999998</v>
      </c>
      <c r="M470">
        <v>40.04</v>
      </c>
      <c r="N470">
        <v>12.23</v>
      </c>
    </row>
    <row r="471" spans="1:14" x14ac:dyDescent="0.25">
      <c r="A471">
        <v>470</v>
      </c>
      <c r="B471">
        <v>3.8859093969033789</v>
      </c>
      <c r="C471" s="3">
        <f t="shared" si="7"/>
        <v>2</v>
      </c>
      <c r="D471">
        <v>13.18</v>
      </c>
      <c r="E471">
        <v>6.24</v>
      </c>
      <c r="F471">
        <v>17.73</v>
      </c>
      <c r="G471">
        <v>9.51</v>
      </c>
      <c r="H471">
        <v>6.51</v>
      </c>
      <c r="I471">
        <v>12.53</v>
      </c>
      <c r="J471">
        <v>6.96</v>
      </c>
      <c r="K471">
        <v>12.55</v>
      </c>
      <c r="L471">
        <v>18</v>
      </c>
      <c r="M471">
        <v>39.79</v>
      </c>
      <c r="N471">
        <v>12.08</v>
      </c>
    </row>
    <row r="472" spans="1:14" x14ac:dyDescent="0.25">
      <c r="A472">
        <v>471</v>
      </c>
      <c r="B472">
        <v>3.8859093969033789</v>
      </c>
      <c r="C472" s="3">
        <f t="shared" si="7"/>
        <v>2</v>
      </c>
      <c r="D472">
        <v>13.13</v>
      </c>
      <c r="E472">
        <v>6.21</v>
      </c>
      <c r="F472">
        <v>17.809999999999999</v>
      </c>
      <c r="G472">
        <v>9.4700000000000006</v>
      </c>
      <c r="H472">
        <v>6.51</v>
      </c>
      <c r="I472">
        <v>12.53</v>
      </c>
      <c r="J472">
        <v>7.04</v>
      </c>
      <c r="K472">
        <v>12.6</v>
      </c>
      <c r="L472">
        <v>18</v>
      </c>
      <c r="M472">
        <v>40.799999999999997</v>
      </c>
      <c r="N472">
        <v>12.18</v>
      </c>
    </row>
    <row r="473" spans="1:14" x14ac:dyDescent="0.25">
      <c r="A473">
        <v>472</v>
      </c>
      <c r="B473">
        <v>3.8859093969033789</v>
      </c>
      <c r="C473" s="3">
        <f t="shared" si="7"/>
        <v>2</v>
      </c>
      <c r="D473">
        <v>13.34</v>
      </c>
      <c r="E473">
        <v>6.34</v>
      </c>
      <c r="F473">
        <v>17.96</v>
      </c>
      <c r="G473">
        <v>9.66</v>
      </c>
      <c r="H473">
        <v>6.64</v>
      </c>
      <c r="I473">
        <v>12.73</v>
      </c>
      <c r="J473">
        <v>7.07</v>
      </c>
      <c r="K473">
        <v>12.6</v>
      </c>
      <c r="L473">
        <v>18.170000000000002</v>
      </c>
      <c r="M473">
        <v>40.29</v>
      </c>
      <c r="N473">
        <v>12.32</v>
      </c>
    </row>
    <row r="474" spans="1:14" x14ac:dyDescent="0.25">
      <c r="A474">
        <v>473</v>
      </c>
      <c r="B474">
        <v>3.8859093969033789</v>
      </c>
      <c r="C474" s="3">
        <f t="shared" si="7"/>
        <v>2</v>
      </c>
      <c r="D474">
        <v>12.87</v>
      </c>
      <c r="E474">
        <v>6.06</v>
      </c>
      <c r="F474">
        <v>17.579999999999998</v>
      </c>
      <c r="G474">
        <v>9.2899999999999991</v>
      </c>
      <c r="H474">
        <v>6.35</v>
      </c>
      <c r="I474">
        <v>12.33</v>
      </c>
      <c r="J474">
        <v>6.82</v>
      </c>
      <c r="K474">
        <v>12.55</v>
      </c>
      <c r="L474">
        <v>17.829999999999998</v>
      </c>
      <c r="M474">
        <v>39.299999999999997</v>
      </c>
      <c r="N474">
        <v>11.8</v>
      </c>
    </row>
    <row r="475" spans="1:14" x14ac:dyDescent="0.25">
      <c r="A475">
        <v>474</v>
      </c>
      <c r="B475">
        <v>3.8859093969033789</v>
      </c>
      <c r="C475" s="3">
        <f t="shared" si="7"/>
        <v>2</v>
      </c>
      <c r="D475">
        <v>12.82</v>
      </c>
      <c r="E475">
        <v>6.01</v>
      </c>
      <c r="F475">
        <v>17.43</v>
      </c>
      <c r="G475">
        <v>9.2200000000000006</v>
      </c>
      <c r="H475">
        <v>6.3</v>
      </c>
      <c r="I475">
        <v>12.28</v>
      </c>
      <c r="J475">
        <v>6.82</v>
      </c>
      <c r="K475">
        <v>12.3</v>
      </c>
      <c r="L475">
        <v>17.75</v>
      </c>
      <c r="M475">
        <v>40.29</v>
      </c>
      <c r="N475">
        <v>11.71</v>
      </c>
    </row>
    <row r="476" spans="1:14" x14ac:dyDescent="0.25">
      <c r="A476">
        <v>475</v>
      </c>
      <c r="B476">
        <v>3.8859093969033789</v>
      </c>
      <c r="C476" s="3">
        <f t="shared" si="7"/>
        <v>2</v>
      </c>
      <c r="D476">
        <v>13.24</v>
      </c>
      <c r="E476">
        <v>6.32</v>
      </c>
      <c r="F476">
        <v>17.809999999999999</v>
      </c>
      <c r="G476">
        <v>9.58</v>
      </c>
      <c r="H476">
        <v>6.61</v>
      </c>
      <c r="I476">
        <v>12.68</v>
      </c>
      <c r="J476">
        <v>7.13</v>
      </c>
      <c r="K476">
        <v>12.5</v>
      </c>
      <c r="L476">
        <v>18.079999999999998</v>
      </c>
      <c r="M476">
        <v>41.32</v>
      </c>
      <c r="N476">
        <v>12.08</v>
      </c>
    </row>
    <row r="477" spans="1:14" x14ac:dyDescent="0.25">
      <c r="A477">
        <v>476</v>
      </c>
      <c r="B477">
        <v>3.8859093969033789</v>
      </c>
      <c r="C477" s="3">
        <f t="shared" si="7"/>
        <v>2</v>
      </c>
      <c r="D477">
        <v>13.29</v>
      </c>
      <c r="E477">
        <v>6.34</v>
      </c>
      <c r="F477">
        <v>17.88</v>
      </c>
      <c r="G477">
        <v>9.6199999999999992</v>
      </c>
      <c r="H477">
        <v>6.64</v>
      </c>
      <c r="I477">
        <v>12.73</v>
      </c>
      <c r="J477">
        <v>7.1</v>
      </c>
      <c r="K477">
        <v>12.91</v>
      </c>
      <c r="L477">
        <v>18.079999999999998</v>
      </c>
      <c r="M477">
        <v>40.54</v>
      </c>
      <c r="N477">
        <v>12.08</v>
      </c>
    </row>
    <row r="478" spans="1:14" x14ac:dyDescent="0.25">
      <c r="A478">
        <v>477</v>
      </c>
      <c r="B478">
        <v>3.8859093969033789</v>
      </c>
      <c r="C478" s="3">
        <f t="shared" si="7"/>
        <v>2</v>
      </c>
      <c r="D478">
        <v>12.82</v>
      </c>
      <c r="E478">
        <v>6.04</v>
      </c>
      <c r="F478">
        <v>17.579999999999998</v>
      </c>
      <c r="G478">
        <v>9.25</v>
      </c>
      <c r="H478">
        <v>6.32</v>
      </c>
      <c r="I478">
        <v>12.28</v>
      </c>
      <c r="J478">
        <v>6.8</v>
      </c>
      <c r="K478">
        <v>12.96</v>
      </c>
      <c r="L478">
        <v>17.75</v>
      </c>
      <c r="M478">
        <v>40.29</v>
      </c>
      <c r="N478">
        <v>11.52</v>
      </c>
    </row>
    <row r="479" spans="1:14" x14ac:dyDescent="0.25">
      <c r="A479">
        <v>478</v>
      </c>
      <c r="B479">
        <v>3.8859093969033789</v>
      </c>
      <c r="C479" s="3">
        <f t="shared" si="7"/>
        <v>2</v>
      </c>
      <c r="D479">
        <v>13.4</v>
      </c>
      <c r="E479">
        <v>6.42</v>
      </c>
      <c r="F479">
        <v>18.04</v>
      </c>
      <c r="G479">
        <v>9.6999999999999993</v>
      </c>
      <c r="H479">
        <v>6.72</v>
      </c>
      <c r="I479">
        <v>12.78</v>
      </c>
      <c r="J479">
        <v>7.13</v>
      </c>
      <c r="K479">
        <v>12.85</v>
      </c>
      <c r="L479">
        <v>18.25</v>
      </c>
      <c r="M479">
        <v>41.84</v>
      </c>
      <c r="N479">
        <v>11.99</v>
      </c>
    </row>
    <row r="480" spans="1:14" x14ac:dyDescent="0.25">
      <c r="A480">
        <v>479</v>
      </c>
      <c r="B480">
        <v>3.8859093969033789</v>
      </c>
      <c r="C480" s="3">
        <f t="shared" si="7"/>
        <v>2</v>
      </c>
      <c r="D480">
        <v>13.34</v>
      </c>
      <c r="E480">
        <v>6.42</v>
      </c>
      <c r="F480">
        <v>18.11</v>
      </c>
      <c r="G480">
        <v>9.6999999999999993</v>
      </c>
      <c r="H480">
        <v>6.72</v>
      </c>
      <c r="I480">
        <v>12.78</v>
      </c>
      <c r="J480">
        <v>7.01</v>
      </c>
      <c r="K480">
        <v>12.85</v>
      </c>
      <c r="L480">
        <v>18.170000000000002</v>
      </c>
      <c r="M480">
        <v>41.05</v>
      </c>
      <c r="N480">
        <v>11.99</v>
      </c>
    </row>
    <row r="481" spans="1:14" x14ac:dyDescent="0.25">
      <c r="A481">
        <v>480</v>
      </c>
      <c r="B481">
        <v>3.8859093969033789</v>
      </c>
      <c r="C481" s="3">
        <f t="shared" si="7"/>
        <v>2</v>
      </c>
      <c r="D481">
        <v>13.34</v>
      </c>
      <c r="E481">
        <v>6.37</v>
      </c>
      <c r="F481">
        <v>18.11</v>
      </c>
      <c r="G481">
        <v>9.66</v>
      </c>
      <c r="H481">
        <v>6.7</v>
      </c>
      <c r="I481">
        <v>12.73</v>
      </c>
      <c r="J481">
        <v>7.04</v>
      </c>
      <c r="K481">
        <v>13.01</v>
      </c>
      <c r="L481">
        <v>18.25</v>
      </c>
      <c r="M481">
        <v>42.66</v>
      </c>
      <c r="N481">
        <v>11.99</v>
      </c>
    </row>
    <row r="482" spans="1:14" x14ac:dyDescent="0.25">
      <c r="A482">
        <v>481</v>
      </c>
      <c r="B482">
        <v>3.9745047844986852</v>
      </c>
      <c r="C482" s="3">
        <f t="shared" si="7"/>
        <v>2</v>
      </c>
      <c r="D482">
        <v>13.45</v>
      </c>
      <c r="E482">
        <v>6.45</v>
      </c>
      <c r="F482">
        <v>18.350000000000001</v>
      </c>
      <c r="G482">
        <v>9.77</v>
      </c>
      <c r="H482">
        <v>6.78</v>
      </c>
      <c r="I482">
        <v>12.88</v>
      </c>
      <c r="J482">
        <v>7.13</v>
      </c>
      <c r="K482">
        <v>12.96</v>
      </c>
      <c r="L482">
        <v>18.43</v>
      </c>
      <c r="M482">
        <v>42.66</v>
      </c>
      <c r="N482">
        <v>11.94</v>
      </c>
    </row>
    <row r="483" spans="1:14" x14ac:dyDescent="0.25">
      <c r="A483">
        <v>482</v>
      </c>
      <c r="B483">
        <v>3.9745047844986852</v>
      </c>
      <c r="C483" s="3">
        <f t="shared" si="7"/>
        <v>2</v>
      </c>
      <c r="D483">
        <v>13.5</v>
      </c>
      <c r="E483">
        <v>6.47</v>
      </c>
      <c r="F483">
        <v>18.43</v>
      </c>
      <c r="G483">
        <v>9.77</v>
      </c>
      <c r="H483">
        <v>6.78</v>
      </c>
      <c r="I483">
        <v>12.88</v>
      </c>
      <c r="J483">
        <v>7.1</v>
      </c>
      <c r="K483">
        <v>12.96</v>
      </c>
      <c r="L483">
        <v>18.34</v>
      </c>
      <c r="M483">
        <v>41.84</v>
      </c>
      <c r="N483">
        <v>12.18</v>
      </c>
    </row>
    <row r="484" spans="1:14" x14ac:dyDescent="0.25">
      <c r="A484">
        <v>483</v>
      </c>
      <c r="B484">
        <v>3.9745047844986852</v>
      </c>
      <c r="C484" s="3">
        <f t="shared" si="7"/>
        <v>2</v>
      </c>
      <c r="D484">
        <v>13.45</v>
      </c>
      <c r="E484">
        <v>6.47</v>
      </c>
      <c r="F484">
        <v>18.43</v>
      </c>
      <c r="G484">
        <v>9.77</v>
      </c>
      <c r="H484">
        <v>6.78</v>
      </c>
      <c r="I484">
        <v>12.83</v>
      </c>
      <c r="J484">
        <v>7.01</v>
      </c>
      <c r="K484">
        <v>12.75</v>
      </c>
      <c r="L484">
        <v>18.34</v>
      </c>
      <c r="M484">
        <v>41.84</v>
      </c>
      <c r="N484">
        <v>12.13</v>
      </c>
    </row>
    <row r="485" spans="1:14" x14ac:dyDescent="0.25">
      <c r="A485">
        <v>484</v>
      </c>
      <c r="B485">
        <v>3.9745047844986852</v>
      </c>
      <c r="C485" s="3">
        <f t="shared" si="7"/>
        <v>2</v>
      </c>
      <c r="D485">
        <v>13.34</v>
      </c>
      <c r="E485">
        <v>6.37</v>
      </c>
      <c r="F485">
        <v>18.43</v>
      </c>
      <c r="G485">
        <v>9.66</v>
      </c>
      <c r="H485">
        <v>6.7</v>
      </c>
      <c r="I485">
        <v>12.73</v>
      </c>
      <c r="J485">
        <v>6.96</v>
      </c>
      <c r="K485">
        <v>12.8</v>
      </c>
      <c r="L485">
        <v>18.25</v>
      </c>
      <c r="M485">
        <v>41.84</v>
      </c>
      <c r="N485">
        <v>11.85</v>
      </c>
    </row>
    <row r="486" spans="1:14" x14ac:dyDescent="0.25">
      <c r="A486">
        <v>485</v>
      </c>
      <c r="B486">
        <v>3.9745047844986852</v>
      </c>
      <c r="C486" s="3">
        <f t="shared" si="7"/>
        <v>2</v>
      </c>
      <c r="D486">
        <v>13.34</v>
      </c>
      <c r="E486">
        <v>6.37</v>
      </c>
      <c r="F486">
        <v>18.43</v>
      </c>
      <c r="G486">
        <v>9.6999999999999993</v>
      </c>
      <c r="H486">
        <v>6.7</v>
      </c>
      <c r="I486">
        <v>12.73</v>
      </c>
      <c r="J486">
        <v>6.93</v>
      </c>
      <c r="K486">
        <v>12.96</v>
      </c>
      <c r="L486">
        <v>18.34</v>
      </c>
      <c r="M486">
        <v>42.11</v>
      </c>
      <c r="N486">
        <v>11.94</v>
      </c>
    </row>
    <row r="487" spans="1:14" x14ac:dyDescent="0.25">
      <c r="A487">
        <v>486</v>
      </c>
      <c r="B487">
        <v>3.9745047844986852</v>
      </c>
      <c r="C487" s="3">
        <f t="shared" si="7"/>
        <v>2</v>
      </c>
      <c r="D487">
        <v>13.29</v>
      </c>
      <c r="E487">
        <v>6.34</v>
      </c>
      <c r="F487">
        <v>18.350000000000001</v>
      </c>
      <c r="G487">
        <v>9.6199999999999992</v>
      </c>
      <c r="H487">
        <v>6.67</v>
      </c>
      <c r="I487">
        <v>12.73</v>
      </c>
      <c r="J487">
        <v>6.99</v>
      </c>
      <c r="K487">
        <v>12.91</v>
      </c>
      <c r="L487">
        <v>18.25</v>
      </c>
      <c r="M487">
        <v>40.799999999999997</v>
      </c>
      <c r="N487">
        <v>11.94</v>
      </c>
    </row>
    <row r="488" spans="1:14" x14ac:dyDescent="0.25">
      <c r="A488">
        <v>487</v>
      </c>
      <c r="B488">
        <v>3.9745047844986852</v>
      </c>
      <c r="C488" s="3">
        <f t="shared" si="7"/>
        <v>2</v>
      </c>
      <c r="D488">
        <v>13.4</v>
      </c>
      <c r="E488">
        <v>6.45</v>
      </c>
      <c r="F488">
        <v>18.510000000000002</v>
      </c>
      <c r="G488">
        <v>9.73</v>
      </c>
      <c r="H488">
        <v>6.78</v>
      </c>
      <c r="I488">
        <v>12.83</v>
      </c>
      <c r="J488">
        <v>7.04</v>
      </c>
      <c r="K488">
        <v>13.11</v>
      </c>
      <c r="L488">
        <v>18.34</v>
      </c>
      <c r="M488">
        <v>42.11</v>
      </c>
      <c r="N488">
        <v>12.03</v>
      </c>
    </row>
    <row r="489" spans="1:14" x14ac:dyDescent="0.25">
      <c r="A489">
        <v>488</v>
      </c>
      <c r="B489">
        <v>3.9745047844986852</v>
      </c>
      <c r="C489" s="3">
        <f t="shared" si="7"/>
        <v>2</v>
      </c>
      <c r="D489">
        <v>13.18</v>
      </c>
      <c r="E489">
        <v>6.19</v>
      </c>
      <c r="F489">
        <v>18.11</v>
      </c>
      <c r="G489">
        <v>9.51</v>
      </c>
      <c r="H489">
        <v>6.59</v>
      </c>
      <c r="I489">
        <v>12.58</v>
      </c>
      <c r="J489">
        <v>6.88</v>
      </c>
      <c r="K489">
        <v>12.8</v>
      </c>
      <c r="L489">
        <v>18.170000000000002</v>
      </c>
      <c r="M489">
        <v>38.590000000000003</v>
      </c>
      <c r="N489">
        <v>11.71</v>
      </c>
    </row>
    <row r="490" spans="1:14" x14ac:dyDescent="0.25">
      <c r="A490">
        <v>489</v>
      </c>
      <c r="B490">
        <v>3.9745047844986852</v>
      </c>
      <c r="C490" s="3">
        <f t="shared" si="7"/>
        <v>2</v>
      </c>
      <c r="D490">
        <v>13.4</v>
      </c>
      <c r="E490">
        <v>6.45</v>
      </c>
      <c r="F490">
        <v>18.510000000000002</v>
      </c>
      <c r="G490">
        <v>9.73</v>
      </c>
      <c r="H490">
        <v>6.75</v>
      </c>
      <c r="I490">
        <v>12.83</v>
      </c>
      <c r="J490">
        <v>7.15</v>
      </c>
      <c r="K490">
        <v>12.96</v>
      </c>
      <c r="L490">
        <v>18.34</v>
      </c>
      <c r="M490">
        <v>41.58</v>
      </c>
      <c r="N490">
        <v>12.03</v>
      </c>
    </row>
    <row r="491" spans="1:14" x14ac:dyDescent="0.25">
      <c r="A491">
        <v>490</v>
      </c>
      <c r="B491">
        <v>3.9745047844986852</v>
      </c>
      <c r="C491" s="3">
        <f t="shared" si="7"/>
        <v>2</v>
      </c>
      <c r="D491">
        <v>13.29</v>
      </c>
      <c r="E491">
        <v>6.39</v>
      </c>
      <c r="F491">
        <v>18.43</v>
      </c>
      <c r="G491">
        <v>9.66</v>
      </c>
      <c r="H491">
        <v>6.7</v>
      </c>
      <c r="I491">
        <v>12.73</v>
      </c>
      <c r="J491">
        <v>6.96</v>
      </c>
      <c r="K491">
        <v>13.49</v>
      </c>
      <c r="L491">
        <v>18.25</v>
      </c>
      <c r="M491">
        <v>42.94</v>
      </c>
      <c r="N491">
        <v>11.99</v>
      </c>
    </row>
    <row r="492" spans="1:14" x14ac:dyDescent="0.25">
      <c r="A492">
        <v>491</v>
      </c>
      <c r="B492">
        <v>3.9745047844986852</v>
      </c>
      <c r="C492" s="3">
        <f t="shared" si="7"/>
        <v>2</v>
      </c>
      <c r="D492">
        <v>13.34</v>
      </c>
      <c r="E492">
        <v>6.39</v>
      </c>
      <c r="F492">
        <v>18.59</v>
      </c>
      <c r="G492">
        <v>9.66</v>
      </c>
      <c r="H492">
        <v>6.75</v>
      </c>
      <c r="I492">
        <v>12.73</v>
      </c>
      <c r="J492">
        <v>6.96</v>
      </c>
      <c r="K492">
        <v>12.96</v>
      </c>
      <c r="L492">
        <v>18.34</v>
      </c>
      <c r="M492">
        <v>41.58</v>
      </c>
      <c r="N492">
        <v>12.13</v>
      </c>
    </row>
    <row r="493" spans="1:14" x14ac:dyDescent="0.25">
      <c r="A493">
        <v>492</v>
      </c>
      <c r="B493">
        <v>3.9745047844986852</v>
      </c>
      <c r="C493" s="3">
        <f t="shared" si="7"/>
        <v>2</v>
      </c>
      <c r="D493">
        <v>13.34</v>
      </c>
      <c r="E493">
        <v>6.39</v>
      </c>
      <c r="F493">
        <v>18.59</v>
      </c>
      <c r="G493">
        <v>9.66</v>
      </c>
      <c r="H493">
        <v>6.72</v>
      </c>
      <c r="I493">
        <v>12.78</v>
      </c>
      <c r="J493">
        <v>6.99</v>
      </c>
      <c r="K493">
        <v>13.17</v>
      </c>
      <c r="L493">
        <v>18.43</v>
      </c>
      <c r="M493">
        <v>41.58</v>
      </c>
      <c r="N493">
        <v>12.03</v>
      </c>
    </row>
    <row r="494" spans="1:14" x14ac:dyDescent="0.25">
      <c r="A494">
        <v>493</v>
      </c>
      <c r="B494">
        <v>3.9745047844986852</v>
      </c>
      <c r="C494" s="3">
        <f t="shared" si="7"/>
        <v>2</v>
      </c>
      <c r="D494">
        <v>13.08</v>
      </c>
      <c r="E494">
        <v>6.19</v>
      </c>
      <c r="F494">
        <v>18.43</v>
      </c>
      <c r="G494">
        <v>9.43</v>
      </c>
      <c r="H494">
        <v>6.48</v>
      </c>
      <c r="I494">
        <v>12.48</v>
      </c>
      <c r="J494">
        <v>6.69</v>
      </c>
      <c r="K494">
        <v>13.11</v>
      </c>
      <c r="L494">
        <v>18.170000000000002</v>
      </c>
      <c r="M494">
        <v>42.11</v>
      </c>
      <c r="N494">
        <v>11.71</v>
      </c>
    </row>
    <row r="495" spans="1:14" x14ac:dyDescent="0.25">
      <c r="A495">
        <v>494</v>
      </c>
      <c r="B495">
        <v>3.9745047844986852</v>
      </c>
      <c r="C495" s="3">
        <f t="shared" si="7"/>
        <v>2</v>
      </c>
      <c r="D495">
        <v>13.4</v>
      </c>
      <c r="E495">
        <v>6.42</v>
      </c>
      <c r="F495">
        <v>18.670000000000002</v>
      </c>
      <c r="G495">
        <v>9.6999999999999993</v>
      </c>
      <c r="H495">
        <v>6.75</v>
      </c>
      <c r="I495">
        <v>12.83</v>
      </c>
      <c r="J495">
        <v>7.1</v>
      </c>
      <c r="K495">
        <v>13.06</v>
      </c>
      <c r="L495">
        <v>18.43</v>
      </c>
      <c r="M495">
        <v>44.07</v>
      </c>
      <c r="N495">
        <v>12.03</v>
      </c>
    </row>
    <row r="496" spans="1:14" x14ac:dyDescent="0.25">
      <c r="A496">
        <v>495</v>
      </c>
      <c r="B496">
        <v>3.9745047844986852</v>
      </c>
      <c r="C496" s="3">
        <f t="shared" si="7"/>
        <v>2</v>
      </c>
      <c r="D496">
        <v>13.4</v>
      </c>
      <c r="E496">
        <v>6.42</v>
      </c>
      <c r="F496">
        <v>18.670000000000002</v>
      </c>
      <c r="G496">
        <v>9.6999999999999993</v>
      </c>
      <c r="H496">
        <v>6.75</v>
      </c>
      <c r="I496">
        <v>12.78</v>
      </c>
      <c r="J496">
        <v>6.99</v>
      </c>
      <c r="K496">
        <v>12.75</v>
      </c>
      <c r="L496">
        <v>18.43</v>
      </c>
      <c r="M496">
        <v>42.11</v>
      </c>
      <c r="N496">
        <v>11.62</v>
      </c>
    </row>
    <row r="497" spans="1:14" x14ac:dyDescent="0.25">
      <c r="A497">
        <v>496</v>
      </c>
      <c r="B497">
        <v>3.9745047844986852</v>
      </c>
      <c r="C497" s="3">
        <f t="shared" si="7"/>
        <v>2</v>
      </c>
      <c r="D497">
        <v>13.4</v>
      </c>
      <c r="E497">
        <v>6.42</v>
      </c>
      <c r="F497">
        <v>18.670000000000002</v>
      </c>
      <c r="G497">
        <v>9.6999999999999993</v>
      </c>
      <c r="H497">
        <v>6.75</v>
      </c>
      <c r="I497">
        <v>12.78</v>
      </c>
      <c r="J497">
        <v>6.96</v>
      </c>
      <c r="K497">
        <v>12.85</v>
      </c>
      <c r="L497">
        <v>18.43</v>
      </c>
      <c r="M497">
        <v>40.799999999999997</v>
      </c>
      <c r="N497">
        <v>11.94</v>
      </c>
    </row>
    <row r="498" spans="1:14" x14ac:dyDescent="0.25">
      <c r="A498">
        <v>497</v>
      </c>
      <c r="B498">
        <v>3.9745047844986852</v>
      </c>
      <c r="C498" s="3">
        <f t="shared" si="7"/>
        <v>2</v>
      </c>
      <c r="D498">
        <v>13.4</v>
      </c>
      <c r="E498">
        <v>6.39</v>
      </c>
      <c r="F498">
        <v>18.75</v>
      </c>
      <c r="G498">
        <v>9.6999999999999993</v>
      </c>
      <c r="H498">
        <v>6.72</v>
      </c>
      <c r="I498">
        <v>12.78</v>
      </c>
      <c r="J498">
        <v>6.93</v>
      </c>
      <c r="K498">
        <v>12.96</v>
      </c>
      <c r="L498">
        <v>18.34</v>
      </c>
      <c r="M498">
        <v>40.29</v>
      </c>
      <c r="N498">
        <v>12.08</v>
      </c>
    </row>
    <row r="499" spans="1:14" x14ac:dyDescent="0.25">
      <c r="A499">
        <v>498</v>
      </c>
      <c r="B499">
        <v>3.9745047844986852</v>
      </c>
      <c r="C499" s="3">
        <f t="shared" si="7"/>
        <v>2</v>
      </c>
      <c r="D499">
        <v>13.24</v>
      </c>
      <c r="E499">
        <v>6.29</v>
      </c>
      <c r="F499">
        <v>18.510000000000002</v>
      </c>
      <c r="G499">
        <v>9.5500000000000007</v>
      </c>
      <c r="H499">
        <v>6.64</v>
      </c>
      <c r="I499">
        <v>12.63</v>
      </c>
      <c r="J499">
        <v>6.8</v>
      </c>
      <c r="K499">
        <v>12.85</v>
      </c>
      <c r="L499">
        <v>18.25</v>
      </c>
      <c r="M499">
        <v>40.29</v>
      </c>
      <c r="N499">
        <v>11.89</v>
      </c>
    </row>
    <row r="500" spans="1:14" x14ac:dyDescent="0.25">
      <c r="A500">
        <v>499</v>
      </c>
      <c r="B500">
        <v>3.9745047844986852</v>
      </c>
      <c r="C500" s="3">
        <f t="shared" si="7"/>
        <v>2</v>
      </c>
      <c r="D500">
        <v>13.4</v>
      </c>
      <c r="E500">
        <v>6.39</v>
      </c>
      <c r="F500">
        <v>18.91</v>
      </c>
      <c r="G500">
        <v>9.66</v>
      </c>
      <c r="H500">
        <v>6.72</v>
      </c>
      <c r="I500">
        <v>12.78</v>
      </c>
      <c r="J500">
        <v>6.9</v>
      </c>
      <c r="K500">
        <v>13.27</v>
      </c>
      <c r="L500">
        <v>18.43</v>
      </c>
      <c r="M500">
        <v>41.58</v>
      </c>
      <c r="N500">
        <v>11.99</v>
      </c>
    </row>
    <row r="501" spans="1:14" x14ac:dyDescent="0.25">
      <c r="A501">
        <v>500</v>
      </c>
      <c r="B501">
        <v>3.9745047844986852</v>
      </c>
      <c r="C501" s="3">
        <f t="shared" si="7"/>
        <v>2</v>
      </c>
      <c r="D501">
        <v>13.29</v>
      </c>
      <c r="E501">
        <v>6.34</v>
      </c>
      <c r="F501">
        <v>18.670000000000002</v>
      </c>
      <c r="G501">
        <v>9.58</v>
      </c>
      <c r="H501">
        <v>6.67</v>
      </c>
      <c r="I501">
        <v>12.68</v>
      </c>
      <c r="J501">
        <v>6.82</v>
      </c>
      <c r="K501">
        <v>12.91</v>
      </c>
      <c r="L501">
        <v>18.34</v>
      </c>
      <c r="M501">
        <v>41.58</v>
      </c>
      <c r="N501">
        <v>11.89</v>
      </c>
    </row>
    <row r="502" spans="1:14" x14ac:dyDescent="0.25">
      <c r="A502">
        <v>501</v>
      </c>
      <c r="B502">
        <v>3.9745047844986852</v>
      </c>
      <c r="C502" s="3">
        <f t="shared" si="7"/>
        <v>2</v>
      </c>
      <c r="D502">
        <v>13.34</v>
      </c>
      <c r="E502">
        <v>6.37</v>
      </c>
      <c r="F502">
        <v>18.75</v>
      </c>
      <c r="G502">
        <v>9.6199999999999992</v>
      </c>
      <c r="H502">
        <v>6.7</v>
      </c>
      <c r="I502">
        <v>12.73</v>
      </c>
      <c r="J502">
        <v>6.9</v>
      </c>
      <c r="K502">
        <v>12.85</v>
      </c>
      <c r="L502">
        <v>18.34</v>
      </c>
      <c r="M502">
        <v>41.05</v>
      </c>
      <c r="N502">
        <v>11.99</v>
      </c>
    </row>
    <row r="503" spans="1:14" x14ac:dyDescent="0.25">
      <c r="A503">
        <v>502</v>
      </c>
      <c r="B503">
        <v>3.9745047844986852</v>
      </c>
      <c r="C503" s="3">
        <f t="shared" si="7"/>
        <v>2</v>
      </c>
      <c r="D503">
        <v>13.29</v>
      </c>
      <c r="E503">
        <v>6.32</v>
      </c>
      <c r="F503">
        <v>18.75</v>
      </c>
      <c r="G503">
        <v>9.58</v>
      </c>
      <c r="H503">
        <v>6.64</v>
      </c>
      <c r="I503">
        <v>12.63</v>
      </c>
      <c r="J503">
        <v>6.85</v>
      </c>
      <c r="K503">
        <v>12.7</v>
      </c>
      <c r="L503">
        <v>18.25</v>
      </c>
      <c r="M503">
        <v>39.06</v>
      </c>
      <c r="N503">
        <v>11.94</v>
      </c>
    </row>
    <row r="504" spans="1:14" x14ac:dyDescent="0.25">
      <c r="A504">
        <v>503</v>
      </c>
      <c r="B504">
        <v>3.9745047844986852</v>
      </c>
      <c r="C504" s="3">
        <f t="shared" si="7"/>
        <v>2</v>
      </c>
      <c r="D504">
        <v>13.34</v>
      </c>
      <c r="E504">
        <v>6.37</v>
      </c>
      <c r="F504">
        <v>18.75</v>
      </c>
      <c r="G504">
        <v>9.6199999999999992</v>
      </c>
      <c r="H504">
        <v>6.7</v>
      </c>
      <c r="I504">
        <v>12.68</v>
      </c>
      <c r="J504">
        <v>6.9</v>
      </c>
      <c r="K504">
        <v>12.8</v>
      </c>
      <c r="L504">
        <v>18.34</v>
      </c>
      <c r="M504">
        <v>40.799999999999997</v>
      </c>
      <c r="N504">
        <v>11.94</v>
      </c>
    </row>
    <row r="505" spans="1:14" x14ac:dyDescent="0.25">
      <c r="A505">
        <v>504</v>
      </c>
      <c r="B505">
        <v>3.9745047844986852</v>
      </c>
      <c r="C505" s="3">
        <f t="shared" si="7"/>
        <v>2</v>
      </c>
      <c r="D505">
        <v>13.24</v>
      </c>
      <c r="E505">
        <v>6.34</v>
      </c>
      <c r="F505">
        <v>18.75</v>
      </c>
      <c r="G505">
        <v>9.58</v>
      </c>
      <c r="H505">
        <v>6.64</v>
      </c>
      <c r="I505">
        <v>12.68</v>
      </c>
      <c r="J505">
        <v>6.9</v>
      </c>
      <c r="K505">
        <v>12.91</v>
      </c>
      <c r="L505">
        <v>18.25</v>
      </c>
      <c r="M505">
        <v>41.05</v>
      </c>
      <c r="N505">
        <v>12.03</v>
      </c>
    </row>
    <row r="506" spans="1:14" x14ac:dyDescent="0.25">
      <c r="A506">
        <v>505</v>
      </c>
      <c r="B506">
        <v>3.9745047844986852</v>
      </c>
      <c r="C506" s="3">
        <f t="shared" si="7"/>
        <v>2</v>
      </c>
      <c r="D506">
        <v>13.13</v>
      </c>
      <c r="E506">
        <v>6.29</v>
      </c>
      <c r="F506">
        <v>18.670000000000002</v>
      </c>
      <c r="G506">
        <v>9.51</v>
      </c>
      <c r="H506">
        <v>6.61</v>
      </c>
      <c r="I506">
        <v>12.58</v>
      </c>
      <c r="J506">
        <v>6.8</v>
      </c>
      <c r="K506">
        <v>12.96</v>
      </c>
      <c r="L506">
        <v>18.170000000000002</v>
      </c>
      <c r="M506">
        <v>40.29</v>
      </c>
      <c r="N506">
        <v>11.89</v>
      </c>
    </row>
    <row r="507" spans="1:14" x14ac:dyDescent="0.25">
      <c r="A507">
        <v>506</v>
      </c>
      <c r="B507">
        <v>3.9745047844986852</v>
      </c>
      <c r="C507" s="3">
        <f t="shared" si="7"/>
        <v>2</v>
      </c>
      <c r="D507">
        <v>13.24</v>
      </c>
      <c r="E507">
        <v>6.37</v>
      </c>
      <c r="F507">
        <v>18.75</v>
      </c>
      <c r="G507">
        <v>9.6199999999999992</v>
      </c>
      <c r="H507">
        <v>6.7</v>
      </c>
      <c r="I507">
        <v>12.68</v>
      </c>
      <c r="J507">
        <v>6.85</v>
      </c>
      <c r="K507">
        <v>12.91</v>
      </c>
      <c r="L507">
        <v>18.25</v>
      </c>
      <c r="M507">
        <v>40.799999999999997</v>
      </c>
      <c r="N507">
        <v>11.94</v>
      </c>
    </row>
    <row r="508" spans="1:14" x14ac:dyDescent="0.25">
      <c r="A508">
        <v>507</v>
      </c>
      <c r="B508">
        <v>3.9745047844986852</v>
      </c>
      <c r="C508" s="3">
        <f t="shared" si="7"/>
        <v>2</v>
      </c>
      <c r="D508">
        <v>13.24</v>
      </c>
      <c r="E508">
        <v>6.34</v>
      </c>
      <c r="F508">
        <v>18.75</v>
      </c>
      <c r="G508">
        <v>9.58</v>
      </c>
      <c r="H508">
        <v>6.64</v>
      </c>
      <c r="I508">
        <v>12.63</v>
      </c>
      <c r="J508">
        <v>6.82</v>
      </c>
      <c r="K508">
        <v>13.17</v>
      </c>
      <c r="L508">
        <v>18.170000000000002</v>
      </c>
      <c r="M508">
        <v>37.67</v>
      </c>
      <c r="N508">
        <v>11.94</v>
      </c>
    </row>
    <row r="509" spans="1:14" x14ac:dyDescent="0.25">
      <c r="A509">
        <v>508</v>
      </c>
      <c r="B509">
        <v>3.9745047844986852</v>
      </c>
      <c r="C509" s="3">
        <f t="shared" si="7"/>
        <v>2</v>
      </c>
      <c r="D509">
        <v>12.98</v>
      </c>
      <c r="E509">
        <v>6.21</v>
      </c>
      <c r="F509">
        <v>18.510000000000002</v>
      </c>
      <c r="G509">
        <v>9.43</v>
      </c>
      <c r="H509">
        <v>6.53</v>
      </c>
      <c r="I509">
        <v>12.48</v>
      </c>
      <c r="J509">
        <v>6.72</v>
      </c>
      <c r="K509">
        <v>12.85</v>
      </c>
      <c r="L509">
        <v>18</v>
      </c>
      <c r="M509">
        <v>40.04</v>
      </c>
      <c r="N509">
        <v>11.66</v>
      </c>
    </row>
    <row r="510" spans="1:14" x14ac:dyDescent="0.25">
      <c r="A510">
        <v>509</v>
      </c>
      <c r="B510">
        <v>3.9745047844986852</v>
      </c>
      <c r="C510" s="3">
        <f t="shared" si="7"/>
        <v>2</v>
      </c>
      <c r="D510">
        <v>12.98</v>
      </c>
      <c r="E510">
        <v>6.19</v>
      </c>
      <c r="F510">
        <v>18.59</v>
      </c>
      <c r="G510">
        <v>9.4</v>
      </c>
      <c r="H510">
        <v>6.51</v>
      </c>
      <c r="I510">
        <v>12.43</v>
      </c>
      <c r="J510">
        <v>6.64</v>
      </c>
      <c r="K510">
        <v>12.85</v>
      </c>
      <c r="L510">
        <v>18</v>
      </c>
      <c r="M510">
        <v>38.590000000000003</v>
      </c>
      <c r="N510">
        <v>11.75</v>
      </c>
    </row>
    <row r="511" spans="1:14" x14ac:dyDescent="0.25">
      <c r="A511">
        <v>510</v>
      </c>
      <c r="B511">
        <v>3.9745047844986852</v>
      </c>
      <c r="C511" s="3">
        <f t="shared" si="7"/>
        <v>2</v>
      </c>
      <c r="D511">
        <v>12.92</v>
      </c>
      <c r="E511">
        <v>6.16</v>
      </c>
      <c r="F511">
        <v>18.59</v>
      </c>
      <c r="G511">
        <v>9.36</v>
      </c>
      <c r="H511">
        <v>6.48</v>
      </c>
      <c r="I511">
        <v>12.43</v>
      </c>
      <c r="J511">
        <v>6.66</v>
      </c>
      <c r="K511">
        <v>12.85</v>
      </c>
      <c r="L511">
        <v>18</v>
      </c>
      <c r="M511">
        <v>40.04</v>
      </c>
      <c r="N511">
        <v>11.66</v>
      </c>
    </row>
    <row r="512" spans="1:14" x14ac:dyDescent="0.25">
      <c r="A512">
        <v>511</v>
      </c>
      <c r="B512">
        <v>3.9745047844986852</v>
      </c>
      <c r="C512" s="3">
        <f t="shared" si="7"/>
        <v>2</v>
      </c>
      <c r="D512">
        <v>12.92</v>
      </c>
      <c r="E512">
        <v>6.16</v>
      </c>
      <c r="F512">
        <v>18.510000000000002</v>
      </c>
      <c r="G512">
        <v>9.36</v>
      </c>
      <c r="H512">
        <v>6.45</v>
      </c>
      <c r="I512">
        <v>12.38</v>
      </c>
      <c r="J512">
        <v>6.66</v>
      </c>
      <c r="K512">
        <v>12.6</v>
      </c>
      <c r="L512">
        <v>17.91</v>
      </c>
      <c r="M512">
        <v>38.83</v>
      </c>
      <c r="N512">
        <v>11.71</v>
      </c>
    </row>
    <row r="513" spans="1:14" x14ac:dyDescent="0.25">
      <c r="A513">
        <v>512</v>
      </c>
      <c r="B513">
        <v>3.9745047844986852</v>
      </c>
      <c r="C513" s="3">
        <f t="shared" si="7"/>
        <v>2</v>
      </c>
      <c r="D513">
        <v>12.87</v>
      </c>
      <c r="E513">
        <v>6.14</v>
      </c>
      <c r="F513">
        <v>18.510000000000002</v>
      </c>
      <c r="G513">
        <v>9.32</v>
      </c>
      <c r="H513">
        <v>6.45</v>
      </c>
      <c r="I513">
        <v>12.38</v>
      </c>
      <c r="J513">
        <v>6.64</v>
      </c>
      <c r="K513">
        <v>12.65</v>
      </c>
      <c r="L513">
        <v>17.91</v>
      </c>
      <c r="M513">
        <v>45.57</v>
      </c>
      <c r="N513">
        <v>11.52</v>
      </c>
    </row>
    <row r="514" spans="1:14" x14ac:dyDescent="0.25">
      <c r="A514">
        <v>513</v>
      </c>
      <c r="B514">
        <v>3.9745047844986852</v>
      </c>
      <c r="C514" s="3">
        <f t="shared" si="7"/>
        <v>2</v>
      </c>
      <c r="D514">
        <v>12.87</v>
      </c>
      <c r="E514">
        <v>6.16</v>
      </c>
      <c r="F514">
        <v>18.43</v>
      </c>
      <c r="G514">
        <v>9.32</v>
      </c>
      <c r="H514">
        <v>6.48</v>
      </c>
      <c r="I514">
        <v>12.38</v>
      </c>
      <c r="J514">
        <v>6.64</v>
      </c>
      <c r="K514">
        <v>12.55</v>
      </c>
      <c r="L514">
        <v>17.829999999999998</v>
      </c>
      <c r="M514">
        <v>39.79</v>
      </c>
      <c r="N514">
        <v>11.62</v>
      </c>
    </row>
    <row r="515" spans="1:14" x14ac:dyDescent="0.25">
      <c r="A515">
        <v>514</v>
      </c>
      <c r="B515">
        <v>3.9745047844986852</v>
      </c>
      <c r="C515" s="3">
        <f t="shared" ref="C515:C578" si="8">IF(B515&lt;3,1,IF(AND(B515&gt;=3,B515&lt;4),2,IF(AND(B515&gt;=4,B515&lt;5),3,4)))</f>
        <v>2</v>
      </c>
      <c r="D515">
        <v>12.87</v>
      </c>
      <c r="E515">
        <v>6.14</v>
      </c>
      <c r="F515">
        <v>18.510000000000002</v>
      </c>
      <c r="G515">
        <v>9.32</v>
      </c>
      <c r="H515">
        <v>6.48</v>
      </c>
      <c r="I515">
        <v>12.38</v>
      </c>
      <c r="J515">
        <v>6.64</v>
      </c>
      <c r="K515">
        <v>12.65</v>
      </c>
      <c r="L515">
        <v>17.829999999999998</v>
      </c>
      <c r="M515">
        <v>39.549999999999997</v>
      </c>
      <c r="N515">
        <v>11.71</v>
      </c>
    </row>
    <row r="516" spans="1:14" x14ac:dyDescent="0.25">
      <c r="A516">
        <v>515</v>
      </c>
      <c r="B516">
        <v>3.9745047844986852</v>
      </c>
      <c r="C516" s="3">
        <f t="shared" si="8"/>
        <v>2</v>
      </c>
      <c r="D516">
        <v>12.98</v>
      </c>
      <c r="E516">
        <v>6.19</v>
      </c>
      <c r="F516">
        <v>18.670000000000002</v>
      </c>
      <c r="G516">
        <v>9.4</v>
      </c>
      <c r="H516">
        <v>6.53</v>
      </c>
      <c r="I516">
        <v>12.48</v>
      </c>
      <c r="J516">
        <v>6.69</v>
      </c>
      <c r="K516">
        <v>13.11</v>
      </c>
      <c r="L516">
        <v>18</v>
      </c>
      <c r="M516">
        <v>40.54</v>
      </c>
      <c r="N516">
        <v>11.75</v>
      </c>
    </row>
    <row r="517" spans="1:14" x14ac:dyDescent="0.25">
      <c r="A517">
        <v>516</v>
      </c>
      <c r="B517">
        <v>3.9745047844986852</v>
      </c>
      <c r="C517" s="3">
        <f t="shared" si="8"/>
        <v>2</v>
      </c>
      <c r="D517">
        <v>12.98</v>
      </c>
      <c r="E517">
        <v>6.24</v>
      </c>
      <c r="F517">
        <v>18.670000000000002</v>
      </c>
      <c r="G517">
        <v>9.43</v>
      </c>
      <c r="H517">
        <v>6.59</v>
      </c>
      <c r="I517">
        <v>12.53</v>
      </c>
      <c r="J517">
        <v>6.72</v>
      </c>
      <c r="K517">
        <v>12.8</v>
      </c>
      <c r="L517">
        <v>18</v>
      </c>
      <c r="M517">
        <v>38.83</v>
      </c>
      <c r="N517">
        <v>11.8</v>
      </c>
    </row>
    <row r="518" spans="1:14" x14ac:dyDescent="0.25">
      <c r="A518">
        <v>517</v>
      </c>
      <c r="B518">
        <v>3.9745047844986852</v>
      </c>
      <c r="C518" s="3">
        <f t="shared" si="8"/>
        <v>2</v>
      </c>
      <c r="D518">
        <v>12.92</v>
      </c>
      <c r="E518">
        <v>6.16</v>
      </c>
      <c r="F518">
        <v>18.670000000000002</v>
      </c>
      <c r="G518">
        <v>9.36</v>
      </c>
      <c r="H518">
        <v>6.51</v>
      </c>
      <c r="I518">
        <v>12.43</v>
      </c>
      <c r="J518">
        <v>6.66</v>
      </c>
      <c r="K518">
        <v>12.8</v>
      </c>
      <c r="L518">
        <v>18</v>
      </c>
      <c r="M518">
        <v>39.299999999999997</v>
      </c>
      <c r="N518">
        <v>11.57</v>
      </c>
    </row>
    <row r="519" spans="1:14" x14ac:dyDescent="0.25">
      <c r="A519">
        <v>518</v>
      </c>
      <c r="B519">
        <v>3.9745047844986852</v>
      </c>
      <c r="C519" s="3">
        <f t="shared" si="8"/>
        <v>2</v>
      </c>
      <c r="D519">
        <v>13.03</v>
      </c>
      <c r="E519">
        <v>6.29</v>
      </c>
      <c r="F519">
        <v>18.75</v>
      </c>
      <c r="G519">
        <v>9.51</v>
      </c>
      <c r="H519">
        <v>6.64</v>
      </c>
      <c r="I519">
        <v>12.58</v>
      </c>
      <c r="J519">
        <v>6.77</v>
      </c>
      <c r="K519">
        <v>13.27</v>
      </c>
      <c r="L519">
        <v>18.079999999999998</v>
      </c>
      <c r="M519">
        <v>40.04</v>
      </c>
      <c r="N519">
        <v>11.8</v>
      </c>
    </row>
    <row r="520" spans="1:14" x14ac:dyDescent="0.25">
      <c r="A520">
        <v>519</v>
      </c>
      <c r="B520">
        <v>3.9745047844986852</v>
      </c>
      <c r="C520" s="3">
        <f t="shared" si="8"/>
        <v>2</v>
      </c>
      <c r="D520">
        <v>12.98</v>
      </c>
      <c r="E520">
        <v>6.26</v>
      </c>
      <c r="F520">
        <v>18.75</v>
      </c>
      <c r="G520">
        <v>9.4700000000000006</v>
      </c>
      <c r="H520">
        <v>6.59</v>
      </c>
      <c r="I520">
        <v>12.53</v>
      </c>
      <c r="J520">
        <v>6.72</v>
      </c>
      <c r="K520">
        <v>12.75</v>
      </c>
      <c r="L520">
        <v>18.079999999999998</v>
      </c>
      <c r="M520">
        <v>40.29</v>
      </c>
      <c r="N520">
        <v>11.71</v>
      </c>
    </row>
    <row r="521" spans="1:14" x14ac:dyDescent="0.25">
      <c r="A521">
        <v>520</v>
      </c>
      <c r="B521">
        <v>3.9745047844986852</v>
      </c>
      <c r="C521" s="3">
        <f t="shared" si="8"/>
        <v>2</v>
      </c>
      <c r="D521">
        <v>12.87</v>
      </c>
      <c r="E521">
        <v>6.26</v>
      </c>
      <c r="F521">
        <v>18.75</v>
      </c>
      <c r="G521">
        <v>9.4700000000000006</v>
      </c>
      <c r="H521">
        <v>6.59</v>
      </c>
      <c r="I521">
        <v>12.53</v>
      </c>
      <c r="J521">
        <v>6.69</v>
      </c>
      <c r="K521">
        <v>12.91</v>
      </c>
      <c r="L521">
        <v>18</v>
      </c>
      <c r="M521">
        <v>39.79</v>
      </c>
      <c r="N521">
        <v>11.8</v>
      </c>
    </row>
    <row r="522" spans="1:14" x14ac:dyDescent="0.25">
      <c r="A522">
        <v>521</v>
      </c>
      <c r="B522">
        <v>3.9745047844986852</v>
      </c>
      <c r="C522" s="3">
        <f t="shared" si="8"/>
        <v>2</v>
      </c>
      <c r="D522">
        <v>12.87</v>
      </c>
      <c r="E522">
        <v>6.16</v>
      </c>
      <c r="F522">
        <v>18.75</v>
      </c>
      <c r="G522">
        <v>9.36</v>
      </c>
      <c r="H522">
        <v>6.51</v>
      </c>
      <c r="I522">
        <v>12.48</v>
      </c>
      <c r="J522">
        <v>6.64</v>
      </c>
      <c r="K522">
        <v>12.85</v>
      </c>
      <c r="L522">
        <v>18</v>
      </c>
      <c r="M522">
        <v>39.549999999999997</v>
      </c>
      <c r="N522">
        <v>11.66</v>
      </c>
    </row>
    <row r="523" spans="1:14" x14ac:dyDescent="0.25">
      <c r="A523">
        <v>522</v>
      </c>
      <c r="B523">
        <v>3.9745047844986852</v>
      </c>
      <c r="C523" s="3">
        <f t="shared" si="8"/>
        <v>2</v>
      </c>
      <c r="D523">
        <v>13.08</v>
      </c>
      <c r="E523">
        <v>6.32</v>
      </c>
      <c r="F523">
        <v>18.989999999999998</v>
      </c>
      <c r="G523">
        <v>9.58</v>
      </c>
      <c r="H523">
        <v>6.7</v>
      </c>
      <c r="I523">
        <v>12.68</v>
      </c>
      <c r="J523">
        <v>6.82</v>
      </c>
      <c r="K523">
        <v>13.06</v>
      </c>
      <c r="L523">
        <v>18.170000000000002</v>
      </c>
      <c r="M523">
        <v>41.84</v>
      </c>
      <c r="N523">
        <v>11.94</v>
      </c>
    </row>
    <row r="524" spans="1:14" x14ac:dyDescent="0.25">
      <c r="A524">
        <v>523</v>
      </c>
      <c r="B524">
        <v>3.9745047844986852</v>
      </c>
      <c r="C524" s="3">
        <f t="shared" si="8"/>
        <v>2</v>
      </c>
      <c r="D524">
        <v>12.98</v>
      </c>
      <c r="E524">
        <v>6.29</v>
      </c>
      <c r="F524">
        <v>18.989999999999998</v>
      </c>
      <c r="G524">
        <v>9.51</v>
      </c>
      <c r="H524">
        <v>6.64</v>
      </c>
      <c r="I524">
        <v>12.63</v>
      </c>
      <c r="J524">
        <v>6.69</v>
      </c>
      <c r="K524">
        <v>13.01</v>
      </c>
      <c r="L524">
        <v>18.170000000000002</v>
      </c>
      <c r="M524">
        <v>40.04</v>
      </c>
      <c r="N524">
        <v>11.85</v>
      </c>
    </row>
    <row r="525" spans="1:14" x14ac:dyDescent="0.25">
      <c r="A525">
        <v>524</v>
      </c>
      <c r="B525">
        <v>3.9745047844986852</v>
      </c>
      <c r="C525" s="3">
        <f t="shared" si="8"/>
        <v>2</v>
      </c>
      <c r="D525">
        <v>13.13</v>
      </c>
      <c r="E525">
        <v>6.34</v>
      </c>
      <c r="F525">
        <v>19.07</v>
      </c>
      <c r="G525">
        <v>9.58</v>
      </c>
      <c r="H525">
        <v>6.7</v>
      </c>
      <c r="I525">
        <v>12.68</v>
      </c>
      <c r="J525">
        <v>6.74</v>
      </c>
      <c r="K525">
        <v>13.33</v>
      </c>
      <c r="L525">
        <v>18.25</v>
      </c>
      <c r="M525">
        <v>42.38</v>
      </c>
      <c r="N525">
        <v>11.89</v>
      </c>
    </row>
    <row r="526" spans="1:14" x14ac:dyDescent="0.25">
      <c r="A526">
        <v>525</v>
      </c>
      <c r="B526">
        <v>3.9745047844986852</v>
      </c>
      <c r="C526" s="3">
        <f t="shared" si="8"/>
        <v>2</v>
      </c>
      <c r="D526">
        <v>13.08</v>
      </c>
      <c r="E526">
        <v>6.32</v>
      </c>
      <c r="F526">
        <v>19.07</v>
      </c>
      <c r="G526">
        <v>9.5500000000000007</v>
      </c>
      <c r="H526">
        <v>6.64</v>
      </c>
      <c r="I526">
        <v>12.63</v>
      </c>
      <c r="J526">
        <v>6.66</v>
      </c>
      <c r="K526">
        <v>13.6</v>
      </c>
      <c r="L526">
        <v>18.170000000000002</v>
      </c>
      <c r="M526">
        <v>40.29</v>
      </c>
      <c r="N526">
        <v>11.8</v>
      </c>
    </row>
    <row r="527" spans="1:14" x14ac:dyDescent="0.25">
      <c r="A527">
        <v>526</v>
      </c>
      <c r="B527">
        <v>3.9745047844986852</v>
      </c>
      <c r="C527" s="3">
        <f t="shared" si="8"/>
        <v>2</v>
      </c>
      <c r="D527">
        <v>13.13</v>
      </c>
      <c r="E527">
        <v>6.26</v>
      </c>
      <c r="F527">
        <v>18.989999999999998</v>
      </c>
      <c r="G527">
        <v>9.4700000000000006</v>
      </c>
      <c r="H527">
        <v>6.59</v>
      </c>
      <c r="I527">
        <v>12.58</v>
      </c>
      <c r="J527">
        <v>6.61</v>
      </c>
      <c r="K527">
        <v>12.91</v>
      </c>
      <c r="L527">
        <v>18.170000000000002</v>
      </c>
      <c r="M527">
        <v>37.9</v>
      </c>
      <c r="N527">
        <v>11.85</v>
      </c>
    </row>
    <row r="528" spans="1:14" x14ac:dyDescent="0.25">
      <c r="A528">
        <v>527</v>
      </c>
      <c r="B528">
        <v>3.9745047844986852</v>
      </c>
      <c r="C528" s="3">
        <f t="shared" si="8"/>
        <v>2</v>
      </c>
      <c r="D528">
        <v>13.03</v>
      </c>
      <c r="E528">
        <v>6.21</v>
      </c>
      <c r="F528">
        <v>19.07</v>
      </c>
      <c r="G528">
        <v>9.4</v>
      </c>
      <c r="H528">
        <v>6.56</v>
      </c>
      <c r="I528">
        <v>12.48</v>
      </c>
      <c r="J528">
        <v>6.58</v>
      </c>
      <c r="K528">
        <v>12.96</v>
      </c>
      <c r="L528">
        <v>18.079999999999998</v>
      </c>
      <c r="M528">
        <v>40.04</v>
      </c>
      <c r="N528">
        <v>11.8</v>
      </c>
    </row>
    <row r="529" spans="1:14" x14ac:dyDescent="0.25">
      <c r="A529">
        <v>528</v>
      </c>
      <c r="B529">
        <v>3.9745047844986852</v>
      </c>
      <c r="C529" s="3">
        <f t="shared" si="8"/>
        <v>2</v>
      </c>
      <c r="D529">
        <v>13.08</v>
      </c>
      <c r="E529">
        <v>6.24</v>
      </c>
      <c r="F529">
        <v>18.989999999999998</v>
      </c>
      <c r="G529">
        <v>9.43</v>
      </c>
      <c r="H529">
        <v>6.59</v>
      </c>
      <c r="I529">
        <v>12.53</v>
      </c>
      <c r="J529">
        <v>6.64</v>
      </c>
      <c r="K529">
        <v>12.91</v>
      </c>
      <c r="L529">
        <v>18.079999999999998</v>
      </c>
      <c r="M529">
        <v>40.54</v>
      </c>
      <c r="N529">
        <v>11.8</v>
      </c>
    </row>
    <row r="530" spans="1:14" x14ac:dyDescent="0.25">
      <c r="A530">
        <v>529</v>
      </c>
      <c r="B530">
        <v>3.9745047844986852</v>
      </c>
      <c r="C530" s="3">
        <f t="shared" si="8"/>
        <v>2</v>
      </c>
      <c r="D530">
        <v>12.13</v>
      </c>
      <c r="E530">
        <v>5.64</v>
      </c>
      <c r="F530">
        <v>18.190000000000001</v>
      </c>
      <c r="G530">
        <v>8.73</v>
      </c>
      <c r="H530">
        <v>5.92</v>
      </c>
      <c r="I530">
        <v>11.71</v>
      </c>
      <c r="J530">
        <v>6.01</v>
      </c>
      <c r="K530">
        <v>12.4</v>
      </c>
      <c r="L530">
        <v>17.34</v>
      </c>
      <c r="M530">
        <v>38.119999999999997</v>
      </c>
      <c r="N530">
        <v>10.91</v>
      </c>
    </row>
    <row r="531" spans="1:14" x14ac:dyDescent="0.25">
      <c r="A531">
        <v>530</v>
      </c>
      <c r="B531">
        <v>3.9745047844986852</v>
      </c>
      <c r="C531" s="3">
        <f t="shared" si="8"/>
        <v>2</v>
      </c>
      <c r="D531">
        <v>13.03</v>
      </c>
      <c r="E531">
        <v>6.21</v>
      </c>
      <c r="F531">
        <v>18.91</v>
      </c>
      <c r="G531">
        <v>9.43</v>
      </c>
      <c r="H531">
        <v>6.59</v>
      </c>
      <c r="I531">
        <v>12.53</v>
      </c>
      <c r="J531">
        <v>6.69</v>
      </c>
      <c r="K531">
        <v>12.85</v>
      </c>
      <c r="L531">
        <v>18.079999999999998</v>
      </c>
      <c r="M531">
        <v>39.79</v>
      </c>
      <c r="N531">
        <v>11.71</v>
      </c>
    </row>
    <row r="532" spans="1:14" x14ac:dyDescent="0.25">
      <c r="A532">
        <v>531</v>
      </c>
      <c r="B532">
        <v>3.9745047844986852</v>
      </c>
      <c r="C532" s="3">
        <f t="shared" si="8"/>
        <v>2</v>
      </c>
      <c r="D532">
        <v>12.67</v>
      </c>
      <c r="E532">
        <v>5.86</v>
      </c>
      <c r="F532">
        <v>18.350000000000001</v>
      </c>
      <c r="G532">
        <v>8.93</v>
      </c>
      <c r="H532">
        <v>6.32</v>
      </c>
      <c r="I532">
        <v>12.19</v>
      </c>
      <c r="J532">
        <v>6.38</v>
      </c>
      <c r="K532">
        <v>12.6</v>
      </c>
      <c r="L532">
        <v>17.75</v>
      </c>
      <c r="M532">
        <v>39.299999999999997</v>
      </c>
      <c r="N532">
        <v>11.3</v>
      </c>
    </row>
    <row r="533" spans="1:14" x14ac:dyDescent="0.25">
      <c r="A533">
        <v>532</v>
      </c>
      <c r="B533">
        <v>3.9745047844986852</v>
      </c>
      <c r="C533" s="3">
        <f t="shared" si="8"/>
        <v>2</v>
      </c>
      <c r="D533">
        <v>12.04</v>
      </c>
      <c r="E533">
        <v>5.55</v>
      </c>
      <c r="F533">
        <v>17.88</v>
      </c>
      <c r="G533">
        <v>8.59</v>
      </c>
      <c r="H533">
        <v>5.84</v>
      </c>
      <c r="I533">
        <v>11.62</v>
      </c>
      <c r="J533">
        <v>6.15</v>
      </c>
      <c r="K533">
        <v>12.4</v>
      </c>
      <c r="L533">
        <v>17.18</v>
      </c>
      <c r="M533">
        <v>37</v>
      </c>
      <c r="N533">
        <v>10.87</v>
      </c>
    </row>
    <row r="534" spans="1:14" x14ac:dyDescent="0.25">
      <c r="A534">
        <v>533</v>
      </c>
      <c r="B534">
        <v>3.9745047844986852</v>
      </c>
      <c r="C534" s="3">
        <f t="shared" si="8"/>
        <v>2</v>
      </c>
      <c r="D534">
        <v>11.85</v>
      </c>
      <c r="E534">
        <v>5.48</v>
      </c>
      <c r="F534">
        <v>17.66</v>
      </c>
      <c r="G534">
        <v>8.49</v>
      </c>
      <c r="H534">
        <v>5.75</v>
      </c>
      <c r="I534">
        <v>11.53</v>
      </c>
      <c r="J534">
        <v>6.03</v>
      </c>
      <c r="K534">
        <v>12.35</v>
      </c>
      <c r="L534">
        <v>17.100000000000001</v>
      </c>
      <c r="M534">
        <v>38.36</v>
      </c>
      <c r="N534">
        <v>10.74</v>
      </c>
    </row>
    <row r="535" spans="1:14" x14ac:dyDescent="0.25">
      <c r="A535">
        <v>534</v>
      </c>
      <c r="B535">
        <v>3.9745047844986852</v>
      </c>
      <c r="C535" s="3">
        <f t="shared" si="8"/>
        <v>2</v>
      </c>
      <c r="D535">
        <v>11.99</v>
      </c>
      <c r="E535">
        <v>5.57</v>
      </c>
      <c r="F535">
        <v>17.73</v>
      </c>
      <c r="G535">
        <v>8.6199999999999992</v>
      </c>
      <c r="H535">
        <v>5.84</v>
      </c>
      <c r="I535">
        <v>11.71</v>
      </c>
      <c r="J535">
        <v>6.18</v>
      </c>
      <c r="K535">
        <v>12.3</v>
      </c>
      <c r="L535">
        <v>17.260000000000002</v>
      </c>
      <c r="M535">
        <v>35.31</v>
      </c>
      <c r="N535">
        <v>10.78</v>
      </c>
    </row>
    <row r="536" spans="1:14" x14ac:dyDescent="0.25">
      <c r="A536">
        <v>535</v>
      </c>
      <c r="B536">
        <v>3.9745047844986852</v>
      </c>
      <c r="C536" s="3">
        <f t="shared" si="8"/>
        <v>2</v>
      </c>
      <c r="D536">
        <v>11.99</v>
      </c>
      <c r="E536">
        <v>5.52</v>
      </c>
      <c r="F536">
        <v>17.510000000000002</v>
      </c>
      <c r="G536">
        <v>8.59</v>
      </c>
      <c r="H536">
        <v>5.82</v>
      </c>
      <c r="I536">
        <v>11.67</v>
      </c>
      <c r="J536">
        <v>6.15</v>
      </c>
      <c r="K536">
        <v>12.3</v>
      </c>
      <c r="L536">
        <v>17.100000000000001</v>
      </c>
      <c r="M536">
        <v>37.67</v>
      </c>
      <c r="N536">
        <v>10.74</v>
      </c>
    </row>
    <row r="537" spans="1:14" x14ac:dyDescent="0.25">
      <c r="A537">
        <v>536</v>
      </c>
      <c r="B537">
        <v>3.9745047844986852</v>
      </c>
      <c r="C537" s="3">
        <f t="shared" si="8"/>
        <v>2</v>
      </c>
      <c r="D537">
        <v>13.08</v>
      </c>
      <c r="E537">
        <v>6.26</v>
      </c>
      <c r="F537">
        <v>18.59</v>
      </c>
      <c r="G537">
        <v>9.4700000000000006</v>
      </c>
      <c r="H537">
        <v>6.59</v>
      </c>
      <c r="I537">
        <v>12.63</v>
      </c>
      <c r="J537">
        <v>6.85</v>
      </c>
      <c r="K537">
        <v>12.7</v>
      </c>
      <c r="L537">
        <v>18</v>
      </c>
      <c r="M537">
        <v>38.590000000000003</v>
      </c>
      <c r="N537">
        <v>11.34</v>
      </c>
    </row>
    <row r="538" spans="1:14" x14ac:dyDescent="0.25">
      <c r="A538">
        <v>537</v>
      </c>
      <c r="B538">
        <v>3.9745047844986852</v>
      </c>
      <c r="C538" s="3">
        <f t="shared" si="8"/>
        <v>2</v>
      </c>
      <c r="D538">
        <v>13.24</v>
      </c>
      <c r="E538">
        <v>6.34</v>
      </c>
      <c r="F538">
        <v>18.829999999999998</v>
      </c>
      <c r="G538">
        <v>9.5500000000000007</v>
      </c>
      <c r="H538">
        <v>6.7</v>
      </c>
      <c r="I538">
        <v>12.73</v>
      </c>
      <c r="J538">
        <v>6.77</v>
      </c>
      <c r="K538">
        <v>13.01</v>
      </c>
      <c r="L538">
        <v>18.170000000000002</v>
      </c>
      <c r="M538">
        <v>41.32</v>
      </c>
      <c r="N538">
        <v>11.43</v>
      </c>
    </row>
    <row r="539" spans="1:14" x14ac:dyDescent="0.25">
      <c r="A539">
        <v>538</v>
      </c>
      <c r="B539">
        <v>3.9745047844986852</v>
      </c>
      <c r="C539" s="3">
        <f t="shared" si="8"/>
        <v>2</v>
      </c>
      <c r="D539">
        <v>13.29</v>
      </c>
      <c r="E539">
        <v>6.39</v>
      </c>
      <c r="F539">
        <v>18.989999999999998</v>
      </c>
      <c r="G539">
        <v>9.6199999999999992</v>
      </c>
      <c r="H539">
        <v>6.72</v>
      </c>
      <c r="I539">
        <v>12.78</v>
      </c>
      <c r="J539">
        <v>6.74</v>
      </c>
      <c r="K539">
        <v>13.38</v>
      </c>
      <c r="L539">
        <v>18.25</v>
      </c>
      <c r="M539">
        <v>40.799999999999997</v>
      </c>
      <c r="N539">
        <v>11.75</v>
      </c>
    </row>
    <row r="540" spans="1:14" x14ac:dyDescent="0.25">
      <c r="A540">
        <v>539</v>
      </c>
      <c r="B540">
        <v>3.9745047844986852</v>
      </c>
      <c r="C540" s="3">
        <f t="shared" si="8"/>
        <v>2</v>
      </c>
      <c r="D540">
        <v>13.13</v>
      </c>
      <c r="E540">
        <v>6.26</v>
      </c>
      <c r="F540">
        <v>18.91</v>
      </c>
      <c r="G540">
        <v>9.4700000000000006</v>
      </c>
      <c r="H540">
        <v>6.59</v>
      </c>
      <c r="I540">
        <v>12.63</v>
      </c>
      <c r="J540">
        <v>6.61</v>
      </c>
      <c r="K540">
        <v>13.44</v>
      </c>
      <c r="L540">
        <v>18.079999999999998</v>
      </c>
      <c r="M540">
        <v>39.299999999999997</v>
      </c>
      <c r="N540">
        <v>11.57</v>
      </c>
    </row>
    <row r="541" spans="1:14" x14ac:dyDescent="0.25">
      <c r="A541">
        <v>540</v>
      </c>
      <c r="B541">
        <v>3.9745047844986852</v>
      </c>
      <c r="C541" s="3">
        <f t="shared" si="8"/>
        <v>2</v>
      </c>
      <c r="D541">
        <v>13.29</v>
      </c>
      <c r="E541">
        <v>6.37</v>
      </c>
      <c r="F541">
        <v>19.16</v>
      </c>
      <c r="G541">
        <v>9.58</v>
      </c>
      <c r="H541">
        <v>6.7</v>
      </c>
      <c r="I541">
        <v>12.68</v>
      </c>
      <c r="J541">
        <v>6.69</v>
      </c>
      <c r="K541">
        <v>13.17</v>
      </c>
      <c r="L541">
        <v>18.170000000000002</v>
      </c>
      <c r="M541">
        <v>41.05</v>
      </c>
      <c r="N541">
        <v>11.66</v>
      </c>
    </row>
    <row r="542" spans="1:14" x14ac:dyDescent="0.25">
      <c r="A542">
        <v>541</v>
      </c>
      <c r="B542">
        <v>4.0264768802061708</v>
      </c>
      <c r="C542" s="3">
        <f t="shared" si="8"/>
        <v>3</v>
      </c>
      <c r="D542">
        <v>13.03</v>
      </c>
      <c r="E542">
        <v>6.24</v>
      </c>
      <c r="F542">
        <v>18.91</v>
      </c>
      <c r="G542">
        <v>9.4</v>
      </c>
      <c r="H542">
        <v>6.56</v>
      </c>
      <c r="I542">
        <v>12.48</v>
      </c>
      <c r="J542">
        <v>6.51</v>
      </c>
      <c r="K542">
        <v>12.91</v>
      </c>
      <c r="L542">
        <v>18</v>
      </c>
      <c r="M542">
        <v>40.29</v>
      </c>
      <c r="N542">
        <v>11.39</v>
      </c>
    </row>
    <row r="543" spans="1:14" x14ac:dyDescent="0.25">
      <c r="A543">
        <v>542</v>
      </c>
      <c r="B543">
        <v>4.0264768802061708</v>
      </c>
      <c r="C543" s="3">
        <f t="shared" si="8"/>
        <v>3</v>
      </c>
      <c r="D543">
        <v>13.13</v>
      </c>
      <c r="E543">
        <v>6.29</v>
      </c>
      <c r="F543">
        <v>19.16</v>
      </c>
      <c r="G543">
        <v>9.4700000000000006</v>
      </c>
      <c r="H543">
        <v>6.64</v>
      </c>
      <c r="I543">
        <v>12.58</v>
      </c>
      <c r="J543">
        <v>6.56</v>
      </c>
      <c r="K543">
        <v>13.49</v>
      </c>
      <c r="L543">
        <v>18.079999999999998</v>
      </c>
      <c r="M543">
        <v>38.590000000000003</v>
      </c>
      <c r="N543">
        <v>11.48</v>
      </c>
    </row>
    <row r="544" spans="1:14" x14ac:dyDescent="0.25">
      <c r="A544">
        <v>543</v>
      </c>
      <c r="B544">
        <v>4.0264768802061708</v>
      </c>
      <c r="C544" s="3">
        <f t="shared" si="8"/>
        <v>3</v>
      </c>
      <c r="D544">
        <v>13.08</v>
      </c>
      <c r="E544">
        <v>6.26</v>
      </c>
      <c r="F544">
        <v>19.16</v>
      </c>
      <c r="G544">
        <v>9.43</v>
      </c>
      <c r="H544">
        <v>6.61</v>
      </c>
      <c r="I544">
        <v>12.53</v>
      </c>
      <c r="J544">
        <v>6.66</v>
      </c>
      <c r="K544">
        <v>13.06</v>
      </c>
      <c r="L544">
        <v>18.079999999999998</v>
      </c>
      <c r="M544">
        <v>41.05</v>
      </c>
      <c r="N544">
        <v>11.52</v>
      </c>
    </row>
    <row r="545" spans="1:14" x14ac:dyDescent="0.25">
      <c r="A545">
        <v>544</v>
      </c>
      <c r="B545">
        <v>4.0264768802061708</v>
      </c>
      <c r="C545" s="3">
        <f t="shared" si="8"/>
        <v>3</v>
      </c>
      <c r="D545">
        <v>13.18</v>
      </c>
      <c r="E545">
        <v>6.32</v>
      </c>
      <c r="F545">
        <v>19.239999999999998</v>
      </c>
      <c r="G545">
        <v>9.51</v>
      </c>
      <c r="H545">
        <v>6.67</v>
      </c>
      <c r="I545">
        <v>12.63</v>
      </c>
      <c r="J545">
        <v>6.61</v>
      </c>
      <c r="K545">
        <v>13.17</v>
      </c>
      <c r="L545">
        <v>18.079999999999998</v>
      </c>
      <c r="M545">
        <v>40.54</v>
      </c>
      <c r="N545">
        <v>11.62</v>
      </c>
    </row>
    <row r="546" spans="1:14" x14ac:dyDescent="0.25">
      <c r="A546">
        <v>545</v>
      </c>
      <c r="B546">
        <v>4.0264768802061708</v>
      </c>
      <c r="C546" s="3">
        <f t="shared" si="8"/>
        <v>3</v>
      </c>
      <c r="D546">
        <v>13.18</v>
      </c>
      <c r="E546">
        <v>6.34</v>
      </c>
      <c r="F546">
        <v>19.239999999999998</v>
      </c>
      <c r="G546">
        <v>9.51</v>
      </c>
      <c r="H546">
        <v>6.7</v>
      </c>
      <c r="I546">
        <v>12.63</v>
      </c>
      <c r="J546">
        <v>6.58</v>
      </c>
      <c r="K546">
        <v>13.17</v>
      </c>
      <c r="L546">
        <v>18.170000000000002</v>
      </c>
      <c r="M546">
        <v>40.54</v>
      </c>
      <c r="N546">
        <v>11.71</v>
      </c>
    </row>
    <row r="547" spans="1:14" x14ac:dyDescent="0.25">
      <c r="A547">
        <v>546</v>
      </c>
      <c r="B547">
        <v>4.0264768802061708</v>
      </c>
      <c r="C547" s="3">
        <f t="shared" si="8"/>
        <v>3</v>
      </c>
      <c r="D547">
        <v>13.29</v>
      </c>
      <c r="E547">
        <v>6.39</v>
      </c>
      <c r="F547">
        <v>19.41</v>
      </c>
      <c r="G547">
        <v>9.58</v>
      </c>
      <c r="H547">
        <v>6.75</v>
      </c>
      <c r="I547">
        <v>12.68</v>
      </c>
      <c r="J547">
        <v>6.61</v>
      </c>
      <c r="K547">
        <v>13.17</v>
      </c>
      <c r="L547">
        <v>18.170000000000002</v>
      </c>
      <c r="M547">
        <v>39.79</v>
      </c>
      <c r="N547">
        <v>11.94</v>
      </c>
    </row>
    <row r="548" spans="1:14" x14ac:dyDescent="0.25">
      <c r="A548">
        <v>547</v>
      </c>
      <c r="B548">
        <v>4.0264768802061708</v>
      </c>
      <c r="C548" s="3">
        <f t="shared" si="8"/>
        <v>3</v>
      </c>
      <c r="D548">
        <v>13.13</v>
      </c>
      <c r="E548">
        <v>6.37</v>
      </c>
      <c r="F548">
        <v>19.41</v>
      </c>
      <c r="G548">
        <v>9.5500000000000007</v>
      </c>
      <c r="H548">
        <v>6.72</v>
      </c>
      <c r="I548">
        <v>12.63</v>
      </c>
      <c r="J548">
        <v>6.56</v>
      </c>
      <c r="K548">
        <v>14.63</v>
      </c>
      <c r="L548">
        <v>18.170000000000002</v>
      </c>
      <c r="M548">
        <v>41.58</v>
      </c>
      <c r="N548">
        <v>11.66</v>
      </c>
    </row>
    <row r="549" spans="1:14" x14ac:dyDescent="0.25">
      <c r="A549">
        <v>548</v>
      </c>
      <c r="B549">
        <v>4.0264768802061708</v>
      </c>
      <c r="C549" s="3">
        <f t="shared" si="8"/>
        <v>3</v>
      </c>
      <c r="D549">
        <v>12.87</v>
      </c>
      <c r="E549">
        <v>6.26</v>
      </c>
      <c r="F549">
        <v>19.41</v>
      </c>
      <c r="G549">
        <v>9.4700000000000006</v>
      </c>
      <c r="H549">
        <v>6.61</v>
      </c>
      <c r="I549">
        <v>12.53</v>
      </c>
      <c r="J549">
        <v>6.48</v>
      </c>
      <c r="K549">
        <v>13.22</v>
      </c>
      <c r="L549">
        <v>18.170000000000002</v>
      </c>
      <c r="M549">
        <v>40.799999999999997</v>
      </c>
      <c r="N549">
        <v>11.57</v>
      </c>
    </row>
    <row r="550" spans="1:14" x14ac:dyDescent="0.25">
      <c r="A550">
        <v>549</v>
      </c>
      <c r="B550">
        <v>4.0264768802061708</v>
      </c>
      <c r="C550" s="3">
        <f t="shared" si="8"/>
        <v>3</v>
      </c>
      <c r="D550">
        <v>13.08</v>
      </c>
      <c r="E550">
        <v>6.26</v>
      </c>
      <c r="F550">
        <v>19.329999999999998</v>
      </c>
      <c r="G550">
        <v>9.43</v>
      </c>
      <c r="H550">
        <v>6.61</v>
      </c>
      <c r="I550">
        <v>12.53</v>
      </c>
      <c r="J550">
        <v>6.48</v>
      </c>
      <c r="K550">
        <v>12.91</v>
      </c>
      <c r="L550">
        <v>18.079999999999998</v>
      </c>
      <c r="M550">
        <v>40.29</v>
      </c>
      <c r="N550">
        <v>11.66</v>
      </c>
    </row>
    <row r="551" spans="1:14" x14ac:dyDescent="0.25">
      <c r="A551">
        <v>550</v>
      </c>
      <c r="B551">
        <v>4.0264768802061708</v>
      </c>
      <c r="C551" s="3">
        <f t="shared" si="8"/>
        <v>3</v>
      </c>
      <c r="D551">
        <v>13.24</v>
      </c>
      <c r="E551">
        <v>6.34</v>
      </c>
      <c r="F551">
        <v>19.489999999999998</v>
      </c>
      <c r="G551">
        <v>9.5500000000000007</v>
      </c>
      <c r="H551">
        <v>6.7</v>
      </c>
      <c r="I551">
        <v>12.63</v>
      </c>
      <c r="J551">
        <v>6.56</v>
      </c>
      <c r="K551">
        <v>13.33</v>
      </c>
      <c r="L551">
        <v>18.170000000000002</v>
      </c>
      <c r="M551">
        <v>40.29</v>
      </c>
      <c r="N551">
        <v>11.75</v>
      </c>
    </row>
    <row r="552" spans="1:14" x14ac:dyDescent="0.25">
      <c r="A552">
        <v>551</v>
      </c>
      <c r="B552">
        <v>4.0264768802061708</v>
      </c>
      <c r="C552" s="3">
        <f t="shared" si="8"/>
        <v>3</v>
      </c>
      <c r="D552">
        <v>13.24</v>
      </c>
      <c r="E552">
        <v>6.34</v>
      </c>
      <c r="F552">
        <v>19.579999999999998</v>
      </c>
      <c r="G552">
        <v>9.51</v>
      </c>
      <c r="H552">
        <v>6.7</v>
      </c>
      <c r="I552">
        <v>12.63</v>
      </c>
      <c r="J552">
        <v>6.56</v>
      </c>
      <c r="K552">
        <v>13.06</v>
      </c>
      <c r="L552">
        <v>18.170000000000002</v>
      </c>
      <c r="M552">
        <v>39.79</v>
      </c>
      <c r="N552">
        <v>11.75</v>
      </c>
    </row>
    <row r="553" spans="1:14" x14ac:dyDescent="0.25">
      <c r="A553">
        <v>552</v>
      </c>
      <c r="B553">
        <v>4.0264768802061708</v>
      </c>
      <c r="C553" s="3">
        <f t="shared" si="8"/>
        <v>3</v>
      </c>
      <c r="D553">
        <v>13.24</v>
      </c>
      <c r="E553">
        <v>6.32</v>
      </c>
      <c r="F553">
        <v>19.489999999999998</v>
      </c>
      <c r="G553">
        <v>9.4700000000000006</v>
      </c>
      <c r="H553">
        <v>6.67</v>
      </c>
      <c r="I553">
        <v>12.58</v>
      </c>
      <c r="J553">
        <v>6.51</v>
      </c>
      <c r="K553">
        <v>13.11</v>
      </c>
      <c r="L553">
        <v>18.079999999999998</v>
      </c>
      <c r="M553">
        <v>40.29</v>
      </c>
      <c r="N553">
        <v>11.71</v>
      </c>
    </row>
    <row r="554" spans="1:14" x14ac:dyDescent="0.25">
      <c r="A554">
        <v>553</v>
      </c>
      <c r="B554">
        <v>4.0264768802061708</v>
      </c>
      <c r="C554" s="3">
        <f t="shared" si="8"/>
        <v>3</v>
      </c>
      <c r="D554">
        <v>13.18</v>
      </c>
      <c r="E554">
        <v>6.32</v>
      </c>
      <c r="F554">
        <v>19.489999999999998</v>
      </c>
      <c r="G554">
        <v>9.4700000000000006</v>
      </c>
      <c r="H554">
        <v>6.67</v>
      </c>
      <c r="I554">
        <v>12.53</v>
      </c>
      <c r="J554">
        <v>6.46</v>
      </c>
      <c r="K554">
        <v>13.06</v>
      </c>
      <c r="L554">
        <v>18.079999999999998</v>
      </c>
      <c r="M554">
        <v>42.66</v>
      </c>
      <c r="N554">
        <v>11.66</v>
      </c>
    </row>
    <row r="555" spans="1:14" x14ac:dyDescent="0.25">
      <c r="A555">
        <v>554</v>
      </c>
      <c r="B555">
        <v>4.0264768802061708</v>
      </c>
      <c r="C555" s="3">
        <f t="shared" si="8"/>
        <v>3</v>
      </c>
      <c r="D555">
        <v>13.13</v>
      </c>
      <c r="E555">
        <v>6.26</v>
      </c>
      <c r="F555">
        <v>19.489999999999998</v>
      </c>
      <c r="G555">
        <v>9.4700000000000006</v>
      </c>
      <c r="H555">
        <v>6.64</v>
      </c>
      <c r="I555">
        <v>12.48</v>
      </c>
      <c r="J555">
        <v>6.43</v>
      </c>
      <c r="K555">
        <v>13.11</v>
      </c>
      <c r="L555">
        <v>18.079999999999998</v>
      </c>
      <c r="M555">
        <v>41.58</v>
      </c>
      <c r="N555">
        <v>11.66</v>
      </c>
    </row>
    <row r="556" spans="1:14" x14ac:dyDescent="0.25">
      <c r="A556">
        <v>555</v>
      </c>
      <c r="B556">
        <v>4.0264768802061708</v>
      </c>
      <c r="C556" s="3">
        <f t="shared" si="8"/>
        <v>3</v>
      </c>
      <c r="D556">
        <v>13.24</v>
      </c>
      <c r="E556">
        <v>6.32</v>
      </c>
      <c r="F556">
        <v>19.579999999999998</v>
      </c>
      <c r="G556">
        <v>9.4700000000000006</v>
      </c>
      <c r="H556">
        <v>6.7</v>
      </c>
      <c r="I556">
        <v>12.58</v>
      </c>
      <c r="J556">
        <v>6.48</v>
      </c>
      <c r="K556">
        <v>13.22</v>
      </c>
      <c r="L556">
        <v>18.170000000000002</v>
      </c>
      <c r="M556">
        <v>40.799999999999997</v>
      </c>
      <c r="N556">
        <v>11.71</v>
      </c>
    </row>
    <row r="557" spans="1:14" x14ac:dyDescent="0.25">
      <c r="A557">
        <v>556</v>
      </c>
      <c r="B557">
        <v>4.0264768802061708</v>
      </c>
      <c r="C557" s="3">
        <f t="shared" si="8"/>
        <v>3</v>
      </c>
      <c r="D557">
        <v>13.29</v>
      </c>
      <c r="E557">
        <v>6.32</v>
      </c>
      <c r="F557">
        <v>19.75</v>
      </c>
      <c r="G557">
        <v>9.4700000000000006</v>
      </c>
      <c r="H557">
        <v>6.67</v>
      </c>
      <c r="I557">
        <v>12.58</v>
      </c>
      <c r="J557">
        <v>6.48</v>
      </c>
      <c r="K557">
        <v>13.06</v>
      </c>
      <c r="L557">
        <v>18.25</v>
      </c>
      <c r="M557">
        <v>41.05</v>
      </c>
      <c r="N557">
        <v>11.85</v>
      </c>
    </row>
    <row r="558" spans="1:14" x14ac:dyDescent="0.25">
      <c r="A558">
        <v>557</v>
      </c>
      <c r="B558">
        <v>4.0264768802061708</v>
      </c>
      <c r="C558" s="3">
        <f t="shared" si="8"/>
        <v>3</v>
      </c>
      <c r="D558">
        <v>13.18</v>
      </c>
      <c r="E558">
        <v>6.26</v>
      </c>
      <c r="F558">
        <v>19.670000000000002</v>
      </c>
      <c r="G558">
        <v>9.4</v>
      </c>
      <c r="H558">
        <v>6.61</v>
      </c>
      <c r="I558">
        <v>12.53</v>
      </c>
      <c r="J558">
        <v>6.43</v>
      </c>
      <c r="K558">
        <v>13.44</v>
      </c>
      <c r="L558">
        <v>18.170000000000002</v>
      </c>
      <c r="M558">
        <v>40.29</v>
      </c>
      <c r="N558">
        <v>11.57</v>
      </c>
    </row>
    <row r="559" spans="1:14" x14ac:dyDescent="0.25">
      <c r="A559">
        <v>558</v>
      </c>
      <c r="B559">
        <v>4.0264768802061708</v>
      </c>
      <c r="C559" s="3">
        <f t="shared" si="8"/>
        <v>3</v>
      </c>
      <c r="D559">
        <v>12.87</v>
      </c>
      <c r="E559">
        <v>6.09</v>
      </c>
      <c r="F559">
        <v>19.329999999999998</v>
      </c>
      <c r="G559">
        <v>9.2200000000000006</v>
      </c>
      <c r="H559">
        <v>6.43</v>
      </c>
      <c r="I559">
        <v>12.28</v>
      </c>
      <c r="J559">
        <v>6.28</v>
      </c>
      <c r="K559">
        <v>13.01</v>
      </c>
      <c r="L559">
        <v>17.91</v>
      </c>
      <c r="M559">
        <v>38.590000000000003</v>
      </c>
      <c r="N559">
        <v>11.3</v>
      </c>
    </row>
    <row r="560" spans="1:14" x14ac:dyDescent="0.25">
      <c r="A560">
        <v>559</v>
      </c>
      <c r="B560">
        <v>4.0264768802061708</v>
      </c>
      <c r="C560" s="3">
        <f t="shared" si="8"/>
        <v>3</v>
      </c>
      <c r="D560">
        <v>12.77</v>
      </c>
      <c r="E560">
        <v>6.01</v>
      </c>
      <c r="F560">
        <v>19.41</v>
      </c>
      <c r="G560">
        <v>9.11</v>
      </c>
      <c r="H560">
        <v>6.38</v>
      </c>
      <c r="I560">
        <v>12.19</v>
      </c>
      <c r="J560">
        <v>6.25</v>
      </c>
      <c r="K560">
        <v>13.17</v>
      </c>
      <c r="L560">
        <v>17.91</v>
      </c>
      <c r="M560">
        <v>39.79</v>
      </c>
      <c r="N560">
        <v>11.48</v>
      </c>
    </row>
    <row r="561" spans="1:14" x14ac:dyDescent="0.25">
      <c r="A561">
        <v>560</v>
      </c>
      <c r="B561">
        <v>4.0264768802061708</v>
      </c>
      <c r="C561" s="3">
        <f t="shared" si="8"/>
        <v>3</v>
      </c>
      <c r="D561">
        <v>12.77</v>
      </c>
      <c r="E561">
        <v>6.04</v>
      </c>
      <c r="F561">
        <v>19.239999999999998</v>
      </c>
      <c r="G561">
        <v>9.11</v>
      </c>
      <c r="H561">
        <v>6.38</v>
      </c>
      <c r="I561">
        <v>12.23</v>
      </c>
      <c r="J561">
        <v>6.28</v>
      </c>
      <c r="K561">
        <v>13.22</v>
      </c>
      <c r="L561">
        <v>17.91</v>
      </c>
      <c r="M561">
        <v>39.299999999999997</v>
      </c>
      <c r="N561">
        <v>11.26</v>
      </c>
    </row>
    <row r="562" spans="1:14" x14ac:dyDescent="0.25">
      <c r="A562">
        <v>561</v>
      </c>
      <c r="B562">
        <v>4.0264768802061708</v>
      </c>
      <c r="C562" s="3">
        <f t="shared" si="8"/>
        <v>3</v>
      </c>
      <c r="D562">
        <v>12.77</v>
      </c>
      <c r="E562">
        <v>6.01</v>
      </c>
      <c r="F562">
        <v>19.239999999999998</v>
      </c>
      <c r="G562">
        <v>9.11</v>
      </c>
      <c r="H562">
        <v>6.35</v>
      </c>
      <c r="I562">
        <v>12.23</v>
      </c>
      <c r="J562">
        <v>6.3</v>
      </c>
      <c r="K562">
        <v>13.01</v>
      </c>
      <c r="L562">
        <v>17.91</v>
      </c>
      <c r="M562">
        <v>39.299999999999997</v>
      </c>
      <c r="N562">
        <v>11.21</v>
      </c>
    </row>
    <row r="563" spans="1:14" x14ac:dyDescent="0.25">
      <c r="A563">
        <v>562</v>
      </c>
      <c r="B563">
        <v>4.0264768802061708</v>
      </c>
      <c r="C563" s="3">
        <f t="shared" si="8"/>
        <v>3</v>
      </c>
      <c r="D563">
        <v>12.67</v>
      </c>
      <c r="E563">
        <v>5.99</v>
      </c>
      <c r="F563">
        <v>19.16</v>
      </c>
      <c r="G563">
        <v>9.07</v>
      </c>
      <c r="H563">
        <v>6.32</v>
      </c>
      <c r="I563">
        <v>12.19</v>
      </c>
      <c r="J563">
        <v>6.28</v>
      </c>
      <c r="K563">
        <v>12.91</v>
      </c>
      <c r="L563">
        <v>17.91</v>
      </c>
      <c r="M563">
        <v>38.36</v>
      </c>
      <c r="N563">
        <v>11.26</v>
      </c>
    </row>
    <row r="564" spans="1:14" x14ac:dyDescent="0.25">
      <c r="A564">
        <v>563</v>
      </c>
      <c r="B564">
        <v>4.0264768802061708</v>
      </c>
      <c r="C564" s="3">
        <f t="shared" si="8"/>
        <v>3</v>
      </c>
      <c r="D564">
        <v>12.57</v>
      </c>
      <c r="E564">
        <v>5.94</v>
      </c>
      <c r="F564">
        <v>19.07</v>
      </c>
      <c r="G564">
        <v>9.0399999999999991</v>
      </c>
      <c r="H564">
        <v>6.27</v>
      </c>
      <c r="I564">
        <v>12.14</v>
      </c>
      <c r="J564">
        <v>6.25</v>
      </c>
      <c r="K564">
        <v>12.91</v>
      </c>
      <c r="L564">
        <v>17.91</v>
      </c>
      <c r="M564">
        <v>39.06</v>
      </c>
      <c r="N564">
        <v>11.17</v>
      </c>
    </row>
    <row r="565" spans="1:14" x14ac:dyDescent="0.25">
      <c r="A565">
        <v>564</v>
      </c>
      <c r="B565">
        <v>4.0264768802061708</v>
      </c>
      <c r="C565" s="3">
        <f t="shared" si="8"/>
        <v>3</v>
      </c>
      <c r="D565">
        <v>12.77</v>
      </c>
      <c r="E565">
        <v>6.04</v>
      </c>
      <c r="F565">
        <v>19.239999999999998</v>
      </c>
      <c r="G565">
        <v>9.14</v>
      </c>
      <c r="H565">
        <v>6.4</v>
      </c>
      <c r="I565">
        <v>12.33</v>
      </c>
      <c r="J565">
        <v>6.35</v>
      </c>
      <c r="K565">
        <v>13.01</v>
      </c>
      <c r="L565">
        <v>18</v>
      </c>
      <c r="M565">
        <v>39.79</v>
      </c>
      <c r="N565">
        <v>11.26</v>
      </c>
    </row>
    <row r="566" spans="1:14" x14ac:dyDescent="0.25">
      <c r="A566">
        <v>565</v>
      </c>
      <c r="B566">
        <v>4.0264768802061708</v>
      </c>
      <c r="C566" s="3">
        <f t="shared" si="8"/>
        <v>3</v>
      </c>
      <c r="D566">
        <v>12.67</v>
      </c>
      <c r="E566">
        <v>5.99</v>
      </c>
      <c r="F566">
        <v>19.07</v>
      </c>
      <c r="G566">
        <v>9.07</v>
      </c>
      <c r="H566">
        <v>6.32</v>
      </c>
      <c r="I566">
        <v>12.19</v>
      </c>
      <c r="J566">
        <v>6.25</v>
      </c>
      <c r="K566">
        <v>12.91</v>
      </c>
      <c r="L566">
        <v>17.91</v>
      </c>
      <c r="M566">
        <v>39.299999999999997</v>
      </c>
      <c r="N566">
        <v>11.21</v>
      </c>
    </row>
    <row r="567" spans="1:14" x14ac:dyDescent="0.25">
      <c r="A567">
        <v>566</v>
      </c>
      <c r="B567">
        <v>4.0264768802061708</v>
      </c>
      <c r="C567" s="3">
        <f t="shared" si="8"/>
        <v>3</v>
      </c>
      <c r="D567">
        <v>12.42</v>
      </c>
      <c r="E567">
        <v>5.84</v>
      </c>
      <c r="F567">
        <v>18.829999999999998</v>
      </c>
      <c r="G567">
        <v>8.9</v>
      </c>
      <c r="H567">
        <v>6.17</v>
      </c>
      <c r="I567">
        <v>12.04</v>
      </c>
      <c r="J567">
        <v>6.15</v>
      </c>
      <c r="K567">
        <v>12.8</v>
      </c>
      <c r="L567">
        <v>17.670000000000002</v>
      </c>
      <c r="M567">
        <v>38.119999999999997</v>
      </c>
      <c r="N567">
        <v>11.04</v>
      </c>
    </row>
    <row r="568" spans="1:14" x14ac:dyDescent="0.25">
      <c r="A568">
        <v>567</v>
      </c>
      <c r="B568">
        <v>4.0264768802061708</v>
      </c>
      <c r="C568" s="3">
        <f t="shared" si="8"/>
        <v>3</v>
      </c>
      <c r="D568">
        <v>12.52</v>
      </c>
      <c r="E568">
        <v>5.91</v>
      </c>
      <c r="F568">
        <v>18.989999999999998</v>
      </c>
      <c r="G568">
        <v>8.9700000000000006</v>
      </c>
      <c r="H568">
        <v>6.25</v>
      </c>
      <c r="I568">
        <v>12.14</v>
      </c>
      <c r="J568">
        <v>6.23</v>
      </c>
      <c r="K568">
        <v>12.85</v>
      </c>
      <c r="L568">
        <v>17.75</v>
      </c>
      <c r="M568">
        <v>39.06</v>
      </c>
      <c r="N568">
        <v>11.08</v>
      </c>
    </row>
    <row r="569" spans="1:14" x14ac:dyDescent="0.25">
      <c r="A569">
        <v>568</v>
      </c>
      <c r="B569">
        <v>4.0264768802061708</v>
      </c>
      <c r="C569" s="3">
        <f t="shared" si="8"/>
        <v>3</v>
      </c>
      <c r="D569">
        <v>12.52</v>
      </c>
      <c r="E569">
        <v>5.94</v>
      </c>
      <c r="F569">
        <v>18.989999999999998</v>
      </c>
      <c r="G569">
        <v>9</v>
      </c>
      <c r="H569">
        <v>6.27</v>
      </c>
      <c r="I569">
        <v>12.14</v>
      </c>
      <c r="J569">
        <v>6.23</v>
      </c>
      <c r="K569">
        <v>12.91</v>
      </c>
      <c r="L569">
        <v>17.829999999999998</v>
      </c>
      <c r="M569">
        <v>39.79</v>
      </c>
      <c r="N569">
        <v>11.21</v>
      </c>
    </row>
    <row r="570" spans="1:14" x14ac:dyDescent="0.25">
      <c r="A570">
        <v>569</v>
      </c>
      <c r="B570">
        <v>4.0264768802061708</v>
      </c>
      <c r="C570" s="3">
        <f t="shared" si="8"/>
        <v>3</v>
      </c>
      <c r="D570">
        <v>12.67</v>
      </c>
      <c r="E570">
        <v>5.96</v>
      </c>
      <c r="F570">
        <v>19.07</v>
      </c>
      <c r="G570">
        <v>9.0399999999999991</v>
      </c>
      <c r="H570">
        <v>6.32</v>
      </c>
      <c r="I570">
        <v>12.19</v>
      </c>
      <c r="J570">
        <v>6.28</v>
      </c>
      <c r="K570">
        <v>12.96</v>
      </c>
      <c r="L570">
        <v>17.829999999999998</v>
      </c>
      <c r="M570">
        <v>39.06</v>
      </c>
      <c r="N570">
        <v>10.99</v>
      </c>
    </row>
    <row r="571" spans="1:14" x14ac:dyDescent="0.25">
      <c r="A571">
        <v>570</v>
      </c>
      <c r="B571">
        <v>4.0264768802061708</v>
      </c>
      <c r="C571" s="3">
        <f t="shared" si="8"/>
        <v>3</v>
      </c>
      <c r="D571">
        <v>12.57</v>
      </c>
      <c r="E571">
        <v>5.94</v>
      </c>
      <c r="F571">
        <v>18.989999999999998</v>
      </c>
      <c r="G571">
        <v>9</v>
      </c>
      <c r="H571">
        <v>6.27</v>
      </c>
      <c r="I571">
        <v>12.19</v>
      </c>
      <c r="J571">
        <v>6.28</v>
      </c>
      <c r="K571">
        <v>13.11</v>
      </c>
      <c r="L571">
        <v>17.75</v>
      </c>
      <c r="M571">
        <v>37.9</v>
      </c>
      <c r="N571">
        <v>11.08</v>
      </c>
    </row>
    <row r="572" spans="1:14" x14ac:dyDescent="0.25">
      <c r="A572">
        <v>571</v>
      </c>
      <c r="B572">
        <v>4.0264768802061708</v>
      </c>
      <c r="C572" s="3">
        <f t="shared" si="8"/>
        <v>3</v>
      </c>
      <c r="D572">
        <v>12.62</v>
      </c>
      <c r="E572">
        <v>5.96</v>
      </c>
      <c r="F572">
        <v>19.07</v>
      </c>
      <c r="G572">
        <v>9.0399999999999991</v>
      </c>
      <c r="H572">
        <v>6.3</v>
      </c>
      <c r="I572">
        <v>12.19</v>
      </c>
      <c r="J572">
        <v>6.25</v>
      </c>
      <c r="K572">
        <v>13.17</v>
      </c>
      <c r="L572">
        <v>17.829999999999998</v>
      </c>
      <c r="M572">
        <v>38.83</v>
      </c>
      <c r="N572">
        <v>11.12</v>
      </c>
    </row>
    <row r="573" spans="1:14" x14ac:dyDescent="0.25">
      <c r="A573">
        <v>572</v>
      </c>
      <c r="B573">
        <v>4.0264768802061708</v>
      </c>
      <c r="C573" s="3">
        <f t="shared" si="8"/>
        <v>3</v>
      </c>
      <c r="D573">
        <v>12.62</v>
      </c>
      <c r="E573">
        <v>5.96</v>
      </c>
      <c r="F573">
        <v>18.989999999999998</v>
      </c>
      <c r="G573">
        <v>9.0399999999999991</v>
      </c>
      <c r="H573">
        <v>6.3</v>
      </c>
      <c r="I573">
        <v>12.19</v>
      </c>
      <c r="J573">
        <v>6.28</v>
      </c>
      <c r="K573">
        <v>12.96</v>
      </c>
      <c r="L573">
        <v>17.829999999999998</v>
      </c>
      <c r="M573">
        <v>39.79</v>
      </c>
      <c r="N573">
        <v>11.21</v>
      </c>
    </row>
    <row r="574" spans="1:14" x14ac:dyDescent="0.25">
      <c r="A574">
        <v>573</v>
      </c>
      <c r="B574">
        <v>4.0264768802061708</v>
      </c>
      <c r="C574" s="3">
        <f t="shared" si="8"/>
        <v>3</v>
      </c>
      <c r="D574">
        <v>12.62</v>
      </c>
      <c r="E574">
        <v>5.96</v>
      </c>
      <c r="F574">
        <v>18.989999999999998</v>
      </c>
      <c r="G574">
        <v>9.0399999999999991</v>
      </c>
      <c r="H574">
        <v>6.3</v>
      </c>
      <c r="I574">
        <v>12.19</v>
      </c>
      <c r="J574">
        <v>6.25</v>
      </c>
      <c r="K574">
        <v>12.96</v>
      </c>
      <c r="L574">
        <v>17.75</v>
      </c>
      <c r="M574">
        <v>40.29</v>
      </c>
      <c r="N574">
        <v>10.95</v>
      </c>
    </row>
    <row r="575" spans="1:14" x14ac:dyDescent="0.25">
      <c r="A575">
        <v>574</v>
      </c>
      <c r="B575">
        <v>4.0264768802061708</v>
      </c>
      <c r="C575" s="3">
        <f t="shared" si="8"/>
        <v>3</v>
      </c>
      <c r="D575">
        <v>12.57</v>
      </c>
      <c r="E575">
        <v>5.96</v>
      </c>
      <c r="F575">
        <v>18.989999999999998</v>
      </c>
      <c r="G575">
        <v>9.0399999999999991</v>
      </c>
      <c r="H575">
        <v>6.25</v>
      </c>
      <c r="I575">
        <v>12.14</v>
      </c>
      <c r="J575">
        <v>6.28</v>
      </c>
      <c r="K575">
        <v>12.91</v>
      </c>
      <c r="L575">
        <v>17.75</v>
      </c>
      <c r="M575">
        <v>37.22</v>
      </c>
      <c r="N575">
        <v>11.04</v>
      </c>
    </row>
    <row r="576" spans="1:14" x14ac:dyDescent="0.25">
      <c r="A576">
        <v>575</v>
      </c>
      <c r="B576">
        <v>4.0264768802061708</v>
      </c>
      <c r="C576" s="3">
        <f t="shared" si="8"/>
        <v>3</v>
      </c>
      <c r="D576">
        <v>12.57</v>
      </c>
      <c r="E576">
        <v>5.96</v>
      </c>
      <c r="F576">
        <v>18.989999999999998</v>
      </c>
      <c r="G576">
        <v>9.0399999999999991</v>
      </c>
      <c r="H576">
        <v>6.27</v>
      </c>
      <c r="I576">
        <v>12.14</v>
      </c>
      <c r="J576">
        <v>6.18</v>
      </c>
      <c r="K576">
        <v>12.96</v>
      </c>
      <c r="L576">
        <v>17.75</v>
      </c>
      <c r="M576">
        <v>39.299999999999997</v>
      </c>
      <c r="N576">
        <v>11.21</v>
      </c>
    </row>
    <row r="577" spans="1:14" x14ac:dyDescent="0.25">
      <c r="A577">
        <v>576</v>
      </c>
      <c r="B577">
        <v>4.0264768802061708</v>
      </c>
      <c r="C577" s="3">
        <f t="shared" si="8"/>
        <v>3</v>
      </c>
      <c r="D577">
        <v>12.67</v>
      </c>
      <c r="E577">
        <v>5.99</v>
      </c>
      <c r="F577">
        <v>19.07</v>
      </c>
      <c r="G577">
        <v>9.07</v>
      </c>
      <c r="H577">
        <v>6.32</v>
      </c>
      <c r="I577">
        <v>12.19</v>
      </c>
      <c r="J577">
        <v>6.23</v>
      </c>
      <c r="K577">
        <v>13.01</v>
      </c>
      <c r="L577">
        <v>17.75</v>
      </c>
      <c r="M577">
        <v>39.06</v>
      </c>
      <c r="N577">
        <v>11.3</v>
      </c>
    </row>
    <row r="578" spans="1:14" x14ac:dyDescent="0.25">
      <c r="A578">
        <v>577</v>
      </c>
      <c r="B578">
        <v>4.0264768802061708</v>
      </c>
      <c r="C578" s="3">
        <f t="shared" si="8"/>
        <v>3</v>
      </c>
      <c r="D578">
        <v>12.72</v>
      </c>
      <c r="E578">
        <v>6.04</v>
      </c>
      <c r="F578">
        <v>19.16</v>
      </c>
      <c r="G578">
        <v>9.11</v>
      </c>
      <c r="H578">
        <v>6.35</v>
      </c>
      <c r="I578">
        <v>12.23</v>
      </c>
      <c r="J578">
        <v>6.25</v>
      </c>
      <c r="K578">
        <v>13.11</v>
      </c>
      <c r="L578">
        <v>17.829999999999998</v>
      </c>
      <c r="M578">
        <v>40.04</v>
      </c>
      <c r="N578">
        <v>11.21</v>
      </c>
    </row>
    <row r="579" spans="1:14" x14ac:dyDescent="0.25">
      <c r="A579">
        <v>578</v>
      </c>
      <c r="B579">
        <v>4.0264768802061708</v>
      </c>
      <c r="C579" s="3">
        <f t="shared" ref="C579:C642" si="9">IF(B579&lt;3,1,IF(AND(B579&gt;=3,B579&lt;4),2,IF(AND(B579&gt;=4,B579&lt;5),3,4)))</f>
        <v>3</v>
      </c>
      <c r="D579">
        <v>12.72</v>
      </c>
      <c r="E579">
        <v>6.01</v>
      </c>
      <c r="F579">
        <v>19.16</v>
      </c>
      <c r="G579">
        <v>9.11</v>
      </c>
      <c r="H579">
        <v>6.32</v>
      </c>
      <c r="I579">
        <v>12.23</v>
      </c>
      <c r="J579">
        <v>6.23</v>
      </c>
      <c r="K579">
        <v>13.01</v>
      </c>
      <c r="L579">
        <v>18</v>
      </c>
      <c r="M579">
        <v>37.44</v>
      </c>
      <c r="N579">
        <v>11.3</v>
      </c>
    </row>
    <row r="580" spans="1:14" x14ac:dyDescent="0.25">
      <c r="A580">
        <v>579</v>
      </c>
      <c r="B580">
        <v>4.0264768802061708</v>
      </c>
      <c r="C580" s="3">
        <f t="shared" si="9"/>
        <v>3</v>
      </c>
      <c r="D580">
        <v>12.67</v>
      </c>
      <c r="E580">
        <v>5.99</v>
      </c>
      <c r="F580">
        <v>19.16</v>
      </c>
      <c r="G580">
        <v>9.07</v>
      </c>
      <c r="H580">
        <v>6.32</v>
      </c>
      <c r="I580">
        <v>12.19</v>
      </c>
      <c r="J580">
        <v>6.23</v>
      </c>
      <c r="K580">
        <v>13.33</v>
      </c>
      <c r="L580">
        <v>17.829999999999998</v>
      </c>
      <c r="M580">
        <v>38.83</v>
      </c>
      <c r="N580">
        <v>11.17</v>
      </c>
    </row>
    <row r="581" spans="1:14" x14ac:dyDescent="0.25">
      <c r="A581">
        <v>580</v>
      </c>
      <c r="B581">
        <v>4.0264768802061708</v>
      </c>
      <c r="C581" s="3">
        <f t="shared" si="9"/>
        <v>3</v>
      </c>
      <c r="D581">
        <v>12.67</v>
      </c>
      <c r="E581">
        <v>5.99</v>
      </c>
      <c r="F581">
        <v>19.16</v>
      </c>
      <c r="G581">
        <v>9.07</v>
      </c>
      <c r="H581">
        <v>6.3</v>
      </c>
      <c r="I581">
        <v>12.19</v>
      </c>
      <c r="J581">
        <v>6.2</v>
      </c>
      <c r="K581">
        <v>12.91</v>
      </c>
      <c r="L581">
        <v>17.829999999999998</v>
      </c>
      <c r="M581">
        <v>39.06</v>
      </c>
      <c r="N581">
        <v>11.17</v>
      </c>
    </row>
    <row r="582" spans="1:14" x14ac:dyDescent="0.25">
      <c r="A582">
        <v>581</v>
      </c>
      <c r="B582">
        <v>4.0264768802061708</v>
      </c>
      <c r="C582" s="3">
        <f t="shared" si="9"/>
        <v>3</v>
      </c>
      <c r="D582">
        <v>11.26</v>
      </c>
      <c r="E582">
        <v>5.05</v>
      </c>
      <c r="F582">
        <v>17.66</v>
      </c>
      <c r="G582">
        <v>7.97</v>
      </c>
      <c r="H582">
        <v>5.28</v>
      </c>
      <c r="I582">
        <v>10.87</v>
      </c>
      <c r="J582">
        <v>5.34</v>
      </c>
      <c r="K582">
        <v>11.82</v>
      </c>
      <c r="L582">
        <v>16.489999999999998</v>
      </c>
      <c r="M582">
        <v>35.72</v>
      </c>
      <c r="N582">
        <v>9.93</v>
      </c>
    </row>
    <row r="583" spans="1:14" x14ac:dyDescent="0.25">
      <c r="A583">
        <v>582</v>
      </c>
      <c r="B583">
        <v>4.0264768802061708</v>
      </c>
      <c r="C583" s="3">
        <f t="shared" si="9"/>
        <v>3</v>
      </c>
      <c r="D583">
        <v>11.04</v>
      </c>
      <c r="E583">
        <v>4.8899999999999997</v>
      </c>
      <c r="F583">
        <v>17.21</v>
      </c>
      <c r="G583">
        <v>7.73</v>
      </c>
      <c r="H583">
        <v>5.12</v>
      </c>
      <c r="I583">
        <v>10.74</v>
      </c>
      <c r="J583">
        <v>5.34</v>
      </c>
      <c r="K583">
        <v>11.87</v>
      </c>
      <c r="L583">
        <v>16.27</v>
      </c>
      <c r="M583">
        <v>34.51</v>
      </c>
      <c r="N583">
        <v>9.66</v>
      </c>
    </row>
    <row r="584" spans="1:14" x14ac:dyDescent="0.25">
      <c r="A584">
        <v>583</v>
      </c>
      <c r="B584">
        <v>4.0264768802061708</v>
      </c>
      <c r="C584" s="3">
        <f t="shared" si="9"/>
        <v>3</v>
      </c>
      <c r="D584">
        <v>10.95</v>
      </c>
      <c r="E584">
        <v>4.87</v>
      </c>
      <c r="F584">
        <v>17</v>
      </c>
      <c r="G584">
        <v>7.73</v>
      </c>
      <c r="H584">
        <v>5.14</v>
      </c>
      <c r="I584">
        <v>10.83</v>
      </c>
      <c r="J584">
        <v>5.45</v>
      </c>
      <c r="K584">
        <v>11.87</v>
      </c>
      <c r="L584">
        <v>16.27</v>
      </c>
      <c r="M584">
        <v>37.44</v>
      </c>
      <c r="N584">
        <v>9.6999999999999993</v>
      </c>
    </row>
    <row r="585" spans="1:14" x14ac:dyDescent="0.25">
      <c r="A585">
        <v>584</v>
      </c>
      <c r="B585">
        <v>4.0264768802061708</v>
      </c>
      <c r="C585" s="3">
        <f t="shared" si="9"/>
        <v>3</v>
      </c>
      <c r="D585">
        <v>11</v>
      </c>
      <c r="E585">
        <v>4.96</v>
      </c>
      <c r="F585">
        <v>16.93</v>
      </c>
      <c r="G585">
        <v>7.85</v>
      </c>
      <c r="H585">
        <v>5.18</v>
      </c>
      <c r="I585">
        <v>10.96</v>
      </c>
      <c r="J585">
        <v>5.52</v>
      </c>
      <c r="K585">
        <v>12.85</v>
      </c>
      <c r="L585">
        <v>16.34</v>
      </c>
      <c r="M585">
        <v>34.71</v>
      </c>
      <c r="N585">
        <v>9.7799999999999994</v>
      </c>
    </row>
    <row r="586" spans="1:14" x14ac:dyDescent="0.25">
      <c r="A586">
        <v>585</v>
      </c>
      <c r="B586">
        <v>4.0264768802061708</v>
      </c>
      <c r="C586" s="3">
        <f t="shared" si="9"/>
        <v>3</v>
      </c>
      <c r="D586">
        <v>10.95</v>
      </c>
      <c r="E586">
        <v>4.9400000000000004</v>
      </c>
      <c r="F586">
        <v>16.72</v>
      </c>
      <c r="G586">
        <v>7.82</v>
      </c>
      <c r="H586">
        <v>5.18</v>
      </c>
      <c r="I586">
        <v>10.96</v>
      </c>
      <c r="J586">
        <v>5.52</v>
      </c>
      <c r="K586">
        <v>11.78</v>
      </c>
      <c r="L586">
        <v>16.2</v>
      </c>
      <c r="M586">
        <v>33.549999999999997</v>
      </c>
      <c r="N586">
        <v>9.6999999999999993</v>
      </c>
    </row>
    <row r="587" spans="1:14" x14ac:dyDescent="0.25">
      <c r="A587">
        <v>586</v>
      </c>
      <c r="B587">
        <v>4.0264768802061708</v>
      </c>
      <c r="C587" s="3">
        <f t="shared" si="9"/>
        <v>3</v>
      </c>
      <c r="D587">
        <v>10.95</v>
      </c>
      <c r="E587">
        <v>4.9400000000000004</v>
      </c>
      <c r="F587">
        <v>16.579999999999998</v>
      </c>
      <c r="G587">
        <v>7.82</v>
      </c>
      <c r="H587">
        <v>5.18</v>
      </c>
      <c r="I587">
        <v>11.09</v>
      </c>
      <c r="J587">
        <v>5.52</v>
      </c>
      <c r="K587">
        <v>11.73</v>
      </c>
      <c r="L587">
        <v>16.2</v>
      </c>
      <c r="M587">
        <v>34.71</v>
      </c>
      <c r="N587">
        <v>9.6999999999999993</v>
      </c>
    </row>
    <row r="588" spans="1:14" x14ac:dyDescent="0.25">
      <c r="A588">
        <v>587</v>
      </c>
      <c r="B588">
        <v>4.0264768802061708</v>
      </c>
      <c r="C588" s="3">
        <f t="shared" si="9"/>
        <v>3</v>
      </c>
      <c r="D588">
        <v>10.95</v>
      </c>
      <c r="E588">
        <v>4.9400000000000004</v>
      </c>
      <c r="F588">
        <v>16.510000000000002</v>
      </c>
      <c r="G588">
        <v>7.79</v>
      </c>
      <c r="H588">
        <v>5.16</v>
      </c>
      <c r="I588">
        <v>11.09</v>
      </c>
      <c r="J588">
        <v>5.52</v>
      </c>
      <c r="K588">
        <v>11.92</v>
      </c>
      <c r="L588">
        <v>16.2</v>
      </c>
      <c r="M588">
        <v>34.31</v>
      </c>
      <c r="N588">
        <v>9.81</v>
      </c>
    </row>
    <row r="589" spans="1:14" x14ac:dyDescent="0.25">
      <c r="A589">
        <v>588</v>
      </c>
      <c r="B589">
        <v>4.0264768802061708</v>
      </c>
      <c r="C589" s="3">
        <f t="shared" si="9"/>
        <v>3</v>
      </c>
      <c r="D589">
        <v>11</v>
      </c>
      <c r="E589">
        <v>4.9400000000000004</v>
      </c>
      <c r="F589">
        <v>16.440000000000001</v>
      </c>
      <c r="G589">
        <v>7.85</v>
      </c>
      <c r="H589">
        <v>5.16</v>
      </c>
      <c r="I589">
        <v>11.04</v>
      </c>
      <c r="J589">
        <v>5.52</v>
      </c>
      <c r="K589">
        <v>11.73</v>
      </c>
      <c r="L589">
        <v>16.2</v>
      </c>
      <c r="M589">
        <v>34.51</v>
      </c>
      <c r="N589">
        <v>9.59</v>
      </c>
    </row>
    <row r="590" spans="1:14" x14ac:dyDescent="0.25">
      <c r="A590">
        <v>589</v>
      </c>
      <c r="B590">
        <v>4.0264768802061708</v>
      </c>
      <c r="C590" s="3">
        <f t="shared" si="9"/>
        <v>3</v>
      </c>
      <c r="D590">
        <v>11.04</v>
      </c>
      <c r="E590">
        <v>4.9800000000000004</v>
      </c>
      <c r="F590">
        <v>16.440000000000001</v>
      </c>
      <c r="G590">
        <v>7.85</v>
      </c>
      <c r="H590">
        <v>5.21</v>
      </c>
      <c r="I590">
        <v>11.13</v>
      </c>
      <c r="J590">
        <v>5.54</v>
      </c>
      <c r="K590">
        <v>11.78</v>
      </c>
      <c r="L590">
        <v>16.27</v>
      </c>
      <c r="M590">
        <v>34.51</v>
      </c>
      <c r="N590">
        <v>9.7799999999999994</v>
      </c>
    </row>
    <row r="591" spans="1:14" x14ac:dyDescent="0.25">
      <c r="A591">
        <v>590</v>
      </c>
      <c r="B591">
        <v>4.0264768802061708</v>
      </c>
      <c r="C591" s="3">
        <f t="shared" si="9"/>
        <v>3</v>
      </c>
      <c r="D591">
        <v>11.04</v>
      </c>
      <c r="E591">
        <v>4.9800000000000004</v>
      </c>
      <c r="F591">
        <v>16.440000000000001</v>
      </c>
      <c r="G591">
        <v>7.85</v>
      </c>
      <c r="H591">
        <v>5.23</v>
      </c>
      <c r="I591">
        <v>11.13</v>
      </c>
      <c r="J591">
        <v>5.59</v>
      </c>
      <c r="K591">
        <v>12.21</v>
      </c>
      <c r="L591">
        <v>16.27</v>
      </c>
      <c r="M591">
        <v>33.93</v>
      </c>
      <c r="N591">
        <v>9.7799999999999994</v>
      </c>
    </row>
    <row r="592" spans="1:14" x14ac:dyDescent="0.25">
      <c r="A592">
        <v>591</v>
      </c>
      <c r="B592">
        <v>4.0264768802061708</v>
      </c>
      <c r="C592" s="3">
        <f t="shared" si="9"/>
        <v>3</v>
      </c>
      <c r="D592">
        <v>11.35</v>
      </c>
      <c r="E592">
        <v>5.18</v>
      </c>
      <c r="F592">
        <v>16.579999999999998</v>
      </c>
      <c r="G592">
        <v>8.1300000000000008</v>
      </c>
      <c r="H592">
        <v>5.46</v>
      </c>
      <c r="I592">
        <v>11.44</v>
      </c>
      <c r="J592">
        <v>5.77</v>
      </c>
      <c r="K592">
        <v>12.06</v>
      </c>
      <c r="L592">
        <v>16.57</v>
      </c>
      <c r="M592">
        <v>34.51</v>
      </c>
      <c r="N592">
        <v>10.130000000000001</v>
      </c>
    </row>
    <row r="593" spans="1:14" x14ac:dyDescent="0.25">
      <c r="A593">
        <v>592</v>
      </c>
      <c r="B593">
        <v>4.0264768802061708</v>
      </c>
      <c r="C593" s="3">
        <f t="shared" si="9"/>
        <v>3</v>
      </c>
      <c r="D593">
        <v>11.35</v>
      </c>
      <c r="E593">
        <v>5.18</v>
      </c>
      <c r="F593">
        <v>16.72</v>
      </c>
      <c r="G593">
        <v>8.1</v>
      </c>
      <c r="H593">
        <v>5.44</v>
      </c>
      <c r="I593">
        <v>11.35</v>
      </c>
      <c r="J593">
        <v>5.8</v>
      </c>
      <c r="K593">
        <v>11.92</v>
      </c>
      <c r="L593">
        <v>16.57</v>
      </c>
      <c r="M593">
        <v>34.909999999999997</v>
      </c>
      <c r="N593">
        <v>10.050000000000001</v>
      </c>
    </row>
    <row r="594" spans="1:14" x14ac:dyDescent="0.25">
      <c r="A594">
        <v>593</v>
      </c>
      <c r="B594">
        <v>4.0264768802061708</v>
      </c>
      <c r="C594" s="3">
        <f t="shared" si="9"/>
        <v>3</v>
      </c>
      <c r="D594">
        <v>11.3</v>
      </c>
      <c r="E594">
        <v>5.18</v>
      </c>
      <c r="F594">
        <v>16.649999999999999</v>
      </c>
      <c r="G594">
        <v>8.1300000000000008</v>
      </c>
      <c r="H594">
        <v>5.41</v>
      </c>
      <c r="I594">
        <v>11.31</v>
      </c>
      <c r="J594">
        <v>5.7</v>
      </c>
      <c r="K594">
        <v>12.25</v>
      </c>
      <c r="L594">
        <v>16.420000000000002</v>
      </c>
      <c r="M594">
        <v>34.909999999999997</v>
      </c>
      <c r="N594">
        <v>10.09</v>
      </c>
    </row>
    <row r="595" spans="1:14" x14ac:dyDescent="0.25">
      <c r="A595">
        <v>594</v>
      </c>
      <c r="B595">
        <v>4.0264768802061708</v>
      </c>
      <c r="C595" s="3">
        <f t="shared" si="9"/>
        <v>3</v>
      </c>
      <c r="D595">
        <v>11.3</v>
      </c>
      <c r="E595">
        <v>5.2</v>
      </c>
      <c r="F595">
        <v>16.649999999999999</v>
      </c>
      <c r="G595">
        <v>8.1</v>
      </c>
      <c r="H595">
        <v>5.41</v>
      </c>
      <c r="I595">
        <v>11.31</v>
      </c>
      <c r="J595">
        <v>5.75</v>
      </c>
      <c r="K595">
        <v>11.97</v>
      </c>
      <c r="L595">
        <v>16.420000000000002</v>
      </c>
      <c r="M595">
        <v>35.31</v>
      </c>
      <c r="N595">
        <v>10.09</v>
      </c>
    </row>
    <row r="596" spans="1:14" x14ac:dyDescent="0.25">
      <c r="A596">
        <v>595</v>
      </c>
      <c r="B596">
        <v>4.0264768802061708</v>
      </c>
      <c r="C596" s="3">
        <f t="shared" si="9"/>
        <v>3</v>
      </c>
      <c r="D596">
        <v>11.39</v>
      </c>
      <c r="E596">
        <v>5.22</v>
      </c>
      <c r="F596">
        <v>16.72</v>
      </c>
      <c r="G596">
        <v>8.16</v>
      </c>
      <c r="H596">
        <v>5.46</v>
      </c>
      <c r="I596">
        <v>11.35</v>
      </c>
      <c r="J596">
        <v>5.75</v>
      </c>
      <c r="K596">
        <v>12.06</v>
      </c>
      <c r="L596">
        <v>16.489999999999998</v>
      </c>
      <c r="M596">
        <v>34.909999999999997</v>
      </c>
      <c r="N596">
        <v>10.130000000000001</v>
      </c>
    </row>
    <row r="597" spans="1:14" x14ac:dyDescent="0.25">
      <c r="A597">
        <v>596</v>
      </c>
      <c r="B597">
        <v>4.0264768802061708</v>
      </c>
      <c r="C597" s="3">
        <f t="shared" si="9"/>
        <v>3</v>
      </c>
      <c r="D597">
        <v>11.39</v>
      </c>
      <c r="E597">
        <v>5.25</v>
      </c>
      <c r="F597">
        <v>16.579999999999998</v>
      </c>
      <c r="G597">
        <v>8.16</v>
      </c>
      <c r="H597">
        <v>5.48</v>
      </c>
      <c r="I597">
        <v>11.35</v>
      </c>
      <c r="J597">
        <v>5.8</v>
      </c>
      <c r="K597">
        <v>12.25</v>
      </c>
      <c r="L597">
        <v>16.57</v>
      </c>
      <c r="M597">
        <v>33.36</v>
      </c>
      <c r="N597">
        <v>10.210000000000001</v>
      </c>
    </row>
    <row r="598" spans="1:14" x14ac:dyDescent="0.25">
      <c r="A598">
        <v>597</v>
      </c>
      <c r="B598">
        <v>4.0264768802061708</v>
      </c>
      <c r="C598" s="3">
        <f t="shared" si="9"/>
        <v>3</v>
      </c>
      <c r="D598">
        <v>11.08</v>
      </c>
      <c r="E598">
        <v>5.05</v>
      </c>
      <c r="F598">
        <v>16.37</v>
      </c>
      <c r="G598">
        <v>7.91</v>
      </c>
      <c r="H598">
        <v>5.28</v>
      </c>
      <c r="I598">
        <v>11.09</v>
      </c>
      <c r="J598">
        <v>5.63</v>
      </c>
      <c r="K598">
        <v>11.82</v>
      </c>
      <c r="L598">
        <v>16.27</v>
      </c>
      <c r="M598">
        <v>38.119999999999997</v>
      </c>
      <c r="N598">
        <v>9.89</v>
      </c>
    </row>
    <row r="599" spans="1:14" x14ac:dyDescent="0.25">
      <c r="A599">
        <v>598</v>
      </c>
      <c r="B599">
        <v>4.0264768802061708</v>
      </c>
      <c r="C599" s="3">
        <f t="shared" si="9"/>
        <v>3</v>
      </c>
      <c r="D599">
        <v>11.21</v>
      </c>
      <c r="E599">
        <v>5.16</v>
      </c>
      <c r="F599">
        <v>16.510000000000002</v>
      </c>
      <c r="G599">
        <v>8.0399999999999991</v>
      </c>
      <c r="H599">
        <v>5.41</v>
      </c>
      <c r="I599">
        <v>11.22</v>
      </c>
      <c r="J599">
        <v>5.73</v>
      </c>
      <c r="K599">
        <v>11.97</v>
      </c>
      <c r="L599">
        <v>16.72</v>
      </c>
      <c r="M599">
        <v>36.57</v>
      </c>
      <c r="N599">
        <v>9.89</v>
      </c>
    </row>
    <row r="600" spans="1:14" x14ac:dyDescent="0.25">
      <c r="A600">
        <v>599</v>
      </c>
      <c r="B600">
        <v>4.0264768802061708</v>
      </c>
      <c r="C600" s="3">
        <f t="shared" si="9"/>
        <v>3</v>
      </c>
      <c r="D600">
        <v>11.26</v>
      </c>
      <c r="E600">
        <v>5.18</v>
      </c>
      <c r="F600">
        <v>16.510000000000002</v>
      </c>
      <c r="G600">
        <v>8.07</v>
      </c>
      <c r="H600">
        <v>5.41</v>
      </c>
      <c r="I600">
        <v>11.26</v>
      </c>
      <c r="J600">
        <v>5.75</v>
      </c>
      <c r="K600">
        <v>11.97</v>
      </c>
      <c r="L600">
        <v>16.489999999999998</v>
      </c>
      <c r="M600">
        <v>34.119999999999997</v>
      </c>
      <c r="N600">
        <v>9.89</v>
      </c>
    </row>
    <row r="601" spans="1:14" x14ac:dyDescent="0.25">
      <c r="A601">
        <v>600</v>
      </c>
      <c r="B601">
        <v>4.0264768802061708</v>
      </c>
      <c r="C601" s="3">
        <f t="shared" si="9"/>
        <v>3</v>
      </c>
      <c r="D601">
        <v>12.92</v>
      </c>
      <c r="E601">
        <v>6.37</v>
      </c>
      <c r="F601">
        <v>18.04</v>
      </c>
      <c r="G601">
        <v>9.4700000000000006</v>
      </c>
      <c r="H601">
        <v>6.64</v>
      </c>
      <c r="I601">
        <v>12.83</v>
      </c>
      <c r="J601">
        <v>6.82</v>
      </c>
      <c r="K601">
        <v>13.01</v>
      </c>
      <c r="L601">
        <v>17.829999999999998</v>
      </c>
      <c r="M601">
        <v>39.79</v>
      </c>
      <c r="N601">
        <v>11.52</v>
      </c>
    </row>
    <row r="602" spans="1:14" x14ac:dyDescent="0.25">
      <c r="A602">
        <v>601</v>
      </c>
      <c r="B602">
        <v>4.0728889176070826</v>
      </c>
      <c r="C602" s="3">
        <f t="shared" si="9"/>
        <v>3</v>
      </c>
      <c r="D602">
        <v>12.87</v>
      </c>
      <c r="E602">
        <v>6.32</v>
      </c>
      <c r="F602">
        <v>18.350000000000001</v>
      </c>
      <c r="G602">
        <v>9.43</v>
      </c>
      <c r="H602">
        <v>6.59</v>
      </c>
      <c r="I602">
        <v>12.68</v>
      </c>
      <c r="J602">
        <v>6.53</v>
      </c>
      <c r="K602">
        <v>12.8</v>
      </c>
      <c r="L602">
        <v>17.829999999999998</v>
      </c>
      <c r="M602">
        <v>39.06</v>
      </c>
      <c r="N602">
        <v>11.52</v>
      </c>
    </row>
    <row r="603" spans="1:14" x14ac:dyDescent="0.25">
      <c r="A603">
        <v>602</v>
      </c>
      <c r="B603">
        <v>4.0728889176070826</v>
      </c>
      <c r="C603" s="3">
        <f t="shared" si="9"/>
        <v>3</v>
      </c>
      <c r="D603">
        <v>12.77</v>
      </c>
      <c r="E603">
        <v>6.24</v>
      </c>
      <c r="F603">
        <v>18.43</v>
      </c>
      <c r="G603">
        <v>9.32</v>
      </c>
      <c r="H603">
        <v>6.51</v>
      </c>
      <c r="I603">
        <v>12.53</v>
      </c>
      <c r="J603">
        <v>6.35</v>
      </c>
      <c r="K603">
        <v>14.1</v>
      </c>
      <c r="L603">
        <v>17.75</v>
      </c>
      <c r="M603">
        <v>38.83</v>
      </c>
      <c r="N603">
        <v>11.3</v>
      </c>
    </row>
    <row r="604" spans="1:14" x14ac:dyDescent="0.25">
      <c r="A604">
        <v>603</v>
      </c>
      <c r="B604">
        <v>4.0728889176070826</v>
      </c>
      <c r="C604" s="3">
        <f t="shared" si="9"/>
        <v>3</v>
      </c>
      <c r="D604">
        <v>12.77</v>
      </c>
      <c r="E604">
        <v>6.21</v>
      </c>
      <c r="F604">
        <v>18.59</v>
      </c>
      <c r="G604">
        <v>9.2899999999999991</v>
      </c>
      <c r="H604">
        <v>6.48</v>
      </c>
      <c r="I604">
        <v>12.48</v>
      </c>
      <c r="J604">
        <v>6.28</v>
      </c>
      <c r="K604">
        <v>12.7</v>
      </c>
      <c r="L604">
        <v>17.75</v>
      </c>
      <c r="M604">
        <v>38.83</v>
      </c>
      <c r="N604">
        <v>11.39</v>
      </c>
    </row>
    <row r="605" spans="1:14" x14ac:dyDescent="0.25">
      <c r="A605">
        <v>604</v>
      </c>
      <c r="B605">
        <v>4.0728889176070826</v>
      </c>
      <c r="C605" s="3">
        <f t="shared" si="9"/>
        <v>3</v>
      </c>
      <c r="D605">
        <v>12.77</v>
      </c>
      <c r="E605">
        <v>6.19</v>
      </c>
      <c r="F605">
        <v>18.75</v>
      </c>
      <c r="G605">
        <v>9.2899999999999991</v>
      </c>
      <c r="H605">
        <v>6.48</v>
      </c>
      <c r="I605">
        <v>12.43</v>
      </c>
      <c r="J605">
        <v>6.25</v>
      </c>
      <c r="K605">
        <v>12.75</v>
      </c>
      <c r="L605">
        <v>17.91</v>
      </c>
      <c r="M605">
        <v>39.79</v>
      </c>
      <c r="N605">
        <v>11.3</v>
      </c>
    </row>
    <row r="606" spans="1:14" x14ac:dyDescent="0.25">
      <c r="A606">
        <v>605</v>
      </c>
      <c r="B606">
        <v>4.0728889176070826</v>
      </c>
      <c r="C606" s="3">
        <f t="shared" si="9"/>
        <v>3</v>
      </c>
      <c r="D606">
        <v>12.77</v>
      </c>
      <c r="E606">
        <v>6.16</v>
      </c>
      <c r="F606">
        <v>18.75</v>
      </c>
      <c r="G606">
        <v>9.25</v>
      </c>
      <c r="H606">
        <v>6.45</v>
      </c>
      <c r="I606">
        <v>12.43</v>
      </c>
      <c r="J606">
        <v>6.28</v>
      </c>
      <c r="K606">
        <v>12.8</v>
      </c>
      <c r="L606">
        <v>17.829999999999998</v>
      </c>
      <c r="M606">
        <v>39.06</v>
      </c>
      <c r="N606">
        <v>11.26</v>
      </c>
    </row>
    <row r="607" spans="1:14" x14ac:dyDescent="0.25">
      <c r="A607">
        <v>606</v>
      </c>
      <c r="B607">
        <v>4.0728889176070826</v>
      </c>
      <c r="C607" s="3">
        <f t="shared" si="9"/>
        <v>3</v>
      </c>
      <c r="D607">
        <v>12.72</v>
      </c>
      <c r="E607">
        <v>6.11</v>
      </c>
      <c r="F607">
        <v>18.829999999999998</v>
      </c>
      <c r="G607">
        <v>9.2200000000000006</v>
      </c>
      <c r="H607">
        <v>6.43</v>
      </c>
      <c r="I607">
        <v>12.38</v>
      </c>
      <c r="J607">
        <v>6.25</v>
      </c>
      <c r="K607">
        <v>12.8</v>
      </c>
      <c r="L607">
        <v>17.91</v>
      </c>
      <c r="M607">
        <v>40.54</v>
      </c>
      <c r="N607">
        <v>11.26</v>
      </c>
    </row>
    <row r="608" spans="1:14" x14ac:dyDescent="0.25">
      <c r="A608">
        <v>607</v>
      </c>
      <c r="B608">
        <v>4.0728889176070826</v>
      </c>
      <c r="C608" s="3">
        <f t="shared" si="9"/>
        <v>3</v>
      </c>
      <c r="D608">
        <v>12.77</v>
      </c>
      <c r="E608">
        <v>6.16</v>
      </c>
      <c r="F608">
        <v>18.989999999999998</v>
      </c>
      <c r="G608">
        <v>9.25</v>
      </c>
      <c r="H608">
        <v>6.48</v>
      </c>
      <c r="I608">
        <v>12.43</v>
      </c>
      <c r="J608">
        <v>6.28</v>
      </c>
      <c r="K608">
        <v>12.91</v>
      </c>
      <c r="L608">
        <v>17.829999999999998</v>
      </c>
      <c r="M608">
        <v>37.22</v>
      </c>
      <c r="N608">
        <v>11.26</v>
      </c>
    </row>
    <row r="609" spans="1:14" x14ac:dyDescent="0.25">
      <c r="A609">
        <v>608</v>
      </c>
      <c r="B609">
        <v>4.0728889176070826</v>
      </c>
      <c r="C609" s="3">
        <f t="shared" si="9"/>
        <v>3</v>
      </c>
      <c r="D609">
        <v>12.72</v>
      </c>
      <c r="E609">
        <v>6.14</v>
      </c>
      <c r="F609">
        <v>18.989999999999998</v>
      </c>
      <c r="G609">
        <v>9.25</v>
      </c>
      <c r="H609">
        <v>6.45</v>
      </c>
      <c r="I609">
        <v>12.38</v>
      </c>
      <c r="J609">
        <v>6.25</v>
      </c>
      <c r="K609">
        <v>12.85</v>
      </c>
      <c r="L609">
        <v>17.91</v>
      </c>
      <c r="M609">
        <v>38.590000000000003</v>
      </c>
      <c r="N609">
        <v>11.26</v>
      </c>
    </row>
    <row r="610" spans="1:14" x14ac:dyDescent="0.25">
      <c r="A610">
        <v>609</v>
      </c>
      <c r="B610">
        <v>4.0728889176070826</v>
      </c>
      <c r="C610" s="3">
        <f t="shared" si="9"/>
        <v>3</v>
      </c>
      <c r="D610">
        <v>12.87</v>
      </c>
      <c r="E610">
        <v>6.19</v>
      </c>
      <c r="F610">
        <v>19.16</v>
      </c>
      <c r="G610">
        <v>9.2899999999999991</v>
      </c>
      <c r="H610">
        <v>6.51</v>
      </c>
      <c r="I610">
        <v>12.43</v>
      </c>
      <c r="J610">
        <v>6.28</v>
      </c>
      <c r="K610">
        <v>12.91</v>
      </c>
      <c r="L610">
        <v>17.829999999999998</v>
      </c>
      <c r="M610">
        <v>38.36</v>
      </c>
      <c r="N610">
        <v>11.39</v>
      </c>
    </row>
    <row r="611" spans="1:14" x14ac:dyDescent="0.25">
      <c r="A611">
        <v>610</v>
      </c>
      <c r="B611">
        <v>4.0728889176070826</v>
      </c>
      <c r="C611" s="3">
        <f t="shared" si="9"/>
        <v>3</v>
      </c>
      <c r="D611">
        <v>12.77</v>
      </c>
      <c r="E611">
        <v>6.11</v>
      </c>
      <c r="F611">
        <v>19.07</v>
      </c>
      <c r="G611">
        <v>9.18</v>
      </c>
      <c r="H611">
        <v>6.43</v>
      </c>
      <c r="I611">
        <v>12.33</v>
      </c>
      <c r="J611">
        <v>6.15</v>
      </c>
      <c r="K611">
        <v>12.96</v>
      </c>
      <c r="L611">
        <v>17.829999999999998</v>
      </c>
      <c r="M611">
        <v>38.119999999999997</v>
      </c>
      <c r="N611">
        <v>11.43</v>
      </c>
    </row>
    <row r="612" spans="1:14" x14ac:dyDescent="0.25">
      <c r="A612">
        <v>611</v>
      </c>
      <c r="B612">
        <v>4.0728889176070826</v>
      </c>
      <c r="C612" s="3">
        <f t="shared" si="9"/>
        <v>3</v>
      </c>
      <c r="D612">
        <v>12.72</v>
      </c>
      <c r="E612">
        <v>6.09</v>
      </c>
      <c r="F612">
        <v>19.07</v>
      </c>
      <c r="G612">
        <v>9.14</v>
      </c>
      <c r="H612">
        <v>6.4</v>
      </c>
      <c r="I612">
        <v>12.28</v>
      </c>
      <c r="J612">
        <v>6.18</v>
      </c>
      <c r="K612">
        <v>13.27</v>
      </c>
      <c r="L612">
        <v>17.75</v>
      </c>
      <c r="M612">
        <v>37</v>
      </c>
      <c r="N612">
        <v>11.17</v>
      </c>
    </row>
    <row r="613" spans="1:14" x14ac:dyDescent="0.25">
      <c r="A613">
        <v>612</v>
      </c>
      <c r="B613">
        <v>4.0728889176070826</v>
      </c>
      <c r="C613" s="3">
        <f t="shared" si="9"/>
        <v>3</v>
      </c>
      <c r="D613">
        <v>12.67</v>
      </c>
      <c r="E613">
        <v>6.04</v>
      </c>
      <c r="F613">
        <v>18.989999999999998</v>
      </c>
      <c r="G613">
        <v>9.11</v>
      </c>
      <c r="H613">
        <v>6.38</v>
      </c>
      <c r="I613">
        <v>12.23</v>
      </c>
      <c r="J613">
        <v>6.2</v>
      </c>
      <c r="K613">
        <v>12.75</v>
      </c>
      <c r="L613">
        <v>17.75</v>
      </c>
      <c r="M613">
        <v>38.36</v>
      </c>
      <c r="N613">
        <v>11.08</v>
      </c>
    </row>
    <row r="614" spans="1:14" x14ac:dyDescent="0.25">
      <c r="A614">
        <v>613</v>
      </c>
      <c r="B614">
        <v>4.0728889176070826</v>
      </c>
      <c r="C614" s="3">
        <f t="shared" si="9"/>
        <v>3</v>
      </c>
      <c r="D614">
        <v>12.52</v>
      </c>
      <c r="E614">
        <v>6.01</v>
      </c>
      <c r="F614">
        <v>19.239999999999998</v>
      </c>
      <c r="G614">
        <v>9.07</v>
      </c>
      <c r="H614">
        <v>6.35</v>
      </c>
      <c r="I614">
        <v>12.23</v>
      </c>
      <c r="J614">
        <v>6.15</v>
      </c>
      <c r="K614">
        <v>12.8</v>
      </c>
      <c r="L614">
        <v>17.75</v>
      </c>
      <c r="M614">
        <v>39.299999999999997</v>
      </c>
      <c r="N614">
        <v>11.17</v>
      </c>
    </row>
    <row r="615" spans="1:14" x14ac:dyDescent="0.25">
      <c r="A615">
        <v>614</v>
      </c>
      <c r="B615">
        <v>4.0728889176070826</v>
      </c>
      <c r="C615" s="3">
        <f t="shared" si="9"/>
        <v>3</v>
      </c>
      <c r="D615">
        <v>12.57</v>
      </c>
      <c r="E615">
        <v>6.06</v>
      </c>
      <c r="F615">
        <v>18.989999999999998</v>
      </c>
      <c r="G615">
        <v>9.11</v>
      </c>
      <c r="H615">
        <v>6.38</v>
      </c>
      <c r="I615">
        <v>12.23</v>
      </c>
      <c r="J615">
        <v>6.15</v>
      </c>
      <c r="K615">
        <v>12.8</v>
      </c>
      <c r="L615">
        <v>17.579999999999998</v>
      </c>
      <c r="M615">
        <v>37.67</v>
      </c>
      <c r="N615">
        <v>11.26</v>
      </c>
    </row>
    <row r="616" spans="1:14" x14ac:dyDescent="0.25">
      <c r="A616">
        <v>615</v>
      </c>
      <c r="B616">
        <v>4.0728889176070826</v>
      </c>
      <c r="C616" s="3">
        <f t="shared" si="9"/>
        <v>3</v>
      </c>
      <c r="D616">
        <v>12.77</v>
      </c>
      <c r="E616">
        <v>6.09</v>
      </c>
      <c r="F616">
        <v>19.16</v>
      </c>
      <c r="G616">
        <v>9.14</v>
      </c>
      <c r="H616">
        <v>6.43</v>
      </c>
      <c r="I616">
        <v>12.28</v>
      </c>
      <c r="J616">
        <v>6.2</v>
      </c>
      <c r="K616">
        <v>13.01</v>
      </c>
      <c r="L616">
        <v>17.75</v>
      </c>
      <c r="M616">
        <v>37.67</v>
      </c>
      <c r="N616">
        <v>11.34</v>
      </c>
    </row>
    <row r="617" spans="1:14" x14ac:dyDescent="0.25">
      <c r="A617">
        <v>616</v>
      </c>
      <c r="B617">
        <v>4.0728889176070826</v>
      </c>
      <c r="C617" s="3">
        <f t="shared" si="9"/>
        <v>3</v>
      </c>
      <c r="D617">
        <v>12.77</v>
      </c>
      <c r="E617">
        <v>6.09</v>
      </c>
      <c r="F617">
        <v>19.329999999999998</v>
      </c>
      <c r="G617">
        <v>9.2200000000000006</v>
      </c>
      <c r="H617">
        <v>6.45</v>
      </c>
      <c r="I617">
        <v>12.28</v>
      </c>
      <c r="J617">
        <v>6.2</v>
      </c>
      <c r="K617">
        <v>12.8</v>
      </c>
      <c r="L617">
        <v>17.75</v>
      </c>
      <c r="M617">
        <v>38.36</v>
      </c>
      <c r="N617">
        <v>11.3</v>
      </c>
    </row>
    <row r="618" spans="1:14" x14ac:dyDescent="0.25">
      <c r="A618">
        <v>617</v>
      </c>
      <c r="B618">
        <v>4.0728889176070826</v>
      </c>
      <c r="C618" s="3">
        <f t="shared" si="9"/>
        <v>3</v>
      </c>
      <c r="D618">
        <v>12.77</v>
      </c>
      <c r="E618">
        <v>6.09</v>
      </c>
      <c r="F618">
        <v>19.329999999999998</v>
      </c>
      <c r="G618">
        <v>9.18</v>
      </c>
      <c r="H618">
        <v>6.45</v>
      </c>
      <c r="I618">
        <v>12.28</v>
      </c>
      <c r="J618">
        <v>6.18</v>
      </c>
      <c r="K618">
        <v>12.85</v>
      </c>
      <c r="L618">
        <v>17.91</v>
      </c>
      <c r="M618">
        <v>37</v>
      </c>
      <c r="N618">
        <v>11.34</v>
      </c>
    </row>
    <row r="619" spans="1:14" x14ac:dyDescent="0.25">
      <c r="A619">
        <v>618</v>
      </c>
      <c r="B619">
        <v>4.0728889176070826</v>
      </c>
      <c r="C619" s="3">
        <f t="shared" si="9"/>
        <v>3</v>
      </c>
      <c r="D619">
        <v>12.67</v>
      </c>
      <c r="E619">
        <v>6.04</v>
      </c>
      <c r="F619">
        <v>19.16</v>
      </c>
      <c r="G619">
        <v>9.0399999999999991</v>
      </c>
      <c r="H619">
        <v>6.38</v>
      </c>
      <c r="I619">
        <v>12.19</v>
      </c>
      <c r="J619">
        <v>6.11</v>
      </c>
      <c r="K619">
        <v>12.91</v>
      </c>
      <c r="L619">
        <v>17.670000000000002</v>
      </c>
      <c r="M619">
        <v>37.9</v>
      </c>
      <c r="N619">
        <v>11.34</v>
      </c>
    </row>
    <row r="620" spans="1:14" x14ac:dyDescent="0.25">
      <c r="A620">
        <v>619</v>
      </c>
      <c r="B620">
        <v>4.0728889176070826</v>
      </c>
      <c r="C620" s="3">
        <f t="shared" si="9"/>
        <v>3</v>
      </c>
      <c r="D620">
        <v>12.72</v>
      </c>
      <c r="E620">
        <v>6.09</v>
      </c>
      <c r="F620">
        <v>19.329999999999998</v>
      </c>
      <c r="G620">
        <v>9.11</v>
      </c>
      <c r="H620">
        <v>6.43</v>
      </c>
      <c r="I620">
        <v>12.23</v>
      </c>
      <c r="J620">
        <v>6.15</v>
      </c>
      <c r="K620">
        <v>12.8</v>
      </c>
      <c r="L620">
        <v>17.75</v>
      </c>
      <c r="M620">
        <v>39.79</v>
      </c>
      <c r="N620">
        <v>11.39</v>
      </c>
    </row>
    <row r="621" spans="1:14" x14ac:dyDescent="0.25">
      <c r="A621">
        <v>620</v>
      </c>
      <c r="B621">
        <v>4.0728889176070826</v>
      </c>
      <c r="C621" s="3">
        <f t="shared" si="9"/>
        <v>3</v>
      </c>
      <c r="D621">
        <v>12.67</v>
      </c>
      <c r="E621">
        <v>6.04</v>
      </c>
      <c r="F621">
        <v>19.239999999999998</v>
      </c>
      <c r="G621">
        <v>9.07</v>
      </c>
      <c r="H621">
        <v>6.4</v>
      </c>
      <c r="I621">
        <v>12.19</v>
      </c>
      <c r="J621">
        <v>6.11</v>
      </c>
      <c r="K621">
        <v>13.49</v>
      </c>
      <c r="L621">
        <v>17.670000000000002</v>
      </c>
      <c r="M621">
        <v>38.590000000000003</v>
      </c>
      <c r="N621">
        <v>11.26</v>
      </c>
    </row>
    <row r="622" spans="1:14" x14ac:dyDescent="0.25">
      <c r="A622">
        <v>621</v>
      </c>
      <c r="B622">
        <v>4.0728889176070826</v>
      </c>
      <c r="C622" s="3">
        <f t="shared" si="9"/>
        <v>3</v>
      </c>
      <c r="D622">
        <v>12.67</v>
      </c>
      <c r="E622">
        <v>6.04</v>
      </c>
      <c r="F622">
        <v>19.41</v>
      </c>
      <c r="G622">
        <v>9.07</v>
      </c>
      <c r="H622">
        <v>6.38</v>
      </c>
      <c r="I622">
        <v>12.23</v>
      </c>
      <c r="J622">
        <v>6.06</v>
      </c>
      <c r="K622">
        <v>12.91</v>
      </c>
      <c r="L622">
        <v>17.75</v>
      </c>
      <c r="M622">
        <v>38.590000000000003</v>
      </c>
      <c r="N622">
        <v>11.04</v>
      </c>
    </row>
    <row r="623" spans="1:14" x14ac:dyDescent="0.25">
      <c r="A623">
        <v>622</v>
      </c>
      <c r="B623">
        <v>4.0728889176070826</v>
      </c>
      <c r="C623" s="3">
        <f t="shared" si="9"/>
        <v>3</v>
      </c>
      <c r="D623">
        <v>12.47</v>
      </c>
      <c r="E623">
        <v>6.01</v>
      </c>
      <c r="F623">
        <v>19.329999999999998</v>
      </c>
      <c r="G623">
        <v>9</v>
      </c>
      <c r="H623">
        <v>6.35</v>
      </c>
      <c r="I623">
        <v>12.14</v>
      </c>
      <c r="J623">
        <v>6.08</v>
      </c>
      <c r="K623">
        <v>13.44</v>
      </c>
      <c r="L623">
        <v>17.670000000000002</v>
      </c>
      <c r="M623">
        <v>38.590000000000003</v>
      </c>
      <c r="N623">
        <v>11.12</v>
      </c>
    </row>
    <row r="624" spans="1:14" x14ac:dyDescent="0.25">
      <c r="A624">
        <v>623</v>
      </c>
      <c r="B624">
        <v>4.0728889176070826</v>
      </c>
      <c r="C624" s="3">
        <f t="shared" si="9"/>
        <v>3</v>
      </c>
      <c r="D624">
        <v>12.52</v>
      </c>
      <c r="E624">
        <v>5.91</v>
      </c>
      <c r="F624">
        <v>19.239999999999998</v>
      </c>
      <c r="G624">
        <v>8.93</v>
      </c>
      <c r="H624">
        <v>6.25</v>
      </c>
      <c r="I624">
        <v>12.04</v>
      </c>
      <c r="J624">
        <v>6.01</v>
      </c>
      <c r="K624">
        <v>12.85</v>
      </c>
      <c r="L624">
        <v>17.579999999999998</v>
      </c>
      <c r="M624">
        <v>37.9</v>
      </c>
      <c r="N624">
        <v>10.74</v>
      </c>
    </row>
    <row r="625" spans="1:14" x14ac:dyDescent="0.25">
      <c r="A625">
        <v>624</v>
      </c>
      <c r="B625">
        <v>4.0728889176070826</v>
      </c>
      <c r="C625" s="3">
        <f t="shared" si="9"/>
        <v>3</v>
      </c>
      <c r="D625">
        <v>12.47</v>
      </c>
      <c r="E625">
        <v>5.94</v>
      </c>
      <c r="F625">
        <v>19.239999999999998</v>
      </c>
      <c r="G625">
        <v>8.93</v>
      </c>
      <c r="H625">
        <v>6.27</v>
      </c>
      <c r="I625">
        <v>12.04</v>
      </c>
      <c r="J625">
        <v>6.03</v>
      </c>
      <c r="K625">
        <v>13.38</v>
      </c>
      <c r="L625">
        <v>17.579999999999998</v>
      </c>
      <c r="M625">
        <v>37.9</v>
      </c>
      <c r="N625">
        <v>10.78</v>
      </c>
    </row>
    <row r="626" spans="1:14" x14ac:dyDescent="0.25">
      <c r="A626">
        <v>625</v>
      </c>
      <c r="B626">
        <v>4.0728889176070826</v>
      </c>
      <c r="C626" s="3">
        <f t="shared" si="9"/>
        <v>3</v>
      </c>
      <c r="D626">
        <v>12.42</v>
      </c>
      <c r="E626">
        <v>5.91</v>
      </c>
      <c r="F626">
        <v>19.239999999999998</v>
      </c>
      <c r="G626">
        <v>8.9</v>
      </c>
      <c r="H626">
        <v>6.27</v>
      </c>
      <c r="I626">
        <v>12.04</v>
      </c>
      <c r="J626">
        <v>6.01</v>
      </c>
      <c r="K626">
        <v>12.7</v>
      </c>
      <c r="L626">
        <v>17.579999999999998</v>
      </c>
      <c r="M626">
        <v>38.83</v>
      </c>
      <c r="N626">
        <v>10.82</v>
      </c>
    </row>
    <row r="627" spans="1:14" x14ac:dyDescent="0.25">
      <c r="A627">
        <v>626</v>
      </c>
      <c r="B627">
        <v>4.0728889176070826</v>
      </c>
      <c r="C627" s="3">
        <f t="shared" si="9"/>
        <v>3</v>
      </c>
      <c r="D627">
        <v>12.52</v>
      </c>
      <c r="E627">
        <v>5.96</v>
      </c>
      <c r="F627">
        <v>19.239999999999998</v>
      </c>
      <c r="G627">
        <v>8.9700000000000006</v>
      </c>
      <c r="H627">
        <v>6.32</v>
      </c>
      <c r="I627">
        <v>12.14</v>
      </c>
      <c r="J627">
        <v>6.06</v>
      </c>
      <c r="K627">
        <v>12.96</v>
      </c>
      <c r="L627">
        <v>17.579999999999998</v>
      </c>
      <c r="M627">
        <v>38.36</v>
      </c>
      <c r="N627">
        <v>10.87</v>
      </c>
    </row>
    <row r="628" spans="1:14" x14ac:dyDescent="0.25">
      <c r="A628">
        <v>627</v>
      </c>
      <c r="B628">
        <v>4.0728889176070826</v>
      </c>
      <c r="C628" s="3">
        <f t="shared" si="9"/>
        <v>3</v>
      </c>
      <c r="D628">
        <v>12.47</v>
      </c>
      <c r="E628">
        <v>5.96</v>
      </c>
      <c r="F628">
        <v>19.329999999999998</v>
      </c>
      <c r="G628">
        <v>8.9700000000000006</v>
      </c>
      <c r="H628">
        <v>6.3</v>
      </c>
      <c r="I628">
        <v>12.09</v>
      </c>
      <c r="J628">
        <v>6.06</v>
      </c>
      <c r="K628">
        <v>12.85</v>
      </c>
      <c r="L628">
        <v>17.670000000000002</v>
      </c>
      <c r="M628">
        <v>39.299999999999997</v>
      </c>
      <c r="N628">
        <v>11.04</v>
      </c>
    </row>
    <row r="629" spans="1:14" x14ac:dyDescent="0.25">
      <c r="A629">
        <v>628</v>
      </c>
      <c r="B629">
        <v>4.0728889176070826</v>
      </c>
      <c r="C629" s="3">
        <f t="shared" si="9"/>
        <v>3</v>
      </c>
      <c r="D629">
        <v>12.62</v>
      </c>
      <c r="E629">
        <v>5.96</v>
      </c>
      <c r="F629">
        <v>19.329999999999998</v>
      </c>
      <c r="G629">
        <v>8.9700000000000006</v>
      </c>
      <c r="H629">
        <v>6.32</v>
      </c>
      <c r="I629">
        <v>12.14</v>
      </c>
      <c r="J629">
        <v>6.08</v>
      </c>
      <c r="K629">
        <v>12.8</v>
      </c>
      <c r="L629">
        <v>17.670000000000002</v>
      </c>
      <c r="M629">
        <v>36.57</v>
      </c>
      <c r="N629">
        <v>10.87</v>
      </c>
    </row>
    <row r="630" spans="1:14" x14ac:dyDescent="0.25">
      <c r="A630">
        <v>629</v>
      </c>
      <c r="B630">
        <v>4.0728889176070826</v>
      </c>
      <c r="C630" s="3">
        <f t="shared" si="9"/>
        <v>3</v>
      </c>
      <c r="D630">
        <v>12.57</v>
      </c>
      <c r="E630">
        <v>5.94</v>
      </c>
      <c r="F630">
        <v>19.329999999999998</v>
      </c>
      <c r="G630">
        <v>8.93</v>
      </c>
      <c r="H630">
        <v>6.3</v>
      </c>
      <c r="I630">
        <v>12.09</v>
      </c>
      <c r="J630">
        <v>6.03</v>
      </c>
      <c r="K630">
        <v>12.8</v>
      </c>
      <c r="L630">
        <v>17.5</v>
      </c>
      <c r="M630">
        <v>37.44</v>
      </c>
      <c r="N630">
        <v>10.95</v>
      </c>
    </row>
    <row r="631" spans="1:14" x14ac:dyDescent="0.25">
      <c r="A631">
        <v>630</v>
      </c>
      <c r="B631">
        <v>4.0728889176070826</v>
      </c>
      <c r="C631" s="3">
        <f t="shared" si="9"/>
        <v>3</v>
      </c>
      <c r="D631">
        <v>12.62</v>
      </c>
      <c r="E631">
        <v>5.99</v>
      </c>
      <c r="F631">
        <v>19.329999999999998</v>
      </c>
      <c r="G631">
        <v>9</v>
      </c>
      <c r="H631">
        <v>6.35</v>
      </c>
      <c r="I631">
        <v>12.14</v>
      </c>
      <c r="J631">
        <v>6.06</v>
      </c>
      <c r="K631">
        <v>12.85</v>
      </c>
      <c r="L631">
        <v>17.579999999999998</v>
      </c>
      <c r="M631">
        <v>37</v>
      </c>
      <c r="N631">
        <v>11.12</v>
      </c>
    </row>
    <row r="632" spans="1:14" x14ac:dyDescent="0.25">
      <c r="A632">
        <v>631</v>
      </c>
      <c r="B632">
        <v>4.0728889176070826</v>
      </c>
      <c r="C632" s="3">
        <f t="shared" si="9"/>
        <v>3</v>
      </c>
      <c r="D632">
        <v>12.62</v>
      </c>
      <c r="E632">
        <v>5.99</v>
      </c>
      <c r="F632">
        <v>19.489999999999998</v>
      </c>
      <c r="G632">
        <v>9</v>
      </c>
      <c r="H632">
        <v>6.35</v>
      </c>
      <c r="I632">
        <v>12.19</v>
      </c>
      <c r="J632">
        <v>6.06</v>
      </c>
      <c r="K632">
        <v>12.91</v>
      </c>
      <c r="L632">
        <v>17.75</v>
      </c>
      <c r="M632">
        <v>37.67</v>
      </c>
      <c r="N632">
        <v>10.95</v>
      </c>
    </row>
    <row r="633" spans="1:14" x14ac:dyDescent="0.25">
      <c r="A633">
        <v>632</v>
      </c>
      <c r="B633">
        <v>4.0728889176070826</v>
      </c>
      <c r="C633" s="3">
        <f t="shared" si="9"/>
        <v>3</v>
      </c>
      <c r="D633">
        <v>12.67</v>
      </c>
      <c r="E633">
        <v>6.01</v>
      </c>
      <c r="F633">
        <v>19.579999999999998</v>
      </c>
      <c r="G633">
        <v>9</v>
      </c>
      <c r="H633">
        <v>6.38</v>
      </c>
      <c r="I633">
        <v>12.14</v>
      </c>
      <c r="J633">
        <v>6.06</v>
      </c>
      <c r="K633">
        <v>12.91</v>
      </c>
      <c r="L633">
        <v>17.670000000000002</v>
      </c>
      <c r="M633">
        <v>37.9</v>
      </c>
      <c r="N633">
        <v>10.99</v>
      </c>
    </row>
    <row r="634" spans="1:14" x14ac:dyDescent="0.25">
      <c r="A634">
        <v>633</v>
      </c>
      <c r="B634">
        <v>4.0728889176070826</v>
      </c>
      <c r="C634" s="3">
        <f t="shared" si="9"/>
        <v>3</v>
      </c>
      <c r="D634">
        <v>12.67</v>
      </c>
      <c r="E634">
        <v>6.04</v>
      </c>
      <c r="F634">
        <v>19.670000000000002</v>
      </c>
      <c r="G634">
        <v>9.0399999999999991</v>
      </c>
      <c r="H634">
        <v>6.4</v>
      </c>
      <c r="I634">
        <v>12.23</v>
      </c>
      <c r="J634">
        <v>6.08</v>
      </c>
      <c r="K634">
        <v>13.01</v>
      </c>
      <c r="L634">
        <v>17.670000000000002</v>
      </c>
      <c r="M634">
        <v>37.9</v>
      </c>
      <c r="N634">
        <v>11.12</v>
      </c>
    </row>
    <row r="635" spans="1:14" x14ac:dyDescent="0.25">
      <c r="A635">
        <v>634</v>
      </c>
      <c r="B635">
        <v>4.0728889176070826</v>
      </c>
      <c r="C635" s="3">
        <f t="shared" si="9"/>
        <v>3</v>
      </c>
      <c r="D635">
        <v>12.67</v>
      </c>
      <c r="E635">
        <v>6.01</v>
      </c>
      <c r="F635">
        <v>19.75</v>
      </c>
      <c r="G635">
        <v>9.0399999999999991</v>
      </c>
      <c r="H635">
        <v>6.4</v>
      </c>
      <c r="I635">
        <v>12.23</v>
      </c>
      <c r="J635">
        <v>6.06</v>
      </c>
      <c r="K635">
        <v>12.96</v>
      </c>
      <c r="L635">
        <v>17.670000000000002</v>
      </c>
      <c r="M635">
        <v>37.44</v>
      </c>
      <c r="N635">
        <v>11.08</v>
      </c>
    </row>
    <row r="636" spans="1:14" x14ac:dyDescent="0.25">
      <c r="A636">
        <v>635</v>
      </c>
      <c r="B636">
        <v>4.0728889176070826</v>
      </c>
      <c r="C636" s="3">
        <f t="shared" si="9"/>
        <v>3</v>
      </c>
      <c r="D636">
        <v>12.72</v>
      </c>
      <c r="E636">
        <v>6.04</v>
      </c>
      <c r="F636">
        <v>19.670000000000002</v>
      </c>
      <c r="G636">
        <v>9.07</v>
      </c>
      <c r="H636">
        <v>6.43</v>
      </c>
      <c r="I636">
        <v>12.23</v>
      </c>
      <c r="J636">
        <v>6.08</v>
      </c>
      <c r="K636">
        <v>13.01</v>
      </c>
      <c r="L636">
        <v>17.75</v>
      </c>
      <c r="M636">
        <v>37.44</v>
      </c>
      <c r="N636">
        <v>10.87</v>
      </c>
    </row>
    <row r="637" spans="1:14" x14ac:dyDescent="0.25">
      <c r="A637">
        <v>636</v>
      </c>
      <c r="B637">
        <v>4.0728889176070826</v>
      </c>
      <c r="C637" s="3">
        <f t="shared" si="9"/>
        <v>3</v>
      </c>
      <c r="D637">
        <v>12.67</v>
      </c>
      <c r="E637">
        <v>6.06</v>
      </c>
      <c r="F637">
        <v>19.75</v>
      </c>
      <c r="G637">
        <v>9.07</v>
      </c>
      <c r="H637">
        <v>6.43</v>
      </c>
      <c r="I637">
        <v>12.23</v>
      </c>
      <c r="J637">
        <v>6.08</v>
      </c>
      <c r="K637">
        <v>12.91</v>
      </c>
      <c r="L637">
        <v>17.75</v>
      </c>
      <c r="M637">
        <v>36.35</v>
      </c>
      <c r="N637">
        <v>11.3</v>
      </c>
    </row>
    <row r="638" spans="1:14" x14ac:dyDescent="0.25">
      <c r="A638">
        <v>637</v>
      </c>
      <c r="B638">
        <v>4.0728889176070826</v>
      </c>
      <c r="C638" s="3">
        <f t="shared" si="9"/>
        <v>3</v>
      </c>
      <c r="D638">
        <v>12.47</v>
      </c>
      <c r="E638">
        <v>6.04</v>
      </c>
      <c r="F638">
        <v>19.75</v>
      </c>
      <c r="G638">
        <v>9.07</v>
      </c>
      <c r="H638">
        <v>6.43</v>
      </c>
      <c r="I638">
        <v>12.23</v>
      </c>
      <c r="J638">
        <v>6.06</v>
      </c>
      <c r="K638">
        <v>13.06</v>
      </c>
      <c r="L638">
        <v>17.670000000000002</v>
      </c>
      <c r="M638">
        <v>38.36</v>
      </c>
      <c r="N638">
        <v>11.17</v>
      </c>
    </row>
    <row r="639" spans="1:14" x14ac:dyDescent="0.25">
      <c r="A639">
        <v>638</v>
      </c>
      <c r="B639">
        <v>4.0728889176070826</v>
      </c>
      <c r="C639" s="3">
        <f t="shared" si="9"/>
        <v>3</v>
      </c>
      <c r="D639">
        <v>12.67</v>
      </c>
      <c r="E639">
        <v>5.99</v>
      </c>
      <c r="F639">
        <v>19.84</v>
      </c>
      <c r="G639">
        <v>9</v>
      </c>
      <c r="H639">
        <v>6.38</v>
      </c>
      <c r="I639">
        <v>12.19</v>
      </c>
      <c r="J639">
        <v>6.01</v>
      </c>
      <c r="K639">
        <v>12.96</v>
      </c>
      <c r="L639">
        <v>17.75</v>
      </c>
      <c r="M639">
        <v>38.119999999999997</v>
      </c>
      <c r="N639">
        <v>11.08</v>
      </c>
    </row>
    <row r="640" spans="1:14" x14ac:dyDescent="0.25">
      <c r="A640">
        <v>639</v>
      </c>
      <c r="B640">
        <v>4.0728889176070826</v>
      </c>
      <c r="C640" s="3">
        <f t="shared" si="9"/>
        <v>3</v>
      </c>
      <c r="D640">
        <v>12.67</v>
      </c>
      <c r="E640">
        <v>5.99</v>
      </c>
      <c r="F640">
        <v>20.02</v>
      </c>
      <c r="G640">
        <v>9</v>
      </c>
      <c r="H640">
        <v>6.38</v>
      </c>
      <c r="I640">
        <v>12.19</v>
      </c>
      <c r="J640">
        <v>6.03</v>
      </c>
      <c r="K640">
        <v>13.01</v>
      </c>
      <c r="L640">
        <v>17.579999999999998</v>
      </c>
      <c r="M640">
        <v>37</v>
      </c>
      <c r="N640">
        <v>10.99</v>
      </c>
    </row>
    <row r="641" spans="1:14" x14ac:dyDescent="0.25">
      <c r="A641">
        <v>640</v>
      </c>
      <c r="B641">
        <v>4.0728889176070826</v>
      </c>
      <c r="C641" s="3">
        <f t="shared" si="9"/>
        <v>3</v>
      </c>
      <c r="D641">
        <v>12.47</v>
      </c>
      <c r="E641">
        <v>5.99</v>
      </c>
      <c r="F641">
        <v>19.75</v>
      </c>
      <c r="G641">
        <v>9</v>
      </c>
      <c r="H641">
        <v>6.4</v>
      </c>
      <c r="I641">
        <v>12.23</v>
      </c>
      <c r="J641">
        <v>6.03</v>
      </c>
      <c r="K641">
        <v>13.06</v>
      </c>
      <c r="L641">
        <v>17.670000000000002</v>
      </c>
      <c r="M641">
        <v>37.9</v>
      </c>
      <c r="N641">
        <v>11.21</v>
      </c>
    </row>
    <row r="642" spans="1:14" x14ac:dyDescent="0.25">
      <c r="A642">
        <v>641</v>
      </c>
      <c r="B642">
        <v>4.0728889176070826</v>
      </c>
      <c r="C642" s="3">
        <f t="shared" si="9"/>
        <v>3</v>
      </c>
      <c r="D642">
        <v>12.72</v>
      </c>
      <c r="E642">
        <v>6.04</v>
      </c>
      <c r="F642">
        <v>19.93</v>
      </c>
      <c r="G642">
        <v>9.07</v>
      </c>
      <c r="H642">
        <v>6.48</v>
      </c>
      <c r="I642">
        <v>12.23</v>
      </c>
      <c r="J642">
        <v>6.08</v>
      </c>
      <c r="K642">
        <v>13.06</v>
      </c>
      <c r="L642">
        <v>17.75</v>
      </c>
      <c r="M642">
        <v>40.29</v>
      </c>
      <c r="N642">
        <v>11.3</v>
      </c>
    </row>
    <row r="643" spans="1:14" x14ac:dyDescent="0.25">
      <c r="A643">
        <v>642</v>
      </c>
      <c r="B643">
        <v>4.0728889176070826</v>
      </c>
      <c r="C643" s="3">
        <f t="shared" ref="C643:C706" si="10">IF(B643&lt;3,1,IF(AND(B643&gt;=3,B643&lt;4),2,IF(AND(B643&gt;=4,B643&lt;5),3,4)))</f>
        <v>3</v>
      </c>
      <c r="D643">
        <v>12.77</v>
      </c>
      <c r="E643">
        <v>6.06</v>
      </c>
      <c r="F643">
        <v>19.93</v>
      </c>
      <c r="G643">
        <v>9.07</v>
      </c>
      <c r="H643">
        <v>6.48</v>
      </c>
      <c r="I643">
        <v>12.28</v>
      </c>
      <c r="J643">
        <v>6.08</v>
      </c>
      <c r="K643">
        <v>12.91</v>
      </c>
      <c r="L643">
        <v>17.829999999999998</v>
      </c>
      <c r="M643">
        <v>38.36</v>
      </c>
      <c r="N643">
        <v>11.3</v>
      </c>
    </row>
    <row r="644" spans="1:14" x14ac:dyDescent="0.25">
      <c r="A644">
        <v>643</v>
      </c>
      <c r="B644">
        <v>4.0728889176070826</v>
      </c>
      <c r="C644" s="3">
        <f t="shared" si="10"/>
        <v>3</v>
      </c>
      <c r="D644">
        <v>12.57</v>
      </c>
      <c r="E644">
        <v>5.96</v>
      </c>
      <c r="F644">
        <v>19.75</v>
      </c>
      <c r="G644">
        <v>8.9700000000000006</v>
      </c>
      <c r="H644">
        <v>6.38</v>
      </c>
      <c r="I644">
        <v>12.14</v>
      </c>
      <c r="J644">
        <v>5.98</v>
      </c>
      <c r="K644">
        <v>12.96</v>
      </c>
      <c r="L644">
        <v>17.579999999999998</v>
      </c>
      <c r="M644">
        <v>37</v>
      </c>
      <c r="N644">
        <v>11.12</v>
      </c>
    </row>
    <row r="645" spans="1:14" x14ac:dyDescent="0.25">
      <c r="A645">
        <v>644</v>
      </c>
      <c r="B645">
        <v>4.0728889176070826</v>
      </c>
      <c r="C645" s="3">
        <f t="shared" si="10"/>
        <v>3</v>
      </c>
      <c r="D645">
        <v>11.75</v>
      </c>
      <c r="E645">
        <v>5.36</v>
      </c>
      <c r="F645">
        <v>18.670000000000002</v>
      </c>
      <c r="G645">
        <v>8.2899999999999991</v>
      </c>
      <c r="H645">
        <v>5.7</v>
      </c>
      <c r="I645">
        <v>11.31</v>
      </c>
      <c r="J645">
        <v>5.43</v>
      </c>
      <c r="K645">
        <v>12.06</v>
      </c>
      <c r="L645">
        <v>16.72</v>
      </c>
      <c r="M645">
        <v>37.67</v>
      </c>
      <c r="N645">
        <v>10.130000000000001</v>
      </c>
    </row>
    <row r="646" spans="1:14" x14ac:dyDescent="0.25">
      <c r="A646">
        <v>645</v>
      </c>
      <c r="B646">
        <v>4.0728889176070826</v>
      </c>
      <c r="C646" s="3">
        <f t="shared" si="10"/>
        <v>3</v>
      </c>
      <c r="D646">
        <v>12.77</v>
      </c>
      <c r="E646">
        <v>6.01</v>
      </c>
      <c r="F646">
        <v>20.02</v>
      </c>
      <c r="G646">
        <v>9.0399999999999991</v>
      </c>
      <c r="H646">
        <v>6.43</v>
      </c>
      <c r="I646">
        <v>12.23</v>
      </c>
      <c r="J646">
        <v>6.01</v>
      </c>
      <c r="K646">
        <v>13.01</v>
      </c>
      <c r="L646">
        <v>17.75</v>
      </c>
      <c r="M646">
        <v>43.22</v>
      </c>
      <c r="N646">
        <v>11.12</v>
      </c>
    </row>
    <row r="647" spans="1:14" x14ac:dyDescent="0.25">
      <c r="A647">
        <v>646</v>
      </c>
      <c r="B647">
        <v>4.0728889176070826</v>
      </c>
      <c r="C647" s="3">
        <f t="shared" si="10"/>
        <v>3</v>
      </c>
      <c r="D647">
        <v>12.77</v>
      </c>
      <c r="E647">
        <v>6.04</v>
      </c>
      <c r="F647">
        <v>20.100000000000001</v>
      </c>
      <c r="G647">
        <v>9.07</v>
      </c>
      <c r="H647">
        <v>6.45</v>
      </c>
      <c r="I647">
        <v>12.28</v>
      </c>
      <c r="J647">
        <v>6.06</v>
      </c>
      <c r="K647">
        <v>13.17</v>
      </c>
      <c r="L647">
        <v>17.829999999999998</v>
      </c>
      <c r="M647">
        <v>38.590000000000003</v>
      </c>
      <c r="N647">
        <v>11.12</v>
      </c>
    </row>
    <row r="648" spans="1:14" x14ac:dyDescent="0.25">
      <c r="A648">
        <v>647</v>
      </c>
      <c r="B648">
        <v>4.0728889176070826</v>
      </c>
      <c r="C648" s="3">
        <f t="shared" si="10"/>
        <v>3</v>
      </c>
      <c r="D648">
        <v>12.77</v>
      </c>
      <c r="E648">
        <v>6.06</v>
      </c>
      <c r="F648">
        <v>20.100000000000001</v>
      </c>
      <c r="G648">
        <v>9.07</v>
      </c>
      <c r="H648">
        <v>6.48</v>
      </c>
      <c r="I648">
        <v>12.28</v>
      </c>
      <c r="J648">
        <v>6.15</v>
      </c>
      <c r="K648">
        <v>13.44</v>
      </c>
      <c r="L648">
        <v>17.829999999999998</v>
      </c>
      <c r="M648">
        <v>38.119999999999997</v>
      </c>
      <c r="N648">
        <v>11.26</v>
      </c>
    </row>
    <row r="649" spans="1:14" x14ac:dyDescent="0.25">
      <c r="A649">
        <v>648</v>
      </c>
      <c r="B649">
        <v>4.0728889176070826</v>
      </c>
      <c r="C649" s="3">
        <f t="shared" si="10"/>
        <v>3</v>
      </c>
      <c r="D649">
        <v>12.72</v>
      </c>
      <c r="E649">
        <v>5.96</v>
      </c>
      <c r="F649">
        <v>20.02</v>
      </c>
      <c r="G649">
        <v>9</v>
      </c>
      <c r="H649">
        <v>6.4</v>
      </c>
      <c r="I649">
        <v>12.23</v>
      </c>
      <c r="J649">
        <v>6.01</v>
      </c>
      <c r="K649">
        <v>13.06</v>
      </c>
      <c r="L649">
        <v>17.75</v>
      </c>
      <c r="M649">
        <v>38.119999999999997</v>
      </c>
      <c r="N649">
        <v>10.95</v>
      </c>
    </row>
    <row r="650" spans="1:14" x14ac:dyDescent="0.25">
      <c r="A650">
        <v>649</v>
      </c>
      <c r="B650">
        <v>4.0728889176070826</v>
      </c>
      <c r="C650" s="3">
        <f t="shared" si="10"/>
        <v>3</v>
      </c>
      <c r="D650">
        <v>12.77</v>
      </c>
      <c r="E650">
        <v>6.06</v>
      </c>
      <c r="F650">
        <v>20.100000000000001</v>
      </c>
      <c r="G650">
        <v>9.11</v>
      </c>
      <c r="H650">
        <v>6.51</v>
      </c>
      <c r="I650">
        <v>12.33</v>
      </c>
      <c r="J650">
        <v>6.08</v>
      </c>
      <c r="K650">
        <v>13.27</v>
      </c>
      <c r="L650">
        <v>17.91</v>
      </c>
      <c r="M650">
        <v>41.58</v>
      </c>
      <c r="N650">
        <v>11.3</v>
      </c>
    </row>
    <row r="651" spans="1:14" x14ac:dyDescent="0.25">
      <c r="A651">
        <v>650</v>
      </c>
      <c r="B651">
        <v>4.0728889176070826</v>
      </c>
      <c r="C651" s="3">
        <f t="shared" si="10"/>
        <v>3</v>
      </c>
      <c r="D651">
        <v>12.82</v>
      </c>
      <c r="E651">
        <v>6.11</v>
      </c>
      <c r="F651">
        <v>20.28</v>
      </c>
      <c r="G651">
        <v>9.14</v>
      </c>
      <c r="H651">
        <v>6.53</v>
      </c>
      <c r="I651">
        <v>12.38</v>
      </c>
      <c r="J651">
        <v>6.08</v>
      </c>
      <c r="K651">
        <v>13.22</v>
      </c>
      <c r="L651">
        <v>18</v>
      </c>
      <c r="M651">
        <v>42.11</v>
      </c>
      <c r="N651">
        <v>11.26</v>
      </c>
    </row>
    <row r="652" spans="1:14" x14ac:dyDescent="0.25">
      <c r="A652">
        <v>651</v>
      </c>
      <c r="B652">
        <v>4.0728889176070826</v>
      </c>
      <c r="C652" s="3">
        <f t="shared" si="10"/>
        <v>3</v>
      </c>
      <c r="D652">
        <v>13.18</v>
      </c>
      <c r="E652">
        <v>6.34</v>
      </c>
      <c r="F652">
        <v>20.65</v>
      </c>
      <c r="G652">
        <v>9.43</v>
      </c>
      <c r="H652">
        <v>6.81</v>
      </c>
      <c r="I652">
        <v>12.68</v>
      </c>
      <c r="J652">
        <v>6.28</v>
      </c>
      <c r="K652">
        <v>13.44</v>
      </c>
      <c r="L652">
        <v>18.25</v>
      </c>
      <c r="M652">
        <v>39.299999999999997</v>
      </c>
      <c r="N652">
        <v>11.75</v>
      </c>
    </row>
    <row r="653" spans="1:14" x14ac:dyDescent="0.25">
      <c r="A653">
        <v>652</v>
      </c>
      <c r="B653">
        <v>4.0728889176070826</v>
      </c>
      <c r="C653" s="3">
        <f t="shared" si="10"/>
        <v>3</v>
      </c>
      <c r="D653">
        <v>13.03</v>
      </c>
      <c r="E653">
        <v>6.21</v>
      </c>
      <c r="F653">
        <v>20.46</v>
      </c>
      <c r="G653">
        <v>9.2200000000000006</v>
      </c>
      <c r="H653">
        <v>6.64</v>
      </c>
      <c r="I653">
        <v>12.53</v>
      </c>
      <c r="J653">
        <v>6.15</v>
      </c>
      <c r="K653">
        <v>15.37</v>
      </c>
      <c r="L653">
        <v>18.079999999999998</v>
      </c>
      <c r="M653">
        <v>39.299999999999997</v>
      </c>
      <c r="N653">
        <v>11.57</v>
      </c>
    </row>
    <row r="654" spans="1:14" x14ac:dyDescent="0.25">
      <c r="A654">
        <v>653</v>
      </c>
      <c r="B654">
        <v>4.0728889176070826</v>
      </c>
      <c r="C654" s="3">
        <f t="shared" si="10"/>
        <v>3</v>
      </c>
      <c r="D654">
        <v>13.13</v>
      </c>
      <c r="E654">
        <v>6.26</v>
      </c>
      <c r="F654">
        <v>20.65</v>
      </c>
      <c r="G654">
        <v>9.32</v>
      </c>
      <c r="H654">
        <v>6.7</v>
      </c>
      <c r="I654">
        <v>12.58</v>
      </c>
      <c r="J654">
        <v>6.18</v>
      </c>
      <c r="K654">
        <v>13.33</v>
      </c>
      <c r="L654">
        <v>18.170000000000002</v>
      </c>
      <c r="M654">
        <v>39.299999999999997</v>
      </c>
      <c r="N654">
        <v>11.48</v>
      </c>
    </row>
    <row r="655" spans="1:14" x14ac:dyDescent="0.25">
      <c r="A655">
        <v>654</v>
      </c>
      <c r="B655">
        <v>4.0728889176070826</v>
      </c>
      <c r="C655" s="3">
        <f t="shared" si="10"/>
        <v>3</v>
      </c>
      <c r="D655">
        <v>13.13</v>
      </c>
      <c r="E655">
        <v>6.29</v>
      </c>
      <c r="F655">
        <v>20.74</v>
      </c>
      <c r="G655">
        <v>9.36</v>
      </c>
      <c r="H655">
        <v>6.75</v>
      </c>
      <c r="I655">
        <v>12.63</v>
      </c>
      <c r="J655">
        <v>6.15</v>
      </c>
      <c r="K655">
        <v>13.22</v>
      </c>
      <c r="L655">
        <v>18.25</v>
      </c>
      <c r="M655">
        <v>40.04</v>
      </c>
      <c r="N655">
        <v>11.48</v>
      </c>
    </row>
    <row r="656" spans="1:14" x14ac:dyDescent="0.25">
      <c r="A656">
        <v>655</v>
      </c>
      <c r="B656">
        <v>4.0728889176070826</v>
      </c>
      <c r="C656" s="3">
        <f t="shared" si="10"/>
        <v>3</v>
      </c>
      <c r="D656">
        <v>13.08</v>
      </c>
      <c r="E656">
        <v>6.21</v>
      </c>
      <c r="F656">
        <v>20.65</v>
      </c>
      <c r="G656">
        <v>9.2899999999999991</v>
      </c>
      <c r="H656">
        <v>6.7</v>
      </c>
      <c r="I656">
        <v>12.53</v>
      </c>
      <c r="J656">
        <v>6.11</v>
      </c>
      <c r="K656">
        <v>13.27</v>
      </c>
      <c r="L656">
        <v>18.170000000000002</v>
      </c>
      <c r="M656">
        <v>39.79</v>
      </c>
      <c r="N656">
        <v>11.52</v>
      </c>
    </row>
    <row r="657" spans="1:14" x14ac:dyDescent="0.25">
      <c r="A657">
        <v>656</v>
      </c>
      <c r="B657">
        <v>4.0728889176070826</v>
      </c>
      <c r="C657" s="3">
        <f t="shared" si="10"/>
        <v>3</v>
      </c>
      <c r="D657">
        <v>13.18</v>
      </c>
      <c r="E657">
        <v>6.32</v>
      </c>
      <c r="F657">
        <v>20.83</v>
      </c>
      <c r="G657">
        <v>9.4</v>
      </c>
      <c r="H657">
        <v>6.81</v>
      </c>
      <c r="I657">
        <v>12.63</v>
      </c>
      <c r="J657">
        <v>6.2</v>
      </c>
      <c r="K657">
        <v>13.49</v>
      </c>
      <c r="L657">
        <v>18.25</v>
      </c>
      <c r="M657">
        <v>39.79</v>
      </c>
      <c r="N657">
        <v>11.75</v>
      </c>
    </row>
    <row r="658" spans="1:14" x14ac:dyDescent="0.25">
      <c r="A658">
        <v>657</v>
      </c>
      <c r="B658">
        <v>4.0728889176070826</v>
      </c>
      <c r="C658" s="3">
        <f t="shared" si="10"/>
        <v>3</v>
      </c>
      <c r="D658">
        <v>13.08</v>
      </c>
      <c r="E658">
        <v>6.26</v>
      </c>
      <c r="F658">
        <v>20.74</v>
      </c>
      <c r="G658">
        <v>9.32</v>
      </c>
      <c r="H658">
        <v>6.7</v>
      </c>
      <c r="I658">
        <v>12.53</v>
      </c>
      <c r="J658">
        <v>6.13</v>
      </c>
      <c r="K658">
        <v>13.38</v>
      </c>
      <c r="L658">
        <v>18.079999999999998</v>
      </c>
      <c r="M658">
        <v>37.9</v>
      </c>
      <c r="N658">
        <v>11.8</v>
      </c>
    </row>
    <row r="659" spans="1:14" x14ac:dyDescent="0.25">
      <c r="A659">
        <v>658</v>
      </c>
      <c r="B659">
        <v>4.0728889176070826</v>
      </c>
      <c r="C659" s="3">
        <f t="shared" si="10"/>
        <v>3</v>
      </c>
      <c r="D659">
        <v>13.03</v>
      </c>
      <c r="E659">
        <v>6.21</v>
      </c>
      <c r="F659">
        <v>20.74</v>
      </c>
      <c r="G659">
        <v>9.25</v>
      </c>
      <c r="H659">
        <v>6.67</v>
      </c>
      <c r="I659">
        <v>12.48</v>
      </c>
      <c r="J659">
        <v>6.08</v>
      </c>
      <c r="K659">
        <v>13.76</v>
      </c>
      <c r="L659">
        <v>18.079999999999998</v>
      </c>
      <c r="M659">
        <v>37.9</v>
      </c>
      <c r="N659">
        <v>11.8</v>
      </c>
    </row>
    <row r="660" spans="1:14" x14ac:dyDescent="0.25">
      <c r="A660">
        <v>659</v>
      </c>
      <c r="B660">
        <v>4.0728889176070826</v>
      </c>
      <c r="C660" s="3">
        <f t="shared" si="10"/>
        <v>3</v>
      </c>
      <c r="D660">
        <v>13.03</v>
      </c>
      <c r="E660">
        <v>6.21</v>
      </c>
      <c r="F660">
        <v>20.74</v>
      </c>
      <c r="G660">
        <v>9.2899999999999991</v>
      </c>
      <c r="H660">
        <v>6.67</v>
      </c>
      <c r="I660">
        <v>12.48</v>
      </c>
      <c r="J660">
        <v>6.08</v>
      </c>
      <c r="K660">
        <v>13.44</v>
      </c>
      <c r="L660">
        <v>18.079999999999998</v>
      </c>
      <c r="M660">
        <v>39.549999999999997</v>
      </c>
      <c r="N660">
        <v>11.71</v>
      </c>
    </row>
    <row r="661" spans="1:14" x14ac:dyDescent="0.25">
      <c r="A661">
        <v>660</v>
      </c>
      <c r="B661">
        <v>4.0728889176070826</v>
      </c>
      <c r="C661" s="3">
        <f t="shared" si="10"/>
        <v>3</v>
      </c>
      <c r="D661">
        <v>13.13</v>
      </c>
      <c r="E661">
        <v>6.26</v>
      </c>
      <c r="F661">
        <v>20.83</v>
      </c>
      <c r="G661">
        <v>9.32</v>
      </c>
      <c r="H661">
        <v>6.72</v>
      </c>
      <c r="I661">
        <v>12.58</v>
      </c>
      <c r="J661">
        <v>6.13</v>
      </c>
      <c r="K661">
        <v>13.44</v>
      </c>
      <c r="L661">
        <v>18.170000000000002</v>
      </c>
      <c r="M661">
        <v>39.549999999999997</v>
      </c>
      <c r="N661">
        <v>11.71</v>
      </c>
    </row>
    <row r="662" spans="1:14" x14ac:dyDescent="0.25">
      <c r="A662">
        <v>661</v>
      </c>
      <c r="B662">
        <v>4.0771279776343903</v>
      </c>
      <c r="C662" s="3">
        <f t="shared" si="10"/>
        <v>3</v>
      </c>
      <c r="D662">
        <v>13.13</v>
      </c>
      <c r="E662">
        <v>6.29</v>
      </c>
      <c r="F662">
        <v>20.93</v>
      </c>
      <c r="G662">
        <v>9.36</v>
      </c>
      <c r="H662">
        <v>6.75</v>
      </c>
      <c r="I662">
        <v>12.58</v>
      </c>
      <c r="J662">
        <v>6.13</v>
      </c>
      <c r="K662">
        <v>13.49</v>
      </c>
      <c r="L662">
        <v>18.079999999999998</v>
      </c>
      <c r="M662">
        <v>39.299999999999997</v>
      </c>
      <c r="N662">
        <v>11.8</v>
      </c>
    </row>
    <row r="663" spans="1:14" x14ac:dyDescent="0.25">
      <c r="A663">
        <v>662</v>
      </c>
      <c r="B663">
        <v>4.0771279776343903</v>
      </c>
      <c r="C663" s="3">
        <f t="shared" si="10"/>
        <v>3</v>
      </c>
      <c r="D663">
        <v>13.18</v>
      </c>
      <c r="E663">
        <v>6.34</v>
      </c>
      <c r="F663">
        <v>20.93</v>
      </c>
      <c r="G663">
        <v>9.4</v>
      </c>
      <c r="H663">
        <v>6.7</v>
      </c>
      <c r="I663">
        <v>12.63</v>
      </c>
      <c r="J663">
        <v>6.2</v>
      </c>
      <c r="K663">
        <v>13.54</v>
      </c>
      <c r="L663">
        <v>18.25</v>
      </c>
      <c r="M663">
        <v>37.44</v>
      </c>
      <c r="N663">
        <v>11.75</v>
      </c>
    </row>
    <row r="664" spans="1:14" x14ac:dyDescent="0.25">
      <c r="A664">
        <v>663</v>
      </c>
      <c r="B664">
        <v>4.0771279776343903</v>
      </c>
      <c r="C664" s="3">
        <f t="shared" si="10"/>
        <v>3</v>
      </c>
      <c r="D664">
        <v>13.29</v>
      </c>
      <c r="E664">
        <v>6.37</v>
      </c>
      <c r="F664">
        <v>21.11</v>
      </c>
      <c r="G664">
        <v>9.43</v>
      </c>
      <c r="H664">
        <v>6.7</v>
      </c>
      <c r="I664">
        <v>12.68</v>
      </c>
      <c r="J664">
        <v>6.18</v>
      </c>
      <c r="K664">
        <v>13.6</v>
      </c>
      <c r="L664">
        <v>18.25</v>
      </c>
      <c r="M664">
        <v>45.57</v>
      </c>
      <c r="N664">
        <v>11.8</v>
      </c>
    </row>
    <row r="665" spans="1:14" x14ac:dyDescent="0.25">
      <c r="A665">
        <v>664</v>
      </c>
      <c r="B665">
        <v>4.0771279776343903</v>
      </c>
      <c r="C665" s="3">
        <f t="shared" si="10"/>
        <v>3</v>
      </c>
      <c r="D665">
        <v>13.24</v>
      </c>
      <c r="E665">
        <v>6.32</v>
      </c>
      <c r="F665">
        <v>21.11</v>
      </c>
      <c r="G665">
        <v>9.4</v>
      </c>
      <c r="H665">
        <v>6.64</v>
      </c>
      <c r="I665">
        <v>12.68</v>
      </c>
      <c r="J665">
        <v>6.13</v>
      </c>
      <c r="K665">
        <v>13.6</v>
      </c>
      <c r="L665">
        <v>18.25</v>
      </c>
      <c r="M665">
        <v>40.04</v>
      </c>
      <c r="N665">
        <v>11.48</v>
      </c>
    </row>
    <row r="666" spans="1:14" x14ac:dyDescent="0.25">
      <c r="A666">
        <v>665</v>
      </c>
      <c r="B666">
        <v>4.0771279776343903</v>
      </c>
      <c r="C666" s="3">
        <f t="shared" si="10"/>
        <v>3</v>
      </c>
      <c r="D666">
        <v>12.77</v>
      </c>
      <c r="E666">
        <v>6.01</v>
      </c>
      <c r="F666">
        <v>20.46</v>
      </c>
      <c r="G666">
        <v>9.0399999999999991</v>
      </c>
      <c r="H666">
        <v>6.3</v>
      </c>
      <c r="I666">
        <v>12.19</v>
      </c>
      <c r="J666">
        <v>5.89</v>
      </c>
      <c r="K666">
        <v>13.17</v>
      </c>
      <c r="L666">
        <v>17.75</v>
      </c>
      <c r="M666">
        <v>39.06</v>
      </c>
      <c r="N666">
        <v>11.39</v>
      </c>
    </row>
    <row r="667" spans="1:14" x14ac:dyDescent="0.25">
      <c r="A667">
        <v>666</v>
      </c>
      <c r="B667">
        <v>4.0771279776343903</v>
      </c>
      <c r="C667" s="3">
        <f t="shared" si="10"/>
        <v>3</v>
      </c>
      <c r="D667">
        <v>13.03</v>
      </c>
      <c r="E667">
        <v>6.19</v>
      </c>
      <c r="F667">
        <v>20.93</v>
      </c>
      <c r="G667">
        <v>9.2200000000000006</v>
      </c>
      <c r="H667">
        <v>6.45</v>
      </c>
      <c r="I667">
        <v>12.43</v>
      </c>
      <c r="J667">
        <v>5.98</v>
      </c>
      <c r="K667">
        <v>13.54</v>
      </c>
      <c r="L667">
        <v>18</v>
      </c>
      <c r="M667">
        <v>38.36</v>
      </c>
      <c r="N667">
        <v>11.62</v>
      </c>
    </row>
    <row r="668" spans="1:14" x14ac:dyDescent="0.25">
      <c r="A668">
        <v>667</v>
      </c>
      <c r="B668">
        <v>4.0771279776343903</v>
      </c>
      <c r="C668" s="3">
        <f t="shared" si="10"/>
        <v>3</v>
      </c>
      <c r="D668">
        <v>13.13</v>
      </c>
      <c r="E668">
        <v>6.29</v>
      </c>
      <c r="F668">
        <v>20.83</v>
      </c>
      <c r="G668">
        <v>9.32</v>
      </c>
      <c r="H668">
        <v>6.59</v>
      </c>
      <c r="I668">
        <v>12.53</v>
      </c>
      <c r="J668">
        <v>6.08</v>
      </c>
      <c r="K668">
        <v>13.49</v>
      </c>
      <c r="L668">
        <v>18</v>
      </c>
      <c r="M668">
        <v>38.590000000000003</v>
      </c>
      <c r="N668">
        <v>11.66</v>
      </c>
    </row>
    <row r="669" spans="1:14" x14ac:dyDescent="0.25">
      <c r="A669">
        <v>668</v>
      </c>
      <c r="B669">
        <v>4.0771279776343903</v>
      </c>
      <c r="C669" s="3">
        <f t="shared" si="10"/>
        <v>3</v>
      </c>
      <c r="D669">
        <v>13.34</v>
      </c>
      <c r="E669">
        <v>6.37</v>
      </c>
      <c r="F669">
        <v>21.31</v>
      </c>
      <c r="G669">
        <v>9.4700000000000006</v>
      </c>
      <c r="H669">
        <v>6.64</v>
      </c>
      <c r="I669">
        <v>12.73</v>
      </c>
      <c r="J669">
        <v>6.13</v>
      </c>
      <c r="K669">
        <v>13.65</v>
      </c>
      <c r="L669">
        <v>18.34</v>
      </c>
      <c r="M669">
        <v>42.11</v>
      </c>
      <c r="N669">
        <v>11.94</v>
      </c>
    </row>
    <row r="670" spans="1:14" x14ac:dyDescent="0.25">
      <c r="A670">
        <v>669</v>
      </c>
      <c r="B670">
        <v>4.0771279776343903</v>
      </c>
      <c r="C670" s="3">
        <f t="shared" si="10"/>
        <v>3</v>
      </c>
      <c r="D670">
        <v>13.24</v>
      </c>
      <c r="E670">
        <v>6.29</v>
      </c>
      <c r="F670">
        <v>21.21</v>
      </c>
      <c r="G670">
        <v>9.36</v>
      </c>
      <c r="H670">
        <v>6.59</v>
      </c>
      <c r="I670">
        <v>12.58</v>
      </c>
      <c r="J670">
        <v>6.06</v>
      </c>
      <c r="K670">
        <v>13.76</v>
      </c>
      <c r="L670">
        <v>18.170000000000002</v>
      </c>
      <c r="M670">
        <v>39.79</v>
      </c>
      <c r="N670">
        <v>11.85</v>
      </c>
    </row>
    <row r="671" spans="1:14" x14ac:dyDescent="0.25">
      <c r="A671">
        <v>670</v>
      </c>
      <c r="B671">
        <v>4.0771279776343903</v>
      </c>
      <c r="C671" s="3">
        <f t="shared" si="10"/>
        <v>3</v>
      </c>
      <c r="D671">
        <v>13.08</v>
      </c>
      <c r="E671">
        <v>6.21</v>
      </c>
      <c r="F671">
        <v>21.21</v>
      </c>
      <c r="G671">
        <v>9.2899999999999991</v>
      </c>
      <c r="H671">
        <v>6.56</v>
      </c>
      <c r="I671">
        <v>12.53</v>
      </c>
      <c r="J671">
        <v>6.03</v>
      </c>
      <c r="K671">
        <v>13.54</v>
      </c>
      <c r="L671">
        <v>18.170000000000002</v>
      </c>
      <c r="M671">
        <v>39.06</v>
      </c>
      <c r="N671">
        <v>11.8</v>
      </c>
    </row>
    <row r="672" spans="1:14" x14ac:dyDescent="0.25">
      <c r="A672">
        <v>671</v>
      </c>
      <c r="B672">
        <v>4.0771279776343903</v>
      </c>
      <c r="C672" s="3">
        <f t="shared" si="10"/>
        <v>3</v>
      </c>
      <c r="D672">
        <v>13.29</v>
      </c>
      <c r="E672">
        <v>6.37</v>
      </c>
      <c r="F672">
        <v>21.31</v>
      </c>
      <c r="G672">
        <v>9.43</v>
      </c>
      <c r="H672">
        <v>6.72</v>
      </c>
      <c r="I672">
        <v>12.73</v>
      </c>
      <c r="J672">
        <v>6.18</v>
      </c>
      <c r="K672">
        <v>13.88</v>
      </c>
      <c r="L672">
        <v>18.34</v>
      </c>
      <c r="M672">
        <v>39.06</v>
      </c>
      <c r="N672">
        <v>11.89</v>
      </c>
    </row>
    <row r="673" spans="1:14" x14ac:dyDescent="0.25">
      <c r="A673">
        <v>672</v>
      </c>
      <c r="B673">
        <v>4.0771279776343903</v>
      </c>
      <c r="C673" s="3">
        <f t="shared" si="10"/>
        <v>3</v>
      </c>
      <c r="D673">
        <v>13.29</v>
      </c>
      <c r="E673">
        <v>6.34</v>
      </c>
      <c r="F673">
        <v>21.4</v>
      </c>
      <c r="G673">
        <v>9.43</v>
      </c>
      <c r="H673">
        <v>6.72</v>
      </c>
      <c r="I673">
        <v>12.68</v>
      </c>
      <c r="J673">
        <v>6.15</v>
      </c>
      <c r="K673">
        <v>13.71</v>
      </c>
      <c r="L673">
        <v>18.34</v>
      </c>
      <c r="M673">
        <v>40.54</v>
      </c>
      <c r="N673">
        <v>11.99</v>
      </c>
    </row>
    <row r="674" spans="1:14" x14ac:dyDescent="0.25">
      <c r="A674">
        <v>673</v>
      </c>
      <c r="B674">
        <v>4.0771279776343903</v>
      </c>
      <c r="C674" s="3">
        <f t="shared" si="10"/>
        <v>3</v>
      </c>
      <c r="D674">
        <v>13.29</v>
      </c>
      <c r="E674">
        <v>6.37</v>
      </c>
      <c r="F674">
        <v>21.31</v>
      </c>
      <c r="G674">
        <v>9.4700000000000006</v>
      </c>
      <c r="H674">
        <v>6.75</v>
      </c>
      <c r="I674">
        <v>12.73</v>
      </c>
      <c r="J674">
        <v>6.2</v>
      </c>
      <c r="K674">
        <v>13.71</v>
      </c>
      <c r="L674">
        <v>18.43</v>
      </c>
      <c r="M674">
        <v>38.119999999999997</v>
      </c>
      <c r="N674">
        <v>11.99</v>
      </c>
    </row>
    <row r="675" spans="1:14" x14ac:dyDescent="0.25">
      <c r="A675">
        <v>674</v>
      </c>
      <c r="B675">
        <v>4.0771279776343903</v>
      </c>
      <c r="C675" s="3">
        <f t="shared" si="10"/>
        <v>3</v>
      </c>
      <c r="D675">
        <v>13.08</v>
      </c>
      <c r="E675">
        <v>6.21</v>
      </c>
      <c r="F675">
        <v>21.11</v>
      </c>
      <c r="G675">
        <v>9.2200000000000006</v>
      </c>
      <c r="H675">
        <v>6.61</v>
      </c>
      <c r="I675">
        <v>12.48</v>
      </c>
      <c r="J675">
        <v>5.98</v>
      </c>
      <c r="K675">
        <v>13.82</v>
      </c>
      <c r="L675">
        <v>18.079999999999998</v>
      </c>
      <c r="M675">
        <v>40.04</v>
      </c>
      <c r="N675">
        <v>11.62</v>
      </c>
    </row>
    <row r="676" spans="1:14" x14ac:dyDescent="0.25">
      <c r="A676">
        <v>675</v>
      </c>
      <c r="B676">
        <v>4.0771279776343903</v>
      </c>
      <c r="C676" s="3">
        <f t="shared" si="10"/>
        <v>3</v>
      </c>
      <c r="D676">
        <v>13.29</v>
      </c>
      <c r="E676">
        <v>6.37</v>
      </c>
      <c r="F676">
        <v>21.4</v>
      </c>
      <c r="G676">
        <v>9.43</v>
      </c>
      <c r="H676">
        <v>6.81</v>
      </c>
      <c r="I676">
        <v>12.73</v>
      </c>
      <c r="J676">
        <v>6.15</v>
      </c>
      <c r="K676">
        <v>13.88</v>
      </c>
      <c r="L676">
        <v>18.43</v>
      </c>
      <c r="M676">
        <v>40.29</v>
      </c>
      <c r="N676">
        <v>11.8</v>
      </c>
    </row>
    <row r="677" spans="1:14" x14ac:dyDescent="0.25">
      <c r="A677">
        <v>676</v>
      </c>
      <c r="B677">
        <v>4.0771279776343903</v>
      </c>
      <c r="C677" s="3">
        <f t="shared" si="10"/>
        <v>3</v>
      </c>
      <c r="D677">
        <v>13.24</v>
      </c>
      <c r="E677">
        <v>6.34</v>
      </c>
      <c r="F677">
        <v>21.4</v>
      </c>
      <c r="G677">
        <v>9.43</v>
      </c>
      <c r="H677">
        <v>6.72</v>
      </c>
      <c r="I677">
        <v>12.68</v>
      </c>
      <c r="J677">
        <v>6.13</v>
      </c>
      <c r="K677">
        <v>13.93</v>
      </c>
      <c r="L677">
        <v>18.43</v>
      </c>
      <c r="M677">
        <v>40.04</v>
      </c>
      <c r="N677">
        <v>11.48</v>
      </c>
    </row>
    <row r="678" spans="1:14" x14ac:dyDescent="0.25">
      <c r="A678">
        <v>677</v>
      </c>
      <c r="B678">
        <v>4.0771279776343903</v>
      </c>
      <c r="C678" s="3">
        <f t="shared" si="10"/>
        <v>3</v>
      </c>
      <c r="D678">
        <v>13.13</v>
      </c>
      <c r="E678">
        <v>6.21</v>
      </c>
      <c r="F678">
        <v>21.31</v>
      </c>
      <c r="G678">
        <v>9.25</v>
      </c>
      <c r="H678">
        <v>6.61</v>
      </c>
      <c r="I678">
        <v>12.58</v>
      </c>
      <c r="J678">
        <v>6.03</v>
      </c>
      <c r="K678">
        <v>13.71</v>
      </c>
      <c r="L678">
        <v>18.25</v>
      </c>
      <c r="M678">
        <v>39.299999999999997</v>
      </c>
      <c r="N678">
        <v>11.26</v>
      </c>
    </row>
    <row r="679" spans="1:14" x14ac:dyDescent="0.25">
      <c r="A679">
        <v>678</v>
      </c>
      <c r="B679">
        <v>4.0771279776343903</v>
      </c>
      <c r="C679" s="3">
        <f t="shared" si="10"/>
        <v>3</v>
      </c>
      <c r="D679">
        <v>13.29</v>
      </c>
      <c r="E679">
        <v>6.32</v>
      </c>
      <c r="F679">
        <v>21.4</v>
      </c>
      <c r="G679">
        <v>9.4</v>
      </c>
      <c r="H679">
        <v>6.72</v>
      </c>
      <c r="I679">
        <v>12.68</v>
      </c>
      <c r="J679">
        <v>6.15</v>
      </c>
      <c r="K679">
        <v>13.82</v>
      </c>
      <c r="L679">
        <v>18.34</v>
      </c>
      <c r="M679">
        <v>40.29</v>
      </c>
      <c r="N679">
        <v>11.48</v>
      </c>
    </row>
    <row r="680" spans="1:14" x14ac:dyDescent="0.25">
      <c r="A680">
        <v>679</v>
      </c>
      <c r="B680">
        <v>4.0771279776343903</v>
      </c>
      <c r="C680" s="3">
        <f t="shared" si="10"/>
        <v>3</v>
      </c>
      <c r="D680">
        <v>13.18</v>
      </c>
      <c r="E680">
        <v>6.29</v>
      </c>
      <c r="F680">
        <v>21.4</v>
      </c>
      <c r="G680">
        <v>9.36</v>
      </c>
      <c r="H680">
        <v>6.7</v>
      </c>
      <c r="I680">
        <v>12.63</v>
      </c>
      <c r="J680">
        <v>6.08</v>
      </c>
      <c r="K680">
        <v>13.76</v>
      </c>
      <c r="L680">
        <v>18.34</v>
      </c>
      <c r="M680">
        <v>39.79</v>
      </c>
      <c r="N680">
        <v>11.85</v>
      </c>
    </row>
    <row r="681" spans="1:14" x14ac:dyDescent="0.25">
      <c r="A681">
        <v>680</v>
      </c>
      <c r="B681">
        <v>4.0771279776343903</v>
      </c>
      <c r="C681" s="3">
        <f t="shared" si="10"/>
        <v>3</v>
      </c>
      <c r="D681">
        <v>13.13</v>
      </c>
      <c r="E681">
        <v>6.26</v>
      </c>
      <c r="F681">
        <v>21.4</v>
      </c>
      <c r="G681">
        <v>9.32</v>
      </c>
      <c r="H681">
        <v>6.67</v>
      </c>
      <c r="I681">
        <v>12.58</v>
      </c>
      <c r="J681">
        <v>6.06</v>
      </c>
      <c r="K681">
        <v>13.82</v>
      </c>
      <c r="L681">
        <v>18.25</v>
      </c>
      <c r="M681">
        <v>39.549999999999997</v>
      </c>
      <c r="N681">
        <v>11.66</v>
      </c>
    </row>
    <row r="682" spans="1:14" x14ac:dyDescent="0.25">
      <c r="A682">
        <v>681</v>
      </c>
      <c r="B682">
        <v>4.0771279776343903</v>
      </c>
      <c r="C682" s="3">
        <f t="shared" si="10"/>
        <v>3</v>
      </c>
      <c r="D682">
        <v>12.98</v>
      </c>
      <c r="E682">
        <v>6.19</v>
      </c>
      <c r="F682">
        <v>21.21</v>
      </c>
      <c r="G682">
        <v>9.25</v>
      </c>
      <c r="H682">
        <v>6.56</v>
      </c>
      <c r="I682">
        <v>12.48</v>
      </c>
      <c r="J682">
        <v>6.01</v>
      </c>
      <c r="K682">
        <v>13.71</v>
      </c>
      <c r="L682">
        <v>18.170000000000002</v>
      </c>
      <c r="M682">
        <v>40.29</v>
      </c>
      <c r="N682">
        <v>11.75</v>
      </c>
    </row>
    <row r="683" spans="1:14" x14ac:dyDescent="0.25">
      <c r="A683">
        <v>682</v>
      </c>
      <c r="B683">
        <v>4.0771279776343903</v>
      </c>
      <c r="C683" s="3">
        <f t="shared" si="10"/>
        <v>3</v>
      </c>
      <c r="D683">
        <v>12.87</v>
      </c>
      <c r="E683">
        <v>6.14</v>
      </c>
      <c r="F683">
        <v>21.02</v>
      </c>
      <c r="G683">
        <v>9.14</v>
      </c>
      <c r="H683">
        <v>6.53</v>
      </c>
      <c r="I683">
        <v>12.38</v>
      </c>
      <c r="J683">
        <v>5.98</v>
      </c>
      <c r="K683">
        <v>13.6</v>
      </c>
      <c r="L683">
        <v>18</v>
      </c>
      <c r="M683">
        <v>38.590000000000003</v>
      </c>
      <c r="N683">
        <v>11.66</v>
      </c>
    </row>
    <row r="684" spans="1:14" x14ac:dyDescent="0.25">
      <c r="A684">
        <v>683</v>
      </c>
      <c r="B684">
        <v>4.0771279776343903</v>
      </c>
      <c r="C684" s="3">
        <f t="shared" si="10"/>
        <v>3</v>
      </c>
      <c r="D684">
        <v>13.08</v>
      </c>
      <c r="E684">
        <v>6.24</v>
      </c>
      <c r="F684">
        <v>21.21</v>
      </c>
      <c r="G684">
        <v>9.2899999999999991</v>
      </c>
      <c r="H684">
        <v>6.59</v>
      </c>
      <c r="I684">
        <v>12.58</v>
      </c>
      <c r="J684">
        <v>6.06</v>
      </c>
      <c r="K684">
        <v>13.76</v>
      </c>
      <c r="L684">
        <v>18.170000000000002</v>
      </c>
      <c r="M684">
        <v>39.299999999999997</v>
      </c>
      <c r="N684">
        <v>11.71</v>
      </c>
    </row>
    <row r="685" spans="1:14" x14ac:dyDescent="0.25">
      <c r="A685">
        <v>684</v>
      </c>
      <c r="B685">
        <v>4.0771279776343903</v>
      </c>
      <c r="C685" s="3">
        <f t="shared" si="10"/>
        <v>3</v>
      </c>
      <c r="D685">
        <v>13.03</v>
      </c>
      <c r="E685">
        <v>6.24</v>
      </c>
      <c r="F685">
        <v>21.31</v>
      </c>
      <c r="G685">
        <v>9.2899999999999991</v>
      </c>
      <c r="H685">
        <v>6.61</v>
      </c>
      <c r="I685">
        <v>12.58</v>
      </c>
      <c r="J685">
        <v>6.03</v>
      </c>
      <c r="K685">
        <v>13.76</v>
      </c>
      <c r="L685">
        <v>18.25</v>
      </c>
      <c r="M685">
        <v>38.119999999999997</v>
      </c>
      <c r="N685">
        <v>11.21</v>
      </c>
    </row>
    <row r="686" spans="1:14" x14ac:dyDescent="0.25">
      <c r="A686">
        <v>685</v>
      </c>
      <c r="B686">
        <v>4.0771279776343903</v>
      </c>
      <c r="C686" s="3">
        <f t="shared" si="10"/>
        <v>3</v>
      </c>
      <c r="D686">
        <v>12.87</v>
      </c>
      <c r="E686">
        <v>6.14</v>
      </c>
      <c r="F686">
        <v>21.11</v>
      </c>
      <c r="G686">
        <v>9.18</v>
      </c>
      <c r="H686">
        <v>6.53</v>
      </c>
      <c r="I686">
        <v>12.43</v>
      </c>
      <c r="J686">
        <v>5.96</v>
      </c>
      <c r="K686">
        <v>13.82</v>
      </c>
      <c r="L686">
        <v>18.079999999999998</v>
      </c>
      <c r="M686">
        <v>38.590000000000003</v>
      </c>
      <c r="N686">
        <v>11.52</v>
      </c>
    </row>
    <row r="687" spans="1:14" x14ac:dyDescent="0.25">
      <c r="A687">
        <v>686</v>
      </c>
      <c r="B687">
        <v>4.0771279776343903</v>
      </c>
      <c r="C687" s="3">
        <f t="shared" si="10"/>
        <v>3</v>
      </c>
      <c r="D687">
        <v>12.92</v>
      </c>
      <c r="E687">
        <v>6.14</v>
      </c>
      <c r="F687">
        <v>21.11</v>
      </c>
      <c r="G687">
        <v>9.25</v>
      </c>
      <c r="H687">
        <v>6.56</v>
      </c>
      <c r="I687">
        <v>12.48</v>
      </c>
      <c r="J687">
        <v>5.98</v>
      </c>
      <c r="K687">
        <v>13.82</v>
      </c>
      <c r="L687">
        <v>18.079999999999998</v>
      </c>
      <c r="M687">
        <v>38.83</v>
      </c>
      <c r="N687">
        <v>11.57</v>
      </c>
    </row>
    <row r="688" spans="1:14" x14ac:dyDescent="0.25">
      <c r="A688">
        <v>687</v>
      </c>
      <c r="B688">
        <v>4.0771279776343903</v>
      </c>
      <c r="C688" s="3">
        <f t="shared" si="10"/>
        <v>3</v>
      </c>
      <c r="D688">
        <v>12.82</v>
      </c>
      <c r="E688">
        <v>6.09</v>
      </c>
      <c r="F688">
        <v>21.02</v>
      </c>
      <c r="G688">
        <v>9.11</v>
      </c>
      <c r="H688">
        <v>6.48</v>
      </c>
      <c r="I688">
        <v>12.38</v>
      </c>
      <c r="J688">
        <v>5.91</v>
      </c>
      <c r="K688">
        <v>13.6</v>
      </c>
      <c r="L688">
        <v>18.079999999999998</v>
      </c>
      <c r="M688">
        <v>41.58</v>
      </c>
      <c r="N688">
        <v>11.43</v>
      </c>
    </row>
    <row r="689" spans="1:14" x14ac:dyDescent="0.25">
      <c r="A689">
        <v>688</v>
      </c>
      <c r="B689">
        <v>4.0771279776343903</v>
      </c>
      <c r="C689" s="3">
        <f t="shared" si="10"/>
        <v>3</v>
      </c>
      <c r="D689">
        <v>12.82</v>
      </c>
      <c r="E689">
        <v>6.11</v>
      </c>
      <c r="F689">
        <v>21.21</v>
      </c>
      <c r="G689">
        <v>9.14</v>
      </c>
      <c r="H689">
        <v>6.51</v>
      </c>
      <c r="I689">
        <v>12.38</v>
      </c>
      <c r="J689">
        <v>5.94</v>
      </c>
      <c r="K689">
        <v>13.6</v>
      </c>
      <c r="L689">
        <v>18.170000000000002</v>
      </c>
      <c r="M689">
        <v>39.06</v>
      </c>
      <c r="N689">
        <v>11.75</v>
      </c>
    </row>
    <row r="690" spans="1:14" x14ac:dyDescent="0.25">
      <c r="A690">
        <v>689</v>
      </c>
      <c r="B690">
        <v>4.0771279776343903</v>
      </c>
      <c r="C690" s="3">
        <f t="shared" si="10"/>
        <v>3</v>
      </c>
      <c r="D690">
        <v>12.92</v>
      </c>
      <c r="E690">
        <v>6.11</v>
      </c>
      <c r="F690">
        <v>21.02</v>
      </c>
      <c r="G690">
        <v>9.11</v>
      </c>
      <c r="H690">
        <v>6.48</v>
      </c>
      <c r="I690">
        <v>12.38</v>
      </c>
      <c r="J690">
        <v>5.94</v>
      </c>
      <c r="K690">
        <v>13.49</v>
      </c>
      <c r="L690">
        <v>18</v>
      </c>
      <c r="M690">
        <v>38.590000000000003</v>
      </c>
      <c r="N690">
        <v>11.66</v>
      </c>
    </row>
    <row r="691" spans="1:14" x14ac:dyDescent="0.25">
      <c r="A691">
        <v>690</v>
      </c>
      <c r="B691">
        <v>4.0771279776343903</v>
      </c>
      <c r="C691" s="3">
        <f t="shared" si="10"/>
        <v>3</v>
      </c>
      <c r="D691">
        <v>12.98</v>
      </c>
      <c r="E691">
        <v>6.11</v>
      </c>
      <c r="F691">
        <v>21.11</v>
      </c>
      <c r="G691">
        <v>9.14</v>
      </c>
      <c r="H691">
        <v>6.53</v>
      </c>
      <c r="I691">
        <v>12.43</v>
      </c>
      <c r="J691">
        <v>5.94</v>
      </c>
      <c r="K691">
        <v>13.76</v>
      </c>
      <c r="L691">
        <v>18.079999999999998</v>
      </c>
      <c r="M691">
        <v>39.79</v>
      </c>
      <c r="N691">
        <v>11.66</v>
      </c>
    </row>
    <row r="692" spans="1:14" x14ac:dyDescent="0.25">
      <c r="A692">
        <v>691</v>
      </c>
      <c r="B692">
        <v>4.0771279776343903</v>
      </c>
      <c r="C692" s="3">
        <f t="shared" si="10"/>
        <v>3</v>
      </c>
      <c r="D692">
        <v>12.98</v>
      </c>
      <c r="E692">
        <v>6.14</v>
      </c>
      <c r="F692">
        <v>21.21</v>
      </c>
      <c r="G692">
        <v>9.18</v>
      </c>
      <c r="H692">
        <v>6.56</v>
      </c>
      <c r="I692">
        <v>12.48</v>
      </c>
      <c r="J692">
        <v>5.96</v>
      </c>
      <c r="K692">
        <v>13.82</v>
      </c>
      <c r="L692">
        <v>18.079999999999998</v>
      </c>
      <c r="M692">
        <v>40.54</v>
      </c>
      <c r="N692">
        <v>11.75</v>
      </c>
    </row>
    <row r="693" spans="1:14" x14ac:dyDescent="0.25">
      <c r="A693">
        <v>692</v>
      </c>
      <c r="B693">
        <v>4.0771279776343903</v>
      </c>
      <c r="C693" s="3">
        <f t="shared" si="10"/>
        <v>3</v>
      </c>
      <c r="D693">
        <v>12.98</v>
      </c>
      <c r="E693">
        <v>6.21</v>
      </c>
      <c r="F693">
        <v>21.21</v>
      </c>
      <c r="G693">
        <v>9.2200000000000006</v>
      </c>
      <c r="H693">
        <v>6.61</v>
      </c>
      <c r="I693">
        <v>12.53</v>
      </c>
      <c r="J693">
        <v>6.01</v>
      </c>
      <c r="K693">
        <v>13.82</v>
      </c>
      <c r="L693">
        <v>18.079999999999998</v>
      </c>
      <c r="M693">
        <v>44.37</v>
      </c>
      <c r="N693">
        <v>11.75</v>
      </c>
    </row>
    <row r="694" spans="1:14" x14ac:dyDescent="0.25">
      <c r="A694">
        <v>693</v>
      </c>
      <c r="B694">
        <v>4.0771279776343903</v>
      </c>
      <c r="C694" s="3">
        <f t="shared" si="10"/>
        <v>3</v>
      </c>
      <c r="D694">
        <v>13.08</v>
      </c>
      <c r="E694">
        <v>6.24</v>
      </c>
      <c r="F694">
        <v>21.31</v>
      </c>
      <c r="G694">
        <v>9.2899999999999991</v>
      </c>
      <c r="H694">
        <v>6.64</v>
      </c>
      <c r="I694">
        <v>12.58</v>
      </c>
      <c r="J694">
        <v>6.01</v>
      </c>
      <c r="K694">
        <v>13.71</v>
      </c>
      <c r="L694">
        <v>18.25</v>
      </c>
      <c r="M694">
        <v>41.84</v>
      </c>
      <c r="N694">
        <v>11.89</v>
      </c>
    </row>
    <row r="695" spans="1:14" x14ac:dyDescent="0.25">
      <c r="A695">
        <v>694</v>
      </c>
      <c r="B695">
        <v>4.0771279776343903</v>
      </c>
      <c r="C695" s="3">
        <f t="shared" si="10"/>
        <v>3</v>
      </c>
      <c r="D695">
        <v>13.08</v>
      </c>
      <c r="E695">
        <v>6.26</v>
      </c>
      <c r="F695">
        <v>21.5</v>
      </c>
      <c r="G695">
        <v>9.32</v>
      </c>
      <c r="H695">
        <v>6.7</v>
      </c>
      <c r="I695">
        <v>12.63</v>
      </c>
      <c r="J695">
        <v>6.01</v>
      </c>
      <c r="K695">
        <v>14.1</v>
      </c>
      <c r="L695">
        <v>18.25</v>
      </c>
      <c r="M695">
        <v>40.29</v>
      </c>
      <c r="N695">
        <v>11.89</v>
      </c>
    </row>
    <row r="696" spans="1:14" x14ac:dyDescent="0.25">
      <c r="A696">
        <v>695</v>
      </c>
      <c r="B696">
        <v>4.0771279776343903</v>
      </c>
      <c r="C696" s="3">
        <f t="shared" si="10"/>
        <v>3</v>
      </c>
      <c r="D696">
        <v>12.82</v>
      </c>
      <c r="E696">
        <v>6.14</v>
      </c>
      <c r="F696">
        <v>21.21</v>
      </c>
      <c r="G696">
        <v>9.14</v>
      </c>
      <c r="H696">
        <v>6.53</v>
      </c>
      <c r="I696">
        <v>12.43</v>
      </c>
      <c r="J696">
        <v>5.91</v>
      </c>
      <c r="K696">
        <v>13.6</v>
      </c>
      <c r="L696">
        <v>18.079999999999998</v>
      </c>
      <c r="M696">
        <v>39.299999999999997</v>
      </c>
      <c r="N696">
        <v>11.62</v>
      </c>
    </row>
    <row r="697" spans="1:14" x14ac:dyDescent="0.25">
      <c r="A697">
        <v>696</v>
      </c>
      <c r="B697">
        <v>4.0771279776343903</v>
      </c>
      <c r="C697" s="3">
        <f t="shared" si="10"/>
        <v>3</v>
      </c>
      <c r="D697">
        <v>12.98</v>
      </c>
      <c r="E697">
        <v>6.14</v>
      </c>
      <c r="F697">
        <v>21.21</v>
      </c>
      <c r="G697">
        <v>9.14</v>
      </c>
      <c r="H697">
        <v>6.56</v>
      </c>
      <c r="I697">
        <v>12.43</v>
      </c>
      <c r="J697">
        <v>5.91</v>
      </c>
      <c r="K697">
        <v>13.6</v>
      </c>
      <c r="L697">
        <v>18.079999999999998</v>
      </c>
      <c r="M697">
        <v>39.549999999999997</v>
      </c>
      <c r="N697">
        <v>11.57</v>
      </c>
    </row>
    <row r="698" spans="1:14" x14ac:dyDescent="0.25">
      <c r="A698">
        <v>697</v>
      </c>
      <c r="B698">
        <v>4.0771279776343903</v>
      </c>
      <c r="C698" s="3">
        <f t="shared" si="10"/>
        <v>3</v>
      </c>
      <c r="D698">
        <v>13.08</v>
      </c>
      <c r="E698">
        <v>6.24</v>
      </c>
      <c r="F698">
        <v>21.4</v>
      </c>
      <c r="G698">
        <v>9.2899999999999991</v>
      </c>
      <c r="H698">
        <v>6.67</v>
      </c>
      <c r="I698">
        <v>12.58</v>
      </c>
      <c r="J698">
        <v>6.01</v>
      </c>
      <c r="K698">
        <v>13.76</v>
      </c>
      <c r="L698">
        <v>18.25</v>
      </c>
      <c r="M698">
        <v>37.67</v>
      </c>
      <c r="N698">
        <v>11.71</v>
      </c>
    </row>
    <row r="699" spans="1:14" x14ac:dyDescent="0.25">
      <c r="A699">
        <v>698</v>
      </c>
      <c r="B699">
        <v>4.0771279776343903</v>
      </c>
      <c r="C699" s="3">
        <f t="shared" si="10"/>
        <v>3</v>
      </c>
      <c r="D699">
        <v>13.18</v>
      </c>
      <c r="E699">
        <v>6.29</v>
      </c>
      <c r="F699">
        <v>21.6</v>
      </c>
      <c r="G699">
        <v>9.36</v>
      </c>
      <c r="H699">
        <v>6.72</v>
      </c>
      <c r="I699">
        <v>12.68</v>
      </c>
      <c r="J699">
        <v>6.03</v>
      </c>
      <c r="K699">
        <v>13.88</v>
      </c>
      <c r="L699">
        <v>18.34</v>
      </c>
      <c r="M699">
        <v>40.04</v>
      </c>
      <c r="N699">
        <v>11.85</v>
      </c>
    </row>
    <row r="700" spans="1:14" x14ac:dyDescent="0.25">
      <c r="A700">
        <v>699</v>
      </c>
      <c r="B700">
        <v>4.0771279776343903</v>
      </c>
      <c r="C700" s="3">
        <f t="shared" si="10"/>
        <v>3</v>
      </c>
      <c r="D700">
        <v>13.18</v>
      </c>
      <c r="E700">
        <v>6.29</v>
      </c>
      <c r="F700">
        <v>21.6</v>
      </c>
      <c r="G700">
        <v>9.36</v>
      </c>
      <c r="H700">
        <v>6.72</v>
      </c>
      <c r="I700">
        <v>12.68</v>
      </c>
      <c r="J700">
        <v>6.06</v>
      </c>
      <c r="K700">
        <v>13.88</v>
      </c>
      <c r="L700">
        <v>18.34</v>
      </c>
      <c r="M700">
        <v>40.54</v>
      </c>
      <c r="N700">
        <v>11.85</v>
      </c>
    </row>
    <row r="701" spans="1:14" x14ac:dyDescent="0.25">
      <c r="A701">
        <v>700</v>
      </c>
      <c r="B701">
        <v>4.0771279776343903</v>
      </c>
      <c r="C701" s="3">
        <f t="shared" si="10"/>
        <v>3</v>
      </c>
      <c r="D701">
        <v>13.18</v>
      </c>
      <c r="E701">
        <v>6.29</v>
      </c>
      <c r="F701">
        <v>21.6</v>
      </c>
      <c r="G701">
        <v>9.36</v>
      </c>
      <c r="H701">
        <v>6.7</v>
      </c>
      <c r="I701">
        <v>12.68</v>
      </c>
      <c r="J701">
        <v>6.06</v>
      </c>
      <c r="K701">
        <v>13.82</v>
      </c>
      <c r="L701">
        <v>18.34</v>
      </c>
      <c r="M701">
        <v>40.04</v>
      </c>
      <c r="N701">
        <v>11.85</v>
      </c>
    </row>
    <row r="702" spans="1:14" x14ac:dyDescent="0.25">
      <c r="A702">
        <v>701</v>
      </c>
      <c r="B702">
        <v>4.0771279776343903</v>
      </c>
      <c r="C702" s="3">
        <f t="shared" si="10"/>
        <v>3</v>
      </c>
      <c r="D702">
        <v>13.13</v>
      </c>
      <c r="E702">
        <v>6.26</v>
      </c>
      <c r="F702">
        <v>21.5</v>
      </c>
      <c r="G702">
        <v>9.36</v>
      </c>
      <c r="H702">
        <v>6.7</v>
      </c>
      <c r="I702">
        <v>12.63</v>
      </c>
      <c r="J702">
        <v>6.03</v>
      </c>
      <c r="K702">
        <v>13.76</v>
      </c>
      <c r="L702">
        <v>18.34</v>
      </c>
      <c r="M702">
        <v>38.590000000000003</v>
      </c>
      <c r="N702">
        <v>11.85</v>
      </c>
    </row>
    <row r="703" spans="1:14" x14ac:dyDescent="0.25">
      <c r="A703">
        <v>702</v>
      </c>
      <c r="B703">
        <v>4.0771279776343903</v>
      </c>
      <c r="C703" s="3">
        <f t="shared" si="10"/>
        <v>3</v>
      </c>
      <c r="D703">
        <v>13.08</v>
      </c>
      <c r="E703">
        <v>6.26</v>
      </c>
      <c r="F703">
        <v>21.5</v>
      </c>
      <c r="G703">
        <v>9.32</v>
      </c>
      <c r="H703">
        <v>6.67</v>
      </c>
      <c r="I703">
        <v>12.63</v>
      </c>
      <c r="J703">
        <v>5.98</v>
      </c>
      <c r="K703">
        <v>13.65</v>
      </c>
      <c r="L703">
        <v>18.25</v>
      </c>
      <c r="M703">
        <v>39.299999999999997</v>
      </c>
      <c r="N703">
        <v>11.8</v>
      </c>
    </row>
    <row r="704" spans="1:14" x14ac:dyDescent="0.25">
      <c r="A704">
        <v>703</v>
      </c>
      <c r="B704">
        <v>4.0771279776343903</v>
      </c>
      <c r="C704" s="3">
        <f t="shared" si="10"/>
        <v>3</v>
      </c>
      <c r="D704">
        <v>13.13</v>
      </c>
      <c r="E704">
        <v>6.26</v>
      </c>
      <c r="F704">
        <v>21.6</v>
      </c>
      <c r="G704">
        <v>9.32</v>
      </c>
      <c r="H704">
        <v>6.64</v>
      </c>
      <c r="I704">
        <v>12.58</v>
      </c>
      <c r="J704">
        <v>6.01</v>
      </c>
      <c r="K704">
        <v>13.82</v>
      </c>
      <c r="L704">
        <v>18.34</v>
      </c>
      <c r="M704">
        <v>40.04</v>
      </c>
      <c r="N704">
        <v>11.8</v>
      </c>
    </row>
    <row r="705" spans="1:14" x14ac:dyDescent="0.25">
      <c r="A705">
        <v>704</v>
      </c>
      <c r="B705">
        <v>4.0771279776343903</v>
      </c>
      <c r="C705" s="3">
        <f t="shared" si="10"/>
        <v>3</v>
      </c>
      <c r="D705">
        <v>13.13</v>
      </c>
      <c r="E705">
        <v>6.29</v>
      </c>
      <c r="F705">
        <v>21.6</v>
      </c>
      <c r="G705">
        <v>9.32</v>
      </c>
      <c r="H705">
        <v>6.67</v>
      </c>
      <c r="I705">
        <v>12.63</v>
      </c>
      <c r="J705">
        <v>6.01</v>
      </c>
      <c r="K705">
        <v>13.82</v>
      </c>
      <c r="L705">
        <v>18.34</v>
      </c>
      <c r="M705">
        <v>41.05</v>
      </c>
      <c r="N705">
        <v>11.8</v>
      </c>
    </row>
    <row r="706" spans="1:14" x14ac:dyDescent="0.25">
      <c r="A706">
        <v>705</v>
      </c>
      <c r="B706">
        <v>4.0771279776343903</v>
      </c>
      <c r="C706" s="3">
        <f t="shared" si="10"/>
        <v>3</v>
      </c>
      <c r="D706">
        <v>13.13</v>
      </c>
      <c r="E706">
        <v>6.29</v>
      </c>
      <c r="F706">
        <v>21.6</v>
      </c>
      <c r="G706">
        <v>9.32</v>
      </c>
      <c r="H706">
        <v>6.67</v>
      </c>
      <c r="I706">
        <v>12.63</v>
      </c>
      <c r="J706">
        <v>6.01</v>
      </c>
      <c r="K706">
        <v>13.82</v>
      </c>
      <c r="L706">
        <v>18.34</v>
      </c>
      <c r="M706">
        <v>39.79</v>
      </c>
      <c r="N706">
        <v>11.8</v>
      </c>
    </row>
    <row r="707" spans="1:14" x14ac:dyDescent="0.25">
      <c r="A707">
        <v>706</v>
      </c>
      <c r="B707">
        <v>4.0771279776343903</v>
      </c>
      <c r="C707" s="3">
        <f t="shared" ref="C707:C770" si="11">IF(B707&lt;3,1,IF(AND(B707&gt;=3,B707&lt;4),2,IF(AND(B707&gt;=4,B707&lt;5),3,4)))</f>
        <v>3</v>
      </c>
      <c r="D707">
        <v>12.82</v>
      </c>
      <c r="E707">
        <v>6.06</v>
      </c>
      <c r="F707">
        <v>21.21</v>
      </c>
      <c r="G707">
        <v>9.07</v>
      </c>
      <c r="H707">
        <v>6.43</v>
      </c>
      <c r="I707">
        <v>12.33</v>
      </c>
      <c r="J707">
        <v>5.8</v>
      </c>
      <c r="K707">
        <v>13.6</v>
      </c>
      <c r="L707">
        <v>18</v>
      </c>
      <c r="M707">
        <v>38.590000000000003</v>
      </c>
      <c r="N707">
        <v>11.48</v>
      </c>
    </row>
    <row r="708" spans="1:14" x14ac:dyDescent="0.25">
      <c r="A708">
        <v>707</v>
      </c>
      <c r="B708">
        <v>4.0771279776343903</v>
      </c>
      <c r="C708" s="3">
        <f t="shared" si="11"/>
        <v>3</v>
      </c>
      <c r="D708">
        <v>12.87</v>
      </c>
      <c r="E708">
        <v>6.11</v>
      </c>
      <c r="F708">
        <v>21.31</v>
      </c>
      <c r="G708">
        <v>9.14</v>
      </c>
      <c r="H708">
        <v>6.51</v>
      </c>
      <c r="I708">
        <v>12.43</v>
      </c>
      <c r="J708">
        <v>5.89</v>
      </c>
      <c r="K708">
        <v>13.88</v>
      </c>
      <c r="L708">
        <v>18.079999999999998</v>
      </c>
      <c r="M708">
        <v>38.83</v>
      </c>
      <c r="N708">
        <v>11.57</v>
      </c>
    </row>
    <row r="709" spans="1:14" x14ac:dyDescent="0.25">
      <c r="A709">
        <v>708</v>
      </c>
      <c r="B709">
        <v>4.0771279776343903</v>
      </c>
      <c r="C709" s="3">
        <f t="shared" si="11"/>
        <v>3</v>
      </c>
      <c r="D709">
        <v>13.03</v>
      </c>
      <c r="E709">
        <v>6.26</v>
      </c>
      <c r="F709">
        <v>21.5</v>
      </c>
      <c r="G709">
        <v>9.2899999999999991</v>
      </c>
      <c r="H709">
        <v>6.64</v>
      </c>
      <c r="I709">
        <v>12.63</v>
      </c>
      <c r="J709">
        <v>6.01</v>
      </c>
      <c r="K709">
        <v>13.93</v>
      </c>
      <c r="L709">
        <v>18.170000000000002</v>
      </c>
      <c r="M709">
        <v>40.29</v>
      </c>
      <c r="N709">
        <v>11.57</v>
      </c>
    </row>
    <row r="710" spans="1:14" x14ac:dyDescent="0.25">
      <c r="A710">
        <v>709</v>
      </c>
      <c r="B710">
        <v>4.0771279776343903</v>
      </c>
      <c r="C710" s="3">
        <f t="shared" si="11"/>
        <v>3</v>
      </c>
      <c r="D710">
        <v>13.13</v>
      </c>
      <c r="E710">
        <v>6.29</v>
      </c>
      <c r="F710">
        <v>21.6</v>
      </c>
      <c r="G710">
        <v>9.32</v>
      </c>
      <c r="H710">
        <v>6.7</v>
      </c>
      <c r="I710">
        <v>12.63</v>
      </c>
      <c r="J710">
        <v>6.01</v>
      </c>
      <c r="K710">
        <v>13.93</v>
      </c>
      <c r="L710">
        <v>18.25</v>
      </c>
      <c r="M710">
        <v>39.299999999999997</v>
      </c>
      <c r="N710">
        <v>11.85</v>
      </c>
    </row>
    <row r="711" spans="1:14" x14ac:dyDescent="0.25">
      <c r="A711">
        <v>710</v>
      </c>
      <c r="B711">
        <v>4.0771279776343903</v>
      </c>
      <c r="C711" s="3">
        <f t="shared" si="11"/>
        <v>3</v>
      </c>
      <c r="D711">
        <v>13.13</v>
      </c>
      <c r="E711">
        <v>6.29</v>
      </c>
      <c r="F711">
        <v>21.6</v>
      </c>
      <c r="G711">
        <v>9.4</v>
      </c>
      <c r="H711">
        <v>6.7</v>
      </c>
      <c r="I711">
        <v>12.68</v>
      </c>
      <c r="J711">
        <v>5.98</v>
      </c>
      <c r="K711">
        <v>13.82</v>
      </c>
      <c r="L711">
        <v>18.34</v>
      </c>
      <c r="M711">
        <v>40.04</v>
      </c>
      <c r="N711">
        <v>11.8</v>
      </c>
    </row>
    <row r="712" spans="1:14" x14ac:dyDescent="0.25">
      <c r="A712">
        <v>711</v>
      </c>
      <c r="B712">
        <v>4.0771279776343903</v>
      </c>
      <c r="C712" s="3">
        <f t="shared" si="11"/>
        <v>3</v>
      </c>
      <c r="D712">
        <v>13.18</v>
      </c>
      <c r="E712">
        <v>6.29</v>
      </c>
      <c r="F712">
        <v>21.6</v>
      </c>
      <c r="G712">
        <v>9.32</v>
      </c>
      <c r="H712">
        <v>6.7</v>
      </c>
      <c r="I712">
        <v>12.68</v>
      </c>
      <c r="J712">
        <v>5.98</v>
      </c>
      <c r="K712">
        <v>13.82</v>
      </c>
      <c r="L712">
        <v>18.34</v>
      </c>
      <c r="M712">
        <v>45.88</v>
      </c>
      <c r="N712">
        <v>11.8</v>
      </c>
    </row>
    <row r="713" spans="1:14" x14ac:dyDescent="0.25">
      <c r="A713">
        <v>712</v>
      </c>
      <c r="B713">
        <v>4.0771279776343903</v>
      </c>
      <c r="C713" s="3">
        <f t="shared" si="11"/>
        <v>3</v>
      </c>
      <c r="D713">
        <v>13.08</v>
      </c>
      <c r="E713">
        <v>6.24</v>
      </c>
      <c r="F713">
        <v>21.5</v>
      </c>
      <c r="G713">
        <v>9.2899999999999991</v>
      </c>
      <c r="H713">
        <v>6.64</v>
      </c>
      <c r="I713">
        <v>12.58</v>
      </c>
      <c r="J713">
        <v>5.96</v>
      </c>
      <c r="K713">
        <v>13.76</v>
      </c>
      <c r="L713">
        <v>18.34</v>
      </c>
      <c r="M713">
        <v>39.299999999999997</v>
      </c>
      <c r="N713">
        <v>11.71</v>
      </c>
    </row>
    <row r="714" spans="1:14" x14ac:dyDescent="0.25">
      <c r="A714">
        <v>713</v>
      </c>
      <c r="B714">
        <v>4.0771279776343903</v>
      </c>
      <c r="C714" s="3">
        <f t="shared" si="11"/>
        <v>3</v>
      </c>
      <c r="D714">
        <v>13.13</v>
      </c>
      <c r="E714">
        <v>6.26</v>
      </c>
      <c r="F714">
        <v>21.6</v>
      </c>
      <c r="G714">
        <v>9.2899999999999991</v>
      </c>
      <c r="H714">
        <v>6.67</v>
      </c>
      <c r="I714">
        <v>12.63</v>
      </c>
      <c r="J714">
        <v>5.96</v>
      </c>
      <c r="K714">
        <v>13.76</v>
      </c>
      <c r="L714">
        <v>18.34</v>
      </c>
      <c r="M714">
        <v>38.119999999999997</v>
      </c>
      <c r="N714">
        <v>11.75</v>
      </c>
    </row>
    <row r="715" spans="1:14" x14ac:dyDescent="0.25">
      <c r="A715">
        <v>714</v>
      </c>
      <c r="B715">
        <v>4.0771279776343903</v>
      </c>
      <c r="C715" s="3">
        <f t="shared" si="11"/>
        <v>3</v>
      </c>
      <c r="D715">
        <v>13.13</v>
      </c>
      <c r="E715">
        <v>6.24</v>
      </c>
      <c r="F715">
        <v>21.5</v>
      </c>
      <c r="G715">
        <v>9.2899999999999991</v>
      </c>
      <c r="H715">
        <v>6.64</v>
      </c>
      <c r="I715">
        <v>12.58</v>
      </c>
      <c r="J715">
        <v>5.94</v>
      </c>
      <c r="K715">
        <v>13.71</v>
      </c>
      <c r="L715">
        <v>18.34</v>
      </c>
      <c r="M715">
        <v>39.06</v>
      </c>
      <c r="N715">
        <v>11.71</v>
      </c>
    </row>
    <row r="716" spans="1:14" x14ac:dyDescent="0.25">
      <c r="A716">
        <v>715</v>
      </c>
      <c r="B716">
        <v>4.0771279776343903</v>
      </c>
      <c r="C716" s="3">
        <f t="shared" si="11"/>
        <v>3</v>
      </c>
      <c r="D716">
        <v>13.13</v>
      </c>
      <c r="E716">
        <v>6.24</v>
      </c>
      <c r="F716">
        <v>21.6</v>
      </c>
      <c r="G716">
        <v>9.25</v>
      </c>
      <c r="H716">
        <v>6.64</v>
      </c>
      <c r="I716">
        <v>12.63</v>
      </c>
      <c r="J716">
        <v>5.94</v>
      </c>
      <c r="K716">
        <v>13.65</v>
      </c>
      <c r="L716">
        <v>18.34</v>
      </c>
      <c r="M716">
        <v>41.84</v>
      </c>
      <c r="N716">
        <v>11.75</v>
      </c>
    </row>
    <row r="717" spans="1:14" x14ac:dyDescent="0.25">
      <c r="A717">
        <v>716</v>
      </c>
      <c r="B717">
        <v>4.0771279776343903</v>
      </c>
      <c r="C717" s="3">
        <f t="shared" si="11"/>
        <v>3</v>
      </c>
      <c r="D717">
        <v>13.03</v>
      </c>
      <c r="E717">
        <v>6.21</v>
      </c>
      <c r="F717">
        <v>21.6</v>
      </c>
      <c r="G717">
        <v>9.25</v>
      </c>
      <c r="H717">
        <v>6.61</v>
      </c>
      <c r="I717">
        <v>12.58</v>
      </c>
      <c r="J717">
        <v>5.91</v>
      </c>
      <c r="K717">
        <v>13.76</v>
      </c>
      <c r="L717">
        <v>18.34</v>
      </c>
      <c r="M717">
        <v>39.79</v>
      </c>
      <c r="N717">
        <v>11.71</v>
      </c>
    </row>
    <row r="718" spans="1:14" x14ac:dyDescent="0.25">
      <c r="A718">
        <v>717</v>
      </c>
      <c r="B718">
        <v>4.0771279776343903</v>
      </c>
      <c r="C718" s="3">
        <f t="shared" si="11"/>
        <v>3</v>
      </c>
      <c r="D718">
        <v>13.03</v>
      </c>
      <c r="E718">
        <v>6.14</v>
      </c>
      <c r="F718">
        <v>21.4</v>
      </c>
      <c r="G718">
        <v>9.14</v>
      </c>
      <c r="H718">
        <v>6.53</v>
      </c>
      <c r="I718">
        <v>12.48</v>
      </c>
      <c r="J718">
        <v>5.87</v>
      </c>
      <c r="K718">
        <v>13.6</v>
      </c>
      <c r="L718">
        <v>18.34</v>
      </c>
      <c r="M718">
        <v>39.549999999999997</v>
      </c>
      <c r="N718">
        <v>11.62</v>
      </c>
    </row>
    <row r="719" spans="1:14" x14ac:dyDescent="0.25">
      <c r="A719">
        <v>718</v>
      </c>
      <c r="B719">
        <v>4.0771279776343903</v>
      </c>
      <c r="C719" s="3">
        <f t="shared" si="11"/>
        <v>3</v>
      </c>
      <c r="D719">
        <v>12.98</v>
      </c>
      <c r="E719">
        <v>6.16</v>
      </c>
      <c r="F719">
        <v>21.5</v>
      </c>
      <c r="G719">
        <v>9.18</v>
      </c>
      <c r="H719">
        <v>6.59</v>
      </c>
      <c r="I719">
        <v>12.53</v>
      </c>
      <c r="J719">
        <v>5.89</v>
      </c>
      <c r="K719">
        <v>13.65</v>
      </c>
      <c r="L719">
        <v>18.25</v>
      </c>
      <c r="M719">
        <v>40.04</v>
      </c>
      <c r="N719">
        <v>11.71</v>
      </c>
    </row>
    <row r="720" spans="1:14" x14ac:dyDescent="0.25">
      <c r="A720">
        <v>719</v>
      </c>
      <c r="B720">
        <v>4.0771279776343903</v>
      </c>
      <c r="C720" s="3">
        <f t="shared" si="11"/>
        <v>3</v>
      </c>
      <c r="D720">
        <v>13.18</v>
      </c>
      <c r="E720">
        <v>6.29</v>
      </c>
      <c r="F720">
        <v>21.69</v>
      </c>
      <c r="G720">
        <v>9.32</v>
      </c>
      <c r="H720">
        <v>6.72</v>
      </c>
      <c r="I720">
        <v>12.73</v>
      </c>
      <c r="J720">
        <v>6.01</v>
      </c>
      <c r="K720">
        <v>13.93</v>
      </c>
      <c r="L720">
        <v>18.43</v>
      </c>
      <c r="M720">
        <v>39.06</v>
      </c>
      <c r="N720">
        <v>11.85</v>
      </c>
    </row>
    <row r="721" spans="1:14" x14ac:dyDescent="0.25">
      <c r="A721">
        <v>720</v>
      </c>
      <c r="B721">
        <v>4.0771279776343903</v>
      </c>
      <c r="C721" s="3">
        <f t="shared" si="11"/>
        <v>3</v>
      </c>
      <c r="D721">
        <v>13.08</v>
      </c>
      <c r="E721">
        <v>6.19</v>
      </c>
      <c r="F721">
        <v>21.5</v>
      </c>
      <c r="G721">
        <v>9.25</v>
      </c>
      <c r="H721">
        <v>6.61</v>
      </c>
      <c r="I721">
        <v>12.58</v>
      </c>
      <c r="J721">
        <v>5.91</v>
      </c>
      <c r="K721">
        <v>13.65</v>
      </c>
      <c r="L721">
        <v>18.34</v>
      </c>
      <c r="M721">
        <v>40.29</v>
      </c>
      <c r="N721">
        <v>11.71</v>
      </c>
    </row>
    <row r="722" spans="1:14" x14ac:dyDescent="0.25">
      <c r="A722">
        <v>721</v>
      </c>
      <c r="B722">
        <v>4.1010636565358007</v>
      </c>
      <c r="C722" s="3">
        <f t="shared" si="11"/>
        <v>3</v>
      </c>
      <c r="D722">
        <v>13.08</v>
      </c>
      <c r="E722">
        <v>6.19</v>
      </c>
      <c r="F722">
        <v>21.6</v>
      </c>
      <c r="G722">
        <v>9.2200000000000006</v>
      </c>
      <c r="H722">
        <v>6.61</v>
      </c>
      <c r="I722">
        <v>12.58</v>
      </c>
      <c r="J722">
        <v>5.91</v>
      </c>
      <c r="K722">
        <v>15.12</v>
      </c>
      <c r="L722">
        <v>18.25</v>
      </c>
      <c r="M722">
        <v>39.06</v>
      </c>
      <c r="N722">
        <v>11.71</v>
      </c>
    </row>
    <row r="723" spans="1:14" x14ac:dyDescent="0.25">
      <c r="A723">
        <v>722</v>
      </c>
      <c r="B723">
        <v>4.1010636565358007</v>
      </c>
      <c r="C723" s="3">
        <f t="shared" si="11"/>
        <v>3</v>
      </c>
      <c r="D723">
        <v>13.18</v>
      </c>
      <c r="E723">
        <v>6.26</v>
      </c>
      <c r="F723">
        <v>21.69</v>
      </c>
      <c r="G723">
        <v>9.32</v>
      </c>
      <c r="H723">
        <v>6.7</v>
      </c>
      <c r="I723">
        <v>12.68</v>
      </c>
      <c r="J723">
        <v>5.96</v>
      </c>
      <c r="K723">
        <v>14.63</v>
      </c>
      <c r="L723">
        <v>18.34</v>
      </c>
      <c r="M723">
        <v>38.83</v>
      </c>
      <c r="N723">
        <v>11.71</v>
      </c>
    </row>
    <row r="724" spans="1:14" x14ac:dyDescent="0.25">
      <c r="A724">
        <v>723</v>
      </c>
      <c r="B724">
        <v>4.1010636565358007</v>
      </c>
      <c r="C724" s="3">
        <f t="shared" si="11"/>
        <v>3</v>
      </c>
      <c r="D724">
        <v>13.08</v>
      </c>
      <c r="E724">
        <v>6.19</v>
      </c>
      <c r="F724">
        <v>21.6</v>
      </c>
      <c r="G724">
        <v>9.25</v>
      </c>
      <c r="H724">
        <v>6.61</v>
      </c>
      <c r="I724">
        <v>12.58</v>
      </c>
      <c r="J724">
        <v>5.91</v>
      </c>
      <c r="K724">
        <v>13.65</v>
      </c>
      <c r="L724">
        <v>18.34</v>
      </c>
      <c r="M724">
        <v>39.06</v>
      </c>
      <c r="N724">
        <v>11.52</v>
      </c>
    </row>
    <row r="725" spans="1:14" x14ac:dyDescent="0.25">
      <c r="A725">
        <v>724</v>
      </c>
      <c r="B725">
        <v>4.1010636565358007</v>
      </c>
      <c r="C725" s="3">
        <f t="shared" si="11"/>
        <v>3</v>
      </c>
      <c r="D725">
        <v>13.08</v>
      </c>
      <c r="E725">
        <v>6.19</v>
      </c>
      <c r="F725">
        <v>21.69</v>
      </c>
      <c r="G725">
        <v>9.25</v>
      </c>
      <c r="H725">
        <v>6.61</v>
      </c>
      <c r="I725">
        <v>12.58</v>
      </c>
      <c r="J725">
        <v>5.89</v>
      </c>
      <c r="K725">
        <v>13.82</v>
      </c>
      <c r="L725">
        <v>18.34</v>
      </c>
      <c r="M725">
        <v>39.299999999999997</v>
      </c>
      <c r="N725">
        <v>11.26</v>
      </c>
    </row>
    <row r="726" spans="1:14" x14ac:dyDescent="0.25">
      <c r="A726">
        <v>725</v>
      </c>
      <c r="B726">
        <v>4.1010636565358007</v>
      </c>
      <c r="C726" s="3">
        <f t="shared" si="11"/>
        <v>3</v>
      </c>
      <c r="D726">
        <v>12.82</v>
      </c>
      <c r="E726">
        <v>6.04</v>
      </c>
      <c r="F726">
        <v>21.5</v>
      </c>
      <c r="G726">
        <v>9.0399999999999991</v>
      </c>
      <c r="H726">
        <v>6.48</v>
      </c>
      <c r="I726">
        <v>12.38</v>
      </c>
      <c r="J726">
        <v>5.75</v>
      </c>
      <c r="K726">
        <v>13.54</v>
      </c>
      <c r="L726">
        <v>18.170000000000002</v>
      </c>
      <c r="M726">
        <v>39.549999999999997</v>
      </c>
      <c r="N726">
        <v>11.39</v>
      </c>
    </row>
    <row r="727" spans="1:14" x14ac:dyDescent="0.25">
      <c r="A727">
        <v>726</v>
      </c>
      <c r="B727">
        <v>4.1010636565358007</v>
      </c>
      <c r="C727" s="3">
        <f t="shared" si="11"/>
        <v>3</v>
      </c>
      <c r="D727">
        <v>12.77</v>
      </c>
      <c r="E727">
        <v>6.01</v>
      </c>
      <c r="F727">
        <v>21.21</v>
      </c>
      <c r="G727">
        <v>9.0399999999999991</v>
      </c>
      <c r="H727">
        <v>6.43</v>
      </c>
      <c r="I727">
        <v>12.33</v>
      </c>
      <c r="J727">
        <v>5.77</v>
      </c>
      <c r="K727">
        <v>15.31</v>
      </c>
      <c r="L727">
        <v>18</v>
      </c>
      <c r="M727">
        <v>38.36</v>
      </c>
      <c r="N727">
        <v>11.21</v>
      </c>
    </row>
    <row r="728" spans="1:14" x14ac:dyDescent="0.25">
      <c r="A728">
        <v>727</v>
      </c>
      <c r="B728">
        <v>4.1010636565358007</v>
      </c>
      <c r="C728" s="3">
        <f t="shared" si="11"/>
        <v>3</v>
      </c>
      <c r="D728">
        <v>12.77</v>
      </c>
      <c r="E728">
        <v>6.01</v>
      </c>
      <c r="F728">
        <v>21.31</v>
      </c>
      <c r="G728">
        <v>9.07</v>
      </c>
      <c r="H728">
        <v>6.45</v>
      </c>
      <c r="I728">
        <v>12.38</v>
      </c>
      <c r="J728">
        <v>5.8</v>
      </c>
      <c r="K728">
        <v>13.54</v>
      </c>
      <c r="L728">
        <v>18.079999999999998</v>
      </c>
      <c r="M728">
        <v>38.83</v>
      </c>
      <c r="N728">
        <v>11.04</v>
      </c>
    </row>
    <row r="729" spans="1:14" x14ac:dyDescent="0.25">
      <c r="A729">
        <v>728</v>
      </c>
      <c r="B729">
        <v>4.1010636565358007</v>
      </c>
      <c r="C729" s="3">
        <f t="shared" si="11"/>
        <v>3</v>
      </c>
      <c r="D729">
        <v>13.08</v>
      </c>
      <c r="E729">
        <v>6.24</v>
      </c>
      <c r="F729">
        <v>21.6</v>
      </c>
      <c r="G729">
        <v>9.32</v>
      </c>
      <c r="H729">
        <v>6.67</v>
      </c>
      <c r="I729">
        <v>12.63</v>
      </c>
      <c r="J729">
        <v>5.96</v>
      </c>
      <c r="K729">
        <v>13.76</v>
      </c>
      <c r="L729">
        <v>18.34</v>
      </c>
      <c r="M729">
        <v>39.79</v>
      </c>
      <c r="N729">
        <v>11.62</v>
      </c>
    </row>
    <row r="730" spans="1:14" x14ac:dyDescent="0.25">
      <c r="A730">
        <v>729</v>
      </c>
      <c r="B730">
        <v>4.1010636565358007</v>
      </c>
      <c r="C730" s="3">
        <f t="shared" si="11"/>
        <v>3</v>
      </c>
      <c r="D730">
        <v>12.98</v>
      </c>
      <c r="E730">
        <v>6.11</v>
      </c>
      <c r="F730">
        <v>21.4</v>
      </c>
      <c r="G730">
        <v>9.14</v>
      </c>
      <c r="H730">
        <v>6.51</v>
      </c>
      <c r="I730">
        <v>12.48</v>
      </c>
      <c r="J730">
        <v>5.82</v>
      </c>
      <c r="K730">
        <v>13.82</v>
      </c>
      <c r="L730">
        <v>18.170000000000002</v>
      </c>
      <c r="M730">
        <v>40.29</v>
      </c>
      <c r="N730">
        <v>11.52</v>
      </c>
    </row>
    <row r="731" spans="1:14" x14ac:dyDescent="0.25">
      <c r="A731">
        <v>730</v>
      </c>
      <c r="B731">
        <v>4.1010636565358007</v>
      </c>
      <c r="C731" s="3">
        <f t="shared" si="11"/>
        <v>3</v>
      </c>
      <c r="D731">
        <v>13.18</v>
      </c>
      <c r="E731">
        <v>6.24</v>
      </c>
      <c r="F731">
        <v>21.69</v>
      </c>
      <c r="G731">
        <v>9.32</v>
      </c>
      <c r="H731">
        <v>6.67</v>
      </c>
      <c r="I731">
        <v>12.63</v>
      </c>
      <c r="J731">
        <v>5.91</v>
      </c>
      <c r="K731">
        <v>13.71</v>
      </c>
      <c r="L731">
        <v>18.34</v>
      </c>
      <c r="M731">
        <v>39.06</v>
      </c>
      <c r="N731">
        <v>11.75</v>
      </c>
    </row>
    <row r="732" spans="1:14" x14ac:dyDescent="0.25">
      <c r="A732">
        <v>731</v>
      </c>
      <c r="B732">
        <v>4.1010636565358007</v>
      </c>
      <c r="C732" s="3">
        <f t="shared" si="11"/>
        <v>3</v>
      </c>
      <c r="D732">
        <v>13.08</v>
      </c>
      <c r="E732">
        <v>6.19</v>
      </c>
      <c r="F732">
        <v>21.5</v>
      </c>
      <c r="G732">
        <v>9.2899999999999991</v>
      </c>
      <c r="H732">
        <v>6.64</v>
      </c>
      <c r="I732">
        <v>12.58</v>
      </c>
      <c r="J732">
        <v>5.89</v>
      </c>
      <c r="K732">
        <v>13.54</v>
      </c>
      <c r="L732">
        <v>18.25</v>
      </c>
      <c r="M732">
        <v>38.119999999999997</v>
      </c>
      <c r="N732">
        <v>11.62</v>
      </c>
    </row>
    <row r="733" spans="1:14" x14ac:dyDescent="0.25">
      <c r="A733">
        <v>732</v>
      </c>
      <c r="B733">
        <v>4.1010636565358007</v>
      </c>
      <c r="C733" s="3">
        <f t="shared" si="11"/>
        <v>3</v>
      </c>
      <c r="D733">
        <v>12.67</v>
      </c>
      <c r="E733">
        <v>5.89</v>
      </c>
      <c r="F733">
        <v>21.11</v>
      </c>
      <c r="G733">
        <v>8.93</v>
      </c>
      <c r="H733">
        <v>6.32</v>
      </c>
      <c r="I733">
        <v>12.19</v>
      </c>
      <c r="J733">
        <v>5.63</v>
      </c>
      <c r="K733">
        <v>13.65</v>
      </c>
      <c r="L733">
        <v>17.91</v>
      </c>
      <c r="M733">
        <v>37.9</v>
      </c>
      <c r="N733">
        <v>11.17</v>
      </c>
    </row>
    <row r="734" spans="1:14" x14ac:dyDescent="0.25">
      <c r="A734">
        <v>733</v>
      </c>
      <c r="B734">
        <v>4.1010636565358007</v>
      </c>
      <c r="C734" s="3">
        <f t="shared" si="11"/>
        <v>3</v>
      </c>
      <c r="D734">
        <v>13.13</v>
      </c>
      <c r="E734">
        <v>6.16</v>
      </c>
      <c r="F734">
        <v>21.6</v>
      </c>
      <c r="G734">
        <v>9.2899999999999991</v>
      </c>
      <c r="H734">
        <v>6.61</v>
      </c>
      <c r="I734">
        <v>12.58</v>
      </c>
      <c r="J734">
        <v>5.91</v>
      </c>
      <c r="K734">
        <v>14.05</v>
      </c>
      <c r="L734">
        <v>18.34</v>
      </c>
      <c r="M734">
        <v>40.29</v>
      </c>
      <c r="N734">
        <v>11.57</v>
      </c>
    </row>
    <row r="735" spans="1:14" x14ac:dyDescent="0.25">
      <c r="A735">
        <v>734</v>
      </c>
      <c r="B735">
        <v>4.1010636565358007</v>
      </c>
      <c r="C735" s="3">
        <f t="shared" si="11"/>
        <v>3</v>
      </c>
      <c r="D735">
        <v>13.08</v>
      </c>
      <c r="E735">
        <v>6.16</v>
      </c>
      <c r="F735">
        <v>21.6</v>
      </c>
      <c r="G735">
        <v>9.2899999999999991</v>
      </c>
      <c r="H735">
        <v>6.61</v>
      </c>
      <c r="I735">
        <v>12.58</v>
      </c>
      <c r="J735">
        <v>5.89</v>
      </c>
      <c r="K735">
        <v>13.65</v>
      </c>
      <c r="L735">
        <v>18.25</v>
      </c>
      <c r="M735">
        <v>40.29</v>
      </c>
      <c r="N735">
        <v>11.62</v>
      </c>
    </row>
    <row r="736" spans="1:14" x14ac:dyDescent="0.25">
      <c r="A736">
        <v>735</v>
      </c>
      <c r="B736">
        <v>4.1010636565358007</v>
      </c>
      <c r="C736" s="3">
        <f t="shared" si="11"/>
        <v>3</v>
      </c>
      <c r="D736">
        <v>13.08</v>
      </c>
      <c r="E736">
        <v>6.19</v>
      </c>
      <c r="F736">
        <v>21.5</v>
      </c>
      <c r="G736">
        <v>9.2899999999999991</v>
      </c>
      <c r="H736">
        <v>6.64</v>
      </c>
      <c r="I736">
        <v>12.58</v>
      </c>
      <c r="J736">
        <v>5.89</v>
      </c>
      <c r="K736">
        <v>13.65</v>
      </c>
      <c r="L736">
        <v>18.170000000000002</v>
      </c>
      <c r="M736">
        <v>39.549999999999997</v>
      </c>
      <c r="N736">
        <v>11.66</v>
      </c>
    </row>
    <row r="737" spans="1:14" x14ac:dyDescent="0.25">
      <c r="A737">
        <v>736</v>
      </c>
      <c r="B737">
        <v>4.1010636565358007</v>
      </c>
      <c r="C737" s="3">
        <f t="shared" si="11"/>
        <v>3</v>
      </c>
      <c r="D737">
        <v>13.13</v>
      </c>
      <c r="E737">
        <v>6.21</v>
      </c>
      <c r="F737">
        <v>21.6</v>
      </c>
      <c r="G737">
        <v>9.36</v>
      </c>
      <c r="H737">
        <v>6.67</v>
      </c>
      <c r="I737">
        <v>12.63</v>
      </c>
      <c r="J737">
        <v>5.91</v>
      </c>
      <c r="K737">
        <v>13.71</v>
      </c>
      <c r="L737">
        <v>18.34</v>
      </c>
      <c r="M737">
        <v>39.06</v>
      </c>
      <c r="N737">
        <v>11.8</v>
      </c>
    </row>
    <row r="738" spans="1:14" x14ac:dyDescent="0.25">
      <c r="A738">
        <v>737</v>
      </c>
      <c r="B738">
        <v>4.1010636565358007</v>
      </c>
      <c r="C738" s="3">
        <f t="shared" si="11"/>
        <v>3</v>
      </c>
      <c r="D738">
        <v>13.03</v>
      </c>
      <c r="E738">
        <v>6.16</v>
      </c>
      <c r="F738">
        <v>21.6</v>
      </c>
      <c r="G738">
        <v>9.2899999999999991</v>
      </c>
      <c r="H738">
        <v>6.61</v>
      </c>
      <c r="I738">
        <v>12.58</v>
      </c>
      <c r="J738">
        <v>5.84</v>
      </c>
      <c r="K738">
        <v>13.65</v>
      </c>
      <c r="L738">
        <v>18.25</v>
      </c>
      <c r="M738">
        <v>39.299999999999997</v>
      </c>
      <c r="N738">
        <v>11.62</v>
      </c>
    </row>
    <row r="739" spans="1:14" x14ac:dyDescent="0.25">
      <c r="A739">
        <v>738</v>
      </c>
      <c r="B739">
        <v>4.1010636565358007</v>
      </c>
      <c r="C739" s="3">
        <f t="shared" si="11"/>
        <v>3</v>
      </c>
      <c r="D739">
        <v>13.13</v>
      </c>
      <c r="E739">
        <v>6.21</v>
      </c>
      <c r="F739">
        <v>21.69</v>
      </c>
      <c r="G739">
        <v>9.32</v>
      </c>
      <c r="H739">
        <v>6.64</v>
      </c>
      <c r="I739">
        <v>12.63</v>
      </c>
      <c r="J739">
        <v>5.89</v>
      </c>
      <c r="K739">
        <v>13.93</v>
      </c>
      <c r="L739">
        <v>18.34</v>
      </c>
      <c r="M739">
        <v>37</v>
      </c>
      <c r="N739">
        <v>11.26</v>
      </c>
    </row>
    <row r="740" spans="1:14" x14ac:dyDescent="0.25">
      <c r="A740">
        <v>739</v>
      </c>
      <c r="B740">
        <v>4.1010636565358007</v>
      </c>
      <c r="C740" s="3">
        <f t="shared" si="11"/>
        <v>3</v>
      </c>
      <c r="D740">
        <v>13.08</v>
      </c>
      <c r="E740">
        <v>6.21</v>
      </c>
      <c r="F740">
        <v>21.69</v>
      </c>
      <c r="G740">
        <v>9.32</v>
      </c>
      <c r="H740">
        <v>6.7</v>
      </c>
      <c r="I740">
        <v>12.68</v>
      </c>
      <c r="J740">
        <v>5.89</v>
      </c>
      <c r="K740">
        <v>13.65</v>
      </c>
      <c r="L740">
        <v>18.34</v>
      </c>
      <c r="M740">
        <v>39.299999999999997</v>
      </c>
      <c r="N740">
        <v>11.8</v>
      </c>
    </row>
    <row r="741" spans="1:14" x14ac:dyDescent="0.25">
      <c r="A741">
        <v>740</v>
      </c>
      <c r="B741">
        <v>4.1010636565358007</v>
      </c>
      <c r="C741" s="3">
        <f t="shared" si="11"/>
        <v>3</v>
      </c>
      <c r="D741">
        <v>13.08</v>
      </c>
      <c r="E741">
        <v>6.24</v>
      </c>
      <c r="F741">
        <v>21.69</v>
      </c>
      <c r="G741">
        <v>9.36</v>
      </c>
      <c r="H741">
        <v>6.7</v>
      </c>
      <c r="I741">
        <v>12.68</v>
      </c>
      <c r="J741">
        <v>5.91</v>
      </c>
      <c r="K741">
        <v>13.71</v>
      </c>
      <c r="L741">
        <v>18.25</v>
      </c>
      <c r="M741">
        <v>39.549999999999997</v>
      </c>
      <c r="N741">
        <v>11.8</v>
      </c>
    </row>
    <row r="742" spans="1:14" x14ac:dyDescent="0.25">
      <c r="A742">
        <v>741</v>
      </c>
      <c r="B742">
        <v>4.1010636565358007</v>
      </c>
      <c r="C742" s="3">
        <f t="shared" si="11"/>
        <v>3</v>
      </c>
      <c r="D742">
        <v>13.13</v>
      </c>
      <c r="E742">
        <v>6.24</v>
      </c>
      <c r="F742">
        <v>21.69</v>
      </c>
      <c r="G742">
        <v>9.36</v>
      </c>
      <c r="H742">
        <v>6.67</v>
      </c>
      <c r="I742">
        <v>12.68</v>
      </c>
      <c r="J742">
        <v>5.91</v>
      </c>
      <c r="K742">
        <v>13.6</v>
      </c>
      <c r="L742">
        <v>18.34</v>
      </c>
      <c r="M742">
        <v>40.29</v>
      </c>
      <c r="N742">
        <v>11.75</v>
      </c>
    </row>
    <row r="743" spans="1:14" x14ac:dyDescent="0.25">
      <c r="A743">
        <v>742</v>
      </c>
      <c r="B743">
        <v>4.1010636565358007</v>
      </c>
      <c r="C743" s="3">
        <f t="shared" si="11"/>
        <v>3</v>
      </c>
      <c r="D743">
        <v>13.13</v>
      </c>
      <c r="E743">
        <v>6.24</v>
      </c>
      <c r="F743">
        <v>21.79</v>
      </c>
      <c r="G743">
        <v>9.36</v>
      </c>
      <c r="H743">
        <v>6.67</v>
      </c>
      <c r="I743">
        <v>12.68</v>
      </c>
      <c r="J743">
        <v>5.84</v>
      </c>
      <c r="K743">
        <v>13.49</v>
      </c>
      <c r="L743">
        <v>18.34</v>
      </c>
      <c r="M743">
        <v>40.04</v>
      </c>
      <c r="N743">
        <v>11.66</v>
      </c>
    </row>
    <row r="744" spans="1:14" x14ac:dyDescent="0.25">
      <c r="A744">
        <v>743</v>
      </c>
      <c r="B744">
        <v>4.1010636565358007</v>
      </c>
      <c r="C744" s="3">
        <f t="shared" si="11"/>
        <v>3</v>
      </c>
      <c r="D744">
        <v>13.13</v>
      </c>
      <c r="E744">
        <v>6.26</v>
      </c>
      <c r="F744">
        <v>21.89</v>
      </c>
      <c r="G744">
        <v>9.4</v>
      </c>
      <c r="H744">
        <v>6.7</v>
      </c>
      <c r="I744">
        <v>12.68</v>
      </c>
      <c r="J744">
        <v>5.89</v>
      </c>
      <c r="K744">
        <v>13.88</v>
      </c>
      <c r="L744">
        <v>18.34</v>
      </c>
      <c r="M744">
        <v>40.54</v>
      </c>
      <c r="N744">
        <v>11.39</v>
      </c>
    </row>
    <row r="745" spans="1:14" x14ac:dyDescent="0.25">
      <c r="A745">
        <v>744</v>
      </c>
      <c r="B745">
        <v>4.1010636565358007</v>
      </c>
      <c r="C745" s="3">
        <f t="shared" si="11"/>
        <v>3</v>
      </c>
      <c r="D745">
        <v>13.08</v>
      </c>
      <c r="E745">
        <v>6.24</v>
      </c>
      <c r="F745">
        <v>21.79</v>
      </c>
      <c r="G745">
        <v>9.36</v>
      </c>
      <c r="H745">
        <v>6.67</v>
      </c>
      <c r="I745">
        <v>12.68</v>
      </c>
      <c r="J745">
        <v>5.94</v>
      </c>
      <c r="K745">
        <v>13.82</v>
      </c>
      <c r="L745">
        <v>18.25</v>
      </c>
      <c r="M745">
        <v>38.590000000000003</v>
      </c>
      <c r="N745">
        <v>11.3</v>
      </c>
    </row>
    <row r="746" spans="1:14" x14ac:dyDescent="0.25">
      <c r="A746">
        <v>745</v>
      </c>
      <c r="B746">
        <v>4.1010636565358007</v>
      </c>
      <c r="C746" s="3">
        <f t="shared" si="11"/>
        <v>3</v>
      </c>
      <c r="D746">
        <v>13.08</v>
      </c>
      <c r="E746">
        <v>6.24</v>
      </c>
      <c r="F746">
        <v>21.79</v>
      </c>
      <c r="G746">
        <v>9.36</v>
      </c>
      <c r="H746">
        <v>6.72</v>
      </c>
      <c r="I746">
        <v>12.68</v>
      </c>
      <c r="J746">
        <v>5.89</v>
      </c>
      <c r="K746">
        <v>13.76</v>
      </c>
      <c r="L746">
        <v>18.25</v>
      </c>
      <c r="M746">
        <v>39.79</v>
      </c>
      <c r="N746">
        <v>11.34</v>
      </c>
    </row>
    <row r="747" spans="1:14" x14ac:dyDescent="0.25">
      <c r="A747">
        <v>746</v>
      </c>
      <c r="B747">
        <v>4.1010636565358007</v>
      </c>
      <c r="C747" s="3">
        <f t="shared" si="11"/>
        <v>3</v>
      </c>
      <c r="D747">
        <v>13.03</v>
      </c>
      <c r="E747">
        <v>6.16</v>
      </c>
      <c r="F747">
        <v>21.69</v>
      </c>
      <c r="G747">
        <v>9.25</v>
      </c>
      <c r="H747">
        <v>6.61</v>
      </c>
      <c r="I747">
        <v>12.58</v>
      </c>
      <c r="J747">
        <v>5.84</v>
      </c>
      <c r="K747">
        <v>13.76</v>
      </c>
      <c r="L747">
        <v>18.170000000000002</v>
      </c>
      <c r="M747">
        <v>39.299999999999997</v>
      </c>
      <c r="N747">
        <v>11.34</v>
      </c>
    </row>
    <row r="748" spans="1:14" x14ac:dyDescent="0.25">
      <c r="A748">
        <v>747</v>
      </c>
      <c r="B748">
        <v>4.1010636565358007</v>
      </c>
      <c r="C748" s="3">
        <f t="shared" si="11"/>
        <v>3</v>
      </c>
      <c r="D748">
        <v>13.08</v>
      </c>
      <c r="E748">
        <v>6.21</v>
      </c>
      <c r="F748">
        <v>21.69</v>
      </c>
      <c r="G748">
        <v>9.32</v>
      </c>
      <c r="H748">
        <v>6.64</v>
      </c>
      <c r="I748">
        <v>12.63</v>
      </c>
      <c r="J748">
        <v>5.84</v>
      </c>
      <c r="K748">
        <v>13.99</v>
      </c>
      <c r="L748">
        <v>18.25</v>
      </c>
      <c r="M748">
        <v>39.299999999999997</v>
      </c>
      <c r="N748">
        <v>11.34</v>
      </c>
    </row>
    <row r="749" spans="1:14" x14ac:dyDescent="0.25">
      <c r="A749">
        <v>748</v>
      </c>
      <c r="B749">
        <v>4.1010636565358007</v>
      </c>
      <c r="C749" s="3">
        <f t="shared" si="11"/>
        <v>3</v>
      </c>
      <c r="D749">
        <v>13.08</v>
      </c>
      <c r="E749">
        <v>6.21</v>
      </c>
      <c r="F749">
        <v>21.79</v>
      </c>
      <c r="G749">
        <v>9.32</v>
      </c>
      <c r="H749">
        <v>6.64</v>
      </c>
      <c r="I749">
        <v>12.63</v>
      </c>
      <c r="J749">
        <v>5.84</v>
      </c>
      <c r="K749">
        <v>13.82</v>
      </c>
      <c r="L749">
        <v>18.25</v>
      </c>
      <c r="M749">
        <v>38.83</v>
      </c>
      <c r="N749">
        <v>11.39</v>
      </c>
    </row>
    <row r="750" spans="1:14" x14ac:dyDescent="0.25">
      <c r="A750">
        <v>749</v>
      </c>
      <c r="B750">
        <v>4.1010636565358007</v>
      </c>
      <c r="C750" s="3">
        <f t="shared" si="11"/>
        <v>3</v>
      </c>
      <c r="D750">
        <v>13.13</v>
      </c>
      <c r="E750">
        <v>6.21</v>
      </c>
      <c r="F750">
        <v>21.79</v>
      </c>
      <c r="G750">
        <v>9.32</v>
      </c>
      <c r="H750">
        <v>6.64</v>
      </c>
      <c r="I750">
        <v>12.63</v>
      </c>
      <c r="J750">
        <v>5.84</v>
      </c>
      <c r="K750">
        <v>13.88</v>
      </c>
      <c r="L750">
        <v>18.25</v>
      </c>
      <c r="M750">
        <v>38.36</v>
      </c>
      <c r="N750">
        <v>11.34</v>
      </c>
    </row>
    <row r="751" spans="1:14" x14ac:dyDescent="0.25">
      <c r="A751">
        <v>750</v>
      </c>
      <c r="B751">
        <v>4.1010636565358007</v>
      </c>
      <c r="C751" s="3">
        <f t="shared" si="11"/>
        <v>3</v>
      </c>
      <c r="D751">
        <v>12.92</v>
      </c>
      <c r="E751">
        <v>6.04</v>
      </c>
      <c r="F751">
        <v>21.5</v>
      </c>
      <c r="G751">
        <v>9.11</v>
      </c>
      <c r="H751">
        <v>6.45</v>
      </c>
      <c r="I751">
        <v>12.43</v>
      </c>
      <c r="J751">
        <v>5.73</v>
      </c>
      <c r="K751">
        <v>13.71</v>
      </c>
      <c r="L751">
        <v>18</v>
      </c>
      <c r="M751">
        <v>38.83</v>
      </c>
      <c r="N751">
        <v>11.26</v>
      </c>
    </row>
    <row r="752" spans="1:14" x14ac:dyDescent="0.25">
      <c r="A752">
        <v>751</v>
      </c>
      <c r="B752">
        <v>4.1010636565358007</v>
      </c>
      <c r="C752" s="3">
        <f t="shared" si="11"/>
        <v>3</v>
      </c>
      <c r="D752">
        <v>13.18</v>
      </c>
      <c r="E752">
        <v>6.21</v>
      </c>
      <c r="F752">
        <v>21.69</v>
      </c>
      <c r="G752">
        <v>9.32</v>
      </c>
      <c r="H752">
        <v>6.64</v>
      </c>
      <c r="I752">
        <v>12.68</v>
      </c>
      <c r="J752">
        <v>5.96</v>
      </c>
      <c r="K752">
        <v>14.87</v>
      </c>
      <c r="L752">
        <v>18.25</v>
      </c>
      <c r="M752">
        <v>38.83</v>
      </c>
      <c r="N752">
        <v>11.75</v>
      </c>
    </row>
    <row r="753" spans="1:14" x14ac:dyDescent="0.25">
      <c r="A753">
        <v>752</v>
      </c>
      <c r="B753">
        <v>4.1010636565358007</v>
      </c>
      <c r="C753" s="3">
        <f t="shared" si="11"/>
        <v>3</v>
      </c>
      <c r="D753">
        <v>13.24</v>
      </c>
      <c r="E753">
        <v>6.24</v>
      </c>
      <c r="F753">
        <v>21.79</v>
      </c>
      <c r="G753">
        <v>9.36</v>
      </c>
      <c r="H753">
        <v>6.7</v>
      </c>
      <c r="I753">
        <v>12.73</v>
      </c>
      <c r="J753">
        <v>5.94</v>
      </c>
      <c r="K753">
        <v>13.88</v>
      </c>
      <c r="L753">
        <v>18.34</v>
      </c>
      <c r="M753">
        <v>40.29</v>
      </c>
      <c r="N753">
        <v>11.62</v>
      </c>
    </row>
    <row r="754" spans="1:14" x14ac:dyDescent="0.25">
      <c r="A754">
        <v>753</v>
      </c>
      <c r="B754">
        <v>4.1010636565358007</v>
      </c>
      <c r="C754" s="3">
        <f t="shared" si="11"/>
        <v>3</v>
      </c>
      <c r="D754">
        <v>13.03</v>
      </c>
      <c r="E754">
        <v>6.14</v>
      </c>
      <c r="F754">
        <v>21.69</v>
      </c>
      <c r="G754">
        <v>9.2200000000000006</v>
      </c>
      <c r="H754">
        <v>6.56</v>
      </c>
      <c r="I754">
        <v>12.53</v>
      </c>
      <c r="J754">
        <v>5.77</v>
      </c>
      <c r="K754">
        <v>13.76</v>
      </c>
      <c r="L754">
        <v>18.170000000000002</v>
      </c>
      <c r="M754">
        <v>39.299999999999997</v>
      </c>
      <c r="N754">
        <v>11.62</v>
      </c>
    </row>
    <row r="755" spans="1:14" x14ac:dyDescent="0.25">
      <c r="A755">
        <v>754</v>
      </c>
      <c r="B755">
        <v>4.1010636565358007</v>
      </c>
      <c r="C755" s="3">
        <f t="shared" si="11"/>
        <v>3</v>
      </c>
      <c r="D755">
        <v>13.18</v>
      </c>
      <c r="E755">
        <v>6.21</v>
      </c>
      <c r="F755">
        <v>21.79</v>
      </c>
      <c r="G755">
        <v>9.36</v>
      </c>
      <c r="H755">
        <v>6.67</v>
      </c>
      <c r="I755">
        <v>12.68</v>
      </c>
      <c r="J755">
        <v>5.87</v>
      </c>
      <c r="K755">
        <v>13.76</v>
      </c>
      <c r="L755">
        <v>18.25</v>
      </c>
      <c r="M755">
        <v>39.06</v>
      </c>
      <c r="N755">
        <v>11.26</v>
      </c>
    </row>
    <row r="756" spans="1:14" x14ac:dyDescent="0.25">
      <c r="A756">
        <v>755</v>
      </c>
      <c r="B756">
        <v>4.1010636565358007</v>
      </c>
      <c r="C756" s="3">
        <f t="shared" si="11"/>
        <v>3</v>
      </c>
      <c r="D756">
        <v>13.18</v>
      </c>
      <c r="E756">
        <v>6.21</v>
      </c>
      <c r="F756">
        <v>21.79</v>
      </c>
      <c r="G756">
        <v>9.32</v>
      </c>
      <c r="H756">
        <v>6.64</v>
      </c>
      <c r="I756">
        <v>12.68</v>
      </c>
      <c r="J756">
        <v>5.84</v>
      </c>
      <c r="K756">
        <v>14.1</v>
      </c>
      <c r="L756">
        <v>18.25</v>
      </c>
      <c r="M756">
        <v>39.06</v>
      </c>
      <c r="N756">
        <v>11.34</v>
      </c>
    </row>
    <row r="757" spans="1:14" x14ac:dyDescent="0.25">
      <c r="A757">
        <v>756</v>
      </c>
      <c r="B757">
        <v>4.1010636565358007</v>
      </c>
      <c r="C757" s="3">
        <f t="shared" si="11"/>
        <v>3</v>
      </c>
      <c r="D757">
        <v>13.18</v>
      </c>
      <c r="E757">
        <v>6.21</v>
      </c>
      <c r="F757">
        <v>21.79</v>
      </c>
      <c r="G757">
        <v>9.32</v>
      </c>
      <c r="H757">
        <v>6.64</v>
      </c>
      <c r="I757">
        <v>12.68</v>
      </c>
      <c r="J757">
        <v>5.84</v>
      </c>
      <c r="K757">
        <v>14.05</v>
      </c>
      <c r="L757">
        <v>18.25</v>
      </c>
      <c r="M757">
        <v>37.44</v>
      </c>
      <c r="N757">
        <v>11.71</v>
      </c>
    </row>
    <row r="758" spans="1:14" x14ac:dyDescent="0.25">
      <c r="A758">
        <v>757</v>
      </c>
      <c r="B758">
        <v>4.1010636565358007</v>
      </c>
      <c r="C758" s="3">
        <f t="shared" si="11"/>
        <v>3</v>
      </c>
      <c r="D758">
        <v>13.08</v>
      </c>
      <c r="E758">
        <v>6.19</v>
      </c>
      <c r="F758">
        <v>21.79</v>
      </c>
      <c r="G758">
        <v>9.25</v>
      </c>
      <c r="H758">
        <v>6.61</v>
      </c>
      <c r="I758">
        <v>12.63</v>
      </c>
      <c r="J758">
        <v>5.84</v>
      </c>
      <c r="K758">
        <v>13.76</v>
      </c>
      <c r="L758">
        <v>18.170000000000002</v>
      </c>
      <c r="M758">
        <v>40.04</v>
      </c>
      <c r="N758">
        <v>11.75</v>
      </c>
    </row>
    <row r="759" spans="1:14" x14ac:dyDescent="0.25">
      <c r="A759">
        <v>758</v>
      </c>
      <c r="B759">
        <v>4.1010636565358007</v>
      </c>
      <c r="C759" s="3">
        <f t="shared" si="11"/>
        <v>3</v>
      </c>
      <c r="D759">
        <v>12.13</v>
      </c>
      <c r="E759">
        <v>5.55</v>
      </c>
      <c r="F759">
        <v>20.74</v>
      </c>
      <c r="G759">
        <v>8.4600000000000009</v>
      </c>
      <c r="H759">
        <v>5.94</v>
      </c>
      <c r="I759">
        <v>11.76</v>
      </c>
      <c r="J759">
        <v>5.32</v>
      </c>
      <c r="K759">
        <v>13.22</v>
      </c>
      <c r="L759">
        <v>17.5</v>
      </c>
      <c r="M759">
        <v>35.93</v>
      </c>
      <c r="N759">
        <v>10.61</v>
      </c>
    </row>
    <row r="760" spans="1:14" x14ac:dyDescent="0.25">
      <c r="A760">
        <v>759</v>
      </c>
      <c r="B760">
        <v>4.1010636565358007</v>
      </c>
      <c r="C760" s="3">
        <f t="shared" si="11"/>
        <v>3</v>
      </c>
      <c r="D760">
        <v>12.82</v>
      </c>
      <c r="E760">
        <v>6.04</v>
      </c>
      <c r="F760">
        <v>21.11</v>
      </c>
      <c r="G760">
        <v>9.0399999999999991</v>
      </c>
      <c r="H760">
        <v>6.48</v>
      </c>
      <c r="I760">
        <v>12.48</v>
      </c>
      <c r="J760">
        <v>5.84</v>
      </c>
      <c r="K760">
        <v>15.96</v>
      </c>
      <c r="L760">
        <v>17.829999999999998</v>
      </c>
      <c r="M760">
        <v>39.06</v>
      </c>
      <c r="N760">
        <v>11.04</v>
      </c>
    </row>
    <row r="761" spans="1:14" x14ac:dyDescent="0.25">
      <c r="A761">
        <v>760</v>
      </c>
      <c r="B761">
        <v>4.1010636565358007</v>
      </c>
      <c r="C761" s="3">
        <f t="shared" si="11"/>
        <v>3</v>
      </c>
      <c r="D761">
        <v>12.77</v>
      </c>
      <c r="E761">
        <v>5.96</v>
      </c>
      <c r="F761">
        <v>21.11</v>
      </c>
      <c r="G761">
        <v>9</v>
      </c>
      <c r="H761">
        <v>6.38</v>
      </c>
      <c r="I761">
        <v>12.38</v>
      </c>
      <c r="J761">
        <v>5.7</v>
      </c>
      <c r="K761">
        <v>13.27</v>
      </c>
      <c r="L761">
        <v>17.829999999999998</v>
      </c>
      <c r="M761">
        <v>38.119999999999997</v>
      </c>
      <c r="N761">
        <v>11.34</v>
      </c>
    </row>
    <row r="762" spans="1:14" x14ac:dyDescent="0.25">
      <c r="A762">
        <v>761</v>
      </c>
      <c r="B762">
        <v>4.1010636565358007</v>
      </c>
      <c r="C762" s="3">
        <f t="shared" si="11"/>
        <v>3</v>
      </c>
      <c r="D762">
        <v>12.77</v>
      </c>
      <c r="E762">
        <v>6.04</v>
      </c>
      <c r="F762">
        <v>21.31</v>
      </c>
      <c r="G762">
        <v>9.11</v>
      </c>
      <c r="H762">
        <v>6.4</v>
      </c>
      <c r="I762">
        <v>12.43</v>
      </c>
      <c r="J762">
        <v>5.73</v>
      </c>
      <c r="K762">
        <v>13.38</v>
      </c>
      <c r="L762">
        <v>17.91</v>
      </c>
      <c r="M762">
        <v>37.9</v>
      </c>
      <c r="N762">
        <v>11.62</v>
      </c>
    </row>
    <row r="763" spans="1:14" x14ac:dyDescent="0.25">
      <c r="A763">
        <v>762</v>
      </c>
      <c r="B763">
        <v>4.1010636565358007</v>
      </c>
      <c r="C763" s="3">
        <f t="shared" si="11"/>
        <v>3</v>
      </c>
      <c r="D763">
        <v>12.77</v>
      </c>
      <c r="E763">
        <v>6.04</v>
      </c>
      <c r="F763">
        <v>21.21</v>
      </c>
      <c r="G763">
        <v>9.07</v>
      </c>
      <c r="H763">
        <v>6.43</v>
      </c>
      <c r="I763">
        <v>12.43</v>
      </c>
      <c r="J763">
        <v>5.73</v>
      </c>
      <c r="K763">
        <v>14.28</v>
      </c>
      <c r="L763">
        <v>17.91</v>
      </c>
      <c r="M763">
        <v>37.9</v>
      </c>
      <c r="N763">
        <v>11.62</v>
      </c>
    </row>
    <row r="764" spans="1:14" x14ac:dyDescent="0.25">
      <c r="A764">
        <v>763</v>
      </c>
      <c r="B764">
        <v>4.1010636565358007</v>
      </c>
      <c r="C764" s="3">
        <f t="shared" si="11"/>
        <v>3</v>
      </c>
      <c r="D764">
        <v>12.87</v>
      </c>
      <c r="E764">
        <v>6.09</v>
      </c>
      <c r="F764">
        <v>21.4</v>
      </c>
      <c r="G764">
        <v>9.14</v>
      </c>
      <c r="H764">
        <v>6.48</v>
      </c>
      <c r="I764">
        <v>12.48</v>
      </c>
      <c r="J764">
        <v>5.73</v>
      </c>
      <c r="K764">
        <v>14.39</v>
      </c>
      <c r="L764">
        <v>17.91</v>
      </c>
      <c r="M764">
        <v>42.94</v>
      </c>
      <c r="N764">
        <v>11.57</v>
      </c>
    </row>
    <row r="765" spans="1:14" x14ac:dyDescent="0.25">
      <c r="A765">
        <v>764</v>
      </c>
      <c r="B765">
        <v>4.1010636565358007</v>
      </c>
      <c r="C765" s="3">
        <f t="shared" si="11"/>
        <v>3</v>
      </c>
      <c r="D765">
        <v>12.87</v>
      </c>
      <c r="E765">
        <v>6.09</v>
      </c>
      <c r="F765">
        <v>21.4</v>
      </c>
      <c r="G765">
        <v>9.14</v>
      </c>
      <c r="H765">
        <v>6.48</v>
      </c>
      <c r="I765">
        <v>12.48</v>
      </c>
      <c r="J765">
        <v>5.73</v>
      </c>
      <c r="K765">
        <v>13.49</v>
      </c>
      <c r="L765">
        <v>17.91</v>
      </c>
      <c r="M765">
        <v>38.36</v>
      </c>
      <c r="N765">
        <v>11.62</v>
      </c>
    </row>
    <row r="766" spans="1:14" x14ac:dyDescent="0.25">
      <c r="A766">
        <v>765</v>
      </c>
      <c r="B766">
        <v>4.1010636565358007</v>
      </c>
      <c r="C766" s="3">
        <f t="shared" si="11"/>
        <v>3</v>
      </c>
      <c r="D766">
        <v>12.67</v>
      </c>
      <c r="E766">
        <v>6.14</v>
      </c>
      <c r="F766">
        <v>21.5</v>
      </c>
      <c r="G766">
        <v>9.18</v>
      </c>
      <c r="H766">
        <v>6.51</v>
      </c>
      <c r="I766">
        <v>12.53</v>
      </c>
      <c r="J766">
        <v>5.77</v>
      </c>
      <c r="K766">
        <v>14.81</v>
      </c>
      <c r="L766">
        <v>18.079999999999998</v>
      </c>
      <c r="M766">
        <v>38.83</v>
      </c>
      <c r="N766">
        <v>11.71</v>
      </c>
    </row>
    <row r="767" spans="1:14" x14ac:dyDescent="0.25">
      <c r="A767">
        <v>766</v>
      </c>
      <c r="B767">
        <v>4.1010636565358007</v>
      </c>
      <c r="C767" s="3">
        <f t="shared" si="11"/>
        <v>3</v>
      </c>
      <c r="D767">
        <v>12.72</v>
      </c>
      <c r="E767">
        <v>5.99</v>
      </c>
      <c r="F767">
        <v>21.31</v>
      </c>
      <c r="G767">
        <v>9</v>
      </c>
      <c r="H767">
        <v>6.38</v>
      </c>
      <c r="I767">
        <v>12.33</v>
      </c>
      <c r="J767">
        <v>5.63</v>
      </c>
      <c r="K767">
        <v>13.65</v>
      </c>
      <c r="L767">
        <v>17.91</v>
      </c>
      <c r="M767">
        <v>37.22</v>
      </c>
      <c r="N767">
        <v>11.43</v>
      </c>
    </row>
    <row r="768" spans="1:14" x14ac:dyDescent="0.25">
      <c r="A768">
        <v>767</v>
      </c>
      <c r="B768">
        <v>4.1010636565358007</v>
      </c>
      <c r="C768" s="3">
        <f t="shared" si="11"/>
        <v>3</v>
      </c>
      <c r="D768">
        <v>12.87</v>
      </c>
      <c r="E768">
        <v>6.11</v>
      </c>
      <c r="F768">
        <v>21.5</v>
      </c>
      <c r="G768">
        <v>9.14</v>
      </c>
      <c r="H768">
        <v>6.48</v>
      </c>
      <c r="I768">
        <v>12.48</v>
      </c>
      <c r="J768">
        <v>5.75</v>
      </c>
      <c r="K768">
        <v>13.65</v>
      </c>
      <c r="L768">
        <v>18.079999999999998</v>
      </c>
      <c r="M768">
        <v>38.36</v>
      </c>
      <c r="N768">
        <v>11.21</v>
      </c>
    </row>
    <row r="769" spans="1:14" x14ac:dyDescent="0.25">
      <c r="A769">
        <v>768</v>
      </c>
      <c r="B769">
        <v>4.1010636565358007</v>
      </c>
      <c r="C769" s="3">
        <f t="shared" si="11"/>
        <v>3</v>
      </c>
      <c r="D769">
        <v>12.87</v>
      </c>
      <c r="E769">
        <v>6.06</v>
      </c>
      <c r="F769">
        <v>21.5</v>
      </c>
      <c r="G769">
        <v>9.14</v>
      </c>
      <c r="H769">
        <v>6.45</v>
      </c>
      <c r="I769">
        <v>12.43</v>
      </c>
      <c r="J769">
        <v>5.73</v>
      </c>
      <c r="K769">
        <v>13.71</v>
      </c>
      <c r="L769">
        <v>18</v>
      </c>
      <c r="M769">
        <v>37.9</v>
      </c>
      <c r="N769">
        <v>11.48</v>
      </c>
    </row>
    <row r="770" spans="1:14" x14ac:dyDescent="0.25">
      <c r="A770">
        <v>769</v>
      </c>
      <c r="B770">
        <v>4.1010636565358007</v>
      </c>
      <c r="C770" s="3">
        <f t="shared" si="11"/>
        <v>3</v>
      </c>
      <c r="D770">
        <v>12.87</v>
      </c>
      <c r="E770">
        <v>6.14</v>
      </c>
      <c r="F770">
        <v>21.79</v>
      </c>
      <c r="G770">
        <v>9.18</v>
      </c>
      <c r="H770">
        <v>6.53</v>
      </c>
      <c r="I770">
        <v>12.53</v>
      </c>
      <c r="J770">
        <v>5.77</v>
      </c>
      <c r="K770">
        <v>13.71</v>
      </c>
      <c r="L770">
        <v>18.079999999999998</v>
      </c>
      <c r="M770">
        <v>40.54</v>
      </c>
      <c r="N770">
        <v>11.26</v>
      </c>
    </row>
    <row r="771" spans="1:14" x14ac:dyDescent="0.25">
      <c r="A771">
        <v>770</v>
      </c>
      <c r="B771">
        <v>4.1010636565358007</v>
      </c>
      <c r="C771" s="3">
        <f t="shared" ref="C771:C834" si="12">IF(B771&lt;3,1,IF(AND(B771&gt;=3,B771&lt;4),2,IF(AND(B771&gt;=4,B771&lt;5),3,4)))</f>
        <v>3</v>
      </c>
      <c r="D771">
        <v>12.87</v>
      </c>
      <c r="E771">
        <v>6.14</v>
      </c>
      <c r="F771">
        <v>21.6</v>
      </c>
      <c r="G771">
        <v>9.18</v>
      </c>
      <c r="H771">
        <v>6.53</v>
      </c>
      <c r="I771">
        <v>12.53</v>
      </c>
      <c r="J771">
        <v>5.77</v>
      </c>
      <c r="K771">
        <v>13.82</v>
      </c>
      <c r="L771">
        <v>18.170000000000002</v>
      </c>
      <c r="M771">
        <v>39.299999999999997</v>
      </c>
      <c r="N771">
        <v>11.66</v>
      </c>
    </row>
    <row r="772" spans="1:14" x14ac:dyDescent="0.25">
      <c r="A772">
        <v>771</v>
      </c>
      <c r="B772">
        <v>4.1010636565358007</v>
      </c>
      <c r="C772" s="3">
        <f t="shared" si="12"/>
        <v>3</v>
      </c>
      <c r="D772">
        <v>12.87</v>
      </c>
      <c r="E772">
        <v>6.14</v>
      </c>
      <c r="F772">
        <v>21.69</v>
      </c>
      <c r="G772">
        <v>9.2200000000000006</v>
      </c>
      <c r="H772">
        <v>6.56</v>
      </c>
      <c r="I772">
        <v>12.53</v>
      </c>
      <c r="J772">
        <v>5.75</v>
      </c>
      <c r="K772">
        <v>13.88</v>
      </c>
      <c r="L772">
        <v>18.170000000000002</v>
      </c>
      <c r="M772">
        <v>39.79</v>
      </c>
      <c r="N772">
        <v>11.52</v>
      </c>
    </row>
    <row r="773" spans="1:14" x14ac:dyDescent="0.25">
      <c r="A773">
        <v>772</v>
      </c>
      <c r="B773">
        <v>4.1010636565358007</v>
      </c>
      <c r="C773" s="3">
        <f t="shared" si="12"/>
        <v>3</v>
      </c>
      <c r="D773">
        <v>12.77</v>
      </c>
      <c r="E773">
        <v>6.11</v>
      </c>
      <c r="F773">
        <v>21.6</v>
      </c>
      <c r="G773">
        <v>9.18</v>
      </c>
      <c r="H773">
        <v>6.51</v>
      </c>
      <c r="I773">
        <v>12.48</v>
      </c>
      <c r="J773">
        <v>5.73</v>
      </c>
      <c r="K773">
        <v>13.54</v>
      </c>
      <c r="L773">
        <v>18.079999999999998</v>
      </c>
      <c r="M773">
        <v>39.79</v>
      </c>
      <c r="N773">
        <v>11.57</v>
      </c>
    </row>
    <row r="774" spans="1:14" x14ac:dyDescent="0.25">
      <c r="A774">
        <v>773</v>
      </c>
      <c r="B774">
        <v>4.1010636565358007</v>
      </c>
      <c r="C774" s="3">
        <f t="shared" si="12"/>
        <v>3</v>
      </c>
      <c r="D774">
        <v>12.82</v>
      </c>
      <c r="E774">
        <v>6.16</v>
      </c>
      <c r="F774">
        <v>21.6</v>
      </c>
      <c r="G774">
        <v>9.2200000000000006</v>
      </c>
      <c r="H774">
        <v>6.56</v>
      </c>
      <c r="I774">
        <v>12.63</v>
      </c>
      <c r="J774">
        <v>5.8</v>
      </c>
      <c r="K774">
        <v>14.51</v>
      </c>
      <c r="L774">
        <v>18.079999999999998</v>
      </c>
      <c r="M774">
        <v>39.06</v>
      </c>
      <c r="N774">
        <v>11.75</v>
      </c>
    </row>
    <row r="775" spans="1:14" x14ac:dyDescent="0.25">
      <c r="A775">
        <v>774</v>
      </c>
      <c r="B775">
        <v>4.1010636565358007</v>
      </c>
      <c r="C775" s="3">
        <f t="shared" si="12"/>
        <v>3</v>
      </c>
      <c r="D775">
        <v>12.82</v>
      </c>
      <c r="E775">
        <v>6.11</v>
      </c>
      <c r="F775">
        <v>21.6</v>
      </c>
      <c r="G775">
        <v>9.18</v>
      </c>
      <c r="H775">
        <v>6.53</v>
      </c>
      <c r="I775">
        <v>12.58</v>
      </c>
      <c r="J775">
        <v>5.73</v>
      </c>
      <c r="K775">
        <v>15</v>
      </c>
      <c r="L775">
        <v>18</v>
      </c>
      <c r="M775">
        <v>39.299999999999997</v>
      </c>
      <c r="N775">
        <v>11.71</v>
      </c>
    </row>
    <row r="776" spans="1:14" x14ac:dyDescent="0.25">
      <c r="A776">
        <v>775</v>
      </c>
      <c r="B776">
        <v>4.1010636565358007</v>
      </c>
      <c r="C776" s="3">
        <f t="shared" si="12"/>
        <v>3</v>
      </c>
      <c r="D776">
        <v>12.62</v>
      </c>
      <c r="E776">
        <v>5.96</v>
      </c>
      <c r="F776">
        <v>21.31</v>
      </c>
      <c r="G776">
        <v>8.9700000000000006</v>
      </c>
      <c r="H776">
        <v>6.35</v>
      </c>
      <c r="I776">
        <v>12.38</v>
      </c>
      <c r="J776">
        <v>5.59</v>
      </c>
      <c r="K776">
        <v>14.69</v>
      </c>
      <c r="L776">
        <v>17.75</v>
      </c>
      <c r="M776">
        <v>38.36</v>
      </c>
      <c r="N776">
        <v>11.43</v>
      </c>
    </row>
    <row r="777" spans="1:14" x14ac:dyDescent="0.25">
      <c r="A777">
        <v>776</v>
      </c>
      <c r="B777">
        <v>4.1010636565358007</v>
      </c>
      <c r="C777" s="3">
        <f t="shared" si="12"/>
        <v>3</v>
      </c>
      <c r="D777">
        <v>12.62</v>
      </c>
      <c r="E777">
        <v>5.99</v>
      </c>
      <c r="F777">
        <v>21.31</v>
      </c>
      <c r="G777">
        <v>8.9700000000000006</v>
      </c>
      <c r="H777">
        <v>6.35</v>
      </c>
      <c r="I777">
        <v>12.43</v>
      </c>
      <c r="J777">
        <v>5.61</v>
      </c>
      <c r="K777">
        <v>13.49</v>
      </c>
      <c r="L777">
        <v>17.829999999999998</v>
      </c>
      <c r="M777">
        <v>38.590000000000003</v>
      </c>
      <c r="N777">
        <v>11.39</v>
      </c>
    </row>
    <row r="778" spans="1:14" x14ac:dyDescent="0.25">
      <c r="A778">
        <v>777</v>
      </c>
      <c r="B778">
        <v>4.1010636565358007</v>
      </c>
      <c r="C778" s="3">
        <f t="shared" si="12"/>
        <v>3</v>
      </c>
      <c r="D778">
        <v>12.42</v>
      </c>
      <c r="E778">
        <v>5.99</v>
      </c>
      <c r="F778">
        <v>21.4</v>
      </c>
      <c r="G778">
        <v>9</v>
      </c>
      <c r="H778">
        <v>6.4</v>
      </c>
      <c r="I778">
        <v>12.48</v>
      </c>
      <c r="J778">
        <v>5.61</v>
      </c>
      <c r="K778">
        <v>13.88</v>
      </c>
      <c r="L778">
        <v>17.91</v>
      </c>
      <c r="M778">
        <v>38.119999999999997</v>
      </c>
      <c r="N778">
        <v>11.39</v>
      </c>
    </row>
    <row r="779" spans="1:14" x14ac:dyDescent="0.25">
      <c r="A779">
        <v>778</v>
      </c>
      <c r="B779">
        <v>4.1010636565358007</v>
      </c>
      <c r="C779" s="3">
        <f t="shared" si="12"/>
        <v>3</v>
      </c>
      <c r="D779">
        <v>12.87</v>
      </c>
      <c r="E779">
        <v>6.16</v>
      </c>
      <c r="F779">
        <v>21.69</v>
      </c>
      <c r="G779">
        <v>9.2899999999999991</v>
      </c>
      <c r="H779">
        <v>6.59</v>
      </c>
      <c r="I779">
        <v>12.68</v>
      </c>
      <c r="J779">
        <v>5.75</v>
      </c>
      <c r="K779">
        <v>13.71</v>
      </c>
      <c r="L779">
        <v>18.170000000000002</v>
      </c>
      <c r="M779">
        <v>39.549999999999997</v>
      </c>
      <c r="N779">
        <v>11.62</v>
      </c>
    </row>
    <row r="780" spans="1:14" x14ac:dyDescent="0.25">
      <c r="A780">
        <v>779</v>
      </c>
      <c r="B780">
        <v>4.1010636565358007</v>
      </c>
      <c r="C780" s="3">
        <f t="shared" si="12"/>
        <v>3</v>
      </c>
      <c r="D780">
        <v>12.67</v>
      </c>
      <c r="E780">
        <v>6.04</v>
      </c>
      <c r="F780">
        <v>21.5</v>
      </c>
      <c r="G780">
        <v>9.11</v>
      </c>
      <c r="H780">
        <v>6.43</v>
      </c>
      <c r="I780">
        <v>12.48</v>
      </c>
      <c r="J780">
        <v>5.66</v>
      </c>
      <c r="K780">
        <v>13.71</v>
      </c>
      <c r="L780">
        <v>17.91</v>
      </c>
      <c r="M780">
        <v>37.67</v>
      </c>
      <c r="N780">
        <v>11.04</v>
      </c>
    </row>
    <row r="781" spans="1:14" x14ac:dyDescent="0.25">
      <c r="A781">
        <v>780</v>
      </c>
      <c r="B781">
        <v>4.1010636565358007</v>
      </c>
      <c r="C781" s="3">
        <f t="shared" si="12"/>
        <v>3</v>
      </c>
      <c r="D781">
        <v>12.57</v>
      </c>
      <c r="E781">
        <v>5.94</v>
      </c>
      <c r="F781">
        <v>21.31</v>
      </c>
      <c r="G781">
        <v>9</v>
      </c>
      <c r="H781">
        <v>6.35</v>
      </c>
      <c r="I781">
        <v>12.38</v>
      </c>
      <c r="J781">
        <v>5.61</v>
      </c>
      <c r="K781">
        <v>13.54</v>
      </c>
      <c r="L781">
        <v>17.829999999999998</v>
      </c>
      <c r="M781">
        <v>36.57</v>
      </c>
      <c r="N781">
        <v>10.99</v>
      </c>
    </row>
    <row r="782" spans="1:14" x14ac:dyDescent="0.25">
      <c r="A782">
        <v>781</v>
      </c>
      <c r="B782">
        <v>4.1022331360751414</v>
      </c>
      <c r="C782" s="3">
        <f t="shared" si="12"/>
        <v>3</v>
      </c>
      <c r="D782">
        <v>12.52</v>
      </c>
      <c r="E782">
        <v>5.91</v>
      </c>
      <c r="F782">
        <v>21.21</v>
      </c>
      <c r="G782">
        <v>8.9700000000000006</v>
      </c>
      <c r="H782">
        <v>6.3</v>
      </c>
      <c r="I782">
        <v>12.33</v>
      </c>
      <c r="J782">
        <v>5.57</v>
      </c>
      <c r="K782">
        <v>13.54</v>
      </c>
      <c r="L782">
        <v>17.75</v>
      </c>
      <c r="M782">
        <v>36.57</v>
      </c>
      <c r="N782">
        <v>11.04</v>
      </c>
    </row>
    <row r="783" spans="1:14" x14ac:dyDescent="0.25">
      <c r="A783">
        <v>782</v>
      </c>
      <c r="B783">
        <v>4.1022331360751414</v>
      </c>
      <c r="C783" s="3">
        <f t="shared" si="12"/>
        <v>3</v>
      </c>
      <c r="D783">
        <v>12.52</v>
      </c>
      <c r="E783">
        <v>5.94</v>
      </c>
      <c r="F783">
        <v>21.21</v>
      </c>
      <c r="G783">
        <v>8.9700000000000006</v>
      </c>
      <c r="H783">
        <v>6.35</v>
      </c>
      <c r="I783">
        <v>12.33</v>
      </c>
      <c r="J783">
        <v>5.61</v>
      </c>
      <c r="K783">
        <v>13.44</v>
      </c>
      <c r="L783">
        <v>17.75</v>
      </c>
      <c r="M783">
        <v>37.67</v>
      </c>
      <c r="N783">
        <v>11.12</v>
      </c>
    </row>
    <row r="784" spans="1:14" x14ac:dyDescent="0.25">
      <c r="A784">
        <v>783</v>
      </c>
      <c r="B784">
        <v>4.1022331360751414</v>
      </c>
      <c r="C784" s="3">
        <f t="shared" si="12"/>
        <v>3</v>
      </c>
      <c r="D784">
        <v>12.72</v>
      </c>
      <c r="E784">
        <v>6.01</v>
      </c>
      <c r="F784">
        <v>21.4</v>
      </c>
      <c r="G784">
        <v>9.07</v>
      </c>
      <c r="H784">
        <v>6.4</v>
      </c>
      <c r="I784">
        <v>12.43</v>
      </c>
      <c r="J784">
        <v>5.63</v>
      </c>
      <c r="K784">
        <v>13.6</v>
      </c>
      <c r="L784">
        <v>17.829999999999998</v>
      </c>
      <c r="M784">
        <v>37.22</v>
      </c>
      <c r="N784">
        <v>11.21</v>
      </c>
    </row>
    <row r="785" spans="1:14" x14ac:dyDescent="0.25">
      <c r="A785">
        <v>784</v>
      </c>
      <c r="B785">
        <v>4.1022331360751414</v>
      </c>
      <c r="C785" s="3">
        <f t="shared" si="12"/>
        <v>3</v>
      </c>
      <c r="D785">
        <v>12.82</v>
      </c>
      <c r="E785">
        <v>6.06</v>
      </c>
      <c r="F785">
        <v>21.5</v>
      </c>
      <c r="G785">
        <v>9.14</v>
      </c>
      <c r="H785">
        <v>6.48</v>
      </c>
      <c r="I785">
        <v>12.58</v>
      </c>
      <c r="J785">
        <v>5.7</v>
      </c>
      <c r="K785">
        <v>13.71</v>
      </c>
      <c r="L785">
        <v>18</v>
      </c>
      <c r="M785">
        <v>39.299999999999997</v>
      </c>
      <c r="N785">
        <v>11.57</v>
      </c>
    </row>
    <row r="786" spans="1:14" x14ac:dyDescent="0.25">
      <c r="A786">
        <v>785</v>
      </c>
      <c r="B786">
        <v>4.1022331360751414</v>
      </c>
      <c r="C786" s="3">
        <f t="shared" si="12"/>
        <v>3</v>
      </c>
      <c r="D786">
        <v>12.82</v>
      </c>
      <c r="E786">
        <v>6.06</v>
      </c>
      <c r="F786">
        <v>21.5</v>
      </c>
      <c r="G786">
        <v>9.18</v>
      </c>
      <c r="H786">
        <v>6.48</v>
      </c>
      <c r="I786">
        <v>12.53</v>
      </c>
      <c r="J786">
        <v>5.66</v>
      </c>
      <c r="K786">
        <v>13.65</v>
      </c>
      <c r="L786">
        <v>18</v>
      </c>
      <c r="M786">
        <v>38.83</v>
      </c>
      <c r="N786">
        <v>11.48</v>
      </c>
    </row>
    <row r="787" spans="1:14" x14ac:dyDescent="0.25">
      <c r="A787">
        <v>786</v>
      </c>
      <c r="B787">
        <v>4.1022331360751414</v>
      </c>
      <c r="C787" s="3">
        <f t="shared" si="12"/>
        <v>3</v>
      </c>
      <c r="D787">
        <v>12.87</v>
      </c>
      <c r="E787">
        <v>6.09</v>
      </c>
      <c r="F787">
        <v>21.5</v>
      </c>
      <c r="G787">
        <v>9.18</v>
      </c>
      <c r="H787">
        <v>6.51</v>
      </c>
      <c r="I787">
        <v>12.58</v>
      </c>
      <c r="J787">
        <v>5.7</v>
      </c>
      <c r="K787">
        <v>13.82</v>
      </c>
      <c r="L787">
        <v>18</v>
      </c>
      <c r="M787">
        <v>38.119999999999997</v>
      </c>
      <c r="N787">
        <v>11.39</v>
      </c>
    </row>
    <row r="788" spans="1:14" x14ac:dyDescent="0.25">
      <c r="A788">
        <v>787</v>
      </c>
      <c r="B788">
        <v>4.1022331360751414</v>
      </c>
      <c r="C788" s="3">
        <f t="shared" si="12"/>
        <v>3</v>
      </c>
      <c r="D788">
        <v>12.87</v>
      </c>
      <c r="E788">
        <v>6.11</v>
      </c>
      <c r="F788">
        <v>21.6</v>
      </c>
      <c r="G788">
        <v>9.2200000000000006</v>
      </c>
      <c r="H788">
        <v>6.51</v>
      </c>
      <c r="I788">
        <v>12.58</v>
      </c>
      <c r="J788">
        <v>5.7</v>
      </c>
      <c r="K788">
        <v>13.76</v>
      </c>
      <c r="L788">
        <v>18.079999999999998</v>
      </c>
      <c r="M788">
        <v>38.119999999999997</v>
      </c>
      <c r="N788">
        <v>11.43</v>
      </c>
    </row>
    <row r="789" spans="1:14" x14ac:dyDescent="0.25">
      <c r="A789">
        <v>788</v>
      </c>
      <c r="B789">
        <v>4.1022331360751414</v>
      </c>
      <c r="C789" s="3">
        <f t="shared" si="12"/>
        <v>3</v>
      </c>
      <c r="D789">
        <v>12.87</v>
      </c>
      <c r="E789">
        <v>6.11</v>
      </c>
      <c r="F789">
        <v>21.6</v>
      </c>
      <c r="G789">
        <v>9.2200000000000006</v>
      </c>
      <c r="H789">
        <v>6.51</v>
      </c>
      <c r="I789">
        <v>12.58</v>
      </c>
      <c r="J789">
        <v>5.7</v>
      </c>
      <c r="K789">
        <v>13.76</v>
      </c>
      <c r="L789">
        <v>18</v>
      </c>
      <c r="M789">
        <v>38.119999999999997</v>
      </c>
      <c r="N789">
        <v>11.62</v>
      </c>
    </row>
    <row r="790" spans="1:14" x14ac:dyDescent="0.25">
      <c r="A790">
        <v>789</v>
      </c>
      <c r="B790">
        <v>4.1022331360751414</v>
      </c>
      <c r="C790" s="3">
        <f t="shared" si="12"/>
        <v>3</v>
      </c>
      <c r="D790">
        <v>12.72</v>
      </c>
      <c r="E790">
        <v>6.09</v>
      </c>
      <c r="F790">
        <v>21.5</v>
      </c>
      <c r="G790">
        <v>9.2200000000000006</v>
      </c>
      <c r="H790">
        <v>6.48</v>
      </c>
      <c r="I790">
        <v>12.58</v>
      </c>
      <c r="J790">
        <v>5.68</v>
      </c>
      <c r="K790">
        <v>13.71</v>
      </c>
      <c r="L790">
        <v>18</v>
      </c>
      <c r="M790">
        <v>37.9</v>
      </c>
      <c r="N790">
        <v>11.62</v>
      </c>
    </row>
    <row r="791" spans="1:14" x14ac:dyDescent="0.25">
      <c r="A791">
        <v>790</v>
      </c>
      <c r="B791">
        <v>4.1022331360751414</v>
      </c>
      <c r="C791" s="3">
        <f t="shared" si="12"/>
        <v>3</v>
      </c>
      <c r="D791">
        <v>12.77</v>
      </c>
      <c r="E791">
        <v>6.11</v>
      </c>
      <c r="F791">
        <v>21.5</v>
      </c>
      <c r="G791">
        <v>9.2200000000000006</v>
      </c>
      <c r="H791">
        <v>6.51</v>
      </c>
      <c r="I791">
        <v>12.58</v>
      </c>
      <c r="J791">
        <v>5.68</v>
      </c>
      <c r="K791">
        <v>13.6</v>
      </c>
      <c r="L791">
        <v>18</v>
      </c>
      <c r="M791">
        <v>39.299999999999997</v>
      </c>
      <c r="N791">
        <v>11.62</v>
      </c>
    </row>
    <row r="792" spans="1:14" x14ac:dyDescent="0.25">
      <c r="A792">
        <v>791</v>
      </c>
      <c r="B792">
        <v>4.1022331360751414</v>
      </c>
      <c r="C792" s="3">
        <f t="shared" si="12"/>
        <v>3</v>
      </c>
      <c r="D792">
        <v>12.57</v>
      </c>
      <c r="E792">
        <v>5.89</v>
      </c>
      <c r="F792">
        <v>21.21</v>
      </c>
      <c r="G792">
        <v>8.93</v>
      </c>
      <c r="H792">
        <v>6.27</v>
      </c>
      <c r="I792">
        <v>12.28</v>
      </c>
      <c r="J792">
        <v>5.52</v>
      </c>
      <c r="K792">
        <v>13.44</v>
      </c>
      <c r="L792">
        <v>17.670000000000002</v>
      </c>
      <c r="M792">
        <v>37.44</v>
      </c>
      <c r="N792">
        <v>11.08</v>
      </c>
    </row>
    <row r="793" spans="1:14" x14ac:dyDescent="0.25">
      <c r="A793">
        <v>792</v>
      </c>
      <c r="B793">
        <v>4.1022331360751414</v>
      </c>
      <c r="C793" s="3">
        <f t="shared" si="12"/>
        <v>3</v>
      </c>
      <c r="D793">
        <v>12.67</v>
      </c>
      <c r="E793">
        <v>5.96</v>
      </c>
      <c r="F793">
        <v>21.31</v>
      </c>
      <c r="G793">
        <v>9</v>
      </c>
      <c r="H793">
        <v>6.35</v>
      </c>
      <c r="I793">
        <v>12.38</v>
      </c>
      <c r="J793">
        <v>5.59</v>
      </c>
      <c r="K793">
        <v>14.39</v>
      </c>
      <c r="L793">
        <v>17.75</v>
      </c>
      <c r="M793">
        <v>36.57</v>
      </c>
      <c r="N793">
        <v>11.3</v>
      </c>
    </row>
    <row r="794" spans="1:14" x14ac:dyDescent="0.25">
      <c r="A794">
        <v>793</v>
      </c>
      <c r="B794">
        <v>4.1022331360751414</v>
      </c>
      <c r="C794" s="3">
        <f t="shared" si="12"/>
        <v>3</v>
      </c>
      <c r="D794">
        <v>13.03</v>
      </c>
      <c r="E794">
        <v>6.21</v>
      </c>
      <c r="F794">
        <v>21.69</v>
      </c>
      <c r="G794">
        <v>9.36</v>
      </c>
      <c r="H794">
        <v>6.64</v>
      </c>
      <c r="I794">
        <v>12.73</v>
      </c>
      <c r="J794">
        <v>5.82</v>
      </c>
      <c r="K794">
        <v>13.93</v>
      </c>
      <c r="L794">
        <v>18.079999999999998</v>
      </c>
      <c r="M794">
        <v>38.36</v>
      </c>
      <c r="N794">
        <v>11.75</v>
      </c>
    </row>
    <row r="795" spans="1:14" x14ac:dyDescent="0.25">
      <c r="A795">
        <v>794</v>
      </c>
      <c r="B795">
        <v>4.1022331360751414</v>
      </c>
      <c r="C795" s="3">
        <f t="shared" si="12"/>
        <v>3</v>
      </c>
      <c r="D795">
        <v>12.92</v>
      </c>
      <c r="E795">
        <v>6.14</v>
      </c>
      <c r="F795">
        <v>21.6</v>
      </c>
      <c r="G795">
        <v>9.25</v>
      </c>
      <c r="H795">
        <v>6.56</v>
      </c>
      <c r="I795">
        <v>12.68</v>
      </c>
      <c r="J795">
        <v>5.68</v>
      </c>
      <c r="K795">
        <v>13.76</v>
      </c>
      <c r="L795">
        <v>18</v>
      </c>
      <c r="M795">
        <v>38.36</v>
      </c>
      <c r="N795">
        <v>11.66</v>
      </c>
    </row>
    <row r="796" spans="1:14" x14ac:dyDescent="0.25">
      <c r="A796">
        <v>795</v>
      </c>
      <c r="B796">
        <v>4.1022331360751414</v>
      </c>
      <c r="C796" s="3">
        <f t="shared" si="12"/>
        <v>3</v>
      </c>
      <c r="D796">
        <v>12.77</v>
      </c>
      <c r="E796">
        <v>6.01</v>
      </c>
      <c r="F796">
        <v>21.4</v>
      </c>
      <c r="G796">
        <v>9.11</v>
      </c>
      <c r="H796">
        <v>6.4</v>
      </c>
      <c r="I796">
        <v>12.48</v>
      </c>
      <c r="J796">
        <v>5.61</v>
      </c>
      <c r="K796">
        <v>14.1</v>
      </c>
      <c r="L796">
        <v>17.91</v>
      </c>
      <c r="M796">
        <v>35.93</v>
      </c>
      <c r="N796">
        <v>11.48</v>
      </c>
    </row>
    <row r="797" spans="1:14" x14ac:dyDescent="0.25">
      <c r="A797">
        <v>796</v>
      </c>
      <c r="B797">
        <v>4.1022331360751414</v>
      </c>
      <c r="C797" s="3">
        <f t="shared" si="12"/>
        <v>3</v>
      </c>
      <c r="D797">
        <v>12.82</v>
      </c>
      <c r="E797">
        <v>6.06</v>
      </c>
      <c r="F797">
        <v>21.5</v>
      </c>
      <c r="G797">
        <v>9.14</v>
      </c>
      <c r="H797">
        <v>6.45</v>
      </c>
      <c r="I797">
        <v>12.48</v>
      </c>
      <c r="J797">
        <v>5.63</v>
      </c>
      <c r="K797">
        <v>14.63</v>
      </c>
      <c r="L797">
        <v>17.91</v>
      </c>
      <c r="M797">
        <v>38.36</v>
      </c>
      <c r="N797">
        <v>11.39</v>
      </c>
    </row>
    <row r="798" spans="1:14" x14ac:dyDescent="0.25">
      <c r="A798">
        <v>797</v>
      </c>
      <c r="B798">
        <v>4.1022331360751414</v>
      </c>
      <c r="C798" s="3">
        <f t="shared" si="12"/>
        <v>3</v>
      </c>
      <c r="D798">
        <v>12.62</v>
      </c>
      <c r="E798">
        <v>5.94</v>
      </c>
      <c r="F798">
        <v>21.31</v>
      </c>
      <c r="G798">
        <v>9</v>
      </c>
      <c r="H798">
        <v>6.32</v>
      </c>
      <c r="I798">
        <v>12.33</v>
      </c>
      <c r="J798">
        <v>5.54</v>
      </c>
      <c r="K798">
        <v>13.54</v>
      </c>
      <c r="L798">
        <v>17.829999999999998</v>
      </c>
      <c r="M798">
        <v>37.67</v>
      </c>
      <c r="N798">
        <v>11.21</v>
      </c>
    </row>
    <row r="799" spans="1:14" x14ac:dyDescent="0.25">
      <c r="A799">
        <v>798</v>
      </c>
      <c r="B799">
        <v>4.1022331360751414</v>
      </c>
      <c r="C799" s="3">
        <f t="shared" si="12"/>
        <v>3</v>
      </c>
      <c r="D799">
        <v>12.57</v>
      </c>
      <c r="E799">
        <v>5.91</v>
      </c>
      <c r="F799">
        <v>21.11</v>
      </c>
      <c r="G799">
        <v>8.9700000000000006</v>
      </c>
      <c r="H799">
        <v>6.32</v>
      </c>
      <c r="I799">
        <v>12.33</v>
      </c>
      <c r="J799">
        <v>5.54</v>
      </c>
      <c r="K799">
        <v>13.76</v>
      </c>
      <c r="L799">
        <v>17.670000000000002</v>
      </c>
      <c r="M799">
        <v>37</v>
      </c>
      <c r="N799">
        <v>11.26</v>
      </c>
    </row>
    <row r="800" spans="1:14" x14ac:dyDescent="0.25">
      <c r="A800">
        <v>799</v>
      </c>
      <c r="B800">
        <v>4.1022331360751414</v>
      </c>
      <c r="C800" s="3">
        <f t="shared" si="12"/>
        <v>3</v>
      </c>
      <c r="D800">
        <v>12.92</v>
      </c>
      <c r="E800">
        <v>6.14</v>
      </c>
      <c r="F800">
        <v>21.69</v>
      </c>
      <c r="G800">
        <v>9.25</v>
      </c>
      <c r="H800">
        <v>6.56</v>
      </c>
      <c r="I800">
        <v>12.68</v>
      </c>
      <c r="J800">
        <v>5.73</v>
      </c>
      <c r="K800">
        <v>13.76</v>
      </c>
      <c r="L800">
        <v>18</v>
      </c>
      <c r="M800">
        <v>38.590000000000003</v>
      </c>
      <c r="N800">
        <v>11.17</v>
      </c>
    </row>
    <row r="801" spans="1:14" x14ac:dyDescent="0.25">
      <c r="A801">
        <v>800</v>
      </c>
      <c r="B801">
        <v>4.1022331360751414</v>
      </c>
      <c r="C801" s="3">
        <f t="shared" si="12"/>
        <v>3</v>
      </c>
      <c r="D801">
        <v>12.77</v>
      </c>
      <c r="E801">
        <v>6.04</v>
      </c>
      <c r="F801">
        <v>21.4</v>
      </c>
      <c r="G801">
        <v>9.11</v>
      </c>
      <c r="H801">
        <v>6.43</v>
      </c>
      <c r="I801">
        <v>12.48</v>
      </c>
      <c r="J801">
        <v>5.61</v>
      </c>
      <c r="K801">
        <v>13.82</v>
      </c>
      <c r="L801">
        <v>17.91</v>
      </c>
      <c r="M801">
        <v>37.67</v>
      </c>
      <c r="N801">
        <v>11.43</v>
      </c>
    </row>
    <row r="802" spans="1:14" x14ac:dyDescent="0.25">
      <c r="A802">
        <v>801</v>
      </c>
      <c r="B802">
        <v>4.1022331360751414</v>
      </c>
      <c r="C802" s="3">
        <f t="shared" si="12"/>
        <v>3</v>
      </c>
      <c r="D802">
        <v>12.92</v>
      </c>
      <c r="E802">
        <v>6.14</v>
      </c>
      <c r="F802">
        <v>21.6</v>
      </c>
      <c r="G802">
        <v>9.25</v>
      </c>
      <c r="H802">
        <v>6.53</v>
      </c>
      <c r="I802">
        <v>12.63</v>
      </c>
      <c r="J802">
        <v>5.7</v>
      </c>
      <c r="K802">
        <v>13.65</v>
      </c>
      <c r="L802">
        <v>18</v>
      </c>
      <c r="M802">
        <v>37.9</v>
      </c>
      <c r="N802">
        <v>11.57</v>
      </c>
    </row>
    <row r="803" spans="1:14" x14ac:dyDescent="0.25">
      <c r="A803">
        <v>802</v>
      </c>
      <c r="B803">
        <v>4.1022331360751414</v>
      </c>
      <c r="C803" s="3">
        <f t="shared" si="12"/>
        <v>3</v>
      </c>
      <c r="D803">
        <v>12.72</v>
      </c>
      <c r="E803">
        <v>5.99</v>
      </c>
      <c r="F803">
        <v>21.4</v>
      </c>
      <c r="G803">
        <v>9.07</v>
      </c>
      <c r="H803">
        <v>6.38</v>
      </c>
      <c r="I803">
        <v>12.43</v>
      </c>
      <c r="J803">
        <v>5.54</v>
      </c>
      <c r="K803">
        <v>13.65</v>
      </c>
      <c r="L803">
        <v>17.829999999999998</v>
      </c>
      <c r="M803">
        <v>37.44</v>
      </c>
      <c r="N803">
        <v>11.17</v>
      </c>
    </row>
    <row r="804" spans="1:14" x14ac:dyDescent="0.25">
      <c r="A804">
        <v>803</v>
      </c>
      <c r="B804">
        <v>4.1022331360751414</v>
      </c>
      <c r="C804" s="3">
        <f t="shared" si="12"/>
        <v>3</v>
      </c>
      <c r="D804">
        <v>12.98</v>
      </c>
      <c r="E804">
        <v>6.19</v>
      </c>
      <c r="F804">
        <v>21.69</v>
      </c>
      <c r="G804">
        <v>9.32</v>
      </c>
      <c r="H804">
        <v>6.59</v>
      </c>
      <c r="I804">
        <v>12.68</v>
      </c>
      <c r="J804">
        <v>5.75</v>
      </c>
      <c r="K804">
        <v>13.88</v>
      </c>
      <c r="L804">
        <v>18</v>
      </c>
      <c r="M804">
        <v>38.119999999999997</v>
      </c>
      <c r="N804">
        <v>11.66</v>
      </c>
    </row>
    <row r="805" spans="1:14" x14ac:dyDescent="0.25">
      <c r="A805">
        <v>804</v>
      </c>
      <c r="B805">
        <v>4.1022331360751414</v>
      </c>
      <c r="C805" s="3">
        <f t="shared" si="12"/>
        <v>3</v>
      </c>
      <c r="D805">
        <v>12.98</v>
      </c>
      <c r="E805">
        <v>6.16</v>
      </c>
      <c r="F805">
        <v>21.69</v>
      </c>
      <c r="G805">
        <v>9.2899999999999991</v>
      </c>
      <c r="H805">
        <v>6.56</v>
      </c>
      <c r="I805">
        <v>12.68</v>
      </c>
      <c r="J805">
        <v>5.68</v>
      </c>
      <c r="K805">
        <v>13.93</v>
      </c>
      <c r="L805">
        <v>18</v>
      </c>
      <c r="M805">
        <v>37.67</v>
      </c>
      <c r="N805">
        <v>11.52</v>
      </c>
    </row>
    <row r="806" spans="1:14" x14ac:dyDescent="0.25">
      <c r="A806">
        <v>805</v>
      </c>
      <c r="B806">
        <v>4.1022331360751414</v>
      </c>
      <c r="C806" s="3">
        <f t="shared" si="12"/>
        <v>3</v>
      </c>
      <c r="D806">
        <v>12.98</v>
      </c>
      <c r="E806">
        <v>6.19</v>
      </c>
      <c r="F806">
        <v>21.79</v>
      </c>
      <c r="G806">
        <v>9.32</v>
      </c>
      <c r="H806">
        <v>6.59</v>
      </c>
      <c r="I806">
        <v>12.68</v>
      </c>
      <c r="J806">
        <v>5.7</v>
      </c>
      <c r="K806">
        <v>13.82</v>
      </c>
      <c r="L806">
        <v>18.079999999999998</v>
      </c>
      <c r="M806">
        <v>38.83</v>
      </c>
      <c r="N806">
        <v>11.48</v>
      </c>
    </row>
    <row r="807" spans="1:14" x14ac:dyDescent="0.25">
      <c r="A807">
        <v>806</v>
      </c>
      <c r="B807">
        <v>4.1022331360751414</v>
      </c>
      <c r="C807" s="3">
        <f t="shared" si="12"/>
        <v>3</v>
      </c>
      <c r="D807">
        <v>12.92</v>
      </c>
      <c r="E807">
        <v>6.14</v>
      </c>
      <c r="F807">
        <v>21.6</v>
      </c>
      <c r="G807">
        <v>9.25</v>
      </c>
      <c r="H807">
        <v>6.53</v>
      </c>
      <c r="I807">
        <v>12.63</v>
      </c>
      <c r="J807">
        <v>5.63</v>
      </c>
      <c r="K807">
        <v>16.16</v>
      </c>
      <c r="L807">
        <v>17.91</v>
      </c>
      <c r="M807">
        <v>38.119999999999997</v>
      </c>
      <c r="N807">
        <v>11.52</v>
      </c>
    </row>
    <row r="808" spans="1:14" x14ac:dyDescent="0.25">
      <c r="A808">
        <v>807</v>
      </c>
      <c r="B808">
        <v>4.1022331360751414</v>
      </c>
      <c r="C808" s="3">
        <f t="shared" si="12"/>
        <v>3</v>
      </c>
      <c r="D808">
        <v>12.57</v>
      </c>
      <c r="E808">
        <v>5.89</v>
      </c>
      <c r="F808">
        <v>21.31</v>
      </c>
      <c r="G808">
        <v>8.9700000000000006</v>
      </c>
      <c r="H808">
        <v>6.3</v>
      </c>
      <c r="I808">
        <v>12.33</v>
      </c>
      <c r="J808">
        <v>5.5</v>
      </c>
      <c r="K808">
        <v>13.65</v>
      </c>
      <c r="L808">
        <v>17.670000000000002</v>
      </c>
      <c r="M808">
        <v>37.67</v>
      </c>
      <c r="N808">
        <v>10.78</v>
      </c>
    </row>
    <row r="809" spans="1:14" x14ac:dyDescent="0.25">
      <c r="A809">
        <v>808</v>
      </c>
      <c r="B809">
        <v>4.1022331360751414</v>
      </c>
      <c r="C809" s="3">
        <f t="shared" si="12"/>
        <v>3</v>
      </c>
      <c r="D809">
        <v>11.66</v>
      </c>
      <c r="E809">
        <v>5.32</v>
      </c>
      <c r="F809">
        <v>20.02</v>
      </c>
      <c r="G809">
        <v>8.26</v>
      </c>
      <c r="H809">
        <v>5.63</v>
      </c>
      <c r="I809">
        <v>11.49</v>
      </c>
      <c r="J809">
        <v>5.0199999999999996</v>
      </c>
      <c r="K809">
        <v>14.57</v>
      </c>
      <c r="L809">
        <v>16.79</v>
      </c>
      <c r="M809">
        <v>35.11</v>
      </c>
      <c r="N809">
        <v>10.45</v>
      </c>
    </row>
    <row r="810" spans="1:14" x14ac:dyDescent="0.25">
      <c r="A810">
        <v>809</v>
      </c>
      <c r="B810">
        <v>4.1022331360751414</v>
      </c>
      <c r="C810" s="3">
        <f t="shared" si="12"/>
        <v>3</v>
      </c>
      <c r="D810">
        <v>12.57</v>
      </c>
      <c r="E810">
        <v>5.94</v>
      </c>
      <c r="F810">
        <v>21.31</v>
      </c>
      <c r="G810">
        <v>9</v>
      </c>
      <c r="H810">
        <v>6.32</v>
      </c>
      <c r="I810">
        <v>12.38</v>
      </c>
      <c r="J810">
        <v>5.54</v>
      </c>
      <c r="K810">
        <v>13.88</v>
      </c>
      <c r="L810">
        <v>17.75</v>
      </c>
      <c r="M810">
        <v>37</v>
      </c>
      <c r="N810">
        <v>11.3</v>
      </c>
    </row>
    <row r="811" spans="1:14" x14ac:dyDescent="0.25">
      <c r="A811">
        <v>810</v>
      </c>
      <c r="B811">
        <v>4.1022331360751414</v>
      </c>
      <c r="C811" s="3">
        <f t="shared" si="12"/>
        <v>3</v>
      </c>
      <c r="D811">
        <v>12.28</v>
      </c>
      <c r="E811">
        <v>5.79</v>
      </c>
      <c r="F811">
        <v>20.93</v>
      </c>
      <c r="G811">
        <v>8.86</v>
      </c>
      <c r="H811">
        <v>6.14</v>
      </c>
      <c r="I811">
        <v>12.19</v>
      </c>
      <c r="J811">
        <v>5.41</v>
      </c>
      <c r="K811">
        <v>13.17</v>
      </c>
      <c r="L811">
        <v>17.5</v>
      </c>
      <c r="M811">
        <v>36.35</v>
      </c>
      <c r="N811">
        <v>11.08</v>
      </c>
    </row>
    <row r="812" spans="1:14" x14ac:dyDescent="0.25">
      <c r="A812">
        <v>811</v>
      </c>
      <c r="B812">
        <v>4.1022331360751414</v>
      </c>
      <c r="C812" s="3">
        <f t="shared" si="12"/>
        <v>3</v>
      </c>
      <c r="D812">
        <v>12.57</v>
      </c>
      <c r="E812">
        <v>5.96</v>
      </c>
      <c r="F812">
        <v>21.31</v>
      </c>
      <c r="G812">
        <v>9.0399999999999991</v>
      </c>
      <c r="H812">
        <v>6.35</v>
      </c>
      <c r="I812">
        <v>12.38</v>
      </c>
      <c r="J812">
        <v>5.57</v>
      </c>
      <c r="K812">
        <v>13.38</v>
      </c>
      <c r="L812">
        <v>17.75</v>
      </c>
      <c r="M812">
        <v>36.35</v>
      </c>
      <c r="N812">
        <v>11.43</v>
      </c>
    </row>
    <row r="813" spans="1:14" x14ac:dyDescent="0.25">
      <c r="A813">
        <v>812</v>
      </c>
      <c r="B813">
        <v>4.1022331360751414</v>
      </c>
      <c r="C813" s="3">
        <f t="shared" si="12"/>
        <v>3</v>
      </c>
      <c r="D813">
        <v>12.52</v>
      </c>
      <c r="E813">
        <v>5.94</v>
      </c>
      <c r="F813">
        <v>21.11</v>
      </c>
      <c r="G813">
        <v>9</v>
      </c>
      <c r="H813">
        <v>6.3</v>
      </c>
      <c r="I813">
        <v>12.38</v>
      </c>
      <c r="J813">
        <v>5.52</v>
      </c>
      <c r="K813">
        <v>13.54</v>
      </c>
      <c r="L813">
        <v>17.670000000000002</v>
      </c>
      <c r="M813">
        <v>38.119999999999997</v>
      </c>
      <c r="N813">
        <v>11.3</v>
      </c>
    </row>
    <row r="814" spans="1:14" x14ac:dyDescent="0.25">
      <c r="A814">
        <v>813</v>
      </c>
      <c r="B814">
        <v>4.1022331360751414</v>
      </c>
      <c r="C814" s="3">
        <f t="shared" si="12"/>
        <v>3</v>
      </c>
      <c r="D814">
        <v>12.87</v>
      </c>
      <c r="E814">
        <v>6.14</v>
      </c>
      <c r="F814">
        <v>21.6</v>
      </c>
      <c r="G814">
        <v>9.25</v>
      </c>
      <c r="H814">
        <v>6.53</v>
      </c>
      <c r="I814">
        <v>12.68</v>
      </c>
      <c r="J814">
        <v>5.68</v>
      </c>
      <c r="K814">
        <v>13.99</v>
      </c>
      <c r="L814">
        <v>18</v>
      </c>
      <c r="M814">
        <v>36.35</v>
      </c>
      <c r="N814">
        <v>11.62</v>
      </c>
    </row>
    <row r="815" spans="1:14" x14ac:dyDescent="0.25">
      <c r="A815">
        <v>814</v>
      </c>
      <c r="B815">
        <v>4.1022331360751414</v>
      </c>
      <c r="C815" s="3">
        <f t="shared" si="12"/>
        <v>3</v>
      </c>
      <c r="D815">
        <v>12.92</v>
      </c>
      <c r="E815">
        <v>6.19</v>
      </c>
      <c r="F815">
        <v>21.6</v>
      </c>
      <c r="G815">
        <v>9.32</v>
      </c>
      <c r="H815">
        <v>6.59</v>
      </c>
      <c r="I815">
        <v>12.68</v>
      </c>
      <c r="J815">
        <v>5.7</v>
      </c>
      <c r="K815">
        <v>16.23</v>
      </c>
      <c r="L815">
        <v>18</v>
      </c>
      <c r="M815">
        <v>37.44</v>
      </c>
      <c r="N815">
        <v>11.71</v>
      </c>
    </row>
    <row r="816" spans="1:14" x14ac:dyDescent="0.25">
      <c r="A816">
        <v>815</v>
      </c>
      <c r="B816">
        <v>4.1022331360751414</v>
      </c>
      <c r="C816" s="3">
        <f t="shared" si="12"/>
        <v>3</v>
      </c>
      <c r="D816">
        <v>12.92</v>
      </c>
      <c r="E816">
        <v>6.21</v>
      </c>
      <c r="F816">
        <v>21.69</v>
      </c>
      <c r="G816">
        <v>9.32</v>
      </c>
      <c r="H816">
        <v>6.61</v>
      </c>
      <c r="I816">
        <v>12.73</v>
      </c>
      <c r="J816">
        <v>5.68</v>
      </c>
      <c r="K816">
        <v>16.36</v>
      </c>
      <c r="L816">
        <v>18.079999999999998</v>
      </c>
      <c r="M816">
        <v>37.44</v>
      </c>
      <c r="N816">
        <v>11.66</v>
      </c>
    </row>
    <row r="817" spans="1:14" x14ac:dyDescent="0.25">
      <c r="A817">
        <v>816</v>
      </c>
      <c r="B817">
        <v>4.1022331360751414</v>
      </c>
      <c r="C817" s="3">
        <f t="shared" si="12"/>
        <v>3</v>
      </c>
      <c r="D817">
        <v>12.82</v>
      </c>
      <c r="E817">
        <v>6.11</v>
      </c>
      <c r="F817">
        <v>21.6</v>
      </c>
      <c r="G817">
        <v>9.2200000000000006</v>
      </c>
      <c r="H817">
        <v>6.48</v>
      </c>
      <c r="I817">
        <v>12.58</v>
      </c>
      <c r="J817">
        <v>5.59</v>
      </c>
      <c r="K817">
        <v>16.23</v>
      </c>
      <c r="L817">
        <v>18.079999999999998</v>
      </c>
      <c r="M817">
        <v>37.67</v>
      </c>
      <c r="N817">
        <v>11.04</v>
      </c>
    </row>
    <row r="818" spans="1:14" x14ac:dyDescent="0.25">
      <c r="A818">
        <v>817</v>
      </c>
      <c r="B818">
        <v>4.1022331360751414</v>
      </c>
      <c r="C818" s="3">
        <f t="shared" si="12"/>
        <v>3</v>
      </c>
      <c r="D818">
        <v>12.98</v>
      </c>
      <c r="E818">
        <v>6.19</v>
      </c>
      <c r="F818">
        <v>21.69</v>
      </c>
      <c r="G818">
        <v>9.2899999999999991</v>
      </c>
      <c r="H818">
        <v>6.56</v>
      </c>
      <c r="I818">
        <v>12.68</v>
      </c>
      <c r="J818">
        <v>5.66</v>
      </c>
      <c r="K818">
        <v>16.16</v>
      </c>
      <c r="L818">
        <v>18.079999999999998</v>
      </c>
      <c r="M818">
        <v>38.119999999999997</v>
      </c>
      <c r="N818">
        <v>11.21</v>
      </c>
    </row>
    <row r="819" spans="1:14" x14ac:dyDescent="0.25">
      <c r="A819">
        <v>818</v>
      </c>
      <c r="B819">
        <v>4.1022331360751414</v>
      </c>
      <c r="C819" s="3">
        <f t="shared" si="12"/>
        <v>3</v>
      </c>
      <c r="D819">
        <v>12.92</v>
      </c>
      <c r="E819">
        <v>6.16</v>
      </c>
      <c r="F819">
        <v>21.69</v>
      </c>
      <c r="G819">
        <v>9.2899999999999991</v>
      </c>
      <c r="H819">
        <v>6.53</v>
      </c>
      <c r="I819">
        <v>12.63</v>
      </c>
      <c r="J819">
        <v>5.63</v>
      </c>
      <c r="K819">
        <v>16.02</v>
      </c>
      <c r="L819">
        <v>18</v>
      </c>
      <c r="M819">
        <v>37.44</v>
      </c>
      <c r="N819">
        <v>11.66</v>
      </c>
    </row>
    <row r="820" spans="1:14" x14ac:dyDescent="0.25">
      <c r="A820">
        <v>819</v>
      </c>
      <c r="B820">
        <v>4.1022331360751414</v>
      </c>
      <c r="C820" s="3">
        <f t="shared" si="12"/>
        <v>3</v>
      </c>
      <c r="D820">
        <v>13.03</v>
      </c>
      <c r="E820">
        <v>6.19</v>
      </c>
      <c r="F820">
        <v>21.79</v>
      </c>
      <c r="G820">
        <v>9.32</v>
      </c>
      <c r="H820">
        <v>6.59</v>
      </c>
      <c r="I820">
        <v>12.68</v>
      </c>
      <c r="J820">
        <v>5.66</v>
      </c>
      <c r="K820">
        <v>15.63</v>
      </c>
      <c r="L820">
        <v>18.079999999999998</v>
      </c>
      <c r="M820">
        <v>35.93</v>
      </c>
      <c r="N820">
        <v>10.95</v>
      </c>
    </row>
    <row r="821" spans="1:14" x14ac:dyDescent="0.25">
      <c r="A821">
        <v>820</v>
      </c>
      <c r="B821">
        <v>4.1022331360751414</v>
      </c>
      <c r="C821" s="3">
        <f t="shared" si="12"/>
        <v>3</v>
      </c>
      <c r="D821">
        <v>12.92</v>
      </c>
      <c r="E821">
        <v>6.16</v>
      </c>
      <c r="F821">
        <v>21.79</v>
      </c>
      <c r="G821">
        <v>9.25</v>
      </c>
      <c r="H821">
        <v>6.53</v>
      </c>
      <c r="I821">
        <v>12.63</v>
      </c>
      <c r="J821">
        <v>5.63</v>
      </c>
      <c r="K821">
        <v>15.83</v>
      </c>
      <c r="L821">
        <v>18.079999999999998</v>
      </c>
      <c r="M821">
        <v>38.36</v>
      </c>
      <c r="N821">
        <v>11.66</v>
      </c>
    </row>
    <row r="822" spans="1:14" x14ac:dyDescent="0.25">
      <c r="A822">
        <v>821</v>
      </c>
      <c r="B822">
        <v>4.1022331360751414</v>
      </c>
      <c r="C822" s="3">
        <f t="shared" si="12"/>
        <v>3</v>
      </c>
      <c r="D822">
        <v>11.39</v>
      </c>
      <c r="E822">
        <v>5.1100000000000003</v>
      </c>
      <c r="F822">
        <v>19.84</v>
      </c>
      <c r="G822">
        <v>8.0399999999999991</v>
      </c>
      <c r="H822">
        <v>5.41</v>
      </c>
      <c r="I822">
        <v>11.22</v>
      </c>
      <c r="J822">
        <v>4.72</v>
      </c>
      <c r="K822">
        <v>14.39</v>
      </c>
      <c r="L822">
        <v>16.57</v>
      </c>
      <c r="M822">
        <v>34.51</v>
      </c>
      <c r="N822">
        <v>10.17</v>
      </c>
    </row>
    <row r="823" spans="1:14" x14ac:dyDescent="0.25">
      <c r="A823">
        <v>822</v>
      </c>
      <c r="B823">
        <v>4.1022331360751414</v>
      </c>
      <c r="C823" s="3">
        <f t="shared" si="12"/>
        <v>3</v>
      </c>
      <c r="D823">
        <v>12.87</v>
      </c>
      <c r="E823">
        <v>6.11</v>
      </c>
      <c r="F823">
        <v>21.6</v>
      </c>
      <c r="G823">
        <v>9.2200000000000006</v>
      </c>
      <c r="H823">
        <v>6.51</v>
      </c>
      <c r="I823">
        <v>12.63</v>
      </c>
      <c r="J823">
        <v>5.61</v>
      </c>
      <c r="K823">
        <v>15.63</v>
      </c>
      <c r="L823">
        <v>18</v>
      </c>
      <c r="M823">
        <v>37.67</v>
      </c>
      <c r="N823">
        <v>11.52</v>
      </c>
    </row>
    <row r="824" spans="1:14" x14ac:dyDescent="0.25">
      <c r="A824">
        <v>823</v>
      </c>
      <c r="B824">
        <v>4.1022331360751414</v>
      </c>
      <c r="C824" s="3">
        <f t="shared" si="12"/>
        <v>3</v>
      </c>
      <c r="D824">
        <v>12.92</v>
      </c>
      <c r="E824">
        <v>6.14</v>
      </c>
      <c r="F824">
        <v>21.69</v>
      </c>
      <c r="G824">
        <v>9.25</v>
      </c>
      <c r="H824">
        <v>6.51</v>
      </c>
      <c r="I824">
        <v>12.63</v>
      </c>
      <c r="J824">
        <v>5.66</v>
      </c>
      <c r="K824">
        <v>15.69</v>
      </c>
      <c r="L824">
        <v>18</v>
      </c>
      <c r="M824">
        <v>37.67</v>
      </c>
      <c r="N824">
        <v>11.17</v>
      </c>
    </row>
    <row r="825" spans="1:14" x14ac:dyDescent="0.25">
      <c r="A825">
        <v>824</v>
      </c>
      <c r="B825">
        <v>4.1022331360751414</v>
      </c>
      <c r="C825" s="3">
        <f t="shared" si="12"/>
        <v>3</v>
      </c>
      <c r="D825">
        <v>12.92</v>
      </c>
      <c r="E825">
        <v>6.14</v>
      </c>
      <c r="F825">
        <v>21.69</v>
      </c>
      <c r="G825">
        <v>9.2200000000000006</v>
      </c>
      <c r="H825">
        <v>6.51</v>
      </c>
      <c r="I825">
        <v>12.63</v>
      </c>
      <c r="J825">
        <v>5.7</v>
      </c>
      <c r="K825">
        <v>15.56</v>
      </c>
      <c r="L825">
        <v>18</v>
      </c>
      <c r="M825">
        <v>37.9</v>
      </c>
      <c r="N825">
        <v>11.62</v>
      </c>
    </row>
    <row r="826" spans="1:14" x14ac:dyDescent="0.25">
      <c r="A826">
        <v>825</v>
      </c>
      <c r="B826">
        <v>4.1022331360751414</v>
      </c>
      <c r="C826" s="3">
        <f t="shared" si="12"/>
        <v>3</v>
      </c>
      <c r="D826">
        <v>12.98</v>
      </c>
      <c r="E826">
        <v>6.19</v>
      </c>
      <c r="F826">
        <v>21.79</v>
      </c>
      <c r="G826">
        <v>9.2899999999999991</v>
      </c>
      <c r="H826">
        <v>6.56</v>
      </c>
      <c r="I826">
        <v>12.68</v>
      </c>
      <c r="J826">
        <v>5.66</v>
      </c>
      <c r="K826">
        <v>15.5</v>
      </c>
      <c r="L826">
        <v>18.079999999999998</v>
      </c>
      <c r="M826">
        <v>37.67</v>
      </c>
      <c r="N826">
        <v>11.57</v>
      </c>
    </row>
    <row r="827" spans="1:14" x14ac:dyDescent="0.25">
      <c r="A827">
        <v>826</v>
      </c>
      <c r="B827">
        <v>4.1022331360751414</v>
      </c>
      <c r="C827" s="3">
        <f t="shared" si="12"/>
        <v>3</v>
      </c>
      <c r="D827">
        <v>12.92</v>
      </c>
      <c r="E827">
        <v>6.16</v>
      </c>
      <c r="F827">
        <v>21.79</v>
      </c>
      <c r="G827">
        <v>9.25</v>
      </c>
      <c r="H827">
        <v>6.56</v>
      </c>
      <c r="I827">
        <v>12.68</v>
      </c>
      <c r="J827">
        <v>5.63</v>
      </c>
      <c r="K827">
        <v>15.44</v>
      </c>
      <c r="L827">
        <v>18</v>
      </c>
      <c r="M827">
        <v>37.67</v>
      </c>
      <c r="N827">
        <v>11.8</v>
      </c>
    </row>
    <row r="828" spans="1:14" x14ac:dyDescent="0.25">
      <c r="A828">
        <v>827</v>
      </c>
      <c r="B828">
        <v>4.1022331360751414</v>
      </c>
      <c r="C828" s="3">
        <f t="shared" si="12"/>
        <v>3</v>
      </c>
      <c r="D828">
        <v>12.98</v>
      </c>
      <c r="E828">
        <v>6.14</v>
      </c>
      <c r="F828">
        <v>21.79</v>
      </c>
      <c r="G828">
        <v>9.25</v>
      </c>
      <c r="H828">
        <v>6.53</v>
      </c>
      <c r="I828">
        <v>12.68</v>
      </c>
      <c r="J828">
        <v>5.63</v>
      </c>
      <c r="K828">
        <v>15.12</v>
      </c>
      <c r="L828">
        <v>18</v>
      </c>
      <c r="M828">
        <v>37.67</v>
      </c>
      <c r="N828">
        <v>11.43</v>
      </c>
    </row>
    <row r="829" spans="1:14" x14ac:dyDescent="0.25">
      <c r="A829">
        <v>828</v>
      </c>
      <c r="B829">
        <v>4.1022331360751414</v>
      </c>
      <c r="C829" s="3">
        <f t="shared" si="12"/>
        <v>3</v>
      </c>
      <c r="D829">
        <v>12.87</v>
      </c>
      <c r="E829">
        <v>6.11</v>
      </c>
      <c r="F829">
        <v>21.69</v>
      </c>
      <c r="G829">
        <v>9.2200000000000006</v>
      </c>
      <c r="H829">
        <v>6.48</v>
      </c>
      <c r="I829">
        <v>12.63</v>
      </c>
      <c r="J829">
        <v>5.59</v>
      </c>
      <c r="K829">
        <v>15.5</v>
      </c>
      <c r="L829">
        <v>18</v>
      </c>
      <c r="M829">
        <v>37.9</v>
      </c>
      <c r="N829">
        <v>11.71</v>
      </c>
    </row>
    <row r="830" spans="1:14" x14ac:dyDescent="0.25">
      <c r="A830">
        <v>829</v>
      </c>
      <c r="B830">
        <v>4.1022331360751414</v>
      </c>
      <c r="C830" s="3">
        <f t="shared" si="12"/>
        <v>3</v>
      </c>
      <c r="D830">
        <v>12.67</v>
      </c>
      <c r="E830">
        <v>5.96</v>
      </c>
      <c r="F830">
        <v>21.5</v>
      </c>
      <c r="G830">
        <v>9.0399999999999991</v>
      </c>
      <c r="H830">
        <v>6.32</v>
      </c>
      <c r="I830">
        <v>12.43</v>
      </c>
      <c r="J830">
        <v>5.48</v>
      </c>
      <c r="K830">
        <v>15.12</v>
      </c>
      <c r="L830">
        <v>17.829999999999998</v>
      </c>
      <c r="M830">
        <v>37.9</v>
      </c>
      <c r="N830">
        <v>10.95</v>
      </c>
    </row>
    <row r="831" spans="1:14" x14ac:dyDescent="0.25">
      <c r="A831">
        <v>830</v>
      </c>
      <c r="B831">
        <v>4.1022331360751414</v>
      </c>
      <c r="C831" s="3">
        <f t="shared" si="12"/>
        <v>3</v>
      </c>
      <c r="D831">
        <v>12.92</v>
      </c>
      <c r="E831">
        <v>6.14</v>
      </c>
      <c r="F831">
        <v>21.79</v>
      </c>
      <c r="G831">
        <v>9.2200000000000006</v>
      </c>
      <c r="H831">
        <v>6.51</v>
      </c>
      <c r="I831">
        <v>12.63</v>
      </c>
      <c r="J831">
        <v>5.61</v>
      </c>
      <c r="K831">
        <v>15.37</v>
      </c>
      <c r="L831">
        <v>18</v>
      </c>
      <c r="M831">
        <v>38.119999999999997</v>
      </c>
      <c r="N831">
        <v>11.62</v>
      </c>
    </row>
    <row r="832" spans="1:14" x14ac:dyDescent="0.25">
      <c r="A832">
        <v>831</v>
      </c>
      <c r="B832">
        <v>4.1022331360751414</v>
      </c>
      <c r="C832" s="3">
        <f t="shared" si="12"/>
        <v>3</v>
      </c>
      <c r="D832">
        <v>12.82</v>
      </c>
      <c r="E832">
        <v>6.11</v>
      </c>
      <c r="F832">
        <v>21.69</v>
      </c>
      <c r="G832">
        <v>9.18</v>
      </c>
      <c r="H832">
        <v>6.48</v>
      </c>
      <c r="I832">
        <v>12.58</v>
      </c>
      <c r="J832">
        <v>5.57</v>
      </c>
      <c r="K832">
        <v>15.18</v>
      </c>
      <c r="L832">
        <v>18</v>
      </c>
      <c r="M832">
        <v>37.9</v>
      </c>
      <c r="N832">
        <v>11.57</v>
      </c>
    </row>
    <row r="833" spans="1:14" x14ac:dyDescent="0.25">
      <c r="A833">
        <v>832</v>
      </c>
      <c r="B833">
        <v>4.1022331360751414</v>
      </c>
      <c r="C833" s="3">
        <f t="shared" si="12"/>
        <v>3</v>
      </c>
      <c r="D833">
        <v>12.87</v>
      </c>
      <c r="E833">
        <v>6.14</v>
      </c>
      <c r="F833">
        <v>21.79</v>
      </c>
      <c r="G833">
        <v>9.25</v>
      </c>
      <c r="H833">
        <v>6.51</v>
      </c>
      <c r="I833">
        <v>12.63</v>
      </c>
      <c r="J833">
        <v>5.63</v>
      </c>
      <c r="K833">
        <v>15.18</v>
      </c>
      <c r="L833">
        <v>18.079999999999998</v>
      </c>
      <c r="M833">
        <v>38.83</v>
      </c>
      <c r="N833">
        <v>11.48</v>
      </c>
    </row>
    <row r="834" spans="1:14" x14ac:dyDescent="0.25">
      <c r="A834">
        <v>833</v>
      </c>
      <c r="B834">
        <v>4.1022331360751414</v>
      </c>
      <c r="C834" s="3">
        <f t="shared" si="12"/>
        <v>3</v>
      </c>
      <c r="D834">
        <v>12.87</v>
      </c>
      <c r="E834">
        <v>6.14</v>
      </c>
      <c r="F834">
        <v>21.79</v>
      </c>
      <c r="G834">
        <v>9.2200000000000006</v>
      </c>
      <c r="H834">
        <v>6.53</v>
      </c>
      <c r="I834">
        <v>12.63</v>
      </c>
      <c r="J834">
        <v>5.61</v>
      </c>
      <c r="K834">
        <v>15.31</v>
      </c>
      <c r="L834">
        <v>18</v>
      </c>
      <c r="M834">
        <v>38.119999999999997</v>
      </c>
      <c r="N834">
        <v>11.62</v>
      </c>
    </row>
    <row r="835" spans="1:14" x14ac:dyDescent="0.25">
      <c r="A835">
        <v>834</v>
      </c>
      <c r="B835">
        <v>4.1022331360751414</v>
      </c>
      <c r="C835" s="3">
        <f t="shared" ref="C835:C898" si="13">IF(B835&lt;3,1,IF(AND(B835&gt;=3,B835&lt;4),2,IF(AND(B835&gt;=4,B835&lt;5),3,4)))</f>
        <v>3</v>
      </c>
      <c r="D835">
        <v>12.82</v>
      </c>
      <c r="E835">
        <v>6.11</v>
      </c>
      <c r="F835">
        <v>21.79</v>
      </c>
      <c r="G835">
        <v>9.2200000000000006</v>
      </c>
      <c r="H835">
        <v>6.53</v>
      </c>
      <c r="I835">
        <v>12.68</v>
      </c>
      <c r="J835">
        <v>5.66</v>
      </c>
      <c r="K835">
        <v>15.37</v>
      </c>
      <c r="L835">
        <v>18</v>
      </c>
      <c r="M835">
        <v>37.9</v>
      </c>
      <c r="N835">
        <v>11.48</v>
      </c>
    </row>
    <row r="836" spans="1:14" x14ac:dyDescent="0.25">
      <c r="A836">
        <v>835</v>
      </c>
      <c r="B836">
        <v>4.1022331360751414</v>
      </c>
      <c r="C836" s="3">
        <f t="shared" si="13"/>
        <v>3</v>
      </c>
      <c r="D836">
        <v>12.98</v>
      </c>
      <c r="E836">
        <v>6.16</v>
      </c>
      <c r="F836">
        <v>21.89</v>
      </c>
      <c r="G836">
        <v>9.2899999999999991</v>
      </c>
      <c r="H836">
        <v>6.53</v>
      </c>
      <c r="I836">
        <v>12.68</v>
      </c>
      <c r="J836">
        <v>5.63</v>
      </c>
      <c r="K836">
        <v>15.37</v>
      </c>
      <c r="L836">
        <v>18.079999999999998</v>
      </c>
      <c r="M836">
        <v>36.78</v>
      </c>
      <c r="N836">
        <v>11.75</v>
      </c>
    </row>
    <row r="837" spans="1:14" x14ac:dyDescent="0.25">
      <c r="A837">
        <v>836</v>
      </c>
      <c r="B837">
        <v>4.1022331360751414</v>
      </c>
      <c r="C837" s="3">
        <f t="shared" si="13"/>
        <v>3</v>
      </c>
      <c r="D837">
        <v>12.92</v>
      </c>
      <c r="E837">
        <v>6.14</v>
      </c>
      <c r="F837">
        <v>21.79</v>
      </c>
      <c r="G837">
        <v>9.2200000000000006</v>
      </c>
      <c r="H837">
        <v>6.51</v>
      </c>
      <c r="I837">
        <v>12.68</v>
      </c>
      <c r="J837">
        <v>5.61</v>
      </c>
      <c r="K837">
        <v>15.25</v>
      </c>
      <c r="L837">
        <v>18</v>
      </c>
      <c r="M837">
        <v>38.36</v>
      </c>
      <c r="N837">
        <v>11.62</v>
      </c>
    </row>
    <row r="838" spans="1:14" x14ac:dyDescent="0.25">
      <c r="A838">
        <v>837</v>
      </c>
      <c r="B838">
        <v>4.1022331360751414</v>
      </c>
      <c r="C838" s="3">
        <f t="shared" si="13"/>
        <v>3</v>
      </c>
      <c r="D838">
        <v>12.87</v>
      </c>
      <c r="E838">
        <v>6.14</v>
      </c>
      <c r="F838">
        <v>21.79</v>
      </c>
      <c r="G838">
        <v>9.25</v>
      </c>
      <c r="H838">
        <v>6.53</v>
      </c>
      <c r="I838">
        <v>12.68</v>
      </c>
      <c r="J838">
        <v>5.61</v>
      </c>
      <c r="K838">
        <v>15.18</v>
      </c>
      <c r="L838">
        <v>18</v>
      </c>
      <c r="M838">
        <v>39.79</v>
      </c>
      <c r="N838">
        <v>11.94</v>
      </c>
    </row>
    <row r="839" spans="1:14" x14ac:dyDescent="0.25">
      <c r="A839">
        <v>838</v>
      </c>
      <c r="B839">
        <v>4.1022331360751414</v>
      </c>
      <c r="C839" s="3">
        <f t="shared" si="13"/>
        <v>3</v>
      </c>
      <c r="D839">
        <v>12.87</v>
      </c>
      <c r="E839">
        <v>6.11</v>
      </c>
      <c r="F839">
        <v>21.69</v>
      </c>
      <c r="G839">
        <v>9.2200000000000006</v>
      </c>
      <c r="H839">
        <v>6.51</v>
      </c>
      <c r="I839">
        <v>12.63</v>
      </c>
      <c r="J839">
        <v>5.59</v>
      </c>
      <c r="K839">
        <v>15.06</v>
      </c>
      <c r="L839">
        <v>18</v>
      </c>
      <c r="M839">
        <v>37.9</v>
      </c>
      <c r="N839">
        <v>11.89</v>
      </c>
    </row>
    <row r="840" spans="1:14" x14ac:dyDescent="0.25">
      <c r="A840">
        <v>839</v>
      </c>
      <c r="B840">
        <v>4.1022331360751414</v>
      </c>
      <c r="C840" s="3">
        <f t="shared" si="13"/>
        <v>3</v>
      </c>
      <c r="D840">
        <v>12.62</v>
      </c>
      <c r="E840">
        <v>5.96</v>
      </c>
      <c r="F840">
        <v>21.5</v>
      </c>
      <c r="G840">
        <v>9.0399999999999991</v>
      </c>
      <c r="H840">
        <v>6.38</v>
      </c>
      <c r="I840">
        <v>12.43</v>
      </c>
      <c r="J840">
        <v>5.48</v>
      </c>
      <c r="K840">
        <v>14.93</v>
      </c>
      <c r="L840">
        <v>17.829999999999998</v>
      </c>
      <c r="M840">
        <v>37.44</v>
      </c>
      <c r="N840">
        <v>11.66</v>
      </c>
    </row>
    <row r="841" spans="1:14" x14ac:dyDescent="0.25">
      <c r="A841">
        <v>840</v>
      </c>
      <c r="B841">
        <v>4.1022331360751414</v>
      </c>
      <c r="C841" s="3">
        <f t="shared" si="13"/>
        <v>3</v>
      </c>
      <c r="D841">
        <v>12.67</v>
      </c>
      <c r="E841">
        <v>5.99</v>
      </c>
      <c r="F841">
        <v>21.5</v>
      </c>
      <c r="G841">
        <v>9.0399999999999991</v>
      </c>
      <c r="H841">
        <v>6.38</v>
      </c>
      <c r="I841">
        <v>12.48</v>
      </c>
      <c r="J841">
        <v>5.5</v>
      </c>
      <c r="K841">
        <v>14.75</v>
      </c>
      <c r="L841">
        <v>17.829999999999998</v>
      </c>
      <c r="M841">
        <v>37.67</v>
      </c>
      <c r="N841">
        <v>11.39</v>
      </c>
    </row>
    <row r="842" spans="1:14" x14ac:dyDescent="0.25">
      <c r="A842">
        <v>841</v>
      </c>
      <c r="B842">
        <v>4.9293117694923554</v>
      </c>
      <c r="C842" s="3">
        <f t="shared" si="13"/>
        <v>3</v>
      </c>
      <c r="D842">
        <v>12.52</v>
      </c>
      <c r="E842">
        <v>5.91</v>
      </c>
      <c r="F842">
        <v>21.4</v>
      </c>
      <c r="G842">
        <v>8.9700000000000006</v>
      </c>
      <c r="H842">
        <v>6.32</v>
      </c>
      <c r="I842">
        <v>12.38</v>
      </c>
      <c r="J842">
        <v>5.43</v>
      </c>
      <c r="K842">
        <v>14.81</v>
      </c>
      <c r="L842">
        <v>17.75</v>
      </c>
      <c r="M842">
        <v>38.36</v>
      </c>
      <c r="N842">
        <v>11.57</v>
      </c>
    </row>
    <row r="843" spans="1:14" x14ac:dyDescent="0.25">
      <c r="A843">
        <v>842</v>
      </c>
      <c r="B843">
        <v>4.9293117694923554</v>
      </c>
      <c r="C843" s="3">
        <f t="shared" si="13"/>
        <v>3</v>
      </c>
      <c r="D843">
        <v>12.62</v>
      </c>
      <c r="E843">
        <v>5.96</v>
      </c>
      <c r="F843">
        <v>21.4</v>
      </c>
      <c r="G843">
        <v>9</v>
      </c>
      <c r="H843">
        <v>6.35</v>
      </c>
      <c r="I843">
        <v>12.43</v>
      </c>
      <c r="J843">
        <v>5.5</v>
      </c>
      <c r="K843">
        <v>14.93</v>
      </c>
      <c r="L843">
        <v>17.75</v>
      </c>
      <c r="M843">
        <v>37.44</v>
      </c>
      <c r="N843">
        <v>11.57</v>
      </c>
    </row>
    <row r="844" spans="1:14" x14ac:dyDescent="0.25">
      <c r="A844">
        <v>843</v>
      </c>
      <c r="B844">
        <v>4.9293117694923554</v>
      </c>
      <c r="C844" s="3">
        <f t="shared" si="13"/>
        <v>3</v>
      </c>
      <c r="D844">
        <v>12.67</v>
      </c>
      <c r="E844">
        <v>6.01</v>
      </c>
      <c r="F844">
        <v>21.5</v>
      </c>
      <c r="G844">
        <v>9.07</v>
      </c>
      <c r="H844">
        <v>6.4</v>
      </c>
      <c r="I844">
        <v>12.48</v>
      </c>
      <c r="J844">
        <v>5.5</v>
      </c>
      <c r="K844">
        <v>15.12</v>
      </c>
      <c r="L844">
        <v>17.829999999999998</v>
      </c>
      <c r="M844">
        <v>37.22</v>
      </c>
      <c r="N844">
        <v>11.39</v>
      </c>
    </row>
    <row r="845" spans="1:14" x14ac:dyDescent="0.25">
      <c r="A845">
        <v>844</v>
      </c>
      <c r="B845">
        <v>4.9293117694923554</v>
      </c>
      <c r="C845" s="3">
        <f t="shared" si="13"/>
        <v>3</v>
      </c>
      <c r="D845">
        <v>12.87</v>
      </c>
      <c r="E845">
        <v>6.16</v>
      </c>
      <c r="F845">
        <v>21.69</v>
      </c>
      <c r="G845">
        <v>9.25</v>
      </c>
      <c r="H845">
        <v>6.56</v>
      </c>
      <c r="I845">
        <v>12.68</v>
      </c>
      <c r="J845">
        <v>5.61</v>
      </c>
      <c r="K845">
        <v>15.25</v>
      </c>
      <c r="L845">
        <v>18</v>
      </c>
      <c r="M845">
        <v>38.119999999999997</v>
      </c>
      <c r="N845">
        <v>11.94</v>
      </c>
    </row>
    <row r="846" spans="1:14" x14ac:dyDescent="0.25">
      <c r="A846">
        <v>845</v>
      </c>
      <c r="B846">
        <v>4.9293117694923554</v>
      </c>
      <c r="C846" s="3">
        <f t="shared" si="13"/>
        <v>3</v>
      </c>
      <c r="D846">
        <v>13.03</v>
      </c>
      <c r="E846">
        <v>6.24</v>
      </c>
      <c r="F846">
        <v>21.89</v>
      </c>
      <c r="G846">
        <v>9.36</v>
      </c>
      <c r="H846">
        <v>6.67</v>
      </c>
      <c r="I846">
        <v>12.78</v>
      </c>
      <c r="J846">
        <v>5.63</v>
      </c>
      <c r="K846">
        <v>15.89</v>
      </c>
      <c r="L846">
        <v>18.079999999999998</v>
      </c>
      <c r="M846">
        <v>38.590000000000003</v>
      </c>
      <c r="N846">
        <v>11.71</v>
      </c>
    </row>
    <row r="847" spans="1:14" x14ac:dyDescent="0.25">
      <c r="A847">
        <v>846</v>
      </c>
      <c r="B847">
        <v>4.9293117694923554</v>
      </c>
      <c r="C847" s="3">
        <f t="shared" si="13"/>
        <v>3</v>
      </c>
      <c r="D847">
        <v>12.77</v>
      </c>
      <c r="E847">
        <v>6.06</v>
      </c>
      <c r="F847">
        <v>21.69</v>
      </c>
      <c r="G847">
        <v>9.14</v>
      </c>
      <c r="H847">
        <v>6.51</v>
      </c>
      <c r="I847">
        <v>12.58</v>
      </c>
      <c r="J847">
        <v>5.52</v>
      </c>
      <c r="K847">
        <v>15.12</v>
      </c>
      <c r="L847">
        <v>17.91</v>
      </c>
      <c r="M847">
        <v>42.66</v>
      </c>
      <c r="N847">
        <v>11.34</v>
      </c>
    </row>
    <row r="848" spans="1:14" x14ac:dyDescent="0.25">
      <c r="A848">
        <v>847</v>
      </c>
      <c r="B848">
        <v>4.9293117694923554</v>
      </c>
      <c r="C848" s="3">
        <f t="shared" si="13"/>
        <v>3</v>
      </c>
      <c r="D848">
        <v>12.87</v>
      </c>
      <c r="E848">
        <v>6.14</v>
      </c>
      <c r="F848">
        <v>21.79</v>
      </c>
      <c r="G848">
        <v>9.25</v>
      </c>
      <c r="H848">
        <v>6.59</v>
      </c>
      <c r="I848">
        <v>12.68</v>
      </c>
      <c r="J848">
        <v>5.61</v>
      </c>
      <c r="K848">
        <v>15.18</v>
      </c>
      <c r="L848">
        <v>18</v>
      </c>
      <c r="M848">
        <v>37.67</v>
      </c>
      <c r="N848">
        <v>11.48</v>
      </c>
    </row>
    <row r="849" spans="1:14" x14ac:dyDescent="0.25">
      <c r="A849">
        <v>848</v>
      </c>
      <c r="B849">
        <v>4.9293117694923554</v>
      </c>
      <c r="C849" s="3">
        <f t="shared" si="13"/>
        <v>3</v>
      </c>
      <c r="D849">
        <v>12.82</v>
      </c>
      <c r="E849">
        <v>6.06</v>
      </c>
      <c r="F849">
        <v>21.6</v>
      </c>
      <c r="G849">
        <v>9.14</v>
      </c>
      <c r="H849">
        <v>6.51</v>
      </c>
      <c r="I849">
        <v>12.58</v>
      </c>
      <c r="J849">
        <v>5.54</v>
      </c>
      <c r="K849">
        <v>15</v>
      </c>
      <c r="L849">
        <v>17.91</v>
      </c>
      <c r="M849">
        <v>37.9</v>
      </c>
      <c r="N849">
        <v>11.71</v>
      </c>
    </row>
    <row r="850" spans="1:14" x14ac:dyDescent="0.25">
      <c r="A850">
        <v>849</v>
      </c>
      <c r="B850">
        <v>4.9293117694923554</v>
      </c>
      <c r="C850" s="3">
        <f t="shared" si="13"/>
        <v>3</v>
      </c>
      <c r="D850">
        <v>12.82</v>
      </c>
      <c r="E850">
        <v>6.06</v>
      </c>
      <c r="F850">
        <v>21.69</v>
      </c>
      <c r="G850">
        <v>9.14</v>
      </c>
      <c r="H850">
        <v>6.51</v>
      </c>
      <c r="I850">
        <v>12.58</v>
      </c>
      <c r="J850">
        <v>5.52</v>
      </c>
      <c r="K850">
        <v>15.44</v>
      </c>
      <c r="L850">
        <v>18</v>
      </c>
      <c r="M850">
        <v>37.67</v>
      </c>
      <c r="N850">
        <v>11.34</v>
      </c>
    </row>
    <row r="851" spans="1:14" x14ac:dyDescent="0.25">
      <c r="A851">
        <v>850</v>
      </c>
      <c r="B851">
        <v>4.9293117694923554</v>
      </c>
      <c r="C851" s="3">
        <f t="shared" si="13"/>
        <v>3</v>
      </c>
      <c r="D851">
        <v>12.87</v>
      </c>
      <c r="E851">
        <v>6.06</v>
      </c>
      <c r="F851">
        <v>21.6</v>
      </c>
      <c r="G851">
        <v>9.14</v>
      </c>
      <c r="H851">
        <v>6.51</v>
      </c>
      <c r="I851">
        <v>12.58</v>
      </c>
      <c r="J851">
        <v>5.54</v>
      </c>
      <c r="K851">
        <v>15.18</v>
      </c>
      <c r="L851">
        <v>17.91</v>
      </c>
      <c r="M851">
        <v>37.22</v>
      </c>
      <c r="N851">
        <v>11.62</v>
      </c>
    </row>
    <row r="852" spans="1:14" x14ac:dyDescent="0.25">
      <c r="A852">
        <v>851</v>
      </c>
      <c r="B852">
        <v>4.9293117694923554</v>
      </c>
      <c r="C852" s="3">
        <f t="shared" si="13"/>
        <v>3</v>
      </c>
      <c r="D852">
        <v>12.08</v>
      </c>
      <c r="E852">
        <v>5.55</v>
      </c>
      <c r="F852">
        <v>20.55</v>
      </c>
      <c r="G852">
        <v>8.56</v>
      </c>
      <c r="H852">
        <v>5.92</v>
      </c>
      <c r="I852">
        <v>11.9</v>
      </c>
      <c r="J852">
        <v>5.0599999999999996</v>
      </c>
      <c r="K852">
        <v>14.33</v>
      </c>
      <c r="L852">
        <v>17.18</v>
      </c>
      <c r="M852">
        <v>35.72</v>
      </c>
      <c r="N852">
        <v>10.41</v>
      </c>
    </row>
    <row r="853" spans="1:14" x14ac:dyDescent="0.25">
      <c r="A853">
        <v>852</v>
      </c>
      <c r="B853">
        <v>4.9293117694923554</v>
      </c>
      <c r="C853" s="3">
        <f t="shared" si="13"/>
        <v>3</v>
      </c>
      <c r="D853">
        <v>13.08</v>
      </c>
      <c r="E853">
        <v>6.21</v>
      </c>
      <c r="F853">
        <v>21.89</v>
      </c>
      <c r="G853">
        <v>9.32</v>
      </c>
      <c r="H853">
        <v>6.64</v>
      </c>
      <c r="I853">
        <v>12.78</v>
      </c>
      <c r="J853">
        <v>5.63</v>
      </c>
      <c r="K853">
        <v>15.37</v>
      </c>
      <c r="L853">
        <v>18.079999999999998</v>
      </c>
      <c r="M853">
        <v>37.9</v>
      </c>
      <c r="N853">
        <v>11.52</v>
      </c>
    </row>
    <row r="854" spans="1:14" x14ac:dyDescent="0.25">
      <c r="A854">
        <v>853</v>
      </c>
      <c r="B854">
        <v>4.9293117694923554</v>
      </c>
      <c r="C854" s="3">
        <f t="shared" si="13"/>
        <v>3</v>
      </c>
      <c r="D854">
        <v>12.98</v>
      </c>
      <c r="E854">
        <v>6.21</v>
      </c>
      <c r="F854">
        <v>21.89</v>
      </c>
      <c r="G854">
        <v>9.32</v>
      </c>
      <c r="H854">
        <v>6.64</v>
      </c>
      <c r="I854">
        <v>12.78</v>
      </c>
      <c r="J854">
        <v>5.61</v>
      </c>
      <c r="K854">
        <v>15.12</v>
      </c>
      <c r="L854">
        <v>18.079999999999998</v>
      </c>
      <c r="M854">
        <v>38.119999999999997</v>
      </c>
      <c r="N854">
        <v>11.3</v>
      </c>
    </row>
    <row r="855" spans="1:14" x14ac:dyDescent="0.25">
      <c r="A855">
        <v>854</v>
      </c>
      <c r="B855">
        <v>4.9293117694923554</v>
      </c>
      <c r="C855" s="3">
        <f t="shared" si="13"/>
        <v>3</v>
      </c>
      <c r="D855">
        <v>12.92</v>
      </c>
      <c r="E855">
        <v>6.16</v>
      </c>
      <c r="F855">
        <v>21.89</v>
      </c>
      <c r="G855">
        <v>9.25</v>
      </c>
      <c r="H855">
        <v>6.59</v>
      </c>
      <c r="I855">
        <v>12.68</v>
      </c>
      <c r="J855">
        <v>5.57</v>
      </c>
      <c r="K855">
        <v>15.18</v>
      </c>
      <c r="L855">
        <v>18.079999999999998</v>
      </c>
      <c r="M855">
        <v>38.119999999999997</v>
      </c>
      <c r="N855">
        <v>11.57</v>
      </c>
    </row>
    <row r="856" spans="1:14" x14ac:dyDescent="0.25">
      <c r="A856">
        <v>855</v>
      </c>
      <c r="B856">
        <v>4.9293117694923554</v>
      </c>
      <c r="C856" s="3">
        <f t="shared" si="13"/>
        <v>3</v>
      </c>
      <c r="D856">
        <v>12.72</v>
      </c>
      <c r="E856">
        <v>6.01</v>
      </c>
      <c r="F856">
        <v>21.69</v>
      </c>
      <c r="G856">
        <v>9.11</v>
      </c>
      <c r="H856">
        <v>6.43</v>
      </c>
      <c r="I856">
        <v>12.53</v>
      </c>
      <c r="J856">
        <v>5.48</v>
      </c>
      <c r="K856">
        <v>15.18</v>
      </c>
      <c r="L856">
        <v>17.829999999999998</v>
      </c>
      <c r="M856">
        <v>37</v>
      </c>
      <c r="N856">
        <v>11.26</v>
      </c>
    </row>
    <row r="857" spans="1:14" x14ac:dyDescent="0.25">
      <c r="A857">
        <v>856</v>
      </c>
      <c r="B857">
        <v>4.9293117694923554</v>
      </c>
      <c r="C857" s="3">
        <f t="shared" si="13"/>
        <v>3</v>
      </c>
      <c r="D857">
        <v>12.98</v>
      </c>
      <c r="E857">
        <v>6.16</v>
      </c>
      <c r="F857">
        <v>21.89</v>
      </c>
      <c r="G857">
        <v>9.25</v>
      </c>
      <c r="H857">
        <v>6.59</v>
      </c>
      <c r="I857">
        <v>12.73</v>
      </c>
      <c r="J857">
        <v>5.61</v>
      </c>
      <c r="K857">
        <v>15.37</v>
      </c>
      <c r="L857">
        <v>18.079999999999998</v>
      </c>
      <c r="M857">
        <v>37.9</v>
      </c>
      <c r="N857">
        <v>11.66</v>
      </c>
    </row>
    <row r="858" spans="1:14" x14ac:dyDescent="0.25">
      <c r="A858">
        <v>857</v>
      </c>
      <c r="B858">
        <v>4.9293117694923554</v>
      </c>
      <c r="C858" s="3">
        <f t="shared" si="13"/>
        <v>3</v>
      </c>
      <c r="D858">
        <v>12.72</v>
      </c>
      <c r="E858">
        <v>6.04</v>
      </c>
      <c r="F858">
        <v>21.69</v>
      </c>
      <c r="G858">
        <v>9.11</v>
      </c>
      <c r="H858">
        <v>6.45</v>
      </c>
      <c r="I858">
        <v>12.58</v>
      </c>
      <c r="J858">
        <v>5.5</v>
      </c>
      <c r="K858">
        <v>15.31</v>
      </c>
      <c r="L858">
        <v>17.91</v>
      </c>
      <c r="M858">
        <v>37.67</v>
      </c>
      <c r="N858">
        <v>11.48</v>
      </c>
    </row>
    <row r="859" spans="1:14" x14ac:dyDescent="0.25">
      <c r="A859">
        <v>858</v>
      </c>
      <c r="B859">
        <v>4.9293117694923554</v>
      </c>
      <c r="C859" s="3">
        <f t="shared" si="13"/>
        <v>3</v>
      </c>
      <c r="D859">
        <v>12.98</v>
      </c>
      <c r="E859">
        <v>6.16</v>
      </c>
      <c r="F859">
        <v>21.89</v>
      </c>
      <c r="G859">
        <v>9.25</v>
      </c>
      <c r="H859">
        <v>6.59</v>
      </c>
      <c r="I859">
        <v>12.73</v>
      </c>
      <c r="J859">
        <v>5.59</v>
      </c>
      <c r="K859">
        <v>15.25</v>
      </c>
      <c r="L859">
        <v>18.079999999999998</v>
      </c>
      <c r="M859">
        <v>37.67</v>
      </c>
      <c r="N859">
        <v>11.66</v>
      </c>
    </row>
    <row r="860" spans="1:14" x14ac:dyDescent="0.25">
      <c r="A860">
        <v>859</v>
      </c>
      <c r="B860">
        <v>4.9293117694923554</v>
      </c>
      <c r="C860" s="3">
        <f t="shared" si="13"/>
        <v>3</v>
      </c>
      <c r="D860">
        <v>12.92</v>
      </c>
      <c r="E860">
        <v>6.14</v>
      </c>
      <c r="F860">
        <v>21.79</v>
      </c>
      <c r="G860">
        <v>9.25</v>
      </c>
      <c r="H860">
        <v>6.56</v>
      </c>
      <c r="I860">
        <v>12.68</v>
      </c>
      <c r="J860">
        <v>5.57</v>
      </c>
      <c r="K860">
        <v>15.25</v>
      </c>
      <c r="L860">
        <v>18</v>
      </c>
      <c r="M860">
        <v>37.44</v>
      </c>
      <c r="N860">
        <v>11.57</v>
      </c>
    </row>
    <row r="861" spans="1:14" x14ac:dyDescent="0.25">
      <c r="A861">
        <v>860</v>
      </c>
      <c r="B861">
        <v>4.9293117694923554</v>
      </c>
      <c r="C861" s="3">
        <f t="shared" si="13"/>
        <v>3</v>
      </c>
      <c r="D861">
        <v>12.72</v>
      </c>
      <c r="E861">
        <v>5.99</v>
      </c>
      <c r="F861">
        <v>21.6</v>
      </c>
      <c r="G861">
        <v>9.0399999999999991</v>
      </c>
      <c r="H861">
        <v>6.4</v>
      </c>
      <c r="I861">
        <v>12.53</v>
      </c>
      <c r="J861">
        <v>5.48</v>
      </c>
      <c r="K861">
        <v>15.18</v>
      </c>
      <c r="L861">
        <v>17.829999999999998</v>
      </c>
      <c r="M861">
        <v>36.57</v>
      </c>
      <c r="N861">
        <v>11.57</v>
      </c>
    </row>
    <row r="862" spans="1:14" x14ac:dyDescent="0.25">
      <c r="A862">
        <v>861</v>
      </c>
      <c r="B862">
        <v>4.9293117694923554</v>
      </c>
      <c r="C862" s="3">
        <f t="shared" si="13"/>
        <v>3</v>
      </c>
      <c r="D862">
        <v>12.92</v>
      </c>
      <c r="E862">
        <v>6.14</v>
      </c>
      <c r="F862">
        <v>21.79</v>
      </c>
      <c r="G862">
        <v>9.2899999999999991</v>
      </c>
      <c r="H862">
        <v>6.59</v>
      </c>
      <c r="I862">
        <v>12.68</v>
      </c>
      <c r="J862">
        <v>5.59</v>
      </c>
      <c r="K862">
        <v>15.37</v>
      </c>
      <c r="L862">
        <v>18</v>
      </c>
      <c r="M862">
        <v>37</v>
      </c>
      <c r="N862">
        <v>11.71</v>
      </c>
    </row>
    <row r="863" spans="1:14" x14ac:dyDescent="0.25">
      <c r="A863">
        <v>862</v>
      </c>
      <c r="B863">
        <v>4.9293117694923554</v>
      </c>
      <c r="C863" s="3">
        <f t="shared" si="13"/>
        <v>3</v>
      </c>
      <c r="D863">
        <v>12.67</v>
      </c>
      <c r="E863">
        <v>6.04</v>
      </c>
      <c r="F863">
        <v>21.69</v>
      </c>
      <c r="G863">
        <v>9.11</v>
      </c>
      <c r="H863">
        <v>6.45</v>
      </c>
      <c r="I863">
        <v>12.58</v>
      </c>
      <c r="J863">
        <v>5.48</v>
      </c>
      <c r="K863">
        <v>15.31</v>
      </c>
      <c r="L863">
        <v>17.829999999999998</v>
      </c>
      <c r="M863">
        <v>35.51</v>
      </c>
      <c r="N863">
        <v>11.34</v>
      </c>
    </row>
    <row r="864" spans="1:14" x14ac:dyDescent="0.25">
      <c r="A864">
        <v>863</v>
      </c>
      <c r="B864">
        <v>4.9293117694923554</v>
      </c>
      <c r="C864" s="3">
        <f t="shared" si="13"/>
        <v>3</v>
      </c>
      <c r="D864">
        <v>12.32</v>
      </c>
      <c r="E864">
        <v>6.06</v>
      </c>
      <c r="F864">
        <v>21.69</v>
      </c>
      <c r="G864">
        <v>9.14</v>
      </c>
      <c r="H864">
        <v>6.48</v>
      </c>
      <c r="I864">
        <v>12.63</v>
      </c>
      <c r="J864">
        <v>5.52</v>
      </c>
      <c r="K864">
        <v>15.18</v>
      </c>
      <c r="L864">
        <v>17.91</v>
      </c>
      <c r="M864">
        <v>37.22</v>
      </c>
      <c r="N864">
        <v>11.43</v>
      </c>
    </row>
    <row r="865" spans="1:14" x14ac:dyDescent="0.25">
      <c r="A865">
        <v>864</v>
      </c>
      <c r="B865">
        <v>4.9293117694923554</v>
      </c>
      <c r="C865" s="3">
        <f t="shared" si="13"/>
        <v>3</v>
      </c>
      <c r="D865">
        <v>12.92</v>
      </c>
      <c r="E865">
        <v>6.04</v>
      </c>
      <c r="F865">
        <v>21.6</v>
      </c>
      <c r="G865">
        <v>9.11</v>
      </c>
      <c r="H865">
        <v>6.45</v>
      </c>
      <c r="I865">
        <v>12.53</v>
      </c>
      <c r="J865">
        <v>5.5</v>
      </c>
      <c r="K865">
        <v>15</v>
      </c>
      <c r="L865">
        <v>17.829999999999998</v>
      </c>
      <c r="M865">
        <v>37.44</v>
      </c>
      <c r="N865">
        <v>11.39</v>
      </c>
    </row>
    <row r="866" spans="1:14" x14ac:dyDescent="0.25">
      <c r="A866">
        <v>865</v>
      </c>
      <c r="B866">
        <v>4.9293117694923554</v>
      </c>
      <c r="C866" s="3">
        <f t="shared" si="13"/>
        <v>3</v>
      </c>
      <c r="D866">
        <v>12.23</v>
      </c>
      <c r="E866">
        <v>6.06</v>
      </c>
      <c r="F866">
        <v>21.79</v>
      </c>
      <c r="G866">
        <v>9.18</v>
      </c>
      <c r="H866">
        <v>6.51</v>
      </c>
      <c r="I866">
        <v>12.63</v>
      </c>
      <c r="J866">
        <v>5.52</v>
      </c>
      <c r="K866">
        <v>14.81</v>
      </c>
      <c r="L866">
        <v>17.91</v>
      </c>
      <c r="M866">
        <v>37.67</v>
      </c>
      <c r="N866">
        <v>11.43</v>
      </c>
    </row>
    <row r="867" spans="1:14" x14ac:dyDescent="0.25">
      <c r="A867">
        <v>866</v>
      </c>
      <c r="B867">
        <v>4.9293117694923554</v>
      </c>
      <c r="C867" s="3">
        <f t="shared" si="13"/>
        <v>3</v>
      </c>
      <c r="D867">
        <v>12.72</v>
      </c>
      <c r="E867">
        <v>5.99</v>
      </c>
      <c r="F867">
        <v>21.5</v>
      </c>
      <c r="G867">
        <v>9.0399999999999991</v>
      </c>
      <c r="H867">
        <v>6.4</v>
      </c>
      <c r="I867">
        <v>12.48</v>
      </c>
      <c r="J867">
        <v>5.45</v>
      </c>
      <c r="K867">
        <v>14.69</v>
      </c>
      <c r="L867">
        <v>17.829999999999998</v>
      </c>
      <c r="M867">
        <v>37.22</v>
      </c>
      <c r="N867">
        <v>11.34</v>
      </c>
    </row>
    <row r="868" spans="1:14" x14ac:dyDescent="0.25">
      <c r="A868">
        <v>867</v>
      </c>
      <c r="B868">
        <v>4.9293117694923554</v>
      </c>
      <c r="C868" s="3">
        <f t="shared" si="13"/>
        <v>3</v>
      </c>
      <c r="D868">
        <v>12.18</v>
      </c>
      <c r="E868">
        <v>6.04</v>
      </c>
      <c r="F868">
        <v>21.69</v>
      </c>
      <c r="G868">
        <v>9.14</v>
      </c>
      <c r="H868">
        <v>6.45</v>
      </c>
      <c r="I868">
        <v>12.63</v>
      </c>
      <c r="J868">
        <v>5.5</v>
      </c>
      <c r="K868">
        <v>15.06</v>
      </c>
      <c r="L868">
        <v>17.91</v>
      </c>
      <c r="M868">
        <v>37.9</v>
      </c>
      <c r="N868">
        <v>11.43</v>
      </c>
    </row>
    <row r="869" spans="1:14" x14ac:dyDescent="0.25">
      <c r="A869">
        <v>868</v>
      </c>
      <c r="B869">
        <v>4.9293117694923554</v>
      </c>
      <c r="C869" s="3">
        <f t="shared" si="13"/>
        <v>3</v>
      </c>
      <c r="D869">
        <v>12.18</v>
      </c>
      <c r="E869">
        <v>6.01</v>
      </c>
      <c r="F869">
        <v>21.6</v>
      </c>
      <c r="G869">
        <v>9.11</v>
      </c>
      <c r="H869">
        <v>6.45</v>
      </c>
      <c r="I869">
        <v>12.58</v>
      </c>
      <c r="J869">
        <v>5.48</v>
      </c>
      <c r="K869">
        <v>14.87</v>
      </c>
      <c r="L869">
        <v>17.829999999999998</v>
      </c>
      <c r="M869">
        <v>38.119999999999997</v>
      </c>
      <c r="N869">
        <v>11.43</v>
      </c>
    </row>
    <row r="870" spans="1:14" x14ac:dyDescent="0.25">
      <c r="A870">
        <v>869</v>
      </c>
      <c r="B870">
        <v>4.9293117694923554</v>
      </c>
      <c r="C870" s="3">
        <f t="shared" si="13"/>
        <v>3</v>
      </c>
      <c r="D870">
        <v>12.67</v>
      </c>
      <c r="E870">
        <v>6.01</v>
      </c>
      <c r="F870">
        <v>21.6</v>
      </c>
      <c r="G870">
        <v>9.07</v>
      </c>
      <c r="H870">
        <v>6.43</v>
      </c>
      <c r="I870">
        <v>12.58</v>
      </c>
      <c r="J870">
        <v>5.48</v>
      </c>
      <c r="K870">
        <v>15</v>
      </c>
      <c r="L870">
        <v>17.829999999999998</v>
      </c>
      <c r="M870">
        <v>35.93</v>
      </c>
      <c r="N870">
        <v>11.21</v>
      </c>
    </row>
    <row r="871" spans="1:14" x14ac:dyDescent="0.25">
      <c r="A871">
        <v>870</v>
      </c>
      <c r="B871">
        <v>4.9293117694923554</v>
      </c>
      <c r="C871" s="3">
        <f t="shared" si="13"/>
        <v>3</v>
      </c>
      <c r="D871">
        <v>12.28</v>
      </c>
      <c r="E871">
        <v>6.06</v>
      </c>
      <c r="F871">
        <v>21.69</v>
      </c>
      <c r="G871">
        <v>9.18</v>
      </c>
      <c r="H871">
        <v>6.48</v>
      </c>
      <c r="I871">
        <v>12.63</v>
      </c>
      <c r="J871">
        <v>5.52</v>
      </c>
      <c r="K871">
        <v>14.93</v>
      </c>
      <c r="L871">
        <v>17.91</v>
      </c>
      <c r="M871">
        <v>39.06</v>
      </c>
      <c r="N871">
        <v>11.39</v>
      </c>
    </row>
    <row r="872" spans="1:14" x14ac:dyDescent="0.25">
      <c r="A872">
        <v>871</v>
      </c>
      <c r="B872">
        <v>4.9293117694923554</v>
      </c>
      <c r="C872" s="3">
        <f t="shared" si="13"/>
        <v>3</v>
      </c>
      <c r="D872">
        <v>12.52</v>
      </c>
      <c r="E872">
        <v>6.06</v>
      </c>
      <c r="F872">
        <v>21.69</v>
      </c>
      <c r="G872">
        <v>9.14</v>
      </c>
      <c r="H872">
        <v>6.51</v>
      </c>
      <c r="I872">
        <v>12.63</v>
      </c>
      <c r="J872">
        <v>5.5</v>
      </c>
      <c r="K872">
        <v>14.81</v>
      </c>
      <c r="L872">
        <v>17.91</v>
      </c>
      <c r="M872">
        <v>37.9</v>
      </c>
      <c r="N872">
        <v>11.48</v>
      </c>
    </row>
    <row r="873" spans="1:14" x14ac:dyDescent="0.25">
      <c r="A873">
        <v>872</v>
      </c>
      <c r="B873">
        <v>4.9293117694923554</v>
      </c>
      <c r="C873" s="3">
        <f t="shared" si="13"/>
        <v>3</v>
      </c>
      <c r="D873">
        <v>12.28</v>
      </c>
      <c r="E873">
        <v>6.04</v>
      </c>
      <c r="F873">
        <v>21.79</v>
      </c>
      <c r="G873">
        <v>9.14</v>
      </c>
      <c r="H873">
        <v>6.51</v>
      </c>
      <c r="I873">
        <v>12.63</v>
      </c>
      <c r="J873">
        <v>5.5</v>
      </c>
      <c r="K873">
        <v>14.93</v>
      </c>
      <c r="L873">
        <v>18</v>
      </c>
      <c r="M873">
        <v>38.36</v>
      </c>
      <c r="N873">
        <v>11.12</v>
      </c>
    </row>
    <row r="874" spans="1:14" x14ac:dyDescent="0.25">
      <c r="A874">
        <v>873</v>
      </c>
      <c r="B874">
        <v>4.9293117694923554</v>
      </c>
      <c r="C874" s="3">
        <f t="shared" si="13"/>
        <v>3</v>
      </c>
      <c r="D874">
        <v>12.47</v>
      </c>
      <c r="E874">
        <v>6.09</v>
      </c>
      <c r="F874">
        <v>21.89</v>
      </c>
      <c r="G874">
        <v>9.2200000000000006</v>
      </c>
      <c r="H874">
        <v>6.53</v>
      </c>
      <c r="I874">
        <v>12.68</v>
      </c>
      <c r="J874">
        <v>5.52</v>
      </c>
      <c r="K874">
        <v>14.81</v>
      </c>
      <c r="L874">
        <v>18</v>
      </c>
      <c r="M874">
        <v>39.79</v>
      </c>
      <c r="N874">
        <v>11.75</v>
      </c>
    </row>
    <row r="875" spans="1:14" x14ac:dyDescent="0.25">
      <c r="A875">
        <v>874</v>
      </c>
      <c r="B875">
        <v>4.9293117694923554</v>
      </c>
      <c r="C875" s="3">
        <f t="shared" si="13"/>
        <v>3</v>
      </c>
      <c r="D875">
        <v>12.42</v>
      </c>
      <c r="E875">
        <v>5.96</v>
      </c>
      <c r="F875">
        <v>21.6</v>
      </c>
      <c r="G875">
        <v>9.0399999999999991</v>
      </c>
      <c r="H875">
        <v>6.4</v>
      </c>
      <c r="I875">
        <v>12.53</v>
      </c>
      <c r="J875">
        <v>5.43</v>
      </c>
      <c r="K875">
        <v>15.31</v>
      </c>
      <c r="L875">
        <v>17.829999999999998</v>
      </c>
      <c r="M875">
        <v>38.590000000000003</v>
      </c>
      <c r="N875">
        <v>11.52</v>
      </c>
    </row>
    <row r="876" spans="1:14" x14ac:dyDescent="0.25">
      <c r="A876">
        <v>875</v>
      </c>
      <c r="B876">
        <v>4.9293117694923554</v>
      </c>
      <c r="C876" s="3">
        <f t="shared" si="13"/>
        <v>3</v>
      </c>
      <c r="D876">
        <v>12.52</v>
      </c>
      <c r="E876">
        <v>6.16</v>
      </c>
      <c r="F876">
        <v>21.89</v>
      </c>
      <c r="G876">
        <v>9.2899999999999991</v>
      </c>
      <c r="H876">
        <v>6.64</v>
      </c>
      <c r="I876">
        <v>12.78</v>
      </c>
      <c r="J876">
        <v>5.61</v>
      </c>
      <c r="K876">
        <v>15.63</v>
      </c>
      <c r="L876">
        <v>18.079999999999998</v>
      </c>
      <c r="M876">
        <v>38.36</v>
      </c>
      <c r="N876">
        <v>11.8</v>
      </c>
    </row>
    <row r="877" spans="1:14" x14ac:dyDescent="0.25">
      <c r="A877">
        <v>876</v>
      </c>
      <c r="B877">
        <v>4.9293117694923554</v>
      </c>
      <c r="C877" s="3">
        <f t="shared" si="13"/>
        <v>3</v>
      </c>
      <c r="D877">
        <v>12.28</v>
      </c>
      <c r="E877">
        <v>6.01</v>
      </c>
      <c r="F877">
        <v>21.6</v>
      </c>
      <c r="G877">
        <v>9.11</v>
      </c>
      <c r="H877">
        <v>6.48</v>
      </c>
      <c r="I877">
        <v>12.58</v>
      </c>
      <c r="J877">
        <v>5.45</v>
      </c>
      <c r="K877">
        <v>15.12</v>
      </c>
      <c r="L877">
        <v>17.91</v>
      </c>
      <c r="M877">
        <v>37.67</v>
      </c>
      <c r="N877">
        <v>11.48</v>
      </c>
    </row>
    <row r="878" spans="1:14" x14ac:dyDescent="0.25">
      <c r="A878">
        <v>877</v>
      </c>
      <c r="B878">
        <v>4.9293117694923554</v>
      </c>
      <c r="C878" s="3">
        <f t="shared" si="13"/>
        <v>3</v>
      </c>
      <c r="D878">
        <v>12.37</v>
      </c>
      <c r="E878">
        <v>6.04</v>
      </c>
      <c r="F878">
        <v>21.69</v>
      </c>
      <c r="G878">
        <v>9.14</v>
      </c>
      <c r="H878">
        <v>6.48</v>
      </c>
      <c r="I878">
        <v>12.63</v>
      </c>
      <c r="J878">
        <v>5.5</v>
      </c>
      <c r="K878">
        <v>15.56</v>
      </c>
      <c r="L878">
        <v>18</v>
      </c>
      <c r="M878">
        <v>37</v>
      </c>
      <c r="N878">
        <v>11.08</v>
      </c>
    </row>
    <row r="879" spans="1:14" x14ac:dyDescent="0.25">
      <c r="A879">
        <v>878</v>
      </c>
      <c r="B879">
        <v>4.9293117694923554</v>
      </c>
      <c r="C879" s="3">
        <f t="shared" si="13"/>
        <v>3</v>
      </c>
      <c r="D879">
        <v>12.37</v>
      </c>
      <c r="E879">
        <v>6.06</v>
      </c>
      <c r="F879">
        <v>21.69</v>
      </c>
      <c r="G879">
        <v>9.14</v>
      </c>
      <c r="H879">
        <v>6.51</v>
      </c>
      <c r="I879">
        <v>12.68</v>
      </c>
      <c r="J879">
        <v>5.48</v>
      </c>
      <c r="K879">
        <v>15.44</v>
      </c>
      <c r="L879">
        <v>18</v>
      </c>
      <c r="M879">
        <v>37.67</v>
      </c>
      <c r="N879">
        <v>11.48</v>
      </c>
    </row>
    <row r="880" spans="1:14" x14ac:dyDescent="0.25">
      <c r="A880">
        <v>879</v>
      </c>
      <c r="B880">
        <v>4.9293117694923554</v>
      </c>
      <c r="C880" s="3">
        <f t="shared" si="13"/>
        <v>3</v>
      </c>
      <c r="D880">
        <v>12.42</v>
      </c>
      <c r="E880">
        <v>6.06</v>
      </c>
      <c r="F880">
        <v>21.69</v>
      </c>
      <c r="G880">
        <v>9.14</v>
      </c>
      <c r="H880">
        <v>6.48</v>
      </c>
      <c r="I880">
        <v>12.63</v>
      </c>
      <c r="J880">
        <v>5.48</v>
      </c>
      <c r="K880">
        <v>15.69</v>
      </c>
      <c r="L880">
        <v>17.91</v>
      </c>
      <c r="M880">
        <v>37.9</v>
      </c>
      <c r="N880">
        <v>11.62</v>
      </c>
    </row>
    <row r="881" spans="1:14" x14ac:dyDescent="0.25">
      <c r="A881">
        <v>880</v>
      </c>
      <c r="B881">
        <v>4.9293117694923554</v>
      </c>
      <c r="C881" s="3">
        <f t="shared" si="13"/>
        <v>3</v>
      </c>
      <c r="D881">
        <v>12.32</v>
      </c>
      <c r="E881">
        <v>6.01</v>
      </c>
      <c r="F881">
        <v>21.69</v>
      </c>
      <c r="G881">
        <v>9.07</v>
      </c>
      <c r="H881">
        <v>6.43</v>
      </c>
      <c r="I881">
        <v>12.58</v>
      </c>
      <c r="J881">
        <v>5.43</v>
      </c>
      <c r="K881">
        <v>15.25</v>
      </c>
      <c r="L881">
        <v>17.91</v>
      </c>
      <c r="M881">
        <v>35.93</v>
      </c>
      <c r="N881">
        <v>11.66</v>
      </c>
    </row>
    <row r="882" spans="1:14" x14ac:dyDescent="0.25">
      <c r="A882">
        <v>881</v>
      </c>
      <c r="B882">
        <v>4.9293117694923554</v>
      </c>
      <c r="C882" s="3">
        <f t="shared" si="13"/>
        <v>3</v>
      </c>
      <c r="D882">
        <v>12.52</v>
      </c>
      <c r="E882">
        <v>6.16</v>
      </c>
      <c r="F882">
        <v>21.79</v>
      </c>
      <c r="G882">
        <v>9.25</v>
      </c>
      <c r="H882">
        <v>6.61</v>
      </c>
      <c r="I882">
        <v>12.78</v>
      </c>
      <c r="J882">
        <v>5.59</v>
      </c>
      <c r="K882">
        <v>15.69</v>
      </c>
      <c r="L882">
        <v>18</v>
      </c>
      <c r="M882">
        <v>39.06</v>
      </c>
      <c r="N882">
        <v>11.89</v>
      </c>
    </row>
    <row r="883" spans="1:14" x14ac:dyDescent="0.25">
      <c r="A883">
        <v>882</v>
      </c>
      <c r="B883">
        <v>4.9293117694923554</v>
      </c>
      <c r="C883" s="3">
        <f t="shared" si="13"/>
        <v>3</v>
      </c>
      <c r="D883">
        <v>12.57</v>
      </c>
      <c r="E883">
        <v>6.16</v>
      </c>
      <c r="F883">
        <v>21.79</v>
      </c>
      <c r="G883">
        <v>9.25</v>
      </c>
      <c r="H883">
        <v>6.61</v>
      </c>
      <c r="I883">
        <v>12.73</v>
      </c>
      <c r="J883">
        <v>5.59</v>
      </c>
      <c r="K883">
        <v>15.5</v>
      </c>
      <c r="L883">
        <v>17.91</v>
      </c>
      <c r="M883">
        <v>39.549999999999997</v>
      </c>
      <c r="N883">
        <v>11.85</v>
      </c>
    </row>
    <row r="884" spans="1:14" x14ac:dyDescent="0.25">
      <c r="A884">
        <v>883</v>
      </c>
      <c r="B884">
        <v>4.9293117694923554</v>
      </c>
      <c r="C884" s="3">
        <f t="shared" si="13"/>
        <v>3</v>
      </c>
      <c r="D884">
        <v>12.47</v>
      </c>
      <c r="E884">
        <v>6.04</v>
      </c>
      <c r="F884">
        <v>21.5</v>
      </c>
      <c r="G884">
        <v>9.11</v>
      </c>
      <c r="H884">
        <v>6.48</v>
      </c>
      <c r="I884">
        <v>12.58</v>
      </c>
      <c r="J884">
        <v>5.43</v>
      </c>
      <c r="K884">
        <v>15.44</v>
      </c>
      <c r="L884">
        <v>17.75</v>
      </c>
      <c r="M884">
        <v>37.44</v>
      </c>
      <c r="N884">
        <v>11.66</v>
      </c>
    </row>
    <row r="885" spans="1:14" x14ac:dyDescent="0.25">
      <c r="A885">
        <v>884</v>
      </c>
      <c r="B885">
        <v>4.9293117694923554</v>
      </c>
      <c r="C885" s="3">
        <f t="shared" si="13"/>
        <v>3</v>
      </c>
      <c r="D885">
        <v>12.28</v>
      </c>
      <c r="E885">
        <v>6.04</v>
      </c>
      <c r="F885">
        <v>21.5</v>
      </c>
      <c r="G885">
        <v>9.11</v>
      </c>
      <c r="H885">
        <v>6.38</v>
      </c>
      <c r="I885">
        <v>12.58</v>
      </c>
      <c r="J885">
        <v>5.43</v>
      </c>
      <c r="K885">
        <v>15.31</v>
      </c>
      <c r="L885">
        <v>17.75</v>
      </c>
      <c r="M885">
        <v>37</v>
      </c>
      <c r="N885">
        <v>11.12</v>
      </c>
    </row>
    <row r="886" spans="1:14" x14ac:dyDescent="0.25">
      <c r="A886">
        <v>885</v>
      </c>
      <c r="B886">
        <v>4.9293117694923554</v>
      </c>
      <c r="C886" s="3">
        <f t="shared" si="13"/>
        <v>3</v>
      </c>
      <c r="D886">
        <v>12.28</v>
      </c>
      <c r="E886">
        <v>6.01</v>
      </c>
      <c r="F886">
        <v>21.5</v>
      </c>
      <c r="G886">
        <v>9.07</v>
      </c>
      <c r="H886">
        <v>6.48</v>
      </c>
      <c r="I886">
        <v>12.53</v>
      </c>
      <c r="J886">
        <v>5.41</v>
      </c>
      <c r="K886">
        <v>15.44</v>
      </c>
      <c r="L886">
        <v>17.75</v>
      </c>
      <c r="M886">
        <v>37.67</v>
      </c>
      <c r="N886">
        <v>11.43</v>
      </c>
    </row>
    <row r="887" spans="1:14" x14ac:dyDescent="0.25">
      <c r="A887">
        <v>886</v>
      </c>
      <c r="B887">
        <v>4.9293117694923554</v>
      </c>
      <c r="C887" s="3">
        <f t="shared" si="13"/>
        <v>3</v>
      </c>
      <c r="D887">
        <v>12.47</v>
      </c>
      <c r="E887">
        <v>6.19</v>
      </c>
      <c r="F887">
        <v>21.79</v>
      </c>
      <c r="G887">
        <v>9.25</v>
      </c>
      <c r="H887">
        <v>6.64</v>
      </c>
      <c r="I887">
        <v>12.73</v>
      </c>
      <c r="J887">
        <v>5.52</v>
      </c>
      <c r="K887">
        <v>15.44</v>
      </c>
      <c r="L887">
        <v>17.91</v>
      </c>
      <c r="M887">
        <v>38.119999999999997</v>
      </c>
      <c r="N887">
        <v>11.8</v>
      </c>
    </row>
    <row r="888" spans="1:14" x14ac:dyDescent="0.25">
      <c r="A888">
        <v>887</v>
      </c>
      <c r="B888">
        <v>4.9293117694923554</v>
      </c>
      <c r="C888" s="3">
        <f t="shared" si="13"/>
        <v>3</v>
      </c>
      <c r="D888">
        <v>12.47</v>
      </c>
      <c r="E888">
        <v>6.19</v>
      </c>
      <c r="F888">
        <v>21.79</v>
      </c>
      <c r="G888">
        <v>9.25</v>
      </c>
      <c r="H888">
        <v>6.67</v>
      </c>
      <c r="I888">
        <v>12.78</v>
      </c>
      <c r="J888">
        <v>5.52</v>
      </c>
      <c r="K888">
        <v>15.69</v>
      </c>
      <c r="L888">
        <v>17.91</v>
      </c>
      <c r="M888">
        <v>36.57</v>
      </c>
      <c r="N888">
        <v>11.62</v>
      </c>
    </row>
    <row r="889" spans="1:14" x14ac:dyDescent="0.25">
      <c r="A889">
        <v>888</v>
      </c>
      <c r="B889">
        <v>4.9293117694923554</v>
      </c>
      <c r="C889" s="3">
        <f t="shared" si="13"/>
        <v>3</v>
      </c>
      <c r="D889">
        <v>12.42</v>
      </c>
      <c r="E889">
        <v>6.19</v>
      </c>
      <c r="F889">
        <v>21.79</v>
      </c>
      <c r="G889">
        <v>9.25</v>
      </c>
      <c r="H889">
        <v>6.67</v>
      </c>
      <c r="I889">
        <v>12.73</v>
      </c>
      <c r="J889">
        <v>5.54</v>
      </c>
      <c r="K889">
        <v>15.83</v>
      </c>
      <c r="L889">
        <v>17.91</v>
      </c>
      <c r="M889">
        <v>37.22</v>
      </c>
      <c r="N889">
        <v>11.57</v>
      </c>
    </row>
    <row r="890" spans="1:14" x14ac:dyDescent="0.25">
      <c r="A890">
        <v>889</v>
      </c>
      <c r="B890">
        <v>4.9293117694923554</v>
      </c>
      <c r="C890" s="3">
        <f t="shared" si="13"/>
        <v>3</v>
      </c>
      <c r="D890">
        <v>12.52</v>
      </c>
      <c r="E890">
        <v>6.21</v>
      </c>
      <c r="F890">
        <v>21.89</v>
      </c>
      <c r="G890">
        <v>9.2899999999999991</v>
      </c>
      <c r="H890">
        <v>6.67</v>
      </c>
      <c r="I890">
        <v>12.78</v>
      </c>
      <c r="J890">
        <v>5.54</v>
      </c>
      <c r="K890">
        <v>15.83</v>
      </c>
      <c r="L890">
        <v>18.079999999999998</v>
      </c>
      <c r="M890">
        <v>38.83</v>
      </c>
      <c r="N890">
        <v>11.62</v>
      </c>
    </row>
    <row r="891" spans="1:14" x14ac:dyDescent="0.25">
      <c r="A891">
        <v>890</v>
      </c>
      <c r="B891">
        <v>4.9293117694923554</v>
      </c>
      <c r="C891" s="3">
        <f t="shared" si="13"/>
        <v>3</v>
      </c>
      <c r="D891">
        <v>12.32</v>
      </c>
      <c r="E891">
        <v>6.04</v>
      </c>
      <c r="F891">
        <v>21.6</v>
      </c>
      <c r="G891">
        <v>9.11</v>
      </c>
      <c r="H891">
        <v>6.51</v>
      </c>
      <c r="I891">
        <v>12.58</v>
      </c>
      <c r="J891">
        <v>5.39</v>
      </c>
      <c r="K891">
        <v>15.5</v>
      </c>
      <c r="L891">
        <v>17.829999999999998</v>
      </c>
      <c r="M891">
        <v>37.9</v>
      </c>
      <c r="N891">
        <v>11.34</v>
      </c>
    </row>
    <row r="892" spans="1:14" x14ac:dyDescent="0.25">
      <c r="A892">
        <v>891</v>
      </c>
      <c r="B892">
        <v>4.9293117694923554</v>
      </c>
      <c r="C892" s="3">
        <f t="shared" si="13"/>
        <v>3</v>
      </c>
      <c r="D892">
        <v>12.13</v>
      </c>
      <c r="E892">
        <v>5.96</v>
      </c>
      <c r="F892">
        <v>21.5</v>
      </c>
      <c r="G892">
        <v>9</v>
      </c>
      <c r="H892">
        <v>6.4</v>
      </c>
      <c r="I892">
        <v>12.48</v>
      </c>
      <c r="J892">
        <v>5.36</v>
      </c>
      <c r="K892">
        <v>15.25</v>
      </c>
      <c r="L892">
        <v>17.75</v>
      </c>
      <c r="M892">
        <v>36.78</v>
      </c>
      <c r="N892">
        <v>11.57</v>
      </c>
    </row>
    <row r="893" spans="1:14" x14ac:dyDescent="0.25">
      <c r="A893">
        <v>892</v>
      </c>
      <c r="B893">
        <v>4.9293117694923554</v>
      </c>
      <c r="C893" s="3">
        <f t="shared" si="13"/>
        <v>3</v>
      </c>
      <c r="D893">
        <v>12.13</v>
      </c>
      <c r="E893">
        <v>5.96</v>
      </c>
      <c r="F893">
        <v>21.4</v>
      </c>
      <c r="G893">
        <v>9</v>
      </c>
      <c r="H893">
        <v>6.4</v>
      </c>
      <c r="I893">
        <v>12.48</v>
      </c>
      <c r="J893">
        <v>5.39</v>
      </c>
      <c r="K893">
        <v>15.56</v>
      </c>
      <c r="L893">
        <v>17.75</v>
      </c>
      <c r="M893">
        <v>38.119999999999997</v>
      </c>
      <c r="N893">
        <v>11.57</v>
      </c>
    </row>
    <row r="894" spans="1:14" x14ac:dyDescent="0.25">
      <c r="A894">
        <v>893</v>
      </c>
      <c r="B894">
        <v>4.9293117694923554</v>
      </c>
      <c r="C894" s="3">
        <f t="shared" si="13"/>
        <v>3</v>
      </c>
      <c r="D894">
        <v>12.13</v>
      </c>
      <c r="E894">
        <v>5.96</v>
      </c>
      <c r="F894">
        <v>21.4</v>
      </c>
      <c r="G894">
        <v>9</v>
      </c>
      <c r="H894">
        <v>6.43</v>
      </c>
      <c r="I894">
        <v>12.48</v>
      </c>
      <c r="J894">
        <v>5.39</v>
      </c>
      <c r="K894">
        <v>15.37</v>
      </c>
      <c r="L894">
        <v>17.670000000000002</v>
      </c>
      <c r="M894">
        <v>37.22</v>
      </c>
      <c r="N894">
        <v>11.26</v>
      </c>
    </row>
    <row r="895" spans="1:14" x14ac:dyDescent="0.25">
      <c r="A895">
        <v>894</v>
      </c>
      <c r="B895">
        <v>4.9293117694923554</v>
      </c>
      <c r="C895" s="3">
        <f t="shared" si="13"/>
        <v>3</v>
      </c>
      <c r="D895">
        <v>12.18</v>
      </c>
      <c r="E895">
        <v>5.99</v>
      </c>
      <c r="F895">
        <v>21.5</v>
      </c>
      <c r="G895">
        <v>9</v>
      </c>
      <c r="H895">
        <v>6.45</v>
      </c>
      <c r="I895">
        <v>12.53</v>
      </c>
      <c r="J895">
        <v>5.41</v>
      </c>
      <c r="K895">
        <v>15.37</v>
      </c>
      <c r="L895">
        <v>17.829999999999998</v>
      </c>
      <c r="M895">
        <v>37.9</v>
      </c>
      <c r="N895">
        <v>11.26</v>
      </c>
    </row>
    <row r="896" spans="1:14" x14ac:dyDescent="0.25">
      <c r="A896">
        <v>895</v>
      </c>
      <c r="B896">
        <v>4.9293117694923554</v>
      </c>
      <c r="C896" s="3">
        <f t="shared" si="13"/>
        <v>3</v>
      </c>
      <c r="D896">
        <v>12.72</v>
      </c>
      <c r="E896">
        <v>5.99</v>
      </c>
      <c r="F896">
        <v>21.4</v>
      </c>
      <c r="G896">
        <v>9</v>
      </c>
      <c r="H896">
        <v>6.43</v>
      </c>
      <c r="I896">
        <v>12.48</v>
      </c>
      <c r="J896">
        <v>5.39</v>
      </c>
      <c r="K896">
        <v>15.31</v>
      </c>
      <c r="L896">
        <v>17.670000000000002</v>
      </c>
      <c r="M896">
        <v>36.57</v>
      </c>
      <c r="N896">
        <v>11.21</v>
      </c>
    </row>
    <row r="897" spans="1:14" x14ac:dyDescent="0.25">
      <c r="A897">
        <v>896</v>
      </c>
      <c r="B897">
        <v>4.9293117694923554</v>
      </c>
      <c r="C897" s="3">
        <f t="shared" si="13"/>
        <v>3</v>
      </c>
      <c r="D897">
        <v>12.77</v>
      </c>
      <c r="E897">
        <v>6.04</v>
      </c>
      <c r="F897">
        <v>21.5</v>
      </c>
      <c r="G897">
        <v>9.11</v>
      </c>
      <c r="H897">
        <v>6.48</v>
      </c>
      <c r="I897">
        <v>12.58</v>
      </c>
      <c r="J897">
        <v>5.45</v>
      </c>
      <c r="K897">
        <v>15.37</v>
      </c>
      <c r="L897">
        <v>17.75</v>
      </c>
      <c r="M897">
        <v>37.9</v>
      </c>
      <c r="N897">
        <v>11.39</v>
      </c>
    </row>
    <row r="898" spans="1:14" x14ac:dyDescent="0.25">
      <c r="A898">
        <v>897</v>
      </c>
      <c r="B898">
        <v>4.9293117694923554</v>
      </c>
      <c r="C898" s="3">
        <f t="shared" si="13"/>
        <v>3</v>
      </c>
      <c r="D898">
        <v>12.77</v>
      </c>
      <c r="E898">
        <v>6.04</v>
      </c>
      <c r="F898">
        <v>21.5</v>
      </c>
      <c r="G898">
        <v>9.07</v>
      </c>
      <c r="H898">
        <v>6.51</v>
      </c>
      <c r="I898">
        <v>12.58</v>
      </c>
      <c r="J898">
        <v>5.39</v>
      </c>
      <c r="K898">
        <v>15.37</v>
      </c>
      <c r="L898">
        <v>17.75</v>
      </c>
      <c r="M898">
        <v>36.57</v>
      </c>
      <c r="N898">
        <v>11.34</v>
      </c>
    </row>
    <row r="899" spans="1:14" x14ac:dyDescent="0.25">
      <c r="A899">
        <v>898</v>
      </c>
      <c r="B899">
        <v>4.9293117694923554</v>
      </c>
      <c r="C899" s="3">
        <f t="shared" ref="C899:C962" si="14">IF(B899&lt;3,1,IF(AND(B899&gt;=3,B899&lt;4),2,IF(AND(B899&gt;=4,B899&lt;5),3,4)))</f>
        <v>3</v>
      </c>
      <c r="D899">
        <v>12.82</v>
      </c>
      <c r="E899">
        <v>6.06</v>
      </c>
      <c r="F899">
        <v>21.5</v>
      </c>
      <c r="G899">
        <v>9.11</v>
      </c>
      <c r="H899">
        <v>6.53</v>
      </c>
      <c r="I899">
        <v>12.58</v>
      </c>
      <c r="J899">
        <v>5.45</v>
      </c>
      <c r="K899">
        <v>15.18</v>
      </c>
      <c r="L899">
        <v>17.75</v>
      </c>
      <c r="M899">
        <v>36.57</v>
      </c>
      <c r="N899">
        <v>11.52</v>
      </c>
    </row>
    <row r="900" spans="1:14" x14ac:dyDescent="0.25">
      <c r="A900">
        <v>899</v>
      </c>
      <c r="B900">
        <v>4.9293117694923554</v>
      </c>
      <c r="C900" s="3">
        <f t="shared" si="14"/>
        <v>3</v>
      </c>
      <c r="D900">
        <v>12.82</v>
      </c>
      <c r="E900">
        <v>6.09</v>
      </c>
      <c r="F900">
        <v>21.69</v>
      </c>
      <c r="G900">
        <v>9.14</v>
      </c>
      <c r="H900">
        <v>6.56</v>
      </c>
      <c r="I900">
        <v>12.68</v>
      </c>
      <c r="J900">
        <v>5.45</v>
      </c>
      <c r="K900">
        <v>15.31</v>
      </c>
      <c r="L900">
        <v>17.829999999999998</v>
      </c>
      <c r="M900">
        <v>37</v>
      </c>
      <c r="N900">
        <v>11.39</v>
      </c>
    </row>
    <row r="901" spans="1:14" x14ac:dyDescent="0.25">
      <c r="A901">
        <v>900</v>
      </c>
      <c r="B901">
        <v>4.9293117694923554</v>
      </c>
      <c r="C901" s="3">
        <f t="shared" si="14"/>
        <v>3</v>
      </c>
      <c r="D901">
        <v>12.92</v>
      </c>
      <c r="E901">
        <v>6.16</v>
      </c>
      <c r="F901">
        <v>21.69</v>
      </c>
      <c r="G901">
        <v>9.2200000000000006</v>
      </c>
      <c r="H901">
        <v>6.61</v>
      </c>
      <c r="I901">
        <v>12.73</v>
      </c>
      <c r="J901">
        <v>5.5</v>
      </c>
      <c r="K901">
        <v>15.56</v>
      </c>
      <c r="L901">
        <v>17.91</v>
      </c>
      <c r="M901">
        <v>36.14</v>
      </c>
      <c r="N901">
        <v>11.66</v>
      </c>
    </row>
    <row r="902" spans="1:14" x14ac:dyDescent="0.25">
      <c r="A902">
        <v>901</v>
      </c>
      <c r="B902">
        <v>5.0036058327297077</v>
      </c>
      <c r="C902" s="3">
        <f t="shared" si="14"/>
        <v>4</v>
      </c>
      <c r="D902">
        <v>12.87</v>
      </c>
      <c r="E902">
        <v>6.11</v>
      </c>
      <c r="F902">
        <v>21.69</v>
      </c>
      <c r="G902">
        <v>9.2200000000000006</v>
      </c>
      <c r="H902">
        <v>6.61</v>
      </c>
      <c r="I902">
        <v>12.73</v>
      </c>
      <c r="J902">
        <v>5.5</v>
      </c>
      <c r="K902">
        <v>15.56</v>
      </c>
      <c r="L902">
        <v>18</v>
      </c>
      <c r="M902">
        <v>36.35</v>
      </c>
      <c r="N902">
        <v>11.12</v>
      </c>
    </row>
    <row r="903" spans="1:14" x14ac:dyDescent="0.25">
      <c r="A903">
        <v>902</v>
      </c>
      <c r="B903">
        <v>5.0036058327297077</v>
      </c>
      <c r="C903" s="3">
        <f t="shared" si="14"/>
        <v>4</v>
      </c>
      <c r="D903">
        <v>12.87</v>
      </c>
      <c r="E903">
        <v>6.11</v>
      </c>
      <c r="F903">
        <v>21.69</v>
      </c>
      <c r="G903">
        <v>9.2200000000000006</v>
      </c>
      <c r="H903">
        <v>6.59</v>
      </c>
      <c r="I903">
        <v>12.73</v>
      </c>
      <c r="J903">
        <v>5.5</v>
      </c>
      <c r="K903">
        <v>15.31</v>
      </c>
      <c r="L903">
        <v>17.91</v>
      </c>
      <c r="M903">
        <v>37.22</v>
      </c>
      <c r="N903">
        <v>11.71</v>
      </c>
    </row>
    <row r="904" spans="1:14" x14ac:dyDescent="0.25">
      <c r="A904">
        <v>903</v>
      </c>
      <c r="B904">
        <v>5.0036058327297077</v>
      </c>
      <c r="C904" s="3">
        <f t="shared" si="14"/>
        <v>4</v>
      </c>
      <c r="D904">
        <v>12.98</v>
      </c>
      <c r="E904">
        <v>6.19</v>
      </c>
      <c r="F904">
        <v>21.79</v>
      </c>
      <c r="G904">
        <v>9.32</v>
      </c>
      <c r="H904">
        <v>6.67</v>
      </c>
      <c r="I904">
        <v>12.83</v>
      </c>
      <c r="J904">
        <v>5.54</v>
      </c>
      <c r="K904">
        <v>15.63</v>
      </c>
      <c r="L904">
        <v>18</v>
      </c>
      <c r="M904">
        <v>37.67</v>
      </c>
      <c r="N904">
        <v>11.62</v>
      </c>
    </row>
    <row r="905" spans="1:14" x14ac:dyDescent="0.25">
      <c r="A905">
        <v>904</v>
      </c>
      <c r="B905">
        <v>5.0036058327297077</v>
      </c>
      <c r="C905" s="3">
        <f t="shared" si="14"/>
        <v>4</v>
      </c>
      <c r="D905">
        <v>12.18</v>
      </c>
      <c r="E905">
        <v>5.99</v>
      </c>
      <c r="F905">
        <v>21.5</v>
      </c>
      <c r="G905">
        <v>9.0399999999999991</v>
      </c>
      <c r="H905">
        <v>6.4</v>
      </c>
      <c r="I905">
        <v>12.48</v>
      </c>
      <c r="J905">
        <v>5.34</v>
      </c>
      <c r="K905">
        <v>15.37</v>
      </c>
      <c r="L905">
        <v>17.75</v>
      </c>
      <c r="M905">
        <v>36.78</v>
      </c>
      <c r="N905">
        <v>11.57</v>
      </c>
    </row>
    <row r="906" spans="1:14" x14ac:dyDescent="0.25">
      <c r="A906">
        <v>905</v>
      </c>
      <c r="B906">
        <v>5.0036058327297077</v>
      </c>
      <c r="C906" s="3">
        <f t="shared" si="14"/>
        <v>4</v>
      </c>
      <c r="D906">
        <v>11.75</v>
      </c>
      <c r="E906">
        <v>5.69</v>
      </c>
      <c r="F906">
        <v>20.83</v>
      </c>
      <c r="G906">
        <v>8.69</v>
      </c>
      <c r="H906">
        <v>6.12</v>
      </c>
      <c r="I906">
        <v>11.99</v>
      </c>
      <c r="J906">
        <v>5.0599999999999996</v>
      </c>
      <c r="K906">
        <v>14.51</v>
      </c>
      <c r="L906">
        <v>17.18</v>
      </c>
      <c r="M906">
        <v>34.909999999999997</v>
      </c>
      <c r="N906">
        <v>11.21</v>
      </c>
    </row>
    <row r="907" spans="1:14" x14ac:dyDescent="0.25">
      <c r="A907">
        <v>906</v>
      </c>
      <c r="B907">
        <v>5.0036058327297077</v>
      </c>
      <c r="C907" s="3">
        <f t="shared" si="14"/>
        <v>4</v>
      </c>
      <c r="D907">
        <v>12.42</v>
      </c>
      <c r="E907">
        <v>5.99</v>
      </c>
      <c r="F907">
        <v>21.31</v>
      </c>
      <c r="G907">
        <v>9.0399999999999991</v>
      </c>
      <c r="H907">
        <v>6.45</v>
      </c>
      <c r="I907">
        <v>12.48</v>
      </c>
      <c r="J907">
        <v>5.36</v>
      </c>
      <c r="K907">
        <v>15.25</v>
      </c>
      <c r="L907">
        <v>17.5</v>
      </c>
      <c r="M907">
        <v>37.22</v>
      </c>
      <c r="N907">
        <v>11.3</v>
      </c>
    </row>
    <row r="908" spans="1:14" x14ac:dyDescent="0.25">
      <c r="A908">
        <v>907</v>
      </c>
      <c r="B908">
        <v>5.0036058327297077</v>
      </c>
      <c r="C908" s="3">
        <f t="shared" si="14"/>
        <v>4</v>
      </c>
      <c r="D908">
        <v>12.23</v>
      </c>
      <c r="E908">
        <v>6.06</v>
      </c>
      <c r="F908">
        <v>21.31</v>
      </c>
      <c r="G908">
        <v>9.11</v>
      </c>
      <c r="H908">
        <v>6.53</v>
      </c>
      <c r="I908">
        <v>12.53</v>
      </c>
      <c r="J908">
        <v>5.43</v>
      </c>
      <c r="K908">
        <v>15.44</v>
      </c>
      <c r="L908">
        <v>17.5</v>
      </c>
      <c r="M908">
        <v>36.35</v>
      </c>
      <c r="N908">
        <v>11.75</v>
      </c>
    </row>
    <row r="909" spans="1:14" x14ac:dyDescent="0.25">
      <c r="A909">
        <v>908</v>
      </c>
      <c r="B909">
        <v>5.0036058327297077</v>
      </c>
      <c r="C909" s="3">
        <f t="shared" si="14"/>
        <v>4</v>
      </c>
      <c r="D909">
        <v>12.23</v>
      </c>
      <c r="E909">
        <v>6.09</v>
      </c>
      <c r="F909">
        <v>21.21</v>
      </c>
      <c r="G909">
        <v>9.14</v>
      </c>
      <c r="H909">
        <v>6.59</v>
      </c>
      <c r="I909">
        <v>12.58</v>
      </c>
      <c r="J909">
        <v>5.41</v>
      </c>
      <c r="K909">
        <v>15.37</v>
      </c>
      <c r="L909">
        <v>17.5</v>
      </c>
      <c r="M909">
        <v>36.35</v>
      </c>
      <c r="N909">
        <v>11.66</v>
      </c>
    </row>
    <row r="910" spans="1:14" x14ac:dyDescent="0.25">
      <c r="A910">
        <v>909</v>
      </c>
      <c r="B910">
        <v>5.0036058327297077</v>
      </c>
      <c r="C910" s="3">
        <f t="shared" si="14"/>
        <v>4</v>
      </c>
      <c r="D910">
        <v>12.42</v>
      </c>
      <c r="E910">
        <v>6.16</v>
      </c>
      <c r="F910">
        <v>21.5</v>
      </c>
      <c r="G910">
        <v>9.2200000000000006</v>
      </c>
      <c r="H910">
        <v>6.64</v>
      </c>
      <c r="I910">
        <v>12.68</v>
      </c>
      <c r="J910">
        <v>5.48</v>
      </c>
      <c r="K910">
        <v>15.56</v>
      </c>
      <c r="L910">
        <v>17.75</v>
      </c>
      <c r="M910">
        <v>36.78</v>
      </c>
      <c r="N910">
        <v>11.71</v>
      </c>
    </row>
    <row r="911" spans="1:14" x14ac:dyDescent="0.25">
      <c r="A911">
        <v>910</v>
      </c>
      <c r="B911">
        <v>5.0036058327297077</v>
      </c>
      <c r="C911" s="3">
        <f t="shared" si="14"/>
        <v>4</v>
      </c>
      <c r="D911">
        <v>12.23</v>
      </c>
      <c r="E911">
        <v>6.09</v>
      </c>
      <c r="F911">
        <v>21.21</v>
      </c>
      <c r="G911">
        <v>9.11</v>
      </c>
      <c r="H911">
        <v>6.53</v>
      </c>
      <c r="I911">
        <v>12.53</v>
      </c>
      <c r="J911">
        <v>5.36</v>
      </c>
      <c r="K911">
        <v>15.37</v>
      </c>
      <c r="L911">
        <v>17.5</v>
      </c>
      <c r="M911">
        <v>34.119999999999997</v>
      </c>
      <c r="N911">
        <v>11.71</v>
      </c>
    </row>
    <row r="912" spans="1:14" x14ac:dyDescent="0.25">
      <c r="A912">
        <v>911</v>
      </c>
      <c r="B912">
        <v>5.0036058327297077</v>
      </c>
      <c r="C912" s="3">
        <f t="shared" si="14"/>
        <v>4</v>
      </c>
      <c r="D912">
        <v>12.13</v>
      </c>
      <c r="E912">
        <v>6.01</v>
      </c>
      <c r="F912">
        <v>21.31</v>
      </c>
      <c r="G912">
        <v>9.0399999999999991</v>
      </c>
      <c r="H912">
        <v>6.48</v>
      </c>
      <c r="I912">
        <v>12.48</v>
      </c>
      <c r="J912">
        <v>5.34</v>
      </c>
      <c r="K912">
        <v>15.37</v>
      </c>
      <c r="L912">
        <v>17.5</v>
      </c>
      <c r="M912">
        <v>36.35</v>
      </c>
      <c r="N912">
        <v>11.21</v>
      </c>
    </row>
    <row r="913" spans="1:14" x14ac:dyDescent="0.25">
      <c r="A913">
        <v>912</v>
      </c>
      <c r="B913">
        <v>5.0036058327297077</v>
      </c>
      <c r="C913" s="3">
        <f t="shared" si="14"/>
        <v>4</v>
      </c>
      <c r="D913">
        <v>12.08</v>
      </c>
      <c r="E913">
        <v>5.99</v>
      </c>
      <c r="F913">
        <v>21.21</v>
      </c>
      <c r="G913">
        <v>9</v>
      </c>
      <c r="H913">
        <v>6.43</v>
      </c>
      <c r="I913">
        <v>12.43</v>
      </c>
      <c r="J913">
        <v>5.32</v>
      </c>
      <c r="K913">
        <v>15.37</v>
      </c>
      <c r="L913">
        <v>17.420000000000002</v>
      </c>
      <c r="M913">
        <v>35.72</v>
      </c>
      <c r="N913">
        <v>11.39</v>
      </c>
    </row>
    <row r="914" spans="1:14" x14ac:dyDescent="0.25">
      <c r="A914">
        <v>913</v>
      </c>
      <c r="B914">
        <v>5.0036058327297077</v>
      </c>
      <c r="C914" s="3">
        <f t="shared" si="14"/>
        <v>4</v>
      </c>
      <c r="D914">
        <v>12.08</v>
      </c>
      <c r="E914">
        <v>5.96</v>
      </c>
      <c r="F914">
        <v>21.21</v>
      </c>
      <c r="G914">
        <v>8.9700000000000006</v>
      </c>
      <c r="H914">
        <v>6.4</v>
      </c>
      <c r="I914">
        <v>12.38</v>
      </c>
      <c r="J914">
        <v>5.32</v>
      </c>
      <c r="K914">
        <v>15.37</v>
      </c>
      <c r="L914">
        <v>17.420000000000002</v>
      </c>
      <c r="M914">
        <v>35.93</v>
      </c>
      <c r="N914">
        <v>11.62</v>
      </c>
    </row>
    <row r="915" spans="1:14" x14ac:dyDescent="0.25">
      <c r="A915">
        <v>914</v>
      </c>
      <c r="B915">
        <v>5.0036058327297077</v>
      </c>
      <c r="C915" s="3">
        <f t="shared" si="14"/>
        <v>4</v>
      </c>
      <c r="D915">
        <v>12.18</v>
      </c>
      <c r="E915">
        <v>6.04</v>
      </c>
      <c r="F915">
        <v>21.31</v>
      </c>
      <c r="G915">
        <v>9.07</v>
      </c>
      <c r="H915">
        <v>6.51</v>
      </c>
      <c r="I915">
        <v>12.53</v>
      </c>
      <c r="J915">
        <v>5.39</v>
      </c>
      <c r="K915">
        <v>15.37</v>
      </c>
      <c r="L915">
        <v>17.5</v>
      </c>
      <c r="M915">
        <v>35.93</v>
      </c>
      <c r="N915">
        <v>11.12</v>
      </c>
    </row>
    <row r="916" spans="1:14" x14ac:dyDescent="0.25">
      <c r="A916">
        <v>915</v>
      </c>
      <c r="B916">
        <v>5.0036058327297077</v>
      </c>
      <c r="C916" s="3">
        <f t="shared" si="14"/>
        <v>4</v>
      </c>
      <c r="D916">
        <v>12.13</v>
      </c>
      <c r="E916">
        <v>6.01</v>
      </c>
      <c r="F916">
        <v>21.21</v>
      </c>
      <c r="G916">
        <v>9.0399999999999991</v>
      </c>
      <c r="H916">
        <v>6.48</v>
      </c>
      <c r="I916">
        <v>12.43</v>
      </c>
      <c r="J916">
        <v>5.34</v>
      </c>
      <c r="K916">
        <v>15.31</v>
      </c>
      <c r="L916">
        <v>17.420000000000002</v>
      </c>
      <c r="M916">
        <v>36.35</v>
      </c>
      <c r="N916">
        <v>11.62</v>
      </c>
    </row>
    <row r="917" spans="1:14" x14ac:dyDescent="0.25">
      <c r="A917">
        <v>916</v>
      </c>
      <c r="B917">
        <v>5.0036058327297077</v>
      </c>
      <c r="C917" s="3">
        <f t="shared" si="14"/>
        <v>4</v>
      </c>
      <c r="D917">
        <v>12.23</v>
      </c>
      <c r="E917">
        <v>6.06</v>
      </c>
      <c r="F917">
        <v>21.31</v>
      </c>
      <c r="G917">
        <v>9.11</v>
      </c>
      <c r="H917">
        <v>6.53</v>
      </c>
      <c r="I917">
        <v>12.53</v>
      </c>
      <c r="J917">
        <v>5.36</v>
      </c>
      <c r="K917">
        <v>15.31</v>
      </c>
      <c r="L917">
        <v>17.579999999999998</v>
      </c>
      <c r="M917">
        <v>36.57</v>
      </c>
      <c r="N917">
        <v>11.66</v>
      </c>
    </row>
    <row r="918" spans="1:14" x14ac:dyDescent="0.25">
      <c r="A918">
        <v>917</v>
      </c>
      <c r="B918">
        <v>5.0036058327297077</v>
      </c>
      <c r="C918" s="3">
        <f t="shared" si="14"/>
        <v>4</v>
      </c>
      <c r="D918">
        <v>12.37</v>
      </c>
      <c r="E918">
        <v>6.16</v>
      </c>
      <c r="F918">
        <v>21.5</v>
      </c>
      <c r="G918">
        <v>9.2200000000000006</v>
      </c>
      <c r="H918">
        <v>6.67</v>
      </c>
      <c r="I918">
        <v>12.68</v>
      </c>
      <c r="J918">
        <v>5.48</v>
      </c>
      <c r="K918">
        <v>15.37</v>
      </c>
      <c r="L918">
        <v>17.579999999999998</v>
      </c>
      <c r="M918">
        <v>36.78</v>
      </c>
      <c r="N918">
        <v>11.8</v>
      </c>
    </row>
    <row r="919" spans="1:14" x14ac:dyDescent="0.25">
      <c r="A919">
        <v>918</v>
      </c>
      <c r="B919">
        <v>5.0036058327297077</v>
      </c>
      <c r="C919" s="3">
        <f t="shared" si="14"/>
        <v>4</v>
      </c>
      <c r="D919">
        <v>12.23</v>
      </c>
      <c r="E919">
        <v>6.14</v>
      </c>
      <c r="F919">
        <v>21.31</v>
      </c>
      <c r="G919">
        <v>9.18</v>
      </c>
      <c r="H919">
        <v>6.61</v>
      </c>
      <c r="I919">
        <v>12.58</v>
      </c>
      <c r="J919">
        <v>5.39</v>
      </c>
      <c r="K919">
        <v>15.18</v>
      </c>
      <c r="L919">
        <v>17.5</v>
      </c>
      <c r="M919">
        <v>36.35</v>
      </c>
      <c r="N919">
        <v>11.62</v>
      </c>
    </row>
    <row r="920" spans="1:14" x14ac:dyDescent="0.25">
      <c r="A920">
        <v>919</v>
      </c>
      <c r="B920">
        <v>5.0036058327297077</v>
      </c>
      <c r="C920" s="3">
        <f t="shared" si="14"/>
        <v>4</v>
      </c>
      <c r="D920">
        <v>12.62</v>
      </c>
      <c r="E920">
        <v>6.16</v>
      </c>
      <c r="F920">
        <v>21.69</v>
      </c>
      <c r="G920">
        <v>9.25</v>
      </c>
      <c r="H920">
        <v>6.64</v>
      </c>
      <c r="I920">
        <v>12.68</v>
      </c>
      <c r="J920">
        <v>5.43</v>
      </c>
      <c r="K920">
        <v>15.63</v>
      </c>
      <c r="L920">
        <v>17.829999999999998</v>
      </c>
      <c r="M920">
        <v>37</v>
      </c>
      <c r="N920">
        <v>11.75</v>
      </c>
    </row>
    <row r="921" spans="1:14" x14ac:dyDescent="0.25">
      <c r="A921">
        <v>920</v>
      </c>
      <c r="B921">
        <v>5.0036058327297077</v>
      </c>
      <c r="C921" s="3">
        <f t="shared" si="14"/>
        <v>4</v>
      </c>
      <c r="D921">
        <v>12.42</v>
      </c>
      <c r="E921">
        <v>6.14</v>
      </c>
      <c r="F921">
        <v>21.89</v>
      </c>
      <c r="G921">
        <v>9.2200000000000006</v>
      </c>
      <c r="H921">
        <v>6.64</v>
      </c>
      <c r="I921">
        <v>12.73</v>
      </c>
      <c r="J921">
        <v>5.45</v>
      </c>
      <c r="K921">
        <v>15.69</v>
      </c>
      <c r="L921">
        <v>18</v>
      </c>
      <c r="M921">
        <v>36.78</v>
      </c>
      <c r="N921">
        <v>11.89</v>
      </c>
    </row>
    <row r="922" spans="1:14" x14ac:dyDescent="0.25">
      <c r="A922">
        <v>921</v>
      </c>
      <c r="B922">
        <v>5.0036058327297077</v>
      </c>
      <c r="C922" s="3">
        <f t="shared" si="14"/>
        <v>4</v>
      </c>
      <c r="D922">
        <v>12.47</v>
      </c>
      <c r="E922">
        <v>6.16</v>
      </c>
      <c r="F922">
        <v>21.99</v>
      </c>
      <c r="G922">
        <v>9.25</v>
      </c>
      <c r="H922">
        <v>6.64</v>
      </c>
      <c r="I922">
        <v>12.63</v>
      </c>
      <c r="J922">
        <v>5.48</v>
      </c>
      <c r="K922">
        <v>15.76</v>
      </c>
      <c r="L922">
        <v>18</v>
      </c>
      <c r="M922">
        <v>37.9</v>
      </c>
      <c r="N922">
        <v>11.94</v>
      </c>
    </row>
    <row r="923" spans="1:14" x14ac:dyDescent="0.25">
      <c r="A923">
        <v>922</v>
      </c>
      <c r="B923">
        <v>5.0036058327297077</v>
      </c>
      <c r="C923" s="3">
        <f t="shared" si="14"/>
        <v>4</v>
      </c>
      <c r="D923">
        <v>12.47</v>
      </c>
      <c r="E923">
        <v>6.16</v>
      </c>
      <c r="F923">
        <v>21.99</v>
      </c>
      <c r="G923">
        <v>9.25</v>
      </c>
      <c r="H923">
        <v>6.64</v>
      </c>
      <c r="I923">
        <v>12.83</v>
      </c>
      <c r="J923">
        <v>5.48</v>
      </c>
      <c r="K923">
        <v>15.76</v>
      </c>
      <c r="L923">
        <v>18</v>
      </c>
      <c r="M923">
        <v>39.06</v>
      </c>
      <c r="N923">
        <v>11.94</v>
      </c>
    </row>
    <row r="924" spans="1:14" x14ac:dyDescent="0.25">
      <c r="A924">
        <v>923</v>
      </c>
      <c r="B924">
        <v>5.0036058327297077</v>
      </c>
      <c r="C924" s="3">
        <f t="shared" si="14"/>
        <v>4</v>
      </c>
      <c r="D924">
        <v>12.47</v>
      </c>
      <c r="E924">
        <v>6.16</v>
      </c>
      <c r="F924">
        <v>21.99</v>
      </c>
      <c r="G924">
        <v>9.25</v>
      </c>
      <c r="H924">
        <v>6.64</v>
      </c>
      <c r="I924">
        <v>12.88</v>
      </c>
      <c r="J924">
        <v>5.5</v>
      </c>
      <c r="K924">
        <v>15.76</v>
      </c>
      <c r="L924">
        <v>18</v>
      </c>
      <c r="M924">
        <v>37</v>
      </c>
      <c r="N924">
        <v>11.71</v>
      </c>
    </row>
    <row r="925" spans="1:14" x14ac:dyDescent="0.25">
      <c r="A925">
        <v>924</v>
      </c>
      <c r="B925">
        <v>5.0036058327297077</v>
      </c>
      <c r="C925" s="3">
        <f t="shared" si="14"/>
        <v>4</v>
      </c>
      <c r="D925">
        <v>12.57</v>
      </c>
      <c r="E925">
        <v>6.19</v>
      </c>
      <c r="F925">
        <v>22.09</v>
      </c>
      <c r="G925">
        <v>9.2899999999999991</v>
      </c>
      <c r="H925">
        <v>6.7</v>
      </c>
      <c r="I925">
        <v>12.93</v>
      </c>
      <c r="J925">
        <v>5.52</v>
      </c>
      <c r="K925">
        <v>15.83</v>
      </c>
      <c r="L925">
        <v>18.170000000000002</v>
      </c>
      <c r="M925">
        <v>37.9</v>
      </c>
      <c r="N925">
        <v>11.94</v>
      </c>
    </row>
    <row r="926" spans="1:14" x14ac:dyDescent="0.25">
      <c r="A926">
        <v>925</v>
      </c>
      <c r="B926">
        <v>5.0036058327297077</v>
      </c>
      <c r="C926" s="3">
        <f t="shared" si="14"/>
        <v>4</v>
      </c>
      <c r="D926">
        <v>12.52</v>
      </c>
      <c r="E926">
        <v>6.19</v>
      </c>
      <c r="F926">
        <v>22.09</v>
      </c>
      <c r="G926">
        <v>9.2899999999999991</v>
      </c>
      <c r="H926">
        <v>6.67</v>
      </c>
      <c r="I926">
        <v>12.98</v>
      </c>
      <c r="J926">
        <v>5.52</v>
      </c>
      <c r="K926">
        <v>15.76</v>
      </c>
      <c r="L926">
        <v>18.170000000000002</v>
      </c>
      <c r="M926">
        <v>37.67</v>
      </c>
      <c r="N926">
        <v>12.18</v>
      </c>
    </row>
    <row r="927" spans="1:14" x14ac:dyDescent="0.25">
      <c r="A927">
        <v>926</v>
      </c>
      <c r="B927">
        <v>5.0036058327297077</v>
      </c>
      <c r="C927" s="3">
        <f t="shared" si="14"/>
        <v>4</v>
      </c>
      <c r="D927">
        <v>12.62</v>
      </c>
      <c r="E927">
        <v>6.24</v>
      </c>
      <c r="F927">
        <v>22.19</v>
      </c>
      <c r="G927">
        <v>9.36</v>
      </c>
      <c r="H927">
        <v>6.72</v>
      </c>
      <c r="I927">
        <v>13.04</v>
      </c>
      <c r="J927">
        <v>5.57</v>
      </c>
      <c r="K927">
        <v>15.44</v>
      </c>
      <c r="L927">
        <v>18.25</v>
      </c>
      <c r="M927">
        <v>37.9</v>
      </c>
      <c r="N927">
        <v>11.52</v>
      </c>
    </row>
    <row r="928" spans="1:14" x14ac:dyDescent="0.25">
      <c r="A928">
        <v>927</v>
      </c>
      <c r="B928">
        <v>5.0036058327297077</v>
      </c>
      <c r="C928" s="3">
        <f t="shared" si="14"/>
        <v>4</v>
      </c>
      <c r="D928">
        <v>12.57</v>
      </c>
      <c r="E928">
        <v>6.21</v>
      </c>
      <c r="F928">
        <v>22.19</v>
      </c>
      <c r="G928">
        <v>9.32</v>
      </c>
      <c r="H928">
        <v>6.7</v>
      </c>
      <c r="I928">
        <v>13.04</v>
      </c>
      <c r="J928">
        <v>5.54</v>
      </c>
      <c r="K928">
        <v>13.88</v>
      </c>
      <c r="L928">
        <v>18.25</v>
      </c>
      <c r="M928">
        <v>37.67</v>
      </c>
      <c r="N928">
        <v>11.8</v>
      </c>
    </row>
    <row r="929" spans="1:14" x14ac:dyDescent="0.25">
      <c r="A929">
        <v>928</v>
      </c>
      <c r="B929">
        <v>5.0036058327297077</v>
      </c>
      <c r="C929" s="3">
        <f t="shared" si="14"/>
        <v>4</v>
      </c>
      <c r="D929">
        <v>12.57</v>
      </c>
      <c r="E929">
        <v>6.21</v>
      </c>
      <c r="F929">
        <v>22.09</v>
      </c>
      <c r="G929">
        <v>9.32</v>
      </c>
      <c r="H929">
        <v>6.7</v>
      </c>
      <c r="I929">
        <v>13.04</v>
      </c>
      <c r="J929">
        <v>5.52</v>
      </c>
      <c r="K929">
        <v>13.49</v>
      </c>
      <c r="L929">
        <v>18.25</v>
      </c>
      <c r="M929">
        <v>38.36</v>
      </c>
      <c r="N929">
        <v>11.8</v>
      </c>
    </row>
    <row r="930" spans="1:14" x14ac:dyDescent="0.25">
      <c r="A930">
        <v>929</v>
      </c>
      <c r="B930">
        <v>5.0036058327297077</v>
      </c>
      <c r="C930" s="3">
        <f t="shared" si="14"/>
        <v>4</v>
      </c>
      <c r="D930">
        <v>12.62</v>
      </c>
      <c r="E930">
        <v>6.21</v>
      </c>
      <c r="F930">
        <v>22.19</v>
      </c>
      <c r="G930">
        <v>9.32</v>
      </c>
      <c r="H930">
        <v>6.7</v>
      </c>
      <c r="I930">
        <v>13.04</v>
      </c>
      <c r="J930">
        <v>5.52</v>
      </c>
      <c r="K930">
        <v>13.93</v>
      </c>
      <c r="L930">
        <v>18.25</v>
      </c>
      <c r="M930">
        <v>37.9</v>
      </c>
      <c r="N930">
        <v>11.85</v>
      </c>
    </row>
    <row r="931" spans="1:14" x14ac:dyDescent="0.25">
      <c r="A931">
        <v>930</v>
      </c>
      <c r="B931">
        <v>5.0036058327297077</v>
      </c>
      <c r="C931" s="3">
        <f t="shared" si="14"/>
        <v>4</v>
      </c>
      <c r="D931">
        <v>12.47</v>
      </c>
      <c r="E931">
        <v>6.14</v>
      </c>
      <c r="F931">
        <v>22.09</v>
      </c>
      <c r="G931">
        <v>9.25</v>
      </c>
      <c r="H931">
        <v>6.61</v>
      </c>
      <c r="I931">
        <v>12.93</v>
      </c>
      <c r="J931">
        <v>5.48</v>
      </c>
      <c r="K931">
        <v>13.82</v>
      </c>
      <c r="L931">
        <v>18.079999999999998</v>
      </c>
      <c r="M931">
        <v>36.57</v>
      </c>
      <c r="N931">
        <v>11.85</v>
      </c>
    </row>
    <row r="932" spans="1:14" x14ac:dyDescent="0.25">
      <c r="A932">
        <v>931</v>
      </c>
      <c r="B932">
        <v>5.0036058327297077</v>
      </c>
      <c r="C932" s="3">
        <f t="shared" si="14"/>
        <v>4</v>
      </c>
      <c r="D932">
        <v>12.57</v>
      </c>
      <c r="E932">
        <v>6.19</v>
      </c>
      <c r="F932">
        <v>22.09</v>
      </c>
      <c r="G932">
        <v>9.32</v>
      </c>
      <c r="H932">
        <v>6.67</v>
      </c>
      <c r="I932">
        <v>13.04</v>
      </c>
      <c r="J932">
        <v>5.52</v>
      </c>
      <c r="K932">
        <v>13.54</v>
      </c>
      <c r="L932">
        <v>18.25</v>
      </c>
      <c r="M932">
        <v>37</v>
      </c>
      <c r="N932">
        <v>11.94</v>
      </c>
    </row>
    <row r="933" spans="1:14" x14ac:dyDescent="0.25">
      <c r="A933">
        <v>932</v>
      </c>
      <c r="B933">
        <v>5.0036058327297077</v>
      </c>
      <c r="C933" s="3">
        <f t="shared" si="14"/>
        <v>4</v>
      </c>
      <c r="D933">
        <v>13.08</v>
      </c>
      <c r="E933">
        <v>6.19</v>
      </c>
      <c r="F933">
        <v>22.09</v>
      </c>
      <c r="G933">
        <v>9.32</v>
      </c>
      <c r="H933">
        <v>6.67</v>
      </c>
      <c r="I933">
        <v>13.04</v>
      </c>
      <c r="J933">
        <v>5.52</v>
      </c>
      <c r="K933">
        <v>13.71</v>
      </c>
      <c r="L933">
        <v>18.170000000000002</v>
      </c>
      <c r="M933">
        <v>37.67</v>
      </c>
      <c r="N933">
        <v>11.99</v>
      </c>
    </row>
    <row r="934" spans="1:14" x14ac:dyDescent="0.25">
      <c r="A934">
        <v>933</v>
      </c>
      <c r="B934">
        <v>5.0036058327297077</v>
      </c>
      <c r="C934" s="3">
        <f t="shared" si="14"/>
        <v>4</v>
      </c>
      <c r="D934">
        <v>13.03</v>
      </c>
      <c r="E934">
        <v>6.14</v>
      </c>
      <c r="F934">
        <v>21.99</v>
      </c>
      <c r="G934">
        <v>9.2200000000000006</v>
      </c>
      <c r="H934">
        <v>6.61</v>
      </c>
      <c r="I934">
        <v>12.98</v>
      </c>
      <c r="J934">
        <v>5.48</v>
      </c>
      <c r="K934">
        <v>13.99</v>
      </c>
      <c r="L934">
        <v>18.079999999999998</v>
      </c>
      <c r="M934">
        <v>37</v>
      </c>
      <c r="N934">
        <v>11.85</v>
      </c>
    </row>
    <row r="935" spans="1:14" x14ac:dyDescent="0.25">
      <c r="A935">
        <v>934</v>
      </c>
      <c r="B935">
        <v>5.0036058327297077</v>
      </c>
      <c r="C935" s="3">
        <f t="shared" si="14"/>
        <v>4</v>
      </c>
      <c r="D935">
        <v>12.52</v>
      </c>
      <c r="E935">
        <v>6.19</v>
      </c>
      <c r="F935">
        <v>22.19</v>
      </c>
      <c r="G935">
        <v>9.2899999999999991</v>
      </c>
      <c r="H935">
        <v>6.64</v>
      </c>
      <c r="I935">
        <v>13.04</v>
      </c>
      <c r="J935">
        <v>5.5</v>
      </c>
      <c r="K935">
        <v>13.71</v>
      </c>
      <c r="L935">
        <v>18.170000000000002</v>
      </c>
      <c r="M935">
        <v>37.67</v>
      </c>
      <c r="N935">
        <v>11.89</v>
      </c>
    </row>
    <row r="936" spans="1:14" x14ac:dyDescent="0.25">
      <c r="A936">
        <v>935</v>
      </c>
      <c r="B936">
        <v>5.0036058327297077</v>
      </c>
      <c r="C936" s="3">
        <f t="shared" si="14"/>
        <v>4</v>
      </c>
      <c r="D936">
        <v>12.62</v>
      </c>
      <c r="E936">
        <v>6.16</v>
      </c>
      <c r="F936">
        <v>21.99</v>
      </c>
      <c r="G936">
        <v>9.25</v>
      </c>
      <c r="H936">
        <v>6.61</v>
      </c>
      <c r="I936">
        <v>12.98</v>
      </c>
      <c r="J936">
        <v>5.48</v>
      </c>
      <c r="K936">
        <v>13.99</v>
      </c>
      <c r="L936">
        <v>18.170000000000002</v>
      </c>
      <c r="M936">
        <v>37.44</v>
      </c>
      <c r="N936">
        <v>11.26</v>
      </c>
    </row>
    <row r="937" spans="1:14" x14ac:dyDescent="0.25">
      <c r="A937">
        <v>936</v>
      </c>
      <c r="B937">
        <v>5.0036058327297077</v>
      </c>
      <c r="C937" s="3">
        <f t="shared" si="14"/>
        <v>4</v>
      </c>
      <c r="D937">
        <v>12.92</v>
      </c>
      <c r="E937">
        <v>6.11</v>
      </c>
      <c r="F937">
        <v>21.89</v>
      </c>
      <c r="G937">
        <v>9.2200000000000006</v>
      </c>
      <c r="H937">
        <v>6.56</v>
      </c>
      <c r="I937">
        <v>12.93</v>
      </c>
      <c r="J937">
        <v>5.43</v>
      </c>
      <c r="K937">
        <v>13.54</v>
      </c>
      <c r="L937">
        <v>18.079999999999998</v>
      </c>
      <c r="M937">
        <v>36.78</v>
      </c>
      <c r="N937">
        <v>11.3</v>
      </c>
    </row>
    <row r="938" spans="1:14" x14ac:dyDescent="0.25">
      <c r="A938">
        <v>937</v>
      </c>
      <c r="B938">
        <v>5.0036058327297077</v>
      </c>
      <c r="C938" s="3">
        <f t="shared" si="14"/>
        <v>4</v>
      </c>
      <c r="D938">
        <v>12.52</v>
      </c>
      <c r="E938">
        <v>6.19</v>
      </c>
      <c r="F938">
        <v>22.09</v>
      </c>
      <c r="G938">
        <v>9.2899999999999991</v>
      </c>
      <c r="H938">
        <v>6.64</v>
      </c>
      <c r="I938">
        <v>13.04</v>
      </c>
      <c r="J938">
        <v>5.52</v>
      </c>
      <c r="K938">
        <v>13.76</v>
      </c>
      <c r="L938">
        <v>18.170000000000002</v>
      </c>
      <c r="M938">
        <v>37.22</v>
      </c>
      <c r="N938">
        <v>11.8</v>
      </c>
    </row>
    <row r="939" spans="1:14" x14ac:dyDescent="0.25">
      <c r="A939">
        <v>938</v>
      </c>
      <c r="B939">
        <v>5.0036058327297077</v>
      </c>
      <c r="C939" s="3">
        <f t="shared" si="14"/>
        <v>4</v>
      </c>
      <c r="D939">
        <v>12.57</v>
      </c>
      <c r="E939">
        <v>6.14</v>
      </c>
      <c r="F939">
        <v>21.99</v>
      </c>
      <c r="G939">
        <v>9.25</v>
      </c>
      <c r="H939">
        <v>6.61</v>
      </c>
      <c r="I939">
        <v>12.98</v>
      </c>
      <c r="J939">
        <v>5.45</v>
      </c>
      <c r="K939">
        <v>13.93</v>
      </c>
      <c r="L939">
        <v>18.170000000000002</v>
      </c>
      <c r="M939">
        <v>37.67</v>
      </c>
      <c r="N939">
        <v>11.52</v>
      </c>
    </row>
    <row r="940" spans="1:14" x14ac:dyDescent="0.25">
      <c r="A940">
        <v>939</v>
      </c>
      <c r="B940">
        <v>5.0036058327297077</v>
      </c>
      <c r="C940" s="3">
        <f t="shared" si="14"/>
        <v>4</v>
      </c>
      <c r="D940">
        <v>12.57</v>
      </c>
      <c r="E940">
        <v>6.14</v>
      </c>
      <c r="F940">
        <v>21.99</v>
      </c>
      <c r="G940">
        <v>9.2200000000000006</v>
      </c>
      <c r="H940">
        <v>6.61</v>
      </c>
      <c r="I940">
        <v>12.98</v>
      </c>
      <c r="J940">
        <v>5.48</v>
      </c>
      <c r="K940">
        <v>13.76</v>
      </c>
      <c r="L940">
        <v>18.170000000000002</v>
      </c>
      <c r="M940">
        <v>37.44</v>
      </c>
      <c r="N940">
        <v>11.34</v>
      </c>
    </row>
    <row r="941" spans="1:14" x14ac:dyDescent="0.25">
      <c r="A941">
        <v>940</v>
      </c>
      <c r="B941">
        <v>5.0036058327297077</v>
      </c>
      <c r="C941" s="3">
        <f t="shared" si="14"/>
        <v>4</v>
      </c>
      <c r="D941">
        <v>12.57</v>
      </c>
      <c r="E941">
        <v>6.16</v>
      </c>
      <c r="F941">
        <v>21.99</v>
      </c>
      <c r="G941">
        <v>9.25</v>
      </c>
      <c r="H941">
        <v>6.59</v>
      </c>
      <c r="I941">
        <v>13.04</v>
      </c>
      <c r="J941">
        <v>5.5</v>
      </c>
      <c r="K941">
        <v>13.99</v>
      </c>
      <c r="L941">
        <v>18.170000000000002</v>
      </c>
      <c r="M941">
        <v>37</v>
      </c>
      <c r="N941">
        <v>11.57</v>
      </c>
    </row>
    <row r="942" spans="1:14" x14ac:dyDescent="0.25">
      <c r="A942">
        <v>941</v>
      </c>
      <c r="B942">
        <v>5.0036058327297077</v>
      </c>
      <c r="C942" s="3">
        <f t="shared" si="14"/>
        <v>4</v>
      </c>
      <c r="D942">
        <v>12.57</v>
      </c>
      <c r="E942">
        <v>6.19</v>
      </c>
      <c r="F942">
        <v>21.99</v>
      </c>
      <c r="G942">
        <v>9.25</v>
      </c>
      <c r="H942">
        <v>6.64</v>
      </c>
      <c r="I942">
        <v>13.04</v>
      </c>
      <c r="J942">
        <v>5.5</v>
      </c>
      <c r="K942">
        <v>13.88</v>
      </c>
      <c r="L942">
        <v>18.170000000000002</v>
      </c>
      <c r="M942">
        <v>37.22</v>
      </c>
      <c r="N942">
        <v>11.48</v>
      </c>
    </row>
    <row r="943" spans="1:14" x14ac:dyDescent="0.25">
      <c r="A943">
        <v>942</v>
      </c>
      <c r="B943">
        <v>5.0036058327297077</v>
      </c>
      <c r="C943" s="3">
        <f t="shared" si="14"/>
        <v>4</v>
      </c>
      <c r="D943">
        <v>12.57</v>
      </c>
      <c r="E943">
        <v>6.16</v>
      </c>
      <c r="F943">
        <v>22.09</v>
      </c>
      <c r="G943">
        <v>9.2200000000000006</v>
      </c>
      <c r="H943">
        <v>6.64</v>
      </c>
      <c r="I943">
        <v>13.09</v>
      </c>
      <c r="J943">
        <v>5.57</v>
      </c>
      <c r="K943">
        <v>14.28</v>
      </c>
      <c r="L943">
        <v>18.170000000000002</v>
      </c>
      <c r="M943">
        <v>37</v>
      </c>
      <c r="N943">
        <v>11.43</v>
      </c>
    </row>
    <row r="944" spans="1:14" x14ac:dyDescent="0.25">
      <c r="A944">
        <v>943</v>
      </c>
      <c r="B944">
        <v>5.0036058327297077</v>
      </c>
      <c r="C944" s="3">
        <f t="shared" si="14"/>
        <v>4</v>
      </c>
      <c r="D944">
        <v>12.67</v>
      </c>
      <c r="E944">
        <v>6.24</v>
      </c>
      <c r="F944">
        <v>22.09</v>
      </c>
      <c r="G944">
        <v>9.36</v>
      </c>
      <c r="H944">
        <v>6.7</v>
      </c>
      <c r="I944">
        <v>13.14</v>
      </c>
      <c r="J944">
        <v>5.54</v>
      </c>
      <c r="K944">
        <v>13.93</v>
      </c>
      <c r="L944">
        <v>18.25</v>
      </c>
      <c r="M944">
        <v>37.44</v>
      </c>
      <c r="N944">
        <v>11.57</v>
      </c>
    </row>
    <row r="945" spans="1:14" x14ac:dyDescent="0.25">
      <c r="A945">
        <v>944</v>
      </c>
      <c r="B945">
        <v>5.0036058327297077</v>
      </c>
      <c r="C945" s="3">
        <f t="shared" si="14"/>
        <v>4</v>
      </c>
      <c r="D945">
        <v>12.67</v>
      </c>
      <c r="E945">
        <v>6.24</v>
      </c>
      <c r="F945">
        <v>22.09</v>
      </c>
      <c r="G945">
        <v>9.4</v>
      </c>
      <c r="H945">
        <v>6.7</v>
      </c>
      <c r="I945">
        <v>13.14</v>
      </c>
      <c r="J945">
        <v>5.52</v>
      </c>
      <c r="K945">
        <v>13.93</v>
      </c>
      <c r="L945">
        <v>18.25</v>
      </c>
      <c r="M945">
        <v>39.299999999999997</v>
      </c>
      <c r="N945">
        <v>11.66</v>
      </c>
    </row>
    <row r="946" spans="1:14" x14ac:dyDescent="0.25">
      <c r="A946">
        <v>945</v>
      </c>
      <c r="B946">
        <v>5.0036058327297077</v>
      </c>
      <c r="C946" s="3">
        <f t="shared" si="14"/>
        <v>4</v>
      </c>
      <c r="D946">
        <v>12.67</v>
      </c>
      <c r="E946">
        <v>6.21</v>
      </c>
      <c r="F946">
        <v>22.09</v>
      </c>
      <c r="G946">
        <v>9.32</v>
      </c>
      <c r="H946">
        <v>6.7</v>
      </c>
      <c r="I946">
        <v>13.14</v>
      </c>
      <c r="J946">
        <v>5.52</v>
      </c>
      <c r="K946">
        <v>13.88</v>
      </c>
      <c r="L946">
        <v>18.25</v>
      </c>
      <c r="M946">
        <v>37.67</v>
      </c>
      <c r="N946">
        <v>11.66</v>
      </c>
    </row>
    <row r="947" spans="1:14" x14ac:dyDescent="0.25">
      <c r="A947">
        <v>946</v>
      </c>
      <c r="B947">
        <v>5.0036058327297077</v>
      </c>
      <c r="C947" s="3">
        <f t="shared" si="14"/>
        <v>4</v>
      </c>
      <c r="D947">
        <v>12.47</v>
      </c>
      <c r="E947">
        <v>6.09</v>
      </c>
      <c r="F947">
        <v>21.89</v>
      </c>
      <c r="G947">
        <v>9.2200000000000006</v>
      </c>
      <c r="H947">
        <v>6.56</v>
      </c>
      <c r="I947">
        <v>12.98</v>
      </c>
      <c r="J947">
        <v>5.41</v>
      </c>
      <c r="K947">
        <v>13.82</v>
      </c>
      <c r="L947">
        <v>18.079999999999998</v>
      </c>
      <c r="M947">
        <v>37.44</v>
      </c>
      <c r="N947">
        <v>11.39</v>
      </c>
    </row>
    <row r="948" spans="1:14" x14ac:dyDescent="0.25">
      <c r="A948">
        <v>947</v>
      </c>
      <c r="B948">
        <v>5.0036058327297077</v>
      </c>
      <c r="C948" s="3">
        <f t="shared" si="14"/>
        <v>4</v>
      </c>
      <c r="D948">
        <v>12.52</v>
      </c>
      <c r="E948">
        <v>6.11</v>
      </c>
      <c r="F948">
        <v>21.89</v>
      </c>
      <c r="G948">
        <v>9.2200000000000006</v>
      </c>
      <c r="H948">
        <v>6.59</v>
      </c>
      <c r="I948">
        <v>12.98</v>
      </c>
      <c r="J948">
        <v>5.43</v>
      </c>
      <c r="K948">
        <v>13.93</v>
      </c>
      <c r="L948">
        <v>18.079999999999998</v>
      </c>
      <c r="M948">
        <v>37.22</v>
      </c>
      <c r="N948">
        <v>11.04</v>
      </c>
    </row>
    <row r="949" spans="1:14" x14ac:dyDescent="0.25">
      <c r="A949">
        <v>948</v>
      </c>
      <c r="B949">
        <v>5.0036058327297077</v>
      </c>
      <c r="C949" s="3">
        <f t="shared" si="14"/>
        <v>4</v>
      </c>
      <c r="D949">
        <v>12.67</v>
      </c>
      <c r="E949">
        <v>6.19</v>
      </c>
      <c r="F949">
        <v>21.99</v>
      </c>
      <c r="G949">
        <v>9.32</v>
      </c>
      <c r="H949">
        <v>6.67</v>
      </c>
      <c r="I949">
        <v>13.14</v>
      </c>
      <c r="J949">
        <v>5.5</v>
      </c>
      <c r="K949">
        <v>13.88</v>
      </c>
      <c r="L949">
        <v>18.170000000000002</v>
      </c>
      <c r="M949">
        <v>37.44</v>
      </c>
      <c r="N949">
        <v>11.71</v>
      </c>
    </row>
    <row r="950" spans="1:14" x14ac:dyDescent="0.25">
      <c r="A950">
        <v>949</v>
      </c>
      <c r="B950">
        <v>5.0036058327297077</v>
      </c>
      <c r="C950" s="3">
        <f t="shared" si="14"/>
        <v>4</v>
      </c>
      <c r="D950">
        <v>12.47</v>
      </c>
      <c r="E950">
        <v>6.09</v>
      </c>
      <c r="F950">
        <v>21.79</v>
      </c>
      <c r="G950">
        <v>9.18</v>
      </c>
      <c r="H950">
        <v>6.56</v>
      </c>
      <c r="I950">
        <v>12.93</v>
      </c>
      <c r="J950">
        <v>5.39</v>
      </c>
      <c r="K950">
        <v>13.88</v>
      </c>
      <c r="L950">
        <v>18.079999999999998</v>
      </c>
      <c r="M950">
        <v>36.78</v>
      </c>
      <c r="N950">
        <v>11.52</v>
      </c>
    </row>
    <row r="951" spans="1:14" x14ac:dyDescent="0.25">
      <c r="A951">
        <v>950</v>
      </c>
      <c r="B951">
        <v>5.0036058327297077</v>
      </c>
      <c r="C951" s="3">
        <f t="shared" si="14"/>
        <v>4</v>
      </c>
      <c r="D951">
        <v>12.52</v>
      </c>
      <c r="E951">
        <v>6.11</v>
      </c>
      <c r="F951">
        <v>21.89</v>
      </c>
      <c r="G951">
        <v>9.2200000000000006</v>
      </c>
      <c r="H951">
        <v>6.59</v>
      </c>
      <c r="I951">
        <v>12.98</v>
      </c>
      <c r="J951">
        <v>5.43</v>
      </c>
      <c r="K951">
        <v>13.99</v>
      </c>
      <c r="L951">
        <v>18.079999999999998</v>
      </c>
      <c r="M951">
        <v>38.119999999999997</v>
      </c>
      <c r="N951">
        <v>11.62</v>
      </c>
    </row>
    <row r="952" spans="1:14" x14ac:dyDescent="0.25">
      <c r="A952">
        <v>951</v>
      </c>
      <c r="B952">
        <v>5.0036058327297077</v>
      </c>
      <c r="C952" s="3">
        <f t="shared" si="14"/>
        <v>4</v>
      </c>
      <c r="D952">
        <v>12.47</v>
      </c>
      <c r="E952">
        <v>6.11</v>
      </c>
      <c r="F952">
        <v>21.89</v>
      </c>
      <c r="G952">
        <v>9.2200000000000006</v>
      </c>
      <c r="H952">
        <v>6.59</v>
      </c>
      <c r="I952">
        <v>12.98</v>
      </c>
      <c r="J952">
        <v>5.43</v>
      </c>
      <c r="K952">
        <v>13.88</v>
      </c>
      <c r="L952">
        <v>18</v>
      </c>
      <c r="M952">
        <v>38.590000000000003</v>
      </c>
      <c r="N952">
        <v>11.62</v>
      </c>
    </row>
    <row r="953" spans="1:14" x14ac:dyDescent="0.25">
      <c r="A953">
        <v>952</v>
      </c>
      <c r="B953">
        <v>5.0036058327297077</v>
      </c>
      <c r="C953" s="3">
        <f t="shared" si="14"/>
        <v>4</v>
      </c>
      <c r="D953">
        <v>12.67</v>
      </c>
      <c r="E953">
        <v>6.24</v>
      </c>
      <c r="F953">
        <v>22.09</v>
      </c>
      <c r="G953">
        <v>9.4</v>
      </c>
      <c r="H953">
        <v>6.72</v>
      </c>
      <c r="I953">
        <v>13.14</v>
      </c>
      <c r="J953">
        <v>5.52</v>
      </c>
      <c r="K953">
        <v>14.05</v>
      </c>
      <c r="L953">
        <v>18.25</v>
      </c>
      <c r="M953">
        <v>37.9</v>
      </c>
      <c r="N953">
        <v>11.75</v>
      </c>
    </row>
    <row r="954" spans="1:14" x14ac:dyDescent="0.25">
      <c r="A954">
        <v>953</v>
      </c>
      <c r="B954">
        <v>5.0036058327297077</v>
      </c>
      <c r="C954" s="3">
        <f t="shared" si="14"/>
        <v>4</v>
      </c>
      <c r="D954">
        <v>12.67</v>
      </c>
      <c r="E954">
        <v>6.24</v>
      </c>
      <c r="F954">
        <v>21.99</v>
      </c>
      <c r="G954">
        <v>9.4</v>
      </c>
      <c r="H954">
        <v>6.72</v>
      </c>
      <c r="I954">
        <v>13.19</v>
      </c>
      <c r="J954">
        <v>5.5</v>
      </c>
      <c r="K954">
        <v>14.1</v>
      </c>
      <c r="L954">
        <v>18.25</v>
      </c>
      <c r="M954">
        <v>37.9</v>
      </c>
      <c r="N954">
        <v>11.52</v>
      </c>
    </row>
    <row r="955" spans="1:14" x14ac:dyDescent="0.25">
      <c r="A955">
        <v>954</v>
      </c>
      <c r="B955">
        <v>5.0036058327297077</v>
      </c>
      <c r="C955" s="3">
        <f t="shared" si="14"/>
        <v>4</v>
      </c>
      <c r="D955">
        <v>12.72</v>
      </c>
      <c r="E955">
        <v>6.26</v>
      </c>
      <c r="F955">
        <v>22.09</v>
      </c>
      <c r="G955">
        <v>9.43</v>
      </c>
      <c r="H955">
        <v>6.72</v>
      </c>
      <c r="I955">
        <v>13.19</v>
      </c>
      <c r="J955">
        <v>5.52</v>
      </c>
      <c r="K955">
        <v>14.1</v>
      </c>
      <c r="L955">
        <v>18.25</v>
      </c>
      <c r="M955">
        <v>38.590000000000003</v>
      </c>
      <c r="N955">
        <v>11.85</v>
      </c>
    </row>
    <row r="956" spans="1:14" x14ac:dyDescent="0.25">
      <c r="A956">
        <v>955</v>
      </c>
      <c r="B956">
        <v>5.0036058327297077</v>
      </c>
      <c r="C956" s="3">
        <f t="shared" si="14"/>
        <v>4</v>
      </c>
      <c r="D956">
        <v>12.67</v>
      </c>
      <c r="E956">
        <v>6.26</v>
      </c>
      <c r="F956">
        <v>21.99</v>
      </c>
      <c r="G956">
        <v>9.4</v>
      </c>
      <c r="H956">
        <v>6.72</v>
      </c>
      <c r="I956">
        <v>13.14</v>
      </c>
      <c r="J956">
        <v>5.57</v>
      </c>
      <c r="K956">
        <v>16.57</v>
      </c>
      <c r="L956">
        <v>18.170000000000002</v>
      </c>
      <c r="M956">
        <v>36.57</v>
      </c>
      <c r="N956">
        <v>11.8</v>
      </c>
    </row>
    <row r="957" spans="1:14" x14ac:dyDescent="0.25">
      <c r="A957">
        <v>956</v>
      </c>
      <c r="B957">
        <v>5.0036058327297077</v>
      </c>
      <c r="C957" s="3">
        <f t="shared" si="14"/>
        <v>4</v>
      </c>
      <c r="D957">
        <v>12.57</v>
      </c>
      <c r="E957">
        <v>6.11</v>
      </c>
      <c r="F957">
        <v>21.79</v>
      </c>
      <c r="G957">
        <v>9.25</v>
      </c>
      <c r="H957">
        <v>6.59</v>
      </c>
      <c r="I957">
        <v>12.98</v>
      </c>
      <c r="J957">
        <v>5.41</v>
      </c>
      <c r="K957">
        <v>14.1</v>
      </c>
      <c r="L957">
        <v>18</v>
      </c>
      <c r="M957">
        <v>37.22</v>
      </c>
      <c r="N957">
        <v>11.57</v>
      </c>
    </row>
    <row r="958" spans="1:14" x14ac:dyDescent="0.25">
      <c r="A958">
        <v>957</v>
      </c>
      <c r="B958">
        <v>5.0036058327297077</v>
      </c>
      <c r="C958" s="3">
        <f t="shared" si="14"/>
        <v>4</v>
      </c>
      <c r="D958">
        <v>12.47</v>
      </c>
      <c r="E958">
        <v>6.09</v>
      </c>
      <c r="F958">
        <v>21.79</v>
      </c>
      <c r="G958">
        <v>9.2200000000000006</v>
      </c>
      <c r="H958">
        <v>6.56</v>
      </c>
      <c r="I958">
        <v>12.98</v>
      </c>
      <c r="J958">
        <v>5.39</v>
      </c>
      <c r="K958">
        <v>13.76</v>
      </c>
      <c r="L958">
        <v>18</v>
      </c>
      <c r="M958">
        <v>38.119999999999997</v>
      </c>
      <c r="N958">
        <v>11.52</v>
      </c>
    </row>
    <row r="959" spans="1:14" x14ac:dyDescent="0.25">
      <c r="A959">
        <v>958</v>
      </c>
      <c r="B959">
        <v>5.0036058327297077</v>
      </c>
      <c r="C959" s="3">
        <f t="shared" si="14"/>
        <v>4</v>
      </c>
      <c r="D959">
        <v>12.57</v>
      </c>
      <c r="E959">
        <v>6.16</v>
      </c>
      <c r="F959">
        <v>21.89</v>
      </c>
      <c r="G959">
        <v>9.36</v>
      </c>
      <c r="H959">
        <v>6.64</v>
      </c>
      <c r="I959">
        <v>13.09</v>
      </c>
      <c r="J959">
        <v>5.45</v>
      </c>
      <c r="K959">
        <v>13.93</v>
      </c>
      <c r="L959">
        <v>18.079999999999998</v>
      </c>
      <c r="M959">
        <v>37.22</v>
      </c>
      <c r="N959">
        <v>11.57</v>
      </c>
    </row>
    <row r="960" spans="1:14" x14ac:dyDescent="0.25">
      <c r="A960">
        <v>959</v>
      </c>
      <c r="B960">
        <v>5.0036058327297077</v>
      </c>
      <c r="C960" s="3">
        <f t="shared" si="14"/>
        <v>4</v>
      </c>
      <c r="D960">
        <v>12.72</v>
      </c>
      <c r="E960">
        <v>6.26</v>
      </c>
      <c r="F960">
        <v>22.09</v>
      </c>
      <c r="G960">
        <v>9.43</v>
      </c>
      <c r="H960">
        <v>6.75</v>
      </c>
      <c r="I960">
        <v>13.19</v>
      </c>
      <c r="J960">
        <v>5.5</v>
      </c>
      <c r="K960">
        <v>14.05</v>
      </c>
      <c r="L960">
        <v>18.25</v>
      </c>
      <c r="M960">
        <v>37</v>
      </c>
      <c r="N960">
        <v>11.66</v>
      </c>
    </row>
    <row r="961" spans="1:14" x14ac:dyDescent="0.25">
      <c r="A961">
        <v>960</v>
      </c>
      <c r="B961">
        <v>5.0036058327297077</v>
      </c>
      <c r="C961" s="3">
        <f t="shared" si="14"/>
        <v>4</v>
      </c>
      <c r="D961">
        <v>12.62</v>
      </c>
      <c r="E961">
        <v>6.19</v>
      </c>
      <c r="F961">
        <v>21.99</v>
      </c>
      <c r="G961">
        <v>9.36</v>
      </c>
      <c r="H961">
        <v>6.67</v>
      </c>
      <c r="I961">
        <v>13.14</v>
      </c>
      <c r="J961">
        <v>5.48</v>
      </c>
      <c r="K961">
        <v>13.99</v>
      </c>
      <c r="L961">
        <v>18.079999999999998</v>
      </c>
      <c r="M961">
        <v>37.67</v>
      </c>
      <c r="N961">
        <v>11.57</v>
      </c>
    </row>
    <row r="962" spans="1:14" x14ac:dyDescent="0.25">
      <c r="A962">
        <v>961</v>
      </c>
      <c r="B962">
        <v>5.0569965273202602</v>
      </c>
      <c r="C962" s="3">
        <f t="shared" si="14"/>
        <v>4</v>
      </c>
      <c r="D962">
        <v>12.52</v>
      </c>
      <c r="E962">
        <v>6.11</v>
      </c>
      <c r="F962">
        <v>21.79</v>
      </c>
      <c r="G962">
        <v>9.2899999999999991</v>
      </c>
      <c r="H962">
        <v>6.59</v>
      </c>
      <c r="I962">
        <v>13.04</v>
      </c>
      <c r="J962">
        <v>5.41</v>
      </c>
      <c r="K962">
        <v>14.16</v>
      </c>
      <c r="L962">
        <v>18</v>
      </c>
      <c r="M962">
        <v>42.11</v>
      </c>
      <c r="N962">
        <v>11.43</v>
      </c>
    </row>
    <row r="963" spans="1:14" x14ac:dyDescent="0.25">
      <c r="A963">
        <v>962</v>
      </c>
      <c r="B963">
        <v>5.0569965273202602</v>
      </c>
      <c r="C963" s="3">
        <f t="shared" ref="C963:C1026" si="15">IF(B963&lt;3,1,IF(AND(B963&gt;=3,B963&lt;4),2,IF(AND(B963&gt;=4,B963&lt;5),3,4)))</f>
        <v>4</v>
      </c>
      <c r="D963">
        <v>12.47</v>
      </c>
      <c r="E963">
        <v>6.06</v>
      </c>
      <c r="F963">
        <v>21.79</v>
      </c>
      <c r="G963">
        <v>9.2200000000000006</v>
      </c>
      <c r="H963">
        <v>6.53</v>
      </c>
      <c r="I963">
        <v>12.93</v>
      </c>
      <c r="J963">
        <v>5.36</v>
      </c>
      <c r="K963">
        <v>13.93</v>
      </c>
      <c r="L963">
        <v>18</v>
      </c>
      <c r="M963">
        <v>37</v>
      </c>
      <c r="N963">
        <v>11.43</v>
      </c>
    </row>
    <row r="964" spans="1:14" x14ac:dyDescent="0.25">
      <c r="A964">
        <v>963</v>
      </c>
      <c r="B964">
        <v>5.0569965273202602</v>
      </c>
      <c r="C964" s="3">
        <f t="shared" si="15"/>
        <v>4</v>
      </c>
      <c r="D964">
        <v>12.57</v>
      </c>
      <c r="E964">
        <v>6.16</v>
      </c>
      <c r="F964">
        <v>21.89</v>
      </c>
      <c r="G964">
        <v>9.32</v>
      </c>
      <c r="H964">
        <v>6.64</v>
      </c>
      <c r="I964">
        <v>13.09</v>
      </c>
      <c r="J964">
        <v>5.45</v>
      </c>
      <c r="K964">
        <v>16.23</v>
      </c>
      <c r="L964">
        <v>18</v>
      </c>
      <c r="M964">
        <v>36.78</v>
      </c>
      <c r="N964">
        <v>11.71</v>
      </c>
    </row>
    <row r="965" spans="1:14" x14ac:dyDescent="0.25">
      <c r="A965">
        <v>964</v>
      </c>
      <c r="B965">
        <v>5.0569965273202602</v>
      </c>
      <c r="C965" s="3">
        <f t="shared" si="15"/>
        <v>4</v>
      </c>
      <c r="D965">
        <v>12.77</v>
      </c>
      <c r="E965">
        <v>6.29</v>
      </c>
      <c r="F965">
        <v>22.09</v>
      </c>
      <c r="G965">
        <v>9.4700000000000006</v>
      </c>
      <c r="H965">
        <v>6.78</v>
      </c>
      <c r="I965">
        <v>13.3</v>
      </c>
      <c r="J965">
        <v>5.59</v>
      </c>
      <c r="K965">
        <v>14.16</v>
      </c>
      <c r="L965">
        <v>18.25</v>
      </c>
      <c r="M965">
        <v>37.9</v>
      </c>
      <c r="N965">
        <v>11.57</v>
      </c>
    </row>
    <row r="966" spans="1:14" x14ac:dyDescent="0.25">
      <c r="A966">
        <v>965</v>
      </c>
      <c r="B966">
        <v>5.0569965273202602</v>
      </c>
      <c r="C966" s="3">
        <f t="shared" si="15"/>
        <v>4</v>
      </c>
      <c r="D966">
        <v>12.72</v>
      </c>
      <c r="E966">
        <v>6.24</v>
      </c>
      <c r="F966">
        <v>21.99</v>
      </c>
      <c r="G966">
        <v>9.51</v>
      </c>
      <c r="H966">
        <v>6.75</v>
      </c>
      <c r="I966">
        <v>13.25</v>
      </c>
      <c r="J966">
        <v>5.5</v>
      </c>
      <c r="K966">
        <v>13.99</v>
      </c>
      <c r="L966">
        <v>18.170000000000002</v>
      </c>
      <c r="M966">
        <v>35.72</v>
      </c>
      <c r="N966">
        <v>11.62</v>
      </c>
    </row>
    <row r="967" spans="1:14" x14ac:dyDescent="0.25">
      <c r="A967">
        <v>966</v>
      </c>
      <c r="B967">
        <v>5.0569965273202602</v>
      </c>
      <c r="C967" s="3">
        <f t="shared" si="15"/>
        <v>4</v>
      </c>
      <c r="D967">
        <v>12.57</v>
      </c>
      <c r="E967">
        <v>6.14</v>
      </c>
      <c r="F967">
        <v>21.89</v>
      </c>
      <c r="G967">
        <v>9.2899999999999991</v>
      </c>
      <c r="H967">
        <v>6.61</v>
      </c>
      <c r="I967">
        <v>13.04</v>
      </c>
      <c r="J967">
        <v>5.41</v>
      </c>
      <c r="K967">
        <v>14.05</v>
      </c>
      <c r="L967">
        <v>18</v>
      </c>
      <c r="M967">
        <v>36.78</v>
      </c>
      <c r="N967">
        <v>11.34</v>
      </c>
    </row>
    <row r="968" spans="1:14" x14ac:dyDescent="0.25">
      <c r="A968">
        <v>967</v>
      </c>
      <c r="B968">
        <v>5.0569965273202602</v>
      </c>
      <c r="C968" s="3">
        <f t="shared" si="15"/>
        <v>4</v>
      </c>
      <c r="D968">
        <v>12.62</v>
      </c>
      <c r="E968">
        <v>6.19</v>
      </c>
      <c r="F968">
        <v>21.99</v>
      </c>
      <c r="G968">
        <v>9.32</v>
      </c>
      <c r="H968">
        <v>6.7</v>
      </c>
      <c r="I968">
        <v>13.14</v>
      </c>
      <c r="J968">
        <v>5.48</v>
      </c>
      <c r="K968">
        <v>13.93</v>
      </c>
      <c r="L968">
        <v>18.079999999999998</v>
      </c>
      <c r="M968">
        <v>37.9</v>
      </c>
      <c r="N968">
        <v>11.57</v>
      </c>
    </row>
    <row r="969" spans="1:14" x14ac:dyDescent="0.25">
      <c r="A969">
        <v>968</v>
      </c>
      <c r="B969">
        <v>5.0569965273202602</v>
      </c>
      <c r="C969" s="3">
        <f t="shared" si="15"/>
        <v>4</v>
      </c>
      <c r="D969">
        <v>12.67</v>
      </c>
      <c r="E969">
        <v>6.21</v>
      </c>
      <c r="F969">
        <v>21.89</v>
      </c>
      <c r="G969">
        <v>9.4700000000000006</v>
      </c>
      <c r="H969">
        <v>6.72</v>
      </c>
      <c r="I969">
        <v>13.19</v>
      </c>
      <c r="J969">
        <v>5.5</v>
      </c>
      <c r="K969">
        <v>14.1</v>
      </c>
      <c r="L969">
        <v>18.170000000000002</v>
      </c>
      <c r="M969">
        <v>37</v>
      </c>
      <c r="N969">
        <v>11.34</v>
      </c>
    </row>
    <row r="970" spans="1:14" x14ac:dyDescent="0.25">
      <c r="A970">
        <v>969</v>
      </c>
      <c r="B970">
        <v>5.0569965273202602</v>
      </c>
      <c r="C970" s="3">
        <f t="shared" si="15"/>
        <v>4</v>
      </c>
      <c r="D970">
        <v>12.52</v>
      </c>
      <c r="E970">
        <v>6.14</v>
      </c>
      <c r="F970">
        <v>21.79</v>
      </c>
      <c r="G970">
        <v>9.36</v>
      </c>
      <c r="H970">
        <v>6.61</v>
      </c>
      <c r="I970">
        <v>13.09</v>
      </c>
      <c r="J970">
        <v>5.43</v>
      </c>
      <c r="K970">
        <v>13.99</v>
      </c>
      <c r="L970">
        <v>18</v>
      </c>
      <c r="M970">
        <v>36.57</v>
      </c>
      <c r="N970">
        <v>11.34</v>
      </c>
    </row>
    <row r="971" spans="1:14" x14ac:dyDescent="0.25">
      <c r="A971">
        <v>970</v>
      </c>
      <c r="B971">
        <v>5.0569965273202602</v>
      </c>
      <c r="C971" s="3">
        <f t="shared" si="15"/>
        <v>4</v>
      </c>
      <c r="D971">
        <v>12.67</v>
      </c>
      <c r="E971">
        <v>6.21</v>
      </c>
      <c r="F971">
        <v>21.99</v>
      </c>
      <c r="G971">
        <v>9.4</v>
      </c>
      <c r="H971">
        <v>6.72</v>
      </c>
      <c r="I971">
        <v>13.19</v>
      </c>
      <c r="J971">
        <v>5.48</v>
      </c>
      <c r="K971">
        <v>14.45</v>
      </c>
      <c r="L971">
        <v>18.079999999999998</v>
      </c>
      <c r="M971">
        <v>37.67</v>
      </c>
      <c r="N971">
        <v>11.75</v>
      </c>
    </row>
    <row r="972" spans="1:14" x14ac:dyDescent="0.25">
      <c r="A972">
        <v>971</v>
      </c>
      <c r="B972">
        <v>5.0569965273202602</v>
      </c>
      <c r="C972" s="3">
        <f t="shared" si="15"/>
        <v>4</v>
      </c>
      <c r="D972">
        <v>12.67</v>
      </c>
      <c r="E972">
        <v>6.21</v>
      </c>
      <c r="F972">
        <v>21.99</v>
      </c>
      <c r="G972">
        <v>9.4</v>
      </c>
      <c r="H972">
        <v>6.7</v>
      </c>
      <c r="I972">
        <v>13.19</v>
      </c>
      <c r="J972">
        <v>5.48</v>
      </c>
      <c r="K972">
        <v>13.99</v>
      </c>
      <c r="L972">
        <v>18.079999999999998</v>
      </c>
      <c r="M972">
        <v>35.93</v>
      </c>
      <c r="N972">
        <v>11.57</v>
      </c>
    </row>
    <row r="973" spans="1:14" x14ac:dyDescent="0.25">
      <c r="A973">
        <v>972</v>
      </c>
      <c r="B973">
        <v>5.0569965273202602</v>
      </c>
      <c r="C973" s="3">
        <f t="shared" si="15"/>
        <v>4</v>
      </c>
      <c r="D973">
        <v>12.62</v>
      </c>
      <c r="E973">
        <v>6.16</v>
      </c>
      <c r="F973">
        <v>21.89</v>
      </c>
      <c r="G973">
        <v>9.36</v>
      </c>
      <c r="H973">
        <v>6.67</v>
      </c>
      <c r="I973">
        <v>13.09</v>
      </c>
      <c r="J973">
        <v>5.43</v>
      </c>
      <c r="K973">
        <v>14.05</v>
      </c>
      <c r="L973">
        <v>18.079999999999998</v>
      </c>
      <c r="M973">
        <v>37</v>
      </c>
      <c r="N973">
        <v>11.57</v>
      </c>
    </row>
    <row r="974" spans="1:14" x14ac:dyDescent="0.25">
      <c r="A974">
        <v>973</v>
      </c>
      <c r="B974">
        <v>5.0569965273202602</v>
      </c>
      <c r="C974" s="3">
        <f t="shared" si="15"/>
        <v>4</v>
      </c>
      <c r="D974">
        <v>12.72</v>
      </c>
      <c r="E974">
        <v>6.24</v>
      </c>
      <c r="F974">
        <v>21.99</v>
      </c>
      <c r="G974">
        <v>9.43</v>
      </c>
      <c r="H974">
        <v>6.72</v>
      </c>
      <c r="I974">
        <v>13.25</v>
      </c>
      <c r="J974">
        <v>5.5</v>
      </c>
      <c r="K974">
        <v>14.1</v>
      </c>
      <c r="L974">
        <v>18.170000000000002</v>
      </c>
      <c r="M974">
        <v>37.67</v>
      </c>
      <c r="N974">
        <v>11.71</v>
      </c>
    </row>
    <row r="975" spans="1:14" x14ac:dyDescent="0.25">
      <c r="A975">
        <v>974</v>
      </c>
      <c r="B975">
        <v>5.0569965273202602</v>
      </c>
      <c r="C975" s="3">
        <f t="shared" si="15"/>
        <v>4</v>
      </c>
      <c r="D975">
        <v>12.52</v>
      </c>
      <c r="E975">
        <v>6.09</v>
      </c>
      <c r="F975">
        <v>21.79</v>
      </c>
      <c r="G975">
        <v>9.25</v>
      </c>
      <c r="H975">
        <v>6.61</v>
      </c>
      <c r="I975">
        <v>13.04</v>
      </c>
      <c r="J975">
        <v>5.36</v>
      </c>
      <c r="K975">
        <v>13.99</v>
      </c>
      <c r="L975">
        <v>18</v>
      </c>
      <c r="M975">
        <v>37.22</v>
      </c>
      <c r="N975">
        <v>11.34</v>
      </c>
    </row>
    <row r="976" spans="1:14" x14ac:dyDescent="0.25">
      <c r="A976">
        <v>975</v>
      </c>
      <c r="B976">
        <v>5.0569965273202602</v>
      </c>
      <c r="C976" s="3">
        <f t="shared" si="15"/>
        <v>4</v>
      </c>
      <c r="D976">
        <v>12.62</v>
      </c>
      <c r="E976">
        <v>6.16</v>
      </c>
      <c r="F976">
        <v>21.89</v>
      </c>
      <c r="G976">
        <v>9.36</v>
      </c>
      <c r="H976">
        <v>6.64</v>
      </c>
      <c r="I976">
        <v>13.14</v>
      </c>
      <c r="J976">
        <v>5.43</v>
      </c>
      <c r="K976">
        <v>14.05</v>
      </c>
      <c r="L976">
        <v>18.079999999999998</v>
      </c>
      <c r="M976">
        <v>37.9</v>
      </c>
      <c r="N976">
        <v>11.48</v>
      </c>
    </row>
    <row r="977" spans="1:14" x14ac:dyDescent="0.25">
      <c r="A977">
        <v>976</v>
      </c>
      <c r="B977">
        <v>5.0569965273202602</v>
      </c>
      <c r="C977" s="3">
        <f t="shared" si="15"/>
        <v>4</v>
      </c>
      <c r="D977">
        <v>12.52</v>
      </c>
      <c r="E977">
        <v>6.09</v>
      </c>
      <c r="F977">
        <v>21.79</v>
      </c>
      <c r="G977">
        <v>9.25</v>
      </c>
      <c r="H977">
        <v>6.56</v>
      </c>
      <c r="I977">
        <v>13.04</v>
      </c>
      <c r="J977">
        <v>5.34</v>
      </c>
      <c r="K977">
        <v>13.93</v>
      </c>
      <c r="L977">
        <v>17.91</v>
      </c>
      <c r="M977">
        <v>37.44</v>
      </c>
      <c r="N977">
        <v>11.48</v>
      </c>
    </row>
    <row r="978" spans="1:14" x14ac:dyDescent="0.25">
      <c r="A978">
        <v>977</v>
      </c>
      <c r="B978">
        <v>5.0569965273202602</v>
      </c>
      <c r="C978" s="3">
        <f t="shared" si="15"/>
        <v>4</v>
      </c>
      <c r="D978">
        <v>12.42</v>
      </c>
      <c r="E978">
        <v>6.01</v>
      </c>
      <c r="F978">
        <v>21.6</v>
      </c>
      <c r="G978">
        <v>9.18</v>
      </c>
      <c r="H978">
        <v>6.51</v>
      </c>
      <c r="I978">
        <v>12.93</v>
      </c>
      <c r="J978">
        <v>5.32</v>
      </c>
      <c r="K978">
        <v>13.99</v>
      </c>
      <c r="L978">
        <v>17.91</v>
      </c>
      <c r="M978">
        <v>35.51</v>
      </c>
      <c r="N978">
        <v>11.12</v>
      </c>
    </row>
    <row r="979" spans="1:14" x14ac:dyDescent="0.25">
      <c r="A979">
        <v>978</v>
      </c>
      <c r="B979">
        <v>5.0569965273202602</v>
      </c>
      <c r="C979" s="3">
        <f t="shared" si="15"/>
        <v>4</v>
      </c>
      <c r="D979">
        <v>12.47</v>
      </c>
      <c r="E979">
        <v>6.06</v>
      </c>
      <c r="F979">
        <v>21.69</v>
      </c>
      <c r="G979">
        <v>9.2200000000000006</v>
      </c>
      <c r="H979">
        <v>6.53</v>
      </c>
      <c r="I979">
        <v>12.98</v>
      </c>
      <c r="J979">
        <v>5.36</v>
      </c>
      <c r="K979">
        <v>13.99</v>
      </c>
      <c r="L979">
        <v>17.91</v>
      </c>
      <c r="M979">
        <v>36.78</v>
      </c>
      <c r="N979">
        <v>11.48</v>
      </c>
    </row>
    <row r="980" spans="1:14" x14ac:dyDescent="0.25">
      <c r="A980">
        <v>979</v>
      </c>
      <c r="B980">
        <v>5.0569965273202602</v>
      </c>
      <c r="C980" s="3">
        <f t="shared" si="15"/>
        <v>4</v>
      </c>
      <c r="D980">
        <v>12.47</v>
      </c>
      <c r="E980">
        <v>6.06</v>
      </c>
      <c r="F980">
        <v>21.69</v>
      </c>
      <c r="G980">
        <v>9.2200000000000006</v>
      </c>
      <c r="H980">
        <v>6.56</v>
      </c>
      <c r="I980">
        <v>13.04</v>
      </c>
      <c r="J980">
        <v>5.39</v>
      </c>
      <c r="K980">
        <v>13.99</v>
      </c>
      <c r="L980">
        <v>17.91</v>
      </c>
      <c r="M980">
        <v>37</v>
      </c>
      <c r="N980">
        <v>11.34</v>
      </c>
    </row>
    <row r="981" spans="1:14" x14ac:dyDescent="0.25">
      <c r="A981">
        <v>980</v>
      </c>
      <c r="B981">
        <v>5.0569965273202602</v>
      </c>
      <c r="C981" s="3">
        <f t="shared" si="15"/>
        <v>4</v>
      </c>
      <c r="D981">
        <v>12.47</v>
      </c>
      <c r="E981">
        <v>6.06</v>
      </c>
      <c r="F981">
        <v>21.69</v>
      </c>
      <c r="G981">
        <v>9.25</v>
      </c>
      <c r="H981">
        <v>6.53</v>
      </c>
      <c r="I981">
        <v>13.04</v>
      </c>
      <c r="J981">
        <v>5.36</v>
      </c>
      <c r="K981">
        <v>14.1</v>
      </c>
      <c r="L981">
        <v>17.91</v>
      </c>
      <c r="M981">
        <v>37.22</v>
      </c>
      <c r="N981">
        <v>11.21</v>
      </c>
    </row>
    <row r="982" spans="1:14" x14ac:dyDescent="0.25">
      <c r="A982">
        <v>981</v>
      </c>
      <c r="B982">
        <v>5.0569965273202602</v>
      </c>
      <c r="C982" s="3">
        <f t="shared" si="15"/>
        <v>4</v>
      </c>
      <c r="D982">
        <v>12.57</v>
      </c>
      <c r="E982">
        <v>6.14</v>
      </c>
      <c r="F982">
        <v>21.79</v>
      </c>
      <c r="G982">
        <v>9.2899999999999991</v>
      </c>
      <c r="H982">
        <v>6.61</v>
      </c>
      <c r="I982">
        <v>13.09</v>
      </c>
      <c r="J982">
        <v>5.41</v>
      </c>
      <c r="K982">
        <v>13.99</v>
      </c>
      <c r="L982">
        <v>18</v>
      </c>
      <c r="M982">
        <v>36.78</v>
      </c>
      <c r="N982">
        <v>11.85</v>
      </c>
    </row>
    <row r="983" spans="1:14" x14ac:dyDescent="0.25">
      <c r="A983">
        <v>982</v>
      </c>
      <c r="B983">
        <v>5.0569965273202602</v>
      </c>
      <c r="C983" s="3">
        <f t="shared" si="15"/>
        <v>4</v>
      </c>
      <c r="D983">
        <v>12.72</v>
      </c>
      <c r="E983">
        <v>6.21</v>
      </c>
      <c r="F983">
        <v>21.89</v>
      </c>
      <c r="G983">
        <v>9.4</v>
      </c>
      <c r="H983">
        <v>6.7</v>
      </c>
      <c r="I983">
        <v>13.25</v>
      </c>
      <c r="J983">
        <v>5.48</v>
      </c>
      <c r="K983">
        <v>14.05</v>
      </c>
      <c r="L983">
        <v>18.079999999999998</v>
      </c>
      <c r="M983">
        <v>38.119999999999997</v>
      </c>
      <c r="N983">
        <v>11.85</v>
      </c>
    </row>
    <row r="984" spans="1:14" x14ac:dyDescent="0.25">
      <c r="A984">
        <v>983</v>
      </c>
      <c r="B984">
        <v>5.0569965273202602</v>
      </c>
      <c r="C984" s="3">
        <f t="shared" si="15"/>
        <v>4</v>
      </c>
      <c r="D984">
        <v>12.72</v>
      </c>
      <c r="E984">
        <v>6.21</v>
      </c>
      <c r="F984">
        <v>21.89</v>
      </c>
      <c r="G984">
        <v>9.4</v>
      </c>
      <c r="H984">
        <v>6.72</v>
      </c>
      <c r="I984">
        <v>13.25</v>
      </c>
      <c r="J984">
        <v>5.48</v>
      </c>
      <c r="K984">
        <v>15.18</v>
      </c>
      <c r="L984">
        <v>18.079999999999998</v>
      </c>
      <c r="M984">
        <v>38.36</v>
      </c>
      <c r="N984">
        <v>11.71</v>
      </c>
    </row>
    <row r="985" spans="1:14" x14ac:dyDescent="0.25">
      <c r="A985">
        <v>984</v>
      </c>
      <c r="B985">
        <v>5.0569965273202602</v>
      </c>
      <c r="C985" s="3">
        <f t="shared" si="15"/>
        <v>4</v>
      </c>
      <c r="D985">
        <v>12.67</v>
      </c>
      <c r="E985">
        <v>6.21</v>
      </c>
      <c r="F985">
        <v>21.89</v>
      </c>
      <c r="G985">
        <v>9.4</v>
      </c>
      <c r="H985">
        <v>6.53</v>
      </c>
      <c r="I985">
        <v>13.19</v>
      </c>
      <c r="J985">
        <v>5.45</v>
      </c>
      <c r="K985">
        <v>14.1</v>
      </c>
      <c r="L985">
        <v>18.079999999999998</v>
      </c>
      <c r="M985">
        <v>38.119999999999997</v>
      </c>
      <c r="N985">
        <v>11.66</v>
      </c>
    </row>
    <row r="986" spans="1:14" x14ac:dyDescent="0.25">
      <c r="A986">
        <v>985</v>
      </c>
      <c r="B986">
        <v>5.0569965273202602</v>
      </c>
      <c r="C986" s="3">
        <f t="shared" si="15"/>
        <v>4</v>
      </c>
      <c r="D986">
        <v>12.62</v>
      </c>
      <c r="E986">
        <v>6.19</v>
      </c>
      <c r="F986">
        <v>21.99</v>
      </c>
      <c r="G986">
        <v>9.36</v>
      </c>
      <c r="H986">
        <v>6.48</v>
      </c>
      <c r="I986">
        <v>13.14</v>
      </c>
      <c r="J986">
        <v>5.41</v>
      </c>
      <c r="K986">
        <v>14.05</v>
      </c>
      <c r="L986">
        <v>18</v>
      </c>
      <c r="M986">
        <v>38.119999999999997</v>
      </c>
      <c r="N986">
        <v>11.66</v>
      </c>
    </row>
    <row r="987" spans="1:14" x14ac:dyDescent="0.25">
      <c r="A987">
        <v>986</v>
      </c>
      <c r="B987">
        <v>5.0569965273202602</v>
      </c>
      <c r="C987" s="3">
        <f t="shared" si="15"/>
        <v>4</v>
      </c>
      <c r="D987">
        <v>12.57</v>
      </c>
      <c r="E987">
        <v>6.11</v>
      </c>
      <c r="F987">
        <v>21.79</v>
      </c>
      <c r="G987">
        <v>9.2899999999999991</v>
      </c>
      <c r="H987">
        <v>6.48</v>
      </c>
      <c r="I987">
        <v>13.09</v>
      </c>
      <c r="J987">
        <v>5.36</v>
      </c>
      <c r="K987">
        <v>14.05</v>
      </c>
      <c r="L987">
        <v>18</v>
      </c>
      <c r="M987">
        <v>37.44</v>
      </c>
      <c r="N987">
        <v>11.66</v>
      </c>
    </row>
    <row r="988" spans="1:14" x14ac:dyDescent="0.25">
      <c r="A988">
        <v>987</v>
      </c>
      <c r="B988">
        <v>5.0569965273202602</v>
      </c>
      <c r="C988" s="3">
        <f t="shared" si="15"/>
        <v>4</v>
      </c>
      <c r="D988">
        <v>12.77</v>
      </c>
      <c r="E988">
        <v>6.24</v>
      </c>
      <c r="F988">
        <v>22.09</v>
      </c>
      <c r="G988">
        <v>9.4700000000000006</v>
      </c>
      <c r="H988">
        <v>6.67</v>
      </c>
      <c r="I988">
        <v>13.3</v>
      </c>
      <c r="J988">
        <v>5.5</v>
      </c>
      <c r="K988">
        <v>14.22</v>
      </c>
      <c r="L988">
        <v>18.170000000000002</v>
      </c>
      <c r="M988">
        <v>39.06</v>
      </c>
      <c r="N988">
        <v>11.8</v>
      </c>
    </row>
    <row r="989" spans="1:14" x14ac:dyDescent="0.25">
      <c r="A989">
        <v>988</v>
      </c>
      <c r="B989">
        <v>5.0569965273202602</v>
      </c>
      <c r="C989" s="3">
        <f t="shared" si="15"/>
        <v>4</v>
      </c>
      <c r="D989">
        <v>12.72</v>
      </c>
      <c r="E989">
        <v>6.21</v>
      </c>
      <c r="F989">
        <v>21.99</v>
      </c>
      <c r="G989">
        <v>9.43</v>
      </c>
      <c r="H989">
        <v>6.61</v>
      </c>
      <c r="I989">
        <v>13.25</v>
      </c>
      <c r="J989">
        <v>5.45</v>
      </c>
      <c r="K989">
        <v>14.1</v>
      </c>
      <c r="L989">
        <v>18.170000000000002</v>
      </c>
      <c r="M989">
        <v>39.06</v>
      </c>
      <c r="N989">
        <v>12.03</v>
      </c>
    </row>
    <row r="990" spans="1:14" x14ac:dyDescent="0.25">
      <c r="A990">
        <v>989</v>
      </c>
      <c r="B990">
        <v>5.0569965273202602</v>
      </c>
      <c r="C990" s="3">
        <f t="shared" si="15"/>
        <v>4</v>
      </c>
      <c r="D990">
        <v>12.72</v>
      </c>
      <c r="E990">
        <v>6.21</v>
      </c>
      <c r="F990">
        <v>21.99</v>
      </c>
      <c r="G990">
        <v>9.43</v>
      </c>
      <c r="H990">
        <v>6.7</v>
      </c>
      <c r="I990">
        <v>13.25</v>
      </c>
      <c r="J990">
        <v>5.45</v>
      </c>
      <c r="K990">
        <v>14.16</v>
      </c>
      <c r="L990">
        <v>18.170000000000002</v>
      </c>
      <c r="M990">
        <v>39.79</v>
      </c>
      <c r="N990">
        <v>11.85</v>
      </c>
    </row>
    <row r="991" spans="1:14" x14ac:dyDescent="0.25">
      <c r="A991">
        <v>990</v>
      </c>
      <c r="B991">
        <v>5.0569965273202602</v>
      </c>
      <c r="C991" s="3">
        <f t="shared" si="15"/>
        <v>4</v>
      </c>
      <c r="D991">
        <v>12.57</v>
      </c>
      <c r="E991">
        <v>6.14</v>
      </c>
      <c r="F991">
        <v>21.89</v>
      </c>
      <c r="G991">
        <v>9.32</v>
      </c>
      <c r="H991">
        <v>6.59</v>
      </c>
      <c r="I991">
        <v>13.14</v>
      </c>
      <c r="J991">
        <v>5.39</v>
      </c>
      <c r="K991">
        <v>14.16</v>
      </c>
      <c r="L991">
        <v>18.079999999999998</v>
      </c>
      <c r="M991">
        <v>39.79</v>
      </c>
      <c r="N991">
        <v>11.71</v>
      </c>
    </row>
    <row r="992" spans="1:14" x14ac:dyDescent="0.25">
      <c r="A992">
        <v>991</v>
      </c>
      <c r="B992">
        <v>5.0569965273202602</v>
      </c>
      <c r="C992" s="3">
        <f t="shared" si="15"/>
        <v>4</v>
      </c>
      <c r="D992">
        <v>12.72</v>
      </c>
      <c r="E992">
        <v>6.24</v>
      </c>
      <c r="F992">
        <v>22.09</v>
      </c>
      <c r="G992">
        <v>9.43</v>
      </c>
      <c r="H992">
        <v>6.72</v>
      </c>
      <c r="I992">
        <v>13.3</v>
      </c>
      <c r="J992">
        <v>5.48</v>
      </c>
      <c r="K992">
        <v>14.1</v>
      </c>
      <c r="L992">
        <v>18.170000000000002</v>
      </c>
      <c r="M992">
        <v>38.590000000000003</v>
      </c>
      <c r="N992">
        <v>11.75</v>
      </c>
    </row>
    <row r="993" spans="1:14" x14ac:dyDescent="0.25">
      <c r="A993">
        <v>992</v>
      </c>
      <c r="B993">
        <v>5.0569965273202602</v>
      </c>
      <c r="C993" s="3">
        <f t="shared" si="15"/>
        <v>4</v>
      </c>
      <c r="D993">
        <v>12.52</v>
      </c>
      <c r="E993">
        <v>6.09</v>
      </c>
      <c r="F993">
        <v>21.79</v>
      </c>
      <c r="G993">
        <v>9.25</v>
      </c>
      <c r="H993">
        <v>6.56</v>
      </c>
      <c r="I993">
        <v>13.09</v>
      </c>
      <c r="J993">
        <v>5.34</v>
      </c>
      <c r="K993">
        <v>14.16</v>
      </c>
      <c r="L993">
        <v>18</v>
      </c>
      <c r="M993">
        <v>37</v>
      </c>
      <c r="N993">
        <v>11.57</v>
      </c>
    </row>
    <row r="994" spans="1:14" x14ac:dyDescent="0.25">
      <c r="A994">
        <v>993</v>
      </c>
      <c r="B994">
        <v>5.0569965273202602</v>
      </c>
      <c r="C994" s="3">
        <f t="shared" si="15"/>
        <v>4</v>
      </c>
      <c r="D994">
        <v>12.52</v>
      </c>
      <c r="E994">
        <v>6.11</v>
      </c>
      <c r="F994">
        <v>21.79</v>
      </c>
      <c r="G994">
        <v>9.2899999999999991</v>
      </c>
      <c r="H994">
        <v>6.51</v>
      </c>
      <c r="I994">
        <v>13.14</v>
      </c>
      <c r="J994">
        <v>5.36</v>
      </c>
      <c r="K994">
        <v>14.05</v>
      </c>
      <c r="L994">
        <v>18</v>
      </c>
      <c r="M994">
        <v>37</v>
      </c>
      <c r="N994">
        <v>11.62</v>
      </c>
    </row>
    <row r="995" spans="1:14" x14ac:dyDescent="0.25">
      <c r="A995">
        <v>994</v>
      </c>
      <c r="B995">
        <v>5.0569965273202602</v>
      </c>
      <c r="C995" s="3">
        <f t="shared" si="15"/>
        <v>4</v>
      </c>
      <c r="D995">
        <v>12.62</v>
      </c>
      <c r="E995">
        <v>6.16</v>
      </c>
      <c r="F995">
        <v>21.89</v>
      </c>
      <c r="G995">
        <v>9.32</v>
      </c>
      <c r="H995">
        <v>6.61</v>
      </c>
      <c r="I995">
        <v>13.19</v>
      </c>
      <c r="J995">
        <v>5.41</v>
      </c>
      <c r="K995">
        <v>14.28</v>
      </c>
      <c r="L995">
        <v>18.079999999999998</v>
      </c>
      <c r="M995">
        <v>38.119999999999997</v>
      </c>
      <c r="N995">
        <v>11.57</v>
      </c>
    </row>
    <row r="996" spans="1:14" x14ac:dyDescent="0.25">
      <c r="A996">
        <v>995</v>
      </c>
      <c r="B996">
        <v>5.0569965273202602</v>
      </c>
      <c r="C996" s="3">
        <f t="shared" si="15"/>
        <v>4</v>
      </c>
      <c r="D996">
        <v>12.57</v>
      </c>
      <c r="E996">
        <v>6.14</v>
      </c>
      <c r="F996">
        <v>21.79</v>
      </c>
      <c r="G996">
        <v>9.32</v>
      </c>
      <c r="H996">
        <v>6.59</v>
      </c>
      <c r="I996">
        <v>13.19</v>
      </c>
      <c r="J996">
        <v>5.39</v>
      </c>
      <c r="K996">
        <v>14.22</v>
      </c>
      <c r="L996">
        <v>18.079999999999998</v>
      </c>
      <c r="M996">
        <v>37.22</v>
      </c>
      <c r="N996">
        <v>11.62</v>
      </c>
    </row>
    <row r="997" spans="1:14" x14ac:dyDescent="0.25">
      <c r="A997">
        <v>996</v>
      </c>
      <c r="B997">
        <v>5.0569965273202602</v>
      </c>
      <c r="C997" s="3">
        <f t="shared" si="15"/>
        <v>4</v>
      </c>
      <c r="D997">
        <v>12.57</v>
      </c>
      <c r="E997">
        <v>6.14</v>
      </c>
      <c r="F997">
        <v>21.89</v>
      </c>
      <c r="G997">
        <v>9.32</v>
      </c>
      <c r="H997">
        <v>6.61</v>
      </c>
      <c r="I997">
        <v>13.19</v>
      </c>
      <c r="J997">
        <v>5.39</v>
      </c>
      <c r="K997">
        <v>14.16</v>
      </c>
      <c r="L997">
        <v>18.079999999999998</v>
      </c>
      <c r="M997">
        <v>38.590000000000003</v>
      </c>
      <c r="N997">
        <v>11.85</v>
      </c>
    </row>
    <row r="998" spans="1:14" x14ac:dyDescent="0.25">
      <c r="A998">
        <v>997</v>
      </c>
      <c r="B998">
        <v>5.0569965273202602</v>
      </c>
      <c r="C998" s="3">
        <f t="shared" si="15"/>
        <v>4</v>
      </c>
      <c r="D998">
        <v>12.57</v>
      </c>
      <c r="E998">
        <v>6.14</v>
      </c>
      <c r="F998">
        <v>21.89</v>
      </c>
      <c r="G998">
        <v>9.32</v>
      </c>
      <c r="H998">
        <v>6.59</v>
      </c>
      <c r="I998">
        <v>13.19</v>
      </c>
      <c r="J998">
        <v>5.39</v>
      </c>
      <c r="K998">
        <v>14.45</v>
      </c>
      <c r="L998">
        <v>18.079999999999998</v>
      </c>
      <c r="M998">
        <v>37.44</v>
      </c>
      <c r="N998">
        <v>11.57</v>
      </c>
    </row>
    <row r="999" spans="1:14" x14ac:dyDescent="0.25">
      <c r="A999">
        <v>998</v>
      </c>
      <c r="B999">
        <v>5.0569965273202602</v>
      </c>
      <c r="C999" s="3">
        <f t="shared" si="15"/>
        <v>4</v>
      </c>
      <c r="D999">
        <v>12.67</v>
      </c>
      <c r="E999">
        <v>6.19</v>
      </c>
      <c r="F999">
        <v>21.89</v>
      </c>
      <c r="G999">
        <v>9.43</v>
      </c>
      <c r="H999">
        <v>6.61</v>
      </c>
      <c r="I999">
        <v>13.3</v>
      </c>
      <c r="J999">
        <v>5.43</v>
      </c>
      <c r="K999">
        <v>14.16</v>
      </c>
      <c r="L999">
        <v>18.170000000000002</v>
      </c>
      <c r="M999">
        <v>37.67</v>
      </c>
      <c r="N999">
        <v>11.66</v>
      </c>
    </row>
    <row r="1000" spans="1:14" x14ac:dyDescent="0.25">
      <c r="A1000">
        <v>999</v>
      </c>
      <c r="B1000">
        <v>5.0569965273202602</v>
      </c>
      <c r="C1000" s="3">
        <f t="shared" si="15"/>
        <v>4</v>
      </c>
      <c r="D1000">
        <v>12.62</v>
      </c>
      <c r="E1000">
        <v>6.16</v>
      </c>
      <c r="F1000">
        <v>21.89</v>
      </c>
      <c r="G1000">
        <v>9.36</v>
      </c>
      <c r="H1000">
        <v>6.56</v>
      </c>
      <c r="I1000">
        <v>13.25</v>
      </c>
      <c r="J1000">
        <v>5.41</v>
      </c>
      <c r="K1000">
        <v>14.1</v>
      </c>
      <c r="L1000">
        <v>18.079999999999998</v>
      </c>
      <c r="M1000">
        <v>37.22</v>
      </c>
      <c r="N1000">
        <v>11.66</v>
      </c>
    </row>
    <row r="1001" spans="1:14" x14ac:dyDescent="0.25">
      <c r="A1001">
        <v>1000</v>
      </c>
      <c r="B1001">
        <v>5.0569965273202602</v>
      </c>
      <c r="C1001" s="3">
        <f t="shared" si="15"/>
        <v>4</v>
      </c>
      <c r="D1001">
        <v>12.82</v>
      </c>
      <c r="E1001">
        <v>6.32</v>
      </c>
      <c r="F1001">
        <v>22.09</v>
      </c>
      <c r="G1001">
        <v>9.5500000000000007</v>
      </c>
      <c r="H1001">
        <v>6.72</v>
      </c>
      <c r="I1001">
        <v>13.46</v>
      </c>
      <c r="J1001">
        <v>5.52</v>
      </c>
      <c r="K1001">
        <v>14.33</v>
      </c>
      <c r="L1001">
        <v>18.34</v>
      </c>
      <c r="M1001">
        <v>35.93</v>
      </c>
      <c r="N1001">
        <v>11.89</v>
      </c>
    </row>
    <row r="1002" spans="1:14" x14ac:dyDescent="0.25">
      <c r="A1002">
        <v>1001</v>
      </c>
      <c r="B1002">
        <v>5.0569965273202602</v>
      </c>
      <c r="C1002" s="3">
        <f t="shared" si="15"/>
        <v>4</v>
      </c>
      <c r="D1002">
        <v>12.77</v>
      </c>
      <c r="E1002">
        <v>6.24</v>
      </c>
      <c r="F1002">
        <v>21.99</v>
      </c>
      <c r="G1002">
        <v>9.43</v>
      </c>
      <c r="H1002">
        <v>6.64</v>
      </c>
      <c r="I1002">
        <v>13.35</v>
      </c>
      <c r="J1002">
        <v>5.45</v>
      </c>
      <c r="K1002">
        <v>14.28</v>
      </c>
      <c r="L1002">
        <v>18.25</v>
      </c>
      <c r="M1002">
        <v>38.119999999999997</v>
      </c>
      <c r="N1002">
        <v>11.62</v>
      </c>
    </row>
    <row r="1003" spans="1:14" x14ac:dyDescent="0.25">
      <c r="A1003">
        <v>1002</v>
      </c>
      <c r="B1003">
        <v>5.0569965273202602</v>
      </c>
      <c r="C1003" s="3">
        <f t="shared" si="15"/>
        <v>4</v>
      </c>
      <c r="D1003">
        <v>12.77</v>
      </c>
      <c r="E1003">
        <v>6.26</v>
      </c>
      <c r="F1003">
        <v>22.09</v>
      </c>
      <c r="G1003">
        <v>9.43</v>
      </c>
      <c r="H1003">
        <v>6.64</v>
      </c>
      <c r="I1003">
        <v>13.35</v>
      </c>
      <c r="J1003">
        <v>5.45</v>
      </c>
      <c r="K1003">
        <v>14.28</v>
      </c>
      <c r="L1003">
        <v>18.25</v>
      </c>
      <c r="M1003">
        <v>39.299999999999997</v>
      </c>
      <c r="N1003">
        <v>11.75</v>
      </c>
    </row>
    <row r="1004" spans="1:14" x14ac:dyDescent="0.25">
      <c r="A1004">
        <v>1003</v>
      </c>
      <c r="B1004">
        <v>5.0569965273202602</v>
      </c>
      <c r="C1004" s="3">
        <f t="shared" si="15"/>
        <v>4</v>
      </c>
      <c r="D1004">
        <v>12.77</v>
      </c>
      <c r="E1004">
        <v>6.26</v>
      </c>
      <c r="F1004">
        <v>22.09</v>
      </c>
      <c r="G1004">
        <v>9.4700000000000006</v>
      </c>
      <c r="H1004">
        <v>6.67</v>
      </c>
      <c r="I1004">
        <v>13.35</v>
      </c>
      <c r="J1004">
        <v>5.45</v>
      </c>
      <c r="K1004">
        <v>15.69</v>
      </c>
      <c r="L1004">
        <v>18.25</v>
      </c>
      <c r="M1004">
        <v>38.36</v>
      </c>
      <c r="N1004">
        <v>11.75</v>
      </c>
    </row>
    <row r="1005" spans="1:14" x14ac:dyDescent="0.25">
      <c r="A1005">
        <v>1004</v>
      </c>
      <c r="B1005">
        <v>5.0569965273202602</v>
      </c>
      <c r="C1005" s="3">
        <f t="shared" si="15"/>
        <v>4</v>
      </c>
      <c r="D1005">
        <v>12.82</v>
      </c>
      <c r="E1005">
        <v>6.29</v>
      </c>
      <c r="F1005">
        <v>22.09</v>
      </c>
      <c r="G1005">
        <v>9.4700000000000006</v>
      </c>
      <c r="H1005">
        <v>6.72</v>
      </c>
      <c r="I1005">
        <v>13.41</v>
      </c>
      <c r="J1005">
        <v>5.48</v>
      </c>
      <c r="K1005">
        <v>14.33</v>
      </c>
      <c r="L1005">
        <v>18.25</v>
      </c>
      <c r="M1005">
        <v>38.36</v>
      </c>
      <c r="N1005">
        <v>11.75</v>
      </c>
    </row>
    <row r="1006" spans="1:14" x14ac:dyDescent="0.25">
      <c r="A1006">
        <v>1005</v>
      </c>
      <c r="B1006">
        <v>5.0569965273202602</v>
      </c>
      <c r="C1006" s="3">
        <f t="shared" si="15"/>
        <v>4</v>
      </c>
      <c r="D1006">
        <v>12.72</v>
      </c>
      <c r="E1006">
        <v>6.21</v>
      </c>
      <c r="F1006">
        <v>21.99</v>
      </c>
      <c r="G1006">
        <v>9.4</v>
      </c>
      <c r="H1006">
        <v>6.67</v>
      </c>
      <c r="I1006">
        <v>13.3</v>
      </c>
      <c r="J1006">
        <v>5.43</v>
      </c>
      <c r="K1006">
        <v>14.22</v>
      </c>
      <c r="L1006">
        <v>18.170000000000002</v>
      </c>
      <c r="M1006">
        <v>38.36</v>
      </c>
      <c r="N1006">
        <v>11.66</v>
      </c>
    </row>
    <row r="1007" spans="1:14" x14ac:dyDescent="0.25">
      <c r="A1007">
        <v>1006</v>
      </c>
      <c r="B1007">
        <v>5.0569965273202602</v>
      </c>
      <c r="C1007" s="3">
        <f t="shared" si="15"/>
        <v>4</v>
      </c>
      <c r="D1007">
        <v>12.82</v>
      </c>
      <c r="E1007">
        <v>6.26</v>
      </c>
      <c r="F1007">
        <v>22.09</v>
      </c>
      <c r="G1007">
        <v>9.51</v>
      </c>
      <c r="H1007">
        <v>6.7</v>
      </c>
      <c r="I1007">
        <v>13.41</v>
      </c>
      <c r="J1007">
        <v>5.5</v>
      </c>
      <c r="K1007">
        <v>14.22</v>
      </c>
      <c r="L1007">
        <v>18.25</v>
      </c>
      <c r="M1007">
        <v>38.36</v>
      </c>
      <c r="N1007">
        <v>11.71</v>
      </c>
    </row>
    <row r="1008" spans="1:14" x14ac:dyDescent="0.25">
      <c r="A1008">
        <v>1007</v>
      </c>
      <c r="B1008">
        <v>5.0569965273202602</v>
      </c>
      <c r="C1008" s="3">
        <f t="shared" si="15"/>
        <v>4</v>
      </c>
      <c r="D1008">
        <v>12.67</v>
      </c>
      <c r="E1008">
        <v>6.19</v>
      </c>
      <c r="F1008">
        <v>21.99</v>
      </c>
      <c r="G1008">
        <v>9.36</v>
      </c>
      <c r="H1008">
        <v>6.64</v>
      </c>
      <c r="I1008">
        <v>13.3</v>
      </c>
      <c r="J1008">
        <v>5.41</v>
      </c>
      <c r="K1008">
        <v>14.22</v>
      </c>
      <c r="L1008">
        <v>18.170000000000002</v>
      </c>
      <c r="M1008">
        <v>37.22</v>
      </c>
      <c r="N1008">
        <v>11.62</v>
      </c>
    </row>
    <row r="1009" spans="1:14" x14ac:dyDescent="0.25">
      <c r="A1009">
        <v>1008</v>
      </c>
      <c r="B1009">
        <v>5.0569965273202602</v>
      </c>
      <c r="C1009" s="3">
        <f t="shared" si="15"/>
        <v>4</v>
      </c>
      <c r="D1009">
        <v>12.72</v>
      </c>
      <c r="E1009">
        <v>6.19</v>
      </c>
      <c r="F1009">
        <v>21.99</v>
      </c>
      <c r="G1009">
        <v>9.4</v>
      </c>
      <c r="H1009">
        <v>6.67</v>
      </c>
      <c r="I1009">
        <v>13.3</v>
      </c>
      <c r="J1009">
        <v>5.41</v>
      </c>
      <c r="K1009">
        <v>14.28</v>
      </c>
      <c r="L1009">
        <v>18.170000000000002</v>
      </c>
      <c r="M1009">
        <v>37.67</v>
      </c>
      <c r="N1009">
        <v>11.52</v>
      </c>
    </row>
    <row r="1010" spans="1:14" x14ac:dyDescent="0.25">
      <c r="A1010">
        <v>1009</v>
      </c>
      <c r="B1010">
        <v>5.0569965273202602</v>
      </c>
      <c r="C1010" s="3">
        <f t="shared" si="15"/>
        <v>4</v>
      </c>
      <c r="D1010">
        <v>12.77</v>
      </c>
      <c r="E1010">
        <v>6.24</v>
      </c>
      <c r="F1010">
        <v>22.09</v>
      </c>
      <c r="G1010">
        <v>9.43</v>
      </c>
      <c r="H1010">
        <v>6.7</v>
      </c>
      <c r="I1010">
        <v>13.41</v>
      </c>
      <c r="J1010">
        <v>5.45</v>
      </c>
      <c r="K1010">
        <v>14.28</v>
      </c>
      <c r="L1010">
        <v>18.170000000000002</v>
      </c>
      <c r="M1010">
        <v>37.9</v>
      </c>
      <c r="N1010">
        <v>11.26</v>
      </c>
    </row>
    <row r="1011" spans="1:14" x14ac:dyDescent="0.25">
      <c r="A1011">
        <v>1010</v>
      </c>
      <c r="B1011">
        <v>5.0569965273202602</v>
      </c>
      <c r="C1011" s="3">
        <f t="shared" si="15"/>
        <v>4</v>
      </c>
      <c r="D1011">
        <v>12.82</v>
      </c>
      <c r="E1011">
        <v>6.26</v>
      </c>
      <c r="F1011">
        <v>22.09</v>
      </c>
      <c r="G1011">
        <v>9.4700000000000006</v>
      </c>
      <c r="H1011">
        <v>6.75</v>
      </c>
      <c r="I1011">
        <v>13.41</v>
      </c>
      <c r="J1011">
        <v>5.45</v>
      </c>
      <c r="K1011">
        <v>14.39</v>
      </c>
      <c r="L1011">
        <v>18.25</v>
      </c>
      <c r="M1011">
        <v>39.299999999999997</v>
      </c>
      <c r="N1011">
        <v>11.75</v>
      </c>
    </row>
    <row r="1012" spans="1:14" x14ac:dyDescent="0.25">
      <c r="A1012">
        <v>1011</v>
      </c>
      <c r="B1012">
        <v>5.0569965273202602</v>
      </c>
      <c r="C1012" s="3">
        <f t="shared" si="15"/>
        <v>4</v>
      </c>
      <c r="D1012">
        <v>12.62</v>
      </c>
      <c r="E1012">
        <v>6.14</v>
      </c>
      <c r="F1012">
        <v>21.89</v>
      </c>
      <c r="G1012">
        <v>9.36</v>
      </c>
      <c r="H1012">
        <v>6.59</v>
      </c>
      <c r="I1012">
        <v>13.25</v>
      </c>
      <c r="J1012">
        <v>5.34</v>
      </c>
      <c r="K1012">
        <v>14.22</v>
      </c>
      <c r="L1012">
        <v>18.079999999999998</v>
      </c>
      <c r="M1012">
        <v>37</v>
      </c>
      <c r="N1012">
        <v>11.21</v>
      </c>
    </row>
    <row r="1013" spans="1:14" x14ac:dyDescent="0.25">
      <c r="A1013">
        <v>1012</v>
      </c>
      <c r="B1013">
        <v>5.0569965273202602</v>
      </c>
      <c r="C1013" s="3">
        <f t="shared" si="15"/>
        <v>4</v>
      </c>
      <c r="D1013">
        <v>12.87</v>
      </c>
      <c r="E1013">
        <v>6.32</v>
      </c>
      <c r="F1013">
        <v>22.19</v>
      </c>
      <c r="G1013">
        <v>9.51</v>
      </c>
      <c r="H1013">
        <v>6.78</v>
      </c>
      <c r="I1013">
        <v>13.51</v>
      </c>
      <c r="J1013">
        <v>5.52</v>
      </c>
      <c r="K1013">
        <v>14.45</v>
      </c>
      <c r="L1013">
        <v>18.34</v>
      </c>
      <c r="M1013">
        <v>37.9</v>
      </c>
      <c r="N1013">
        <v>11.39</v>
      </c>
    </row>
    <row r="1014" spans="1:14" x14ac:dyDescent="0.25">
      <c r="A1014">
        <v>1013</v>
      </c>
      <c r="B1014">
        <v>5.0569965273202602</v>
      </c>
      <c r="C1014" s="3">
        <f t="shared" si="15"/>
        <v>4</v>
      </c>
      <c r="D1014">
        <v>12.87</v>
      </c>
      <c r="E1014">
        <v>6.32</v>
      </c>
      <c r="F1014">
        <v>22.09</v>
      </c>
      <c r="G1014">
        <v>9.51</v>
      </c>
      <c r="H1014">
        <v>6.78</v>
      </c>
      <c r="I1014">
        <v>13.51</v>
      </c>
      <c r="J1014">
        <v>5.5</v>
      </c>
      <c r="K1014">
        <v>14.39</v>
      </c>
      <c r="L1014">
        <v>18.34</v>
      </c>
      <c r="M1014">
        <v>38.36</v>
      </c>
      <c r="N1014">
        <v>11.85</v>
      </c>
    </row>
    <row r="1015" spans="1:14" x14ac:dyDescent="0.25">
      <c r="A1015">
        <v>1014</v>
      </c>
      <c r="B1015">
        <v>5.0569965273202602</v>
      </c>
      <c r="C1015" s="3">
        <f t="shared" si="15"/>
        <v>4</v>
      </c>
      <c r="D1015">
        <v>12.87</v>
      </c>
      <c r="E1015">
        <v>6.32</v>
      </c>
      <c r="F1015">
        <v>22.09</v>
      </c>
      <c r="G1015">
        <v>9.51</v>
      </c>
      <c r="H1015">
        <v>6.75</v>
      </c>
      <c r="I1015">
        <v>13.51</v>
      </c>
      <c r="J1015">
        <v>5.48</v>
      </c>
      <c r="K1015">
        <v>15.69</v>
      </c>
      <c r="L1015">
        <v>18.25</v>
      </c>
      <c r="M1015">
        <v>38.83</v>
      </c>
      <c r="N1015">
        <v>11.85</v>
      </c>
    </row>
    <row r="1016" spans="1:14" x14ac:dyDescent="0.25">
      <c r="A1016">
        <v>1015</v>
      </c>
      <c r="B1016">
        <v>5.0569965273202602</v>
      </c>
      <c r="C1016" s="3">
        <f t="shared" si="15"/>
        <v>4</v>
      </c>
      <c r="D1016">
        <v>12.87</v>
      </c>
      <c r="E1016">
        <v>6.32</v>
      </c>
      <c r="F1016">
        <v>22.19</v>
      </c>
      <c r="G1016">
        <v>9.51</v>
      </c>
      <c r="H1016">
        <v>6.78</v>
      </c>
      <c r="I1016">
        <v>13.51</v>
      </c>
      <c r="J1016">
        <v>5.5</v>
      </c>
      <c r="K1016">
        <v>14.39</v>
      </c>
      <c r="L1016">
        <v>18.34</v>
      </c>
      <c r="M1016">
        <v>39.06</v>
      </c>
      <c r="N1016">
        <v>11.94</v>
      </c>
    </row>
    <row r="1017" spans="1:14" x14ac:dyDescent="0.25">
      <c r="A1017">
        <v>1016</v>
      </c>
      <c r="B1017">
        <v>5.0569965273202602</v>
      </c>
      <c r="C1017" s="3">
        <f t="shared" si="15"/>
        <v>4</v>
      </c>
      <c r="D1017">
        <v>12.52</v>
      </c>
      <c r="E1017">
        <v>6.09</v>
      </c>
      <c r="F1017">
        <v>21.79</v>
      </c>
      <c r="G1017">
        <v>9.2200000000000006</v>
      </c>
      <c r="H1017">
        <v>6.53</v>
      </c>
      <c r="I1017">
        <v>13.19</v>
      </c>
      <c r="J1017">
        <v>5.32</v>
      </c>
      <c r="K1017">
        <v>14.28</v>
      </c>
      <c r="L1017">
        <v>18.079999999999998</v>
      </c>
      <c r="M1017">
        <v>38.119999999999997</v>
      </c>
      <c r="N1017">
        <v>11.62</v>
      </c>
    </row>
    <row r="1018" spans="1:14" x14ac:dyDescent="0.25">
      <c r="A1018">
        <v>1017</v>
      </c>
      <c r="B1018">
        <v>5.0569965273202602</v>
      </c>
      <c r="C1018" s="3">
        <f t="shared" si="15"/>
        <v>4</v>
      </c>
      <c r="D1018">
        <v>12.98</v>
      </c>
      <c r="E1018">
        <v>6.34</v>
      </c>
      <c r="F1018">
        <v>22.19</v>
      </c>
      <c r="G1018">
        <v>9.51</v>
      </c>
      <c r="H1018">
        <v>6.81</v>
      </c>
      <c r="I1018">
        <v>13.57</v>
      </c>
      <c r="J1018">
        <v>5.54</v>
      </c>
      <c r="K1018">
        <v>14.39</v>
      </c>
      <c r="L1018">
        <v>18.43</v>
      </c>
      <c r="M1018">
        <v>39.299999999999997</v>
      </c>
      <c r="N1018">
        <v>12.08</v>
      </c>
    </row>
    <row r="1019" spans="1:14" x14ac:dyDescent="0.25">
      <c r="A1019">
        <v>1018</v>
      </c>
      <c r="B1019">
        <v>5.0569965273202602</v>
      </c>
      <c r="C1019" s="3">
        <f t="shared" si="15"/>
        <v>4</v>
      </c>
      <c r="D1019">
        <v>12.77</v>
      </c>
      <c r="E1019">
        <v>6.21</v>
      </c>
      <c r="F1019">
        <v>21.99</v>
      </c>
      <c r="G1019">
        <v>9.4</v>
      </c>
      <c r="H1019">
        <v>6.67</v>
      </c>
      <c r="I1019">
        <v>13.35</v>
      </c>
      <c r="J1019">
        <v>5.41</v>
      </c>
      <c r="K1019">
        <v>14.22</v>
      </c>
      <c r="L1019">
        <v>18.25</v>
      </c>
      <c r="M1019">
        <v>42.66</v>
      </c>
      <c r="N1019">
        <v>11.8</v>
      </c>
    </row>
    <row r="1020" spans="1:14" x14ac:dyDescent="0.25">
      <c r="A1020">
        <v>1019</v>
      </c>
      <c r="B1020">
        <v>5.0569965273202602</v>
      </c>
      <c r="C1020" s="3">
        <f t="shared" si="15"/>
        <v>4</v>
      </c>
      <c r="D1020">
        <v>12.92</v>
      </c>
      <c r="E1020">
        <v>6.32</v>
      </c>
      <c r="F1020">
        <v>22.19</v>
      </c>
      <c r="G1020">
        <v>9.4700000000000006</v>
      </c>
      <c r="H1020">
        <v>6.78</v>
      </c>
      <c r="I1020">
        <v>13.51</v>
      </c>
      <c r="J1020">
        <v>5.5</v>
      </c>
      <c r="K1020">
        <v>14.45</v>
      </c>
      <c r="L1020">
        <v>18.34</v>
      </c>
      <c r="M1020">
        <v>38.83</v>
      </c>
      <c r="N1020">
        <v>11.85</v>
      </c>
    </row>
    <row r="1021" spans="1:14" x14ac:dyDescent="0.25">
      <c r="A1021">
        <v>1020</v>
      </c>
      <c r="B1021">
        <v>5.0569965273202602</v>
      </c>
      <c r="C1021" s="3">
        <f t="shared" si="15"/>
        <v>4</v>
      </c>
      <c r="D1021">
        <v>12.87</v>
      </c>
      <c r="E1021">
        <v>6.32</v>
      </c>
      <c r="F1021">
        <v>22.19</v>
      </c>
      <c r="G1021">
        <v>9.51</v>
      </c>
      <c r="H1021">
        <v>6.78</v>
      </c>
      <c r="I1021">
        <v>13.51</v>
      </c>
      <c r="J1021">
        <v>5.48</v>
      </c>
      <c r="K1021">
        <v>14.22</v>
      </c>
      <c r="L1021">
        <v>18.34</v>
      </c>
      <c r="M1021">
        <v>39.549999999999997</v>
      </c>
      <c r="N1021">
        <v>11.48</v>
      </c>
    </row>
    <row r="1022" spans="1:14" x14ac:dyDescent="0.25">
      <c r="A1022">
        <v>1021</v>
      </c>
      <c r="B1022">
        <v>5.0990763063882261</v>
      </c>
      <c r="C1022" s="3">
        <f t="shared" si="15"/>
        <v>4</v>
      </c>
      <c r="D1022">
        <v>12.92</v>
      </c>
      <c r="E1022">
        <v>6.34</v>
      </c>
      <c r="F1022">
        <v>22.3</v>
      </c>
      <c r="G1022">
        <v>9.5500000000000007</v>
      </c>
      <c r="H1022">
        <v>6.81</v>
      </c>
      <c r="I1022">
        <v>13.57</v>
      </c>
      <c r="J1022">
        <v>5.5</v>
      </c>
      <c r="K1022">
        <v>14.45</v>
      </c>
      <c r="L1022">
        <v>18.43</v>
      </c>
      <c r="M1022">
        <v>38.590000000000003</v>
      </c>
      <c r="N1022">
        <v>11.66</v>
      </c>
    </row>
    <row r="1023" spans="1:14" x14ac:dyDescent="0.25">
      <c r="A1023">
        <v>1022</v>
      </c>
      <c r="B1023">
        <v>5.0990763063882261</v>
      </c>
      <c r="C1023" s="3">
        <f t="shared" si="15"/>
        <v>4</v>
      </c>
      <c r="D1023">
        <v>12.77</v>
      </c>
      <c r="E1023">
        <v>6.21</v>
      </c>
      <c r="F1023">
        <v>21.99</v>
      </c>
      <c r="G1023">
        <v>9.36</v>
      </c>
      <c r="H1023">
        <v>6.67</v>
      </c>
      <c r="I1023">
        <v>13.41</v>
      </c>
      <c r="J1023">
        <v>5.41</v>
      </c>
      <c r="K1023">
        <v>14.28</v>
      </c>
      <c r="L1023">
        <v>18.25</v>
      </c>
      <c r="M1023">
        <v>38.83</v>
      </c>
      <c r="N1023">
        <v>11.43</v>
      </c>
    </row>
    <row r="1024" spans="1:14" x14ac:dyDescent="0.25">
      <c r="A1024">
        <v>1023</v>
      </c>
      <c r="B1024">
        <v>5.0990763063882261</v>
      </c>
      <c r="C1024" s="3">
        <f t="shared" si="15"/>
        <v>4</v>
      </c>
      <c r="D1024">
        <v>12.87</v>
      </c>
      <c r="E1024">
        <v>6.26</v>
      </c>
      <c r="F1024">
        <v>22.19</v>
      </c>
      <c r="G1024">
        <v>9.43</v>
      </c>
      <c r="H1024">
        <v>6.75</v>
      </c>
      <c r="I1024">
        <v>13.51</v>
      </c>
      <c r="J1024">
        <v>5.48</v>
      </c>
      <c r="K1024">
        <v>14.63</v>
      </c>
      <c r="L1024">
        <v>18.34</v>
      </c>
      <c r="M1024">
        <v>36.57</v>
      </c>
      <c r="N1024">
        <v>11.57</v>
      </c>
    </row>
    <row r="1025" spans="1:14" x14ac:dyDescent="0.25">
      <c r="A1025">
        <v>1024</v>
      </c>
      <c r="B1025">
        <v>5.0990763063882261</v>
      </c>
      <c r="C1025" s="3">
        <f t="shared" si="15"/>
        <v>4</v>
      </c>
      <c r="D1025">
        <v>12.98</v>
      </c>
      <c r="E1025">
        <v>6.34</v>
      </c>
      <c r="F1025">
        <v>22.3</v>
      </c>
      <c r="G1025">
        <v>9.5500000000000007</v>
      </c>
      <c r="H1025">
        <v>6.83</v>
      </c>
      <c r="I1025">
        <v>13.57</v>
      </c>
      <c r="J1025">
        <v>5.54</v>
      </c>
      <c r="K1025">
        <v>15.12</v>
      </c>
      <c r="L1025">
        <v>18.43</v>
      </c>
      <c r="M1025">
        <v>38.36</v>
      </c>
      <c r="N1025">
        <v>11.52</v>
      </c>
    </row>
    <row r="1026" spans="1:14" x14ac:dyDescent="0.25">
      <c r="A1026">
        <v>1025</v>
      </c>
      <c r="B1026">
        <v>5.0990763063882261</v>
      </c>
      <c r="C1026" s="3">
        <f t="shared" si="15"/>
        <v>4</v>
      </c>
      <c r="D1026">
        <v>12.87</v>
      </c>
      <c r="E1026">
        <v>6.32</v>
      </c>
      <c r="F1026">
        <v>22.19</v>
      </c>
      <c r="G1026">
        <v>9.51</v>
      </c>
      <c r="H1026">
        <v>6.81</v>
      </c>
      <c r="I1026">
        <v>13.57</v>
      </c>
      <c r="J1026">
        <v>5.48</v>
      </c>
      <c r="K1026">
        <v>14.39</v>
      </c>
      <c r="L1026">
        <v>18.43</v>
      </c>
      <c r="M1026">
        <v>38.590000000000003</v>
      </c>
      <c r="N1026">
        <v>11.71</v>
      </c>
    </row>
    <row r="1027" spans="1:14" x14ac:dyDescent="0.25">
      <c r="A1027">
        <v>1026</v>
      </c>
      <c r="B1027">
        <v>5.0990763063882261</v>
      </c>
      <c r="C1027" s="3">
        <f t="shared" ref="C1027:C1090" si="16">IF(B1027&lt;3,1,IF(AND(B1027&gt;=3,B1027&lt;4),2,IF(AND(B1027&gt;=4,B1027&lt;5),3,4)))</f>
        <v>4</v>
      </c>
      <c r="D1027">
        <v>12.67</v>
      </c>
      <c r="E1027">
        <v>6.14</v>
      </c>
      <c r="F1027">
        <v>21.89</v>
      </c>
      <c r="G1027">
        <v>9.2200000000000006</v>
      </c>
      <c r="H1027">
        <v>6.61</v>
      </c>
      <c r="I1027">
        <v>13.3</v>
      </c>
      <c r="J1027">
        <v>5.41</v>
      </c>
      <c r="K1027">
        <v>14.33</v>
      </c>
      <c r="L1027">
        <v>18.170000000000002</v>
      </c>
      <c r="M1027">
        <v>37.67</v>
      </c>
      <c r="N1027">
        <v>11.26</v>
      </c>
    </row>
    <row r="1028" spans="1:14" x14ac:dyDescent="0.25">
      <c r="A1028">
        <v>1027</v>
      </c>
      <c r="B1028">
        <v>5.0990763063882261</v>
      </c>
      <c r="C1028" s="3">
        <f t="shared" si="16"/>
        <v>4</v>
      </c>
      <c r="D1028">
        <v>12.77</v>
      </c>
      <c r="E1028">
        <v>6.21</v>
      </c>
      <c r="F1028">
        <v>21.99</v>
      </c>
      <c r="G1028">
        <v>9.4</v>
      </c>
      <c r="H1028">
        <v>6.7</v>
      </c>
      <c r="I1028">
        <v>13.46</v>
      </c>
      <c r="J1028">
        <v>5.45</v>
      </c>
      <c r="K1028">
        <v>14.28</v>
      </c>
      <c r="L1028">
        <v>18.25</v>
      </c>
      <c r="M1028">
        <v>37.67</v>
      </c>
      <c r="N1028">
        <v>11.34</v>
      </c>
    </row>
    <row r="1029" spans="1:14" x14ac:dyDescent="0.25">
      <c r="A1029">
        <v>1028</v>
      </c>
      <c r="B1029">
        <v>5.0990763063882261</v>
      </c>
      <c r="C1029" s="3">
        <f t="shared" si="16"/>
        <v>4</v>
      </c>
      <c r="D1029">
        <v>12.92</v>
      </c>
      <c r="E1029">
        <v>6.32</v>
      </c>
      <c r="F1029">
        <v>22.09</v>
      </c>
      <c r="G1029">
        <v>9.5500000000000007</v>
      </c>
      <c r="H1029">
        <v>6.81</v>
      </c>
      <c r="I1029">
        <v>13.57</v>
      </c>
      <c r="J1029">
        <v>5.52</v>
      </c>
      <c r="K1029">
        <v>16.3</v>
      </c>
      <c r="L1029">
        <v>18.34</v>
      </c>
      <c r="M1029">
        <v>41.32</v>
      </c>
      <c r="N1029">
        <v>11.89</v>
      </c>
    </row>
    <row r="1030" spans="1:14" x14ac:dyDescent="0.25">
      <c r="A1030">
        <v>1029</v>
      </c>
      <c r="B1030">
        <v>5.0990763063882261</v>
      </c>
      <c r="C1030" s="3">
        <f t="shared" si="16"/>
        <v>4</v>
      </c>
      <c r="D1030">
        <v>12.82</v>
      </c>
      <c r="E1030">
        <v>6.26</v>
      </c>
      <c r="F1030">
        <v>22.09</v>
      </c>
      <c r="G1030">
        <v>9.4700000000000006</v>
      </c>
      <c r="H1030">
        <v>6.75</v>
      </c>
      <c r="I1030">
        <v>13.51</v>
      </c>
      <c r="J1030">
        <v>5.45</v>
      </c>
      <c r="K1030">
        <v>14.1</v>
      </c>
      <c r="L1030">
        <v>18.34</v>
      </c>
      <c r="M1030">
        <v>38.36</v>
      </c>
      <c r="N1030">
        <v>11.57</v>
      </c>
    </row>
    <row r="1031" spans="1:14" x14ac:dyDescent="0.25">
      <c r="A1031">
        <v>1030</v>
      </c>
      <c r="B1031">
        <v>5.0990763063882261</v>
      </c>
      <c r="C1031" s="3">
        <f t="shared" si="16"/>
        <v>4</v>
      </c>
      <c r="D1031">
        <v>12.77</v>
      </c>
      <c r="E1031">
        <v>6.21</v>
      </c>
      <c r="F1031">
        <v>21.99</v>
      </c>
      <c r="G1031">
        <v>9.4</v>
      </c>
      <c r="H1031">
        <v>6.7</v>
      </c>
      <c r="I1031">
        <v>13.46</v>
      </c>
      <c r="J1031">
        <v>5.41</v>
      </c>
      <c r="K1031">
        <v>14.45</v>
      </c>
      <c r="L1031">
        <v>18.25</v>
      </c>
      <c r="M1031">
        <v>37.67</v>
      </c>
      <c r="N1031">
        <v>11.48</v>
      </c>
    </row>
    <row r="1032" spans="1:14" x14ac:dyDescent="0.25">
      <c r="A1032">
        <v>1031</v>
      </c>
      <c r="B1032">
        <v>5.0990763063882261</v>
      </c>
      <c r="C1032" s="3">
        <f t="shared" si="16"/>
        <v>4</v>
      </c>
      <c r="D1032">
        <v>12.77</v>
      </c>
      <c r="E1032">
        <v>6.29</v>
      </c>
      <c r="F1032">
        <v>22.3</v>
      </c>
      <c r="G1032">
        <v>9.4700000000000006</v>
      </c>
      <c r="H1032">
        <v>6.78</v>
      </c>
      <c r="I1032">
        <v>13.57</v>
      </c>
      <c r="J1032">
        <v>5.45</v>
      </c>
      <c r="K1032">
        <v>14.22</v>
      </c>
      <c r="L1032">
        <v>18.34</v>
      </c>
      <c r="M1032">
        <v>38.119999999999997</v>
      </c>
      <c r="N1032">
        <v>11.89</v>
      </c>
    </row>
    <row r="1033" spans="1:14" x14ac:dyDescent="0.25">
      <c r="A1033">
        <v>1032</v>
      </c>
      <c r="B1033">
        <v>5.0990763063882261</v>
      </c>
      <c r="C1033" s="3">
        <f t="shared" si="16"/>
        <v>4</v>
      </c>
      <c r="D1033">
        <v>12.92</v>
      </c>
      <c r="E1033">
        <v>6.34</v>
      </c>
      <c r="F1033">
        <v>22.19</v>
      </c>
      <c r="G1033">
        <v>9.5500000000000007</v>
      </c>
      <c r="H1033">
        <v>6.83</v>
      </c>
      <c r="I1033">
        <v>13.62</v>
      </c>
      <c r="J1033">
        <v>5.5</v>
      </c>
      <c r="K1033">
        <v>14.33</v>
      </c>
      <c r="L1033">
        <v>18.43</v>
      </c>
      <c r="M1033">
        <v>38.119999999999997</v>
      </c>
      <c r="N1033">
        <v>11.89</v>
      </c>
    </row>
    <row r="1034" spans="1:14" x14ac:dyDescent="0.25">
      <c r="A1034">
        <v>1033</v>
      </c>
      <c r="B1034">
        <v>5.0990763063882261</v>
      </c>
      <c r="C1034" s="3">
        <f t="shared" si="16"/>
        <v>4</v>
      </c>
      <c r="D1034">
        <v>12.72</v>
      </c>
      <c r="E1034">
        <v>6.19</v>
      </c>
      <c r="F1034">
        <v>21.89</v>
      </c>
      <c r="G1034">
        <v>9.36</v>
      </c>
      <c r="H1034">
        <v>6.67</v>
      </c>
      <c r="I1034">
        <v>13.41</v>
      </c>
      <c r="J1034">
        <v>5.36</v>
      </c>
      <c r="K1034">
        <v>14.16</v>
      </c>
      <c r="L1034">
        <v>18.170000000000002</v>
      </c>
      <c r="M1034">
        <v>37.67</v>
      </c>
      <c r="N1034">
        <v>11.8</v>
      </c>
    </row>
    <row r="1035" spans="1:14" x14ac:dyDescent="0.25">
      <c r="A1035">
        <v>1034</v>
      </c>
      <c r="B1035">
        <v>5.0990763063882261</v>
      </c>
      <c r="C1035" s="3">
        <f t="shared" si="16"/>
        <v>4</v>
      </c>
      <c r="D1035">
        <v>12.87</v>
      </c>
      <c r="E1035">
        <v>6.32</v>
      </c>
      <c r="F1035">
        <v>22.09</v>
      </c>
      <c r="G1035">
        <v>9.51</v>
      </c>
      <c r="H1035">
        <v>6.78</v>
      </c>
      <c r="I1035">
        <v>13.57</v>
      </c>
      <c r="J1035">
        <v>5.48</v>
      </c>
      <c r="K1035">
        <v>14.28</v>
      </c>
      <c r="L1035">
        <v>18.34</v>
      </c>
      <c r="M1035">
        <v>35.51</v>
      </c>
      <c r="N1035">
        <v>11.94</v>
      </c>
    </row>
    <row r="1036" spans="1:14" x14ac:dyDescent="0.25">
      <c r="A1036">
        <v>1035</v>
      </c>
      <c r="B1036">
        <v>5.0990763063882261</v>
      </c>
      <c r="C1036" s="3">
        <f t="shared" si="16"/>
        <v>4</v>
      </c>
      <c r="D1036">
        <v>12.57</v>
      </c>
      <c r="E1036">
        <v>6.09</v>
      </c>
      <c r="F1036">
        <v>21.79</v>
      </c>
      <c r="G1036">
        <v>9.2200000000000006</v>
      </c>
      <c r="H1036">
        <v>6.56</v>
      </c>
      <c r="I1036">
        <v>13.25</v>
      </c>
      <c r="J1036">
        <v>5.3</v>
      </c>
      <c r="K1036">
        <v>14.1</v>
      </c>
      <c r="L1036">
        <v>18</v>
      </c>
      <c r="M1036">
        <v>36.35</v>
      </c>
      <c r="N1036">
        <v>11.52</v>
      </c>
    </row>
    <row r="1037" spans="1:14" x14ac:dyDescent="0.25">
      <c r="A1037">
        <v>1036</v>
      </c>
      <c r="B1037">
        <v>5.0990763063882261</v>
      </c>
      <c r="C1037" s="3">
        <f t="shared" si="16"/>
        <v>4</v>
      </c>
      <c r="D1037">
        <v>12.87</v>
      </c>
      <c r="E1037">
        <v>6.26</v>
      </c>
      <c r="F1037">
        <v>21.99</v>
      </c>
      <c r="G1037">
        <v>9.4700000000000006</v>
      </c>
      <c r="H1037">
        <v>6.78</v>
      </c>
      <c r="I1037">
        <v>13.51</v>
      </c>
      <c r="J1037">
        <v>5.48</v>
      </c>
      <c r="K1037">
        <v>14.39</v>
      </c>
      <c r="L1037">
        <v>18.170000000000002</v>
      </c>
      <c r="M1037">
        <v>37.44</v>
      </c>
      <c r="N1037">
        <v>11.75</v>
      </c>
    </row>
    <row r="1038" spans="1:14" x14ac:dyDescent="0.25">
      <c r="A1038">
        <v>1037</v>
      </c>
      <c r="B1038">
        <v>5.0990763063882261</v>
      </c>
      <c r="C1038" s="3">
        <f t="shared" si="16"/>
        <v>4</v>
      </c>
      <c r="D1038">
        <v>12.57</v>
      </c>
      <c r="E1038">
        <v>6.11</v>
      </c>
      <c r="F1038">
        <v>21.6</v>
      </c>
      <c r="G1038">
        <v>9.25</v>
      </c>
      <c r="H1038">
        <v>6.56</v>
      </c>
      <c r="I1038">
        <v>13.25</v>
      </c>
      <c r="J1038">
        <v>5.3</v>
      </c>
      <c r="K1038">
        <v>15.06</v>
      </c>
      <c r="L1038">
        <v>18</v>
      </c>
      <c r="M1038">
        <v>35.11</v>
      </c>
      <c r="N1038">
        <v>11.3</v>
      </c>
    </row>
    <row r="1039" spans="1:14" x14ac:dyDescent="0.25">
      <c r="A1039">
        <v>1038</v>
      </c>
      <c r="B1039">
        <v>5.0990763063882261</v>
      </c>
      <c r="C1039" s="3">
        <f t="shared" si="16"/>
        <v>4</v>
      </c>
      <c r="D1039">
        <v>12.82</v>
      </c>
      <c r="E1039">
        <v>6.29</v>
      </c>
      <c r="F1039">
        <v>21.99</v>
      </c>
      <c r="G1039">
        <v>9.51</v>
      </c>
      <c r="H1039">
        <v>6.78</v>
      </c>
      <c r="I1039">
        <v>13.51</v>
      </c>
      <c r="J1039">
        <v>5.48</v>
      </c>
      <c r="K1039">
        <v>14.51</v>
      </c>
      <c r="L1039">
        <v>18.25</v>
      </c>
      <c r="M1039">
        <v>37</v>
      </c>
      <c r="N1039">
        <v>11.48</v>
      </c>
    </row>
    <row r="1040" spans="1:14" x14ac:dyDescent="0.25">
      <c r="A1040">
        <v>1039</v>
      </c>
      <c r="B1040">
        <v>5.0990763063882261</v>
      </c>
      <c r="C1040" s="3">
        <f t="shared" si="16"/>
        <v>4</v>
      </c>
      <c r="D1040">
        <v>12.62</v>
      </c>
      <c r="E1040">
        <v>6.14</v>
      </c>
      <c r="F1040">
        <v>21.69</v>
      </c>
      <c r="G1040">
        <v>9.32</v>
      </c>
      <c r="H1040">
        <v>6.59</v>
      </c>
      <c r="I1040">
        <v>13.3</v>
      </c>
      <c r="J1040">
        <v>5.32</v>
      </c>
      <c r="K1040">
        <v>14.16</v>
      </c>
      <c r="L1040">
        <v>18</v>
      </c>
      <c r="M1040">
        <v>36.14</v>
      </c>
      <c r="N1040">
        <v>11.71</v>
      </c>
    </row>
    <row r="1041" spans="1:14" x14ac:dyDescent="0.25">
      <c r="A1041">
        <v>1040</v>
      </c>
      <c r="B1041">
        <v>5.0990763063882261</v>
      </c>
      <c r="C1041" s="3">
        <f t="shared" si="16"/>
        <v>4</v>
      </c>
      <c r="D1041">
        <v>12.72</v>
      </c>
      <c r="E1041">
        <v>6.19</v>
      </c>
      <c r="F1041">
        <v>21.79</v>
      </c>
      <c r="G1041">
        <v>9.4</v>
      </c>
      <c r="H1041">
        <v>6.67</v>
      </c>
      <c r="I1041">
        <v>13.41</v>
      </c>
      <c r="J1041">
        <v>5.36</v>
      </c>
      <c r="K1041">
        <v>14.33</v>
      </c>
      <c r="L1041">
        <v>18.079999999999998</v>
      </c>
      <c r="M1041">
        <v>36.57</v>
      </c>
      <c r="N1041">
        <v>11.43</v>
      </c>
    </row>
    <row r="1042" spans="1:14" x14ac:dyDescent="0.25">
      <c r="A1042">
        <v>1041</v>
      </c>
      <c r="B1042">
        <v>5.0990763063882261</v>
      </c>
      <c r="C1042" s="3">
        <f t="shared" si="16"/>
        <v>4</v>
      </c>
      <c r="D1042">
        <v>12.67</v>
      </c>
      <c r="E1042">
        <v>6.16</v>
      </c>
      <c r="F1042">
        <v>21.79</v>
      </c>
      <c r="G1042">
        <v>9.36</v>
      </c>
      <c r="H1042">
        <v>6.64</v>
      </c>
      <c r="I1042">
        <v>13.41</v>
      </c>
      <c r="J1042">
        <v>5.43</v>
      </c>
      <c r="K1042">
        <v>14.33</v>
      </c>
      <c r="L1042">
        <v>18.170000000000002</v>
      </c>
      <c r="M1042">
        <v>37.67</v>
      </c>
      <c r="N1042">
        <v>11.34</v>
      </c>
    </row>
    <row r="1043" spans="1:14" x14ac:dyDescent="0.25">
      <c r="A1043">
        <v>1042</v>
      </c>
      <c r="B1043">
        <v>5.0990763063882261</v>
      </c>
      <c r="C1043" s="3">
        <f t="shared" si="16"/>
        <v>4</v>
      </c>
      <c r="D1043">
        <v>12.92</v>
      </c>
      <c r="E1043">
        <v>6.32</v>
      </c>
      <c r="F1043">
        <v>22.09</v>
      </c>
      <c r="G1043">
        <v>9.5500000000000007</v>
      </c>
      <c r="H1043">
        <v>6.81</v>
      </c>
      <c r="I1043">
        <v>13.57</v>
      </c>
      <c r="J1043">
        <v>5.48</v>
      </c>
      <c r="K1043">
        <v>16.43</v>
      </c>
      <c r="L1043">
        <v>18.34</v>
      </c>
      <c r="M1043">
        <v>38.119999999999997</v>
      </c>
      <c r="N1043">
        <v>11.26</v>
      </c>
    </row>
    <row r="1044" spans="1:14" x14ac:dyDescent="0.25">
      <c r="A1044">
        <v>1043</v>
      </c>
      <c r="B1044">
        <v>5.0990763063882261</v>
      </c>
      <c r="C1044" s="3">
        <f t="shared" si="16"/>
        <v>4</v>
      </c>
      <c r="D1044">
        <v>12.92</v>
      </c>
      <c r="E1044">
        <v>6.32</v>
      </c>
      <c r="F1044">
        <v>22.19</v>
      </c>
      <c r="G1044">
        <v>9.5500000000000007</v>
      </c>
      <c r="H1044">
        <v>6.81</v>
      </c>
      <c r="I1044">
        <v>13.62</v>
      </c>
      <c r="J1044">
        <v>5.48</v>
      </c>
      <c r="K1044">
        <v>14.51</v>
      </c>
      <c r="L1044">
        <v>18.34</v>
      </c>
      <c r="M1044">
        <v>37.67</v>
      </c>
      <c r="N1044">
        <v>11.99</v>
      </c>
    </row>
    <row r="1045" spans="1:14" x14ac:dyDescent="0.25">
      <c r="A1045">
        <v>1044</v>
      </c>
      <c r="B1045">
        <v>5.0990763063882261</v>
      </c>
      <c r="C1045" s="3">
        <f t="shared" si="16"/>
        <v>4</v>
      </c>
      <c r="D1045">
        <v>12.92</v>
      </c>
      <c r="E1045">
        <v>6.34</v>
      </c>
      <c r="F1045">
        <v>22.19</v>
      </c>
      <c r="G1045">
        <v>9.5500000000000007</v>
      </c>
      <c r="H1045">
        <v>6.83</v>
      </c>
      <c r="I1045">
        <v>13.62</v>
      </c>
      <c r="J1045">
        <v>5.5</v>
      </c>
      <c r="K1045">
        <v>14.51</v>
      </c>
      <c r="L1045">
        <v>18.43</v>
      </c>
      <c r="M1045">
        <v>37.22</v>
      </c>
      <c r="N1045">
        <v>11.71</v>
      </c>
    </row>
    <row r="1046" spans="1:14" x14ac:dyDescent="0.25">
      <c r="A1046">
        <v>1045</v>
      </c>
      <c r="B1046">
        <v>5.0990763063882261</v>
      </c>
      <c r="C1046" s="3">
        <f t="shared" si="16"/>
        <v>4</v>
      </c>
      <c r="D1046">
        <v>12.87</v>
      </c>
      <c r="E1046">
        <v>6.32</v>
      </c>
      <c r="F1046">
        <v>22.09</v>
      </c>
      <c r="G1046">
        <v>9.51</v>
      </c>
      <c r="H1046">
        <v>6.83</v>
      </c>
      <c r="I1046">
        <v>13.62</v>
      </c>
      <c r="J1046">
        <v>5.45</v>
      </c>
      <c r="K1046">
        <v>14.39</v>
      </c>
      <c r="L1046">
        <v>18.34</v>
      </c>
      <c r="M1046">
        <v>37.9</v>
      </c>
      <c r="N1046">
        <v>11.89</v>
      </c>
    </row>
    <row r="1047" spans="1:14" x14ac:dyDescent="0.25">
      <c r="A1047">
        <v>1046</v>
      </c>
      <c r="B1047">
        <v>5.0990763063882261</v>
      </c>
      <c r="C1047" s="3">
        <f t="shared" si="16"/>
        <v>4</v>
      </c>
      <c r="D1047">
        <v>12.87</v>
      </c>
      <c r="E1047">
        <v>6.32</v>
      </c>
      <c r="F1047">
        <v>22.09</v>
      </c>
      <c r="G1047">
        <v>9.5500000000000007</v>
      </c>
      <c r="H1047">
        <v>6.83</v>
      </c>
      <c r="I1047">
        <v>13.62</v>
      </c>
      <c r="J1047">
        <v>5.45</v>
      </c>
      <c r="K1047">
        <v>16.23</v>
      </c>
      <c r="L1047">
        <v>18.34</v>
      </c>
      <c r="M1047">
        <v>37.9</v>
      </c>
      <c r="N1047">
        <v>11.43</v>
      </c>
    </row>
    <row r="1048" spans="1:14" x14ac:dyDescent="0.25">
      <c r="A1048">
        <v>1047</v>
      </c>
      <c r="B1048">
        <v>5.0990763063882261</v>
      </c>
      <c r="C1048" s="3">
        <f t="shared" si="16"/>
        <v>4</v>
      </c>
      <c r="D1048">
        <v>12.87</v>
      </c>
      <c r="E1048">
        <v>6.32</v>
      </c>
      <c r="F1048">
        <v>22.09</v>
      </c>
      <c r="G1048">
        <v>9.5500000000000007</v>
      </c>
      <c r="H1048">
        <v>6.83</v>
      </c>
      <c r="I1048">
        <v>13.62</v>
      </c>
      <c r="J1048">
        <v>5.45</v>
      </c>
      <c r="K1048">
        <v>14.39</v>
      </c>
      <c r="L1048">
        <v>18.34</v>
      </c>
      <c r="M1048">
        <v>37.9</v>
      </c>
      <c r="N1048">
        <v>11.99</v>
      </c>
    </row>
    <row r="1049" spans="1:14" x14ac:dyDescent="0.25">
      <c r="A1049">
        <v>1048</v>
      </c>
      <c r="B1049">
        <v>5.0990763063882261</v>
      </c>
      <c r="C1049" s="3">
        <f t="shared" si="16"/>
        <v>4</v>
      </c>
      <c r="D1049">
        <v>12.92</v>
      </c>
      <c r="E1049">
        <v>6.34</v>
      </c>
      <c r="F1049">
        <v>22.19</v>
      </c>
      <c r="G1049">
        <v>9.5500000000000007</v>
      </c>
      <c r="H1049">
        <v>6.83</v>
      </c>
      <c r="I1049">
        <v>13.62</v>
      </c>
      <c r="J1049">
        <v>5.48</v>
      </c>
      <c r="K1049">
        <v>14.51</v>
      </c>
      <c r="L1049">
        <v>18.34</v>
      </c>
      <c r="M1049">
        <v>37.9</v>
      </c>
      <c r="N1049">
        <v>12.03</v>
      </c>
    </row>
    <row r="1050" spans="1:14" x14ac:dyDescent="0.25">
      <c r="A1050">
        <v>1049</v>
      </c>
      <c r="B1050">
        <v>5.0990763063882261</v>
      </c>
      <c r="C1050" s="3">
        <f t="shared" si="16"/>
        <v>4</v>
      </c>
      <c r="D1050">
        <v>12.82</v>
      </c>
      <c r="E1050">
        <v>6.26</v>
      </c>
      <c r="F1050">
        <v>21.89</v>
      </c>
      <c r="G1050">
        <v>9.4700000000000006</v>
      </c>
      <c r="H1050">
        <v>6.75</v>
      </c>
      <c r="I1050">
        <v>13.51</v>
      </c>
      <c r="J1050">
        <v>5.41</v>
      </c>
      <c r="K1050">
        <v>16.23</v>
      </c>
      <c r="L1050">
        <v>18.170000000000002</v>
      </c>
      <c r="M1050">
        <v>37.67</v>
      </c>
      <c r="N1050">
        <v>11.99</v>
      </c>
    </row>
    <row r="1051" spans="1:14" x14ac:dyDescent="0.25">
      <c r="A1051">
        <v>1050</v>
      </c>
      <c r="B1051">
        <v>5.0990763063882261</v>
      </c>
      <c r="C1051" s="3">
        <f t="shared" si="16"/>
        <v>4</v>
      </c>
      <c r="D1051">
        <v>12.82</v>
      </c>
      <c r="E1051">
        <v>6.26</v>
      </c>
      <c r="F1051">
        <v>21.89</v>
      </c>
      <c r="G1051">
        <v>9.4700000000000006</v>
      </c>
      <c r="H1051">
        <v>6.75</v>
      </c>
      <c r="I1051">
        <v>13.51</v>
      </c>
      <c r="J1051">
        <v>5.43</v>
      </c>
      <c r="K1051">
        <v>14.51</v>
      </c>
      <c r="L1051">
        <v>18.25</v>
      </c>
      <c r="M1051">
        <v>37</v>
      </c>
      <c r="N1051">
        <v>11.89</v>
      </c>
    </row>
    <row r="1052" spans="1:14" x14ac:dyDescent="0.25">
      <c r="A1052">
        <v>1051</v>
      </c>
      <c r="B1052">
        <v>5.0990763063882261</v>
      </c>
      <c r="C1052" s="3">
        <f t="shared" si="16"/>
        <v>4</v>
      </c>
      <c r="D1052">
        <v>12.92</v>
      </c>
      <c r="E1052">
        <v>6.32</v>
      </c>
      <c r="F1052">
        <v>22.19</v>
      </c>
      <c r="G1052">
        <v>9.51</v>
      </c>
      <c r="H1052">
        <v>6.81</v>
      </c>
      <c r="I1052">
        <v>13.62</v>
      </c>
      <c r="J1052">
        <v>5.48</v>
      </c>
      <c r="K1052">
        <v>16.64</v>
      </c>
      <c r="L1052">
        <v>18.34</v>
      </c>
      <c r="M1052">
        <v>37.67</v>
      </c>
      <c r="N1052">
        <v>11.8</v>
      </c>
    </row>
    <row r="1053" spans="1:14" x14ac:dyDescent="0.25">
      <c r="A1053">
        <v>1052</v>
      </c>
      <c r="B1053">
        <v>5.0990763063882261</v>
      </c>
      <c r="C1053" s="3">
        <f t="shared" si="16"/>
        <v>4</v>
      </c>
      <c r="D1053">
        <v>12.92</v>
      </c>
      <c r="E1053">
        <v>6.29</v>
      </c>
      <c r="F1053">
        <v>22.09</v>
      </c>
      <c r="G1053">
        <v>9.51</v>
      </c>
      <c r="H1053">
        <v>6.78</v>
      </c>
      <c r="I1053">
        <v>13.57</v>
      </c>
      <c r="J1053">
        <v>5.43</v>
      </c>
      <c r="K1053">
        <v>14.33</v>
      </c>
      <c r="L1053">
        <v>18.34</v>
      </c>
      <c r="M1053">
        <v>37.22</v>
      </c>
      <c r="N1053">
        <v>11.8</v>
      </c>
    </row>
    <row r="1054" spans="1:14" x14ac:dyDescent="0.25">
      <c r="A1054">
        <v>1053</v>
      </c>
      <c r="B1054">
        <v>5.0990763063882261</v>
      </c>
      <c r="C1054" s="3">
        <f t="shared" si="16"/>
        <v>4</v>
      </c>
      <c r="D1054">
        <v>12.82</v>
      </c>
      <c r="E1054">
        <v>6.26</v>
      </c>
      <c r="F1054">
        <v>21.99</v>
      </c>
      <c r="G1054">
        <v>9.43</v>
      </c>
      <c r="H1054">
        <v>6.72</v>
      </c>
      <c r="I1054">
        <v>13.51</v>
      </c>
      <c r="J1054">
        <v>5.41</v>
      </c>
      <c r="K1054">
        <v>15.12</v>
      </c>
      <c r="L1054">
        <v>18.170000000000002</v>
      </c>
      <c r="M1054">
        <v>37.67</v>
      </c>
      <c r="N1054">
        <v>11.71</v>
      </c>
    </row>
    <row r="1055" spans="1:14" x14ac:dyDescent="0.25">
      <c r="A1055">
        <v>1054</v>
      </c>
      <c r="B1055">
        <v>5.0990763063882261</v>
      </c>
      <c r="C1055" s="3">
        <f t="shared" si="16"/>
        <v>4</v>
      </c>
      <c r="D1055">
        <v>12.98</v>
      </c>
      <c r="E1055">
        <v>6.37</v>
      </c>
      <c r="F1055">
        <v>22.19</v>
      </c>
      <c r="G1055">
        <v>9.58</v>
      </c>
      <c r="H1055">
        <v>6.83</v>
      </c>
      <c r="I1055">
        <v>13.68</v>
      </c>
      <c r="J1055">
        <v>5.48</v>
      </c>
      <c r="K1055">
        <v>15.69</v>
      </c>
      <c r="L1055">
        <v>18.34</v>
      </c>
      <c r="M1055">
        <v>39.299999999999997</v>
      </c>
      <c r="N1055">
        <v>11.89</v>
      </c>
    </row>
    <row r="1056" spans="1:14" x14ac:dyDescent="0.25">
      <c r="A1056">
        <v>1055</v>
      </c>
      <c r="B1056">
        <v>5.0990763063882261</v>
      </c>
      <c r="C1056" s="3">
        <f t="shared" si="16"/>
        <v>4</v>
      </c>
      <c r="D1056">
        <v>13.03</v>
      </c>
      <c r="E1056">
        <v>6.42</v>
      </c>
      <c r="F1056">
        <v>22.3</v>
      </c>
      <c r="G1056">
        <v>9.66</v>
      </c>
      <c r="H1056">
        <v>6.89</v>
      </c>
      <c r="I1056">
        <v>13.79</v>
      </c>
      <c r="J1056">
        <v>5.52</v>
      </c>
      <c r="K1056">
        <v>14.69</v>
      </c>
      <c r="L1056">
        <v>18.43</v>
      </c>
      <c r="M1056">
        <v>38.36</v>
      </c>
      <c r="N1056">
        <v>11.94</v>
      </c>
    </row>
    <row r="1057" spans="1:14" x14ac:dyDescent="0.25">
      <c r="A1057">
        <v>1056</v>
      </c>
      <c r="B1057">
        <v>5.0990763063882261</v>
      </c>
      <c r="C1057" s="3">
        <f t="shared" si="16"/>
        <v>4</v>
      </c>
      <c r="D1057">
        <v>12.82</v>
      </c>
      <c r="E1057">
        <v>6.29</v>
      </c>
      <c r="F1057">
        <v>22.09</v>
      </c>
      <c r="G1057">
        <v>9.51</v>
      </c>
      <c r="H1057">
        <v>6.7</v>
      </c>
      <c r="I1057">
        <v>13.57</v>
      </c>
      <c r="J1057">
        <v>5.36</v>
      </c>
      <c r="K1057">
        <v>14.22</v>
      </c>
      <c r="L1057">
        <v>18.25</v>
      </c>
      <c r="M1057">
        <v>39.06</v>
      </c>
      <c r="N1057">
        <v>11.62</v>
      </c>
    </row>
    <row r="1058" spans="1:14" x14ac:dyDescent="0.25">
      <c r="A1058">
        <v>1057</v>
      </c>
      <c r="B1058">
        <v>5.0990763063882261</v>
      </c>
      <c r="C1058" s="3">
        <f t="shared" si="16"/>
        <v>4</v>
      </c>
      <c r="D1058">
        <v>12.28</v>
      </c>
      <c r="E1058">
        <v>5.86</v>
      </c>
      <c r="F1058">
        <v>21.31</v>
      </c>
      <c r="G1058">
        <v>9</v>
      </c>
      <c r="H1058">
        <v>6.27</v>
      </c>
      <c r="I1058">
        <v>12.98</v>
      </c>
      <c r="J1058">
        <v>5.04</v>
      </c>
      <c r="K1058">
        <v>13.71</v>
      </c>
      <c r="L1058">
        <v>17.75</v>
      </c>
      <c r="M1058">
        <v>36.57</v>
      </c>
      <c r="N1058">
        <v>11.21</v>
      </c>
    </row>
    <row r="1059" spans="1:14" x14ac:dyDescent="0.25">
      <c r="A1059">
        <v>1058</v>
      </c>
      <c r="B1059">
        <v>5.0990763063882261</v>
      </c>
      <c r="C1059" s="3">
        <f t="shared" si="16"/>
        <v>4</v>
      </c>
      <c r="D1059">
        <v>12.67</v>
      </c>
      <c r="E1059">
        <v>6.14</v>
      </c>
      <c r="F1059">
        <v>21.79</v>
      </c>
      <c r="G1059">
        <v>9.32</v>
      </c>
      <c r="H1059">
        <v>6.59</v>
      </c>
      <c r="I1059">
        <v>13.41</v>
      </c>
      <c r="J1059">
        <v>5.3</v>
      </c>
      <c r="K1059">
        <v>14.22</v>
      </c>
      <c r="L1059">
        <v>18.079999999999998</v>
      </c>
      <c r="M1059">
        <v>39.06</v>
      </c>
      <c r="N1059">
        <v>11.48</v>
      </c>
    </row>
    <row r="1060" spans="1:14" x14ac:dyDescent="0.25">
      <c r="A1060">
        <v>1059</v>
      </c>
      <c r="B1060">
        <v>5.0990763063882261</v>
      </c>
      <c r="C1060" s="3">
        <f t="shared" si="16"/>
        <v>4</v>
      </c>
      <c r="D1060">
        <v>12.77</v>
      </c>
      <c r="E1060">
        <v>6.21</v>
      </c>
      <c r="F1060">
        <v>21.89</v>
      </c>
      <c r="G1060">
        <v>9.4</v>
      </c>
      <c r="H1060">
        <v>6.7</v>
      </c>
      <c r="I1060">
        <v>13.57</v>
      </c>
      <c r="J1060">
        <v>5.39</v>
      </c>
      <c r="K1060">
        <v>14.45</v>
      </c>
      <c r="L1060">
        <v>18.170000000000002</v>
      </c>
      <c r="M1060">
        <v>37.9</v>
      </c>
      <c r="N1060">
        <v>11.75</v>
      </c>
    </row>
    <row r="1061" spans="1:14" x14ac:dyDescent="0.25">
      <c r="A1061">
        <v>1060</v>
      </c>
      <c r="B1061">
        <v>5.0990763063882261</v>
      </c>
      <c r="C1061" s="3">
        <f t="shared" si="16"/>
        <v>4</v>
      </c>
      <c r="D1061">
        <v>12.67</v>
      </c>
      <c r="E1061">
        <v>6.14</v>
      </c>
      <c r="F1061">
        <v>21.79</v>
      </c>
      <c r="G1061">
        <v>9.32</v>
      </c>
      <c r="H1061">
        <v>6.61</v>
      </c>
      <c r="I1061">
        <v>13.41</v>
      </c>
      <c r="J1061">
        <v>5.32</v>
      </c>
      <c r="K1061">
        <v>14.57</v>
      </c>
      <c r="L1061">
        <v>18.079999999999998</v>
      </c>
      <c r="M1061">
        <v>37.22</v>
      </c>
      <c r="N1061">
        <v>11.26</v>
      </c>
    </row>
    <row r="1062" spans="1:14" x14ac:dyDescent="0.25">
      <c r="A1062">
        <v>1061</v>
      </c>
      <c r="B1062">
        <v>5.0990763063882261</v>
      </c>
      <c r="C1062" s="3">
        <f t="shared" si="16"/>
        <v>4</v>
      </c>
      <c r="D1062">
        <v>13.13</v>
      </c>
      <c r="E1062">
        <v>6.42</v>
      </c>
      <c r="F1062">
        <v>22.3</v>
      </c>
      <c r="G1062">
        <v>9.66</v>
      </c>
      <c r="H1062">
        <v>6.92</v>
      </c>
      <c r="I1062">
        <v>13.84</v>
      </c>
      <c r="J1062">
        <v>5.54</v>
      </c>
      <c r="K1062">
        <v>14.51</v>
      </c>
      <c r="L1062">
        <v>18.510000000000002</v>
      </c>
      <c r="M1062">
        <v>38.36</v>
      </c>
      <c r="N1062">
        <v>10.99</v>
      </c>
    </row>
    <row r="1063" spans="1:14" x14ac:dyDescent="0.25">
      <c r="A1063">
        <v>1062</v>
      </c>
      <c r="B1063">
        <v>5.0990763063882261</v>
      </c>
      <c r="C1063" s="3">
        <f t="shared" si="16"/>
        <v>4</v>
      </c>
      <c r="D1063">
        <v>13.03</v>
      </c>
      <c r="E1063">
        <v>6.42</v>
      </c>
      <c r="F1063">
        <v>22.09</v>
      </c>
      <c r="G1063">
        <v>9.66</v>
      </c>
      <c r="H1063">
        <v>6.89</v>
      </c>
      <c r="I1063">
        <v>13.79</v>
      </c>
      <c r="J1063">
        <v>5.5</v>
      </c>
      <c r="K1063">
        <v>14.51</v>
      </c>
      <c r="L1063">
        <v>18.43</v>
      </c>
      <c r="M1063">
        <v>37.67</v>
      </c>
      <c r="N1063">
        <v>11.85</v>
      </c>
    </row>
    <row r="1064" spans="1:14" x14ac:dyDescent="0.25">
      <c r="A1064">
        <v>1063</v>
      </c>
      <c r="B1064">
        <v>5.0990763063882261</v>
      </c>
      <c r="C1064" s="3">
        <f t="shared" si="16"/>
        <v>4</v>
      </c>
      <c r="D1064">
        <v>13.03</v>
      </c>
      <c r="E1064">
        <v>6.39</v>
      </c>
      <c r="F1064">
        <v>22.3</v>
      </c>
      <c r="G1064">
        <v>9.6199999999999992</v>
      </c>
      <c r="H1064">
        <v>6.86</v>
      </c>
      <c r="I1064">
        <v>13.79</v>
      </c>
      <c r="J1064">
        <v>5.48</v>
      </c>
      <c r="K1064">
        <v>14.51</v>
      </c>
      <c r="L1064">
        <v>18.43</v>
      </c>
      <c r="M1064">
        <v>37.67</v>
      </c>
      <c r="N1064">
        <v>11.43</v>
      </c>
    </row>
    <row r="1065" spans="1:14" x14ac:dyDescent="0.25">
      <c r="A1065">
        <v>1064</v>
      </c>
      <c r="B1065">
        <v>5.0990763063882261</v>
      </c>
      <c r="C1065" s="3">
        <f t="shared" si="16"/>
        <v>4</v>
      </c>
      <c r="D1065">
        <v>12.82</v>
      </c>
      <c r="E1065">
        <v>6.29</v>
      </c>
      <c r="F1065">
        <v>21.99</v>
      </c>
      <c r="G1065">
        <v>9.51</v>
      </c>
      <c r="H1065">
        <v>6.75</v>
      </c>
      <c r="I1065">
        <v>13.57</v>
      </c>
      <c r="J1065">
        <v>5.39</v>
      </c>
      <c r="K1065">
        <v>16.57</v>
      </c>
      <c r="L1065">
        <v>18.25</v>
      </c>
      <c r="M1065">
        <v>38.119999999999997</v>
      </c>
      <c r="N1065">
        <v>11.43</v>
      </c>
    </row>
    <row r="1066" spans="1:14" x14ac:dyDescent="0.25">
      <c r="A1066">
        <v>1065</v>
      </c>
      <c r="B1066">
        <v>5.0990763063882261</v>
      </c>
      <c r="C1066" s="3">
        <f t="shared" si="16"/>
        <v>4</v>
      </c>
      <c r="D1066">
        <v>12.92</v>
      </c>
      <c r="E1066">
        <v>6.29</v>
      </c>
      <c r="F1066">
        <v>22.09</v>
      </c>
      <c r="G1066">
        <v>9.51</v>
      </c>
      <c r="H1066">
        <v>6.78</v>
      </c>
      <c r="I1066">
        <v>13.62</v>
      </c>
      <c r="J1066">
        <v>5.43</v>
      </c>
      <c r="K1066">
        <v>15.89</v>
      </c>
      <c r="L1066">
        <v>18.25</v>
      </c>
      <c r="M1066">
        <v>37.9</v>
      </c>
      <c r="N1066">
        <v>11.39</v>
      </c>
    </row>
    <row r="1067" spans="1:14" x14ac:dyDescent="0.25">
      <c r="A1067">
        <v>1066</v>
      </c>
      <c r="B1067">
        <v>5.0990763063882261</v>
      </c>
      <c r="C1067" s="3">
        <f t="shared" si="16"/>
        <v>4</v>
      </c>
      <c r="D1067">
        <v>12.87</v>
      </c>
      <c r="E1067">
        <v>6.24</v>
      </c>
      <c r="F1067">
        <v>21.99</v>
      </c>
      <c r="G1067">
        <v>9.4700000000000006</v>
      </c>
      <c r="H1067">
        <v>6.72</v>
      </c>
      <c r="I1067">
        <v>13.57</v>
      </c>
      <c r="J1067">
        <v>5.39</v>
      </c>
      <c r="K1067">
        <v>14.39</v>
      </c>
      <c r="L1067">
        <v>18.25</v>
      </c>
      <c r="M1067">
        <v>38.119999999999997</v>
      </c>
      <c r="N1067">
        <v>11.48</v>
      </c>
    </row>
    <row r="1068" spans="1:14" x14ac:dyDescent="0.25">
      <c r="A1068">
        <v>1067</v>
      </c>
      <c r="B1068">
        <v>5.0990763063882261</v>
      </c>
      <c r="C1068" s="3">
        <f t="shared" si="16"/>
        <v>4</v>
      </c>
      <c r="D1068">
        <v>12.87</v>
      </c>
      <c r="E1068">
        <v>6.29</v>
      </c>
      <c r="F1068">
        <v>22.09</v>
      </c>
      <c r="G1068">
        <v>9.5500000000000007</v>
      </c>
      <c r="H1068">
        <v>6.78</v>
      </c>
      <c r="I1068">
        <v>13.68</v>
      </c>
      <c r="J1068">
        <v>5.43</v>
      </c>
      <c r="K1068">
        <v>14.45</v>
      </c>
      <c r="L1068">
        <v>18.34</v>
      </c>
      <c r="M1068">
        <v>38.36</v>
      </c>
      <c r="N1068">
        <v>11.66</v>
      </c>
    </row>
    <row r="1069" spans="1:14" x14ac:dyDescent="0.25">
      <c r="A1069">
        <v>1068</v>
      </c>
      <c r="B1069">
        <v>5.0990763063882261</v>
      </c>
      <c r="C1069" s="3">
        <f t="shared" si="16"/>
        <v>4</v>
      </c>
      <c r="D1069">
        <v>12.98</v>
      </c>
      <c r="E1069">
        <v>6.37</v>
      </c>
      <c r="F1069">
        <v>22.09</v>
      </c>
      <c r="G1069">
        <v>9.6199999999999992</v>
      </c>
      <c r="H1069">
        <v>6.86</v>
      </c>
      <c r="I1069">
        <v>13.79</v>
      </c>
      <c r="J1069">
        <v>5.48</v>
      </c>
      <c r="K1069">
        <v>16.43</v>
      </c>
      <c r="L1069">
        <v>18.34</v>
      </c>
      <c r="M1069">
        <v>38.83</v>
      </c>
      <c r="N1069">
        <v>11.57</v>
      </c>
    </row>
    <row r="1070" spans="1:14" x14ac:dyDescent="0.25">
      <c r="A1070">
        <v>1069</v>
      </c>
      <c r="B1070">
        <v>5.0990763063882261</v>
      </c>
      <c r="C1070" s="3">
        <f t="shared" si="16"/>
        <v>4</v>
      </c>
      <c r="D1070">
        <v>12.98</v>
      </c>
      <c r="E1070">
        <v>6.34</v>
      </c>
      <c r="F1070">
        <v>22.09</v>
      </c>
      <c r="G1070">
        <v>9.58</v>
      </c>
      <c r="H1070">
        <v>6.83</v>
      </c>
      <c r="I1070">
        <v>13.73</v>
      </c>
      <c r="J1070">
        <v>5.45</v>
      </c>
      <c r="K1070">
        <v>14.69</v>
      </c>
      <c r="L1070">
        <v>18.34</v>
      </c>
      <c r="M1070">
        <v>37.9</v>
      </c>
      <c r="N1070">
        <v>11.8</v>
      </c>
    </row>
    <row r="1071" spans="1:14" x14ac:dyDescent="0.25">
      <c r="A1071">
        <v>1070</v>
      </c>
      <c r="B1071">
        <v>5.0990763063882261</v>
      </c>
      <c r="C1071" s="3">
        <f t="shared" si="16"/>
        <v>4</v>
      </c>
      <c r="D1071">
        <v>12.87</v>
      </c>
      <c r="E1071">
        <v>6.26</v>
      </c>
      <c r="F1071">
        <v>21.99</v>
      </c>
      <c r="G1071">
        <v>9.4700000000000006</v>
      </c>
      <c r="H1071">
        <v>6.75</v>
      </c>
      <c r="I1071">
        <v>13.62</v>
      </c>
      <c r="J1071">
        <v>5.39</v>
      </c>
      <c r="K1071">
        <v>16.43</v>
      </c>
      <c r="L1071">
        <v>18.170000000000002</v>
      </c>
      <c r="M1071">
        <v>42.11</v>
      </c>
      <c r="N1071">
        <v>11.75</v>
      </c>
    </row>
    <row r="1072" spans="1:14" x14ac:dyDescent="0.25">
      <c r="A1072">
        <v>1071</v>
      </c>
      <c r="B1072">
        <v>5.0990763063882261</v>
      </c>
      <c r="C1072" s="3">
        <f t="shared" si="16"/>
        <v>4</v>
      </c>
      <c r="D1072">
        <v>12.92</v>
      </c>
      <c r="E1072">
        <v>6.29</v>
      </c>
      <c r="F1072">
        <v>21.99</v>
      </c>
      <c r="G1072">
        <v>9.51</v>
      </c>
      <c r="H1072">
        <v>6.78</v>
      </c>
      <c r="I1072">
        <v>13.68</v>
      </c>
      <c r="J1072">
        <v>5.43</v>
      </c>
      <c r="K1072">
        <v>14.45</v>
      </c>
      <c r="L1072">
        <v>18.690000000000001</v>
      </c>
      <c r="M1072">
        <v>39.549999999999997</v>
      </c>
      <c r="N1072">
        <v>11.75</v>
      </c>
    </row>
    <row r="1073" spans="1:14" x14ac:dyDescent="0.25">
      <c r="A1073">
        <v>1072</v>
      </c>
      <c r="B1073">
        <v>5.0990763063882261</v>
      </c>
      <c r="C1073" s="3">
        <f t="shared" si="16"/>
        <v>4</v>
      </c>
      <c r="D1073">
        <v>12.98</v>
      </c>
      <c r="E1073">
        <v>6.34</v>
      </c>
      <c r="F1073">
        <v>22.09</v>
      </c>
      <c r="G1073">
        <v>9.5500000000000007</v>
      </c>
      <c r="H1073">
        <v>6.83</v>
      </c>
      <c r="I1073">
        <v>13.73</v>
      </c>
      <c r="J1073">
        <v>5.45</v>
      </c>
      <c r="K1073">
        <v>16.5</v>
      </c>
      <c r="L1073">
        <v>18.690000000000001</v>
      </c>
      <c r="M1073">
        <v>39.549999999999997</v>
      </c>
      <c r="N1073">
        <v>11.8</v>
      </c>
    </row>
    <row r="1074" spans="1:14" x14ac:dyDescent="0.25">
      <c r="A1074">
        <v>1073</v>
      </c>
      <c r="B1074">
        <v>5.0990763063882261</v>
      </c>
      <c r="C1074" s="3">
        <f t="shared" si="16"/>
        <v>4</v>
      </c>
      <c r="D1074">
        <v>12.98</v>
      </c>
      <c r="E1074">
        <v>6.32</v>
      </c>
      <c r="F1074">
        <v>21.99</v>
      </c>
      <c r="G1074">
        <v>9.5500000000000007</v>
      </c>
      <c r="H1074">
        <v>6.78</v>
      </c>
      <c r="I1074">
        <v>13.68</v>
      </c>
      <c r="J1074">
        <v>5.41</v>
      </c>
      <c r="K1074">
        <v>15.89</v>
      </c>
      <c r="L1074">
        <v>18.600000000000001</v>
      </c>
      <c r="M1074">
        <v>37.67</v>
      </c>
      <c r="N1074">
        <v>11.75</v>
      </c>
    </row>
    <row r="1075" spans="1:14" x14ac:dyDescent="0.25">
      <c r="A1075">
        <v>1074</v>
      </c>
      <c r="B1075">
        <v>5.0990763063882261</v>
      </c>
      <c r="C1075" s="3">
        <f t="shared" si="16"/>
        <v>4</v>
      </c>
      <c r="D1075">
        <v>13.03</v>
      </c>
      <c r="E1075">
        <v>6.34</v>
      </c>
      <c r="F1075">
        <v>22.09</v>
      </c>
      <c r="G1075">
        <v>9.58</v>
      </c>
      <c r="H1075">
        <v>6.83</v>
      </c>
      <c r="I1075">
        <v>13.79</v>
      </c>
      <c r="J1075">
        <v>5.45</v>
      </c>
      <c r="K1075">
        <v>15</v>
      </c>
      <c r="L1075">
        <v>18.600000000000001</v>
      </c>
      <c r="M1075">
        <v>39.06</v>
      </c>
      <c r="N1075">
        <v>11.75</v>
      </c>
    </row>
    <row r="1076" spans="1:14" x14ac:dyDescent="0.25">
      <c r="A1076">
        <v>1075</v>
      </c>
      <c r="B1076">
        <v>5.0990763063882261</v>
      </c>
      <c r="C1076" s="3">
        <f t="shared" si="16"/>
        <v>4</v>
      </c>
      <c r="D1076">
        <v>12.98</v>
      </c>
      <c r="E1076">
        <v>6.34</v>
      </c>
      <c r="F1076">
        <v>22.09</v>
      </c>
      <c r="G1076">
        <v>9.58</v>
      </c>
      <c r="H1076">
        <v>6.83</v>
      </c>
      <c r="I1076">
        <v>13.73</v>
      </c>
      <c r="J1076">
        <v>5.45</v>
      </c>
      <c r="K1076">
        <v>16.57</v>
      </c>
      <c r="L1076">
        <v>18.690000000000001</v>
      </c>
      <c r="M1076">
        <v>38.590000000000003</v>
      </c>
      <c r="N1076">
        <v>12.03</v>
      </c>
    </row>
    <row r="1077" spans="1:14" x14ac:dyDescent="0.25">
      <c r="A1077">
        <v>1076</v>
      </c>
      <c r="B1077">
        <v>5.0990763063882261</v>
      </c>
      <c r="C1077" s="3">
        <f t="shared" si="16"/>
        <v>4</v>
      </c>
      <c r="D1077">
        <v>13.5</v>
      </c>
      <c r="E1077">
        <v>6.32</v>
      </c>
      <c r="F1077">
        <v>21.99</v>
      </c>
      <c r="G1077">
        <v>9.5500000000000007</v>
      </c>
      <c r="H1077">
        <v>6.78</v>
      </c>
      <c r="I1077">
        <v>13.73</v>
      </c>
      <c r="J1077">
        <v>5.41</v>
      </c>
      <c r="K1077">
        <v>14.45</v>
      </c>
      <c r="L1077">
        <v>18.600000000000001</v>
      </c>
      <c r="M1077">
        <v>37.22</v>
      </c>
      <c r="N1077">
        <v>11.71</v>
      </c>
    </row>
    <row r="1078" spans="1:14" x14ac:dyDescent="0.25">
      <c r="A1078">
        <v>1077</v>
      </c>
      <c r="B1078">
        <v>5.0990763063882261</v>
      </c>
      <c r="C1078" s="3">
        <f t="shared" si="16"/>
        <v>4</v>
      </c>
      <c r="D1078">
        <v>13.4</v>
      </c>
      <c r="E1078">
        <v>6.21</v>
      </c>
      <c r="F1078">
        <v>21.79</v>
      </c>
      <c r="G1078">
        <v>9.43</v>
      </c>
      <c r="H1078">
        <v>6.67</v>
      </c>
      <c r="I1078">
        <v>13.57</v>
      </c>
      <c r="J1078">
        <v>5.34</v>
      </c>
      <c r="K1078">
        <v>15</v>
      </c>
      <c r="L1078">
        <v>18.170000000000002</v>
      </c>
      <c r="M1078">
        <v>38.83</v>
      </c>
      <c r="N1078">
        <v>11.57</v>
      </c>
    </row>
    <row r="1079" spans="1:14" x14ac:dyDescent="0.25">
      <c r="A1079">
        <v>1078</v>
      </c>
      <c r="B1079">
        <v>5.0990763063882261</v>
      </c>
      <c r="C1079" s="3">
        <f t="shared" si="16"/>
        <v>4</v>
      </c>
      <c r="D1079">
        <v>12.77</v>
      </c>
      <c r="E1079">
        <v>6.19</v>
      </c>
      <c r="F1079">
        <v>21.79</v>
      </c>
      <c r="G1079">
        <v>9.4</v>
      </c>
      <c r="H1079">
        <v>6.64</v>
      </c>
      <c r="I1079">
        <v>13.57</v>
      </c>
      <c r="J1079">
        <v>5.34</v>
      </c>
      <c r="K1079">
        <v>14.28</v>
      </c>
      <c r="L1079">
        <v>18.510000000000002</v>
      </c>
      <c r="M1079">
        <v>36.78</v>
      </c>
      <c r="N1079">
        <v>11.57</v>
      </c>
    </row>
    <row r="1080" spans="1:14" x14ac:dyDescent="0.25">
      <c r="A1080">
        <v>1079</v>
      </c>
      <c r="B1080">
        <v>5.0990763063882261</v>
      </c>
      <c r="C1080" s="3">
        <f t="shared" si="16"/>
        <v>4</v>
      </c>
      <c r="D1080">
        <v>12.92</v>
      </c>
      <c r="E1080">
        <v>6.26</v>
      </c>
      <c r="F1080">
        <v>21.99</v>
      </c>
      <c r="G1080">
        <v>9.4700000000000006</v>
      </c>
      <c r="H1080">
        <v>6.72</v>
      </c>
      <c r="I1080">
        <v>13.68</v>
      </c>
      <c r="J1080">
        <v>5.41</v>
      </c>
      <c r="K1080">
        <v>14.33</v>
      </c>
      <c r="L1080">
        <v>18.25</v>
      </c>
      <c r="M1080">
        <v>37.44</v>
      </c>
      <c r="N1080">
        <v>11.75</v>
      </c>
    </row>
    <row r="1081" spans="1:14" x14ac:dyDescent="0.25">
      <c r="A1081">
        <v>1080</v>
      </c>
      <c r="B1081">
        <v>5.0990763063882261</v>
      </c>
      <c r="C1081" s="3">
        <f t="shared" si="16"/>
        <v>4</v>
      </c>
      <c r="D1081">
        <v>12.92</v>
      </c>
      <c r="E1081">
        <v>6.34</v>
      </c>
      <c r="F1081">
        <v>21.99</v>
      </c>
      <c r="G1081">
        <v>9.5500000000000007</v>
      </c>
      <c r="H1081">
        <v>6.81</v>
      </c>
      <c r="I1081">
        <v>13.73</v>
      </c>
      <c r="J1081">
        <v>5.45</v>
      </c>
      <c r="K1081">
        <v>17.29</v>
      </c>
      <c r="L1081">
        <v>18.25</v>
      </c>
      <c r="M1081">
        <v>37.44</v>
      </c>
      <c r="N1081">
        <v>11.75</v>
      </c>
    </row>
    <row r="1082" spans="1:14" x14ac:dyDescent="0.25">
      <c r="A1082">
        <v>1081</v>
      </c>
      <c r="B1082">
        <v>5.1226232258408864</v>
      </c>
      <c r="C1082" s="3">
        <f t="shared" si="16"/>
        <v>4</v>
      </c>
      <c r="D1082">
        <v>12.92</v>
      </c>
      <c r="E1082">
        <v>6.29</v>
      </c>
      <c r="F1082">
        <v>21.99</v>
      </c>
      <c r="G1082">
        <v>9.51</v>
      </c>
      <c r="H1082">
        <v>6.75</v>
      </c>
      <c r="I1082">
        <v>13.73</v>
      </c>
      <c r="J1082">
        <v>5.41</v>
      </c>
      <c r="K1082">
        <v>14.87</v>
      </c>
      <c r="L1082">
        <v>18.25</v>
      </c>
      <c r="M1082">
        <v>35.93</v>
      </c>
      <c r="N1082">
        <v>11.71</v>
      </c>
    </row>
    <row r="1083" spans="1:14" x14ac:dyDescent="0.25">
      <c r="A1083">
        <v>1082</v>
      </c>
      <c r="B1083">
        <v>5.1226232258408864</v>
      </c>
      <c r="C1083" s="3">
        <f t="shared" si="16"/>
        <v>4</v>
      </c>
      <c r="D1083">
        <v>13.29</v>
      </c>
      <c r="E1083">
        <v>6.26</v>
      </c>
      <c r="F1083">
        <v>21.99</v>
      </c>
      <c r="G1083">
        <v>9.4700000000000006</v>
      </c>
      <c r="H1083">
        <v>6.75</v>
      </c>
      <c r="I1083">
        <v>13.68</v>
      </c>
      <c r="J1083">
        <v>5.36</v>
      </c>
      <c r="K1083">
        <v>14.93</v>
      </c>
      <c r="L1083">
        <v>18.600000000000001</v>
      </c>
      <c r="M1083">
        <v>38.36</v>
      </c>
      <c r="N1083">
        <v>11.62</v>
      </c>
    </row>
    <row r="1084" spans="1:14" x14ac:dyDescent="0.25">
      <c r="A1084">
        <v>1083</v>
      </c>
      <c r="B1084">
        <v>5.1226232258408864</v>
      </c>
      <c r="C1084" s="3">
        <f t="shared" si="16"/>
        <v>4</v>
      </c>
      <c r="D1084">
        <v>13.13</v>
      </c>
      <c r="E1084">
        <v>6.34</v>
      </c>
      <c r="F1084">
        <v>22.09</v>
      </c>
      <c r="G1084">
        <v>9.58</v>
      </c>
      <c r="H1084">
        <v>6.83</v>
      </c>
      <c r="I1084">
        <v>13.79</v>
      </c>
      <c r="J1084">
        <v>5.43</v>
      </c>
      <c r="K1084">
        <v>15.06</v>
      </c>
      <c r="L1084">
        <v>18.34</v>
      </c>
      <c r="M1084">
        <v>39.549999999999997</v>
      </c>
      <c r="N1084">
        <v>11.52</v>
      </c>
    </row>
    <row r="1085" spans="1:14" x14ac:dyDescent="0.25">
      <c r="A1085">
        <v>1084</v>
      </c>
      <c r="B1085">
        <v>5.1226232258408864</v>
      </c>
      <c r="C1085" s="3">
        <f t="shared" si="16"/>
        <v>4</v>
      </c>
      <c r="D1085">
        <v>12.92</v>
      </c>
      <c r="E1085">
        <v>6.26</v>
      </c>
      <c r="F1085">
        <v>21.99</v>
      </c>
      <c r="G1085">
        <v>9.51</v>
      </c>
      <c r="H1085">
        <v>6.75</v>
      </c>
      <c r="I1085">
        <v>13.68</v>
      </c>
      <c r="J1085">
        <v>5.36</v>
      </c>
      <c r="K1085">
        <v>15.25</v>
      </c>
      <c r="L1085">
        <v>18.25</v>
      </c>
      <c r="M1085">
        <v>38.83</v>
      </c>
      <c r="N1085">
        <v>11.66</v>
      </c>
    </row>
    <row r="1086" spans="1:14" x14ac:dyDescent="0.25">
      <c r="A1086">
        <v>1085</v>
      </c>
      <c r="B1086">
        <v>5.1226232258408864</v>
      </c>
      <c r="C1086" s="3">
        <f t="shared" si="16"/>
        <v>4</v>
      </c>
      <c r="D1086">
        <v>13.03</v>
      </c>
      <c r="E1086">
        <v>6.32</v>
      </c>
      <c r="F1086">
        <v>21.99</v>
      </c>
      <c r="G1086">
        <v>9.58</v>
      </c>
      <c r="H1086">
        <v>6.81</v>
      </c>
      <c r="I1086">
        <v>13.79</v>
      </c>
      <c r="J1086">
        <v>5.41</v>
      </c>
      <c r="K1086">
        <v>15.12</v>
      </c>
      <c r="L1086">
        <v>18.34</v>
      </c>
      <c r="M1086">
        <v>41.32</v>
      </c>
      <c r="N1086">
        <v>11.52</v>
      </c>
    </row>
    <row r="1087" spans="1:14" x14ac:dyDescent="0.25">
      <c r="A1087">
        <v>1086</v>
      </c>
      <c r="B1087">
        <v>5.1226232258408864</v>
      </c>
      <c r="C1087" s="3">
        <f t="shared" si="16"/>
        <v>4</v>
      </c>
      <c r="D1087">
        <v>12.82</v>
      </c>
      <c r="E1087">
        <v>6.21</v>
      </c>
      <c r="F1087">
        <v>21.89</v>
      </c>
      <c r="G1087">
        <v>9.4</v>
      </c>
      <c r="H1087">
        <v>6.7</v>
      </c>
      <c r="I1087">
        <v>13.62</v>
      </c>
      <c r="J1087">
        <v>5.34</v>
      </c>
      <c r="K1087">
        <v>14.81</v>
      </c>
      <c r="L1087">
        <v>18.170000000000002</v>
      </c>
      <c r="M1087">
        <v>37.44</v>
      </c>
      <c r="N1087">
        <v>11.57</v>
      </c>
    </row>
    <row r="1088" spans="1:14" x14ac:dyDescent="0.25">
      <c r="A1088">
        <v>1087</v>
      </c>
      <c r="B1088">
        <v>5.1226232258408864</v>
      </c>
      <c r="C1088" s="3">
        <f t="shared" si="16"/>
        <v>4</v>
      </c>
      <c r="D1088">
        <v>13.72</v>
      </c>
      <c r="E1088">
        <v>6.39</v>
      </c>
      <c r="F1088">
        <v>22.09</v>
      </c>
      <c r="G1088">
        <v>9.6199999999999992</v>
      </c>
      <c r="H1088">
        <v>6.89</v>
      </c>
      <c r="I1088">
        <v>13.84</v>
      </c>
      <c r="J1088">
        <v>5.52</v>
      </c>
      <c r="K1088">
        <v>14.87</v>
      </c>
      <c r="L1088">
        <v>18.43</v>
      </c>
      <c r="M1088">
        <v>38.36</v>
      </c>
      <c r="N1088">
        <v>11.94</v>
      </c>
    </row>
    <row r="1089" spans="1:14" x14ac:dyDescent="0.25">
      <c r="A1089">
        <v>1088</v>
      </c>
      <c r="B1089">
        <v>5.1226232258408864</v>
      </c>
      <c r="C1089" s="3">
        <f t="shared" si="16"/>
        <v>4</v>
      </c>
      <c r="D1089">
        <v>12.98</v>
      </c>
      <c r="E1089">
        <v>6.32</v>
      </c>
      <c r="F1089">
        <v>21.99</v>
      </c>
      <c r="G1089">
        <v>9.5500000000000007</v>
      </c>
      <c r="H1089">
        <v>6.81</v>
      </c>
      <c r="I1089">
        <v>13.79</v>
      </c>
      <c r="J1089">
        <v>5.41</v>
      </c>
      <c r="K1089">
        <v>16.86</v>
      </c>
      <c r="L1089">
        <v>18.34</v>
      </c>
      <c r="M1089">
        <v>37.9</v>
      </c>
      <c r="N1089">
        <v>11.75</v>
      </c>
    </row>
    <row r="1090" spans="1:14" x14ac:dyDescent="0.25">
      <c r="A1090">
        <v>1089</v>
      </c>
      <c r="B1090">
        <v>5.1226232258408864</v>
      </c>
      <c r="C1090" s="3">
        <f t="shared" si="16"/>
        <v>4</v>
      </c>
      <c r="D1090">
        <v>12.87</v>
      </c>
      <c r="E1090">
        <v>6.24</v>
      </c>
      <c r="F1090">
        <v>21.89</v>
      </c>
      <c r="G1090">
        <v>9.4700000000000006</v>
      </c>
      <c r="H1090">
        <v>6.75</v>
      </c>
      <c r="I1090">
        <v>13.68</v>
      </c>
      <c r="J1090">
        <v>5.34</v>
      </c>
      <c r="K1090">
        <v>17.59</v>
      </c>
      <c r="L1090">
        <v>18.170000000000002</v>
      </c>
      <c r="M1090">
        <v>37.44</v>
      </c>
      <c r="N1090">
        <v>11.48</v>
      </c>
    </row>
    <row r="1091" spans="1:14" x14ac:dyDescent="0.25">
      <c r="A1091">
        <v>1090</v>
      </c>
      <c r="B1091">
        <v>5.1226232258408864</v>
      </c>
      <c r="C1091" s="3">
        <f t="shared" ref="C1091:C1154" si="17">IF(B1091&lt;3,1,IF(AND(B1091&gt;=3,B1091&lt;4),2,IF(AND(B1091&gt;=4,B1091&lt;5),3,4)))</f>
        <v>4</v>
      </c>
      <c r="D1091">
        <v>12.87</v>
      </c>
      <c r="E1091">
        <v>6.24</v>
      </c>
      <c r="F1091">
        <v>21.89</v>
      </c>
      <c r="G1091">
        <v>9.43</v>
      </c>
      <c r="H1091">
        <v>6.72</v>
      </c>
      <c r="I1091">
        <v>13.68</v>
      </c>
      <c r="J1091">
        <v>5.34</v>
      </c>
      <c r="K1091">
        <v>14.45</v>
      </c>
      <c r="L1091">
        <v>18.25</v>
      </c>
      <c r="M1091">
        <v>37.44</v>
      </c>
      <c r="N1091">
        <v>11.57</v>
      </c>
    </row>
    <row r="1092" spans="1:14" x14ac:dyDescent="0.25">
      <c r="A1092">
        <v>1091</v>
      </c>
      <c r="B1092">
        <v>5.1226232258408864</v>
      </c>
      <c r="C1092" s="3">
        <f t="shared" si="17"/>
        <v>4</v>
      </c>
      <c r="D1092">
        <v>13.03</v>
      </c>
      <c r="E1092">
        <v>6.26</v>
      </c>
      <c r="F1092">
        <v>21.79</v>
      </c>
      <c r="G1092">
        <v>9.51</v>
      </c>
      <c r="H1092">
        <v>6.7</v>
      </c>
      <c r="I1092">
        <v>13.73</v>
      </c>
      <c r="J1092">
        <v>5.36</v>
      </c>
      <c r="K1092">
        <v>14.75</v>
      </c>
      <c r="L1092">
        <v>18.25</v>
      </c>
      <c r="M1092">
        <v>37.67</v>
      </c>
      <c r="N1092">
        <v>11.94</v>
      </c>
    </row>
    <row r="1093" spans="1:14" x14ac:dyDescent="0.25">
      <c r="A1093">
        <v>1092</v>
      </c>
      <c r="B1093">
        <v>5.1226232258408864</v>
      </c>
      <c r="C1093" s="3">
        <f t="shared" si="17"/>
        <v>4</v>
      </c>
      <c r="D1093">
        <v>13.03</v>
      </c>
      <c r="E1093">
        <v>6.39</v>
      </c>
      <c r="F1093">
        <v>22.09</v>
      </c>
      <c r="G1093">
        <v>9.66</v>
      </c>
      <c r="H1093">
        <v>6.81</v>
      </c>
      <c r="I1093">
        <v>13.9</v>
      </c>
      <c r="J1093">
        <v>5.45</v>
      </c>
      <c r="K1093">
        <v>14.63</v>
      </c>
      <c r="L1093">
        <v>18.43</v>
      </c>
      <c r="M1093">
        <v>38.590000000000003</v>
      </c>
      <c r="N1093">
        <v>11.8</v>
      </c>
    </row>
    <row r="1094" spans="1:14" x14ac:dyDescent="0.25">
      <c r="A1094">
        <v>1093</v>
      </c>
      <c r="B1094">
        <v>5.1226232258408864</v>
      </c>
      <c r="C1094" s="3">
        <f t="shared" si="17"/>
        <v>4</v>
      </c>
      <c r="D1094">
        <v>12.92</v>
      </c>
      <c r="E1094">
        <v>6.29</v>
      </c>
      <c r="F1094">
        <v>22.09</v>
      </c>
      <c r="G1094">
        <v>9.5500000000000007</v>
      </c>
      <c r="H1094">
        <v>6.72</v>
      </c>
      <c r="I1094">
        <v>13.73</v>
      </c>
      <c r="J1094">
        <v>5.39</v>
      </c>
      <c r="K1094">
        <v>14.45</v>
      </c>
      <c r="L1094">
        <v>18.34</v>
      </c>
      <c r="M1094">
        <v>37.44</v>
      </c>
      <c r="N1094">
        <v>11.26</v>
      </c>
    </row>
    <row r="1095" spans="1:14" x14ac:dyDescent="0.25">
      <c r="A1095">
        <v>1094</v>
      </c>
      <c r="B1095">
        <v>5.1226232258408864</v>
      </c>
      <c r="C1095" s="3">
        <f t="shared" si="17"/>
        <v>4</v>
      </c>
      <c r="D1095">
        <v>12.98</v>
      </c>
      <c r="E1095">
        <v>6.34</v>
      </c>
      <c r="F1095">
        <v>22.09</v>
      </c>
      <c r="G1095">
        <v>9.58</v>
      </c>
      <c r="H1095">
        <v>6.75</v>
      </c>
      <c r="I1095">
        <v>13.79</v>
      </c>
      <c r="J1095">
        <v>5.41</v>
      </c>
      <c r="K1095">
        <v>14.63</v>
      </c>
      <c r="L1095">
        <v>18.34</v>
      </c>
      <c r="M1095">
        <v>41.32</v>
      </c>
      <c r="N1095">
        <v>11.75</v>
      </c>
    </row>
    <row r="1096" spans="1:14" x14ac:dyDescent="0.25">
      <c r="A1096">
        <v>1095</v>
      </c>
      <c r="B1096">
        <v>5.1226232258408864</v>
      </c>
      <c r="C1096" s="3">
        <f t="shared" si="17"/>
        <v>4</v>
      </c>
      <c r="D1096">
        <v>13.45</v>
      </c>
      <c r="E1096">
        <v>6.29</v>
      </c>
      <c r="F1096">
        <v>21.99</v>
      </c>
      <c r="G1096">
        <v>9.5500000000000007</v>
      </c>
      <c r="H1096">
        <v>6.72</v>
      </c>
      <c r="I1096">
        <v>13.73</v>
      </c>
      <c r="J1096">
        <v>5.39</v>
      </c>
      <c r="K1096">
        <v>15.63</v>
      </c>
      <c r="L1096">
        <v>18.25</v>
      </c>
      <c r="M1096">
        <v>37</v>
      </c>
      <c r="N1096">
        <v>11.71</v>
      </c>
    </row>
    <row r="1097" spans="1:14" x14ac:dyDescent="0.25">
      <c r="A1097">
        <v>1096</v>
      </c>
      <c r="B1097">
        <v>5.1226232258408864</v>
      </c>
      <c r="C1097" s="3">
        <f t="shared" si="17"/>
        <v>4</v>
      </c>
      <c r="D1097">
        <v>13.56</v>
      </c>
      <c r="E1097">
        <v>6.37</v>
      </c>
      <c r="F1097">
        <v>22.09</v>
      </c>
      <c r="G1097">
        <v>9.6199999999999992</v>
      </c>
      <c r="H1097">
        <v>6.83</v>
      </c>
      <c r="I1097">
        <v>13.84</v>
      </c>
      <c r="J1097">
        <v>5.43</v>
      </c>
      <c r="K1097">
        <v>14.51</v>
      </c>
      <c r="L1097">
        <v>18.43</v>
      </c>
      <c r="M1097">
        <v>37.9</v>
      </c>
      <c r="N1097">
        <v>11.66</v>
      </c>
    </row>
    <row r="1098" spans="1:14" x14ac:dyDescent="0.25">
      <c r="A1098">
        <v>1097</v>
      </c>
      <c r="B1098">
        <v>5.1226232258408864</v>
      </c>
      <c r="C1098" s="3">
        <f t="shared" si="17"/>
        <v>4</v>
      </c>
      <c r="D1098">
        <v>13.5</v>
      </c>
      <c r="E1098">
        <v>6.37</v>
      </c>
      <c r="F1098">
        <v>22.09</v>
      </c>
      <c r="G1098">
        <v>9.6199999999999992</v>
      </c>
      <c r="H1098">
        <v>6.83</v>
      </c>
      <c r="I1098">
        <v>13.84</v>
      </c>
      <c r="J1098">
        <v>5.41</v>
      </c>
      <c r="K1098">
        <v>14.63</v>
      </c>
      <c r="L1098">
        <v>18.34</v>
      </c>
      <c r="M1098">
        <v>36.14</v>
      </c>
      <c r="N1098">
        <v>11.8</v>
      </c>
    </row>
    <row r="1099" spans="1:14" x14ac:dyDescent="0.25">
      <c r="A1099">
        <v>1098</v>
      </c>
      <c r="B1099">
        <v>5.1226232258408864</v>
      </c>
      <c r="C1099" s="3">
        <f t="shared" si="17"/>
        <v>4</v>
      </c>
      <c r="D1099">
        <v>12.98</v>
      </c>
      <c r="E1099">
        <v>6.34</v>
      </c>
      <c r="F1099">
        <v>21.99</v>
      </c>
      <c r="G1099">
        <v>9.58</v>
      </c>
      <c r="H1099">
        <v>6.81</v>
      </c>
      <c r="I1099">
        <v>13.84</v>
      </c>
      <c r="J1099">
        <v>5.36</v>
      </c>
      <c r="K1099">
        <v>14.63</v>
      </c>
      <c r="L1099">
        <v>18.34</v>
      </c>
      <c r="M1099">
        <v>39.06</v>
      </c>
      <c r="N1099">
        <v>11.66</v>
      </c>
    </row>
    <row r="1100" spans="1:14" x14ac:dyDescent="0.25">
      <c r="A1100">
        <v>1099</v>
      </c>
      <c r="B1100">
        <v>5.1226232258408864</v>
      </c>
      <c r="C1100" s="3">
        <f t="shared" si="17"/>
        <v>4</v>
      </c>
      <c r="D1100">
        <v>12.87</v>
      </c>
      <c r="E1100">
        <v>6.26</v>
      </c>
      <c r="F1100">
        <v>21.89</v>
      </c>
      <c r="G1100">
        <v>9.51</v>
      </c>
      <c r="H1100">
        <v>6.78</v>
      </c>
      <c r="I1100">
        <v>13.73</v>
      </c>
      <c r="J1100">
        <v>5.36</v>
      </c>
      <c r="K1100">
        <v>16.86</v>
      </c>
      <c r="L1100">
        <v>18.25</v>
      </c>
      <c r="M1100">
        <v>37.44</v>
      </c>
      <c r="N1100">
        <v>11.8</v>
      </c>
    </row>
    <row r="1101" spans="1:14" x14ac:dyDescent="0.25">
      <c r="A1101">
        <v>1100</v>
      </c>
      <c r="B1101">
        <v>5.1226232258408864</v>
      </c>
      <c r="C1101" s="3">
        <f t="shared" si="17"/>
        <v>4</v>
      </c>
      <c r="D1101">
        <v>12.82</v>
      </c>
      <c r="E1101">
        <v>6.19</v>
      </c>
      <c r="F1101">
        <v>21.79</v>
      </c>
      <c r="G1101">
        <v>9.43</v>
      </c>
      <c r="H1101">
        <v>6.67</v>
      </c>
      <c r="I1101">
        <v>13.62</v>
      </c>
      <c r="J1101">
        <v>5.3</v>
      </c>
      <c r="K1101">
        <v>14.51</v>
      </c>
      <c r="L1101">
        <v>18.170000000000002</v>
      </c>
      <c r="M1101">
        <v>35.11</v>
      </c>
      <c r="N1101">
        <v>11.57</v>
      </c>
    </row>
    <row r="1102" spans="1:14" x14ac:dyDescent="0.25">
      <c r="A1102">
        <v>1101</v>
      </c>
      <c r="B1102">
        <v>5.1226232258408864</v>
      </c>
      <c r="C1102" s="3">
        <f t="shared" si="17"/>
        <v>4</v>
      </c>
      <c r="D1102">
        <v>12.87</v>
      </c>
      <c r="E1102">
        <v>6.19</v>
      </c>
      <c r="F1102">
        <v>21.69</v>
      </c>
      <c r="G1102">
        <v>9.43</v>
      </c>
      <c r="H1102">
        <v>6.67</v>
      </c>
      <c r="I1102">
        <v>13.62</v>
      </c>
      <c r="J1102">
        <v>5.32</v>
      </c>
      <c r="K1102">
        <v>14.63</v>
      </c>
      <c r="L1102">
        <v>18.170000000000002</v>
      </c>
      <c r="M1102">
        <v>38.36</v>
      </c>
      <c r="N1102">
        <v>11.52</v>
      </c>
    </row>
    <row r="1103" spans="1:14" x14ac:dyDescent="0.25">
      <c r="A1103">
        <v>1102</v>
      </c>
      <c r="B1103">
        <v>5.1226232258408864</v>
      </c>
      <c r="C1103" s="3">
        <f t="shared" si="17"/>
        <v>4</v>
      </c>
      <c r="D1103">
        <v>13.03</v>
      </c>
      <c r="E1103">
        <v>6.24</v>
      </c>
      <c r="F1103">
        <v>21.79</v>
      </c>
      <c r="G1103">
        <v>9.4700000000000006</v>
      </c>
      <c r="H1103">
        <v>6.72</v>
      </c>
      <c r="I1103">
        <v>13.68</v>
      </c>
      <c r="J1103">
        <v>5.36</v>
      </c>
      <c r="K1103">
        <v>16.36</v>
      </c>
      <c r="L1103">
        <v>18.170000000000002</v>
      </c>
      <c r="M1103">
        <v>40.29</v>
      </c>
      <c r="N1103">
        <v>11.71</v>
      </c>
    </row>
    <row r="1104" spans="1:14" x14ac:dyDescent="0.25">
      <c r="A1104">
        <v>1103</v>
      </c>
      <c r="B1104">
        <v>5.1226232258408864</v>
      </c>
      <c r="C1104" s="3">
        <f t="shared" si="17"/>
        <v>4</v>
      </c>
      <c r="D1104">
        <v>12.92</v>
      </c>
      <c r="E1104">
        <v>6.21</v>
      </c>
      <c r="F1104">
        <v>21.69</v>
      </c>
      <c r="G1104">
        <v>9.43</v>
      </c>
      <c r="H1104">
        <v>6.7</v>
      </c>
      <c r="I1104">
        <v>13.68</v>
      </c>
      <c r="J1104">
        <v>5.34</v>
      </c>
      <c r="K1104">
        <v>16.71</v>
      </c>
      <c r="L1104">
        <v>18.079999999999998</v>
      </c>
      <c r="M1104">
        <v>37.22</v>
      </c>
      <c r="N1104">
        <v>11.75</v>
      </c>
    </row>
    <row r="1105" spans="1:14" x14ac:dyDescent="0.25">
      <c r="A1105">
        <v>1104</v>
      </c>
      <c r="B1105">
        <v>5.1226232258408864</v>
      </c>
      <c r="C1105" s="3">
        <f t="shared" si="17"/>
        <v>4</v>
      </c>
      <c r="D1105">
        <v>12.98</v>
      </c>
      <c r="E1105">
        <v>6.19</v>
      </c>
      <c r="F1105">
        <v>21.79</v>
      </c>
      <c r="G1105">
        <v>9.43</v>
      </c>
      <c r="H1105">
        <v>6.7</v>
      </c>
      <c r="I1105">
        <v>13.68</v>
      </c>
      <c r="J1105">
        <v>5.32</v>
      </c>
      <c r="K1105">
        <v>14.39</v>
      </c>
      <c r="L1105">
        <v>18.170000000000002</v>
      </c>
      <c r="M1105">
        <v>37</v>
      </c>
      <c r="N1105">
        <v>11.66</v>
      </c>
    </row>
    <row r="1106" spans="1:14" x14ac:dyDescent="0.25">
      <c r="A1106">
        <v>1105</v>
      </c>
      <c r="B1106">
        <v>5.1226232258408864</v>
      </c>
      <c r="C1106" s="3">
        <f t="shared" si="17"/>
        <v>4</v>
      </c>
      <c r="D1106">
        <v>12.98</v>
      </c>
      <c r="E1106">
        <v>6.21</v>
      </c>
      <c r="F1106">
        <v>21.79</v>
      </c>
      <c r="G1106">
        <v>9.4700000000000006</v>
      </c>
      <c r="H1106">
        <v>6.72</v>
      </c>
      <c r="I1106">
        <v>13.68</v>
      </c>
      <c r="J1106">
        <v>5.32</v>
      </c>
      <c r="K1106">
        <v>14.45</v>
      </c>
      <c r="L1106">
        <v>18.170000000000002</v>
      </c>
      <c r="M1106">
        <v>35.51</v>
      </c>
      <c r="N1106">
        <v>11.75</v>
      </c>
    </row>
    <row r="1107" spans="1:14" x14ac:dyDescent="0.25">
      <c r="A1107">
        <v>1106</v>
      </c>
      <c r="B1107">
        <v>5.1226232258408864</v>
      </c>
      <c r="C1107" s="3">
        <f t="shared" si="17"/>
        <v>4</v>
      </c>
      <c r="D1107">
        <v>13.13</v>
      </c>
      <c r="E1107">
        <v>6.29</v>
      </c>
      <c r="F1107">
        <v>21.79</v>
      </c>
      <c r="G1107">
        <v>9.5500000000000007</v>
      </c>
      <c r="H1107">
        <v>6.78</v>
      </c>
      <c r="I1107">
        <v>13.79</v>
      </c>
      <c r="J1107">
        <v>5.36</v>
      </c>
      <c r="K1107">
        <v>16.71</v>
      </c>
      <c r="L1107">
        <v>18.170000000000002</v>
      </c>
      <c r="M1107">
        <v>37.67</v>
      </c>
      <c r="N1107">
        <v>11.94</v>
      </c>
    </row>
    <row r="1108" spans="1:14" x14ac:dyDescent="0.25">
      <c r="A1108">
        <v>1107</v>
      </c>
      <c r="B1108">
        <v>5.1226232258408864</v>
      </c>
      <c r="C1108" s="3">
        <f t="shared" si="17"/>
        <v>4</v>
      </c>
      <c r="D1108">
        <v>13.18</v>
      </c>
      <c r="E1108">
        <v>6.32</v>
      </c>
      <c r="F1108">
        <v>21.89</v>
      </c>
      <c r="G1108">
        <v>9.58</v>
      </c>
      <c r="H1108">
        <v>6.83</v>
      </c>
      <c r="I1108">
        <v>13.84</v>
      </c>
      <c r="J1108">
        <v>5.36</v>
      </c>
      <c r="K1108">
        <v>16.57</v>
      </c>
      <c r="L1108">
        <v>18.25</v>
      </c>
      <c r="M1108">
        <v>37</v>
      </c>
      <c r="N1108">
        <v>11.99</v>
      </c>
    </row>
    <row r="1109" spans="1:14" x14ac:dyDescent="0.25">
      <c r="A1109">
        <v>1108</v>
      </c>
      <c r="B1109">
        <v>5.1226232258408864</v>
      </c>
      <c r="C1109" s="3">
        <f t="shared" si="17"/>
        <v>4</v>
      </c>
      <c r="D1109">
        <v>13.56</v>
      </c>
      <c r="E1109">
        <v>6.37</v>
      </c>
      <c r="F1109">
        <v>22.09</v>
      </c>
      <c r="G1109">
        <v>9.6199999999999992</v>
      </c>
      <c r="H1109">
        <v>6.86</v>
      </c>
      <c r="I1109">
        <v>13.9</v>
      </c>
      <c r="J1109">
        <v>5.39</v>
      </c>
      <c r="K1109">
        <v>15.25</v>
      </c>
      <c r="L1109">
        <v>18.34</v>
      </c>
      <c r="M1109">
        <v>38.119999999999997</v>
      </c>
      <c r="N1109">
        <v>11.94</v>
      </c>
    </row>
    <row r="1110" spans="1:14" x14ac:dyDescent="0.25">
      <c r="A1110">
        <v>1109</v>
      </c>
      <c r="B1110">
        <v>5.1226232258408864</v>
      </c>
      <c r="C1110" s="3">
        <f t="shared" si="17"/>
        <v>4</v>
      </c>
      <c r="D1110">
        <v>13.4</v>
      </c>
      <c r="E1110">
        <v>6.34</v>
      </c>
      <c r="F1110">
        <v>21.99</v>
      </c>
      <c r="G1110">
        <v>9.58</v>
      </c>
      <c r="H1110">
        <v>6.83</v>
      </c>
      <c r="I1110">
        <v>13.9</v>
      </c>
      <c r="J1110">
        <v>5.39</v>
      </c>
      <c r="K1110">
        <v>14.45</v>
      </c>
      <c r="L1110">
        <v>18.34</v>
      </c>
      <c r="M1110">
        <v>37.9</v>
      </c>
      <c r="N1110">
        <v>11.99</v>
      </c>
    </row>
    <row r="1111" spans="1:14" x14ac:dyDescent="0.25">
      <c r="A1111">
        <v>1110</v>
      </c>
      <c r="B1111">
        <v>5.1226232258408864</v>
      </c>
      <c r="C1111" s="3">
        <f t="shared" si="17"/>
        <v>4</v>
      </c>
      <c r="D1111">
        <v>13.03</v>
      </c>
      <c r="E1111">
        <v>6.19</v>
      </c>
      <c r="F1111">
        <v>21.79</v>
      </c>
      <c r="G1111">
        <v>9.4</v>
      </c>
      <c r="H1111">
        <v>6.67</v>
      </c>
      <c r="I1111">
        <v>13.62</v>
      </c>
      <c r="J1111">
        <v>5.3</v>
      </c>
      <c r="K1111">
        <v>14.39</v>
      </c>
      <c r="L1111">
        <v>18.170000000000002</v>
      </c>
      <c r="M1111">
        <v>35.51</v>
      </c>
      <c r="N1111">
        <v>11.43</v>
      </c>
    </row>
    <row r="1112" spans="1:14" x14ac:dyDescent="0.25">
      <c r="A1112">
        <v>1111</v>
      </c>
      <c r="B1112">
        <v>5.1226232258408864</v>
      </c>
      <c r="C1112" s="3">
        <f t="shared" si="17"/>
        <v>4</v>
      </c>
      <c r="D1112">
        <v>13.08</v>
      </c>
      <c r="E1112">
        <v>6.29</v>
      </c>
      <c r="F1112">
        <v>21.89</v>
      </c>
      <c r="G1112">
        <v>9.51</v>
      </c>
      <c r="H1112">
        <v>6.78</v>
      </c>
      <c r="I1112">
        <v>13.79</v>
      </c>
      <c r="J1112">
        <v>5.39</v>
      </c>
      <c r="K1112">
        <v>14.69</v>
      </c>
      <c r="L1112">
        <v>18.25</v>
      </c>
      <c r="M1112">
        <v>38.119999999999997</v>
      </c>
      <c r="N1112">
        <v>11.71</v>
      </c>
    </row>
    <row r="1113" spans="1:14" x14ac:dyDescent="0.25">
      <c r="A1113">
        <v>1112</v>
      </c>
      <c r="B1113">
        <v>5.1226232258408864</v>
      </c>
      <c r="C1113" s="3">
        <f t="shared" si="17"/>
        <v>4</v>
      </c>
      <c r="D1113">
        <v>13.24</v>
      </c>
      <c r="E1113">
        <v>6.34</v>
      </c>
      <c r="F1113">
        <v>22.09</v>
      </c>
      <c r="G1113">
        <v>9.6199999999999992</v>
      </c>
      <c r="H1113">
        <v>6.86</v>
      </c>
      <c r="I1113">
        <v>13.9</v>
      </c>
      <c r="J1113">
        <v>5.39</v>
      </c>
      <c r="K1113">
        <v>14.69</v>
      </c>
      <c r="L1113">
        <v>18.34</v>
      </c>
      <c r="M1113">
        <v>38.590000000000003</v>
      </c>
      <c r="N1113">
        <v>11.62</v>
      </c>
    </row>
    <row r="1114" spans="1:14" x14ac:dyDescent="0.25">
      <c r="A1114">
        <v>1113</v>
      </c>
      <c r="B1114">
        <v>5.1226232258408864</v>
      </c>
      <c r="C1114" s="3">
        <f t="shared" si="17"/>
        <v>4</v>
      </c>
      <c r="D1114">
        <v>13.18</v>
      </c>
      <c r="E1114">
        <v>6.34</v>
      </c>
      <c r="F1114">
        <v>22.19</v>
      </c>
      <c r="G1114">
        <v>9.6199999999999992</v>
      </c>
      <c r="H1114">
        <v>6.86</v>
      </c>
      <c r="I1114">
        <v>13.9</v>
      </c>
      <c r="J1114">
        <v>5.41</v>
      </c>
      <c r="K1114">
        <v>14.63</v>
      </c>
      <c r="L1114">
        <v>18.34</v>
      </c>
      <c r="M1114">
        <v>38.590000000000003</v>
      </c>
      <c r="N1114">
        <v>12.08</v>
      </c>
    </row>
    <row r="1115" spans="1:14" x14ac:dyDescent="0.25">
      <c r="A1115">
        <v>1114</v>
      </c>
      <c r="B1115">
        <v>5.1226232258408864</v>
      </c>
      <c r="C1115" s="3">
        <f t="shared" si="17"/>
        <v>4</v>
      </c>
      <c r="D1115">
        <v>13.18</v>
      </c>
      <c r="E1115">
        <v>6.34</v>
      </c>
      <c r="F1115">
        <v>22.09</v>
      </c>
      <c r="G1115">
        <v>9.6199999999999992</v>
      </c>
      <c r="H1115">
        <v>6.86</v>
      </c>
      <c r="I1115">
        <v>13.9</v>
      </c>
      <c r="J1115">
        <v>5.39</v>
      </c>
      <c r="K1115">
        <v>14.57</v>
      </c>
      <c r="L1115">
        <v>18.43</v>
      </c>
      <c r="M1115">
        <v>38.36</v>
      </c>
      <c r="N1115">
        <v>11.89</v>
      </c>
    </row>
    <row r="1116" spans="1:14" x14ac:dyDescent="0.25">
      <c r="A1116">
        <v>1115</v>
      </c>
      <c r="B1116">
        <v>5.1226232258408864</v>
      </c>
      <c r="C1116" s="3">
        <f t="shared" si="17"/>
        <v>4</v>
      </c>
      <c r="D1116">
        <v>13.13</v>
      </c>
      <c r="E1116">
        <v>6.34</v>
      </c>
      <c r="F1116">
        <v>22.09</v>
      </c>
      <c r="G1116">
        <v>9.58</v>
      </c>
      <c r="H1116">
        <v>6.83</v>
      </c>
      <c r="I1116">
        <v>13.9</v>
      </c>
      <c r="J1116">
        <v>5.39</v>
      </c>
      <c r="K1116">
        <v>14.87</v>
      </c>
      <c r="L1116">
        <v>18.34</v>
      </c>
      <c r="M1116">
        <v>40.799999999999997</v>
      </c>
      <c r="N1116">
        <v>11.66</v>
      </c>
    </row>
    <row r="1117" spans="1:14" x14ac:dyDescent="0.25">
      <c r="A1117">
        <v>1116</v>
      </c>
      <c r="B1117">
        <v>5.1226232258408864</v>
      </c>
      <c r="C1117" s="3">
        <f t="shared" si="17"/>
        <v>4</v>
      </c>
      <c r="D1117">
        <v>13.13</v>
      </c>
      <c r="E1117">
        <v>6.32</v>
      </c>
      <c r="F1117">
        <v>21.99</v>
      </c>
      <c r="G1117">
        <v>9.58</v>
      </c>
      <c r="H1117">
        <v>6.81</v>
      </c>
      <c r="I1117">
        <v>13.84</v>
      </c>
      <c r="J1117">
        <v>5.34</v>
      </c>
      <c r="K1117">
        <v>14.63</v>
      </c>
      <c r="L1117">
        <v>18.34</v>
      </c>
      <c r="M1117">
        <v>39.299999999999997</v>
      </c>
      <c r="N1117">
        <v>11.48</v>
      </c>
    </row>
    <row r="1118" spans="1:14" x14ac:dyDescent="0.25">
      <c r="A1118">
        <v>1117</v>
      </c>
      <c r="B1118">
        <v>5.1226232258408864</v>
      </c>
      <c r="C1118" s="3">
        <f t="shared" si="17"/>
        <v>4</v>
      </c>
      <c r="D1118">
        <v>13.67</v>
      </c>
      <c r="E1118">
        <v>6.29</v>
      </c>
      <c r="F1118">
        <v>21.99</v>
      </c>
      <c r="G1118">
        <v>9.51</v>
      </c>
      <c r="H1118">
        <v>6.78</v>
      </c>
      <c r="I1118">
        <v>13.79</v>
      </c>
      <c r="J1118">
        <v>5.34</v>
      </c>
      <c r="K1118">
        <v>14.75</v>
      </c>
      <c r="L1118">
        <v>18.25</v>
      </c>
      <c r="M1118">
        <v>36.35</v>
      </c>
      <c r="N1118">
        <v>11.57</v>
      </c>
    </row>
    <row r="1119" spans="1:14" x14ac:dyDescent="0.25">
      <c r="A1119">
        <v>1118</v>
      </c>
      <c r="B1119">
        <v>5.1226232258408864</v>
      </c>
      <c r="C1119" s="3">
        <f t="shared" si="17"/>
        <v>4</v>
      </c>
      <c r="D1119">
        <v>13.78</v>
      </c>
      <c r="E1119">
        <v>6.26</v>
      </c>
      <c r="F1119">
        <v>21.89</v>
      </c>
      <c r="G1119">
        <v>9.51</v>
      </c>
      <c r="H1119">
        <v>6.75</v>
      </c>
      <c r="I1119">
        <v>13.79</v>
      </c>
      <c r="J1119">
        <v>5.36</v>
      </c>
      <c r="K1119">
        <v>14.63</v>
      </c>
      <c r="L1119">
        <v>18.25</v>
      </c>
      <c r="M1119">
        <v>40.54</v>
      </c>
      <c r="N1119">
        <v>11.21</v>
      </c>
    </row>
    <row r="1120" spans="1:14" x14ac:dyDescent="0.25">
      <c r="A1120">
        <v>1119</v>
      </c>
      <c r="B1120">
        <v>5.1226232258408864</v>
      </c>
      <c r="C1120" s="3">
        <f t="shared" si="17"/>
        <v>4</v>
      </c>
      <c r="D1120">
        <v>13.61</v>
      </c>
      <c r="E1120">
        <v>6.26</v>
      </c>
      <c r="F1120">
        <v>21.79</v>
      </c>
      <c r="G1120">
        <v>9.51</v>
      </c>
      <c r="H1120">
        <v>6.78</v>
      </c>
      <c r="I1120">
        <v>13.73</v>
      </c>
      <c r="J1120">
        <v>5.34</v>
      </c>
      <c r="K1120">
        <v>16.02</v>
      </c>
      <c r="L1120">
        <v>18.170000000000002</v>
      </c>
      <c r="M1120">
        <v>38.590000000000003</v>
      </c>
      <c r="N1120">
        <v>12.08</v>
      </c>
    </row>
    <row r="1121" spans="1:14" x14ac:dyDescent="0.25">
      <c r="A1121">
        <v>1120</v>
      </c>
      <c r="B1121">
        <v>5.1226232258408864</v>
      </c>
      <c r="C1121" s="3">
        <f t="shared" si="17"/>
        <v>4</v>
      </c>
      <c r="D1121">
        <v>13.5</v>
      </c>
      <c r="E1121">
        <v>6.24</v>
      </c>
      <c r="F1121">
        <v>21.79</v>
      </c>
      <c r="G1121">
        <v>9.4700000000000006</v>
      </c>
      <c r="H1121">
        <v>6.72</v>
      </c>
      <c r="I1121">
        <v>13.73</v>
      </c>
      <c r="J1121">
        <v>5.3</v>
      </c>
      <c r="K1121">
        <v>14.57</v>
      </c>
      <c r="L1121">
        <v>18.170000000000002</v>
      </c>
      <c r="M1121">
        <v>35.31</v>
      </c>
      <c r="N1121">
        <v>11.57</v>
      </c>
    </row>
    <row r="1122" spans="1:14" x14ac:dyDescent="0.25">
      <c r="A1122">
        <v>1121</v>
      </c>
      <c r="B1122">
        <v>5.1226232258408864</v>
      </c>
      <c r="C1122" s="3">
        <f t="shared" si="17"/>
        <v>4</v>
      </c>
      <c r="D1122">
        <v>13.5</v>
      </c>
      <c r="E1122">
        <v>6.26</v>
      </c>
      <c r="F1122">
        <v>21.79</v>
      </c>
      <c r="G1122">
        <v>9.51</v>
      </c>
      <c r="H1122">
        <v>6.78</v>
      </c>
      <c r="I1122">
        <v>13.79</v>
      </c>
      <c r="J1122">
        <v>5.32</v>
      </c>
      <c r="K1122">
        <v>14.45</v>
      </c>
      <c r="L1122">
        <v>18.25</v>
      </c>
      <c r="M1122">
        <v>39.06</v>
      </c>
      <c r="N1122">
        <v>11.43</v>
      </c>
    </row>
    <row r="1123" spans="1:14" x14ac:dyDescent="0.25">
      <c r="A1123">
        <v>1122</v>
      </c>
      <c r="B1123">
        <v>5.1226232258408864</v>
      </c>
      <c r="C1123" s="3">
        <f t="shared" si="17"/>
        <v>4</v>
      </c>
      <c r="D1123">
        <v>13.45</v>
      </c>
      <c r="E1123">
        <v>6.26</v>
      </c>
      <c r="F1123">
        <v>21.69</v>
      </c>
      <c r="G1123">
        <v>9.51</v>
      </c>
      <c r="H1123">
        <v>6.78</v>
      </c>
      <c r="I1123">
        <v>13.73</v>
      </c>
      <c r="J1123">
        <v>5.3</v>
      </c>
      <c r="K1123">
        <v>14.51</v>
      </c>
      <c r="L1123">
        <v>18.079999999999998</v>
      </c>
      <c r="M1123">
        <v>37.22</v>
      </c>
      <c r="N1123">
        <v>11.57</v>
      </c>
    </row>
    <row r="1124" spans="1:14" x14ac:dyDescent="0.25">
      <c r="A1124">
        <v>1123</v>
      </c>
      <c r="B1124">
        <v>5.1226232258408864</v>
      </c>
      <c r="C1124" s="3">
        <f t="shared" si="17"/>
        <v>4</v>
      </c>
      <c r="D1124">
        <v>13.5</v>
      </c>
      <c r="E1124">
        <v>6.26</v>
      </c>
      <c r="F1124">
        <v>21.79</v>
      </c>
      <c r="G1124">
        <v>9.51</v>
      </c>
      <c r="H1124">
        <v>6.78</v>
      </c>
      <c r="I1124">
        <v>13.79</v>
      </c>
      <c r="J1124">
        <v>5.3</v>
      </c>
      <c r="K1124">
        <v>16.43</v>
      </c>
      <c r="L1124">
        <v>18.079999999999998</v>
      </c>
      <c r="M1124">
        <v>35.93</v>
      </c>
      <c r="N1124">
        <v>11.66</v>
      </c>
    </row>
    <row r="1125" spans="1:14" x14ac:dyDescent="0.25">
      <c r="A1125">
        <v>1124</v>
      </c>
      <c r="B1125">
        <v>5.1226232258408864</v>
      </c>
      <c r="C1125" s="3">
        <f t="shared" si="17"/>
        <v>4</v>
      </c>
      <c r="D1125">
        <v>13.5</v>
      </c>
      <c r="E1125">
        <v>6.29</v>
      </c>
      <c r="F1125">
        <v>21.79</v>
      </c>
      <c r="G1125">
        <v>9.51</v>
      </c>
      <c r="H1125">
        <v>6.78</v>
      </c>
      <c r="I1125">
        <v>13.79</v>
      </c>
      <c r="J1125">
        <v>5.32</v>
      </c>
      <c r="K1125">
        <v>14.57</v>
      </c>
      <c r="L1125">
        <v>18.170000000000002</v>
      </c>
      <c r="M1125">
        <v>36.78</v>
      </c>
      <c r="N1125">
        <v>11.48</v>
      </c>
    </row>
    <row r="1126" spans="1:14" x14ac:dyDescent="0.25">
      <c r="A1126">
        <v>1125</v>
      </c>
      <c r="B1126">
        <v>5.1226232258408864</v>
      </c>
      <c r="C1126" s="3">
        <f t="shared" si="17"/>
        <v>4</v>
      </c>
      <c r="D1126">
        <v>13.45</v>
      </c>
      <c r="E1126">
        <v>6.26</v>
      </c>
      <c r="F1126">
        <v>21.79</v>
      </c>
      <c r="G1126">
        <v>9.51</v>
      </c>
      <c r="H1126">
        <v>6.72</v>
      </c>
      <c r="I1126">
        <v>13.68</v>
      </c>
      <c r="J1126">
        <v>5.28</v>
      </c>
      <c r="K1126">
        <v>14.63</v>
      </c>
      <c r="L1126">
        <v>18.079999999999998</v>
      </c>
      <c r="M1126">
        <v>37.22</v>
      </c>
      <c r="N1126">
        <v>11.75</v>
      </c>
    </row>
    <row r="1127" spans="1:14" x14ac:dyDescent="0.25">
      <c r="A1127">
        <v>1126</v>
      </c>
      <c r="B1127">
        <v>5.1226232258408864</v>
      </c>
      <c r="C1127" s="3">
        <f t="shared" si="17"/>
        <v>4</v>
      </c>
      <c r="D1127">
        <v>12.82</v>
      </c>
      <c r="E1127">
        <v>6.21</v>
      </c>
      <c r="F1127">
        <v>21.69</v>
      </c>
      <c r="G1127">
        <v>9.43</v>
      </c>
      <c r="H1127">
        <v>6.72</v>
      </c>
      <c r="I1127">
        <v>13.68</v>
      </c>
      <c r="J1127">
        <v>5.28</v>
      </c>
      <c r="K1127">
        <v>14.51</v>
      </c>
      <c r="L1127">
        <v>18.079999999999998</v>
      </c>
      <c r="M1127">
        <v>35.31</v>
      </c>
      <c r="N1127">
        <v>11.75</v>
      </c>
    </row>
    <row r="1128" spans="1:14" x14ac:dyDescent="0.25">
      <c r="A1128">
        <v>1127</v>
      </c>
      <c r="B1128">
        <v>5.1226232258408864</v>
      </c>
      <c r="C1128" s="3">
        <f t="shared" si="17"/>
        <v>4</v>
      </c>
      <c r="D1128">
        <v>12.87</v>
      </c>
      <c r="E1128">
        <v>6.26</v>
      </c>
      <c r="F1128">
        <v>21.79</v>
      </c>
      <c r="G1128">
        <v>9.51</v>
      </c>
      <c r="H1128">
        <v>6.78</v>
      </c>
      <c r="I1128">
        <v>13.79</v>
      </c>
      <c r="J1128">
        <v>5.32</v>
      </c>
      <c r="K1128">
        <v>14.57</v>
      </c>
      <c r="L1128">
        <v>18.170000000000002</v>
      </c>
      <c r="M1128">
        <v>37.22</v>
      </c>
      <c r="N1128">
        <v>11.85</v>
      </c>
    </row>
    <row r="1129" spans="1:14" x14ac:dyDescent="0.25">
      <c r="A1129">
        <v>1128</v>
      </c>
      <c r="B1129">
        <v>5.1226232258408864</v>
      </c>
      <c r="C1129" s="3">
        <f t="shared" si="17"/>
        <v>4</v>
      </c>
      <c r="D1129">
        <v>12.82</v>
      </c>
      <c r="E1129">
        <v>6.24</v>
      </c>
      <c r="F1129">
        <v>21.69</v>
      </c>
      <c r="G1129">
        <v>9.4700000000000006</v>
      </c>
      <c r="H1129">
        <v>6.78</v>
      </c>
      <c r="I1129">
        <v>13.73</v>
      </c>
      <c r="J1129">
        <v>5.3</v>
      </c>
      <c r="K1129">
        <v>14.81</v>
      </c>
      <c r="L1129">
        <v>18.079999999999998</v>
      </c>
      <c r="M1129">
        <v>37.22</v>
      </c>
      <c r="N1129">
        <v>11.85</v>
      </c>
    </row>
    <row r="1130" spans="1:14" x14ac:dyDescent="0.25">
      <c r="A1130">
        <v>1129</v>
      </c>
      <c r="B1130">
        <v>5.1226232258408864</v>
      </c>
      <c r="C1130" s="3">
        <f t="shared" si="17"/>
        <v>4</v>
      </c>
      <c r="D1130">
        <v>12.92</v>
      </c>
      <c r="E1130">
        <v>6.26</v>
      </c>
      <c r="F1130">
        <v>21.79</v>
      </c>
      <c r="G1130">
        <v>9.51</v>
      </c>
      <c r="H1130">
        <v>6.78</v>
      </c>
      <c r="I1130">
        <v>13.79</v>
      </c>
      <c r="J1130">
        <v>5.3</v>
      </c>
      <c r="K1130">
        <v>14.57</v>
      </c>
      <c r="L1130">
        <v>18.079999999999998</v>
      </c>
      <c r="M1130">
        <v>37.44</v>
      </c>
      <c r="N1130">
        <v>11.99</v>
      </c>
    </row>
    <row r="1131" spans="1:14" x14ac:dyDescent="0.25">
      <c r="A1131">
        <v>1130</v>
      </c>
      <c r="B1131">
        <v>5.1226232258408864</v>
      </c>
      <c r="C1131" s="3">
        <f t="shared" si="17"/>
        <v>4</v>
      </c>
      <c r="D1131">
        <v>12.18</v>
      </c>
      <c r="E1131">
        <v>5.76</v>
      </c>
      <c r="F1131">
        <v>20.83</v>
      </c>
      <c r="G1131">
        <v>8.9</v>
      </c>
      <c r="H1131">
        <v>6.19</v>
      </c>
      <c r="I1131">
        <v>13.04</v>
      </c>
      <c r="J1131">
        <v>4.8600000000000003</v>
      </c>
      <c r="K1131">
        <v>13.82</v>
      </c>
      <c r="L1131">
        <v>17.420000000000002</v>
      </c>
      <c r="M1131">
        <v>36.78</v>
      </c>
      <c r="N1131">
        <v>11.21</v>
      </c>
    </row>
    <row r="1132" spans="1:14" x14ac:dyDescent="0.25">
      <c r="A1132">
        <v>1131</v>
      </c>
      <c r="B1132">
        <v>5.1226232258408864</v>
      </c>
      <c r="C1132" s="3">
        <f t="shared" si="17"/>
        <v>4</v>
      </c>
      <c r="D1132">
        <v>12.98</v>
      </c>
      <c r="E1132">
        <v>6.29</v>
      </c>
      <c r="F1132">
        <v>21.79</v>
      </c>
      <c r="G1132">
        <v>9.51</v>
      </c>
      <c r="H1132">
        <v>6.78</v>
      </c>
      <c r="I1132">
        <v>13.79</v>
      </c>
      <c r="J1132">
        <v>5.32</v>
      </c>
      <c r="K1132">
        <v>15.12</v>
      </c>
      <c r="L1132">
        <v>18.170000000000002</v>
      </c>
      <c r="M1132">
        <v>37.22</v>
      </c>
      <c r="N1132">
        <v>11.94</v>
      </c>
    </row>
    <row r="1133" spans="1:14" x14ac:dyDescent="0.25">
      <c r="A1133">
        <v>1132</v>
      </c>
      <c r="B1133">
        <v>5.1226232258408864</v>
      </c>
      <c r="C1133" s="3">
        <f t="shared" si="17"/>
        <v>4</v>
      </c>
      <c r="D1133">
        <v>12.72</v>
      </c>
      <c r="E1133">
        <v>6.14</v>
      </c>
      <c r="F1133">
        <v>21.6</v>
      </c>
      <c r="G1133">
        <v>9.32</v>
      </c>
      <c r="H1133">
        <v>6.61</v>
      </c>
      <c r="I1133">
        <v>13.62</v>
      </c>
      <c r="J1133">
        <v>5.23</v>
      </c>
      <c r="K1133">
        <v>14.45</v>
      </c>
      <c r="L1133">
        <v>18</v>
      </c>
      <c r="M1133">
        <v>37</v>
      </c>
      <c r="N1133">
        <v>11.17</v>
      </c>
    </row>
    <row r="1134" spans="1:14" x14ac:dyDescent="0.25">
      <c r="A1134">
        <v>1133</v>
      </c>
      <c r="B1134">
        <v>5.1226232258408864</v>
      </c>
      <c r="C1134" s="3">
        <f t="shared" si="17"/>
        <v>4</v>
      </c>
      <c r="D1134">
        <v>12.82</v>
      </c>
      <c r="E1134">
        <v>6.19</v>
      </c>
      <c r="F1134">
        <v>21.6</v>
      </c>
      <c r="G1134">
        <v>9.4</v>
      </c>
      <c r="H1134">
        <v>6.67</v>
      </c>
      <c r="I1134">
        <v>13.68</v>
      </c>
      <c r="J1134">
        <v>5.26</v>
      </c>
      <c r="K1134">
        <v>14.63</v>
      </c>
      <c r="L1134">
        <v>18</v>
      </c>
      <c r="M1134">
        <v>37.44</v>
      </c>
      <c r="N1134">
        <v>11.52</v>
      </c>
    </row>
    <row r="1135" spans="1:14" x14ac:dyDescent="0.25">
      <c r="A1135">
        <v>1134</v>
      </c>
      <c r="B1135">
        <v>5.1226232258408864</v>
      </c>
      <c r="C1135" s="3">
        <f t="shared" si="17"/>
        <v>4</v>
      </c>
      <c r="D1135">
        <v>12.77</v>
      </c>
      <c r="E1135">
        <v>6.16</v>
      </c>
      <c r="F1135">
        <v>21.6</v>
      </c>
      <c r="G1135">
        <v>9.36</v>
      </c>
      <c r="H1135">
        <v>6.67</v>
      </c>
      <c r="I1135">
        <v>13.68</v>
      </c>
      <c r="J1135">
        <v>5.28</v>
      </c>
      <c r="K1135">
        <v>15.76</v>
      </c>
      <c r="L1135">
        <v>18</v>
      </c>
      <c r="M1135">
        <v>36.78</v>
      </c>
      <c r="N1135">
        <v>11.71</v>
      </c>
    </row>
    <row r="1136" spans="1:14" x14ac:dyDescent="0.25">
      <c r="A1136">
        <v>1135</v>
      </c>
      <c r="B1136">
        <v>5.1226232258408864</v>
      </c>
      <c r="C1136" s="3">
        <f t="shared" si="17"/>
        <v>4</v>
      </c>
      <c r="D1136">
        <v>12.87</v>
      </c>
      <c r="E1136">
        <v>6.21</v>
      </c>
      <c r="F1136">
        <v>21.69</v>
      </c>
      <c r="G1136">
        <v>9.43</v>
      </c>
      <c r="H1136">
        <v>6.7</v>
      </c>
      <c r="I1136">
        <v>13.73</v>
      </c>
      <c r="J1136">
        <v>5.26</v>
      </c>
      <c r="K1136">
        <v>14.57</v>
      </c>
      <c r="L1136">
        <v>18.079999999999998</v>
      </c>
      <c r="M1136">
        <v>37.44</v>
      </c>
      <c r="N1136">
        <v>11.99</v>
      </c>
    </row>
    <row r="1137" spans="1:14" x14ac:dyDescent="0.25">
      <c r="A1137">
        <v>1136</v>
      </c>
      <c r="B1137">
        <v>5.1226232258408864</v>
      </c>
      <c r="C1137" s="3">
        <f t="shared" si="17"/>
        <v>4</v>
      </c>
      <c r="D1137">
        <v>12.67</v>
      </c>
      <c r="E1137">
        <v>6.09</v>
      </c>
      <c r="F1137">
        <v>21.5</v>
      </c>
      <c r="G1137">
        <v>9.2899999999999991</v>
      </c>
      <c r="H1137">
        <v>6.56</v>
      </c>
      <c r="I1137">
        <v>13.57</v>
      </c>
      <c r="J1137">
        <v>5.19</v>
      </c>
      <c r="K1137">
        <v>14.45</v>
      </c>
      <c r="L1137">
        <v>17.91</v>
      </c>
      <c r="M1137">
        <v>38.36</v>
      </c>
      <c r="N1137">
        <v>11.71</v>
      </c>
    </row>
    <row r="1138" spans="1:14" x14ac:dyDescent="0.25">
      <c r="A1138">
        <v>1137</v>
      </c>
      <c r="B1138">
        <v>5.1226232258408864</v>
      </c>
      <c r="C1138" s="3">
        <f t="shared" si="17"/>
        <v>4</v>
      </c>
      <c r="D1138">
        <v>12.23</v>
      </c>
      <c r="E1138">
        <v>6.11</v>
      </c>
      <c r="F1138">
        <v>21.5</v>
      </c>
      <c r="G1138">
        <v>9.2899999999999991</v>
      </c>
      <c r="H1138">
        <v>6.4</v>
      </c>
      <c r="I1138">
        <v>13.57</v>
      </c>
      <c r="J1138">
        <v>5.19</v>
      </c>
      <c r="K1138">
        <v>14.51</v>
      </c>
      <c r="L1138">
        <v>17.91</v>
      </c>
      <c r="M1138">
        <v>38.119999999999997</v>
      </c>
      <c r="N1138">
        <v>11.62</v>
      </c>
    </row>
    <row r="1139" spans="1:14" x14ac:dyDescent="0.25">
      <c r="A1139">
        <v>1138</v>
      </c>
      <c r="B1139">
        <v>5.1226232258408864</v>
      </c>
      <c r="C1139" s="3">
        <f t="shared" si="17"/>
        <v>4</v>
      </c>
      <c r="D1139">
        <v>12.72</v>
      </c>
      <c r="E1139">
        <v>6.14</v>
      </c>
      <c r="F1139">
        <v>21.5</v>
      </c>
      <c r="G1139">
        <v>9.36</v>
      </c>
      <c r="H1139">
        <v>6.64</v>
      </c>
      <c r="I1139">
        <v>13.68</v>
      </c>
      <c r="J1139">
        <v>5.21</v>
      </c>
      <c r="K1139">
        <v>16.02</v>
      </c>
      <c r="L1139">
        <v>18</v>
      </c>
      <c r="M1139">
        <v>37.9</v>
      </c>
      <c r="N1139">
        <v>11.3</v>
      </c>
    </row>
    <row r="1140" spans="1:14" x14ac:dyDescent="0.25">
      <c r="A1140">
        <v>1139</v>
      </c>
      <c r="B1140">
        <v>5.1226232258408864</v>
      </c>
      <c r="C1140" s="3">
        <f t="shared" si="17"/>
        <v>4</v>
      </c>
      <c r="D1140">
        <v>12.62</v>
      </c>
      <c r="E1140">
        <v>6.04</v>
      </c>
      <c r="F1140">
        <v>21.4</v>
      </c>
      <c r="G1140">
        <v>9.25</v>
      </c>
      <c r="H1140">
        <v>6.51</v>
      </c>
      <c r="I1140">
        <v>13.35</v>
      </c>
      <c r="J1140">
        <v>5.0599999999999996</v>
      </c>
      <c r="K1140">
        <v>16.3</v>
      </c>
      <c r="L1140">
        <v>17.75</v>
      </c>
      <c r="M1140">
        <v>37.9</v>
      </c>
      <c r="N1140">
        <v>11.57</v>
      </c>
    </row>
    <row r="1141" spans="1:14" x14ac:dyDescent="0.25">
      <c r="A1141">
        <v>1140</v>
      </c>
      <c r="B1141">
        <v>5.1226232258408864</v>
      </c>
      <c r="C1141" s="3">
        <f t="shared" si="17"/>
        <v>4</v>
      </c>
      <c r="D1141">
        <v>12.82</v>
      </c>
      <c r="E1141">
        <v>6.19</v>
      </c>
      <c r="F1141">
        <v>21.6</v>
      </c>
      <c r="G1141">
        <v>9.36</v>
      </c>
      <c r="H1141">
        <v>6.7</v>
      </c>
      <c r="I1141">
        <v>13.68</v>
      </c>
      <c r="J1141">
        <v>5.23</v>
      </c>
      <c r="K1141">
        <v>14.57</v>
      </c>
      <c r="L1141">
        <v>18</v>
      </c>
      <c r="M1141">
        <v>37.44</v>
      </c>
      <c r="N1141">
        <v>11.71</v>
      </c>
    </row>
    <row r="1142" spans="1:14" x14ac:dyDescent="0.25">
      <c r="A1142">
        <v>1141</v>
      </c>
      <c r="B1142">
        <v>5.1374366163194614</v>
      </c>
      <c r="C1142" s="3">
        <f t="shared" si="17"/>
        <v>4</v>
      </c>
      <c r="D1142">
        <v>12.67</v>
      </c>
      <c r="E1142">
        <v>6.09</v>
      </c>
      <c r="F1142">
        <v>21.4</v>
      </c>
      <c r="G1142">
        <v>9.2899999999999991</v>
      </c>
      <c r="H1142">
        <v>6.61</v>
      </c>
      <c r="I1142">
        <v>13.57</v>
      </c>
      <c r="J1142">
        <v>5.17</v>
      </c>
      <c r="K1142">
        <v>16.43</v>
      </c>
      <c r="L1142">
        <v>17.829999999999998</v>
      </c>
      <c r="M1142">
        <v>37.9</v>
      </c>
      <c r="N1142">
        <v>11.8</v>
      </c>
    </row>
    <row r="1143" spans="1:14" x14ac:dyDescent="0.25">
      <c r="A1143">
        <v>1142</v>
      </c>
      <c r="B1143">
        <v>5.1374366163194614</v>
      </c>
      <c r="C1143" s="3">
        <f t="shared" si="17"/>
        <v>4</v>
      </c>
      <c r="D1143">
        <v>12.72</v>
      </c>
      <c r="E1143">
        <v>6.11</v>
      </c>
      <c r="F1143">
        <v>21.5</v>
      </c>
      <c r="G1143">
        <v>9.4</v>
      </c>
      <c r="H1143">
        <v>6.59</v>
      </c>
      <c r="I1143">
        <v>13.57</v>
      </c>
      <c r="J1143">
        <v>5.19</v>
      </c>
      <c r="K1143">
        <v>14.39</v>
      </c>
      <c r="L1143">
        <v>17.91</v>
      </c>
      <c r="M1143">
        <v>35.93</v>
      </c>
      <c r="N1143">
        <v>11.71</v>
      </c>
    </row>
    <row r="1144" spans="1:14" x14ac:dyDescent="0.25">
      <c r="A1144">
        <v>1143</v>
      </c>
      <c r="B1144">
        <v>5.1374366163194614</v>
      </c>
      <c r="C1144" s="3">
        <f t="shared" si="17"/>
        <v>4</v>
      </c>
      <c r="D1144">
        <v>12.57</v>
      </c>
      <c r="E1144">
        <v>6.01</v>
      </c>
      <c r="F1144">
        <v>21.31</v>
      </c>
      <c r="G1144">
        <v>9.2899999999999991</v>
      </c>
      <c r="H1144">
        <v>6.48</v>
      </c>
      <c r="I1144">
        <v>13.46</v>
      </c>
      <c r="J1144">
        <v>5.1100000000000003</v>
      </c>
      <c r="K1144">
        <v>14.28</v>
      </c>
      <c r="L1144">
        <v>17.829999999999998</v>
      </c>
      <c r="M1144">
        <v>36.35</v>
      </c>
      <c r="N1144">
        <v>11.71</v>
      </c>
    </row>
    <row r="1145" spans="1:14" x14ac:dyDescent="0.25">
      <c r="A1145">
        <v>1144</v>
      </c>
      <c r="B1145">
        <v>5.1374366163194614</v>
      </c>
      <c r="C1145" s="3">
        <f t="shared" si="17"/>
        <v>4</v>
      </c>
      <c r="D1145">
        <v>12.82</v>
      </c>
      <c r="E1145">
        <v>6.16</v>
      </c>
      <c r="F1145">
        <v>21.6</v>
      </c>
      <c r="G1145">
        <v>9.4700000000000006</v>
      </c>
      <c r="H1145">
        <v>6.64</v>
      </c>
      <c r="I1145">
        <v>13.68</v>
      </c>
      <c r="J1145">
        <v>5.23</v>
      </c>
      <c r="K1145">
        <v>14.57</v>
      </c>
      <c r="L1145">
        <v>18</v>
      </c>
      <c r="M1145">
        <v>37.9</v>
      </c>
      <c r="N1145">
        <v>11.71</v>
      </c>
    </row>
    <row r="1146" spans="1:14" x14ac:dyDescent="0.25">
      <c r="A1146">
        <v>1145</v>
      </c>
      <c r="B1146">
        <v>5.1374366163194614</v>
      </c>
      <c r="C1146" s="3">
        <f t="shared" si="17"/>
        <v>4</v>
      </c>
      <c r="D1146">
        <v>12.82</v>
      </c>
      <c r="E1146">
        <v>6.19</v>
      </c>
      <c r="F1146">
        <v>21.6</v>
      </c>
      <c r="G1146">
        <v>9.51</v>
      </c>
      <c r="H1146">
        <v>6.67</v>
      </c>
      <c r="I1146">
        <v>13.68</v>
      </c>
      <c r="J1146">
        <v>5.23</v>
      </c>
      <c r="K1146">
        <v>14.81</v>
      </c>
      <c r="L1146">
        <v>18</v>
      </c>
      <c r="M1146">
        <v>34.909999999999997</v>
      </c>
      <c r="N1146">
        <v>11.75</v>
      </c>
    </row>
    <row r="1147" spans="1:14" x14ac:dyDescent="0.25">
      <c r="A1147">
        <v>1146</v>
      </c>
      <c r="B1147">
        <v>5.1374366163194614</v>
      </c>
      <c r="C1147" s="3">
        <f t="shared" si="17"/>
        <v>4</v>
      </c>
      <c r="D1147">
        <v>12.98</v>
      </c>
      <c r="E1147">
        <v>6.26</v>
      </c>
      <c r="F1147">
        <v>21.79</v>
      </c>
      <c r="G1147">
        <v>9.6199999999999992</v>
      </c>
      <c r="H1147">
        <v>6.78</v>
      </c>
      <c r="I1147">
        <v>13.84</v>
      </c>
      <c r="J1147">
        <v>5.3</v>
      </c>
      <c r="K1147">
        <v>14.69</v>
      </c>
      <c r="L1147">
        <v>18.170000000000002</v>
      </c>
      <c r="M1147">
        <v>37.9</v>
      </c>
      <c r="N1147">
        <v>11.85</v>
      </c>
    </row>
    <row r="1148" spans="1:14" x14ac:dyDescent="0.25">
      <c r="A1148">
        <v>1147</v>
      </c>
      <c r="B1148">
        <v>5.1374366163194614</v>
      </c>
      <c r="C1148" s="3">
        <f t="shared" si="17"/>
        <v>4</v>
      </c>
      <c r="D1148">
        <v>12.92</v>
      </c>
      <c r="E1148">
        <v>6.26</v>
      </c>
      <c r="F1148">
        <v>21.79</v>
      </c>
      <c r="G1148">
        <v>9.6199999999999992</v>
      </c>
      <c r="H1148">
        <v>6.81</v>
      </c>
      <c r="I1148">
        <v>13.84</v>
      </c>
      <c r="J1148">
        <v>5.28</v>
      </c>
      <c r="K1148">
        <v>14.63</v>
      </c>
      <c r="L1148">
        <v>18.079999999999998</v>
      </c>
      <c r="M1148">
        <v>36.78</v>
      </c>
      <c r="N1148">
        <v>11.75</v>
      </c>
    </row>
    <row r="1149" spans="1:14" x14ac:dyDescent="0.25">
      <c r="A1149">
        <v>1148</v>
      </c>
      <c r="B1149">
        <v>5.1374366163194614</v>
      </c>
      <c r="C1149" s="3">
        <f t="shared" si="17"/>
        <v>4</v>
      </c>
      <c r="D1149">
        <v>13.03</v>
      </c>
      <c r="E1149">
        <v>6.29</v>
      </c>
      <c r="F1149">
        <v>21.79</v>
      </c>
      <c r="G1149">
        <v>9.66</v>
      </c>
      <c r="H1149">
        <v>6.83</v>
      </c>
      <c r="I1149">
        <v>13.84</v>
      </c>
      <c r="J1149">
        <v>5.3</v>
      </c>
      <c r="K1149">
        <v>14.93</v>
      </c>
      <c r="L1149">
        <v>18.170000000000002</v>
      </c>
      <c r="M1149">
        <v>35.51</v>
      </c>
      <c r="N1149">
        <v>11.71</v>
      </c>
    </row>
    <row r="1150" spans="1:14" x14ac:dyDescent="0.25">
      <c r="A1150">
        <v>1149</v>
      </c>
      <c r="B1150">
        <v>5.1374366163194614</v>
      </c>
      <c r="C1150" s="3">
        <f t="shared" si="17"/>
        <v>4</v>
      </c>
      <c r="D1150">
        <v>11.94</v>
      </c>
      <c r="E1150">
        <v>5.5</v>
      </c>
      <c r="F1150">
        <v>20.55</v>
      </c>
      <c r="G1150">
        <v>8.6199999999999992</v>
      </c>
      <c r="H1150">
        <v>6.02</v>
      </c>
      <c r="I1150">
        <v>12.73</v>
      </c>
      <c r="J1150">
        <v>4.8</v>
      </c>
      <c r="K1150">
        <v>16.02</v>
      </c>
      <c r="L1150">
        <v>17.18</v>
      </c>
      <c r="M1150">
        <v>33.93</v>
      </c>
      <c r="N1150">
        <v>10.87</v>
      </c>
    </row>
    <row r="1151" spans="1:14" x14ac:dyDescent="0.25">
      <c r="A1151">
        <v>1150</v>
      </c>
      <c r="B1151">
        <v>5.1374366163194614</v>
      </c>
      <c r="C1151" s="3">
        <f t="shared" si="17"/>
        <v>4</v>
      </c>
      <c r="D1151">
        <v>13.03</v>
      </c>
      <c r="E1151">
        <v>6.32</v>
      </c>
      <c r="F1151">
        <v>21.79</v>
      </c>
      <c r="G1151">
        <v>9.6999999999999993</v>
      </c>
      <c r="H1151">
        <v>6.86</v>
      </c>
      <c r="I1151">
        <v>13.96</v>
      </c>
      <c r="J1151">
        <v>5.39</v>
      </c>
      <c r="K1151">
        <v>15.37</v>
      </c>
      <c r="L1151">
        <v>18.170000000000002</v>
      </c>
      <c r="M1151">
        <v>37.9</v>
      </c>
      <c r="N1151">
        <v>11.8</v>
      </c>
    </row>
    <row r="1152" spans="1:14" x14ac:dyDescent="0.25">
      <c r="A1152">
        <v>1151</v>
      </c>
      <c r="B1152">
        <v>5.1374366163194614</v>
      </c>
      <c r="C1152" s="3">
        <f t="shared" si="17"/>
        <v>4</v>
      </c>
      <c r="D1152">
        <v>12.47</v>
      </c>
      <c r="E1152">
        <v>5.94</v>
      </c>
      <c r="F1152">
        <v>21.21</v>
      </c>
      <c r="G1152">
        <v>9.25</v>
      </c>
      <c r="H1152">
        <v>6.45</v>
      </c>
      <c r="I1152">
        <v>13.35</v>
      </c>
      <c r="J1152">
        <v>5.04</v>
      </c>
      <c r="K1152">
        <v>14.16</v>
      </c>
      <c r="L1152">
        <v>17.75</v>
      </c>
      <c r="M1152">
        <v>35.72</v>
      </c>
      <c r="N1152">
        <v>11.43</v>
      </c>
    </row>
    <row r="1153" spans="1:14" x14ac:dyDescent="0.25">
      <c r="A1153">
        <v>1152</v>
      </c>
      <c r="B1153">
        <v>5.1374366163194614</v>
      </c>
      <c r="C1153" s="3">
        <f t="shared" si="17"/>
        <v>4</v>
      </c>
      <c r="D1153">
        <v>13.56</v>
      </c>
      <c r="E1153">
        <v>6.21</v>
      </c>
      <c r="F1153">
        <v>21.6</v>
      </c>
      <c r="G1153">
        <v>9.5500000000000007</v>
      </c>
      <c r="H1153">
        <v>6.75</v>
      </c>
      <c r="I1153">
        <v>13.79</v>
      </c>
      <c r="J1153">
        <v>5.23</v>
      </c>
      <c r="K1153">
        <v>16.3</v>
      </c>
      <c r="L1153">
        <v>18</v>
      </c>
      <c r="M1153">
        <v>37.9</v>
      </c>
      <c r="N1153">
        <v>11.75</v>
      </c>
    </row>
    <row r="1154" spans="1:14" x14ac:dyDescent="0.25">
      <c r="A1154">
        <v>1153</v>
      </c>
      <c r="B1154">
        <v>5.1374366163194614</v>
      </c>
      <c r="C1154" s="3">
        <f t="shared" si="17"/>
        <v>4</v>
      </c>
      <c r="D1154">
        <v>12.98</v>
      </c>
      <c r="E1154">
        <v>6.29</v>
      </c>
      <c r="F1154">
        <v>21.79</v>
      </c>
      <c r="G1154">
        <v>9.6199999999999992</v>
      </c>
      <c r="H1154">
        <v>6.83</v>
      </c>
      <c r="I1154">
        <v>13.9</v>
      </c>
      <c r="J1154">
        <v>5.28</v>
      </c>
      <c r="K1154">
        <v>14.81</v>
      </c>
      <c r="L1154">
        <v>18.170000000000002</v>
      </c>
      <c r="M1154">
        <v>37.22</v>
      </c>
      <c r="N1154">
        <v>11.85</v>
      </c>
    </row>
    <row r="1155" spans="1:14" x14ac:dyDescent="0.25">
      <c r="A1155">
        <v>1154</v>
      </c>
      <c r="B1155">
        <v>5.1374366163194614</v>
      </c>
      <c r="C1155" s="3">
        <f t="shared" ref="C1155:C1218" si="18">IF(B1155&lt;3,1,IF(AND(B1155&gt;=3,B1155&lt;4),2,IF(AND(B1155&gt;=4,B1155&lt;5),3,4)))</f>
        <v>4</v>
      </c>
      <c r="D1155">
        <v>12.72</v>
      </c>
      <c r="E1155">
        <v>6.14</v>
      </c>
      <c r="F1155">
        <v>21.5</v>
      </c>
      <c r="G1155">
        <v>9.43</v>
      </c>
      <c r="H1155">
        <v>6.7</v>
      </c>
      <c r="I1155">
        <v>13.68</v>
      </c>
      <c r="J1155">
        <v>5.17</v>
      </c>
      <c r="K1155">
        <v>14.69</v>
      </c>
      <c r="L1155">
        <v>17.91</v>
      </c>
      <c r="M1155">
        <v>36.78</v>
      </c>
      <c r="N1155">
        <v>11.75</v>
      </c>
    </row>
    <row r="1156" spans="1:14" x14ac:dyDescent="0.25">
      <c r="A1156">
        <v>1155</v>
      </c>
      <c r="B1156">
        <v>5.1374366163194614</v>
      </c>
      <c r="C1156" s="3">
        <f t="shared" si="18"/>
        <v>4</v>
      </c>
      <c r="D1156">
        <v>12.87</v>
      </c>
      <c r="E1156">
        <v>6.21</v>
      </c>
      <c r="F1156">
        <v>21.6</v>
      </c>
      <c r="G1156">
        <v>9.5500000000000007</v>
      </c>
      <c r="H1156">
        <v>6.75</v>
      </c>
      <c r="I1156">
        <v>13.73</v>
      </c>
      <c r="J1156">
        <v>5.23</v>
      </c>
      <c r="K1156">
        <v>17.510000000000002</v>
      </c>
      <c r="L1156">
        <v>18</v>
      </c>
      <c r="M1156">
        <v>36.57</v>
      </c>
      <c r="N1156">
        <v>11.8</v>
      </c>
    </row>
    <row r="1157" spans="1:14" x14ac:dyDescent="0.25">
      <c r="A1157">
        <v>1156</v>
      </c>
      <c r="B1157">
        <v>5.1374366163194614</v>
      </c>
      <c r="C1157" s="3">
        <f t="shared" si="18"/>
        <v>4</v>
      </c>
      <c r="D1157">
        <v>12.98</v>
      </c>
      <c r="E1157">
        <v>6.26</v>
      </c>
      <c r="F1157">
        <v>21.79</v>
      </c>
      <c r="G1157">
        <v>9.58</v>
      </c>
      <c r="H1157">
        <v>6.81</v>
      </c>
      <c r="I1157">
        <v>13.84</v>
      </c>
      <c r="J1157">
        <v>5.34</v>
      </c>
      <c r="K1157">
        <v>14.69</v>
      </c>
      <c r="L1157">
        <v>18.170000000000002</v>
      </c>
      <c r="M1157">
        <v>35.93</v>
      </c>
      <c r="N1157">
        <v>11.85</v>
      </c>
    </row>
    <row r="1158" spans="1:14" x14ac:dyDescent="0.25">
      <c r="A1158">
        <v>1157</v>
      </c>
      <c r="B1158">
        <v>5.1374366163194614</v>
      </c>
      <c r="C1158" s="3">
        <f t="shared" si="18"/>
        <v>4</v>
      </c>
      <c r="D1158">
        <v>13.24</v>
      </c>
      <c r="E1158">
        <v>6.39</v>
      </c>
      <c r="F1158">
        <v>21.89</v>
      </c>
      <c r="G1158">
        <v>9.77</v>
      </c>
      <c r="H1158">
        <v>6.94</v>
      </c>
      <c r="I1158">
        <v>14.01</v>
      </c>
      <c r="J1158">
        <v>5.39</v>
      </c>
      <c r="K1158">
        <v>16.09</v>
      </c>
      <c r="L1158">
        <v>18.25</v>
      </c>
      <c r="M1158">
        <v>39.06</v>
      </c>
      <c r="N1158">
        <v>11.99</v>
      </c>
    </row>
    <row r="1159" spans="1:14" x14ac:dyDescent="0.25">
      <c r="A1159">
        <v>1158</v>
      </c>
      <c r="B1159">
        <v>5.1374366163194614</v>
      </c>
      <c r="C1159" s="3">
        <f t="shared" si="18"/>
        <v>4</v>
      </c>
      <c r="D1159">
        <v>13.29</v>
      </c>
      <c r="E1159">
        <v>6.39</v>
      </c>
      <c r="F1159">
        <v>21.99</v>
      </c>
      <c r="G1159">
        <v>9.77</v>
      </c>
      <c r="H1159">
        <v>6.94</v>
      </c>
      <c r="I1159">
        <v>14.07</v>
      </c>
      <c r="J1159">
        <v>5.36</v>
      </c>
      <c r="K1159">
        <v>14.93</v>
      </c>
      <c r="L1159">
        <v>18.25</v>
      </c>
      <c r="M1159">
        <v>38.36</v>
      </c>
      <c r="N1159">
        <v>11.99</v>
      </c>
    </row>
    <row r="1160" spans="1:14" x14ac:dyDescent="0.25">
      <c r="A1160">
        <v>1159</v>
      </c>
      <c r="B1160">
        <v>5.1374366163194614</v>
      </c>
      <c r="C1160" s="3">
        <f t="shared" si="18"/>
        <v>4</v>
      </c>
      <c r="D1160">
        <v>13.18</v>
      </c>
      <c r="E1160">
        <v>6.29</v>
      </c>
      <c r="F1160">
        <v>21.79</v>
      </c>
      <c r="G1160">
        <v>9.66</v>
      </c>
      <c r="H1160">
        <v>6.86</v>
      </c>
      <c r="I1160">
        <v>13.9</v>
      </c>
      <c r="J1160">
        <v>5.3</v>
      </c>
      <c r="K1160">
        <v>16.3</v>
      </c>
      <c r="L1160">
        <v>18.170000000000002</v>
      </c>
      <c r="M1160">
        <v>36.35</v>
      </c>
      <c r="N1160">
        <v>11.85</v>
      </c>
    </row>
    <row r="1161" spans="1:14" x14ac:dyDescent="0.25">
      <c r="A1161">
        <v>1160</v>
      </c>
      <c r="B1161">
        <v>5.1374366163194614</v>
      </c>
      <c r="C1161" s="3">
        <f t="shared" si="18"/>
        <v>4</v>
      </c>
      <c r="D1161">
        <v>13.13</v>
      </c>
      <c r="E1161">
        <v>6.29</v>
      </c>
      <c r="F1161">
        <v>21.79</v>
      </c>
      <c r="G1161">
        <v>9.66</v>
      </c>
      <c r="H1161">
        <v>6.86</v>
      </c>
      <c r="I1161">
        <v>13.9</v>
      </c>
      <c r="J1161">
        <v>5.26</v>
      </c>
      <c r="K1161">
        <v>14.63</v>
      </c>
      <c r="L1161">
        <v>18.170000000000002</v>
      </c>
      <c r="M1161">
        <v>37.22</v>
      </c>
      <c r="N1161">
        <v>11.75</v>
      </c>
    </row>
    <row r="1162" spans="1:14" x14ac:dyDescent="0.25">
      <c r="A1162">
        <v>1161</v>
      </c>
      <c r="B1162">
        <v>5.1374366163194614</v>
      </c>
      <c r="C1162" s="3">
        <f t="shared" si="18"/>
        <v>4</v>
      </c>
      <c r="D1162">
        <v>13.18</v>
      </c>
      <c r="E1162">
        <v>6.37</v>
      </c>
      <c r="F1162">
        <v>21.89</v>
      </c>
      <c r="G1162">
        <v>9.73</v>
      </c>
      <c r="H1162">
        <v>6.86</v>
      </c>
      <c r="I1162">
        <v>13.96</v>
      </c>
      <c r="J1162">
        <v>5.32</v>
      </c>
      <c r="K1162">
        <v>16.43</v>
      </c>
      <c r="L1162">
        <v>18.170000000000002</v>
      </c>
      <c r="M1162">
        <v>37.44</v>
      </c>
      <c r="N1162">
        <v>11.89</v>
      </c>
    </row>
    <row r="1163" spans="1:14" x14ac:dyDescent="0.25">
      <c r="A1163">
        <v>1162</v>
      </c>
      <c r="B1163">
        <v>5.1374366163194614</v>
      </c>
      <c r="C1163" s="3">
        <f t="shared" si="18"/>
        <v>4</v>
      </c>
      <c r="D1163">
        <v>13.4</v>
      </c>
      <c r="E1163">
        <v>6.34</v>
      </c>
      <c r="F1163">
        <v>21.89</v>
      </c>
      <c r="G1163">
        <v>9.6999999999999993</v>
      </c>
      <c r="H1163">
        <v>6.83</v>
      </c>
      <c r="I1163">
        <v>13.96</v>
      </c>
      <c r="J1163">
        <v>5.3</v>
      </c>
      <c r="K1163">
        <v>16.71</v>
      </c>
      <c r="L1163">
        <v>18.25</v>
      </c>
      <c r="M1163">
        <v>36.78</v>
      </c>
      <c r="N1163">
        <v>11.85</v>
      </c>
    </row>
    <row r="1164" spans="1:14" x14ac:dyDescent="0.25">
      <c r="A1164">
        <v>1163</v>
      </c>
      <c r="B1164">
        <v>5.1374366163194614</v>
      </c>
      <c r="C1164" s="3">
        <f t="shared" si="18"/>
        <v>4</v>
      </c>
      <c r="D1164">
        <v>13.24</v>
      </c>
      <c r="E1164">
        <v>6.39</v>
      </c>
      <c r="F1164">
        <v>21.99</v>
      </c>
      <c r="G1164">
        <v>9.77</v>
      </c>
      <c r="H1164">
        <v>6.86</v>
      </c>
      <c r="I1164">
        <v>14.01</v>
      </c>
      <c r="J1164">
        <v>5.32</v>
      </c>
      <c r="K1164">
        <v>17</v>
      </c>
      <c r="L1164">
        <v>18.25</v>
      </c>
      <c r="M1164">
        <v>37.67</v>
      </c>
      <c r="N1164">
        <v>11.48</v>
      </c>
    </row>
    <row r="1165" spans="1:14" x14ac:dyDescent="0.25">
      <c r="A1165">
        <v>1164</v>
      </c>
      <c r="B1165">
        <v>5.1374366163194614</v>
      </c>
      <c r="C1165" s="3">
        <f t="shared" si="18"/>
        <v>4</v>
      </c>
      <c r="D1165">
        <v>13.24</v>
      </c>
      <c r="E1165">
        <v>6.39</v>
      </c>
      <c r="F1165">
        <v>21.99</v>
      </c>
      <c r="G1165">
        <v>9.73</v>
      </c>
      <c r="H1165">
        <v>6.86</v>
      </c>
      <c r="I1165">
        <v>14.01</v>
      </c>
      <c r="J1165">
        <v>5.34</v>
      </c>
      <c r="K1165">
        <v>15.06</v>
      </c>
      <c r="L1165">
        <v>18.25</v>
      </c>
      <c r="M1165">
        <v>35.31</v>
      </c>
      <c r="N1165">
        <v>11.89</v>
      </c>
    </row>
    <row r="1166" spans="1:14" x14ac:dyDescent="0.25">
      <c r="A1166">
        <v>1165</v>
      </c>
      <c r="B1166">
        <v>5.1374366163194614</v>
      </c>
      <c r="C1166" s="3">
        <f t="shared" si="18"/>
        <v>4</v>
      </c>
      <c r="D1166">
        <v>13.08</v>
      </c>
      <c r="E1166">
        <v>6.29</v>
      </c>
      <c r="F1166">
        <v>21.79</v>
      </c>
      <c r="G1166">
        <v>9.6199999999999992</v>
      </c>
      <c r="H1166">
        <v>6.75</v>
      </c>
      <c r="I1166">
        <v>13.9</v>
      </c>
      <c r="J1166">
        <v>5.28</v>
      </c>
      <c r="K1166">
        <v>14.93</v>
      </c>
      <c r="L1166">
        <v>18.34</v>
      </c>
      <c r="M1166">
        <v>37.22</v>
      </c>
      <c r="N1166">
        <v>11.75</v>
      </c>
    </row>
    <row r="1167" spans="1:14" x14ac:dyDescent="0.25">
      <c r="A1167">
        <v>1166</v>
      </c>
      <c r="B1167">
        <v>5.1374366163194614</v>
      </c>
      <c r="C1167" s="3">
        <f t="shared" si="18"/>
        <v>4</v>
      </c>
      <c r="D1167">
        <v>13.13</v>
      </c>
      <c r="E1167">
        <v>6.32</v>
      </c>
      <c r="F1167">
        <v>21.89</v>
      </c>
      <c r="G1167">
        <v>9.66</v>
      </c>
      <c r="H1167">
        <v>6.81</v>
      </c>
      <c r="I1167">
        <v>13.9</v>
      </c>
      <c r="J1167">
        <v>5.3</v>
      </c>
      <c r="K1167">
        <v>16.71</v>
      </c>
      <c r="L1167">
        <v>18.170000000000002</v>
      </c>
      <c r="M1167">
        <v>37.44</v>
      </c>
      <c r="N1167">
        <v>11.66</v>
      </c>
    </row>
    <row r="1168" spans="1:14" x14ac:dyDescent="0.25">
      <c r="A1168">
        <v>1167</v>
      </c>
      <c r="B1168">
        <v>5.1374366163194614</v>
      </c>
      <c r="C1168" s="3">
        <f t="shared" si="18"/>
        <v>4</v>
      </c>
      <c r="D1168">
        <v>13.08</v>
      </c>
      <c r="E1168">
        <v>6.26</v>
      </c>
      <c r="F1168">
        <v>21.79</v>
      </c>
      <c r="G1168">
        <v>9.6199999999999992</v>
      </c>
      <c r="H1168">
        <v>6.75</v>
      </c>
      <c r="I1168">
        <v>13.84</v>
      </c>
      <c r="J1168">
        <v>5.23</v>
      </c>
      <c r="K1168">
        <v>16.5</v>
      </c>
      <c r="L1168">
        <v>18.079999999999998</v>
      </c>
      <c r="M1168">
        <v>38.36</v>
      </c>
      <c r="N1168">
        <v>10.99</v>
      </c>
    </row>
    <row r="1169" spans="1:14" x14ac:dyDescent="0.25">
      <c r="A1169">
        <v>1168</v>
      </c>
      <c r="B1169">
        <v>5.1374366163194614</v>
      </c>
      <c r="C1169" s="3">
        <f t="shared" si="18"/>
        <v>4</v>
      </c>
      <c r="D1169">
        <v>12.42</v>
      </c>
      <c r="E1169">
        <v>5.79</v>
      </c>
      <c r="F1169">
        <v>21.21</v>
      </c>
      <c r="G1169">
        <v>9.0399999999999991</v>
      </c>
      <c r="H1169">
        <v>6.27</v>
      </c>
      <c r="I1169">
        <v>13.19</v>
      </c>
      <c r="J1169">
        <v>4.96</v>
      </c>
      <c r="K1169">
        <v>14.51</v>
      </c>
      <c r="L1169">
        <v>17.5</v>
      </c>
      <c r="M1169">
        <v>35.51</v>
      </c>
      <c r="N1169">
        <v>11.26</v>
      </c>
    </row>
    <row r="1170" spans="1:14" x14ac:dyDescent="0.25">
      <c r="A1170">
        <v>1169</v>
      </c>
      <c r="B1170">
        <v>5.1374366163194614</v>
      </c>
      <c r="C1170" s="3">
        <f t="shared" si="18"/>
        <v>4</v>
      </c>
      <c r="D1170">
        <v>13.03</v>
      </c>
      <c r="E1170">
        <v>6.29</v>
      </c>
      <c r="F1170">
        <v>21.69</v>
      </c>
      <c r="G1170">
        <v>9.6199999999999992</v>
      </c>
      <c r="H1170">
        <v>6.78</v>
      </c>
      <c r="I1170">
        <v>13.96</v>
      </c>
      <c r="J1170">
        <v>5.32</v>
      </c>
      <c r="K1170">
        <v>14.87</v>
      </c>
      <c r="L1170">
        <v>18.079999999999998</v>
      </c>
      <c r="M1170">
        <v>37.22</v>
      </c>
      <c r="N1170">
        <v>11.85</v>
      </c>
    </row>
    <row r="1171" spans="1:14" x14ac:dyDescent="0.25">
      <c r="A1171">
        <v>1170</v>
      </c>
      <c r="B1171">
        <v>5.1374366163194614</v>
      </c>
      <c r="C1171" s="3">
        <f t="shared" si="18"/>
        <v>4</v>
      </c>
      <c r="D1171">
        <v>13.24</v>
      </c>
      <c r="E1171">
        <v>6.34</v>
      </c>
      <c r="F1171">
        <v>21.79</v>
      </c>
      <c r="G1171">
        <v>9.6999999999999993</v>
      </c>
      <c r="H1171">
        <v>6.83</v>
      </c>
      <c r="I1171">
        <v>14.01</v>
      </c>
      <c r="J1171">
        <v>5.3</v>
      </c>
      <c r="K1171">
        <v>14.93</v>
      </c>
      <c r="L1171">
        <v>18.170000000000002</v>
      </c>
      <c r="M1171">
        <v>38.36</v>
      </c>
      <c r="N1171">
        <v>11.89</v>
      </c>
    </row>
    <row r="1172" spans="1:14" x14ac:dyDescent="0.25">
      <c r="A1172">
        <v>1171</v>
      </c>
      <c r="B1172">
        <v>5.1374366163194614</v>
      </c>
      <c r="C1172" s="3">
        <f t="shared" si="18"/>
        <v>4</v>
      </c>
      <c r="D1172">
        <v>13.45</v>
      </c>
      <c r="E1172">
        <v>6.32</v>
      </c>
      <c r="F1172">
        <v>21.79</v>
      </c>
      <c r="G1172">
        <v>9.6999999999999993</v>
      </c>
      <c r="H1172">
        <v>6.86</v>
      </c>
      <c r="I1172">
        <v>14.01</v>
      </c>
      <c r="J1172">
        <v>5.3</v>
      </c>
      <c r="K1172">
        <v>14.69</v>
      </c>
      <c r="L1172">
        <v>18.170000000000002</v>
      </c>
      <c r="M1172">
        <v>38.36</v>
      </c>
      <c r="N1172">
        <v>11.85</v>
      </c>
    </row>
    <row r="1173" spans="1:14" x14ac:dyDescent="0.25">
      <c r="A1173">
        <v>1172</v>
      </c>
      <c r="B1173">
        <v>5.1374366163194614</v>
      </c>
      <c r="C1173" s="3">
        <f t="shared" si="18"/>
        <v>4</v>
      </c>
      <c r="D1173">
        <v>13.34</v>
      </c>
      <c r="E1173">
        <v>6.29</v>
      </c>
      <c r="F1173">
        <v>21.79</v>
      </c>
      <c r="G1173">
        <v>9.6999999999999993</v>
      </c>
      <c r="H1173">
        <v>6.81</v>
      </c>
      <c r="I1173">
        <v>13.96</v>
      </c>
      <c r="J1173">
        <v>5.28</v>
      </c>
      <c r="K1173">
        <v>14.75</v>
      </c>
      <c r="L1173">
        <v>18.079999999999998</v>
      </c>
      <c r="M1173">
        <v>38.590000000000003</v>
      </c>
      <c r="N1173">
        <v>11.39</v>
      </c>
    </row>
    <row r="1174" spans="1:14" x14ac:dyDescent="0.25">
      <c r="A1174">
        <v>1173</v>
      </c>
      <c r="B1174">
        <v>5.1374366163194614</v>
      </c>
      <c r="C1174" s="3">
        <f t="shared" si="18"/>
        <v>4</v>
      </c>
      <c r="D1174">
        <v>13.18</v>
      </c>
      <c r="E1174">
        <v>6.24</v>
      </c>
      <c r="F1174">
        <v>21.69</v>
      </c>
      <c r="G1174">
        <v>9.58</v>
      </c>
      <c r="H1174">
        <v>6.72</v>
      </c>
      <c r="I1174">
        <v>13.84</v>
      </c>
      <c r="J1174">
        <v>5.21</v>
      </c>
      <c r="K1174">
        <v>14.57</v>
      </c>
      <c r="L1174">
        <v>18</v>
      </c>
      <c r="M1174">
        <v>36.35</v>
      </c>
      <c r="N1174">
        <v>11.62</v>
      </c>
    </row>
    <row r="1175" spans="1:14" x14ac:dyDescent="0.25">
      <c r="A1175">
        <v>1174</v>
      </c>
      <c r="B1175">
        <v>5.1374366163194614</v>
      </c>
      <c r="C1175" s="3">
        <f t="shared" si="18"/>
        <v>4</v>
      </c>
      <c r="D1175">
        <v>13.18</v>
      </c>
      <c r="E1175">
        <v>6.29</v>
      </c>
      <c r="F1175">
        <v>21.79</v>
      </c>
      <c r="G1175">
        <v>9.66</v>
      </c>
      <c r="H1175">
        <v>6.78</v>
      </c>
      <c r="I1175">
        <v>13.96</v>
      </c>
      <c r="J1175">
        <v>5.28</v>
      </c>
      <c r="K1175">
        <v>14.69</v>
      </c>
      <c r="L1175">
        <v>18.079999999999998</v>
      </c>
      <c r="M1175">
        <v>37.22</v>
      </c>
      <c r="N1175">
        <v>11.89</v>
      </c>
    </row>
    <row r="1176" spans="1:14" x14ac:dyDescent="0.25">
      <c r="A1176">
        <v>1175</v>
      </c>
      <c r="B1176">
        <v>5.1374366163194614</v>
      </c>
      <c r="C1176" s="3">
        <f t="shared" si="18"/>
        <v>4</v>
      </c>
      <c r="D1176">
        <v>13.34</v>
      </c>
      <c r="E1176">
        <v>6.29</v>
      </c>
      <c r="F1176">
        <v>21.79</v>
      </c>
      <c r="G1176">
        <v>9.66</v>
      </c>
      <c r="H1176">
        <v>6.81</v>
      </c>
      <c r="I1176">
        <v>13.96</v>
      </c>
      <c r="J1176">
        <v>5.26</v>
      </c>
      <c r="K1176">
        <v>14.69</v>
      </c>
      <c r="L1176">
        <v>18.079999999999998</v>
      </c>
      <c r="M1176">
        <v>38.119999999999997</v>
      </c>
      <c r="N1176">
        <v>11.89</v>
      </c>
    </row>
    <row r="1177" spans="1:14" x14ac:dyDescent="0.25">
      <c r="A1177">
        <v>1176</v>
      </c>
      <c r="B1177">
        <v>5.1374366163194614</v>
      </c>
      <c r="C1177" s="3">
        <f t="shared" si="18"/>
        <v>4</v>
      </c>
      <c r="D1177">
        <v>13.24</v>
      </c>
      <c r="E1177">
        <v>6.32</v>
      </c>
      <c r="F1177">
        <v>21.89</v>
      </c>
      <c r="G1177">
        <v>9.6999999999999993</v>
      </c>
      <c r="H1177">
        <v>6.86</v>
      </c>
      <c r="I1177">
        <v>14.01</v>
      </c>
      <c r="J1177">
        <v>5.28</v>
      </c>
      <c r="K1177">
        <v>16.09</v>
      </c>
      <c r="L1177">
        <v>18.170000000000002</v>
      </c>
      <c r="M1177">
        <v>39.299999999999997</v>
      </c>
      <c r="N1177">
        <v>11.94</v>
      </c>
    </row>
    <row r="1178" spans="1:14" x14ac:dyDescent="0.25">
      <c r="A1178">
        <v>1177</v>
      </c>
      <c r="B1178">
        <v>5.1374366163194614</v>
      </c>
      <c r="C1178" s="3">
        <f t="shared" si="18"/>
        <v>4</v>
      </c>
      <c r="D1178">
        <v>13.18</v>
      </c>
      <c r="E1178">
        <v>6.29</v>
      </c>
      <c r="F1178">
        <v>21.89</v>
      </c>
      <c r="G1178">
        <v>9.66</v>
      </c>
      <c r="H1178">
        <v>6.83</v>
      </c>
      <c r="I1178">
        <v>13.96</v>
      </c>
      <c r="J1178">
        <v>5.26</v>
      </c>
      <c r="K1178">
        <v>14.75</v>
      </c>
      <c r="L1178">
        <v>18.170000000000002</v>
      </c>
      <c r="M1178">
        <v>35.72</v>
      </c>
      <c r="N1178">
        <v>11.85</v>
      </c>
    </row>
    <row r="1179" spans="1:14" x14ac:dyDescent="0.25">
      <c r="A1179">
        <v>1178</v>
      </c>
      <c r="B1179">
        <v>5.1374366163194614</v>
      </c>
      <c r="C1179" s="3">
        <f t="shared" si="18"/>
        <v>4</v>
      </c>
      <c r="D1179">
        <v>13.18</v>
      </c>
      <c r="E1179">
        <v>6.29</v>
      </c>
      <c r="F1179">
        <v>21.79</v>
      </c>
      <c r="G1179">
        <v>9.66</v>
      </c>
      <c r="H1179">
        <v>6.81</v>
      </c>
      <c r="I1179">
        <v>13.9</v>
      </c>
      <c r="J1179">
        <v>5.23</v>
      </c>
      <c r="K1179">
        <v>16.23</v>
      </c>
      <c r="L1179">
        <v>18.079999999999998</v>
      </c>
      <c r="M1179">
        <v>41.05</v>
      </c>
      <c r="N1179">
        <v>11.85</v>
      </c>
    </row>
    <row r="1180" spans="1:14" x14ac:dyDescent="0.25">
      <c r="A1180">
        <v>1179</v>
      </c>
      <c r="B1180">
        <v>5.1374366163194614</v>
      </c>
      <c r="C1180" s="3">
        <f t="shared" si="18"/>
        <v>4</v>
      </c>
      <c r="D1180">
        <v>13.67</v>
      </c>
      <c r="E1180">
        <v>6.34</v>
      </c>
      <c r="F1180">
        <v>21.89</v>
      </c>
      <c r="G1180">
        <v>9.73</v>
      </c>
      <c r="H1180">
        <v>6.86</v>
      </c>
      <c r="I1180">
        <v>14.07</v>
      </c>
      <c r="J1180">
        <v>5.3</v>
      </c>
      <c r="K1180">
        <v>14.93</v>
      </c>
      <c r="L1180">
        <v>18.170000000000002</v>
      </c>
      <c r="M1180">
        <v>37.67</v>
      </c>
      <c r="N1180">
        <v>11.94</v>
      </c>
    </row>
    <row r="1181" spans="1:14" x14ac:dyDescent="0.25">
      <c r="A1181">
        <v>1180</v>
      </c>
      <c r="B1181">
        <v>5.1374366163194614</v>
      </c>
      <c r="C1181" s="3">
        <f t="shared" si="18"/>
        <v>4</v>
      </c>
      <c r="D1181">
        <v>13.03</v>
      </c>
      <c r="E1181">
        <v>6.34</v>
      </c>
      <c r="F1181">
        <v>21.99</v>
      </c>
      <c r="G1181">
        <v>9.73</v>
      </c>
      <c r="H1181">
        <v>6.86</v>
      </c>
      <c r="I1181">
        <v>14.01</v>
      </c>
      <c r="J1181">
        <v>5.3</v>
      </c>
      <c r="K1181">
        <v>14.75</v>
      </c>
      <c r="L1181">
        <v>18.170000000000002</v>
      </c>
      <c r="M1181">
        <v>37.44</v>
      </c>
      <c r="N1181">
        <v>11.89</v>
      </c>
    </row>
    <row r="1182" spans="1:14" x14ac:dyDescent="0.25">
      <c r="A1182">
        <v>1181</v>
      </c>
      <c r="B1182">
        <v>5.1374366163194614</v>
      </c>
      <c r="C1182" s="3">
        <f t="shared" si="18"/>
        <v>4</v>
      </c>
      <c r="D1182">
        <v>13.08</v>
      </c>
      <c r="E1182">
        <v>6.39</v>
      </c>
      <c r="F1182">
        <v>22.09</v>
      </c>
      <c r="G1182">
        <v>9.81</v>
      </c>
      <c r="H1182">
        <v>6.92</v>
      </c>
      <c r="I1182">
        <v>14.13</v>
      </c>
      <c r="J1182">
        <v>5.34</v>
      </c>
      <c r="K1182">
        <v>15</v>
      </c>
      <c r="L1182">
        <v>18.25</v>
      </c>
      <c r="M1182">
        <v>37.9</v>
      </c>
      <c r="N1182">
        <v>11.99</v>
      </c>
    </row>
    <row r="1183" spans="1:14" x14ac:dyDescent="0.25">
      <c r="A1183">
        <v>1182</v>
      </c>
      <c r="B1183">
        <v>5.1374366163194614</v>
      </c>
      <c r="C1183" s="3">
        <f t="shared" si="18"/>
        <v>4</v>
      </c>
      <c r="D1183">
        <v>13.18</v>
      </c>
      <c r="E1183">
        <v>6.45</v>
      </c>
      <c r="F1183">
        <v>22.09</v>
      </c>
      <c r="G1183">
        <v>9.85</v>
      </c>
      <c r="H1183">
        <v>6.97</v>
      </c>
      <c r="I1183">
        <v>14.18</v>
      </c>
      <c r="J1183">
        <v>5.36</v>
      </c>
      <c r="K1183">
        <v>15.12</v>
      </c>
      <c r="L1183">
        <v>18.25</v>
      </c>
      <c r="M1183">
        <v>38.119999999999997</v>
      </c>
      <c r="N1183">
        <v>12.03</v>
      </c>
    </row>
    <row r="1184" spans="1:14" x14ac:dyDescent="0.25">
      <c r="A1184">
        <v>1183</v>
      </c>
      <c r="B1184">
        <v>5.1374366163194614</v>
      </c>
      <c r="C1184" s="3">
        <f t="shared" si="18"/>
        <v>4</v>
      </c>
      <c r="D1184">
        <v>12.98</v>
      </c>
      <c r="E1184">
        <v>6.32</v>
      </c>
      <c r="F1184">
        <v>21.89</v>
      </c>
      <c r="G1184">
        <v>9.6999999999999993</v>
      </c>
      <c r="H1184">
        <v>6.83</v>
      </c>
      <c r="I1184">
        <v>14.01</v>
      </c>
      <c r="J1184">
        <v>5.28</v>
      </c>
      <c r="K1184">
        <v>14.81</v>
      </c>
      <c r="L1184">
        <v>18.170000000000002</v>
      </c>
      <c r="M1184">
        <v>36.57</v>
      </c>
      <c r="N1184">
        <v>11.94</v>
      </c>
    </row>
    <row r="1185" spans="1:14" x14ac:dyDescent="0.25">
      <c r="A1185">
        <v>1184</v>
      </c>
      <c r="B1185">
        <v>5.1374366163194614</v>
      </c>
      <c r="C1185" s="3">
        <f t="shared" si="18"/>
        <v>4</v>
      </c>
      <c r="D1185">
        <v>13.03</v>
      </c>
      <c r="E1185">
        <v>6.34</v>
      </c>
      <c r="F1185">
        <v>21.99</v>
      </c>
      <c r="G1185">
        <v>9.77</v>
      </c>
      <c r="H1185">
        <v>6.86</v>
      </c>
      <c r="I1185">
        <v>14.01</v>
      </c>
      <c r="J1185">
        <v>5.28</v>
      </c>
      <c r="K1185">
        <v>15.12</v>
      </c>
      <c r="L1185">
        <v>18.170000000000002</v>
      </c>
      <c r="M1185">
        <v>37.22</v>
      </c>
      <c r="N1185">
        <v>11.62</v>
      </c>
    </row>
    <row r="1186" spans="1:14" x14ac:dyDescent="0.25">
      <c r="A1186">
        <v>1185</v>
      </c>
      <c r="B1186">
        <v>5.1374366163194614</v>
      </c>
      <c r="C1186" s="3">
        <f t="shared" si="18"/>
        <v>4</v>
      </c>
      <c r="D1186">
        <v>13.08</v>
      </c>
      <c r="E1186">
        <v>6.39</v>
      </c>
      <c r="F1186">
        <v>21.6</v>
      </c>
      <c r="G1186">
        <v>9.58</v>
      </c>
      <c r="H1186">
        <v>6.92</v>
      </c>
      <c r="I1186">
        <v>14.13</v>
      </c>
      <c r="J1186">
        <v>5.32</v>
      </c>
      <c r="K1186">
        <v>15</v>
      </c>
      <c r="L1186">
        <v>18.25</v>
      </c>
      <c r="M1186">
        <v>37.67</v>
      </c>
      <c r="N1186">
        <v>11.66</v>
      </c>
    </row>
    <row r="1187" spans="1:14" x14ac:dyDescent="0.25">
      <c r="A1187">
        <v>1186</v>
      </c>
      <c r="B1187">
        <v>5.1374366163194614</v>
      </c>
      <c r="C1187" s="3">
        <f t="shared" si="18"/>
        <v>4</v>
      </c>
      <c r="D1187">
        <v>13.08</v>
      </c>
      <c r="E1187">
        <v>6.39</v>
      </c>
      <c r="F1187">
        <v>21.99</v>
      </c>
      <c r="G1187">
        <v>9.81</v>
      </c>
      <c r="H1187">
        <v>6.92</v>
      </c>
      <c r="I1187">
        <v>14.07</v>
      </c>
      <c r="J1187">
        <v>5.3</v>
      </c>
      <c r="K1187">
        <v>15.31</v>
      </c>
      <c r="L1187">
        <v>18.25</v>
      </c>
      <c r="M1187">
        <v>37.67</v>
      </c>
      <c r="N1187">
        <v>11.94</v>
      </c>
    </row>
    <row r="1188" spans="1:14" x14ac:dyDescent="0.25">
      <c r="A1188">
        <v>1187</v>
      </c>
      <c r="B1188">
        <v>5.1374366163194614</v>
      </c>
      <c r="C1188" s="3">
        <f t="shared" si="18"/>
        <v>4</v>
      </c>
      <c r="D1188">
        <v>12.98</v>
      </c>
      <c r="E1188">
        <v>6.34</v>
      </c>
      <c r="F1188">
        <v>21.89</v>
      </c>
      <c r="G1188">
        <v>9.73</v>
      </c>
      <c r="H1188">
        <v>6.86</v>
      </c>
      <c r="I1188">
        <v>14.01</v>
      </c>
      <c r="J1188">
        <v>5.3</v>
      </c>
      <c r="K1188">
        <v>17.22</v>
      </c>
      <c r="L1188">
        <v>18.079999999999998</v>
      </c>
      <c r="M1188">
        <v>37.22</v>
      </c>
      <c r="N1188">
        <v>11.89</v>
      </c>
    </row>
    <row r="1189" spans="1:14" x14ac:dyDescent="0.25">
      <c r="A1189">
        <v>1188</v>
      </c>
      <c r="B1189">
        <v>5.1374366163194614</v>
      </c>
      <c r="C1189" s="3">
        <f t="shared" si="18"/>
        <v>4</v>
      </c>
      <c r="D1189">
        <v>13.08</v>
      </c>
      <c r="E1189">
        <v>6.37</v>
      </c>
      <c r="F1189">
        <v>21.99</v>
      </c>
      <c r="G1189">
        <v>9.81</v>
      </c>
      <c r="H1189">
        <v>6.89</v>
      </c>
      <c r="I1189">
        <v>14.07</v>
      </c>
      <c r="J1189">
        <v>5.3</v>
      </c>
      <c r="K1189">
        <v>14.81</v>
      </c>
      <c r="L1189">
        <v>18.170000000000002</v>
      </c>
      <c r="M1189">
        <v>38.590000000000003</v>
      </c>
      <c r="N1189">
        <v>11.94</v>
      </c>
    </row>
    <row r="1190" spans="1:14" x14ac:dyDescent="0.25">
      <c r="A1190">
        <v>1189</v>
      </c>
      <c r="B1190">
        <v>5.1374366163194614</v>
      </c>
      <c r="C1190" s="3">
        <f t="shared" si="18"/>
        <v>4</v>
      </c>
      <c r="D1190">
        <v>13.03</v>
      </c>
      <c r="E1190">
        <v>6.34</v>
      </c>
      <c r="F1190">
        <v>21.99</v>
      </c>
      <c r="G1190">
        <v>9.77</v>
      </c>
      <c r="H1190">
        <v>6.83</v>
      </c>
      <c r="I1190">
        <v>14.01</v>
      </c>
      <c r="J1190">
        <v>5.28</v>
      </c>
      <c r="K1190">
        <v>14.81</v>
      </c>
      <c r="L1190">
        <v>18.170000000000002</v>
      </c>
      <c r="M1190">
        <v>37.22</v>
      </c>
      <c r="N1190">
        <v>12.03</v>
      </c>
    </row>
    <row r="1191" spans="1:14" x14ac:dyDescent="0.25">
      <c r="A1191">
        <v>1190</v>
      </c>
      <c r="B1191">
        <v>5.1374366163194614</v>
      </c>
      <c r="C1191" s="3">
        <f t="shared" si="18"/>
        <v>4</v>
      </c>
      <c r="D1191">
        <v>13.08</v>
      </c>
      <c r="E1191">
        <v>6.42</v>
      </c>
      <c r="F1191">
        <v>22.09</v>
      </c>
      <c r="G1191">
        <v>9.85</v>
      </c>
      <c r="H1191">
        <v>6.92</v>
      </c>
      <c r="I1191">
        <v>14.18</v>
      </c>
      <c r="J1191">
        <v>5.32</v>
      </c>
      <c r="K1191">
        <v>15.12</v>
      </c>
      <c r="L1191">
        <v>18.34</v>
      </c>
      <c r="M1191">
        <v>36.14</v>
      </c>
      <c r="N1191">
        <v>12.08</v>
      </c>
    </row>
    <row r="1192" spans="1:14" x14ac:dyDescent="0.25">
      <c r="A1192">
        <v>1191</v>
      </c>
      <c r="B1192">
        <v>5.1374366163194614</v>
      </c>
      <c r="C1192" s="3">
        <f t="shared" si="18"/>
        <v>4</v>
      </c>
      <c r="D1192">
        <v>13.08</v>
      </c>
      <c r="E1192">
        <v>6.39</v>
      </c>
      <c r="F1192">
        <v>21.99</v>
      </c>
      <c r="G1192">
        <v>9.81</v>
      </c>
      <c r="H1192">
        <v>6.92</v>
      </c>
      <c r="I1192">
        <v>14.13</v>
      </c>
      <c r="J1192">
        <v>5.32</v>
      </c>
      <c r="K1192">
        <v>15</v>
      </c>
      <c r="L1192">
        <v>18.170000000000002</v>
      </c>
      <c r="M1192">
        <v>35.72</v>
      </c>
      <c r="N1192">
        <v>12.03</v>
      </c>
    </row>
    <row r="1193" spans="1:14" x14ac:dyDescent="0.25">
      <c r="A1193">
        <v>1192</v>
      </c>
      <c r="B1193">
        <v>5.1374366163194614</v>
      </c>
      <c r="C1193" s="3">
        <f t="shared" si="18"/>
        <v>4</v>
      </c>
      <c r="D1193">
        <v>13.08</v>
      </c>
      <c r="E1193">
        <v>6.39</v>
      </c>
      <c r="F1193">
        <v>22.09</v>
      </c>
      <c r="G1193">
        <v>9.81</v>
      </c>
      <c r="H1193">
        <v>6.89</v>
      </c>
      <c r="I1193">
        <v>14.13</v>
      </c>
      <c r="J1193">
        <v>5.34</v>
      </c>
      <c r="K1193">
        <v>15</v>
      </c>
      <c r="L1193">
        <v>18.25</v>
      </c>
      <c r="M1193">
        <v>38.590000000000003</v>
      </c>
      <c r="N1193">
        <v>12.03</v>
      </c>
    </row>
    <row r="1194" spans="1:14" x14ac:dyDescent="0.25">
      <c r="A1194">
        <v>1193</v>
      </c>
      <c r="B1194">
        <v>5.1374366163194614</v>
      </c>
      <c r="C1194" s="3">
        <f t="shared" si="18"/>
        <v>4</v>
      </c>
      <c r="D1194">
        <v>13.13</v>
      </c>
      <c r="E1194">
        <v>6.42</v>
      </c>
      <c r="F1194">
        <v>22.09</v>
      </c>
      <c r="G1194">
        <v>9.89</v>
      </c>
      <c r="H1194">
        <v>6.92</v>
      </c>
      <c r="I1194">
        <v>14.18</v>
      </c>
      <c r="J1194">
        <v>5.32</v>
      </c>
      <c r="K1194">
        <v>16.3</v>
      </c>
      <c r="L1194">
        <v>18.25</v>
      </c>
      <c r="M1194">
        <v>37.67</v>
      </c>
      <c r="N1194">
        <v>11.8</v>
      </c>
    </row>
    <row r="1195" spans="1:14" x14ac:dyDescent="0.25">
      <c r="A1195">
        <v>1194</v>
      </c>
      <c r="B1195">
        <v>5.1374366163194614</v>
      </c>
      <c r="C1195" s="3">
        <f t="shared" si="18"/>
        <v>4</v>
      </c>
      <c r="D1195">
        <v>13.08</v>
      </c>
      <c r="E1195">
        <v>6.37</v>
      </c>
      <c r="F1195">
        <v>21.89</v>
      </c>
      <c r="G1195">
        <v>9.77</v>
      </c>
      <c r="H1195">
        <v>6.89</v>
      </c>
      <c r="I1195">
        <v>14.13</v>
      </c>
      <c r="J1195">
        <v>5.28</v>
      </c>
      <c r="K1195">
        <v>16.71</v>
      </c>
      <c r="L1195">
        <v>18.170000000000002</v>
      </c>
      <c r="M1195">
        <v>36.35</v>
      </c>
      <c r="N1195">
        <v>11.99</v>
      </c>
    </row>
    <row r="1196" spans="1:14" x14ac:dyDescent="0.25">
      <c r="A1196">
        <v>1195</v>
      </c>
      <c r="B1196">
        <v>5.1374366163194614</v>
      </c>
      <c r="C1196" s="3">
        <f t="shared" si="18"/>
        <v>4</v>
      </c>
      <c r="D1196">
        <v>13.13</v>
      </c>
      <c r="E1196">
        <v>6.42</v>
      </c>
      <c r="F1196">
        <v>22.09</v>
      </c>
      <c r="G1196">
        <v>9.85</v>
      </c>
      <c r="H1196">
        <v>6.94</v>
      </c>
      <c r="I1196">
        <v>14.18</v>
      </c>
      <c r="J1196">
        <v>5.32</v>
      </c>
      <c r="K1196">
        <v>16.86</v>
      </c>
      <c r="L1196">
        <v>18.25</v>
      </c>
      <c r="M1196">
        <v>36.35</v>
      </c>
      <c r="N1196">
        <v>12.03</v>
      </c>
    </row>
    <row r="1197" spans="1:14" x14ac:dyDescent="0.25">
      <c r="A1197">
        <v>1196</v>
      </c>
      <c r="B1197">
        <v>5.1374366163194614</v>
      </c>
      <c r="C1197" s="3">
        <f t="shared" si="18"/>
        <v>4</v>
      </c>
      <c r="D1197">
        <v>13.03</v>
      </c>
      <c r="E1197">
        <v>6.37</v>
      </c>
      <c r="F1197">
        <v>21.99</v>
      </c>
      <c r="G1197">
        <v>9.77</v>
      </c>
      <c r="H1197">
        <v>6.86</v>
      </c>
      <c r="I1197">
        <v>14.07</v>
      </c>
      <c r="J1197">
        <v>5.26</v>
      </c>
      <c r="K1197">
        <v>16.71</v>
      </c>
      <c r="L1197">
        <v>18.170000000000002</v>
      </c>
      <c r="M1197">
        <v>37.22</v>
      </c>
      <c r="N1197">
        <v>11.94</v>
      </c>
    </row>
    <row r="1198" spans="1:14" x14ac:dyDescent="0.25">
      <c r="A1198">
        <v>1197</v>
      </c>
      <c r="B1198">
        <v>5.1374366163194614</v>
      </c>
      <c r="C1198" s="3">
        <f t="shared" si="18"/>
        <v>4</v>
      </c>
      <c r="D1198">
        <v>13.08</v>
      </c>
      <c r="E1198">
        <v>6.39</v>
      </c>
      <c r="F1198">
        <v>21.99</v>
      </c>
      <c r="G1198">
        <v>9.81</v>
      </c>
      <c r="H1198">
        <v>6.89</v>
      </c>
      <c r="I1198">
        <v>14.13</v>
      </c>
      <c r="J1198">
        <v>5.28</v>
      </c>
      <c r="K1198">
        <v>16.93</v>
      </c>
      <c r="L1198">
        <v>18.170000000000002</v>
      </c>
      <c r="M1198">
        <v>37.67</v>
      </c>
      <c r="N1198">
        <v>11.8</v>
      </c>
    </row>
    <row r="1199" spans="1:14" x14ac:dyDescent="0.25">
      <c r="A1199">
        <v>1198</v>
      </c>
      <c r="B1199">
        <v>5.1374366163194614</v>
      </c>
      <c r="C1199" s="3">
        <f t="shared" si="18"/>
        <v>4</v>
      </c>
      <c r="D1199">
        <v>13.18</v>
      </c>
      <c r="E1199">
        <v>6.47</v>
      </c>
      <c r="F1199">
        <v>22.09</v>
      </c>
      <c r="G1199">
        <v>9.93</v>
      </c>
      <c r="H1199">
        <v>7</v>
      </c>
      <c r="I1199">
        <v>14.24</v>
      </c>
      <c r="J1199">
        <v>5.36</v>
      </c>
      <c r="K1199">
        <v>16.43</v>
      </c>
      <c r="L1199">
        <v>18.25</v>
      </c>
      <c r="M1199">
        <v>36.78</v>
      </c>
      <c r="N1199">
        <v>12.13</v>
      </c>
    </row>
    <row r="1200" spans="1:14" x14ac:dyDescent="0.25">
      <c r="A1200">
        <v>1199</v>
      </c>
      <c r="B1200">
        <v>5.1374366163194614</v>
      </c>
      <c r="C1200" s="3">
        <f t="shared" si="18"/>
        <v>4</v>
      </c>
      <c r="D1200">
        <v>13.18</v>
      </c>
      <c r="E1200">
        <v>6.47</v>
      </c>
      <c r="F1200">
        <v>22.19</v>
      </c>
      <c r="G1200">
        <v>9.93</v>
      </c>
      <c r="H1200">
        <v>7</v>
      </c>
      <c r="I1200">
        <v>14.3</v>
      </c>
      <c r="J1200">
        <v>5.34</v>
      </c>
      <c r="K1200">
        <v>15.12</v>
      </c>
      <c r="L1200">
        <v>18.43</v>
      </c>
      <c r="M1200">
        <v>38.36</v>
      </c>
      <c r="N1200">
        <v>12.23</v>
      </c>
    </row>
    <row r="1201" spans="1:14" x14ac:dyDescent="0.25">
      <c r="A1201">
        <v>1200</v>
      </c>
      <c r="B1201">
        <v>5.1374366163194614</v>
      </c>
      <c r="C1201" s="3">
        <f t="shared" si="18"/>
        <v>4</v>
      </c>
      <c r="D1201">
        <v>13.18</v>
      </c>
      <c r="E1201">
        <v>6.47</v>
      </c>
      <c r="F1201">
        <v>22.09</v>
      </c>
      <c r="G1201">
        <v>9.93</v>
      </c>
      <c r="H1201">
        <v>6.97</v>
      </c>
      <c r="I1201">
        <v>14.3</v>
      </c>
      <c r="J1201">
        <v>5.36</v>
      </c>
      <c r="K1201">
        <v>15</v>
      </c>
      <c r="L1201">
        <v>18.43</v>
      </c>
      <c r="M1201">
        <v>38.119999999999997</v>
      </c>
      <c r="N1201">
        <v>12.18</v>
      </c>
    </row>
    <row r="1202" spans="1:14" x14ac:dyDescent="0.25">
      <c r="A1202">
        <v>1201</v>
      </c>
      <c r="B1202">
        <v>5.1484808162643185</v>
      </c>
      <c r="C1202" s="3">
        <f t="shared" si="18"/>
        <v>4</v>
      </c>
      <c r="D1202">
        <v>13.18</v>
      </c>
      <c r="E1202">
        <v>6.47</v>
      </c>
      <c r="F1202">
        <v>22.09</v>
      </c>
      <c r="G1202">
        <v>9.93</v>
      </c>
      <c r="H1202">
        <v>6.97</v>
      </c>
      <c r="I1202">
        <v>14.3</v>
      </c>
      <c r="J1202">
        <v>5.34</v>
      </c>
      <c r="K1202">
        <v>15.06</v>
      </c>
      <c r="L1202">
        <v>18.34</v>
      </c>
      <c r="M1202">
        <v>38.119999999999997</v>
      </c>
      <c r="N1202">
        <v>12.18</v>
      </c>
    </row>
    <row r="1203" spans="1:14" x14ac:dyDescent="0.25">
      <c r="A1203">
        <v>1202</v>
      </c>
      <c r="B1203">
        <v>5.1484808162643185</v>
      </c>
      <c r="C1203" s="3">
        <f t="shared" si="18"/>
        <v>4</v>
      </c>
      <c r="D1203">
        <v>13.13</v>
      </c>
      <c r="E1203">
        <v>6.45</v>
      </c>
      <c r="F1203">
        <v>22.09</v>
      </c>
      <c r="G1203">
        <v>9.89</v>
      </c>
      <c r="H1203">
        <v>6.94</v>
      </c>
      <c r="I1203">
        <v>14.24</v>
      </c>
      <c r="J1203">
        <v>5.28</v>
      </c>
      <c r="K1203">
        <v>15</v>
      </c>
      <c r="L1203">
        <v>18.34</v>
      </c>
      <c r="M1203">
        <v>37.44</v>
      </c>
      <c r="N1203">
        <v>12.03</v>
      </c>
    </row>
    <row r="1204" spans="1:14" x14ac:dyDescent="0.25">
      <c r="A1204">
        <v>1203</v>
      </c>
      <c r="B1204">
        <v>5.1484808162643185</v>
      </c>
      <c r="C1204" s="3">
        <f t="shared" si="18"/>
        <v>4</v>
      </c>
      <c r="D1204">
        <v>13.24</v>
      </c>
      <c r="E1204">
        <v>6.5</v>
      </c>
      <c r="F1204">
        <v>22.3</v>
      </c>
      <c r="G1204">
        <v>9.9700000000000006</v>
      </c>
      <c r="H1204">
        <v>7.03</v>
      </c>
      <c r="I1204">
        <v>14.36</v>
      </c>
      <c r="J1204">
        <v>5.36</v>
      </c>
      <c r="K1204">
        <v>15.18</v>
      </c>
      <c r="L1204">
        <v>18.43</v>
      </c>
      <c r="M1204">
        <v>38.36</v>
      </c>
      <c r="N1204">
        <v>12.27</v>
      </c>
    </row>
    <row r="1205" spans="1:14" x14ac:dyDescent="0.25">
      <c r="A1205">
        <v>1204</v>
      </c>
      <c r="B1205">
        <v>5.1484808162643185</v>
      </c>
      <c r="C1205" s="3">
        <f t="shared" si="18"/>
        <v>4</v>
      </c>
      <c r="D1205">
        <v>13.13</v>
      </c>
      <c r="E1205">
        <v>6.45</v>
      </c>
      <c r="F1205">
        <v>22.09</v>
      </c>
      <c r="G1205">
        <v>9.93</v>
      </c>
      <c r="H1205">
        <v>6.97</v>
      </c>
      <c r="I1205">
        <v>14.3</v>
      </c>
      <c r="J1205">
        <v>5.32</v>
      </c>
      <c r="K1205">
        <v>15.18</v>
      </c>
      <c r="L1205">
        <v>18.34</v>
      </c>
      <c r="M1205">
        <v>36.35</v>
      </c>
      <c r="N1205">
        <v>12.13</v>
      </c>
    </row>
    <row r="1206" spans="1:14" x14ac:dyDescent="0.25">
      <c r="A1206">
        <v>1205</v>
      </c>
      <c r="B1206">
        <v>5.1484808162643185</v>
      </c>
      <c r="C1206" s="3">
        <f t="shared" si="18"/>
        <v>4</v>
      </c>
      <c r="D1206">
        <v>13.18</v>
      </c>
      <c r="E1206">
        <v>6.47</v>
      </c>
      <c r="F1206">
        <v>22.19</v>
      </c>
      <c r="G1206">
        <v>9.93</v>
      </c>
      <c r="H1206">
        <v>6.89</v>
      </c>
      <c r="I1206">
        <v>14.3</v>
      </c>
      <c r="J1206">
        <v>5.34</v>
      </c>
      <c r="K1206">
        <v>15.06</v>
      </c>
      <c r="L1206">
        <v>18.34</v>
      </c>
      <c r="M1206">
        <v>37.44</v>
      </c>
      <c r="N1206">
        <v>12.18</v>
      </c>
    </row>
    <row r="1207" spans="1:14" x14ac:dyDescent="0.25">
      <c r="A1207">
        <v>1206</v>
      </c>
      <c r="B1207">
        <v>5.1484808162643185</v>
      </c>
      <c r="C1207" s="3">
        <f t="shared" si="18"/>
        <v>4</v>
      </c>
      <c r="D1207">
        <v>13.13</v>
      </c>
      <c r="E1207">
        <v>6.47</v>
      </c>
      <c r="F1207">
        <v>22.09</v>
      </c>
      <c r="G1207">
        <v>9.93</v>
      </c>
      <c r="H1207">
        <v>6.89</v>
      </c>
      <c r="I1207">
        <v>14.3</v>
      </c>
      <c r="J1207">
        <v>5.32</v>
      </c>
      <c r="K1207">
        <v>15</v>
      </c>
      <c r="L1207">
        <v>18.25</v>
      </c>
      <c r="M1207">
        <v>38.590000000000003</v>
      </c>
      <c r="N1207">
        <v>12.18</v>
      </c>
    </row>
    <row r="1208" spans="1:14" x14ac:dyDescent="0.25">
      <c r="A1208">
        <v>1207</v>
      </c>
      <c r="B1208">
        <v>5.1484808162643185</v>
      </c>
      <c r="C1208" s="3">
        <f t="shared" si="18"/>
        <v>4</v>
      </c>
      <c r="D1208">
        <v>12.98</v>
      </c>
      <c r="E1208">
        <v>6.32</v>
      </c>
      <c r="F1208">
        <v>21.99</v>
      </c>
      <c r="G1208">
        <v>9.77</v>
      </c>
      <c r="H1208">
        <v>6.75</v>
      </c>
      <c r="I1208">
        <v>14.13</v>
      </c>
      <c r="J1208">
        <v>5.23</v>
      </c>
      <c r="K1208">
        <v>14.93</v>
      </c>
      <c r="L1208">
        <v>18.25</v>
      </c>
      <c r="M1208">
        <v>37.44</v>
      </c>
      <c r="N1208">
        <v>12.08</v>
      </c>
    </row>
    <row r="1209" spans="1:14" x14ac:dyDescent="0.25">
      <c r="A1209">
        <v>1208</v>
      </c>
      <c r="B1209">
        <v>5.1484808162643185</v>
      </c>
      <c r="C1209" s="3">
        <f t="shared" si="18"/>
        <v>4</v>
      </c>
      <c r="D1209">
        <v>12.98</v>
      </c>
      <c r="E1209">
        <v>6.34</v>
      </c>
      <c r="F1209">
        <v>21.99</v>
      </c>
      <c r="G1209">
        <v>9.77</v>
      </c>
      <c r="H1209">
        <v>6.75</v>
      </c>
      <c r="I1209">
        <v>14.18</v>
      </c>
      <c r="J1209">
        <v>5.26</v>
      </c>
      <c r="K1209">
        <v>15.18</v>
      </c>
      <c r="L1209">
        <v>18.25</v>
      </c>
      <c r="M1209">
        <v>37.44</v>
      </c>
      <c r="N1209">
        <v>12.08</v>
      </c>
    </row>
    <row r="1210" spans="1:14" x14ac:dyDescent="0.25">
      <c r="A1210">
        <v>1209</v>
      </c>
      <c r="B1210">
        <v>5.1484808162643185</v>
      </c>
      <c r="C1210" s="3">
        <f t="shared" si="18"/>
        <v>4</v>
      </c>
      <c r="D1210">
        <v>13.03</v>
      </c>
      <c r="E1210">
        <v>6.37</v>
      </c>
      <c r="F1210">
        <v>21.99</v>
      </c>
      <c r="G1210">
        <v>9.77</v>
      </c>
      <c r="H1210">
        <v>6.78</v>
      </c>
      <c r="I1210">
        <v>14.18</v>
      </c>
      <c r="J1210">
        <v>5.26</v>
      </c>
      <c r="K1210">
        <v>16.57</v>
      </c>
      <c r="L1210">
        <v>18.25</v>
      </c>
      <c r="M1210">
        <v>37.67</v>
      </c>
      <c r="N1210">
        <v>12.08</v>
      </c>
    </row>
    <row r="1211" spans="1:14" x14ac:dyDescent="0.25">
      <c r="A1211">
        <v>1210</v>
      </c>
      <c r="B1211">
        <v>5.1484808162643185</v>
      </c>
      <c r="C1211" s="3">
        <f t="shared" si="18"/>
        <v>4</v>
      </c>
      <c r="D1211">
        <v>12.52</v>
      </c>
      <c r="E1211">
        <v>6.06</v>
      </c>
      <c r="F1211">
        <v>21.4</v>
      </c>
      <c r="G1211">
        <v>9.43</v>
      </c>
      <c r="H1211">
        <v>6.48</v>
      </c>
      <c r="I1211">
        <v>13.68</v>
      </c>
      <c r="J1211">
        <v>4.96</v>
      </c>
      <c r="K1211">
        <v>14.51</v>
      </c>
      <c r="L1211">
        <v>17.829999999999998</v>
      </c>
      <c r="M1211">
        <v>37.67</v>
      </c>
      <c r="N1211">
        <v>11.66</v>
      </c>
    </row>
    <row r="1212" spans="1:14" x14ac:dyDescent="0.25">
      <c r="A1212">
        <v>1211</v>
      </c>
      <c r="B1212">
        <v>5.1484808162643185</v>
      </c>
      <c r="C1212" s="3">
        <f t="shared" si="18"/>
        <v>4</v>
      </c>
      <c r="D1212">
        <v>13.24</v>
      </c>
      <c r="E1212">
        <v>6.47</v>
      </c>
      <c r="F1212">
        <v>22.19</v>
      </c>
      <c r="G1212">
        <v>9.93</v>
      </c>
      <c r="H1212">
        <v>6.97</v>
      </c>
      <c r="I1212">
        <v>14.36</v>
      </c>
      <c r="J1212">
        <v>5.34</v>
      </c>
      <c r="K1212">
        <v>15.31</v>
      </c>
      <c r="L1212">
        <v>18.43</v>
      </c>
      <c r="M1212">
        <v>38.119999999999997</v>
      </c>
      <c r="N1212">
        <v>12.18</v>
      </c>
    </row>
    <row r="1213" spans="1:14" x14ac:dyDescent="0.25">
      <c r="A1213">
        <v>1212</v>
      </c>
      <c r="B1213">
        <v>5.1484808162643185</v>
      </c>
      <c r="C1213" s="3">
        <f t="shared" si="18"/>
        <v>4</v>
      </c>
      <c r="D1213">
        <v>13.18</v>
      </c>
      <c r="E1213">
        <v>6.47</v>
      </c>
      <c r="F1213">
        <v>22.19</v>
      </c>
      <c r="G1213">
        <v>9.93</v>
      </c>
      <c r="H1213">
        <v>6.97</v>
      </c>
      <c r="I1213">
        <v>14.3</v>
      </c>
      <c r="J1213">
        <v>5.32</v>
      </c>
      <c r="K1213">
        <v>16.78</v>
      </c>
      <c r="L1213">
        <v>18.34</v>
      </c>
      <c r="M1213">
        <v>37.9</v>
      </c>
      <c r="N1213">
        <v>12.23</v>
      </c>
    </row>
    <row r="1214" spans="1:14" x14ac:dyDescent="0.25">
      <c r="A1214">
        <v>1213</v>
      </c>
      <c r="B1214">
        <v>5.1484808162643185</v>
      </c>
      <c r="C1214" s="3">
        <f t="shared" si="18"/>
        <v>4</v>
      </c>
      <c r="D1214">
        <v>12.82</v>
      </c>
      <c r="E1214">
        <v>6.21</v>
      </c>
      <c r="F1214">
        <v>21.79</v>
      </c>
      <c r="G1214">
        <v>9.66</v>
      </c>
      <c r="H1214">
        <v>6.7</v>
      </c>
      <c r="I1214">
        <v>14.01</v>
      </c>
      <c r="J1214">
        <v>5.13</v>
      </c>
      <c r="K1214">
        <v>14.87</v>
      </c>
      <c r="L1214">
        <v>18.079999999999998</v>
      </c>
      <c r="M1214">
        <v>35.72</v>
      </c>
      <c r="N1214">
        <v>11.85</v>
      </c>
    </row>
    <row r="1215" spans="1:14" x14ac:dyDescent="0.25">
      <c r="A1215">
        <v>1214</v>
      </c>
      <c r="B1215">
        <v>5.1484808162643185</v>
      </c>
      <c r="C1215" s="3">
        <f t="shared" si="18"/>
        <v>4</v>
      </c>
      <c r="D1215">
        <v>13.03</v>
      </c>
      <c r="E1215">
        <v>6.39</v>
      </c>
      <c r="F1215">
        <v>22.09</v>
      </c>
      <c r="G1215">
        <v>9.81</v>
      </c>
      <c r="H1215">
        <v>6.86</v>
      </c>
      <c r="I1215">
        <v>14.24</v>
      </c>
      <c r="J1215">
        <v>5.26</v>
      </c>
      <c r="K1215">
        <v>15.06</v>
      </c>
      <c r="L1215">
        <v>18.25</v>
      </c>
      <c r="M1215">
        <v>37.9</v>
      </c>
      <c r="N1215">
        <v>12.03</v>
      </c>
    </row>
    <row r="1216" spans="1:14" x14ac:dyDescent="0.25">
      <c r="A1216">
        <v>1215</v>
      </c>
      <c r="B1216">
        <v>5.1484808162643185</v>
      </c>
      <c r="C1216" s="3">
        <f t="shared" si="18"/>
        <v>4</v>
      </c>
      <c r="D1216">
        <v>13.24</v>
      </c>
      <c r="E1216">
        <v>6.5</v>
      </c>
      <c r="F1216">
        <v>22.3</v>
      </c>
      <c r="G1216">
        <v>9.9700000000000006</v>
      </c>
      <c r="H1216">
        <v>7</v>
      </c>
      <c r="I1216">
        <v>14.42</v>
      </c>
      <c r="J1216">
        <v>5.36</v>
      </c>
      <c r="K1216">
        <v>15.18</v>
      </c>
      <c r="L1216">
        <v>18.34</v>
      </c>
      <c r="M1216">
        <v>38.590000000000003</v>
      </c>
      <c r="N1216">
        <v>12.23</v>
      </c>
    </row>
    <row r="1217" spans="1:14" x14ac:dyDescent="0.25">
      <c r="A1217">
        <v>1216</v>
      </c>
      <c r="B1217">
        <v>5.1484808162643185</v>
      </c>
      <c r="C1217" s="3">
        <f t="shared" si="18"/>
        <v>4</v>
      </c>
      <c r="D1217">
        <v>13.24</v>
      </c>
      <c r="E1217">
        <v>6.53</v>
      </c>
      <c r="F1217">
        <v>22.4</v>
      </c>
      <c r="G1217">
        <v>10.01</v>
      </c>
      <c r="H1217">
        <v>7.03</v>
      </c>
      <c r="I1217">
        <v>14.42</v>
      </c>
      <c r="J1217">
        <v>5.34</v>
      </c>
      <c r="K1217">
        <v>15.37</v>
      </c>
      <c r="L1217">
        <v>18.43</v>
      </c>
      <c r="M1217">
        <v>43.22</v>
      </c>
      <c r="N1217">
        <v>12.27</v>
      </c>
    </row>
    <row r="1218" spans="1:14" x14ac:dyDescent="0.25">
      <c r="A1218">
        <v>1217</v>
      </c>
      <c r="B1218">
        <v>5.1484808162643185</v>
      </c>
      <c r="C1218" s="3">
        <f t="shared" si="18"/>
        <v>4</v>
      </c>
      <c r="D1218">
        <v>13.29</v>
      </c>
      <c r="E1218">
        <v>6.5</v>
      </c>
      <c r="F1218">
        <v>22.3</v>
      </c>
      <c r="G1218">
        <v>10.01</v>
      </c>
      <c r="H1218">
        <v>7.03</v>
      </c>
      <c r="I1218">
        <v>14.47</v>
      </c>
      <c r="J1218">
        <v>5.34</v>
      </c>
      <c r="K1218">
        <v>15.37</v>
      </c>
      <c r="L1218">
        <v>18.34</v>
      </c>
      <c r="M1218">
        <v>38.36</v>
      </c>
      <c r="N1218">
        <v>11.94</v>
      </c>
    </row>
    <row r="1219" spans="1:14" x14ac:dyDescent="0.25">
      <c r="A1219">
        <v>1218</v>
      </c>
      <c r="B1219">
        <v>5.1484808162643185</v>
      </c>
      <c r="C1219" s="3">
        <f t="shared" ref="C1219:C1282" si="19">IF(B1219&lt;3,1,IF(AND(B1219&gt;=3,B1219&lt;4),2,IF(AND(B1219&gt;=4,B1219&lt;5),3,4)))</f>
        <v>4</v>
      </c>
      <c r="D1219">
        <v>13.34</v>
      </c>
      <c r="E1219">
        <v>6.55</v>
      </c>
      <c r="F1219">
        <v>22.4</v>
      </c>
      <c r="G1219">
        <v>10.050000000000001</v>
      </c>
      <c r="H1219">
        <v>7.06</v>
      </c>
      <c r="I1219">
        <v>14.47</v>
      </c>
      <c r="J1219">
        <v>5.36</v>
      </c>
      <c r="K1219">
        <v>15.37</v>
      </c>
      <c r="L1219">
        <v>18.43</v>
      </c>
      <c r="M1219">
        <v>38.590000000000003</v>
      </c>
      <c r="N1219">
        <v>12.62</v>
      </c>
    </row>
    <row r="1220" spans="1:14" x14ac:dyDescent="0.25">
      <c r="A1220">
        <v>1219</v>
      </c>
      <c r="B1220">
        <v>5.1484808162643185</v>
      </c>
      <c r="C1220" s="3">
        <f t="shared" si="19"/>
        <v>4</v>
      </c>
      <c r="D1220">
        <v>13.24</v>
      </c>
      <c r="E1220">
        <v>6.47</v>
      </c>
      <c r="F1220">
        <v>22.19</v>
      </c>
      <c r="G1220">
        <v>9.9700000000000006</v>
      </c>
      <c r="H1220">
        <v>6.97</v>
      </c>
      <c r="I1220">
        <v>14.42</v>
      </c>
      <c r="J1220">
        <v>5.3</v>
      </c>
      <c r="K1220">
        <v>15.31</v>
      </c>
      <c r="L1220">
        <v>18.43</v>
      </c>
      <c r="M1220">
        <v>41.32</v>
      </c>
      <c r="N1220">
        <v>12.42</v>
      </c>
    </row>
    <row r="1221" spans="1:14" x14ac:dyDescent="0.25">
      <c r="A1221">
        <v>1220</v>
      </c>
      <c r="B1221">
        <v>5.1484808162643185</v>
      </c>
      <c r="C1221" s="3">
        <f t="shared" si="19"/>
        <v>4</v>
      </c>
      <c r="D1221">
        <v>12.98</v>
      </c>
      <c r="E1221">
        <v>6.32</v>
      </c>
      <c r="F1221">
        <v>21.99</v>
      </c>
      <c r="G1221">
        <v>9.77</v>
      </c>
      <c r="H1221">
        <v>6.81</v>
      </c>
      <c r="I1221">
        <v>14.18</v>
      </c>
      <c r="J1221">
        <v>5.19</v>
      </c>
      <c r="K1221">
        <v>15.18</v>
      </c>
      <c r="L1221">
        <v>18.170000000000002</v>
      </c>
      <c r="M1221">
        <v>38.36</v>
      </c>
      <c r="N1221">
        <v>11.57</v>
      </c>
    </row>
    <row r="1222" spans="1:14" x14ac:dyDescent="0.25">
      <c r="A1222">
        <v>1221</v>
      </c>
      <c r="B1222">
        <v>5.1484808162643185</v>
      </c>
      <c r="C1222" s="3">
        <f t="shared" si="19"/>
        <v>4</v>
      </c>
      <c r="D1222">
        <v>13.13</v>
      </c>
      <c r="E1222">
        <v>6.45</v>
      </c>
      <c r="F1222">
        <v>22.19</v>
      </c>
      <c r="G1222">
        <v>9.93</v>
      </c>
      <c r="H1222">
        <v>6.94</v>
      </c>
      <c r="I1222">
        <v>14.36</v>
      </c>
      <c r="J1222">
        <v>5.3</v>
      </c>
      <c r="K1222">
        <v>15.44</v>
      </c>
      <c r="L1222">
        <v>18.34</v>
      </c>
      <c r="M1222">
        <v>38.119999999999997</v>
      </c>
      <c r="N1222">
        <v>11.85</v>
      </c>
    </row>
    <row r="1223" spans="1:14" x14ac:dyDescent="0.25">
      <c r="A1223">
        <v>1222</v>
      </c>
      <c r="B1223">
        <v>5.1484808162643185</v>
      </c>
      <c r="C1223" s="3">
        <f t="shared" si="19"/>
        <v>4</v>
      </c>
      <c r="D1223">
        <v>13.13</v>
      </c>
      <c r="E1223">
        <v>6.45</v>
      </c>
      <c r="F1223">
        <v>22.19</v>
      </c>
      <c r="G1223">
        <v>9.93</v>
      </c>
      <c r="H1223">
        <v>6.97</v>
      </c>
      <c r="I1223">
        <v>14.36</v>
      </c>
      <c r="J1223">
        <v>5.3</v>
      </c>
      <c r="K1223">
        <v>15.44</v>
      </c>
      <c r="L1223">
        <v>18.34</v>
      </c>
      <c r="M1223">
        <v>38.36</v>
      </c>
      <c r="N1223">
        <v>11.99</v>
      </c>
    </row>
    <row r="1224" spans="1:14" x14ac:dyDescent="0.25">
      <c r="A1224">
        <v>1223</v>
      </c>
      <c r="B1224">
        <v>5.1484808162643185</v>
      </c>
      <c r="C1224" s="3">
        <f t="shared" si="19"/>
        <v>4</v>
      </c>
      <c r="D1224">
        <v>13.18</v>
      </c>
      <c r="E1224">
        <v>6.47</v>
      </c>
      <c r="F1224">
        <v>22.19</v>
      </c>
      <c r="G1224">
        <v>9.9700000000000006</v>
      </c>
      <c r="H1224">
        <v>7</v>
      </c>
      <c r="I1224">
        <v>14.42</v>
      </c>
      <c r="J1224">
        <v>5.32</v>
      </c>
      <c r="K1224">
        <v>15.44</v>
      </c>
      <c r="L1224">
        <v>18.34</v>
      </c>
      <c r="M1224">
        <v>37.9</v>
      </c>
      <c r="N1224">
        <v>11.89</v>
      </c>
    </row>
    <row r="1225" spans="1:14" x14ac:dyDescent="0.25">
      <c r="A1225">
        <v>1224</v>
      </c>
      <c r="B1225">
        <v>5.1484808162643185</v>
      </c>
      <c r="C1225" s="3">
        <f t="shared" si="19"/>
        <v>4</v>
      </c>
      <c r="D1225">
        <v>13.24</v>
      </c>
      <c r="E1225">
        <v>6.5</v>
      </c>
      <c r="F1225">
        <v>22.3</v>
      </c>
      <c r="G1225">
        <v>9.9700000000000006</v>
      </c>
      <c r="H1225">
        <v>7.03</v>
      </c>
      <c r="I1225">
        <v>14.47</v>
      </c>
      <c r="J1225">
        <v>5.32</v>
      </c>
      <c r="K1225">
        <v>15.56</v>
      </c>
      <c r="L1225">
        <v>18.43</v>
      </c>
      <c r="M1225">
        <v>38.36</v>
      </c>
      <c r="N1225">
        <v>11.99</v>
      </c>
    </row>
    <row r="1226" spans="1:14" x14ac:dyDescent="0.25">
      <c r="A1226">
        <v>1225</v>
      </c>
      <c r="B1226">
        <v>5.1484808162643185</v>
      </c>
      <c r="C1226" s="3">
        <f t="shared" si="19"/>
        <v>4</v>
      </c>
      <c r="D1226">
        <v>13.18</v>
      </c>
      <c r="E1226">
        <v>6.47</v>
      </c>
      <c r="F1226">
        <v>22.19</v>
      </c>
      <c r="G1226">
        <v>9.9700000000000006</v>
      </c>
      <c r="H1226">
        <v>7</v>
      </c>
      <c r="I1226">
        <v>14.42</v>
      </c>
      <c r="J1226">
        <v>5.3</v>
      </c>
      <c r="K1226">
        <v>15.63</v>
      </c>
      <c r="L1226">
        <v>18.34</v>
      </c>
      <c r="M1226">
        <v>37.9</v>
      </c>
      <c r="N1226">
        <v>12.27</v>
      </c>
    </row>
    <row r="1227" spans="1:14" x14ac:dyDescent="0.25">
      <c r="A1227">
        <v>1226</v>
      </c>
      <c r="B1227">
        <v>5.1484808162643185</v>
      </c>
      <c r="C1227" s="3">
        <f t="shared" si="19"/>
        <v>4</v>
      </c>
      <c r="D1227">
        <v>13.18</v>
      </c>
      <c r="E1227">
        <v>6.47</v>
      </c>
      <c r="F1227">
        <v>22.3</v>
      </c>
      <c r="G1227">
        <v>9.9700000000000006</v>
      </c>
      <c r="H1227">
        <v>7</v>
      </c>
      <c r="I1227">
        <v>14.42</v>
      </c>
      <c r="J1227">
        <v>5.3</v>
      </c>
      <c r="K1227">
        <v>15.44</v>
      </c>
      <c r="L1227">
        <v>18.34</v>
      </c>
      <c r="M1227">
        <v>38.36</v>
      </c>
      <c r="N1227">
        <v>12.27</v>
      </c>
    </row>
    <row r="1228" spans="1:14" x14ac:dyDescent="0.25">
      <c r="A1228">
        <v>1227</v>
      </c>
      <c r="B1228">
        <v>5.1484808162643185</v>
      </c>
      <c r="C1228" s="3">
        <f t="shared" si="19"/>
        <v>4</v>
      </c>
      <c r="D1228">
        <v>13.18</v>
      </c>
      <c r="E1228">
        <v>6.47</v>
      </c>
      <c r="F1228">
        <v>22.19</v>
      </c>
      <c r="G1228">
        <v>9.9700000000000006</v>
      </c>
      <c r="H1228">
        <v>7.03</v>
      </c>
      <c r="I1228">
        <v>14.47</v>
      </c>
      <c r="J1228">
        <v>5.32</v>
      </c>
      <c r="K1228">
        <v>15.5</v>
      </c>
      <c r="L1228">
        <v>18.43</v>
      </c>
      <c r="M1228">
        <v>37.67</v>
      </c>
      <c r="N1228">
        <v>12.23</v>
      </c>
    </row>
    <row r="1229" spans="1:14" x14ac:dyDescent="0.25">
      <c r="A1229">
        <v>1228</v>
      </c>
      <c r="B1229">
        <v>5.1484808162643185</v>
      </c>
      <c r="C1229" s="3">
        <f t="shared" si="19"/>
        <v>4</v>
      </c>
      <c r="D1229">
        <v>13.08</v>
      </c>
      <c r="E1229">
        <v>6.39</v>
      </c>
      <c r="F1229">
        <v>21.99</v>
      </c>
      <c r="G1229">
        <v>9.85</v>
      </c>
      <c r="H1229">
        <v>6.94</v>
      </c>
      <c r="I1229">
        <v>14.36</v>
      </c>
      <c r="J1229">
        <v>5.26</v>
      </c>
      <c r="K1229">
        <v>15.37</v>
      </c>
      <c r="L1229">
        <v>18.25</v>
      </c>
      <c r="M1229">
        <v>37.9</v>
      </c>
      <c r="N1229">
        <v>12.03</v>
      </c>
    </row>
    <row r="1230" spans="1:14" x14ac:dyDescent="0.25">
      <c r="A1230">
        <v>1229</v>
      </c>
      <c r="B1230">
        <v>5.1484808162643185</v>
      </c>
      <c r="C1230" s="3">
        <f t="shared" si="19"/>
        <v>4</v>
      </c>
      <c r="D1230">
        <v>13.13</v>
      </c>
      <c r="E1230">
        <v>6.45</v>
      </c>
      <c r="F1230">
        <v>22.19</v>
      </c>
      <c r="G1230">
        <v>9.93</v>
      </c>
      <c r="H1230">
        <v>6.97</v>
      </c>
      <c r="I1230">
        <v>14.42</v>
      </c>
      <c r="J1230">
        <v>5.28</v>
      </c>
      <c r="K1230">
        <v>15.63</v>
      </c>
      <c r="L1230">
        <v>18.34</v>
      </c>
      <c r="M1230">
        <v>37.44</v>
      </c>
      <c r="N1230">
        <v>11.8</v>
      </c>
    </row>
    <row r="1231" spans="1:14" x14ac:dyDescent="0.25">
      <c r="A1231">
        <v>1230</v>
      </c>
      <c r="B1231">
        <v>5.1484808162643185</v>
      </c>
      <c r="C1231" s="3">
        <f t="shared" si="19"/>
        <v>4</v>
      </c>
      <c r="D1231">
        <v>13.08</v>
      </c>
      <c r="E1231">
        <v>6.39</v>
      </c>
      <c r="F1231">
        <v>21.99</v>
      </c>
      <c r="G1231">
        <v>9.89</v>
      </c>
      <c r="H1231">
        <v>6.94</v>
      </c>
      <c r="I1231">
        <v>14.36</v>
      </c>
      <c r="J1231">
        <v>5.26</v>
      </c>
      <c r="K1231">
        <v>15.44</v>
      </c>
      <c r="L1231">
        <v>18.25</v>
      </c>
      <c r="M1231">
        <v>37.9</v>
      </c>
      <c r="N1231">
        <v>11.85</v>
      </c>
    </row>
    <row r="1232" spans="1:14" x14ac:dyDescent="0.25">
      <c r="A1232">
        <v>1231</v>
      </c>
      <c r="B1232">
        <v>5.1484808162643185</v>
      </c>
      <c r="C1232" s="3">
        <f t="shared" si="19"/>
        <v>4</v>
      </c>
      <c r="D1232">
        <v>13.13</v>
      </c>
      <c r="E1232">
        <v>6.47</v>
      </c>
      <c r="F1232">
        <v>22.19</v>
      </c>
      <c r="G1232">
        <v>9.9700000000000006</v>
      </c>
      <c r="H1232">
        <v>7.03</v>
      </c>
      <c r="I1232">
        <v>14.47</v>
      </c>
      <c r="J1232">
        <v>5.32</v>
      </c>
      <c r="K1232">
        <v>17</v>
      </c>
      <c r="L1232">
        <v>18.25</v>
      </c>
      <c r="M1232">
        <v>38.36</v>
      </c>
      <c r="N1232">
        <v>12.23</v>
      </c>
    </row>
    <row r="1233" spans="1:14" x14ac:dyDescent="0.25">
      <c r="A1233">
        <v>1232</v>
      </c>
      <c r="B1233">
        <v>5.1484808162643185</v>
      </c>
      <c r="C1233" s="3">
        <f t="shared" si="19"/>
        <v>4</v>
      </c>
      <c r="D1233">
        <v>13.18</v>
      </c>
      <c r="E1233">
        <v>6.47</v>
      </c>
      <c r="F1233">
        <v>22.19</v>
      </c>
      <c r="G1233">
        <v>9.9700000000000006</v>
      </c>
      <c r="H1233">
        <v>7</v>
      </c>
      <c r="I1233">
        <v>14.47</v>
      </c>
      <c r="J1233">
        <v>5.34</v>
      </c>
      <c r="K1233">
        <v>15.56</v>
      </c>
      <c r="L1233">
        <v>18.25</v>
      </c>
      <c r="M1233">
        <v>37.67</v>
      </c>
      <c r="N1233">
        <v>12.18</v>
      </c>
    </row>
    <row r="1234" spans="1:14" x14ac:dyDescent="0.25">
      <c r="A1234">
        <v>1233</v>
      </c>
      <c r="B1234">
        <v>5.1484808162643185</v>
      </c>
      <c r="C1234" s="3">
        <f t="shared" si="19"/>
        <v>4</v>
      </c>
      <c r="D1234">
        <v>13.13</v>
      </c>
      <c r="E1234">
        <v>6.47</v>
      </c>
      <c r="F1234">
        <v>22.19</v>
      </c>
      <c r="G1234">
        <v>9.93</v>
      </c>
      <c r="H1234">
        <v>7</v>
      </c>
      <c r="I1234">
        <v>14.47</v>
      </c>
      <c r="J1234">
        <v>5.28</v>
      </c>
      <c r="K1234">
        <v>15.44</v>
      </c>
      <c r="L1234">
        <v>18.25</v>
      </c>
      <c r="M1234">
        <v>37</v>
      </c>
      <c r="N1234">
        <v>12.13</v>
      </c>
    </row>
    <row r="1235" spans="1:14" x14ac:dyDescent="0.25">
      <c r="A1235">
        <v>1234</v>
      </c>
      <c r="B1235">
        <v>5.1484808162643185</v>
      </c>
      <c r="C1235" s="3">
        <f t="shared" si="19"/>
        <v>4</v>
      </c>
      <c r="D1235">
        <v>13.24</v>
      </c>
      <c r="E1235">
        <v>6.53</v>
      </c>
      <c r="F1235">
        <v>22.3</v>
      </c>
      <c r="G1235">
        <v>10.01</v>
      </c>
      <c r="H1235">
        <v>7.06</v>
      </c>
      <c r="I1235">
        <v>14.53</v>
      </c>
      <c r="J1235">
        <v>5.32</v>
      </c>
      <c r="K1235">
        <v>15.5</v>
      </c>
      <c r="L1235">
        <v>18.43</v>
      </c>
      <c r="M1235">
        <v>38.119999999999997</v>
      </c>
      <c r="N1235">
        <v>11.94</v>
      </c>
    </row>
    <row r="1236" spans="1:14" x14ac:dyDescent="0.25">
      <c r="A1236">
        <v>1235</v>
      </c>
      <c r="B1236">
        <v>5.1484808162643185</v>
      </c>
      <c r="C1236" s="3">
        <f t="shared" si="19"/>
        <v>4</v>
      </c>
      <c r="D1236">
        <v>12.87</v>
      </c>
      <c r="E1236">
        <v>6.32</v>
      </c>
      <c r="F1236">
        <v>21.89</v>
      </c>
      <c r="G1236">
        <v>9.77</v>
      </c>
      <c r="H1236">
        <v>6.72</v>
      </c>
      <c r="I1236">
        <v>14.18</v>
      </c>
      <c r="J1236">
        <v>5.15</v>
      </c>
      <c r="K1236">
        <v>15.44</v>
      </c>
      <c r="L1236">
        <v>18</v>
      </c>
      <c r="M1236">
        <v>35.51</v>
      </c>
      <c r="N1236">
        <v>11.94</v>
      </c>
    </row>
    <row r="1237" spans="1:14" x14ac:dyDescent="0.25">
      <c r="A1237">
        <v>1236</v>
      </c>
      <c r="B1237">
        <v>5.1484808162643185</v>
      </c>
      <c r="C1237" s="3">
        <f t="shared" si="19"/>
        <v>4</v>
      </c>
      <c r="D1237">
        <v>12.87</v>
      </c>
      <c r="E1237">
        <v>6.29</v>
      </c>
      <c r="F1237">
        <v>21.79</v>
      </c>
      <c r="G1237">
        <v>9.73</v>
      </c>
      <c r="H1237">
        <v>6.81</v>
      </c>
      <c r="I1237">
        <v>14.18</v>
      </c>
      <c r="J1237">
        <v>5.17</v>
      </c>
      <c r="K1237">
        <v>15.37</v>
      </c>
      <c r="L1237">
        <v>18.079999999999998</v>
      </c>
      <c r="M1237">
        <v>36.78</v>
      </c>
      <c r="N1237">
        <v>11.89</v>
      </c>
    </row>
    <row r="1238" spans="1:14" x14ac:dyDescent="0.25">
      <c r="A1238">
        <v>1237</v>
      </c>
      <c r="B1238">
        <v>5.1484808162643185</v>
      </c>
      <c r="C1238" s="3">
        <f t="shared" si="19"/>
        <v>4</v>
      </c>
      <c r="D1238">
        <v>13.08</v>
      </c>
      <c r="E1238">
        <v>6.42</v>
      </c>
      <c r="F1238">
        <v>22.09</v>
      </c>
      <c r="G1238">
        <v>9.93</v>
      </c>
      <c r="H1238">
        <v>6.92</v>
      </c>
      <c r="I1238">
        <v>14.42</v>
      </c>
      <c r="J1238">
        <v>5.26</v>
      </c>
      <c r="K1238">
        <v>15.63</v>
      </c>
      <c r="L1238">
        <v>18.25</v>
      </c>
      <c r="M1238">
        <v>38.119999999999997</v>
      </c>
      <c r="N1238">
        <v>12.08</v>
      </c>
    </row>
    <row r="1239" spans="1:14" x14ac:dyDescent="0.25">
      <c r="A1239">
        <v>1238</v>
      </c>
      <c r="B1239">
        <v>5.1484808162643185</v>
      </c>
      <c r="C1239" s="3">
        <f t="shared" si="19"/>
        <v>4</v>
      </c>
      <c r="D1239">
        <v>12.92</v>
      </c>
      <c r="E1239">
        <v>6.34</v>
      </c>
      <c r="F1239">
        <v>21.89</v>
      </c>
      <c r="G1239">
        <v>9.81</v>
      </c>
      <c r="H1239">
        <v>6.83</v>
      </c>
      <c r="I1239">
        <v>14.3</v>
      </c>
      <c r="J1239">
        <v>5.17</v>
      </c>
      <c r="K1239">
        <v>15.44</v>
      </c>
      <c r="L1239">
        <v>18.170000000000002</v>
      </c>
      <c r="M1239">
        <v>37</v>
      </c>
      <c r="N1239">
        <v>11.94</v>
      </c>
    </row>
    <row r="1240" spans="1:14" x14ac:dyDescent="0.25">
      <c r="A1240">
        <v>1239</v>
      </c>
      <c r="B1240">
        <v>5.1484808162643185</v>
      </c>
      <c r="C1240" s="3">
        <f t="shared" si="19"/>
        <v>4</v>
      </c>
      <c r="D1240">
        <v>13.08</v>
      </c>
      <c r="E1240">
        <v>6.45</v>
      </c>
      <c r="F1240">
        <v>21.99</v>
      </c>
      <c r="G1240">
        <v>9.89</v>
      </c>
      <c r="H1240">
        <v>6.94</v>
      </c>
      <c r="I1240">
        <v>14.42</v>
      </c>
      <c r="J1240">
        <v>5.26</v>
      </c>
      <c r="K1240">
        <v>17</v>
      </c>
      <c r="L1240">
        <v>18.25</v>
      </c>
      <c r="M1240">
        <v>37</v>
      </c>
      <c r="N1240">
        <v>12.03</v>
      </c>
    </row>
    <row r="1241" spans="1:14" x14ac:dyDescent="0.25">
      <c r="A1241">
        <v>1240</v>
      </c>
      <c r="B1241">
        <v>5.1484808162643185</v>
      </c>
      <c r="C1241" s="3">
        <f t="shared" si="19"/>
        <v>4</v>
      </c>
      <c r="D1241">
        <v>13.18</v>
      </c>
      <c r="E1241">
        <v>6.5</v>
      </c>
      <c r="F1241">
        <v>22.09</v>
      </c>
      <c r="G1241">
        <v>9.9700000000000006</v>
      </c>
      <c r="H1241">
        <v>7</v>
      </c>
      <c r="I1241">
        <v>14.47</v>
      </c>
      <c r="J1241">
        <v>5.28</v>
      </c>
      <c r="K1241">
        <v>15.63</v>
      </c>
      <c r="L1241">
        <v>18.87</v>
      </c>
      <c r="M1241">
        <v>37</v>
      </c>
      <c r="N1241">
        <v>12.08</v>
      </c>
    </row>
    <row r="1242" spans="1:14" x14ac:dyDescent="0.25">
      <c r="A1242">
        <v>1241</v>
      </c>
      <c r="B1242">
        <v>5.1484808162643185</v>
      </c>
      <c r="C1242" s="3">
        <f t="shared" si="19"/>
        <v>4</v>
      </c>
      <c r="D1242">
        <v>12.98</v>
      </c>
      <c r="E1242">
        <v>6.37</v>
      </c>
      <c r="F1242">
        <v>21.89</v>
      </c>
      <c r="G1242">
        <v>9.81</v>
      </c>
      <c r="H1242">
        <v>6.86</v>
      </c>
      <c r="I1242">
        <v>14.3</v>
      </c>
      <c r="J1242">
        <v>5.19</v>
      </c>
      <c r="K1242">
        <v>16.86</v>
      </c>
      <c r="L1242">
        <v>18.510000000000002</v>
      </c>
      <c r="M1242">
        <v>36.57</v>
      </c>
      <c r="N1242">
        <v>11.8</v>
      </c>
    </row>
    <row r="1243" spans="1:14" x14ac:dyDescent="0.25">
      <c r="A1243">
        <v>1242</v>
      </c>
      <c r="B1243">
        <v>5.1484808162643185</v>
      </c>
      <c r="C1243" s="3">
        <f t="shared" si="19"/>
        <v>4</v>
      </c>
      <c r="D1243">
        <v>12.98</v>
      </c>
      <c r="E1243">
        <v>6.37</v>
      </c>
      <c r="F1243">
        <v>21.99</v>
      </c>
      <c r="G1243">
        <v>9.81</v>
      </c>
      <c r="H1243">
        <v>6.86</v>
      </c>
      <c r="I1243">
        <v>14.36</v>
      </c>
      <c r="J1243">
        <v>5.19</v>
      </c>
      <c r="K1243">
        <v>15.56</v>
      </c>
      <c r="L1243">
        <v>18.600000000000001</v>
      </c>
      <c r="M1243">
        <v>38.119999999999997</v>
      </c>
      <c r="N1243">
        <v>12.03</v>
      </c>
    </row>
    <row r="1244" spans="1:14" x14ac:dyDescent="0.25">
      <c r="A1244">
        <v>1243</v>
      </c>
      <c r="B1244">
        <v>5.1484808162643185</v>
      </c>
      <c r="C1244" s="3">
        <f t="shared" si="19"/>
        <v>4</v>
      </c>
      <c r="D1244">
        <v>13.13</v>
      </c>
      <c r="E1244">
        <v>6.47</v>
      </c>
      <c r="F1244">
        <v>22.09</v>
      </c>
      <c r="G1244">
        <v>9.93</v>
      </c>
      <c r="H1244">
        <v>6.97</v>
      </c>
      <c r="I1244">
        <v>14.47</v>
      </c>
      <c r="J1244">
        <v>5.26</v>
      </c>
      <c r="K1244">
        <v>15.44</v>
      </c>
      <c r="L1244">
        <v>18.34</v>
      </c>
      <c r="M1244">
        <v>38.119999999999997</v>
      </c>
      <c r="N1244">
        <v>11.99</v>
      </c>
    </row>
    <row r="1245" spans="1:14" x14ac:dyDescent="0.25">
      <c r="A1245">
        <v>1244</v>
      </c>
      <c r="B1245">
        <v>5.1484808162643185</v>
      </c>
      <c r="C1245" s="3">
        <f t="shared" si="19"/>
        <v>4</v>
      </c>
      <c r="D1245">
        <v>13.08</v>
      </c>
      <c r="E1245">
        <v>6.45</v>
      </c>
      <c r="F1245">
        <v>22.19</v>
      </c>
      <c r="G1245">
        <v>9.93</v>
      </c>
      <c r="H1245">
        <v>6.94</v>
      </c>
      <c r="I1245">
        <v>14.47</v>
      </c>
      <c r="J1245">
        <v>5.21</v>
      </c>
      <c r="K1245">
        <v>17</v>
      </c>
      <c r="L1245">
        <v>18.43</v>
      </c>
      <c r="M1245">
        <v>39.06</v>
      </c>
      <c r="N1245">
        <v>12.08</v>
      </c>
    </row>
    <row r="1246" spans="1:14" x14ac:dyDescent="0.25">
      <c r="A1246">
        <v>1245</v>
      </c>
      <c r="B1246">
        <v>5.1484808162643185</v>
      </c>
      <c r="C1246" s="3">
        <f t="shared" si="19"/>
        <v>4</v>
      </c>
      <c r="D1246">
        <v>13.08</v>
      </c>
      <c r="E1246">
        <v>6.45</v>
      </c>
      <c r="F1246">
        <v>21.99</v>
      </c>
      <c r="G1246">
        <v>9.93</v>
      </c>
      <c r="H1246">
        <v>6.94</v>
      </c>
      <c r="I1246">
        <v>14.47</v>
      </c>
      <c r="J1246">
        <v>5.23</v>
      </c>
      <c r="K1246">
        <v>15.5</v>
      </c>
      <c r="L1246">
        <v>18.34</v>
      </c>
      <c r="M1246">
        <v>38.36</v>
      </c>
      <c r="N1246">
        <v>12.13</v>
      </c>
    </row>
    <row r="1247" spans="1:14" x14ac:dyDescent="0.25">
      <c r="A1247">
        <v>1246</v>
      </c>
      <c r="B1247">
        <v>5.1484808162643185</v>
      </c>
      <c r="C1247" s="3">
        <f t="shared" si="19"/>
        <v>4</v>
      </c>
      <c r="D1247">
        <v>13.13</v>
      </c>
      <c r="E1247">
        <v>6.47</v>
      </c>
      <c r="F1247">
        <v>22.19</v>
      </c>
      <c r="G1247">
        <v>9.9700000000000006</v>
      </c>
      <c r="H1247">
        <v>6.97</v>
      </c>
      <c r="I1247">
        <v>14.47</v>
      </c>
      <c r="J1247">
        <v>5.26</v>
      </c>
      <c r="K1247">
        <v>15.56</v>
      </c>
      <c r="L1247">
        <v>18.34</v>
      </c>
      <c r="M1247">
        <v>37.9</v>
      </c>
      <c r="N1247">
        <v>12.13</v>
      </c>
    </row>
    <row r="1248" spans="1:14" x14ac:dyDescent="0.25">
      <c r="A1248">
        <v>1247</v>
      </c>
      <c r="B1248">
        <v>5.1484808162643185</v>
      </c>
      <c r="C1248" s="3">
        <f t="shared" si="19"/>
        <v>4</v>
      </c>
      <c r="D1248">
        <v>13.13</v>
      </c>
      <c r="E1248">
        <v>6.5</v>
      </c>
      <c r="F1248">
        <v>22.19</v>
      </c>
      <c r="G1248">
        <v>10.01</v>
      </c>
      <c r="H1248">
        <v>7.03</v>
      </c>
      <c r="I1248">
        <v>14.53</v>
      </c>
      <c r="J1248">
        <v>5.3</v>
      </c>
      <c r="K1248">
        <v>17</v>
      </c>
      <c r="L1248">
        <v>18.34</v>
      </c>
      <c r="M1248">
        <v>37</v>
      </c>
      <c r="N1248">
        <v>12.08</v>
      </c>
    </row>
    <row r="1249" spans="1:14" x14ac:dyDescent="0.25">
      <c r="A1249">
        <v>1248</v>
      </c>
      <c r="B1249">
        <v>5.1484808162643185</v>
      </c>
      <c r="C1249" s="3">
        <f t="shared" si="19"/>
        <v>4</v>
      </c>
      <c r="D1249">
        <v>12.98</v>
      </c>
      <c r="E1249">
        <v>6.39</v>
      </c>
      <c r="F1249">
        <v>22.09</v>
      </c>
      <c r="G1249">
        <v>9.81</v>
      </c>
      <c r="H1249">
        <v>6.92</v>
      </c>
      <c r="I1249">
        <v>14.36</v>
      </c>
      <c r="J1249">
        <v>5.19</v>
      </c>
      <c r="K1249">
        <v>15.44</v>
      </c>
      <c r="L1249">
        <v>18.25</v>
      </c>
      <c r="M1249">
        <v>37</v>
      </c>
      <c r="N1249">
        <v>12.03</v>
      </c>
    </row>
    <row r="1250" spans="1:14" x14ac:dyDescent="0.25">
      <c r="A1250">
        <v>1249</v>
      </c>
      <c r="B1250">
        <v>5.1484808162643185</v>
      </c>
      <c r="C1250" s="3">
        <f t="shared" si="19"/>
        <v>4</v>
      </c>
      <c r="D1250">
        <v>13.08</v>
      </c>
      <c r="E1250">
        <v>6.45</v>
      </c>
      <c r="F1250">
        <v>22.3</v>
      </c>
      <c r="G1250">
        <v>9.9700000000000006</v>
      </c>
      <c r="H1250">
        <v>6.94</v>
      </c>
      <c r="I1250">
        <v>14.47</v>
      </c>
      <c r="J1250">
        <v>5.26</v>
      </c>
      <c r="K1250">
        <v>15.37</v>
      </c>
      <c r="L1250">
        <v>18.25</v>
      </c>
      <c r="M1250">
        <v>41.84</v>
      </c>
      <c r="N1250">
        <v>12.03</v>
      </c>
    </row>
    <row r="1251" spans="1:14" x14ac:dyDescent="0.25">
      <c r="A1251">
        <v>1250</v>
      </c>
      <c r="B1251">
        <v>5.1484808162643185</v>
      </c>
      <c r="C1251" s="3">
        <f t="shared" si="19"/>
        <v>4</v>
      </c>
      <c r="D1251">
        <v>13.03</v>
      </c>
      <c r="E1251">
        <v>6.39</v>
      </c>
      <c r="F1251">
        <v>22.19</v>
      </c>
      <c r="G1251">
        <v>9.89</v>
      </c>
      <c r="H1251">
        <v>6.89</v>
      </c>
      <c r="I1251">
        <v>14.42</v>
      </c>
      <c r="J1251">
        <v>5.19</v>
      </c>
      <c r="K1251">
        <v>17.36</v>
      </c>
      <c r="L1251">
        <v>18.87</v>
      </c>
      <c r="M1251">
        <v>36.57</v>
      </c>
      <c r="N1251">
        <v>11.99</v>
      </c>
    </row>
    <row r="1252" spans="1:14" x14ac:dyDescent="0.25">
      <c r="A1252">
        <v>1251</v>
      </c>
      <c r="B1252">
        <v>5.1484808162643185</v>
      </c>
      <c r="C1252" s="3">
        <f t="shared" si="19"/>
        <v>4</v>
      </c>
      <c r="D1252">
        <v>12.82</v>
      </c>
      <c r="E1252">
        <v>6.24</v>
      </c>
      <c r="F1252">
        <v>21.89</v>
      </c>
      <c r="G1252">
        <v>9.6999999999999993</v>
      </c>
      <c r="H1252">
        <v>6.75</v>
      </c>
      <c r="I1252">
        <v>14.18</v>
      </c>
      <c r="J1252">
        <v>5.0599999999999996</v>
      </c>
      <c r="K1252">
        <v>15.18</v>
      </c>
      <c r="L1252">
        <v>18.690000000000001</v>
      </c>
      <c r="M1252">
        <v>36.35</v>
      </c>
      <c r="N1252">
        <v>11.85</v>
      </c>
    </row>
    <row r="1253" spans="1:14" x14ac:dyDescent="0.25">
      <c r="A1253">
        <v>1252</v>
      </c>
      <c r="B1253">
        <v>5.1484808162643185</v>
      </c>
      <c r="C1253" s="3">
        <f t="shared" si="19"/>
        <v>4</v>
      </c>
      <c r="D1253">
        <v>13.13</v>
      </c>
      <c r="E1253">
        <v>6.47</v>
      </c>
      <c r="F1253">
        <v>22.3</v>
      </c>
      <c r="G1253">
        <v>9.9700000000000006</v>
      </c>
      <c r="H1253">
        <v>6.97</v>
      </c>
      <c r="I1253">
        <v>14.53</v>
      </c>
      <c r="J1253">
        <v>5.23</v>
      </c>
      <c r="K1253">
        <v>15.5</v>
      </c>
      <c r="L1253">
        <v>19.05</v>
      </c>
      <c r="M1253">
        <v>39.06</v>
      </c>
      <c r="N1253">
        <v>12.08</v>
      </c>
    </row>
    <row r="1254" spans="1:14" x14ac:dyDescent="0.25">
      <c r="A1254">
        <v>1253</v>
      </c>
      <c r="B1254">
        <v>5.1484808162643185</v>
      </c>
      <c r="C1254" s="3">
        <f t="shared" si="19"/>
        <v>4</v>
      </c>
      <c r="D1254">
        <v>13.13</v>
      </c>
      <c r="E1254">
        <v>6.45</v>
      </c>
      <c r="F1254">
        <v>22.3</v>
      </c>
      <c r="G1254">
        <v>9.9700000000000006</v>
      </c>
      <c r="H1254">
        <v>6.94</v>
      </c>
      <c r="I1254">
        <v>14.53</v>
      </c>
      <c r="J1254">
        <v>5.21</v>
      </c>
      <c r="K1254">
        <v>15.44</v>
      </c>
      <c r="L1254">
        <v>19.05</v>
      </c>
      <c r="M1254">
        <v>38.119999999999997</v>
      </c>
      <c r="N1254">
        <v>12.08</v>
      </c>
    </row>
    <row r="1255" spans="1:14" x14ac:dyDescent="0.25">
      <c r="A1255">
        <v>1254</v>
      </c>
      <c r="B1255">
        <v>5.1484808162643185</v>
      </c>
      <c r="C1255" s="3">
        <f t="shared" si="19"/>
        <v>4</v>
      </c>
      <c r="D1255">
        <v>13.08</v>
      </c>
      <c r="E1255">
        <v>6.45</v>
      </c>
      <c r="F1255">
        <v>22.3</v>
      </c>
      <c r="G1255">
        <v>9.9700000000000006</v>
      </c>
      <c r="H1255">
        <v>6.94</v>
      </c>
      <c r="I1255">
        <v>14.47</v>
      </c>
      <c r="J1255">
        <v>5.21</v>
      </c>
      <c r="K1255">
        <v>15.44</v>
      </c>
      <c r="L1255">
        <v>18.96</v>
      </c>
      <c r="M1255">
        <v>37.9</v>
      </c>
      <c r="N1255">
        <v>12.18</v>
      </c>
    </row>
    <row r="1256" spans="1:14" x14ac:dyDescent="0.25">
      <c r="A1256">
        <v>1255</v>
      </c>
      <c r="B1256">
        <v>5.1484808162643185</v>
      </c>
      <c r="C1256" s="3">
        <f t="shared" si="19"/>
        <v>4</v>
      </c>
      <c r="D1256">
        <v>13.24</v>
      </c>
      <c r="E1256">
        <v>6.55</v>
      </c>
      <c r="F1256">
        <v>22.4</v>
      </c>
      <c r="G1256">
        <v>10.08</v>
      </c>
      <c r="H1256">
        <v>7.06</v>
      </c>
      <c r="I1256">
        <v>14.65</v>
      </c>
      <c r="J1256">
        <v>5.28</v>
      </c>
      <c r="K1256">
        <v>15.56</v>
      </c>
      <c r="L1256">
        <v>19.05</v>
      </c>
      <c r="M1256">
        <v>37.44</v>
      </c>
      <c r="N1256">
        <v>12.18</v>
      </c>
    </row>
    <row r="1257" spans="1:14" x14ac:dyDescent="0.25">
      <c r="A1257">
        <v>1256</v>
      </c>
      <c r="B1257">
        <v>5.1484808162643185</v>
      </c>
      <c r="C1257" s="3">
        <f t="shared" si="19"/>
        <v>4</v>
      </c>
      <c r="D1257">
        <v>13.24</v>
      </c>
      <c r="E1257">
        <v>6.53</v>
      </c>
      <c r="F1257">
        <v>22.5</v>
      </c>
      <c r="G1257">
        <v>10.050000000000001</v>
      </c>
      <c r="H1257">
        <v>7.03</v>
      </c>
      <c r="I1257">
        <v>14.65</v>
      </c>
      <c r="J1257">
        <v>5.28</v>
      </c>
      <c r="K1257">
        <v>15.56</v>
      </c>
      <c r="L1257">
        <v>19.05</v>
      </c>
      <c r="M1257">
        <v>39.299999999999997</v>
      </c>
      <c r="N1257">
        <v>12.23</v>
      </c>
    </row>
    <row r="1258" spans="1:14" x14ac:dyDescent="0.25">
      <c r="A1258">
        <v>1257</v>
      </c>
      <c r="B1258">
        <v>5.1484808162643185</v>
      </c>
      <c r="C1258" s="3">
        <f t="shared" si="19"/>
        <v>4</v>
      </c>
      <c r="D1258">
        <v>13.03</v>
      </c>
      <c r="E1258">
        <v>6.37</v>
      </c>
      <c r="F1258">
        <v>22.19</v>
      </c>
      <c r="G1258">
        <v>9.89</v>
      </c>
      <c r="H1258">
        <v>6.89</v>
      </c>
      <c r="I1258">
        <v>14.42</v>
      </c>
      <c r="J1258">
        <v>5.17</v>
      </c>
      <c r="K1258">
        <v>15.44</v>
      </c>
      <c r="L1258">
        <v>18.87</v>
      </c>
      <c r="M1258">
        <v>37.44</v>
      </c>
      <c r="N1258">
        <v>11.89</v>
      </c>
    </row>
    <row r="1259" spans="1:14" x14ac:dyDescent="0.25">
      <c r="A1259">
        <v>1258</v>
      </c>
      <c r="B1259">
        <v>5.1484808162643185</v>
      </c>
      <c r="C1259" s="3">
        <f t="shared" si="19"/>
        <v>4</v>
      </c>
      <c r="D1259">
        <v>13.08</v>
      </c>
      <c r="E1259">
        <v>6.39</v>
      </c>
      <c r="F1259">
        <v>22.3</v>
      </c>
      <c r="G1259">
        <v>9.93</v>
      </c>
      <c r="H1259">
        <v>6.92</v>
      </c>
      <c r="I1259">
        <v>14.47</v>
      </c>
      <c r="J1259">
        <v>5.21</v>
      </c>
      <c r="K1259">
        <v>16.02</v>
      </c>
      <c r="L1259">
        <v>18.87</v>
      </c>
      <c r="M1259">
        <v>36.78</v>
      </c>
      <c r="N1259">
        <v>12.13</v>
      </c>
    </row>
    <row r="1260" spans="1:14" x14ac:dyDescent="0.25">
      <c r="A1260">
        <v>1259</v>
      </c>
      <c r="B1260">
        <v>5.1484808162643185</v>
      </c>
      <c r="C1260" s="3">
        <f t="shared" si="19"/>
        <v>4</v>
      </c>
      <c r="D1260">
        <v>12.98</v>
      </c>
      <c r="E1260">
        <v>6.34</v>
      </c>
      <c r="F1260">
        <v>22.09</v>
      </c>
      <c r="G1260">
        <v>9.81</v>
      </c>
      <c r="H1260">
        <v>6.86</v>
      </c>
      <c r="I1260">
        <v>14.36</v>
      </c>
      <c r="J1260">
        <v>5.13</v>
      </c>
      <c r="K1260">
        <v>15.44</v>
      </c>
      <c r="L1260">
        <v>18.78</v>
      </c>
      <c r="M1260">
        <v>37.44</v>
      </c>
      <c r="N1260">
        <v>11.57</v>
      </c>
    </row>
    <row r="1261" spans="1:14" x14ac:dyDescent="0.25">
      <c r="A1261">
        <v>1260</v>
      </c>
      <c r="B1261">
        <v>5.1484808162643185</v>
      </c>
      <c r="C1261" s="3">
        <f t="shared" si="19"/>
        <v>4</v>
      </c>
      <c r="D1261">
        <v>13.08</v>
      </c>
      <c r="E1261">
        <v>6.42</v>
      </c>
      <c r="F1261">
        <v>22.3</v>
      </c>
      <c r="G1261">
        <v>9.93</v>
      </c>
      <c r="H1261">
        <v>6.94</v>
      </c>
      <c r="I1261">
        <v>14.53</v>
      </c>
      <c r="J1261">
        <v>5.19</v>
      </c>
      <c r="K1261">
        <v>15.5</v>
      </c>
      <c r="L1261">
        <v>18.96</v>
      </c>
      <c r="M1261">
        <v>37.22</v>
      </c>
      <c r="N1261">
        <v>11.99</v>
      </c>
    </row>
    <row r="1262" spans="1:14" x14ac:dyDescent="0.25">
      <c r="A1262">
        <v>1261</v>
      </c>
      <c r="B1262">
        <v>5.1646986663462853</v>
      </c>
      <c r="C1262" s="3">
        <f t="shared" si="19"/>
        <v>4</v>
      </c>
      <c r="D1262">
        <v>13.29</v>
      </c>
      <c r="E1262">
        <v>6.55</v>
      </c>
      <c r="F1262">
        <v>22.4</v>
      </c>
      <c r="G1262">
        <v>10.08</v>
      </c>
      <c r="H1262">
        <v>7.06</v>
      </c>
      <c r="I1262">
        <v>14.65</v>
      </c>
      <c r="J1262">
        <v>5.28</v>
      </c>
      <c r="K1262">
        <v>16.23</v>
      </c>
      <c r="L1262">
        <v>19.05</v>
      </c>
      <c r="M1262">
        <v>42.38</v>
      </c>
      <c r="N1262">
        <v>12.18</v>
      </c>
    </row>
    <row r="1263" spans="1:14" x14ac:dyDescent="0.25">
      <c r="A1263">
        <v>1262</v>
      </c>
      <c r="B1263">
        <v>5.1646986663462853</v>
      </c>
      <c r="C1263" s="3">
        <f t="shared" si="19"/>
        <v>4</v>
      </c>
      <c r="D1263">
        <v>13.29</v>
      </c>
      <c r="E1263">
        <v>6.53</v>
      </c>
      <c r="F1263">
        <v>22.5</v>
      </c>
      <c r="G1263">
        <v>10.08</v>
      </c>
      <c r="H1263">
        <v>7.06</v>
      </c>
      <c r="I1263">
        <v>14.65</v>
      </c>
      <c r="J1263">
        <v>5.26</v>
      </c>
      <c r="K1263">
        <v>15.69</v>
      </c>
      <c r="L1263">
        <v>19.05</v>
      </c>
      <c r="M1263">
        <v>37.44</v>
      </c>
      <c r="N1263">
        <v>12.18</v>
      </c>
    </row>
    <row r="1264" spans="1:14" x14ac:dyDescent="0.25">
      <c r="A1264">
        <v>1263</v>
      </c>
      <c r="B1264">
        <v>5.1646986663462853</v>
      </c>
      <c r="C1264" s="3">
        <f t="shared" si="19"/>
        <v>4</v>
      </c>
      <c r="D1264">
        <v>13.24</v>
      </c>
      <c r="E1264">
        <v>6.5</v>
      </c>
      <c r="F1264">
        <v>22.3</v>
      </c>
      <c r="G1264">
        <v>10.050000000000001</v>
      </c>
      <c r="H1264">
        <v>7</v>
      </c>
      <c r="I1264">
        <v>14.59</v>
      </c>
      <c r="J1264">
        <v>5.23</v>
      </c>
      <c r="K1264">
        <v>15.56</v>
      </c>
      <c r="L1264">
        <v>18.96</v>
      </c>
      <c r="M1264">
        <v>37.67</v>
      </c>
      <c r="N1264">
        <v>12.23</v>
      </c>
    </row>
    <row r="1265" spans="1:14" x14ac:dyDescent="0.25">
      <c r="A1265">
        <v>1264</v>
      </c>
      <c r="B1265">
        <v>5.1646986663462853</v>
      </c>
      <c r="C1265" s="3">
        <f t="shared" si="19"/>
        <v>4</v>
      </c>
      <c r="D1265">
        <v>13.29</v>
      </c>
      <c r="E1265">
        <v>6.55</v>
      </c>
      <c r="F1265">
        <v>22.4</v>
      </c>
      <c r="G1265">
        <v>10.08</v>
      </c>
      <c r="H1265">
        <v>7.06</v>
      </c>
      <c r="I1265">
        <v>14.65</v>
      </c>
      <c r="J1265">
        <v>5.28</v>
      </c>
      <c r="K1265">
        <v>15.63</v>
      </c>
      <c r="L1265">
        <v>19.05</v>
      </c>
      <c r="M1265">
        <v>35.31</v>
      </c>
      <c r="N1265">
        <v>12.23</v>
      </c>
    </row>
    <row r="1266" spans="1:14" x14ac:dyDescent="0.25">
      <c r="A1266">
        <v>1265</v>
      </c>
      <c r="B1266">
        <v>5.1646986663462853</v>
      </c>
      <c r="C1266" s="3">
        <f t="shared" si="19"/>
        <v>4</v>
      </c>
      <c r="D1266">
        <v>13.18</v>
      </c>
      <c r="E1266">
        <v>6.47</v>
      </c>
      <c r="F1266">
        <v>22.3</v>
      </c>
      <c r="G1266">
        <v>10.01</v>
      </c>
      <c r="H1266">
        <v>6.92</v>
      </c>
      <c r="I1266">
        <v>14.59</v>
      </c>
      <c r="J1266">
        <v>5.23</v>
      </c>
      <c r="K1266">
        <v>15.56</v>
      </c>
      <c r="L1266">
        <v>18.96</v>
      </c>
      <c r="M1266">
        <v>37.67</v>
      </c>
      <c r="N1266">
        <v>11.8</v>
      </c>
    </row>
    <row r="1267" spans="1:14" x14ac:dyDescent="0.25">
      <c r="A1267">
        <v>1266</v>
      </c>
      <c r="B1267">
        <v>5.1646986663462853</v>
      </c>
      <c r="C1267" s="3">
        <f t="shared" si="19"/>
        <v>4</v>
      </c>
      <c r="D1267">
        <v>13.24</v>
      </c>
      <c r="E1267">
        <v>6.53</v>
      </c>
      <c r="F1267">
        <v>22.4</v>
      </c>
      <c r="G1267">
        <v>10.050000000000001</v>
      </c>
      <c r="H1267">
        <v>6.97</v>
      </c>
      <c r="I1267">
        <v>14.65</v>
      </c>
      <c r="J1267">
        <v>5.26</v>
      </c>
      <c r="K1267">
        <v>15.56</v>
      </c>
      <c r="L1267">
        <v>18.96</v>
      </c>
      <c r="M1267">
        <v>37.22</v>
      </c>
      <c r="N1267">
        <v>11.89</v>
      </c>
    </row>
    <row r="1268" spans="1:14" x14ac:dyDescent="0.25">
      <c r="A1268">
        <v>1267</v>
      </c>
      <c r="B1268">
        <v>5.1646986663462853</v>
      </c>
      <c r="C1268" s="3">
        <f t="shared" si="19"/>
        <v>4</v>
      </c>
      <c r="D1268">
        <v>13.29</v>
      </c>
      <c r="E1268">
        <v>6.53</v>
      </c>
      <c r="F1268">
        <v>22.4</v>
      </c>
      <c r="G1268">
        <v>10.08</v>
      </c>
      <c r="H1268">
        <v>6.97</v>
      </c>
      <c r="I1268">
        <v>14.71</v>
      </c>
      <c r="J1268">
        <v>5.26</v>
      </c>
      <c r="K1268">
        <v>15.89</v>
      </c>
      <c r="L1268">
        <v>19.05</v>
      </c>
      <c r="M1268">
        <v>37.67</v>
      </c>
      <c r="N1268">
        <v>11.94</v>
      </c>
    </row>
    <row r="1269" spans="1:14" x14ac:dyDescent="0.25">
      <c r="A1269">
        <v>1268</v>
      </c>
      <c r="B1269">
        <v>5.1646986663462853</v>
      </c>
      <c r="C1269" s="3">
        <f t="shared" si="19"/>
        <v>4</v>
      </c>
      <c r="D1269">
        <v>13.24</v>
      </c>
      <c r="E1269">
        <v>6.45</v>
      </c>
      <c r="F1269">
        <v>22.4</v>
      </c>
      <c r="G1269">
        <v>9.9700000000000006</v>
      </c>
      <c r="H1269">
        <v>6.92</v>
      </c>
      <c r="I1269">
        <v>14.53</v>
      </c>
      <c r="J1269">
        <v>5.19</v>
      </c>
      <c r="K1269">
        <v>15.63</v>
      </c>
      <c r="L1269">
        <v>18.87</v>
      </c>
      <c r="M1269">
        <v>37.44</v>
      </c>
      <c r="N1269">
        <v>11.99</v>
      </c>
    </row>
    <row r="1270" spans="1:14" x14ac:dyDescent="0.25">
      <c r="A1270">
        <v>1269</v>
      </c>
      <c r="B1270">
        <v>5.1646986663462853</v>
      </c>
      <c r="C1270" s="3">
        <f t="shared" si="19"/>
        <v>4</v>
      </c>
      <c r="D1270">
        <v>13.34</v>
      </c>
      <c r="E1270">
        <v>6.55</v>
      </c>
      <c r="F1270">
        <v>22.5</v>
      </c>
      <c r="G1270">
        <v>10.08</v>
      </c>
      <c r="H1270">
        <v>7.03</v>
      </c>
      <c r="I1270">
        <v>14.77</v>
      </c>
      <c r="J1270">
        <v>5.3</v>
      </c>
      <c r="K1270">
        <v>15.69</v>
      </c>
      <c r="L1270">
        <v>19.05</v>
      </c>
      <c r="M1270">
        <v>36.35</v>
      </c>
      <c r="N1270">
        <v>12.03</v>
      </c>
    </row>
    <row r="1271" spans="1:14" x14ac:dyDescent="0.25">
      <c r="A1271">
        <v>1270</v>
      </c>
      <c r="B1271">
        <v>5.1646986663462853</v>
      </c>
      <c r="C1271" s="3">
        <f t="shared" si="19"/>
        <v>4</v>
      </c>
      <c r="D1271">
        <v>13.34</v>
      </c>
      <c r="E1271">
        <v>6.55</v>
      </c>
      <c r="F1271">
        <v>22.5</v>
      </c>
      <c r="G1271">
        <v>10.119999999999999</v>
      </c>
      <c r="H1271">
        <v>7.06</v>
      </c>
      <c r="I1271">
        <v>14.77</v>
      </c>
      <c r="J1271">
        <v>5.28</v>
      </c>
      <c r="K1271">
        <v>15.83</v>
      </c>
      <c r="L1271">
        <v>19.05</v>
      </c>
      <c r="M1271">
        <v>37.67</v>
      </c>
      <c r="N1271">
        <v>12.08</v>
      </c>
    </row>
    <row r="1272" spans="1:14" x14ac:dyDescent="0.25">
      <c r="A1272">
        <v>1271</v>
      </c>
      <c r="B1272">
        <v>5.1646986663462853</v>
      </c>
      <c r="C1272" s="3">
        <f t="shared" si="19"/>
        <v>4</v>
      </c>
      <c r="D1272">
        <v>13.13</v>
      </c>
      <c r="E1272">
        <v>6.47</v>
      </c>
      <c r="F1272">
        <v>22.4</v>
      </c>
      <c r="G1272">
        <v>10.050000000000001</v>
      </c>
      <c r="H1272">
        <v>6.92</v>
      </c>
      <c r="I1272">
        <v>14.65</v>
      </c>
      <c r="J1272">
        <v>5.23</v>
      </c>
      <c r="K1272">
        <v>15.89</v>
      </c>
      <c r="L1272">
        <v>18.96</v>
      </c>
      <c r="M1272">
        <v>37.22</v>
      </c>
      <c r="N1272">
        <v>11.99</v>
      </c>
    </row>
    <row r="1273" spans="1:14" x14ac:dyDescent="0.25">
      <c r="A1273">
        <v>1272</v>
      </c>
      <c r="B1273">
        <v>5.1646986663462853</v>
      </c>
      <c r="C1273" s="3">
        <f t="shared" si="19"/>
        <v>4</v>
      </c>
      <c r="D1273">
        <v>13.34</v>
      </c>
      <c r="E1273">
        <v>6.58</v>
      </c>
      <c r="F1273">
        <v>22.5</v>
      </c>
      <c r="G1273">
        <v>10.119999999999999</v>
      </c>
      <c r="H1273">
        <v>7.06</v>
      </c>
      <c r="I1273">
        <v>14.77</v>
      </c>
      <c r="J1273">
        <v>5.3</v>
      </c>
      <c r="K1273">
        <v>16.09</v>
      </c>
      <c r="L1273">
        <v>19.05</v>
      </c>
      <c r="M1273">
        <v>37.44</v>
      </c>
      <c r="N1273">
        <v>11.99</v>
      </c>
    </row>
    <row r="1274" spans="1:14" x14ac:dyDescent="0.25">
      <c r="A1274">
        <v>1273</v>
      </c>
      <c r="B1274">
        <v>5.1646986663462853</v>
      </c>
      <c r="C1274" s="3">
        <f t="shared" si="19"/>
        <v>4</v>
      </c>
      <c r="D1274">
        <v>12.98</v>
      </c>
      <c r="E1274">
        <v>6.37</v>
      </c>
      <c r="F1274">
        <v>22.09</v>
      </c>
      <c r="G1274">
        <v>9.89</v>
      </c>
      <c r="H1274">
        <v>6.92</v>
      </c>
      <c r="I1274">
        <v>14.53</v>
      </c>
      <c r="J1274">
        <v>5.19</v>
      </c>
      <c r="K1274">
        <v>15.83</v>
      </c>
      <c r="L1274">
        <v>18.78</v>
      </c>
      <c r="M1274">
        <v>37</v>
      </c>
      <c r="N1274">
        <v>11.85</v>
      </c>
    </row>
    <row r="1275" spans="1:14" x14ac:dyDescent="0.25">
      <c r="A1275">
        <v>1274</v>
      </c>
      <c r="B1275">
        <v>5.1646986663462853</v>
      </c>
      <c r="C1275" s="3">
        <f t="shared" si="19"/>
        <v>4</v>
      </c>
      <c r="D1275">
        <v>13.13</v>
      </c>
      <c r="E1275">
        <v>6.45</v>
      </c>
      <c r="F1275">
        <v>22.19</v>
      </c>
      <c r="G1275">
        <v>10.01</v>
      </c>
      <c r="H1275">
        <v>6.94</v>
      </c>
      <c r="I1275">
        <v>14.59</v>
      </c>
      <c r="J1275">
        <v>5.19</v>
      </c>
      <c r="K1275">
        <v>15.63</v>
      </c>
      <c r="L1275">
        <v>18.78</v>
      </c>
      <c r="M1275">
        <v>37.9</v>
      </c>
      <c r="N1275">
        <v>11.8</v>
      </c>
    </row>
    <row r="1276" spans="1:14" x14ac:dyDescent="0.25">
      <c r="A1276">
        <v>1275</v>
      </c>
      <c r="B1276">
        <v>5.1646986663462853</v>
      </c>
      <c r="C1276" s="3">
        <f t="shared" si="19"/>
        <v>4</v>
      </c>
      <c r="D1276">
        <v>13.13</v>
      </c>
      <c r="E1276">
        <v>6.42</v>
      </c>
      <c r="F1276">
        <v>22.19</v>
      </c>
      <c r="G1276">
        <v>9.93</v>
      </c>
      <c r="H1276">
        <v>6.92</v>
      </c>
      <c r="I1276">
        <v>14.59</v>
      </c>
      <c r="J1276">
        <v>5.15</v>
      </c>
      <c r="K1276">
        <v>15.76</v>
      </c>
      <c r="L1276">
        <v>18.78</v>
      </c>
      <c r="M1276">
        <v>36.57</v>
      </c>
      <c r="N1276">
        <v>11.85</v>
      </c>
    </row>
    <row r="1277" spans="1:14" x14ac:dyDescent="0.25">
      <c r="A1277">
        <v>1276</v>
      </c>
      <c r="B1277">
        <v>5.1646986663462853</v>
      </c>
      <c r="C1277" s="3">
        <f t="shared" si="19"/>
        <v>4</v>
      </c>
      <c r="D1277">
        <v>13.13</v>
      </c>
      <c r="E1277">
        <v>6.45</v>
      </c>
      <c r="F1277">
        <v>22.19</v>
      </c>
      <c r="G1277">
        <v>9.9700000000000006</v>
      </c>
      <c r="H1277">
        <v>6.94</v>
      </c>
      <c r="I1277">
        <v>14.65</v>
      </c>
      <c r="J1277">
        <v>5.19</v>
      </c>
      <c r="K1277">
        <v>15.83</v>
      </c>
      <c r="L1277">
        <v>18.87</v>
      </c>
      <c r="M1277">
        <v>36.78</v>
      </c>
      <c r="N1277">
        <v>11.85</v>
      </c>
    </row>
    <row r="1278" spans="1:14" x14ac:dyDescent="0.25">
      <c r="A1278">
        <v>1277</v>
      </c>
      <c r="B1278">
        <v>5.1646986663462853</v>
      </c>
      <c r="C1278" s="3">
        <f t="shared" si="19"/>
        <v>4</v>
      </c>
      <c r="D1278">
        <v>13.24</v>
      </c>
      <c r="E1278">
        <v>6.53</v>
      </c>
      <c r="F1278">
        <v>22.4</v>
      </c>
      <c r="G1278">
        <v>10.08</v>
      </c>
      <c r="H1278">
        <v>7.03</v>
      </c>
      <c r="I1278">
        <v>14.77</v>
      </c>
      <c r="J1278">
        <v>5.23</v>
      </c>
      <c r="K1278">
        <v>15.76</v>
      </c>
      <c r="L1278">
        <v>18.87</v>
      </c>
      <c r="M1278">
        <v>37</v>
      </c>
      <c r="N1278">
        <v>12.03</v>
      </c>
    </row>
    <row r="1279" spans="1:14" x14ac:dyDescent="0.25">
      <c r="A1279">
        <v>1278</v>
      </c>
      <c r="B1279">
        <v>5.1646986663462853</v>
      </c>
      <c r="C1279" s="3">
        <f t="shared" si="19"/>
        <v>4</v>
      </c>
      <c r="D1279">
        <v>13.24</v>
      </c>
      <c r="E1279">
        <v>6.53</v>
      </c>
      <c r="F1279">
        <v>22.4</v>
      </c>
      <c r="G1279">
        <v>10.050000000000001</v>
      </c>
      <c r="H1279">
        <v>7.03</v>
      </c>
      <c r="I1279">
        <v>14.77</v>
      </c>
      <c r="J1279">
        <v>5.23</v>
      </c>
      <c r="K1279">
        <v>15.89</v>
      </c>
      <c r="L1279">
        <v>18.96</v>
      </c>
      <c r="M1279">
        <v>38.119999999999997</v>
      </c>
      <c r="N1279">
        <v>11.94</v>
      </c>
    </row>
    <row r="1280" spans="1:14" x14ac:dyDescent="0.25">
      <c r="A1280">
        <v>1279</v>
      </c>
      <c r="B1280">
        <v>5.1646986663462853</v>
      </c>
      <c r="C1280" s="3">
        <f t="shared" si="19"/>
        <v>4</v>
      </c>
      <c r="D1280">
        <v>13.24</v>
      </c>
      <c r="E1280">
        <v>6.5</v>
      </c>
      <c r="F1280">
        <v>22.3</v>
      </c>
      <c r="G1280">
        <v>10.01</v>
      </c>
      <c r="H1280">
        <v>7.03</v>
      </c>
      <c r="I1280">
        <v>14.71</v>
      </c>
      <c r="J1280">
        <v>5.21</v>
      </c>
      <c r="K1280">
        <v>16.02</v>
      </c>
      <c r="L1280">
        <v>18.87</v>
      </c>
      <c r="M1280">
        <v>37.22</v>
      </c>
      <c r="N1280">
        <v>12.03</v>
      </c>
    </row>
    <row r="1281" spans="1:14" x14ac:dyDescent="0.25">
      <c r="A1281">
        <v>1280</v>
      </c>
      <c r="B1281">
        <v>5.1646986663462853</v>
      </c>
      <c r="C1281" s="3">
        <f t="shared" si="19"/>
        <v>4</v>
      </c>
      <c r="D1281">
        <v>13.24</v>
      </c>
      <c r="E1281">
        <v>6.5</v>
      </c>
      <c r="F1281">
        <v>22.4</v>
      </c>
      <c r="G1281">
        <v>10.08</v>
      </c>
      <c r="H1281">
        <v>7.03</v>
      </c>
      <c r="I1281">
        <v>14.77</v>
      </c>
      <c r="J1281">
        <v>5.23</v>
      </c>
      <c r="K1281">
        <v>15.83</v>
      </c>
      <c r="L1281">
        <v>18.87</v>
      </c>
      <c r="M1281">
        <v>37.44</v>
      </c>
      <c r="N1281">
        <v>12.03</v>
      </c>
    </row>
    <row r="1282" spans="1:14" x14ac:dyDescent="0.25">
      <c r="A1282">
        <v>1281</v>
      </c>
      <c r="B1282">
        <v>5.1646986663462853</v>
      </c>
      <c r="C1282" s="3">
        <f t="shared" si="19"/>
        <v>4</v>
      </c>
      <c r="D1282">
        <v>12.72</v>
      </c>
      <c r="E1282">
        <v>6.26</v>
      </c>
      <c r="F1282">
        <v>22.19</v>
      </c>
      <c r="G1282">
        <v>9.73</v>
      </c>
      <c r="H1282">
        <v>6.61</v>
      </c>
      <c r="I1282">
        <v>14.24</v>
      </c>
      <c r="J1282">
        <v>5</v>
      </c>
      <c r="K1282">
        <v>16.3</v>
      </c>
      <c r="L1282">
        <v>18.510000000000002</v>
      </c>
      <c r="M1282">
        <v>37</v>
      </c>
      <c r="N1282">
        <v>11.71</v>
      </c>
    </row>
    <row r="1283" spans="1:14" x14ac:dyDescent="0.25">
      <c r="A1283">
        <v>1282</v>
      </c>
      <c r="B1283">
        <v>5.1646986663462853</v>
      </c>
      <c r="C1283" s="3">
        <f t="shared" ref="C1283:C1346" si="20">IF(B1283&lt;3,1,IF(AND(B1283&gt;=3,B1283&lt;4),2,IF(AND(B1283&gt;=4,B1283&lt;5),3,4)))</f>
        <v>4</v>
      </c>
      <c r="D1283">
        <v>11.99</v>
      </c>
      <c r="E1283">
        <v>5.64</v>
      </c>
      <c r="F1283">
        <v>20.93</v>
      </c>
      <c r="G1283">
        <v>9</v>
      </c>
      <c r="H1283">
        <v>6.09</v>
      </c>
      <c r="I1283">
        <v>13.46</v>
      </c>
      <c r="J1283">
        <v>4.62</v>
      </c>
      <c r="K1283">
        <v>15</v>
      </c>
      <c r="L1283">
        <v>17.75</v>
      </c>
      <c r="M1283">
        <v>34.31</v>
      </c>
      <c r="N1283">
        <v>10.91</v>
      </c>
    </row>
    <row r="1284" spans="1:14" x14ac:dyDescent="0.25">
      <c r="A1284">
        <v>1283</v>
      </c>
      <c r="B1284">
        <v>5.1646986663462853</v>
      </c>
      <c r="C1284" s="3">
        <f t="shared" si="20"/>
        <v>4</v>
      </c>
      <c r="D1284">
        <v>11.94</v>
      </c>
      <c r="E1284">
        <v>5.6</v>
      </c>
      <c r="F1284">
        <v>20.83</v>
      </c>
      <c r="G1284">
        <v>8.9700000000000006</v>
      </c>
      <c r="H1284">
        <v>6.04</v>
      </c>
      <c r="I1284">
        <v>13.46</v>
      </c>
      <c r="J1284">
        <v>4.6399999999999997</v>
      </c>
      <c r="K1284">
        <v>15.76</v>
      </c>
      <c r="L1284">
        <v>17.75</v>
      </c>
      <c r="M1284">
        <v>32.270000000000003</v>
      </c>
      <c r="N1284">
        <v>10.74</v>
      </c>
    </row>
    <row r="1285" spans="1:14" x14ac:dyDescent="0.25">
      <c r="A1285">
        <v>1284</v>
      </c>
      <c r="B1285">
        <v>5.1646986663462853</v>
      </c>
      <c r="C1285" s="3">
        <f t="shared" si="20"/>
        <v>4</v>
      </c>
      <c r="D1285">
        <v>11.99</v>
      </c>
      <c r="E1285">
        <v>5.62</v>
      </c>
      <c r="F1285">
        <v>20.83</v>
      </c>
      <c r="G1285">
        <v>8.9700000000000006</v>
      </c>
      <c r="H1285">
        <v>6.07</v>
      </c>
      <c r="I1285">
        <v>13.51</v>
      </c>
      <c r="J1285">
        <v>4.6399999999999997</v>
      </c>
      <c r="K1285">
        <v>15.63</v>
      </c>
      <c r="L1285">
        <v>17.670000000000002</v>
      </c>
      <c r="M1285">
        <v>34.119999999999997</v>
      </c>
      <c r="N1285">
        <v>10.78</v>
      </c>
    </row>
    <row r="1286" spans="1:14" x14ac:dyDescent="0.25">
      <c r="A1286">
        <v>1285</v>
      </c>
      <c r="B1286">
        <v>5.1646986663462853</v>
      </c>
      <c r="C1286" s="3">
        <f t="shared" si="20"/>
        <v>4</v>
      </c>
      <c r="D1286">
        <v>11.85</v>
      </c>
      <c r="E1286">
        <v>5.57</v>
      </c>
      <c r="F1286">
        <v>20.65</v>
      </c>
      <c r="G1286">
        <v>8.93</v>
      </c>
      <c r="H1286">
        <v>5.97</v>
      </c>
      <c r="I1286">
        <v>13.46</v>
      </c>
      <c r="J1286">
        <v>4.5999999999999996</v>
      </c>
      <c r="K1286">
        <v>14.81</v>
      </c>
      <c r="L1286">
        <v>17.5</v>
      </c>
      <c r="M1286">
        <v>33.93</v>
      </c>
      <c r="N1286">
        <v>10.74</v>
      </c>
    </row>
    <row r="1287" spans="1:14" x14ac:dyDescent="0.25">
      <c r="A1287">
        <v>1286</v>
      </c>
      <c r="B1287">
        <v>5.1646986663462853</v>
      </c>
      <c r="C1287" s="3">
        <f t="shared" si="20"/>
        <v>4</v>
      </c>
      <c r="D1287">
        <v>11.89</v>
      </c>
      <c r="E1287">
        <v>5.6</v>
      </c>
      <c r="F1287">
        <v>20.55</v>
      </c>
      <c r="G1287">
        <v>8.9700000000000006</v>
      </c>
      <c r="H1287">
        <v>5.94</v>
      </c>
      <c r="I1287">
        <v>13.46</v>
      </c>
      <c r="J1287">
        <v>4.62</v>
      </c>
      <c r="K1287">
        <v>14.93</v>
      </c>
      <c r="L1287">
        <v>17.5</v>
      </c>
      <c r="M1287">
        <v>34.31</v>
      </c>
      <c r="N1287">
        <v>10.61</v>
      </c>
    </row>
    <row r="1288" spans="1:14" x14ac:dyDescent="0.25">
      <c r="A1288">
        <v>1287</v>
      </c>
      <c r="B1288">
        <v>5.1646986663462853</v>
      </c>
      <c r="C1288" s="3">
        <f t="shared" si="20"/>
        <v>4</v>
      </c>
      <c r="D1288">
        <v>12.47</v>
      </c>
      <c r="E1288">
        <v>5.69</v>
      </c>
      <c r="F1288">
        <v>20.83</v>
      </c>
      <c r="G1288">
        <v>9.07</v>
      </c>
      <c r="H1288">
        <v>6.04</v>
      </c>
      <c r="I1288">
        <v>13.62</v>
      </c>
      <c r="J1288">
        <v>4.68</v>
      </c>
      <c r="K1288">
        <v>14.93</v>
      </c>
      <c r="L1288">
        <v>17.670000000000002</v>
      </c>
      <c r="M1288">
        <v>32.99</v>
      </c>
      <c r="N1288">
        <v>10.95</v>
      </c>
    </row>
    <row r="1289" spans="1:14" x14ac:dyDescent="0.25">
      <c r="A1289">
        <v>1288</v>
      </c>
      <c r="B1289">
        <v>5.1646986663462853</v>
      </c>
      <c r="C1289" s="3">
        <f t="shared" si="20"/>
        <v>4</v>
      </c>
      <c r="D1289">
        <v>12.23</v>
      </c>
      <c r="E1289">
        <v>5.57</v>
      </c>
      <c r="F1289">
        <v>20.46</v>
      </c>
      <c r="G1289">
        <v>8.93</v>
      </c>
      <c r="H1289">
        <v>5.89</v>
      </c>
      <c r="I1289">
        <v>13.41</v>
      </c>
      <c r="J1289">
        <v>4.5599999999999996</v>
      </c>
      <c r="K1289">
        <v>15.76</v>
      </c>
      <c r="L1289">
        <v>17.34</v>
      </c>
      <c r="M1289">
        <v>32.630000000000003</v>
      </c>
      <c r="N1289">
        <v>10.74</v>
      </c>
    </row>
    <row r="1290" spans="1:14" x14ac:dyDescent="0.25">
      <c r="A1290">
        <v>1289</v>
      </c>
      <c r="B1290">
        <v>5.1646986663462853</v>
      </c>
      <c r="C1290" s="3">
        <f t="shared" si="20"/>
        <v>4</v>
      </c>
      <c r="D1290">
        <v>11.94</v>
      </c>
      <c r="E1290">
        <v>5.67</v>
      </c>
      <c r="F1290">
        <v>20.74</v>
      </c>
      <c r="G1290">
        <v>9.0399999999999991</v>
      </c>
      <c r="H1290">
        <v>6.02</v>
      </c>
      <c r="I1290">
        <v>13.62</v>
      </c>
      <c r="J1290">
        <v>4.68</v>
      </c>
      <c r="K1290">
        <v>15.25</v>
      </c>
      <c r="L1290">
        <v>17.670000000000002</v>
      </c>
      <c r="M1290">
        <v>33.549999999999997</v>
      </c>
      <c r="N1290">
        <v>10.74</v>
      </c>
    </row>
    <row r="1291" spans="1:14" x14ac:dyDescent="0.25">
      <c r="A1291">
        <v>1290</v>
      </c>
      <c r="B1291">
        <v>5.1646986663462853</v>
      </c>
      <c r="C1291" s="3">
        <f t="shared" si="20"/>
        <v>4</v>
      </c>
      <c r="D1291">
        <v>11.89</v>
      </c>
      <c r="E1291">
        <v>5.62</v>
      </c>
      <c r="F1291">
        <v>20.55</v>
      </c>
      <c r="G1291">
        <v>8.9700000000000006</v>
      </c>
      <c r="H1291">
        <v>5.97</v>
      </c>
      <c r="I1291">
        <v>13.57</v>
      </c>
      <c r="J1291">
        <v>4.6399999999999997</v>
      </c>
      <c r="K1291">
        <v>14.75</v>
      </c>
      <c r="L1291">
        <v>17.100000000000001</v>
      </c>
      <c r="M1291">
        <v>35.51</v>
      </c>
      <c r="N1291">
        <v>10.57</v>
      </c>
    </row>
    <row r="1292" spans="1:14" x14ac:dyDescent="0.25">
      <c r="A1292">
        <v>1291</v>
      </c>
      <c r="B1292">
        <v>5.1646986663462853</v>
      </c>
      <c r="C1292" s="3">
        <f t="shared" si="20"/>
        <v>4</v>
      </c>
      <c r="D1292">
        <v>13.13</v>
      </c>
      <c r="E1292">
        <v>6.53</v>
      </c>
      <c r="F1292">
        <v>21.99</v>
      </c>
      <c r="G1292">
        <v>10.050000000000001</v>
      </c>
      <c r="H1292">
        <v>6.92</v>
      </c>
      <c r="I1292">
        <v>14.89</v>
      </c>
      <c r="J1292">
        <v>5.32</v>
      </c>
      <c r="K1292">
        <v>15.76</v>
      </c>
      <c r="L1292">
        <v>18.34</v>
      </c>
      <c r="M1292">
        <v>35.11</v>
      </c>
      <c r="N1292">
        <v>11.99</v>
      </c>
    </row>
    <row r="1293" spans="1:14" x14ac:dyDescent="0.25">
      <c r="A1293">
        <v>1292</v>
      </c>
      <c r="B1293">
        <v>5.1646986663462853</v>
      </c>
      <c r="C1293" s="3">
        <f t="shared" si="20"/>
        <v>4</v>
      </c>
      <c r="D1293">
        <v>13.24</v>
      </c>
      <c r="E1293">
        <v>6.66</v>
      </c>
      <c r="F1293">
        <v>22.09</v>
      </c>
      <c r="G1293">
        <v>10.16</v>
      </c>
      <c r="H1293">
        <v>7</v>
      </c>
      <c r="I1293">
        <v>14.95</v>
      </c>
      <c r="J1293">
        <v>5.26</v>
      </c>
      <c r="K1293">
        <v>15.76</v>
      </c>
      <c r="L1293">
        <v>18.34</v>
      </c>
      <c r="M1293">
        <v>40.799999999999997</v>
      </c>
      <c r="N1293">
        <v>12.03</v>
      </c>
    </row>
    <row r="1294" spans="1:14" x14ac:dyDescent="0.25">
      <c r="A1294">
        <v>1293</v>
      </c>
      <c r="B1294">
        <v>5.1646986663462853</v>
      </c>
      <c r="C1294" s="3">
        <f t="shared" si="20"/>
        <v>4</v>
      </c>
      <c r="D1294">
        <v>13.29</v>
      </c>
      <c r="E1294">
        <v>6.66</v>
      </c>
      <c r="F1294">
        <v>22.09</v>
      </c>
      <c r="G1294">
        <v>10.199999999999999</v>
      </c>
      <c r="H1294">
        <v>7</v>
      </c>
      <c r="I1294">
        <v>15.02</v>
      </c>
      <c r="J1294">
        <v>5.26</v>
      </c>
      <c r="K1294">
        <v>15.83</v>
      </c>
      <c r="L1294">
        <v>18.43</v>
      </c>
      <c r="M1294">
        <v>37.9</v>
      </c>
      <c r="N1294">
        <v>12.03</v>
      </c>
    </row>
    <row r="1295" spans="1:14" x14ac:dyDescent="0.25">
      <c r="A1295">
        <v>1294</v>
      </c>
      <c r="B1295">
        <v>5.1646986663462853</v>
      </c>
      <c r="C1295" s="3">
        <f t="shared" si="20"/>
        <v>4</v>
      </c>
      <c r="D1295">
        <v>13.29</v>
      </c>
      <c r="E1295">
        <v>6.61</v>
      </c>
      <c r="F1295">
        <v>22.19</v>
      </c>
      <c r="G1295">
        <v>10.119999999999999</v>
      </c>
      <c r="H1295">
        <v>6.97</v>
      </c>
      <c r="I1295">
        <v>14.95</v>
      </c>
      <c r="J1295">
        <v>5.23</v>
      </c>
      <c r="K1295">
        <v>15.83</v>
      </c>
      <c r="L1295">
        <v>18.34</v>
      </c>
      <c r="M1295">
        <v>38.590000000000003</v>
      </c>
      <c r="N1295">
        <v>12.13</v>
      </c>
    </row>
    <row r="1296" spans="1:14" x14ac:dyDescent="0.25">
      <c r="A1296">
        <v>1295</v>
      </c>
      <c r="B1296">
        <v>5.1646986663462853</v>
      </c>
      <c r="C1296" s="3">
        <f t="shared" si="20"/>
        <v>4</v>
      </c>
      <c r="D1296">
        <v>13.18</v>
      </c>
      <c r="E1296">
        <v>6.53</v>
      </c>
      <c r="F1296">
        <v>21.99</v>
      </c>
      <c r="G1296">
        <v>10.050000000000001</v>
      </c>
      <c r="H1296">
        <v>6.89</v>
      </c>
      <c r="I1296">
        <v>14.83</v>
      </c>
      <c r="J1296">
        <v>5.17</v>
      </c>
      <c r="K1296">
        <v>15.63</v>
      </c>
      <c r="L1296">
        <v>18.25</v>
      </c>
      <c r="M1296">
        <v>37.22</v>
      </c>
      <c r="N1296">
        <v>11.99</v>
      </c>
    </row>
    <row r="1297" spans="1:14" x14ac:dyDescent="0.25">
      <c r="A1297">
        <v>1296</v>
      </c>
      <c r="B1297">
        <v>5.1646986663462853</v>
      </c>
      <c r="C1297" s="3">
        <f t="shared" si="20"/>
        <v>4</v>
      </c>
      <c r="D1297">
        <v>13.08</v>
      </c>
      <c r="E1297">
        <v>6.42</v>
      </c>
      <c r="F1297">
        <v>21.79</v>
      </c>
      <c r="G1297">
        <v>9.9700000000000006</v>
      </c>
      <c r="H1297">
        <v>6.78</v>
      </c>
      <c r="I1297">
        <v>14.65</v>
      </c>
      <c r="J1297">
        <v>5.0599999999999996</v>
      </c>
      <c r="K1297">
        <v>15.37</v>
      </c>
      <c r="L1297">
        <v>18</v>
      </c>
      <c r="M1297">
        <v>35.51</v>
      </c>
      <c r="N1297">
        <v>11.8</v>
      </c>
    </row>
    <row r="1298" spans="1:14" x14ac:dyDescent="0.25">
      <c r="A1298">
        <v>1297</v>
      </c>
      <c r="B1298">
        <v>5.1646986663462853</v>
      </c>
      <c r="C1298" s="3">
        <f t="shared" si="20"/>
        <v>4</v>
      </c>
      <c r="D1298">
        <v>13.29</v>
      </c>
      <c r="E1298">
        <v>6.61</v>
      </c>
      <c r="F1298">
        <v>22.19</v>
      </c>
      <c r="G1298">
        <v>10.16</v>
      </c>
      <c r="H1298">
        <v>6.94</v>
      </c>
      <c r="I1298">
        <v>14.89</v>
      </c>
      <c r="J1298">
        <v>5.21</v>
      </c>
      <c r="K1298">
        <v>15.83</v>
      </c>
      <c r="L1298">
        <v>18.34</v>
      </c>
      <c r="M1298">
        <v>37.22</v>
      </c>
      <c r="N1298">
        <v>11.99</v>
      </c>
    </row>
    <row r="1299" spans="1:14" x14ac:dyDescent="0.25">
      <c r="A1299">
        <v>1298</v>
      </c>
      <c r="B1299">
        <v>5.1646986663462853</v>
      </c>
      <c r="C1299" s="3">
        <f t="shared" si="20"/>
        <v>4</v>
      </c>
      <c r="D1299">
        <v>13.29</v>
      </c>
      <c r="E1299">
        <v>6.63</v>
      </c>
      <c r="F1299">
        <v>22.19</v>
      </c>
      <c r="G1299">
        <v>10.199999999999999</v>
      </c>
      <c r="H1299">
        <v>7</v>
      </c>
      <c r="I1299">
        <v>14.95</v>
      </c>
      <c r="J1299">
        <v>5.23</v>
      </c>
      <c r="K1299">
        <v>15.83</v>
      </c>
      <c r="L1299">
        <v>18.43</v>
      </c>
      <c r="M1299">
        <v>37.67</v>
      </c>
      <c r="N1299">
        <v>12.13</v>
      </c>
    </row>
    <row r="1300" spans="1:14" x14ac:dyDescent="0.25">
      <c r="A1300">
        <v>1299</v>
      </c>
      <c r="B1300">
        <v>5.1646986663462853</v>
      </c>
      <c r="C1300" s="3">
        <f t="shared" si="20"/>
        <v>4</v>
      </c>
      <c r="D1300">
        <v>13.34</v>
      </c>
      <c r="E1300">
        <v>6.63</v>
      </c>
      <c r="F1300">
        <v>22.4</v>
      </c>
      <c r="G1300">
        <v>10.199999999999999</v>
      </c>
      <c r="H1300">
        <v>7</v>
      </c>
      <c r="I1300">
        <v>14.95</v>
      </c>
      <c r="J1300">
        <v>5.23</v>
      </c>
      <c r="K1300">
        <v>15.89</v>
      </c>
      <c r="L1300">
        <v>18.43</v>
      </c>
      <c r="M1300">
        <v>35.31</v>
      </c>
      <c r="N1300">
        <v>11.85</v>
      </c>
    </row>
    <row r="1301" spans="1:14" x14ac:dyDescent="0.25">
      <c r="A1301">
        <v>1300</v>
      </c>
      <c r="B1301">
        <v>5.1646986663462853</v>
      </c>
      <c r="C1301" s="3">
        <f t="shared" si="20"/>
        <v>4</v>
      </c>
      <c r="D1301">
        <v>13.29</v>
      </c>
      <c r="E1301">
        <v>6.58</v>
      </c>
      <c r="F1301">
        <v>22.19</v>
      </c>
      <c r="G1301">
        <v>10.199999999999999</v>
      </c>
      <c r="H1301">
        <v>6.94</v>
      </c>
      <c r="I1301">
        <v>14.89</v>
      </c>
      <c r="J1301">
        <v>5.19</v>
      </c>
      <c r="K1301">
        <v>15.83</v>
      </c>
      <c r="L1301">
        <v>18.34</v>
      </c>
      <c r="M1301">
        <v>37.9</v>
      </c>
      <c r="N1301">
        <v>12.03</v>
      </c>
    </row>
    <row r="1302" spans="1:14" x14ac:dyDescent="0.25">
      <c r="A1302">
        <v>1301</v>
      </c>
      <c r="B1302">
        <v>5.1646986663462853</v>
      </c>
      <c r="C1302" s="3">
        <f t="shared" si="20"/>
        <v>4</v>
      </c>
      <c r="D1302">
        <v>13.4</v>
      </c>
      <c r="E1302">
        <v>6.66</v>
      </c>
      <c r="F1302">
        <v>22.4</v>
      </c>
      <c r="G1302">
        <v>10.28</v>
      </c>
      <c r="H1302">
        <v>7.06</v>
      </c>
      <c r="I1302">
        <v>15.02</v>
      </c>
      <c r="J1302">
        <v>5.28</v>
      </c>
      <c r="K1302">
        <v>16.16</v>
      </c>
      <c r="L1302">
        <v>18.510000000000002</v>
      </c>
      <c r="M1302">
        <v>37</v>
      </c>
      <c r="N1302">
        <v>12.18</v>
      </c>
    </row>
    <row r="1303" spans="1:14" x14ac:dyDescent="0.25">
      <c r="A1303">
        <v>1302</v>
      </c>
      <c r="B1303">
        <v>5.1646986663462853</v>
      </c>
      <c r="C1303" s="3">
        <f t="shared" si="20"/>
        <v>4</v>
      </c>
      <c r="D1303">
        <v>12.92</v>
      </c>
      <c r="E1303">
        <v>6.37</v>
      </c>
      <c r="F1303">
        <v>21.79</v>
      </c>
      <c r="G1303">
        <v>9.93</v>
      </c>
      <c r="H1303">
        <v>6.7</v>
      </c>
      <c r="I1303">
        <v>14.36</v>
      </c>
      <c r="J1303">
        <v>5.04</v>
      </c>
      <c r="K1303">
        <v>15.76</v>
      </c>
      <c r="L1303">
        <v>18.079999999999998</v>
      </c>
      <c r="M1303">
        <v>36.78</v>
      </c>
      <c r="N1303">
        <v>11.57</v>
      </c>
    </row>
    <row r="1304" spans="1:14" x14ac:dyDescent="0.25">
      <c r="A1304">
        <v>1303</v>
      </c>
      <c r="B1304">
        <v>5.1646986663462853</v>
      </c>
      <c r="C1304" s="3">
        <f t="shared" si="20"/>
        <v>4</v>
      </c>
      <c r="D1304">
        <v>13.5</v>
      </c>
      <c r="E1304">
        <v>6.74</v>
      </c>
      <c r="F1304">
        <v>22.4</v>
      </c>
      <c r="G1304">
        <v>10.32</v>
      </c>
      <c r="H1304">
        <v>7.09</v>
      </c>
      <c r="I1304">
        <v>15.08</v>
      </c>
      <c r="J1304">
        <v>5.3</v>
      </c>
      <c r="K1304">
        <v>16.16</v>
      </c>
      <c r="L1304">
        <v>18.510000000000002</v>
      </c>
      <c r="M1304">
        <v>37.9</v>
      </c>
      <c r="N1304">
        <v>12.23</v>
      </c>
    </row>
    <row r="1305" spans="1:14" x14ac:dyDescent="0.25">
      <c r="A1305">
        <v>1304</v>
      </c>
      <c r="B1305">
        <v>5.1646986663462853</v>
      </c>
      <c r="C1305" s="3">
        <f t="shared" si="20"/>
        <v>4</v>
      </c>
      <c r="D1305">
        <v>13.5</v>
      </c>
      <c r="E1305">
        <v>6.74</v>
      </c>
      <c r="F1305">
        <v>22.5</v>
      </c>
      <c r="G1305">
        <v>10.41</v>
      </c>
      <c r="H1305">
        <v>7.11</v>
      </c>
      <c r="I1305">
        <v>15.14</v>
      </c>
      <c r="J1305">
        <v>5.3</v>
      </c>
      <c r="K1305">
        <v>16.3</v>
      </c>
      <c r="L1305">
        <v>18.600000000000001</v>
      </c>
      <c r="M1305">
        <v>35.72</v>
      </c>
      <c r="N1305">
        <v>12.42</v>
      </c>
    </row>
    <row r="1306" spans="1:14" x14ac:dyDescent="0.25">
      <c r="A1306">
        <v>1305</v>
      </c>
      <c r="B1306">
        <v>5.1646986663462853</v>
      </c>
      <c r="C1306" s="3">
        <f t="shared" si="20"/>
        <v>4</v>
      </c>
      <c r="D1306">
        <v>14.11</v>
      </c>
      <c r="E1306">
        <v>6.77</v>
      </c>
      <c r="F1306">
        <v>22.5</v>
      </c>
      <c r="G1306">
        <v>10.41</v>
      </c>
      <c r="H1306">
        <v>7.14</v>
      </c>
      <c r="I1306">
        <v>15.14</v>
      </c>
      <c r="J1306">
        <v>5.32</v>
      </c>
      <c r="K1306">
        <v>16.23</v>
      </c>
      <c r="L1306">
        <v>18.600000000000001</v>
      </c>
      <c r="M1306">
        <v>38.119999999999997</v>
      </c>
      <c r="N1306">
        <v>12.42</v>
      </c>
    </row>
    <row r="1307" spans="1:14" x14ac:dyDescent="0.25">
      <c r="A1307">
        <v>1306</v>
      </c>
      <c r="B1307">
        <v>5.1646986663462853</v>
      </c>
      <c r="C1307" s="3">
        <f t="shared" si="20"/>
        <v>4</v>
      </c>
      <c r="D1307">
        <v>14.11</v>
      </c>
      <c r="E1307">
        <v>6.77</v>
      </c>
      <c r="F1307">
        <v>22.5</v>
      </c>
      <c r="G1307">
        <v>10.41</v>
      </c>
      <c r="H1307">
        <v>7.14</v>
      </c>
      <c r="I1307">
        <v>15.14</v>
      </c>
      <c r="J1307">
        <v>5.32</v>
      </c>
      <c r="K1307">
        <v>16.23</v>
      </c>
      <c r="L1307">
        <v>18.600000000000001</v>
      </c>
      <c r="M1307">
        <v>38.119999999999997</v>
      </c>
      <c r="N1307">
        <v>12.42</v>
      </c>
    </row>
    <row r="1308" spans="1:14" x14ac:dyDescent="0.25">
      <c r="A1308">
        <v>1307</v>
      </c>
      <c r="B1308">
        <v>5.1646986663462853</v>
      </c>
      <c r="C1308" s="3">
        <f t="shared" si="20"/>
        <v>4</v>
      </c>
      <c r="D1308">
        <v>14.06</v>
      </c>
      <c r="E1308">
        <v>6.77</v>
      </c>
      <c r="F1308">
        <v>22.5</v>
      </c>
      <c r="G1308">
        <v>10.41</v>
      </c>
      <c r="H1308">
        <v>7.09</v>
      </c>
      <c r="I1308">
        <v>15.14</v>
      </c>
      <c r="J1308">
        <v>5.28</v>
      </c>
      <c r="K1308">
        <v>16.16</v>
      </c>
      <c r="L1308">
        <v>18.510000000000002</v>
      </c>
      <c r="M1308">
        <v>38.119999999999997</v>
      </c>
      <c r="N1308">
        <v>12.42</v>
      </c>
    </row>
    <row r="1309" spans="1:14" x14ac:dyDescent="0.25">
      <c r="A1309">
        <v>1308</v>
      </c>
      <c r="B1309">
        <v>5.1646986663462853</v>
      </c>
      <c r="C1309" s="3">
        <f t="shared" si="20"/>
        <v>4</v>
      </c>
      <c r="D1309">
        <v>14.06</v>
      </c>
      <c r="E1309">
        <v>6.77</v>
      </c>
      <c r="F1309">
        <v>22.5</v>
      </c>
      <c r="G1309">
        <v>10.41</v>
      </c>
      <c r="H1309">
        <v>7.11</v>
      </c>
      <c r="I1309">
        <v>15.14</v>
      </c>
      <c r="J1309">
        <v>5.3</v>
      </c>
      <c r="K1309">
        <v>17.739999999999998</v>
      </c>
      <c r="L1309">
        <v>18.600000000000001</v>
      </c>
      <c r="M1309">
        <v>39.79</v>
      </c>
      <c r="N1309">
        <v>12.27</v>
      </c>
    </row>
    <row r="1310" spans="1:14" x14ac:dyDescent="0.25">
      <c r="A1310">
        <v>1309</v>
      </c>
      <c r="B1310">
        <v>5.1646986663462853</v>
      </c>
      <c r="C1310" s="3">
        <f t="shared" si="20"/>
        <v>4</v>
      </c>
      <c r="D1310">
        <v>14.11</v>
      </c>
      <c r="E1310">
        <v>6.8</v>
      </c>
      <c r="F1310">
        <v>22.61</v>
      </c>
      <c r="G1310">
        <v>10.45</v>
      </c>
      <c r="H1310">
        <v>7.14</v>
      </c>
      <c r="I1310">
        <v>15.14</v>
      </c>
      <c r="J1310">
        <v>5.3</v>
      </c>
      <c r="K1310">
        <v>16.23</v>
      </c>
      <c r="L1310">
        <v>18.600000000000001</v>
      </c>
      <c r="M1310">
        <v>37.67</v>
      </c>
      <c r="N1310">
        <v>12.23</v>
      </c>
    </row>
    <row r="1311" spans="1:14" x14ac:dyDescent="0.25">
      <c r="A1311">
        <v>1310</v>
      </c>
      <c r="B1311">
        <v>5.1646986663462853</v>
      </c>
      <c r="C1311" s="3">
        <f t="shared" si="20"/>
        <v>4</v>
      </c>
      <c r="D1311">
        <v>13.4</v>
      </c>
      <c r="E1311">
        <v>6.72</v>
      </c>
      <c r="F1311">
        <v>22.5</v>
      </c>
      <c r="G1311">
        <v>10.37</v>
      </c>
      <c r="H1311">
        <v>7.06</v>
      </c>
      <c r="I1311">
        <v>15.08</v>
      </c>
      <c r="J1311">
        <v>5.26</v>
      </c>
      <c r="K1311">
        <v>16.16</v>
      </c>
      <c r="L1311">
        <v>18.600000000000001</v>
      </c>
      <c r="M1311">
        <v>38.36</v>
      </c>
      <c r="N1311">
        <v>12.03</v>
      </c>
    </row>
    <row r="1312" spans="1:14" x14ac:dyDescent="0.25">
      <c r="A1312">
        <v>1311</v>
      </c>
      <c r="B1312">
        <v>5.1646986663462853</v>
      </c>
      <c r="C1312" s="3">
        <f t="shared" si="20"/>
        <v>4</v>
      </c>
      <c r="D1312">
        <v>13.83</v>
      </c>
      <c r="E1312">
        <v>6.58</v>
      </c>
      <c r="F1312">
        <v>22.19</v>
      </c>
      <c r="G1312">
        <v>10.199999999999999</v>
      </c>
      <c r="H1312">
        <v>6.92</v>
      </c>
      <c r="I1312">
        <v>14.89</v>
      </c>
      <c r="J1312">
        <v>5.17</v>
      </c>
      <c r="K1312">
        <v>15.96</v>
      </c>
      <c r="L1312">
        <v>18.34</v>
      </c>
      <c r="M1312">
        <v>36.78</v>
      </c>
      <c r="N1312">
        <v>11.66</v>
      </c>
    </row>
    <row r="1313" spans="1:14" x14ac:dyDescent="0.25">
      <c r="A1313">
        <v>1312</v>
      </c>
      <c r="B1313">
        <v>5.1646986663462853</v>
      </c>
      <c r="C1313" s="3">
        <f t="shared" si="20"/>
        <v>4</v>
      </c>
      <c r="D1313">
        <v>13.29</v>
      </c>
      <c r="E1313">
        <v>6.66</v>
      </c>
      <c r="F1313">
        <v>22.4</v>
      </c>
      <c r="G1313">
        <v>10.32</v>
      </c>
      <c r="H1313">
        <v>7.03</v>
      </c>
      <c r="I1313">
        <v>15.02</v>
      </c>
      <c r="J1313">
        <v>5.26</v>
      </c>
      <c r="K1313">
        <v>16.09</v>
      </c>
      <c r="L1313">
        <v>18.510000000000002</v>
      </c>
      <c r="M1313">
        <v>37.9</v>
      </c>
      <c r="N1313">
        <v>11.71</v>
      </c>
    </row>
    <row r="1314" spans="1:14" x14ac:dyDescent="0.25">
      <c r="A1314">
        <v>1313</v>
      </c>
      <c r="B1314">
        <v>5.1646986663462853</v>
      </c>
      <c r="C1314" s="3">
        <f t="shared" si="20"/>
        <v>4</v>
      </c>
      <c r="D1314">
        <v>13.24</v>
      </c>
      <c r="E1314">
        <v>6.55</v>
      </c>
      <c r="F1314">
        <v>22.19</v>
      </c>
      <c r="G1314">
        <v>10.199999999999999</v>
      </c>
      <c r="H1314">
        <v>7.09</v>
      </c>
      <c r="I1314">
        <v>14.89</v>
      </c>
      <c r="J1314">
        <v>5.17</v>
      </c>
      <c r="K1314">
        <v>16.02</v>
      </c>
      <c r="L1314">
        <v>18.34</v>
      </c>
      <c r="M1314">
        <v>37.44</v>
      </c>
      <c r="N1314">
        <v>12.37</v>
      </c>
    </row>
    <row r="1315" spans="1:14" x14ac:dyDescent="0.25">
      <c r="A1315">
        <v>1314</v>
      </c>
      <c r="B1315">
        <v>5.1646986663462853</v>
      </c>
      <c r="C1315" s="3">
        <f t="shared" si="20"/>
        <v>4</v>
      </c>
      <c r="D1315">
        <v>13.67</v>
      </c>
      <c r="E1315">
        <v>6.55</v>
      </c>
      <c r="F1315">
        <v>22.3</v>
      </c>
      <c r="G1315">
        <v>10.199999999999999</v>
      </c>
      <c r="H1315">
        <v>7.09</v>
      </c>
      <c r="I1315">
        <v>14.89</v>
      </c>
      <c r="J1315">
        <v>5.17</v>
      </c>
      <c r="K1315">
        <v>16.16</v>
      </c>
      <c r="L1315">
        <v>18.34</v>
      </c>
      <c r="M1315">
        <v>37.44</v>
      </c>
      <c r="N1315">
        <v>12.32</v>
      </c>
    </row>
    <row r="1316" spans="1:14" x14ac:dyDescent="0.25">
      <c r="A1316">
        <v>1315</v>
      </c>
      <c r="B1316">
        <v>5.1646986663462853</v>
      </c>
      <c r="C1316" s="3">
        <f t="shared" si="20"/>
        <v>4</v>
      </c>
      <c r="D1316">
        <v>13.5</v>
      </c>
      <c r="E1316">
        <v>6.42</v>
      </c>
      <c r="F1316">
        <v>21.99</v>
      </c>
      <c r="G1316">
        <v>10.050000000000001</v>
      </c>
      <c r="H1316">
        <v>6.89</v>
      </c>
      <c r="I1316">
        <v>14.65</v>
      </c>
      <c r="J1316">
        <v>5.0599999999999996</v>
      </c>
      <c r="K1316">
        <v>15.83</v>
      </c>
      <c r="L1316">
        <v>18.170000000000002</v>
      </c>
      <c r="M1316">
        <v>37.44</v>
      </c>
      <c r="N1316">
        <v>11.66</v>
      </c>
    </row>
    <row r="1317" spans="1:14" x14ac:dyDescent="0.25">
      <c r="A1317">
        <v>1316</v>
      </c>
      <c r="B1317">
        <v>5.1646986663462853</v>
      </c>
      <c r="C1317" s="3">
        <f t="shared" si="20"/>
        <v>4</v>
      </c>
      <c r="D1317">
        <v>13.83</v>
      </c>
      <c r="E1317">
        <v>6.61</v>
      </c>
      <c r="F1317">
        <v>22.3</v>
      </c>
      <c r="G1317">
        <v>10.28</v>
      </c>
      <c r="H1317">
        <v>7.17</v>
      </c>
      <c r="I1317">
        <v>15.02</v>
      </c>
      <c r="J1317">
        <v>5.21</v>
      </c>
      <c r="K1317">
        <v>16.36</v>
      </c>
      <c r="L1317">
        <v>18.43</v>
      </c>
      <c r="M1317">
        <v>39.06</v>
      </c>
      <c r="N1317">
        <v>11.8</v>
      </c>
    </row>
    <row r="1318" spans="1:14" x14ac:dyDescent="0.25">
      <c r="A1318">
        <v>1317</v>
      </c>
      <c r="B1318">
        <v>5.1646986663462853</v>
      </c>
      <c r="C1318" s="3">
        <f t="shared" si="20"/>
        <v>4</v>
      </c>
      <c r="D1318">
        <v>14.06</v>
      </c>
      <c r="E1318">
        <v>6.66</v>
      </c>
      <c r="F1318">
        <v>22.4</v>
      </c>
      <c r="G1318">
        <v>10.32</v>
      </c>
      <c r="H1318">
        <v>7.2</v>
      </c>
      <c r="I1318">
        <v>15.08</v>
      </c>
      <c r="J1318">
        <v>5.28</v>
      </c>
      <c r="K1318">
        <v>16.23</v>
      </c>
      <c r="L1318">
        <v>18.510000000000002</v>
      </c>
      <c r="M1318">
        <v>37.44</v>
      </c>
      <c r="N1318">
        <v>12.13</v>
      </c>
    </row>
    <row r="1319" spans="1:14" x14ac:dyDescent="0.25">
      <c r="A1319">
        <v>1318</v>
      </c>
      <c r="B1319">
        <v>5.1646986663462853</v>
      </c>
      <c r="C1319" s="3">
        <f t="shared" si="20"/>
        <v>4</v>
      </c>
      <c r="D1319">
        <v>13.29</v>
      </c>
      <c r="E1319">
        <v>6.32</v>
      </c>
      <c r="F1319">
        <v>21.89</v>
      </c>
      <c r="G1319">
        <v>9.93</v>
      </c>
      <c r="H1319">
        <v>6.59</v>
      </c>
      <c r="I1319">
        <v>14.36</v>
      </c>
      <c r="J1319">
        <v>4.88</v>
      </c>
      <c r="K1319">
        <v>15.63</v>
      </c>
      <c r="L1319">
        <v>17.91</v>
      </c>
      <c r="M1319">
        <v>36.57</v>
      </c>
      <c r="N1319">
        <v>11.94</v>
      </c>
    </row>
    <row r="1320" spans="1:14" x14ac:dyDescent="0.25">
      <c r="A1320">
        <v>1319</v>
      </c>
      <c r="B1320">
        <v>5.1646986663462853</v>
      </c>
      <c r="C1320" s="3">
        <f t="shared" si="20"/>
        <v>4</v>
      </c>
      <c r="D1320">
        <v>13.72</v>
      </c>
      <c r="E1320">
        <v>6.47</v>
      </c>
      <c r="F1320">
        <v>21.99</v>
      </c>
      <c r="G1320">
        <v>10.119999999999999</v>
      </c>
      <c r="H1320">
        <v>7.03</v>
      </c>
      <c r="I1320">
        <v>14.83</v>
      </c>
      <c r="J1320">
        <v>5.15</v>
      </c>
      <c r="K1320">
        <v>15.96</v>
      </c>
      <c r="L1320">
        <v>18.25</v>
      </c>
      <c r="M1320">
        <v>35.93</v>
      </c>
      <c r="N1320">
        <v>12.03</v>
      </c>
    </row>
    <row r="1321" spans="1:14" x14ac:dyDescent="0.25">
      <c r="A1321">
        <v>1320</v>
      </c>
      <c r="B1321">
        <v>5.1646986663462853</v>
      </c>
      <c r="C1321" s="3">
        <f t="shared" si="20"/>
        <v>4</v>
      </c>
      <c r="D1321">
        <v>13.89</v>
      </c>
      <c r="E1321">
        <v>6.61</v>
      </c>
      <c r="F1321">
        <v>22.3</v>
      </c>
      <c r="G1321">
        <v>10.28</v>
      </c>
      <c r="H1321">
        <v>7.17</v>
      </c>
      <c r="I1321">
        <v>15.08</v>
      </c>
      <c r="J1321">
        <v>5.23</v>
      </c>
      <c r="K1321">
        <v>16.23</v>
      </c>
      <c r="L1321">
        <v>18.43</v>
      </c>
      <c r="M1321">
        <v>37.9</v>
      </c>
      <c r="N1321">
        <v>12.13</v>
      </c>
    </row>
    <row r="1322" spans="1:14" x14ac:dyDescent="0.25">
      <c r="A1322">
        <v>1321</v>
      </c>
      <c r="B1322">
        <v>5.2052803507118259</v>
      </c>
      <c r="C1322" s="3">
        <f t="shared" si="20"/>
        <v>4</v>
      </c>
      <c r="D1322">
        <v>13.78</v>
      </c>
      <c r="E1322">
        <v>6.58</v>
      </c>
      <c r="F1322">
        <v>22.19</v>
      </c>
      <c r="G1322">
        <v>10.24</v>
      </c>
      <c r="H1322">
        <v>7.14</v>
      </c>
      <c r="I1322">
        <v>15.02</v>
      </c>
      <c r="J1322">
        <v>5.19</v>
      </c>
      <c r="K1322">
        <v>16.09</v>
      </c>
      <c r="L1322">
        <v>18.43</v>
      </c>
      <c r="M1322">
        <v>37.44</v>
      </c>
      <c r="N1322">
        <v>12.13</v>
      </c>
    </row>
    <row r="1323" spans="1:14" x14ac:dyDescent="0.25">
      <c r="A1323">
        <v>1322</v>
      </c>
      <c r="B1323">
        <v>5.2052803507118259</v>
      </c>
      <c r="C1323" s="3">
        <f t="shared" si="20"/>
        <v>4</v>
      </c>
      <c r="D1323">
        <v>13.83</v>
      </c>
      <c r="E1323">
        <v>6.58</v>
      </c>
      <c r="F1323">
        <v>22.3</v>
      </c>
      <c r="G1323">
        <v>10.24</v>
      </c>
      <c r="H1323">
        <v>7.14</v>
      </c>
      <c r="I1323">
        <v>14.95</v>
      </c>
      <c r="J1323">
        <v>5.17</v>
      </c>
      <c r="K1323">
        <v>16.16</v>
      </c>
      <c r="L1323">
        <v>18.43</v>
      </c>
      <c r="M1323">
        <v>37.22</v>
      </c>
      <c r="N1323">
        <v>12.08</v>
      </c>
    </row>
    <row r="1324" spans="1:14" x14ac:dyDescent="0.25">
      <c r="A1324">
        <v>1323</v>
      </c>
      <c r="B1324">
        <v>5.2052803507118259</v>
      </c>
      <c r="C1324" s="3">
        <f t="shared" si="20"/>
        <v>4</v>
      </c>
      <c r="D1324">
        <v>14</v>
      </c>
      <c r="E1324">
        <v>6.66</v>
      </c>
      <c r="F1324">
        <v>22.3</v>
      </c>
      <c r="G1324">
        <v>10.32</v>
      </c>
      <c r="H1324">
        <v>7.23</v>
      </c>
      <c r="I1324">
        <v>15.08</v>
      </c>
      <c r="J1324">
        <v>5.23</v>
      </c>
      <c r="K1324">
        <v>16.3</v>
      </c>
      <c r="L1324">
        <v>18.510000000000002</v>
      </c>
      <c r="M1324">
        <v>37</v>
      </c>
      <c r="N1324">
        <v>12.52</v>
      </c>
    </row>
    <row r="1325" spans="1:14" x14ac:dyDescent="0.25">
      <c r="A1325">
        <v>1324</v>
      </c>
      <c r="B1325">
        <v>5.2052803507118259</v>
      </c>
      <c r="C1325" s="3">
        <f t="shared" si="20"/>
        <v>4</v>
      </c>
      <c r="D1325">
        <v>14.06</v>
      </c>
      <c r="E1325">
        <v>6.69</v>
      </c>
      <c r="F1325">
        <v>22.4</v>
      </c>
      <c r="G1325">
        <v>10.41</v>
      </c>
      <c r="H1325">
        <v>7.29</v>
      </c>
      <c r="I1325">
        <v>15.2</v>
      </c>
      <c r="J1325">
        <v>5.28</v>
      </c>
      <c r="K1325">
        <v>16.36</v>
      </c>
      <c r="L1325">
        <v>18.600000000000001</v>
      </c>
      <c r="M1325">
        <v>38.119999999999997</v>
      </c>
      <c r="N1325">
        <v>12.57</v>
      </c>
    </row>
    <row r="1326" spans="1:14" x14ac:dyDescent="0.25">
      <c r="A1326">
        <v>1325</v>
      </c>
      <c r="B1326">
        <v>5.2052803507118259</v>
      </c>
      <c r="C1326" s="3">
        <f t="shared" si="20"/>
        <v>4</v>
      </c>
      <c r="D1326">
        <v>14</v>
      </c>
      <c r="E1326">
        <v>6.66</v>
      </c>
      <c r="F1326">
        <v>22.3</v>
      </c>
      <c r="G1326">
        <v>10.32</v>
      </c>
      <c r="H1326">
        <v>7.23</v>
      </c>
      <c r="I1326">
        <v>15.08</v>
      </c>
      <c r="J1326">
        <v>5.21</v>
      </c>
      <c r="K1326">
        <v>16.16</v>
      </c>
      <c r="L1326">
        <v>18.510000000000002</v>
      </c>
      <c r="M1326">
        <v>37.44</v>
      </c>
      <c r="N1326">
        <v>12.72</v>
      </c>
    </row>
    <row r="1327" spans="1:14" x14ac:dyDescent="0.25">
      <c r="A1327">
        <v>1326</v>
      </c>
      <c r="B1327">
        <v>5.2052803507118259</v>
      </c>
      <c r="C1327" s="3">
        <f t="shared" si="20"/>
        <v>4</v>
      </c>
      <c r="D1327">
        <v>13.94</v>
      </c>
      <c r="E1327">
        <v>6.63</v>
      </c>
      <c r="F1327">
        <v>22.4</v>
      </c>
      <c r="G1327">
        <v>10.32</v>
      </c>
      <c r="H1327">
        <v>7.23</v>
      </c>
      <c r="I1327">
        <v>15.08</v>
      </c>
      <c r="J1327">
        <v>5.19</v>
      </c>
      <c r="K1327">
        <v>16.16</v>
      </c>
      <c r="L1327">
        <v>18.510000000000002</v>
      </c>
      <c r="M1327">
        <v>37.9</v>
      </c>
      <c r="N1327">
        <v>11.66</v>
      </c>
    </row>
    <row r="1328" spans="1:14" x14ac:dyDescent="0.25">
      <c r="A1328">
        <v>1327</v>
      </c>
      <c r="B1328">
        <v>5.2052803507118259</v>
      </c>
      <c r="C1328" s="3">
        <f t="shared" si="20"/>
        <v>4</v>
      </c>
      <c r="D1328">
        <v>14</v>
      </c>
      <c r="E1328">
        <v>6.74</v>
      </c>
      <c r="F1328">
        <v>22.61</v>
      </c>
      <c r="G1328">
        <v>10.45</v>
      </c>
      <c r="H1328">
        <v>7.32</v>
      </c>
      <c r="I1328">
        <v>15.2</v>
      </c>
      <c r="J1328">
        <v>5.28</v>
      </c>
      <c r="K1328">
        <v>16.43</v>
      </c>
      <c r="L1328">
        <v>18.600000000000001</v>
      </c>
      <c r="M1328">
        <v>37.9</v>
      </c>
      <c r="N1328">
        <v>11.94</v>
      </c>
    </row>
    <row r="1329" spans="1:14" x14ac:dyDescent="0.25">
      <c r="A1329">
        <v>1328</v>
      </c>
      <c r="B1329">
        <v>5.2052803507118259</v>
      </c>
      <c r="C1329" s="3">
        <f t="shared" si="20"/>
        <v>4</v>
      </c>
      <c r="D1329">
        <v>13.72</v>
      </c>
      <c r="E1329">
        <v>6.42</v>
      </c>
      <c r="F1329">
        <v>21.99</v>
      </c>
      <c r="G1329">
        <v>10.08</v>
      </c>
      <c r="H1329">
        <v>7.03</v>
      </c>
      <c r="I1329">
        <v>14.77</v>
      </c>
      <c r="J1329">
        <v>5.04</v>
      </c>
      <c r="K1329">
        <v>16.16</v>
      </c>
      <c r="L1329">
        <v>18.25</v>
      </c>
      <c r="M1329">
        <v>40.54</v>
      </c>
      <c r="N1329">
        <v>11.52</v>
      </c>
    </row>
    <row r="1330" spans="1:14" x14ac:dyDescent="0.25">
      <c r="A1330">
        <v>1329</v>
      </c>
      <c r="B1330">
        <v>5.2052803507118259</v>
      </c>
      <c r="C1330" s="3">
        <f t="shared" si="20"/>
        <v>4</v>
      </c>
      <c r="D1330">
        <v>14.17</v>
      </c>
      <c r="E1330">
        <v>6.74</v>
      </c>
      <c r="F1330">
        <v>22.5</v>
      </c>
      <c r="G1330">
        <v>10.45</v>
      </c>
      <c r="H1330">
        <v>7.32</v>
      </c>
      <c r="I1330">
        <v>15.26</v>
      </c>
      <c r="J1330">
        <v>5.28</v>
      </c>
      <c r="K1330">
        <v>16.43</v>
      </c>
      <c r="L1330">
        <v>18.600000000000001</v>
      </c>
      <c r="M1330">
        <v>39.299999999999997</v>
      </c>
      <c r="N1330">
        <v>12.27</v>
      </c>
    </row>
    <row r="1331" spans="1:14" x14ac:dyDescent="0.25">
      <c r="A1331">
        <v>1330</v>
      </c>
      <c r="B1331">
        <v>5.2052803507118259</v>
      </c>
      <c r="C1331" s="3">
        <f t="shared" si="20"/>
        <v>4</v>
      </c>
      <c r="D1331">
        <v>13.94</v>
      </c>
      <c r="E1331">
        <v>6.63</v>
      </c>
      <c r="F1331">
        <v>22.4</v>
      </c>
      <c r="G1331">
        <v>10.32</v>
      </c>
      <c r="H1331">
        <v>7.2</v>
      </c>
      <c r="I1331">
        <v>15.08</v>
      </c>
      <c r="J1331">
        <v>5.21</v>
      </c>
      <c r="K1331">
        <v>16.43</v>
      </c>
      <c r="L1331">
        <v>18.510000000000002</v>
      </c>
      <c r="M1331">
        <v>37.9</v>
      </c>
      <c r="N1331">
        <v>12.03</v>
      </c>
    </row>
    <row r="1332" spans="1:14" x14ac:dyDescent="0.25">
      <c r="A1332">
        <v>1331</v>
      </c>
      <c r="B1332">
        <v>5.2052803507118259</v>
      </c>
      <c r="C1332" s="3">
        <f t="shared" si="20"/>
        <v>4</v>
      </c>
      <c r="D1332">
        <v>13.94</v>
      </c>
      <c r="E1332">
        <v>6.61</v>
      </c>
      <c r="F1332">
        <v>22.3</v>
      </c>
      <c r="G1332">
        <v>10.32</v>
      </c>
      <c r="H1332">
        <v>7.2</v>
      </c>
      <c r="I1332">
        <v>15.08</v>
      </c>
      <c r="J1332">
        <v>5.19</v>
      </c>
      <c r="K1332">
        <v>16.36</v>
      </c>
      <c r="L1332">
        <v>18.510000000000002</v>
      </c>
      <c r="M1332">
        <v>36.57</v>
      </c>
      <c r="N1332">
        <v>11.75</v>
      </c>
    </row>
    <row r="1333" spans="1:14" x14ac:dyDescent="0.25">
      <c r="A1333">
        <v>1332</v>
      </c>
      <c r="B1333">
        <v>5.2052803507118259</v>
      </c>
      <c r="C1333" s="3">
        <f t="shared" si="20"/>
        <v>4</v>
      </c>
      <c r="D1333">
        <v>14</v>
      </c>
      <c r="E1333">
        <v>6.66</v>
      </c>
      <c r="F1333">
        <v>22.3</v>
      </c>
      <c r="G1333">
        <v>10.37</v>
      </c>
      <c r="H1333">
        <v>7.2</v>
      </c>
      <c r="I1333">
        <v>15.14</v>
      </c>
      <c r="J1333">
        <v>5.21</v>
      </c>
      <c r="K1333">
        <v>16.3</v>
      </c>
      <c r="L1333">
        <v>18.690000000000001</v>
      </c>
      <c r="M1333">
        <v>35.93</v>
      </c>
      <c r="N1333">
        <v>11.85</v>
      </c>
    </row>
    <row r="1334" spans="1:14" x14ac:dyDescent="0.25">
      <c r="A1334">
        <v>1333</v>
      </c>
      <c r="B1334">
        <v>5.2052803507118259</v>
      </c>
      <c r="C1334" s="3">
        <f t="shared" si="20"/>
        <v>4</v>
      </c>
      <c r="D1334">
        <v>14.06</v>
      </c>
      <c r="E1334">
        <v>6.66</v>
      </c>
      <c r="F1334">
        <v>22.4</v>
      </c>
      <c r="G1334">
        <v>10.37</v>
      </c>
      <c r="H1334">
        <v>7.23</v>
      </c>
      <c r="I1334">
        <v>15.14</v>
      </c>
      <c r="J1334">
        <v>5.21</v>
      </c>
      <c r="K1334">
        <v>16.43</v>
      </c>
      <c r="L1334">
        <v>18.510000000000002</v>
      </c>
      <c r="M1334">
        <v>36.78</v>
      </c>
      <c r="N1334">
        <v>11.85</v>
      </c>
    </row>
    <row r="1335" spans="1:14" x14ac:dyDescent="0.25">
      <c r="A1335">
        <v>1334</v>
      </c>
      <c r="B1335">
        <v>5.2052803507118259</v>
      </c>
      <c r="C1335" s="3">
        <f t="shared" si="20"/>
        <v>4</v>
      </c>
      <c r="D1335">
        <v>14</v>
      </c>
      <c r="E1335">
        <v>6.63</v>
      </c>
      <c r="F1335">
        <v>22.3</v>
      </c>
      <c r="G1335">
        <v>10.32</v>
      </c>
      <c r="H1335">
        <v>7.2</v>
      </c>
      <c r="I1335">
        <v>15.14</v>
      </c>
      <c r="J1335">
        <v>5.19</v>
      </c>
      <c r="K1335">
        <v>16.36</v>
      </c>
      <c r="L1335">
        <v>18.510000000000002</v>
      </c>
      <c r="M1335">
        <v>36.78</v>
      </c>
      <c r="N1335">
        <v>11.89</v>
      </c>
    </row>
    <row r="1336" spans="1:14" x14ac:dyDescent="0.25">
      <c r="A1336">
        <v>1335</v>
      </c>
      <c r="B1336">
        <v>5.2052803507118259</v>
      </c>
      <c r="C1336" s="3">
        <f t="shared" si="20"/>
        <v>4</v>
      </c>
      <c r="D1336">
        <v>13.78</v>
      </c>
      <c r="E1336">
        <v>6.47</v>
      </c>
      <c r="F1336">
        <v>22.09</v>
      </c>
      <c r="G1336">
        <v>10.16</v>
      </c>
      <c r="H1336">
        <v>7.09</v>
      </c>
      <c r="I1336">
        <v>14.89</v>
      </c>
      <c r="J1336">
        <v>5.09</v>
      </c>
      <c r="K1336">
        <v>16.16</v>
      </c>
      <c r="L1336">
        <v>18.34</v>
      </c>
      <c r="M1336">
        <v>36.78</v>
      </c>
      <c r="N1336">
        <v>11.66</v>
      </c>
    </row>
    <row r="1337" spans="1:14" x14ac:dyDescent="0.25">
      <c r="A1337">
        <v>1336</v>
      </c>
      <c r="B1337">
        <v>5.2052803507118259</v>
      </c>
      <c r="C1337" s="3">
        <f t="shared" si="20"/>
        <v>4</v>
      </c>
      <c r="D1337">
        <v>13.94</v>
      </c>
      <c r="E1337">
        <v>6.69</v>
      </c>
      <c r="F1337">
        <v>22.4</v>
      </c>
      <c r="G1337">
        <v>10.41</v>
      </c>
      <c r="H1337">
        <v>7.29</v>
      </c>
      <c r="I1337">
        <v>15.2</v>
      </c>
      <c r="J1337">
        <v>5.23</v>
      </c>
      <c r="K1337">
        <v>16.3</v>
      </c>
      <c r="L1337">
        <v>18.510000000000002</v>
      </c>
      <c r="M1337">
        <v>35.93</v>
      </c>
      <c r="N1337">
        <v>12.03</v>
      </c>
    </row>
    <row r="1338" spans="1:14" x14ac:dyDescent="0.25">
      <c r="A1338">
        <v>1337</v>
      </c>
      <c r="B1338">
        <v>5.2052803507118259</v>
      </c>
      <c r="C1338" s="3">
        <f t="shared" si="20"/>
        <v>4</v>
      </c>
      <c r="D1338">
        <v>14.06</v>
      </c>
      <c r="E1338">
        <v>6.69</v>
      </c>
      <c r="F1338">
        <v>22.4</v>
      </c>
      <c r="G1338">
        <v>10.45</v>
      </c>
      <c r="H1338">
        <v>7.29</v>
      </c>
      <c r="I1338">
        <v>15.2</v>
      </c>
      <c r="J1338">
        <v>5.26</v>
      </c>
      <c r="K1338">
        <v>16.43</v>
      </c>
      <c r="L1338">
        <v>18.510000000000002</v>
      </c>
      <c r="M1338">
        <v>37.9</v>
      </c>
      <c r="N1338">
        <v>12.32</v>
      </c>
    </row>
    <row r="1339" spans="1:14" x14ac:dyDescent="0.25">
      <c r="A1339">
        <v>1338</v>
      </c>
      <c r="B1339">
        <v>5.2052803507118259</v>
      </c>
      <c r="C1339" s="3">
        <f t="shared" si="20"/>
        <v>4</v>
      </c>
      <c r="D1339">
        <v>13.78</v>
      </c>
      <c r="E1339">
        <v>6.5</v>
      </c>
      <c r="F1339">
        <v>22.09</v>
      </c>
      <c r="G1339">
        <v>10.199999999999999</v>
      </c>
      <c r="H1339">
        <v>7.09</v>
      </c>
      <c r="I1339">
        <v>14.95</v>
      </c>
      <c r="J1339">
        <v>5.09</v>
      </c>
      <c r="K1339">
        <v>16.23</v>
      </c>
      <c r="L1339">
        <v>18.34</v>
      </c>
      <c r="M1339">
        <v>37</v>
      </c>
      <c r="N1339">
        <v>12.08</v>
      </c>
    </row>
    <row r="1340" spans="1:14" x14ac:dyDescent="0.25">
      <c r="A1340">
        <v>1339</v>
      </c>
      <c r="B1340">
        <v>5.2052803507118259</v>
      </c>
      <c r="C1340" s="3">
        <f t="shared" si="20"/>
        <v>4</v>
      </c>
      <c r="D1340">
        <v>13.4</v>
      </c>
      <c r="E1340">
        <v>6.66</v>
      </c>
      <c r="F1340">
        <v>22.4</v>
      </c>
      <c r="G1340">
        <v>10.37</v>
      </c>
      <c r="H1340">
        <v>7.26</v>
      </c>
      <c r="I1340">
        <v>15.2</v>
      </c>
      <c r="J1340">
        <v>5.21</v>
      </c>
      <c r="K1340">
        <v>16.43</v>
      </c>
      <c r="L1340">
        <v>18.690000000000001</v>
      </c>
      <c r="M1340">
        <v>37</v>
      </c>
      <c r="N1340">
        <v>11.85</v>
      </c>
    </row>
    <row r="1341" spans="1:14" x14ac:dyDescent="0.25">
      <c r="A1341">
        <v>1340</v>
      </c>
      <c r="B1341">
        <v>5.2052803507118259</v>
      </c>
      <c r="C1341" s="3">
        <f t="shared" si="20"/>
        <v>4</v>
      </c>
      <c r="D1341">
        <v>13.34</v>
      </c>
      <c r="E1341">
        <v>6.63</v>
      </c>
      <c r="F1341">
        <v>22.4</v>
      </c>
      <c r="G1341">
        <v>10.37</v>
      </c>
      <c r="H1341">
        <v>7.26</v>
      </c>
      <c r="I1341">
        <v>15.2</v>
      </c>
      <c r="J1341">
        <v>5.21</v>
      </c>
      <c r="K1341">
        <v>16.43</v>
      </c>
      <c r="L1341">
        <v>18.600000000000001</v>
      </c>
      <c r="M1341">
        <v>37.67</v>
      </c>
      <c r="N1341">
        <v>11.8</v>
      </c>
    </row>
    <row r="1342" spans="1:14" x14ac:dyDescent="0.25">
      <c r="A1342">
        <v>1341</v>
      </c>
      <c r="B1342">
        <v>5.2052803507118259</v>
      </c>
      <c r="C1342" s="3">
        <f t="shared" si="20"/>
        <v>4</v>
      </c>
      <c r="D1342">
        <v>14.06</v>
      </c>
      <c r="E1342">
        <v>6.72</v>
      </c>
      <c r="F1342">
        <v>22.5</v>
      </c>
      <c r="G1342">
        <v>10.49</v>
      </c>
      <c r="H1342">
        <v>7.32</v>
      </c>
      <c r="I1342">
        <v>15.33</v>
      </c>
      <c r="J1342">
        <v>5.26</v>
      </c>
      <c r="K1342">
        <v>16.5</v>
      </c>
      <c r="L1342">
        <v>18.600000000000001</v>
      </c>
      <c r="M1342">
        <v>37.44</v>
      </c>
      <c r="N1342">
        <v>11.94</v>
      </c>
    </row>
    <row r="1343" spans="1:14" x14ac:dyDescent="0.25">
      <c r="A1343">
        <v>1342</v>
      </c>
      <c r="B1343">
        <v>5.2052803507118259</v>
      </c>
      <c r="C1343" s="3">
        <f t="shared" si="20"/>
        <v>4</v>
      </c>
      <c r="D1343">
        <v>13.72</v>
      </c>
      <c r="E1343">
        <v>6.47</v>
      </c>
      <c r="F1343">
        <v>22.09</v>
      </c>
      <c r="G1343">
        <v>10.16</v>
      </c>
      <c r="H1343">
        <v>7.06</v>
      </c>
      <c r="I1343">
        <v>14.89</v>
      </c>
      <c r="J1343">
        <v>5.0599999999999996</v>
      </c>
      <c r="K1343">
        <v>16.02</v>
      </c>
      <c r="L1343">
        <v>18.34</v>
      </c>
      <c r="M1343">
        <v>36.57</v>
      </c>
      <c r="N1343">
        <v>11.66</v>
      </c>
    </row>
    <row r="1344" spans="1:14" x14ac:dyDescent="0.25">
      <c r="A1344">
        <v>1343</v>
      </c>
      <c r="B1344">
        <v>5.2052803507118259</v>
      </c>
      <c r="C1344" s="3">
        <f t="shared" si="20"/>
        <v>4</v>
      </c>
      <c r="D1344">
        <v>13.61</v>
      </c>
      <c r="E1344">
        <v>6.42</v>
      </c>
      <c r="F1344">
        <v>21.99</v>
      </c>
      <c r="G1344">
        <v>10.08</v>
      </c>
      <c r="H1344">
        <v>7</v>
      </c>
      <c r="I1344">
        <v>14.83</v>
      </c>
      <c r="J1344">
        <v>5.04</v>
      </c>
      <c r="K1344">
        <v>16.09</v>
      </c>
      <c r="L1344">
        <v>18.25</v>
      </c>
      <c r="M1344">
        <v>36.78</v>
      </c>
      <c r="N1344">
        <v>11.66</v>
      </c>
    </row>
    <row r="1345" spans="1:14" x14ac:dyDescent="0.25">
      <c r="A1345">
        <v>1344</v>
      </c>
      <c r="B1345">
        <v>5.2052803507118259</v>
      </c>
      <c r="C1345" s="3">
        <f t="shared" si="20"/>
        <v>4</v>
      </c>
      <c r="D1345">
        <v>13.67</v>
      </c>
      <c r="E1345">
        <v>6.42</v>
      </c>
      <c r="F1345">
        <v>21.89</v>
      </c>
      <c r="G1345">
        <v>10.08</v>
      </c>
      <c r="H1345">
        <v>7</v>
      </c>
      <c r="I1345">
        <v>14.89</v>
      </c>
      <c r="J1345">
        <v>5.04</v>
      </c>
      <c r="K1345">
        <v>16.16</v>
      </c>
      <c r="L1345">
        <v>18.690000000000001</v>
      </c>
      <c r="M1345">
        <v>36.78</v>
      </c>
      <c r="N1345">
        <v>11.66</v>
      </c>
    </row>
    <row r="1346" spans="1:14" x14ac:dyDescent="0.25">
      <c r="A1346">
        <v>1345</v>
      </c>
      <c r="B1346">
        <v>5.2052803507118259</v>
      </c>
      <c r="C1346" s="3">
        <f t="shared" si="20"/>
        <v>4</v>
      </c>
      <c r="D1346">
        <v>13.56</v>
      </c>
      <c r="E1346">
        <v>6.39</v>
      </c>
      <c r="F1346">
        <v>21.89</v>
      </c>
      <c r="G1346">
        <v>10.050000000000001</v>
      </c>
      <c r="H1346">
        <v>6.97</v>
      </c>
      <c r="I1346">
        <v>14.83</v>
      </c>
      <c r="J1346">
        <v>5</v>
      </c>
      <c r="K1346">
        <v>16.02</v>
      </c>
      <c r="L1346">
        <v>18.600000000000001</v>
      </c>
      <c r="M1346">
        <v>35.93</v>
      </c>
      <c r="N1346">
        <v>11.57</v>
      </c>
    </row>
    <row r="1347" spans="1:14" x14ac:dyDescent="0.25">
      <c r="A1347">
        <v>1346</v>
      </c>
      <c r="B1347">
        <v>5.2052803507118259</v>
      </c>
      <c r="C1347" s="3">
        <f t="shared" ref="C1347:C1410" si="21">IF(B1347&lt;3,1,IF(AND(B1347&gt;=3,B1347&lt;4),2,IF(AND(B1347&gt;=4,B1347&lt;5),3,4)))</f>
        <v>4</v>
      </c>
      <c r="D1347">
        <v>13.56</v>
      </c>
      <c r="E1347">
        <v>6.39</v>
      </c>
      <c r="F1347">
        <v>21.89</v>
      </c>
      <c r="G1347">
        <v>10.050000000000001</v>
      </c>
      <c r="H1347">
        <v>6.97</v>
      </c>
      <c r="I1347">
        <v>14.83</v>
      </c>
      <c r="J1347">
        <v>5.0199999999999996</v>
      </c>
      <c r="K1347">
        <v>16.09</v>
      </c>
      <c r="L1347">
        <v>18.600000000000001</v>
      </c>
      <c r="M1347">
        <v>36.57</v>
      </c>
      <c r="N1347">
        <v>11.48</v>
      </c>
    </row>
    <row r="1348" spans="1:14" x14ac:dyDescent="0.25">
      <c r="A1348">
        <v>1347</v>
      </c>
      <c r="B1348">
        <v>5.2052803507118259</v>
      </c>
      <c r="C1348" s="3">
        <f t="shared" si="21"/>
        <v>4</v>
      </c>
      <c r="D1348">
        <v>14</v>
      </c>
      <c r="E1348">
        <v>6.66</v>
      </c>
      <c r="F1348">
        <v>22.3</v>
      </c>
      <c r="G1348">
        <v>10.37</v>
      </c>
      <c r="H1348">
        <v>7.26</v>
      </c>
      <c r="I1348">
        <v>15.26</v>
      </c>
      <c r="J1348">
        <v>5.23</v>
      </c>
      <c r="K1348">
        <v>16.36</v>
      </c>
      <c r="L1348">
        <v>18.96</v>
      </c>
      <c r="M1348">
        <v>37.67</v>
      </c>
      <c r="N1348">
        <v>11.85</v>
      </c>
    </row>
    <row r="1349" spans="1:14" x14ac:dyDescent="0.25">
      <c r="A1349">
        <v>1348</v>
      </c>
      <c r="B1349">
        <v>5.2052803507118259</v>
      </c>
      <c r="C1349" s="3">
        <f t="shared" si="21"/>
        <v>4</v>
      </c>
      <c r="D1349">
        <v>13.89</v>
      </c>
      <c r="E1349">
        <v>6.58</v>
      </c>
      <c r="F1349">
        <v>22.09</v>
      </c>
      <c r="G1349">
        <v>10.32</v>
      </c>
      <c r="H1349">
        <v>7.2</v>
      </c>
      <c r="I1349">
        <v>15.14</v>
      </c>
      <c r="J1349">
        <v>5.15</v>
      </c>
      <c r="K1349">
        <v>16.3</v>
      </c>
      <c r="L1349">
        <v>18.87</v>
      </c>
      <c r="M1349">
        <v>36.78</v>
      </c>
      <c r="N1349">
        <v>11.71</v>
      </c>
    </row>
    <row r="1350" spans="1:14" x14ac:dyDescent="0.25">
      <c r="A1350">
        <v>1349</v>
      </c>
      <c r="B1350">
        <v>5.2052803507118259</v>
      </c>
      <c r="C1350" s="3">
        <f t="shared" si="21"/>
        <v>4</v>
      </c>
      <c r="D1350">
        <v>13.89</v>
      </c>
      <c r="E1350">
        <v>6.58</v>
      </c>
      <c r="F1350">
        <v>22.19</v>
      </c>
      <c r="G1350">
        <v>10.32</v>
      </c>
      <c r="H1350">
        <v>7.17</v>
      </c>
      <c r="I1350">
        <v>15.14</v>
      </c>
      <c r="J1350">
        <v>5.15</v>
      </c>
      <c r="K1350">
        <v>16.5</v>
      </c>
      <c r="L1350">
        <v>18.87</v>
      </c>
      <c r="M1350">
        <v>37.44</v>
      </c>
      <c r="N1350">
        <v>11.99</v>
      </c>
    </row>
    <row r="1351" spans="1:14" x14ac:dyDescent="0.25">
      <c r="A1351">
        <v>1350</v>
      </c>
      <c r="B1351">
        <v>5.2052803507118259</v>
      </c>
      <c r="C1351" s="3">
        <f t="shared" si="21"/>
        <v>4</v>
      </c>
      <c r="D1351">
        <v>13.89</v>
      </c>
      <c r="E1351">
        <v>6.61</v>
      </c>
      <c r="F1351">
        <v>22.09</v>
      </c>
      <c r="G1351">
        <v>10.32</v>
      </c>
      <c r="H1351">
        <v>7.2</v>
      </c>
      <c r="I1351">
        <v>15.14</v>
      </c>
      <c r="J1351">
        <v>5.15</v>
      </c>
      <c r="K1351">
        <v>16.5</v>
      </c>
      <c r="L1351">
        <v>18.87</v>
      </c>
      <c r="M1351">
        <v>37.44</v>
      </c>
      <c r="N1351">
        <v>11.99</v>
      </c>
    </row>
    <row r="1352" spans="1:14" x14ac:dyDescent="0.25">
      <c r="A1352">
        <v>1351</v>
      </c>
      <c r="B1352">
        <v>5.2052803507118259</v>
      </c>
      <c r="C1352" s="3">
        <f t="shared" si="21"/>
        <v>4</v>
      </c>
      <c r="D1352">
        <v>13.89</v>
      </c>
      <c r="E1352">
        <v>6.61</v>
      </c>
      <c r="F1352">
        <v>22.19</v>
      </c>
      <c r="G1352">
        <v>10.32</v>
      </c>
      <c r="H1352">
        <v>7.23</v>
      </c>
      <c r="I1352">
        <v>15.2</v>
      </c>
      <c r="J1352">
        <v>5.15</v>
      </c>
      <c r="K1352">
        <v>16.64</v>
      </c>
      <c r="L1352">
        <v>18.96</v>
      </c>
      <c r="M1352">
        <v>35.11</v>
      </c>
      <c r="N1352">
        <v>11.66</v>
      </c>
    </row>
    <row r="1353" spans="1:14" x14ac:dyDescent="0.25">
      <c r="A1353">
        <v>1352</v>
      </c>
      <c r="B1353">
        <v>5.2052803507118259</v>
      </c>
      <c r="C1353" s="3">
        <f t="shared" si="21"/>
        <v>4</v>
      </c>
      <c r="D1353">
        <v>13.61</v>
      </c>
      <c r="E1353">
        <v>6.45</v>
      </c>
      <c r="F1353">
        <v>21.89</v>
      </c>
      <c r="G1353">
        <v>10.16</v>
      </c>
      <c r="H1353">
        <v>7.09</v>
      </c>
      <c r="I1353">
        <v>14.95</v>
      </c>
      <c r="J1353">
        <v>5.0199999999999996</v>
      </c>
      <c r="K1353">
        <v>16.16</v>
      </c>
      <c r="L1353">
        <v>18.690000000000001</v>
      </c>
      <c r="M1353">
        <v>36.78</v>
      </c>
      <c r="N1353">
        <v>11.62</v>
      </c>
    </row>
    <row r="1354" spans="1:14" x14ac:dyDescent="0.25">
      <c r="A1354">
        <v>1353</v>
      </c>
      <c r="B1354">
        <v>5.2052803507118259</v>
      </c>
      <c r="C1354" s="3">
        <f t="shared" si="21"/>
        <v>4</v>
      </c>
      <c r="D1354">
        <v>13.94</v>
      </c>
      <c r="E1354">
        <v>6.69</v>
      </c>
      <c r="F1354">
        <v>22.3</v>
      </c>
      <c r="G1354">
        <v>10.45</v>
      </c>
      <c r="H1354">
        <v>7.29</v>
      </c>
      <c r="I1354">
        <v>15.26</v>
      </c>
      <c r="J1354">
        <v>5.19</v>
      </c>
      <c r="K1354">
        <v>16.43</v>
      </c>
      <c r="L1354">
        <v>19.05</v>
      </c>
      <c r="M1354">
        <v>38.119999999999997</v>
      </c>
      <c r="N1354">
        <v>11.8</v>
      </c>
    </row>
    <row r="1355" spans="1:14" x14ac:dyDescent="0.25">
      <c r="A1355">
        <v>1354</v>
      </c>
      <c r="B1355">
        <v>5.2052803507118259</v>
      </c>
      <c r="C1355" s="3">
        <f t="shared" si="21"/>
        <v>4</v>
      </c>
      <c r="D1355">
        <v>13.89</v>
      </c>
      <c r="E1355">
        <v>6.66</v>
      </c>
      <c r="F1355">
        <v>22.19</v>
      </c>
      <c r="G1355">
        <v>10.41</v>
      </c>
      <c r="H1355">
        <v>7.26</v>
      </c>
      <c r="I1355">
        <v>15.26</v>
      </c>
      <c r="J1355">
        <v>5.17</v>
      </c>
      <c r="K1355">
        <v>16.3</v>
      </c>
      <c r="L1355">
        <v>19.05</v>
      </c>
      <c r="M1355">
        <v>37.22</v>
      </c>
      <c r="N1355">
        <v>11.89</v>
      </c>
    </row>
    <row r="1356" spans="1:14" x14ac:dyDescent="0.25">
      <c r="A1356">
        <v>1355</v>
      </c>
      <c r="B1356">
        <v>5.2052803507118259</v>
      </c>
      <c r="C1356" s="3">
        <f t="shared" si="21"/>
        <v>4</v>
      </c>
      <c r="D1356">
        <v>13.45</v>
      </c>
      <c r="E1356">
        <v>6.66</v>
      </c>
      <c r="F1356">
        <v>22.19</v>
      </c>
      <c r="G1356">
        <v>10.41</v>
      </c>
      <c r="H1356">
        <v>7.29</v>
      </c>
      <c r="I1356">
        <v>15.26</v>
      </c>
      <c r="J1356">
        <v>5.17</v>
      </c>
      <c r="K1356">
        <v>19.62</v>
      </c>
      <c r="L1356">
        <v>18.96</v>
      </c>
      <c r="M1356">
        <v>40.04</v>
      </c>
      <c r="N1356">
        <v>11.75</v>
      </c>
    </row>
    <row r="1357" spans="1:14" x14ac:dyDescent="0.25">
      <c r="A1357">
        <v>1356</v>
      </c>
      <c r="B1357">
        <v>5.2052803507118259</v>
      </c>
      <c r="C1357" s="3">
        <f t="shared" si="21"/>
        <v>4</v>
      </c>
      <c r="D1357">
        <v>13.5</v>
      </c>
      <c r="E1357">
        <v>6.72</v>
      </c>
      <c r="F1357">
        <v>22.4</v>
      </c>
      <c r="G1357">
        <v>10.49</v>
      </c>
      <c r="H1357">
        <v>7.41</v>
      </c>
      <c r="I1357">
        <v>15.2</v>
      </c>
      <c r="J1357">
        <v>5.19</v>
      </c>
      <c r="K1357">
        <v>16.3</v>
      </c>
      <c r="L1357">
        <v>19.05</v>
      </c>
      <c r="M1357">
        <v>38.36</v>
      </c>
      <c r="N1357">
        <v>11.94</v>
      </c>
    </row>
    <row r="1358" spans="1:14" x14ac:dyDescent="0.25">
      <c r="A1358">
        <v>1357</v>
      </c>
      <c r="B1358">
        <v>5.2052803507118259</v>
      </c>
      <c r="C1358" s="3">
        <f t="shared" si="21"/>
        <v>4</v>
      </c>
      <c r="D1358">
        <v>12.67</v>
      </c>
      <c r="E1358">
        <v>6.09</v>
      </c>
      <c r="F1358">
        <v>21.11</v>
      </c>
      <c r="G1358">
        <v>9.77</v>
      </c>
      <c r="H1358">
        <v>6.7</v>
      </c>
      <c r="I1358">
        <v>14.42</v>
      </c>
      <c r="J1358">
        <v>4.72</v>
      </c>
      <c r="K1358">
        <v>15.37</v>
      </c>
      <c r="L1358">
        <v>18.25</v>
      </c>
      <c r="M1358">
        <v>36.35</v>
      </c>
      <c r="N1358">
        <v>11.21</v>
      </c>
    </row>
    <row r="1359" spans="1:14" x14ac:dyDescent="0.25">
      <c r="A1359">
        <v>1358</v>
      </c>
      <c r="B1359">
        <v>5.2052803507118259</v>
      </c>
      <c r="C1359" s="3">
        <f t="shared" si="21"/>
        <v>4</v>
      </c>
      <c r="D1359">
        <v>13.4</v>
      </c>
      <c r="E1359">
        <v>6.66</v>
      </c>
      <c r="F1359">
        <v>22.4</v>
      </c>
      <c r="G1359">
        <v>10.41</v>
      </c>
      <c r="H1359">
        <v>7.29</v>
      </c>
      <c r="I1359">
        <v>15.26</v>
      </c>
      <c r="J1359">
        <v>5.19</v>
      </c>
      <c r="K1359">
        <v>16.36</v>
      </c>
      <c r="L1359">
        <v>19.05</v>
      </c>
      <c r="M1359">
        <v>38.36</v>
      </c>
      <c r="N1359">
        <v>11.94</v>
      </c>
    </row>
    <row r="1360" spans="1:14" x14ac:dyDescent="0.25">
      <c r="A1360">
        <v>1359</v>
      </c>
      <c r="B1360">
        <v>5.2052803507118259</v>
      </c>
      <c r="C1360" s="3">
        <f t="shared" si="21"/>
        <v>4</v>
      </c>
      <c r="D1360">
        <v>13.45</v>
      </c>
      <c r="E1360">
        <v>6.74</v>
      </c>
      <c r="F1360">
        <v>22.4</v>
      </c>
      <c r="G1360">
        <v>10.49</v>
      </c>
      <c r="H1360">
        <v>7.38</v>
      </c>
      <c r="I1360">
        <v>15.39</v>
      </c>
      <c r="J1360">
        <v>5.21</v>
      </c>
      <c r="K1360">
        <v>16.3</v>
      </c>
      <c r="L1360">
        <v>19.14</v>
      </c>
      <c r="M1360">
        <v>39.299999999999997</v>
      </c>
      <c r="N1360">
        <v>12.03</v>
      </c>
    </row>
    <row r="1361" spans="1:14" x14ac:dyDescent="0.25">
      <c r="A1361">
        <v>1360</v>
      </c>
      <c r="B1361">
        <v>5.2052803507118259</v>
      </c>
      <c r="C1361" s="3">
        <f t="shared" si="21"/>
        <v>4</v>
      </c>
      <c r="D1361">
        <v>13.34</v>
      </c>
      <c r="E1361">
        <v>6.66</v>
      </c>
      <c r="F1361">
        <v>22.3</v>
      </c>
      <c r="G1361">
        <v>10.45</v>
      </c>
      <c r="H1361">
        <v>7.29</v>
      </c>
      <c r="I1361">
        <v>15.26</v>
      </c>
      <c r="J1361">
        <v>5.17</v>
      </c>
      <c r="K1361">
        <v>16.36</v>
      </c>
      <c r="L1361">
        <v>19.05</v>
      </c>
      <c r="M1361">
        <v>36.57</v>
      </c>
      <c r="N1361">
        <v>11.75</v>
      </c>
    </row>
    <row r="1362" spans="1:14" x14ac:dyDescent="0.25">
      <c r="A1362">
        <v>1361</v>
      </c>
      <c r="B1362">
        <v>5.2052803507118259</v>
      </c>
      <c r="C1362" s="3">
        <f t="shared" si="21"/>
        <v>4</v>
      </c>
      <c r="D1362">
        <v>13.4</v>
      </c>
      <c r="E1362">
        <v>6.72</v>
      </c>
      <c r="F1362">
        <v>22.3</v>
      </c>
      <c r="G1362">
        <v>10.45</v>
      </c>
      <c r="H1362">
        <v>7.32</v>
      </c>
      <c r="I1362">
        <v>15.33</v>
      </c>
      <c r="J1362">
        <v>5.17</v>
      </c>
      <c r="K1362">
        <v>16.5</v>
      </c>
      <c r="L1362">
        <v>19.05</v>
      </c>
      <c r="M1362">
        <v>38.83</v>
      </c>
      <c r="N1362">
        <v>12.03</v>
      </c>
    </row>
    <row r="1363" spans="1:14" x14ac:dyDescent="0.25">
      <c r="A1363">
        <v>1362</v>
      </c>
      <c r="B1363">
        <v>5.2052803507118259</v>
      </c>
      <c r="C1363" s="3">
        <f t="shared" si="21"/>
        <v>4</v>
      </c>
      <c r="D1363">
        <v>13.45</v>
      </c>
      <c r="E1363">
        <v>6.72</v>
      </c>
      <c r="F1363">
        <v>22.3</v>
      </c>
      <c r="G1363">
        <v>10.45</v>
      </c>
      <c r="H1363">
        <v>7.32</v>
      </c>
      <c r="I1363">
        <v>15.33</v>
      </c>
      <c r="J1363">
        <v>5.17</v>
      </c>
      <c r="K1363">
        <v>16.3</v>
      </c>
      <c r="L1363">
        <v>19.14</v>
      </c>
      <c r="M1363">
        <v>38.119999999999997</v>
      </c>
      <c r="N1363">
        <v>12.03</v>
      </c>
    </row>
    <row r="1364" spans="1:14" x14ac:dyDescent="0.25">
      <c r="A1364">
        <v>1363</v>
      </c>
      <c r="B1364">
        <v>5.2052803507118259</v>
      </c>
      <c r="C1364" s="3">
        <f t="shared" si="21"/>
        <v>4</v>
      </c>
      <c r="D1364">
        <v>12.92</v>
      </c>
      <c r="E1364">
        <v>6.45</v>
      </c>
      <c r="F1364">
        <v>21.5</v>
      </c>
      <c r="G1364">
        <v>10.050000000000001</v>
      </c>
      <c r="H1364">
        <v>6.97</v>
      </c>
      <c r="I1364">
        <v>14.77</v>
      </c>
      <c r="J1364">
        <v>4.9000000000000004</v>
      </c>
      <c r="K1364">
        <v>15.83</v>
      </c>
      <c r="L1364">
        <v>18.510000000000002</v>
      </c>
      <c r="M1364">
        <v>37</v>
      </c>
      <c r="N1364">
        <v>11.66</v>
      </c>
    </row>
    <row r="1365" spans="1:14" x14ac:dyDescent="0.25">
      <c r="A1365">
        <v>1364</v>
      </c>
      <c r="B1365">
        <v>5.2052803507118259</v>
      </c>
      <c r="C1365" s="3">
        <f t="shared" si="21"/>
        <v>4</v>
      </c>
      <c r="D1365">
        <v>13.45</v>
      </c>
      <c r="E1365">
        <v>6.72</v>
      </c>
      <c r="F1365">
        <v>22.19</v>
      </c>
      <c r="G1365">
        <v>10.49</v>
      </c>
      <c r="H1365">
        <v>7.35</v>
      </c>
      <c r="I1365">
        <v>15.39</v>
      </c>
      <c r="J1365">
        <v>5.19</v>
      </c>
      <c r="K1365">
        <v>16.43</v>
      </c>
      <c r="L1365">
        <v>19.05</v>
      </c>
      <c r="M1365">
        <v>37.67</v>
      </c>
      <c r="N1365">
        <v>11.89</v>
      </c>
    </row>
    <row r="1366" spans="1:14" x14ac:dyDescent="0.25">
      <c r="A1366">
        <v>1365</v>
      </c>
      <c r="B1366">
        <v>5.2052803507118259</v>
      </c>
      <c r="C1366" s="3">
        <f t="shared" si="21"/>
        <v>4</v>
      </c>
      <c r="D1366">
        <v>13.34</v>
      </c>
      <c r="E1366">
        <v>6.63</v>
      </c>
      <c r="F1366">
        <v>22.19</v>
      </c>
      <c r="G1366">
        <v>10.32</v>
      </c>
      <c r="H1366">
        <v>7.26</v>
      </c>
      <c r="I1366">
        <v>15.26</v>
      </c>
      <c r="J1366">
        <v>5.1100000000000003</v>
      </c>
      <c r="K1366">
        <v>16.71</v>
      </c>
      <c r="L1366">
        <v>19.05</v>
      </c>
      <c r="M1366">
        <v>35.51</v>
      </c>
      <c r="N1366">
        <v>11.89</v>
      </c>
    </row>
    <row r="1367" spans="1:14" x14ac:dyDescent="0.25">
      <c r="A1367">
        <v>1366</v>
      </c>
      <c r="B1367">
        <v>5.2052803507118259</v>
      </c>
      <c r="C1367" s="3">
        <f t="shared" si="21"/>
        <v>4</v>
      </c>
      <c r="D1367">
        <v>13.4</v>
      </c>
      <c r="E1367">
        <v>6.69</v>
      </c>
      <c r="F1367">
        <v>22.3</v>
      </c>
      <c r="G1367">
        <v>10.37</v>
      </c>
      <c r="H1367">
        <v>7.29</v>
      </c>
      <c r="I1367">
        <v>15.33</v>
      </c>
      <c r="J1367">
        <v>5.15</v>
      </c>
      <c r="K1367">
        <v>16.36</v>
      </c>
      <c r="L1367">
        <v>19.05</v>
      </c>
      <c r="M1367">
        <v>37.22</v>
      </c>
      <c r="N1367">
        <v>12.03</v>
      </c>
    </row>
    <row r="1368" spans="1:14" x14ac:dyDescent="0.25">
      <c r="A1368">
        <v>1367</v>
      </c>
      <c r="B1368">
        <v>5.2052803507118259</v>
      </c>
      <c r="C1368" s="3">
        <f t="shared" si="21"/>
        <v>4</v>
      </c>
      <c r="D1368">
        <v>12.92</v>
      </c>
      <c r="E1368">
        <v>6.42</v>
      </c>
      <c r="F1368">
        <v>21.79</v>
      </c>
      <c r="G1368">
        <v>10.24</v>
      </c>
      <c r="H1368">
        <v>7</v>
      </c>
      <c r="I1368">
        <v>14.89</v>
      </c>
      <c r="J1368">
        <v>4.9400000000000004</v>
      </c>
      <c r="K1368">
        <v>18.53</v>
      </c>
      <c r="L1368">
        <v>18.600000000000001</v>
      </c>
      <c r="M1368">
        <v>37.67</v>
      </c>
      <c r="N1368">
        <v>11.75</v>
      </c>
    </row>
    <row r="1369" spans="1:14" x14ac:dyDescent="0.25">
      <c r="A1369">
        <v>1368</v>
      </c>
      <c r="B1369">
        <v>5.2052803507118259</v>
      </c>
      <c r="C1369" s="3">
        <f t="shared" si="21"/>
        <v>4</v>
      </c>
      <c r="D1369">
        <v>12.72</v>
      </c>
      <c r="E1369">
        <v>6.19</v>
      </c>
      <c r="F1369">
        <v>21.21</v>
      </c>
      <c r="G1369">
        <v>9.77</v>
      </c>
      <c r="H1369">
        <v>6.75</v>
      </c>
      <c r="I1369">
        <v>14.59</v>
      </c>
      <c r="J1369">
        <v>4.74</v>
      </c>
      <c r="K1369">
        <v>15.56</v>
      </c>
      <c r="L1369">
        <v>18.34</v>
      </c>
      <c r="M1369">
        <v>37</v>
      </c>
      <c r="N1369">
        <v>11.3</v>
      </c>
    </row>
    <row r="1370" spans="1:14" x14ac:dyDescent="0.25">
      <c r="A1370">
        <v>1369</v>
      </c>
      <c r="B1370">
        <v>5.2052803507118259</v>
      </c>
      <c r="C1370" s="3">
        <f t="shared" si="21"/>
        <v>4</v>
      </c>
      <c r="D1370">
        <v>13.34</v>
      </c>
      <c r="E1370">
        <v>6.58</v>
      </c>
      <c r="F1370">
        <v>22.09</v>
      </c>
      <c r="G1370">
        <v>10.32</v>
      </c>
      <c r="H1370">
        <v>7.26</v>
      </c>
      <c r="I1370">
        <v>15.26</v>
      </c>
      <c r="J1370">
        <v>5.17</v>
      </c>
      <c r="K1370">
        <v>16.23</v>
      </c>
      <c r="L1370">
        <v>18.87</v>
      </c>
      <c r="M1370">
        <v>37.67</v>
      </c>
      <c r="N1370">
        <v>11.85</v>
      </c>
    </row>
    <row r="1371" spans="1:14" x14ac:dyDescent="0.25">
      <c r="A1371">
        <v>1370</v>
      </c>
      <c r="B1371">
        <v>5.2052803507118259</v>
      </c>
      <c r="C1371" s="3">
        <f t="shared" si="21"/>
        <v>4</v>
      </c>
      <c r="D1371">
        <v>13.45</v>
      </c>
      <c r="E1371">
        <v>6.69</v>
      </c>
      <c r="F1371">
        <v>22.3</v>
      </c>
      <c r="G1371">
        <v>10.49</v>
      </c>
      <c r="H1371">
        <v>7.38</v>
      </c>
      <c r="I1371">
        <v>15.39</v>
      </c>
      <c r="J1371">
        <v>5.19</v>
      </c>
      <c r="K1371">
        <v>16.43</v>
      </c>
      <c r="L1371">
        <v>19.05</v>
      </c>
      <c r="M1371">
        <v>38.590000000000003</v>
      </c>
      <c r="N1371">
        <v>11.99</v>
      </c>
    </row>
    <row r="1372" spans="1:14" x14ac:dyDescent="0.25">
      <c r="A1372">
        <v>1371</v>
      </c>
      <c r="B1372">
        <v>5.2052803507118259</v>
      </c>
      <c r="C1372" s="3">
        <f t="shared" si="21"/>
        <v>4</v>
      </c>
      <c r="D1372">
        <v>12.77</v>
      </c>
      <c r="E1372">
        <v>6.21</v>
      </c>
      <c r="F1372">
        <v>21.4</v>
      </c>
      <c r="G1372">
        <v>9.85</v>
      </c>
      <c r="H1372">
        <v>6.83</v>
      </c>
      <c r="I1372">
        <v>14.65</v>
      </c>
      <c r="J1372">
        <v>4.8</v>
      </c>
      <c r="K1372">
        <v>15.76</v>
      </c>
      <c r="L1372">
        <v>18.34</v>
      </c>
      <c r="M1372">
        <v>35.93</v>
      </c>
      <c r="N1372">
        <v>11.3</v>
      </c>
    </row>
    <row r="1373" spans="1:14" x14ac:dyDescent="0.25">
      <c r="A1373">
        <v>1372</v>
      </c>
      <c r="B1373">
        <v>5.2052803507118259</v>
      </c>
      <c r="C1373" s="3">
        <f t="shared" si="21"/>
        <v>4</v>
      </c>
      <c r="D1373">
        <v>13.13</v>
      </c>
      <c r="E1373">
        <v>6.39</v>
      </c>
      <c r="F1373">
        <v>21.79</v>
      </c>
      <c r="G1373">
        <v>10.119999999999999</v>
      </c>
      <c r="H1373">
        <v>7.06</v>
      </c>
      <c r="I1373">
        <v>14.95</v>
      </c>
      <c r="J1373">
        <v>5</v>
      </c>
      <c r="K1373">
        <v>16.3</v>
      </c>
      <c r="L1373">
        <v>18.690000000000001</v>
      </c>
      <c r="M1373">
        <v>35.72</v>
      </c>
      <c r="N1373">
        <v>11.52</v>
      </c>
    </row>
    <row r="1374" spans="1:14" x14ac:dyDescent="0.25">
      <c r="A1374">
        <v>1373</v>
      </c>
      <c r="B1374">
        <v>5.2052803507118259</v>
      </c>
      <c r="C1374" s="3">
        <f t="shared" si="21"/>
        <v>4</v>
      </c>
      <c r="D1374">
        <v>13.08</v>
      </c>
      <c r="E1374">
        <v>6.42</v>
      </c>
      <c r="F1374">
        <v>21.69</v>
      </c>
      <c r="G1374">
        <v>10.119999999999999</v>
      </c>
      <c r="H1374">
        <v>7.03</v>
      </c>
      <c r="I1374">
        <v>14.95</v>
      </c>
      <c r="J1374">
        <v>4.9800000000000004</v>
      </c>
      <c r="K1374">
        <v>16.09</v>
      </c>
      <c r="L1374">
        <v>18.690000000000001</v>
      </c>
      <c r="M1374">
        <v>36.14</v>
      </c>
      <c r="N1374">
        <v>11.57</v>
      </c>
    </row>
    <row r="1375" spans="1:14" x14ac:dyDescent="0.25">
      <c r="A1375">
        <v>1374</v>
      </c>
      <c r="B1375">
        <v>5.2052803507118259</v>
      </c>
      <c r="C1375" s="3">
        <f t="shared" si="21"/>
        <v>4</v>
      </c>
      <c r="D1375">
        <v>12.67</v>
      </c>
      <c r="E1375">
        <v>6.19</v>
      </c>
      <c r="F1375">
        <v>21.31</v>
      </c>
      <c r="G1375">
        <v>9.85</v>
      </c>
      <c r="H1375">
        <v>6.75</v>
      </c>
      <c r="I1375">
        <v>14.65</v>
      </c>
      <c r="J1375">
        <v>4.74</v>
      </c>
      <c r="K1375">
        <v>15.83</v>
      </c>
      <c r="L1375">
        <v>18.34</v>
      </c>
      <c r="M1375">
        <v>35.31</v>
      </c>
      <c r="N1375">
        <v>11.21</v>
      </c>
    </row>
    <row r="1376" spans="1:14" x14ac:dyDescent="0.25">
      <c r="A1376">
        <v>1375</v>
      </c>
      <c r="B1376">
        <v>5.2052803507118259</v>
      </c>
      <c r="C1376" s="3">
        <f t="shared" si="21"/>
        <v>4</v>
      </c>
      <c r="D1376">
        <v>12.98</v>
      </c>
      <c r="E1376">
        <v>6.34</v>
      </c>
      <c r="F1376">
        <v>21.69</v>
      </c>
      <c r="G1376">
        <v>10.08</v>
      </c>
      <c r="H1376">
        <v>7</v>
      </c>
      <c r="I1376">
        <v>14.95</v>
      </c>
      <c r="J1376">
        <v>4.96</v>
      </c>
      <c r="K1376">
        <v>16.23</v>
      </c>
      <c r="L1376">
        <v>18.600000000000001</v>
      </c>
      <c r="M1376">
        <v>35.93</v>
      </c>
      <c r="N1376">
        <v>11.48</v>
      </c>
    </row>
    <row r="1377" spans="1:14" x14ac:dyDescent="0.25">
      <c r="A1377">
        <v>1376</v>
      </c>
      <c r="B1377">
        <v>5.2052803507118259</v>
      </c>
      <c r="C1377" s="3">
        <f t="shared" si="21"/>
        <v>4</v>
      </c>
      <c r="D1377">
        <v>13.08</v>
      </c>
      <c r="E1377">
        <v>6.5</v>
      </c>
      <c r="F1377">
        <v>21.79</v>
      </c>
      <c r="G1377">
        <v>10.24</v>
      </c>
      <c r="H1377">
        <v>7.09</v>
      </c>
      <c r="I1377">
        <v>15.02</v>
      </c>
      <c r="J1377">
        <v>5</v>
      </c>
      <c r="K1377">
        <v>16.23</v>
      </c>
      <c r="L1377">
        <v>18.690000000000001</v>
      </c>
      <c r="M1377">
        <v>37</v>
      </c>
      <c r="N1377">
        <v>11.57</v>
      </c>
    </row>
    <row r="1378" spans="1:14" x14ac:dyDescent="0.25">
      <c r="A1378">
        <v>1377</v>
      </c>
      <c r="B1378">
        <v>5.2052803507118259</v>
      </c>
      <c r="C1378" s="3">
        <f t="shared" si="21"/>
        <v>4</v>
      </c>
      <c r="D1378">
        <v>13.24</v>
      </c>
      <c r="E1378">
        <v>6.61</v>
      </c>
      <c r="F1378">
        <v>21.89</v>
      </c>
      <c r="G1378">
        <v>10.32</v>
      </c>
      <c r="H1378">
        <v>7.2</v>
      </c>
      <c r="I1378">
        <v>15.2</v>
      </c>
      <c r="J1378">
        <v>5.09</v>
      </c>
      <c r="K1378">
        <v>16.36</v>
      </c>
      <c r="L1378">
        <v>18.78</v>
      </c>
      <c r="M1378">
        <v>36.57</v>
      </c>
      <c r="N1378">
        <v>11.89</v>
      </c>
    </row>
    <row r="1379" spans="1:14" x14ac:dyDescent="0.25">
      <c r="A1379">
        <v>1378</v>
      </c>
      <c r="B1379">
        <v>5.2052803507118259</v>
      </c>
      <c r="C1379" s="3">
        <f t="shared" si="21"/>
        <v>4</v>
      </c>
      <c r="D1379">
        <v>13.13</v>
      </c>
      <c r="E1379">
        <v>6.55</v>
      </c>
      <c r="F1379">
        <v>21.79</v>
      </c>
      <c r="G1379">
        <v>10.24</v>
      </c>
      <c r="H1379">
        <v>7.11</v>
      </c>
      <c r="I1379">
        <v>15.08</v>
      </c>
      <c r="J1379">
        <v>5.0199999999999996</v>
      </c>
      <c r="K1379">
        <v>16.43</v>
      </c>
      <c r="L1379">
        <v>18.690000000000001</v>
      </c>
      <c r="M1379">
        <v>36.35</v>
      </c>
      <c r="N1379">
        <v>11.52</v>
      </c>
    </row>
    <row r="1380" spans="1:14" x14ac:dyDescent="0.25">
      <c r="A1380">
        <v>1379</v>
      </c>
      <c r="B1380">
        <v>5.2052803507118259</v>
      </c>
      <c r="C1380" s="3">
        <f t="shared" si="21"/>
        <v>4</v>
      </c>
      <c r="D1380">
        <v>12.57</v>
      </c>
      <c r="E1380">
        <v>6.16</v>
      </c>
      <c r="F1380">
        <v>21.11</v>
      </c>
      <c r="G1380">
        <v>9.77</v>
      </c>
      <c r="H1380">
        <v>6.64</v>
      </c>
      <c r="I1380">
        <v>14.53</v>
      </c>
      <c r="J1380">
        <v>4.72</v>
      </c>
      <c r="K1380">
        <v>15.96</v>
      </c>
      <c r="L1380">
        <v>17.75</v>
      </c>
      <c r="M1380">
        <v>35.51</v>
      </c>
      <c r="N1380">
        <v>11.43</v>
      </c>
    </row>
    <row r="1381" spans="1:14" x14ac:dyDescent="0.25">
      <c r="A1381">
        <v>1380</v>
      </c>
      <c r="B1381">
        <v>5.2052803507118259</v>
      </c>
      <c r="C1381" s="3">
        <f t="shared" si="21"/>
        <v>4</v>
      </c>
      <c r="D1381">
        <v>12.87</v>
      </c>
      <c r="E1381">
        <v>6.32</v>
      </c>
      <c r="F1381">
        <v>21.5</v>
      </c>
      <c r="G1381">
        <v>10.01</v>
      </c>
      <c r="H1381">
        <v>6.86</v>
      </c>
      <c r="I1381">
        <v>14.77</v>
      </c>
      <c r="J1381">
        <v>4.88</v>
      </c>
      <c r="K1381">
        <v>16.5</v>
      </c>
      <c r="L1381">
        <v>18</v>
      </c>
      <c r="M1381">
        <v>34.119999999999997</v>
      </c>
      <c r="N1381">
        <v>11.34</v>
      </c>
    </row>
    <row r="1382" spans="1:14" x14ac:dyDescent="0.25">
      <c r="A1382">
        <v>1381</v>
      </c>
      <c r="B1382">
        <v>5.2282076812111349</v>
      </c>
      <c r="C1382" s="3">
        <f t="shared" si="21"/>
        <v>4</v>
      </c>
      <c r="D1382">
        <v>12.08</v>
      </c>
      <c r="E1382">
        <v>5.86</v>
      </c>
      <c r="F1382">
        <v>20.46</v>
      </c>
      <c r="G1382">
        <v>9.4</v>
      </c>
      <c r="H1382">
        <v>6.3</v>
      </c>
      <c r="I1382">
        <v>14.01</v>
      </c>
      <c r="J1382">
        <v>4.4400000000000004</v>
      </c>
      <c r="K1382">
        <v>15.25</v>
      </c>
      <c r="L1382">
        <v>17.34</v>
      </c>
      <c r="M1382">
        <v>33.17</v>
      </c>
      <c r="N1382">
        <v>10.65</v>
      </c>
    </row>
    <row r="1383" spans="1:14" x14ac:dyDescent="0.25">
      <c r="A1383">
        <v>1382</v>
      </c>
      <c r="B1383">
        <v>5.2282076812111349</v>
      </c>
      <c r="C1383" s="3">
        <f t="shared" si="21"/>
        <v>4</v>
      </c>
      <c r="D1383">
        <v>13.83</v>
      </c>
      <c r="E1383">
        <v>6.61</v>
      </c>
      <c r="F1383">
        <v>21.79</v>
      </c>
      <c r="G1383">
        <v>10.32</v>
      </c>
      <c r="H1383">
        <v>7.17</v>
      </c>
      <c r="I1383">
        <v>15.2</v>
      </c>
      <c r="J1383">
        <v>5.0599999999999996</v>
      </c>
      <c r="K1383">
        <v>16.36</v>
      </c>
      <c r="L1383">
        <v>18.690000000000001</v>
      </c>
      <c r="M1383">
        <v>36.57</v>
      </c>
      <c r="N1383">
        <v>11.57</v>
      </c>
    </row>
    <row r="1384" spans="1:14" x14ac:dyDescent="0.25">
      <c r="A1384">
        <v>1383</v>
      </c>
      <c r="B1384">
        <v>5.2282076812111349</v>
      </c>
      <c r="C1384" s="3">
        <f t="shared" si="21"/>
        <v>4</v>
      </c>
      <c r="D1384">
        <v>13.67</v>
      </c>
      <c r="E1384">
        <v>6.5</v>
      </c>
      <c r="F1384">
        <v>21.69</v>
      </c>
      <c r="G1384">
        <v>10.16</v>
      </c>
      <c r="H1384">
        <v>7.06</v>
      </c>
      <c r="I1384">
        <v>15.02</v>
      </c>
      <c r="J1384">
        <v>4.96</v>
      </c>
      <c r="K1384">
        <v>16.3</v>
      </c>
      <c r="L1384">
        <v>18.600000000000001</v>
      </c>
      <c r="M1384">
        <v>36.14</v>
      </c>
      <c r="N1384">
        <v>11.57</v>
      </c>
    </row>
    <row r="1385" spans="1:14" x14ac:dyDescent="0.25">
      <c r="A1385">
        <v>1384</v>
      </c>
      <c r="B1385">
        <v>5.2282076812111349</v>
      </c>
      <c r="C1385" s="3">
        <f t="shared" si="21"/>
        <v>4</v>
      </c>
      <c r="D1385">
        <v>13.61</v>
      </c>
      <c r="E1385">
        <v>6.45</v>
      </c>
      <c r="F1385">
        <v>21.69</v>
      </c>
      <c r="G1385">
        <v>10.16</v>
      </c>
      <c r="H1385">
        <v>7.09</v>
      </c>
      <c r="I1385">
        <v>15.02</v>
      </c>
      <c r="J1385">
        <v>5</v>
      </c>
      <c r="K1385">
        <v>16.43</v>
      </c>
      <c r="L1385">
        <v>18.600000000000001</v>
      </c>
      <c r="M1385">
        <v>35.72</v>
      </c>
      <c r="N1385">
        <v>11.8</v>
      </c>
    </row>
    <row r="1386" spans="1:14" x14ac:dyDescent="0.25">
      <c r="A1386">
        <v>1385</v>
      </c>
      <c r="B1386">
        <v>5.2282076812111349</v>
      </c>
      <c r="C1386" s="3">
        <f t="shared" si="21"/>
        <v>4</v>
      </c>
      <c r="D1386">
        <v>12.92</v>
      </c>
      <c r="E1386">
        <v>6.37</v>
      </c>
      <c r="F1386">
        <v>21.31</v>
      </c>
      <c r="G1386">
        <v>10.119999999999999</v>
      </c>
      <c r="H1386">
        <v>7</v>
      </c>
      <c r="I1386">
        <v>14.83</v>
      </c>
      <c r="J1386">
        <v>4.88</v>
      </c>
      <c r="K1386">
        <v>16.16</v>
      </c>
      <c r="L1386">
        <v>18.510000000000002</v>
      </c>
      <c r="M1386">
        <v>36.35</v>
      </c>
      <c r="N1386">
        <v>11.34</v>
      </c>
    </row>
    <row r="1387" spans="1:14" x14ac:dyDescent="0.25">
      <c r="A1387">
        <v>1386</v>
      </c>
      <c r="B1387">
        <v>5.2282076812111349</v>
      </c>
      <c r="C1387" s="3">
        <f t="shared" si="21"/>
        <v>4</v>
      </c>
      <c r="D1387">
        <v>13.83</v>
      </c>
      <c r="E1387">
        <v>6.61</v>
      </c>
      <c r="F1387">
        <v>21.79</v>
      </c>
      <c r="G1387">
        <v>10.45</v>
      </c>
      <c r="H1387">
        <v>7.26</v>
      </c>
      <c r="I1387">
        <v>15.33</v>
      </c>
      <c r="J1387">
        <v>5.1100000000000003</v>
      </c>
      <c r="K1387">
        <v>16.43</v>
      </c>
      <c r="L1387">
        <v>18.87</v>
      </c>
      <c r="M1387">
        <v>37.44</v>
      </c>
      <c r="N1387">
        <v>11.85</v>
      </c>
    </row>
    <row r="1388" spans="1:14" x14ac:dyDescent="0.25">
      <c r="A1388">
        <v>1387</v>
      </c>
      <c r="B1388">
        <v>5.2282076812111349</v>
      </c>
      <c r="C1388" s="3">
        <f t="shared" si="21"/>
        <v>4</v>
      </c>
      <c r="D1388">
        <v>13.78</v>
      </c>
      <c r="E1388">
        <v>6.61</v>
      </c>
      <c r="F1388">
        <v>21.79</v>
      </c>
      <c r="G1388">
        <v>10.41</v>
      </c>
      <c r="H1388">
        <v>7.23</v>
      </c>
      <c r="I1388">
        <v>15.33</v>
      </c>
      <c r="J1388">
        <v>5.09</v>
      </c>
      <c r="K1388">
        <v>16.5</v>
      </c>
      <c r="L1388">
        <v>18.87</v>
      </c>
      <c r="M1388">
        <v>38.83</v>
      </c>
      <c r="N1388">
        <v>11.85</v>
      </c>
    </row>
    <row r="1389" spans="1:14" x14ac:dyDescent="0.25">
      <c r="A1389">
        <v>1388</v>
      </c>
      <c r="B1389">
        <v>5.2282076812111349</v>
      </c>
      <c r="C1389" s="3">
        <f t="shared" si="21"/>
        <v>4</v>
      </c>
      <c r="D1389">
        <v>13.72</v>
      </c>
      <c r="E1389">
        <v>6.55</v>
      </c>
      <c r="F1389">
        <v>21.69</v>
      </c>
      <c r="G1389">
        <v>10.37</v>
      </c>
      <c r="H1389">
        <v>7.17</v>
      </c>
      <c r="I1389">
        <v>15.26</v>
      </c>
      <c r="J1389">
        <v>5.09</v>
      </c>
      <c r="K1389">
        <v>16.5</v>
      </c>
      <c r="L1389">
        <v>18.78</v>
      </c>
      <c r="M1389">
        <v>39.299999999999997</v>
      </c>
      <c r="N1389">
        <v>11.8</v>
      </c>
    </row>
    <row r="1390" spans="1:14" x14ac:dyDescent="0.25">
      <c r="A1390">
        <v>1389</v>
      </c>
      <c r="B1390">
        <v>5.2282076812111349</v>
      </c>
      <c r="C1390" s="3">
        <f t="shared" si="21"/>
        <v>4</v>
      </c>
      <c r="D1390">
        <v>13.45</v>
      </c>
      <c r="E1390">
        <v>6.37</v>
      </c>
      <c r="F1390">
        <v>21.4</v>
      </c>
      <c r="G1390">
        <v>10.119999999999999</v>
      </c>
      <c r="H1390">
        <v>6.97</v>
      </c>
      <c r="I1390">
        <v>14.95</v>
      </c>
      <c r="J1390">
        <v>4.92</v>
      </c>
      <c r="K1390">
        <v>16.3</v>
      </c>
      <c r="L1390">
        <v>18.600000000000001</v>
      </c>
      <c r="M1390">
        <v>37</v>
      </c>
      <c r="N1390">
        <v>11.52</v>
      </c>
    </row>
    <row r="1391" spans="1:14" x14ac:dyDescent="0.25">
      <c r="A1391">
        <v>1390</v>
      </c>
      <c r="B1391">
        <v>5.2282076812111349</v>
      </c>
      <c r="C1391" s="3">
        <f t="shared" si="21"/>
        <v>4</v>
      </c>
      <c r="D1391">
        <v>13.61</v>
      </c>
      <c r="E1391">
        <v>6.42</v>
      </c>
      <c r="F1391">
        <v>21.5</v>
      </c>
      <c r="G1391">
        <v>10.199999999999999</v>
      </c>
      <c r="H1391">
        <v>7.06</v>
      </c>
      <c r="I1391">
        <v>15.08</v>
      </c>
      <c r="J1391">
        <v>4.9800000000000004</v>
      </c>
      <c r="K1391">
        <v>16.5</v>
      </c>
      <c r="L1391">
        <v>18.690000000000001</v>
      </c>
      <c r="M1391">
        <v>36.35</v>
      </c>
      <c r="N1391">
        <v>11.57</v>
      </c>
    </row>
    <row r="1392" spans="1:14" x14ac:dyDescent="0.25">
      <c r="A1392">
        <v>1391</v>
      </c>
      <c r="B1392">
        <v>5.2282076812111349</v>
      </c>
      <c r="C1392" s="3">
        <f t="shared" si="21"/>
        <v>4</v>
      </c>
      <c r="D1392">
        <v>13.61</v>
      </c>
      <c r="E1392">
        <v>6.5</v>
      </c>
      <c r="F1392">
        <v>21.5</v>
      </c>
      <c r="G1392">
        <v>10.24</v>
      </c>
      <c r="H1392">
        <v>7.09</v>
      </c>
      <c r="I1392">
        <v>15.14</v>
      </c>
      <c r="J1392">
        <v>5</v>
      </c>
      <c r="K1392">
        <v>16.57</v>
      </c>
      <c r="L1392">
        <v>18.690000000000001</v>
      </c>
      <c r="M1392">
        <v>36.57</v>
      </c>
      <c r="N1392">
        <v>11.71</v>
      </c>
    </row>
    <row r="1393" spans="1:14" x14ac:dyDescent="0.25">
      <c r="A1393">
        <v>1392</v>
      </c>
      <c r="B1393">
        <v>5.2282076812111349</v>
      </c>
      <c r="C1393" s="3">
        <f t="shared" si="21"/>
        <v>4</v>
      </c>
      <c r="D1393">
        <v>13.67</v>
      </c>
      <c r="E1393">
        <v>6.5</v>
      </c>
      <c r="F1393">
        <v>21.5</v>
      </c>
      <c r="G1393">
        <v>10.28</v>
      </c>
      <c r="H1393">
        <v>7.06</v>
      </c>
      <c r="I1393">
        <v>15.08</v>
      </c>
      <c r="J1393">
        <v>4.9800000000000004</v>
      </c>
      <c r="K1393">
        <v>16.5</v>
      </c>
      <c r="L1393">
        <v>18.600000000000001</v>
      </c>
      <c r="M1393">
        <v>37</v>
      </c>
      <c r="N1393">
        <v>11.52</v>
      </c>
    </row>
    <row r="1394" spans="1:14" x14ac:dyDescent="0.25">
      <c r="A1394">
        <v>1393</v>
      </c>
      <c r="B1394">
        <v>5.2282076812111349</v>
      </c>
      <c r="C1394" s="3">
        <f t="shared" si="21"/>
        <v>4</v>
      </c>
      <c r="D1394">
        <v>13.08</v>
      </c>
      <c r="E1394">
        <v>6.55</v>
      </c>
      <c r="F1394">
        <v>21.69</v>
      </c>
      <c r="G1394">
        <v>10.28</v>
      </c>
      <c r="H1394">
        <v>7.09</v>
      </c>
      <c r="I1394">
        <v>15.2</v>
      </c>
      <c r="J1394">
        <v>5</v>
      </c>
      <c r="K1394">
        <v>16.5</v>
      </c>
      <c r="L1394">
        <v>18.690000000000001</v>
      </c>
      <c r="M1394">
        <v>36.78</v>
      </c>
      <c r="N1394">
        <v>11.57</v>
      </c>
    </row>
    <row r="1395" spans="1:14" x14ac:dyDescent="0.25">
      <c r="A1395">
        <v>1394</v>
      </c>
      <c r="B1395">
        <v>5.2282076812111349</v>
      </c>
      <c r="C1395" s="3">
        <f t="shared" si="21"/>
        <v>4</v>
      </c>
      <c r="D1395">
        <v>12.98</v>
      </c>
      <c r="E1395">
        <v>6.5</v>
      </c>
      <c r="F1395">
        <v>21.5</v>
      </c>
      <c r="G1395">
        <v>10.24</v>
      </c>
      <c r="H1395">
        <v>7</v>
      </c>
      <c r="I1395">
        <v>15.02</v>
      </c>
      <c r="J1395">
        <v>4.9400000000000004</v>
      </c>
      <c r="K1395">
        <v>16.43</v>
      </c>
      <c r="L1395">
        <v>18.600000000000001</v>
      </c>
      <c r="M1395">
        <v>37.44</v>
      </c>
      <c r="N1395">
        <v>11.89</v>
      </c>
    </row>
    <row r="1396" spans="1:14" x14ac:dyDescent="0.25">
      <c r="A1396">
        <v>1395</v>
      </c>
      <c r="B1396">
        <v>5.2282076812111349</v>
      </c>
      <c r="C1396" s="3">
        <f t="shared" si="21"/>
        <v>4</v>
      </c>
      <c r="D1396">
        <v>12.87</v>
      </c>
      <c r="E1396">
        <v>6.39</v>
      </c>
      <c r="F1396">
        <v>21.21</v>
      </c>
      <c r="G1396">
        <v>10.08</v>
      </c>
      <c r="H1396">
        <v>6.92</v>
      </c>
      <c r="I1396">
        <v>14.95</v>
      </c>
      <c r="J1396">
        <v>4.8600000000000003</v>
      </c>
      <c r="K1396">
        <v>16.16</v>
      </c>
      <c r="L1396">
        <v>18.510000000000002</v>
      </c>
      <c r="M1396">
        <v>35.31</v>
      </c>
      <c r="N1396">
        <v>11.26</v>
      </c>
    </row>
    <row r="1397" spans="1:14" x14ac:dyDescent="0.25">
      <c r="A1397">
        <v>1396</v>
      </c>
      <c r="B1397">
        <v>5.2282076812111349</v>
      </c>
      <c r="C1397" s="3">
        <f t="shared" si="21"/>
        <v>4</v>
      </c>
      <c r="D1397">
        <v>11.8</v>
      </c>
      <c r="E1397">
        <v>5.5</v>
      </c>
      <c r="F1397">
        <v>19.93</v>
      </c>
      <c r="G1397">
        <v>9.07</v>
      </c>
      <c r="H1397">
        <v>5.97</v>
      </c>
      <c r="I1397">
        <v>13.62</v>
      </c>
      <c r="J1397">
        <v>4.22</v>
      </c>
      <c r="K1397">
        <v>15.25</v>
      </c>
      <c r="L1397">
        <v>17.34</v>
      </c>
      <c r="M1397">
        <v>32.81</v>
      </c>
      <c r="N1397">
        <v>10.29</v>
      </c>
    </row>
    <row r="1398" spans="1:14" x14ac:dyDescent="0.25">
      <c r="A1398">
        <v>1397</v>
      </c>
      <c r="B1398">
        <v>5.2282076812111349</v>
      </c>
      <c r="C1398" s="3">
        <f t="shared" si="21"/>
        <v>4</v>
      </c>
      <c r="D1398">
        <v>11.85</v>
      </c>
      <c r="E1398">
        <v>5.62</v>
      </c>
      <c r="F1398">
        <v>20.100000000000001</v>
      </c>
      <c r="G1398">
        <v>9.14</v>
      </c>
      <c r="H1398">
        <v>6.14</v>
      </c>
      <c r="I1398">
        <v>13.84</v>
      </c>
      <c r="J1398">
        <v>4.3899999999999997</v>
      </c>
      <c r="K1398">
        <v>15.96</v>
      </c>
      <c r="L1398">
        <v>17.5</v>
      </c>
      <c r="M1398">
        <v>33.17</v>
      </c>
      <c r="N1398">
        <v>10.49</v>
      </c>
    </row>
    <row r="1399" spans="1:14" x14ac:dyDescent="0.25">
      <c r="A1399">
        <v>1398</v>
      </c>
      <c r="B1399">
        <v>5.2282076812111349</v>
      </c>
      <c r="C1399" s="3">
        <f t="shared" si="21"/>
        <v>4</v>
      </c>
      <c r="D1399">
        <v>11.75</v>
      </c>
      <c r="E1399">
        <v>5.55</v>
      </c>
      <c r="F1399">
        <v>20.100000000000001</v>
      </c>
      <c r="G1399">
        <v>9.07</v>
      </c>
      <c r="H1399">
        <v>6.04</v>
      </c>
      <c r="I1399">
        <v>13.79</v>
      </c>
      <c r="J1399">
        <v>4.3499999999999996</v>
      </c>
      <c r="K1399">
        <v>15.37</v>
      </c>
      <c r="L1399">
        <v>17.420000000000002</v>
      </c>
      <c r="M1399">
        <v>32.81</v>
      </c>
      <c r="N1399">
        <v>10.49</v>
      </c>
    </row>
    <row r="1400" spans="1:14" x14ac:dyDescent="0.25">
      <c r="A1400">
        <v>1399</v>
      </c>
      <c r="B1400">
        <v>5.2282076812111349</v>
      </c>
      <c r="C1400" s="3">
        <f t="shared" si="21"/>
        <v>4</v>
      </c>
      <c r="D1400">
        <v>11.8</v>
      </c>
      <c r="E1400">
        <v>5.57</v>
      </c>
      <c r="F1400">
        <v>20.100000000000001</v>
      </c>
      <c r="G1400">
        <v>9.07</v>
      </c>
      <c r="H1400">
        <v>6.09</v>
      </c>
      <c r="I1400">
        <v>13.84</v>
      </c>
      <c r="J1400">
        <v>4.37</v>
      </c>
      <c r="K1400">
        <v>15.63</v>
      </c>
      <c r="L1400">
        <v>17.5</v>
      </c>
      <c r="M1400">
        <v>32.99</v>
      </c>
      <c r="N1400">
        <v>10.37</v>
      </c>
    </row>
    <row r="1401" spans="1:14" x14ac:dyDescent="0.25">
      <c r="A1401">
        <v>1400</v>
      </c>
      <c r="B1401">
        <v>5.2282076812111349</v>
      </c>
      <c r="C1401" s="3">
        <f t="shared" si="21"/>
        <v>4</v>
      </c>
      <c r="D1401">
        <v>11.66</v>
      </c>
      <c r="E1401">
        <v>5.48</v>
      </c>
      <c r="F1401">
        <v>19.93</v>
      </c>
      <c r="G1401">
        <v>8.9700000000000006</v>
      </c>
      <c r="H1401">
        <v>5.97</v>
      </c>
      <c r="I1401">
        <v>13.68</v>
      </c>
      <c r="J1401">
        <v>4.29</v>
      </c>
      <c r="K1401">
        <v>15.12</v>
      </c>
      <c r="L1401">
        <v>17.34</v>
      </c>
      <c r="M1401">
        <v>31.92</v>
      </c>
      <c r="N1401">
        <v>10.33</v>
      </c>
    </row>
    <row r="1402" spans="1:14" x14ac:dyDescent="0.25">
      <c r="A1402">
        <v>1401</v>
      </c>
      <c r="B1402">
        <v>5.2282076812111349</v>
      </c>
      <c r="C1402" s="3">
        <f t="shared" si="21"/>
        <v>4</v>
      </c>
      <c r="D1402">
        <v>11.71</v>
      </c>
      <c r="E1402">
        <v>5.5</v>
      </c>
      <c r="F1402">
        <v>19.84</v>
      </c>
      <c r="G1402">
        <v>9.0399999999999991</v>
      </c>
      <c r="H1402">
        <v>6.04</v>
      </c>
      <c r="I1402">
        <v>13.79</v>
      </c>
      <c r="J1402">
        <v>4.29</v>
      </c>
      <c r="K1402">
        <v>15.37</v>
      </c>
      <c r="L1402">
        <v>17.420000000000002</v>
      </c>
      <c r="M1402">
        <v>32.630000000000003</v>
      </c>
      <c r="N1402">
        <v>10.33</v>
      </c>
    </row>
    <row r="1403" spans="1:14" x14ac:dyDescent="0.25">
      <c r="A1403">
        <v>1402</v>
      </c>
      <c r="B1403">
        <v>5.2282076812111349</v>
      </c>
      <c r="C1403" s="3">
        <f t="shared" si="21"/>
        <v>4</v>
      </c>
      <c r="D1403">
        <v>11.66</v>
      </c>
      <c r="E1403">
        <v>5.45</v>
      </c>
      <c r="F1403">
        <v>19.75</v>
      </c>
      <c r="G1403">
        <v>9</v>
      </c>
      <c r="H1403">
        <v>5.99</v>
      </c>
      <c r="I1403">
        <v>13.68</v>
      </c>
      <c r="J1403">
        <v>4.29</v>
      </c>
      <c r="K1403">
        <v>15.12</v>
      </c>
      <c r="L1403">
        <v>17.34</v>
      </c>
      <c r="M1403">
        <v>32.270000000000003</v>
      </c>
      <c r="N1403">
        <v>10.29</v>
      </c>
    </row>
    <row r="1404" spans="1:14" x14ac:dyDescent="0.25">
      <c r="A1404">
        <v>1403</v>
      </c>
      <c r="B1404">
        <v>5.2282076812111349</v>
      </c>
      <c r="C1404" s="3">
        <f t="shared" si="21"/>
        <v>4</v>
      </c>
      <c r="D1404">
        <v>11.71</v>
      </c>
      <c r="E1404">
        <v>5.5</v>
      </c>
      <c r="F1404">
        <v>19.75</v>
      </c>
      <c r="G1404">
        <v>9.0399999999999991</v>
      </c>
      <c r="H1404">
        <v>6.02</v>
      </c>
      <c r="I1404">
        <v>13.79</v>
      </c>
      <c r="J1404">
        <v>4.3099999999999996</v>
      </c>
      <c r="K1404">
        <v>16.16</v>
      </c>
      <c r="L1404">
        <v>17.34</v>
      </c>
      <c r="M1404">
        <v>31.74</v>
      </c>
      <c r="N1404">
        <v>10.29</v>
      </c>
    </row>
    <row r="1405" spans="1:14" x14ac:dyDescent="0.25">
      <c r="A1405">
        <v>1404</v>
      </c>
      <c r="B1405">
        <v>5.2282076812111349</v>
      </c>
      <c r="C1405" s="3">
        <f t="shared" si="21"/>
        <v>4</v>
      </c>
      <c r="D1405">
        <v>11.62</v>
      </c>
      <c r="E1405">
        <v>5.48</v>
      </c>
      <c r="F1405">
        <v>19.75</v>
      </c>
      <c r="G1405">
        <v>9</v>
      </c>
      <c r="H1405">
        <v>6.02</v>
      </c>
      <c r="I1405">
        <v>13.73</v>
      </c>
      <c r="J1405">
        <v>4.3099999999999996</v>
      </c>
      <c r="K1405">
        <v>15.12</v>
      </c>
      <c r="L1405">
        <v>17.260000000000002</v>
      </c>
      <c r="M1405">
        <v>32.450000000000003</v>
      </c>
      <c r="N1405">
        <v>10.29</v>
      </c>
    </row>
    <row r="1406" spans="1:14" x14ac:dyDescent="0.25">
      <c r="A1406">
        <v>1405</v>
      </c>
      <c r="B1406">
        <v>5.2282076812111349</v>
      </c>
      <c r="C1406" s="3">
        <f t="shared" si="21"/>
        <v>4</v>
      </c>
      <c r="D1406">
        <v>12.13</v>
      </c>
      <c r="E1406">
        <v>5.45</v>
      </c>
      <c r="F1406">
        <v>19.670000000000002</v>
      </c>
      <c r="G1406">
        <v>8.9700000000000006</v>
      </c>
      <c r="H1406">
        <v>5.97</v>
      </c>
      <c r="I1406">
        <v>13.68</v>
      </c>
      <c r="J1406">
        <v>4.29</v>
      </c>
      <c r="K1406">
        <v>14.93</v>
      </c>
      <c r="L1406">
        <v>17.100000000000001</v>
      </c>
      <c r="M1406">
        <v>32.270000000000003</v>
      </c>
      <c r="N1406">
        <v>10.29</v>
      </c>
    </row>
    <row r="1407" spans="1:14" x14ac:dyDescent="0.25">
      <c r="A1407">
        <v>1406</v>
      </c>
      <c r="B1407">
        <v>5.2282076812111349</v>
      </c>
      <c r="C1407" s="3">
        <f t="shared" si="21"/>
        <v>4</v>
      </c>
      <c r="D1407">
        <v>11.57</v>
      </c>
      <c r="E1407">
        <v>5.43</v>
      </c>
      <c r="F1407">
        <v>19.670000000000002</v>
      </c>
      <c r="G1407">
        <v>8.93</v>
      </c>
      <c r="H1407">
        <v>5.92</v>
      </c>
      <c r="I1407">
        <v>13.68</v>
      </c>
      <c r="J1407">
        <v>4.26</v>
      </c>
      <c r="K1407">
        <v>14.75</v>
      </c>
      <c r="L1407">
        <v>17.18</v>
      </c>
      <c r="M1407">
        <v>32.81</v>
      </c>
      <c r="N1407">
        <v>10.57</v>
      </c>
    </row>
    <row r="1408" spans="1:14" x14ac:dyDescent="0.25">
      <c r="A1408">
        <v>1407</v>
      </c>
      <c r="B1408">
        <v>5.2282076812111349</v>
      </c>
      <c r="C1408" s="3">
        <f t="shared" si="21"/>
        <v>4</v>
      </c>
      <c r="D1408">
        <v>11.57</v>
      </c>
      <c r="E1408">
        <v>5.48</v>
      </c>
      <c r="F1408">
        <v>19.670000000000002</v>
      </c>
      <c r="G1408">
        <v>9</v>
      </c>
      <c r="H1408">
        <v>6.02</v>
      </c>
      <c r="I1408">
        <v>13.73</v>
      </c>
      <c r="J1408">
        <v>4.29</v>
      </c>
      <c r="K1408">
        <v>14.87</v>
      </c>
      <c r="L1408">
        <v>17.18</v>
      </c>
      <c r="M1408">
        <v>32.99</v>
      </c>
      <c r="N1408">
        <v>10.61</v>
      </c>
    </row>
    <row r="1409" spans="1:14" x14ac:dyDescent="0.25">
      <c r="A1409">
        <v>1408</v>
      </c>
      <c r="B1409">
        <v>5.2282076812111349</v>
      </c>
      <c r="C1409" s="3">
        <f t="shared" si="21"/>
        <v>4</v>
      </c>
      <c r="D1409">
        <v>11.8</v>
      </c>
      <c r="E1409">
        <v>5.6</v>
      </c>
      <c r="F1409">
        <v>19.84</v>
      </c>
      <c r="G1409">
        <v>9.18</v>
      </c>
      <c r="H1409">
        <v>6.14</v>
      </c>
      <c r="I1409">
        <v>13.96</v>
      </c>
      <c r="J1409">
        <v>4.3899999999999997</v>
      </c>
      <c r="K1409">
        <v>15.18</v>
      </c>
      <c r="L1409">
        <v>17.34</v>
      </c>
      <c r="M1409">
        <v>32.81</v>
      </c>
      <c r="N1409">
        <v>10.49</v>
      </c>
    </row>
    <row r="1410" spans="1:14" x14ac:dyDescent="0.25">
      <c r="A1410">
        <v>1409</v>
      </c>
      <c r="B1410">
        <v>5.2282076812111349</v>
      </c>
      <c r="C1410" s="3">
        <f t="shared" si="21"/>
        <v>4</v>
      </c>
      <c r="D1410">
        <v>11.53</v>
      </c>
      <c r="E1410">
        <v>5.45</v>
      </c>
      <c r="F1410">
        <v>19.670000000000002</v>
      </c>
      <c r="G1410">
        <v>9</v>
      </c>
      <c r="H1410">
        <v>5.99</v>
      </c>
      <c r="I1410">
        <v>13.68</v>
      </c>
      <c r="J1410">
        <v>4.2699999999999996</v>
      </c>
      <c r="K1410">
        <v>14.93</v>
      </c>
      <c r="L1410">
        <v>17.100000000000001</v>
      </c>
      <c r="M1410">
        <v>32.630000000000003</v>
      </c>
      <c r="N1410">
        <v>10.45</v>
      </c>
    </row>
    <row r="1411" spans="1:14" x14ac:dyDescent="0.25">
      <c r="A1411">
        <v>1410</v>
      </c>
      <c r="B1411">
        <v>5.2282076812111349</v>
      </c>
      <c r="C1411" s="3">
        <f t="shared" ref="C1411:C1474" si="22">IF(B1411&lt;3,1,IF(AND(B1411&gt;=3,B1411&lt;4),2,IF(AND(B1411&gt;=4,B1411&lt;5),3,4)))</f>
        <v>4</v>
      </c>
      <c r="D1411">
        <v>11.53</v>
      </c>
      <c r="E1411">
        <v>5.45</v>
      </c>
      <c r="F1411">
        <v>19.670000000000002</v>
      </c>
      <c r="G1411">
        <v>9</v>
      </c>
      <c r="H1411">
        <v>5.87</v>
      </c>
      <c r="I1411">
        <v>13.68</v>
      </c>
      <c r="J1411">
        <v>4.26</v>
      </c>
      <c r="K1411">
        <v>14.93</v>
      </c>
      <c r="L1411">
        <v>17.18</v>
      </c>
      <c r="M1411">
        <v>33.549999999999997</v>
      </c>
      <c r="N1411">
        <v>10.41</v>
      </c>
    </row>
    <row r="1412" spans="1:14" x14ac:dyDescent="0.25">
      <c r="A1412">
        <v>1411</v>
      </c>
      <c r="B1412">
        <v>5.2282076812111349</v>
      </c>
      <c r="C1412" s="3">
        <f t="shared" si="22"/>
        <v>4</v>
      </c>
      <c r="D1412">
        <v>11.48</v>
      </c>
      <c r="E1412">
        <v>5.41</v>
      </c>
      <c r="F1412">
        <v>19.489999999999998</v>
      </c>
      <c r="G1412">
        <v>8.9</v>
      </c>
      <c r="H1412">
        <v>5.84</v>
      </c>
      <c r="I1412">
        <v>13.62</v>
      </c>
      <c r="J1412">
        <v>4.26</v>
      </c>
      <c r="K1412">
        <v>15</v>
      </c>
      <c r="L1412">
        <v>17.03</v>
      </c>
      <c r="M1412">
        <v>32.81</v>
      </c>
      <c r="N1412">
        <v>10.53</v>
      </c>
    </row>
    <row r="1413" spans="1:14" x14ac:dyDescent="0.25">
      <c r="A1413">
        <v>1412</v>
      </c>
      <c r="B1413">
        <v>5.2282076812111349</v>
      </c>
      <c r="C1413" s="3">
        <f t="shared" si="22"/>
        <v>4</v>
      </c>
      <c r="D1413">
        <v>11.53</v>
      </c>
      <c r="E1413">
        <v>5.45</v>
      </c>
      <c r="F1413">
        <v>19.579999999999998</v>
      </c>
      <c r="G1413">
        <v>8.93</v>
      </c>
      <c r="H1413">
        <v>5.92</v>
      </c>
      <c r="I1413">
        <v>13.68</v>
      </c>
      <c r="J1413">
        <v>4.26</v>
      </c>
      <c r="K1413">
        <v>14.93</v>
      </c>
      <c r="L1413">
        <v>17.03</v>
      </c>
      <c r="M1413">
        <v>31.4</v>
      </c>
      <c r="N1413">
        <v>10.130000000000001</v>
      </c>
    </row>
    <row r="1414" spans="1:14" x14ac:dyDescent="0.25">
      <c r="A1414">
        <v>1413</v>
      </c>
      <c r="B1414">
        <v>5.2282076812111349</v>
      </c>
      <c r="C1414" s="3">
        <f t="shared" si="22"/>
        <v>4</v>
      </c>
      <c r="D1414">
        <v>11.39</v>
      </c>
      <c r="E1414">
        <v>5.38</v>
      </c>
      <c r="F1414">
        <v>19.41</v>
      </c>
      <c r="G1414">
        <v>8.86</v>
      </c>
      <c r="H1414">
        <v>5.82</v>
      </c>
      <c r="I1414">
        <v>13.57</v>
      </c>
      <c r="J1414">
        <v>4.22</v>
      </c>
      <c r="K1414">
        <v>14.87</v>
      </c>
      <c r="L1414">
        <v>17.03</v>
      </c>
      <c r="M1414">
        <v>30.73</v>
      </c>
      <c r="N1414">
        <v>10.41</v>
      </c>
    </row>
    <row r="1415" spans="1:14" x14ac:dyDescent="0.25">
      <c r="A1415">
        <v>1414</v>
      </c>
      <c r="B1415">
        <v>5.2282076812111349</v>
      </c>
      <c r="C1415" s="3">
        <f t="shared" si="22"/>
        <v>4</v>
      </c>
      <c r="D1415">
        <v>11.48</v>
      </c>
      <c r="E1415">
        <v>5.43</v>
      </c>
      <c r="F1415">
        <v>19.489999999999998</v>
      </c>
      <c r="G1415">
        <v>8.93</v>
      </c>
      <c r="H1415">
        <v>5.82</v>
      </c>
      <c r="I1415">
        <v>13.62</v>
      </c>
      <c r="J1415">
        <v>4.26</v>
      </c>
      <c r="K1415">
        <v>14.93</v>
      </c>
      <c r="L1415">
        <v>17.03</v>
      </c>
      <c r="M1415">
        <v>31.4</v>
      </c>
      <c r="N1415">
        <v>10.210000000000001</v>
      </c>
    </row>
    <row r="1416" spans="1:14" x14ac:dyDescent="0.25">
      <c r="A1416">
        <v>1415</v>
      </c>
      <c r="B1416">
        <v>5.2282076812111349</v>
      </c>
      <c r="C1416" s="3">
        <f t="shared" si="22"/>
        <v>4</v>
      </c>
      <c r="D1416">
        <v>11.48</v>
      </c>
      <c r="E1416">
        <v>5.41</v>
      </c>
      <c r="F1416">
        <v>19.489999999999998</v>
      </c>
      <c r="G1416">
        <v>8.9</v>
      </c>
      <c r="H1416">
        <v>5.82</v>
      </c>
      <c r="I1416">
        <v>13.68</v>
      </c>
      <c r="J1416">
        <v>4.26</v>
      </c>
      <c r="K1416">
        <v>15.12</v>
      </c>
      <c r="L1416">
        <v>17.03</v>
      </c>
      <c r="M1416">
        <v>31.23</v>
      </c>
      <c r="N1416">
        <v>10.17</v>
      </c>
    </row>
    <row r="1417" spans="1:14" x14ac:dyDescent="0.25">
      <c r="A1417">
        <v>1416</v>
      </c>
      <c r="B1417">
        <v>5.2282076812111349</v>
      </c>
      <c r="C1417" s="3">
        <f t="shared" si="22"/>
        <v>4</v>
      </c>
      <c r="D1417">
        <v>11.53</v>
      </c>
      <c r="E1417">
        <v>5.48</v>
      </c>
      <c r="F1417">
        <v>19.579999999999998</v>
      </c>
      <c r="G1417">
        <v>8.9700000000000006</v>
      </c>
      <c r="H1417">
        <v>5.87</v>
      </c>
      <c r="I1417">
        <v>13.73</v>
      </c>
      <c r="J1417">
        <v>4.29</v>
      </c>
      <c r="K1417">
        <v>15</v>
      </c>
      <c r="L1417">
        <v>17.100000000000001</v>
      </c>
      <c r="M1417">
        <v>31.23</v>
      </c>
      <c r="N1417">
        <v>10.29</v>
      </c>
    </row>
    <row r="1418" spans="1:14" x14ac:dyDescent="0.25">
      <c r="A1418">
        <v>1417</v>
      </c>
      <c r="B1418">
        <v>5.2282076812111349</v>
      </c>
      <c r="C1418" s="3">
        <f t="shared" si="22"/>
        <v>4</v>
      </c>
      <c r="D1418">
        <v>11.62</v>
      </c>
      <c r="E1418">
        <v>5.48</v>
      </c>
      <c r="F1418">
        <v>19.579999999999998</v>
      </c>
      <c r="G1418">
        <v>8.93</v>
      </c>
      <c r="H1418">
        <v>5.97</v>
      </c>
      <c r="I1418">
        <v>13.73</v>
      </c>
      <c r="J1418">
        <v>4.2699999999999996</v>
      </c>
      <c r="K1418">
        <v>14.87</v>
      </c>
      <c r="L1418">
        <v>17.100000000000001</v>
      </c>
      <c r="M1418">
        <v>31.57</v>
      </c>
      <c r="N1418">
        <v>10.29</v>
      </c>
    </row>
    <row r="1419" spans="1:14" x14ac:dyDescent="0.25">
      <c r="A1419">
        <v>1418</v>
      </c>
      <c r="B1419">
        <v>5.2282076812111349</v>
      </c>
      <c r="C1419" s="3">
        <f t="shared" si="22"/>
        <v>4</v>
      </c>
      <c r="D1419">
        <v>11.62</v>
      </c>
      <c r="E1419">
        <v>5.48</v>
      </c>
      <c r="F1419">
        <v>19.579999999999998</v>
      </c>
      <c r="G1419">
        <v>9</v>
      </c>
      <c r="H1419">
        <v>5.97</v>
      </c>
      <c r="I1419">
        <v>13.68</v>
      </c>
      <c r="J1419">
        <v>4.2699999999999996</v>
      </c>
      <c r="K1419">
        <v>15</v>
      </c>
      <c r="L1419">
        <v>17.03</v>
      </c>
      <c r="M1419">
        <v>30.73</v>
      </c>
      <c r="N1419">
        <v>10.29</v>
      </c>
    </row>
    <row r="1420" spans="1:14" x14ac:dyDescent="0.25">
      <c r="A1420">
        <v>1419</v>
      </c>
      <c r="B1420">
        <v>5.2282076812111349</v>
      </c>
      <c r="C1420" s="3">
        <f t="shared" si="22"/>
        <v>4</v>
      </c>
      <c r="D1420">
        <v>11.71</v>
      </c>
      <c r="E1420">
        <v>5.55</v>
      </c>
      <c r="F1420">
        <v>19.670000000000002</v>
      </c>
      <c r="G1420">
        <v>9.07</v>
      </c>
      <c r="H1420">
        <v>6.04</v>
      </c>
      <c r="I1420">
        <v>13.84</v>
      </c>
      <c r="J1420">
        <v>4.33</v>
      </c>
      <c r="K1420">
        <v>15.25</v>
      </c>
      <c r="L1420">
        <v>17.100000000000001</v>
      </c>
      <c r="M1420">
        <v>31.57</v>
      </c>
      <c r="N1420">
        <v>10.78</v>
      </c>
    </row>
    <row r="1421" spans="1:14" x14ac:dyDescent="0.25">
      <c r="A1421">
        <v>1420</v>
      </c>
      <c r="B1421">
        <v>5.2282076812111349</v>
      </c>
      <c r="C1421" s="3">
        <f t="shared" si="22"/>
        <v>4</v>
      </c>
      <c r="D1421">
        <v>11.71</v>
      </c>
      <c r="E1421">
        <v>5.55</v>
      </c>
      <c r="F1421">
        <v>19.670000000000002</v>
      </c>
      <c r="G1421">
        <v>9.07</v>
      </c>
      <c r="H1421">
        <v>6.04</v>
      </c>
      <c r="I1421">
        <v>13.84</v>
      </c>
      <c r="J1421">
        <v>4.3099999999999996</v>
      </c>
      <c r="K1421">
        <v>15.12</v>
      </c>
      <c r="L1421">
        <v>17.100000000000001</v>
      </c>
      <c r="M1421">
        <v>31.4</v>
      </c>
      <c r="N1421">
        <v>10.53</v>
      </c>
    </row>
    <row r="1422" spans="1:14" x14ac:dyDescent="0.25">
      <c r="A1422">
        <v>1421</v>
      </c>
      <c r="B1422">
        <v>5.2282076812111349</v>
      </c>
      <c r="C1422" s="3">
        <f t="shared" si="22"/>
        <v>4</v>
      </c>
      <c r="D1422">
        <v>11.66</v>
      </c>
      <c r="E1422">
        <v>5.55</v>
      </c>
      <c r="F1422">
        <v>19.670000000000002</v>
      </c>
      <c r="G1422">
        <v>9.0399999999999991</v>
      </c>
      <c r="H1422">
        <v>6.02</v>
      </c>
      <c r="I1422">
        <v>13.79</v>
      </c>
      <c r="J1422">
        <v>4.3099999999999996</v>
      </c>
      <c r="K1422">
        <v>15.12</v>
      </c>
      <c r="L1422">
        <v>17.100000000000001</v>
      </c>
      <c r="M1422">
        <v>32.450000000000003</v>
      </c>
      <c r="N1422">
        <v>10.61</v>
      </c>
    </row>
    <row r="1423" spans="1:14" x14ac:dyDescent="0.25">
      <c r="A1423">
        <v>1422</v>
      </c>
      <c r="B1423">
        <v>5.2282076812111349</v>
      </c>
      <c r="C1423" s="3">
        <f t="shared" si="22"/>
        <v>4</v>
      </c>
      <c r="D1423">
        <v>11.71</v>
      </c>
      <c r="E1423">
        <v>5.6</v>
      </c>
      <c r="F1423">
        <v>19.84</v>
      </c>
      <c r="G1423">
        <v>9.14</v>
      </c>
      <c r="H1423">
        <v>6.07</v>
      </c>
      <c r="I1423">
        <v>13.9</v>
      </c>
      <c r="J1423">
        <v>4.3499999999999996</v>
      </c>
      <c r="K1423">
        <v>15.44</v>
      </c>
      <c r="L1423">
        <v>17.18</v>
      </c>
      <c r="M1423">
        <v>31.06</v>
      </c>
      <c r="N1423">
        <v>10.61</v>
      </c>
    </row>
    <row r="1424" spans="1:14" x14ac:dyDescent="0.25">
      <c r="A1424">
        <v>1423</v>
      </c>
      <c r="B1424">
        <v>5.2282076812111349</v>
      </c>
      <c r="C1424" s="3">
        <f t="shared" si="22"/>
        <v>4</v>
      </c>
      <c r="D1424">
        <v>11.71</v>
      </c>
      <c r="E1424">
        <v>5.57</v>
      </c>
      <c r="F1424">
        <v>19.670000000000002</v>
      </c>
      <c r="G1424">
        <v>9.07</v>
      </c>
      <c r="H1424">
        <v>6.04</v>
      </c>
      <c r="I1424">
        <v>13.84</v>
      </c>
      <c r="J1424">
        <v>4.3099999999999996</v>
      </c>
      <c r="K1424">
        <v>15.18</v>
      </c>
      <c r="L1424">
        <v>17.100000000000001</v>
      </c>
      <c r="M1424">
        <v>31.4</v>
      </c>
      <c r="N1424">
        <v>10.61</v>
      </c>
    </row>
    <row r="1425" spans="1:14" x14ac:dyDescent="0.25">
      <c r="A1425">
        <v>1424</v>
      </c>
      <c r="B1425">
        <v>5.2282076812111349</v>
      </c>
      <c r="C1425" s="3">
        <f t="shared" si="22"/>
        <v>4</v>
      </c>
      <c r="D1425">
        <v>11.66</v>
      </c>
      <c r="E1425">
        <v>5.57</v>
      </c>
      <c r="F1425">
        <v>19.75</v>
      </c>
      <c r="G1425">
        <v>9.11</v>
      </c>
      <c r="H1425">
        <v>6.07</v>
      </c>
      <c r="I1425">
        <v>13.84</v>
      </c>
      <c r="J1425">
        <v>4.3099999999999996</v>
      </c>
      <c r="K1425">
        <v>15.12</v>
      </c>
      <c r="L1425">
        <v>17.100000000000001</v>
      </c>
      <c r="M1425">
        <v>31.4</v>
      </c>
      <c r="N1425">
        <v>10.33</v>
      </c>
    </row>
    <row r="1426" spans="1:14" x14ac:dyDescent="0.25">
      <c r="A1426">
        <v>1425</v>
      </c>
      <c r="B1426">
        <v>5.2282076812111349</v>
      </c>
      <c r="C1426" s="3">
        <f t="shared" si="22"/>
        <v>4</v>
      </c>
      <c r="D1426">
        <v>11.62</v>
      </c>
      <c r="E1426">
        <v>5.57</v>
      </c>
      <c r="F1426">
        <v>19.670000000000002</v>
      </c>
      <c r="G1426">
        <v>9.07</v>
      </c>
      <c r="H1426">
        <v>6.04</v>
      </c>
      <c r="I1426">
        <v>13.79</v>
      </c>
      <c r="J1426">
        <v>4.2699999999999996</v>
      </c>
      <c r="K1426">
        <v>14.87</v>
      </c>
      <c r="L1426">
        <v>17.03</v>
      </c>
      <c r="M1426">
        <v>31.23</v>
      </c>
      <c r="N1426">
        <v>10.25</v>
      </c>
    </row>
    <row r="1427" spans="1:14" x14ac:dyDescent="0.25">
      <c r="A1427">
        <v>1426</v>
      </c>
      <c r="B1427">
        <v>5.2282076812111349</v>
      </c>
      <c r="C1427" s="3">
        <f t="shared" si="22"/>
        <v>4</v>
      </c>
      <c r="D1427">
        <v>11.85</v>
      </c>
      <c r="E1427">
        <v>5.72</v>
      </c>
      <c r="F1427">
        <v>19.84</v>
      </c>
      <c r="G1427">
        <v>9.25</v>
      </c>
      <c r="H1427">
        <v>6.19</v>
      </c>
      <c r="I1427">
        <v>14.01</v>
      </c>
      <c r="J1427">
        <v>4.3899999999999997</v>
      </c>
      <c r="K1427">
        <v>15.06</v>
      </c>
      <c r="L1427">
        <v>17.18</v>
      </c>
      <c r="M1427">
        <v>32.270000000000003</v>
      </c>
      <c r="N1427">
        <v>10.7</v>
      </c>
    </row>
    <row r="1428" spans="1:14" x14ac:dyDescent="0.25">
      <c r="A1428">
        <v>1427</v>
      </c>
      <c r="B1428">
        <v>5.2282076812111349</v>
      </c>
      <c r="C1428" s="3">
        <f t="shared" si="22"/>
        <v>4</v>
      </c>
      <c r="D1428">
        <v>11.89</v>
      </c>
      <c r="E1428">
        <v>5.76</v>
      </c>
      <c r="F1428">
        <v>20.02</v>
      </c>
      <c r="G1428">
        <v>9.36</v>
      </c>
      <c r="H1428">
        <v>6.25</v>
      </c>
      <c r="I1428">
        <v>14.13</v>
      </c>
      <c r="J1428">
        <v>4.4400000000000004</v>
      </c>
      <c r="K1428">
        <v>15.25</v>
      </c>
      <c r="L1428">
        <v>17.34</v>
      </c>
      <c r="M1428">
        <v>33.36</v>
      </c>
      <c r="N1428">
        <v>10.78</v>
      </c>
    </row>
    <row r="1429" spans="1:14" x14ac:dyDescent="0.25">
      <c r="A1429">
        <v>1428</v>
      </c>
      <c r="B1429">
        <v>5.2282076812111349</v>
      </c>
      <c r="C1429" s="3">
        <f t="shared" si="22"/>
        <v>4</v>
      </c>
      <c r="D1429">
        <v>13.34</v>
      </c>
      <c r="E1429">
        <v>6.77</v>
      </c>
      <c r="F1429">
        <v>21.6</v>
      </c>
      <c r="G1429">
        <v>10.61</v>
      </c>
      <c r="H1429">
        <v>7.35</v>
      </c>
      <c r="I1429">
        <v>15.65</v>
      </c>
      <c r="J1429">
        <v>5.15</v>
      </c>
      <c r="K1429">
        <v>16.23</v>
      </c>
      <c r="L1429">
        <v>18.600000000000001</v>
      </c>
      <c r="M1429">
        <v>36.57</v>
      </c>
      <c r="N1429">
        <v>11.75</v>
      </c>
    </row>
    <row r="1430" spans="1:14" x14ac:dyDescent="0.25">
      <c r="A1430">
        <v>1429</v>
      </c>
      <c r="B1430">
        <v>5.2282076812111349</v>
      </c>
      <c r="C1430" s="3">
        <f t="shared" si="22"/>
        <v>4</v>
      </c>
      <c r="D1430">
        <v>12.23</v>
      </c>
      <c r="E1430">
        <v>6.06</v>
      </c>
      <c r="F1430">
        <v>20.37</v>
      </c>
      <c r="G1430">
        <v>9.58</v>
      </c>
      <c r="H1430">
        <v>6.48</v>
      </c>
      <c r="I1430">
        <v>14.42</v>
      </c>
      <c r="J1430">
        <v>4.5199999999999996</v>
      </c>
      <c r="K1430">
        <v>15.44</v>
      </c>
      <c r="L1430">
        <v>17.670000000000002</v>
      </c>
      <c r="M1430">
        <v>33.549999999999997</v>
      </c>
      <c r="N1430">
        <v>10.87</v>
      </c>
    </row>
    <row r="1431" spans="1:14" x14ac:dyDescent="0.25">
      <c r="A1431">
        <v>1430</v>
      </c>
      <c r="B1431">
        <v>5.2282076812111349</v>
      </c>
      <c r="C1431" s="3">
        <f t="shared" si="22"/>
        <v>4</v>
      </c>
      <c r="D1431">
        <v>13.4</v>
      </c>
      <c r="E1431">
        <v>6.83</v>
      </c>
      <c r="F1431">
        <v>21.69</v>
      </c>
      <c r="G1431">
        <v>10.65</v>
      </c>
      <c r="H1431">
        <v>7.41</v>
      </c>
      <c r="I1431">
        <v>15.65</v>
      </c>
      <c r="J1431">
        <v>5.1100000000000003</v>
      </c>
      <c r="K1431">
        <v>16.5</v>
      </c>
      <c r="L1431">
        <v>18.690000000000001</v>
      </c>
      <c r="M1431">
        <v>35.93</v>
      </c>
      <c r="N1431">
        <v>12.23</v>
      </c>
    </row>
    <row r="1432" spans="1:14" x14ac:dyDescent="0.25">
      <c r="A1432">
        <v>1431</v>
      </c>
      <c r="B1432">
        <v>5.2282076812111349</v>
      </c>
      <c r="C1432" s="3">
        <f t="shared" si="22"/>
        <v>4</v>
      </c>
      <c r="D1432">
        <v>13.29</v>
      </c>
      <c r="E1432">
        <v>6.74</v>
      </c>
      <c r="F1432">
        <v>21.5</v>
      </c>
      <c r="G1432">
        <v>10.57</v>
      </c>
      <c r="H1432">
        <v>7.26</v>
      </c>
      <c r="I1432">
        <v>15.45</v>
      </c>
      <c r="J1432">
        <v>5.0199999999999996</v>
      </c>
      <c r="K1432">
        <v>16.09</v>
      </c>
      <c r="L1432">
        <v>18.43</v>
      </c>
      <c r="M1432">
        <v>36.35</v>
      </c>
      <c r="N1432">
        <v>12.03</v>
      </c>
    </row>
    <row r="1433" spans="1:14" x14ac:dyDescent="0.25">
      <c r="A1433">
        <v>1432</v>
      </c>
      <c r="B1433">
        <v>5.2282076812111349</v>
      </c>
      <c r="C1433" s="3">
        <f t="shared" si="22"/>
        <v>4</v>
      </c>
      <c r="D1433">
        <v>12.57</v>
      </c>
      <c r="E1433">
        <v>6.19</v>
      </c>
      <c r="F1433">
        <v>20.65</v>
      </c>
      <c r="G1433">
        <v>10.16</v>
      </c>
      <c r="H1433">
        <v>6.78</v>
      </c>
      <c r="I1433">
        <v>14.89</v>
      </c>
      <c r="J1433">
        <v>4.74</v>
      </c>
      <c r="K1433">
        <v>15.69</v>
      </c>
      <c r="L1433">
        <v>18</v>
      </c>
      <c r="M1433">
        <v>35.51</v>
      </c>
      <c r="N1433">
        <v>10.87</v>
      </c>
    </row>
    <row r="1434" spans="1:14" x14ac:dyDescent="0.25">
      <c r="A1434">
        <v>1433</v>
      </c>
      <c r="B1434">
        <v>5.2282076812111349</v>
      </c>
      <c r="C1434" s="3">
        <f t="shared" si="22"/>
        <v>4</v>
      </c>
      <c r="D1434">
        <v>12.37</v>
      </c>
      <c r="E1434">
        <v>6.19</v>
      </c>
      <c r="F1434">
        <v>20.74</v>
      </c>
      <c r="G1434">
        <v>10.01</v>
      </c>
      <c r="H1434">
        <v>6.7</v>
      </c>
      <c r="I1434">
        <v>14.83</v>
      </c>
      <c r="J1434">
        <v>4.78</v>
      </c>
      <c r="K1434">
        <v>15.83</v>
      </c>
      <c r="L1434">
        <v>18</v>
      </c>
      <c r="M1434">
        <v>34.31</v>
      </c>
      <c r="N1434">
        <v>10.91</v>
      </c>
    </row>
    <row r="1435" spans="1:14" x14ac:dyDescent="0.25">
      <c r="A1435">
        <v>1434</v>
      </c>
      <c r="B1435">
        <v>5.2282076812111349</v>
      </c>
      <c r="C1435" s="3">
        <f t="shared" si="22"/>
        <v>4</v>
      </c>
      <c r="D1435">
        <v>13.24</v>
      </c>
      <c r="E1435">
        <v>6.74</v>
      </c>
      <c r="F1435">
        <v>21.79</v>
      </c>
      <c r="G1435">
        <v>10.57</v>
      </c>
      <c r="H1435">
        <v>7.35</v>
      </c>
      <c r="I1435">
        <v>15.52</v>
      </c>
      <c r="J1435">
        <v>5.09</v>
      </c>
      <c r="K1435">
        <v>16.43</v>
      </c>
      <c r="L1435">
        <v>18.600000000000001</v>
      </c>
      <c r="M1435">
        <v>36.14</v>
      </c>
      <c r="N1435">
        <v>11.48</v>
      </c>
    </row>
    <row r="1436" spans="1:14" x14ac:dyDescent="0.25">
      <c r="A1436">
        <v>1435</v>
      </c>
      <c r="B1436">
        <v>5.2282076812111349</v>
      </c>
      <c r="C1436" s="3">
        <f t="shared" si="22"/>
        <v>4</v>
      </c>
      <c r="D1436">
        <v>13.08</v>
      </c>
      <c r="E1436">
        <v>6.63</v>
      </c>
      <c r="F1436">
        <v>21.5</v>
      </c>
      <c r="G1436">
        <v>10.49</v>
      </c>
      <c r="H1436">
        <v>7.2</v>
      </c>
      <c r="I1436">
        <v>15.33</v>
      </c>
      <c r="J1436">
        <v>4.96</v>
      </c>
      <c r="K1436">
        <v>16.23</v>
      </c>
      <c r="L1436">
        <v>18.43</v>
      </c>
      <c r="M1436">
        <v>36.57</v>
      </c>
      <c r="N1436">
        <v>11.26</v>
      </c>
    </row>
    <row r="1437" spans="1:14" x14ac:dyDescent="0.25">
      <c r="A1437">
        <v>1436</v>
      </c>
      <c r="B1437">
        <v>5.2282076812111349</v>
      </c>
      <c r="C1437" s="3">
        <f t="shared" si="22"/>
        <v>4</v>
      </c>
      <c r="D1437">
        <v>13.56</v>
      </c>
      <c r="E1437">
        <v>6.94</v>
      </c>
      <c r="F1437">
        <v>21.99</v>
      </c>
      <c r="G1437">
        <v>10.87</v>
      </c>
      <c r="H1437">
        <v>7.52</v>
      </c>
      <c r="I1437">
        <v>15.78</v>
      </c>
      <c r="J1437">
        <v>5.17</v>
      </c>
      <c r="K1437">
        <v>16.43</v>
      </c>
      <c r="L1437">
        <v>18.78</v>
      </c>
      <c r="M1437">
        <v>37.9</v>
      </c>
      <c r="N1437">
        <v>11.71</v>
      </c>
    </row>
    <row r="1438" spans="1:14" x14ac:dyDescent="0.25">
      <c r="A1438">
        <v>1437</v>
      </c>
      <c r="B1438">
        <v>5.2282076812111349</v>
      </c>
      <c r="C1438" s="3">
        <f t="shared" si="22"/>
        <v>4</v>
      </c>
      <c r="D1438">
        <v>13.5</v>
      </c>
      <c r="E1438">
        <v>6.88</v>
      </c>
      <c r="F1438">
        <v>21.99</v>
      </c>
      <c r="G1438">
        <v>10.82</v>
      </c>
      <c r="H1438">
        <v>7.49</v>
      </c>
      <c r="I1438">
        <v>15.71</v>
      </c>
      <c r="J1438">
        <v>5.13</v>
      </c>
      <c r="K1438">
        <v>16.5</v>
      </c>
      <c r="L1438">
        <v>18.78</v>
      </c>
      <c r="M1438">
        <v>37.67</v>
      </c>
      <c r="N1438">
        <v>11.75</v>
      </c>
    </row>
    <row r="1439" spans="1:14" x14ac:dyDescent="0.25">
      <c r="A1439">
        <v>1438</v>
      </c>
      <c r="B1439">
        <v>5.2282076812111349</v>
      </c>
      <c r="C1439" s="3">
        <f t="shared" si="22"/>
        <v>4</v>
      </c>
      <c r="D1439">
        <v>13.5</v>
      </c>
      <c r="E1439">
        <v>6.77</v>
      </c>
      <c r="F1439">
        <v>21.89</v>
      </c>
      <c r="G1439">
        <v>10.7</v>
      </c>
      <c r="H1439">
        <v>7.49</v>
      </c>
      <c r="I1439">
        <v>15.71</v>
      </c>
      <c r="J1439">
        <v>5.15</v>
      </c>
      <c r="K1439">
        <v>16.5</v>
      </c>
      <c r="L1439">
        <v>18.78</v>
      </c>
      <c r="M1439">
        <v>37.67</v>
      </c>
      <c r="N1439">
        <v>11.71</v>
      </c>
    </row>
    <row r="1440" spans="1:14" x14ac:dyDescent="0.25">
      <c r="A1440">
        <v>1439</v>
      </c>
      <c r="B1440">
        <v>5.2282076812111349</v>
      </c>
      <c r="C1440" s="3">
        <f t="shared" si="22"/>
        <v>4</v>
      </c>
      <c r="D1440">
        <v>13.5</v>
      </c>
      <c r="E1440">
        <v>6.91</v>
      </c>
      <c r="F1440">
        <v>22.09</v>
      </c>
      <c r="G1440">
        <v>10.82</v>
      </c>
      <c r="H1440">
        <v>7.46</v>
      </c>
      <c r="I1440">
        <v>15.65</v>
      </c>
      <c r="J1440">
        <v>5.13</v>
      </c>
      <c r="K1440">
        <v>16.57</v>
      </c>
      <c r="L1440">
        <v>18.78</v>
      </c>
      <c r="M1440">
        <v>37.67</v>
      </c>
      <c r="N1440">
        <v>12.18</v>
      </c>
    </row>
    <row r="1441" spans="1:14" x14ac:dyDescent="0.25">
      <c r="A1441">
        <v>1440</v>
      </c>
      <c r="B1441">
        <v>5.2282076812111349</v>
      </c>
      <c r="C1441" s="3">
        <f t="shared" si="22"/>
        <v>4</v>
      </c>
      <c r="D1441">
        <v>13.4</v>
      </c>
      <c r="E1441">
        <v>6.85</v>
      </c>
      <c r="F1441">
        <v>21.89</v>
      </c>
      <c r="G1441">
        <v>10.74</v>
      </c>
      <c r="H1441">
        <v>7.43</v>
      </c>
      <c r="I1441">
        <v>15.65</v>
      </c>
      <c r="J1441">
        <v>5.09</v>
      </c>
      <c r="K1441">
        <v>16.71</v>
      </c>
      <c r="L1441">
        <v>18.690000000000001</v>
      </c>
      <c r="M1441">
        <v>37.9</v>
      </c>
      <c r="N1441">
        <v>11.99</v>
      </c>
    </row>
    <row r="1442" spans="1:14" x14ac:dyDescent="0.25">
      <c r="A1442">
        <v>1441</v>
      </c>
      <c r="B1442">
        <v>5.2380258941581532</v>
      </c>
      <c r="C1442" s="3">
        <f t="shared" si="22"/>
        <v>4</v>
      </c>
      <c r="D1442">
        <v>13.5</v>
      </c>
      <c r="E1442">
        <v>6.66</v>
      </c>
      <c r="F1442">
        <v>21.69</v>
      </c>
      <c r="G1442">
        <v>10.41</v>
      </c>
      <c r="H1442">
        <v>7.2</v>
      </c>
      <c r="I1442">
        <v>15.33</v>
      </c>
      <c r="J1442">
        <v>4.96</v>
      </c>
      <c r="K1442">
        <v>16.43</v>
      </c>
      <c r="L1442">
        <v>18.510000000000002</v>
      </c>
      <c r="M1442">
        <v>36.78</v>
      </c>
      <c r="N1442">
        <v>11.8</v>
      </c>
    </row>
    <row r="1443" spans="1:14" x14ac:dyDescent="0.25">
      <c r="A1443">
        <v>1442</v>
      </c>
      <c r="B1443">
        <v>5.2380258941581532</v>
      </c>
      <c r="C1443" s="3">
        <f t="shared" si="22"/>
        <v>4</v>
      </c>
      <c r="D1443">
        <v>13.45</v>
      </c>
      <c r="E1443">
        <v>6.88</v>
      </c>
      <c r="F1443">
        <v>21.99</v>
      </c>
      <c r="G1443">
        <v>10.78</v>
      </c>
      <c r="H1443">
        <v>7.41</v>
      </c>
      <c r="I1443">
        <v>15.71</v>
      </c>
      <c r="J1443">
        <v>5.1100000000000003</v>
      </c>
      <c r="K1443">
        <v>17.14</v>
      </c>
      <c r="L1443">
        <v>18.690000000000001</v>
      </c>
      <c r="M1443">
        <v>37.44</v>
      </c>
      <c r="N1443">
        <v>11.75</v>
      </c>
    </row>
    <row r="1444" spans="1:14" x14ac:dyDescent="0.25">
      <c r="A1444">
        <v>1443</v>
      </c>
      <c r="B1444">
        <v>5.2380258941581532</v>
      </c>
      <c r="C1444" s="3">
        <f t="shared" si="22"/>
        <v>4</v>
      </c>
      <c r="D1444">
        <v>13.34</v>
      </c>
      <c r="E1444">
        <v>6.83</v>
      </c>
      <c r="F1444">
        <v>21.99</v>
      </c>
      <c r="G1444">
        <v>10.61</v>
      </c>
      <c r="H1444">
        <v>7.35</v>
      </c>
      <c r="I1444">
        <v>15.65</v>
      </c>
      <c r="J1444">
        <v>5.1100000000000003</v>
      </c>
      <c r="K1444">
        <v>16.71</v>
      </c>
      <c r="L1444">
        <v>18.690000000000001</v>
      </c>
      <c r="M1444">
        <v>37</v>
      </c>
      <c r="N1444">
        <v>11.75</v>
      </c>
    </row>
    <row r="1445" spans="1:14" x14ac:dyDescent="0.25">
      <c r="A1445">
        <v>1444</v>
      </c>
      <c r="B1445">
        <v>5.2380258941581532</v>
      </c>
      <c r="C1445" s="3">
        <f t="shared" si="22"/>
        <v>4</v>
      </c>
      <c r="D1445">
        <v>13.4</v>
      </c>
      <c r="E1445">
        <v>6.85</v>
      </c>
      <c r="F1445">
        <v>21.99</v>
      </c>
      <c r="G1445">
        <v>10.74</v>
      </c>
      <c r="H1445">
        <v>7.41</v>
      </c>
      <c r="I1445">
        <v>15.71</v>
      </c>
      <c r="J1445">
        <v>5.15</v>
      </c>
      <c r="K1445">
        <v>16.64</v>
      </c>
      <c r="L1445">
        <v>18.78</v>
      </c>
      <c r="M1445">
        <v>37.44</v>
      </c>
      <c r="N1445">
        <v>12.08</v>
      </c>
    </row>
    <row r="1446" spans="1:14" x14ac:dyDescent="0.25">
      <c r="A1446">
        <v>1445</v>
      </c>
      <c r="B1446">
        <v>5.2380258941581532</v>
      </c>
      <c r="C1446" s="3">
        <f t="shared" si="22"/>
        <v>4</v>
      </c>
      <c r="D1446">
        <v>13.4</v>
      </c>
      <c r="E1446">
        <v>6.8</v>
      </c>
      <c r="F1446">
        <v>21.99</v>
      </c>
      <c r="G1446">
        <v>10.78</v>
      </c>
      <c r="H1446">
        <v>7.41</v>
      </c>
      <c r="I1446">
        <v>15.71</v>
      </c>
      <c r="J1446">
        <v>5.09</v>
      </c>
      <c r="K1446">
        <v>16.86</v>
      </c>
      <c r="L1446">
        <v>18.78</v>
      </c>
      <c r="M1446">
        <v>37</v>
      </c>
      <c r="N1446">
        <v>12.03</v>
      </c>
    </row>
    <row r="1447" spans="1:14" x14ac:dyDescent="0.25">
      <c r="A1447">
        <v>1446</v>
      </c>
      <c r="B1447">
        <v>5.2380258941581532</v>
      </c>
      <c r="C1447" s="3">
        <f t="shared" si="22"/>
        <v>4</v>
      </c>
      <c r="D1447">
        <v>13.45</v>
      </c>
      <c r="E1447">
        <v>6.85</v>
      </c>
      <c r="F1447">
        <v>22.09</v>
      </c>
      <c r="G1447">
        <v>10.74</v>
      </c>
      <c r="H1447">
        <v>7.43</v>
      </c>
      <c r="I1447">
        <v>15.71</v>
      </c>
      <c r="J1447">
        <v>5.1100000000000003</v>
      </c>
      <c r="K1447">
        <v>16.64</v>
      </c>
      <c r="L1447">
        <v>18.78</v>
      </c>
      <c r="M1447">
        <v>38.36</v>
      </c>
      <c r="N1447">
        <v>11.66</v>
      </c>
    </row>
    <row r="1448" spans="1:14" x14ac:dyDescent="0.25">
      <c r="A1448">
        <v>1447</v>
      </c>
      <c r="B1448">
        <v>5.2380258941581532</v>
      </c>
      <c r="C1448" s="3">
        <f t="shared" si="22"/>
        <v>4</v>
      </c>
      <c r="D1448">
        <v>13.45</v>
      </c>
      <c r="E1448">
        <v>6.88</v>
      </c>
      <c r="F1448">
        <v>22.09</v>
      </c>
      <c r="G1448">
        <v>10.78</v>
      </c>
      <c r="H1448">
        <v>7.43</v>
      </c>
      <c r="I1448">
        <v>15.71</v>
      </c>
      <c r="J1448">
        <v>5.13</v>
      </c>
      <c r="K1448">
        <v>16.64</v>
      </c>
      <c r="L1448">
        <v>18.78</v>
      </c>
      <c r="M1448">
        <v>37.44</v>
      </c>
      <c r="N1448">
        <v>11.71</v>
      </c>
    </row>
    <row r="1449" spans="1:14" x14ac:dyDescent="0.25">
      <c r="A1449">
        <v>1448</v>
      </c>
      <c r="B1449">
        <v>5.2380258941581532</v>
      </c>
      <c r="C1449" s="3">
        <f t="shared" si="22"/>
        <v>4</v>
      </c>
      <c r="D1449">
        <v>13.45</v>
      </c>
      <c r="E1449">
        <v>6.88</v>
      </c>
      <c r="F1449">
        <v>22.09</v>
      </c>
      <c r="G1449">
        <v>10.82</v>
      </c>
      <c r="H1449">
        <v>7.43</v>
      </c>
      <c r="I1449">
        <v>15.78</v>
      </c>
      <c r="J1449">
        <v>5.1100000000000003</v>
      </c>
      <c r="K1449">
        <v>16.64</v>
      </c>
      <c r="L1449">
        <v>18.78</v>
      </c>
      <c r="M1449">
        <v>38.119999999999997</v>
      </c>
      <c r="N1449">
        <v>11.71</v>
      </c>
    </row>
    <row r="1450" spans="1:14" x14ac:dyDescent="0.25">
      <c r="A1450">
        <v>1449</v>
      </c>
      <c r="B1450">
        <v>5.2380258941581532</v>
      </c>
      <c r="C1450" s="3">
        <f t="shared" si="22"/>
        <v>4</v>
      </c>
      <c r="D1450">
        <v>13.4</v>
      </c>
      <c r="E1450">
        <v>6.88</v>
      </c>
      <c r="F1450">
        <v>21.99</v>
      </c>
      <c r="G1450">
        <v>10.74</v>
      </c>
      <c r="H1450">
        <v>7.41</v>
      </c>
      <c r="I1450">
        <v>15.71</v>
      </c>
      <c r="J1450">
        <v>5.09</v>
      </c>
      <c r="K1450">
        <v>16.64</v>
      </c>
      <c r="L1450">
        <v>18.78</v>
      </c>
      <c r="M1450">
        <v>39.549999999999997</v>
      </c>
      <c r="N1450">
        <v>11.57</v>
      </c>
    </row>
    <row r="1451" spans="1:14" x14ac:dyDescent="0.25">
      <c r="A1451">
        <v>1450</v>
      </c>
      <c r="B1451">
        <v>5.2380258941581532</v>
      </c>
      <c r="C1451" s="3">
        <f t="shared" si="22"/>
        <v>4</v>
      </c>
      <c r="D1451">
        <v>13.45</v>
      </c>
      <c r="E1451">
        <v>6.85</v>
      </c>
      <c r="F1451">
        <v>22.09</v>
      </c>
      <c r="G1451">
        <v>10.82</v>
      </c>
      <c r="H1451">
        <v>7.43</v>
      </c>
      <c r="I1451">
        <v>15.78</v>
      </c>
      <c r="J1451">
        <v>5.1100000000000003</v>
      </c>
      <c r="K1451">
        <v>16.78</v>
      </c>
      <c r="L1451">
        <v>18.87</v>
      </c>
      <c r="M1451">
        <v>38.590000000000003</v>
      </c>
      <c r="N1451">
        <v>12.03</v>
      </c>
    </row>
    <row r="1452" spans="1:14" x14ac:dyDescent="0.25">
      <c r="A1452">
        <v>1451</v>
      </c>
      <c r="B1452">
        <v>5.2380258941581532</v>
      </c>
      <c r="C1452" s="3">
        <f t="shared" si="22"/>
        <v>4</v>
      </c>
      <c r="D1452">
        <v>13.45</v>
      </c>
      <c r="E1452">
        <v>6.91</v>
      </c>
      <c r="F1452">
        <v>22.09</v>
      </c>
      <c r="G1452">
        <v>10.82</v>
      </c>
      <c r="H1452">
        <v>7.46</v>
      </c>
      <c r="I1452">
        <v>15.78</v>
      </c>
      <c r="J1452">
        <v>5.13</v>
      </c>
      <c r="K1452">
        <v>17.59</v>
      </c>
      <c r="L1452">
        <v>18.87</v>
      </c>
      <c r="M1452">
        <v>37.44</v>
      </c>
      <c r="N1452">
        <v>11.99</v>
      </c>
    </row>
    <row r="1453" spans="1:14" x14ac:dyDescent="0.25">
      <c r="A1453">
        <v>1452</v>
      </c>
      <c r="B1453">
        <v>5.2380258941581532</v>
      </c>
      <c r="C1453" s="3">
        <f t="shared" si="22"/>
        <v>4</v>
      </c>
      <c r="D1453">
        <v>13.45</v>
      </c>
      <c r="E1453">
        <v>6.85</v>
      </c>
      <c r="F1453">
        <v>22.09</v>
      </c>
      <c r="G1453">
        <v>10.82</v>
      </c>
      <c r="H1453">
        <v>7.46</v>
      </c>
      <c r="I1453">
        <v>15.84</v>
      </c>
      <c r="J1453">
        <v>5.13</v>
      </c>
      <c r="K1453">
        <v>16.86</v>
      </c>
      <c r="L1453">
        <v>18.96</v>
      </c>
      <c r="M1453">
        <v>38.36</v>
      </c>
      <c r="N1453">
        <v>12.03</v>
      </c>
    </row>
    <row r="1454" spans="1:14" x14ac:dyDescent="0.25">
      <c r="A1454">
        <v>1453</v>
      </c>
      <c r="B1454">
        <v>5.2380258941581532</v>
      </c>
      <c r="C1454" s="3">
        <f t="shared" si="22"/>
        <v>4</v>
      </c>
      <c r="D1454">
        <v>13.5</v>
      </c>
      <c r="E1454">
        <v>6.83</v>
      </c>
      <c r="F1454">
        <v>22.09</v>
      </c>
      <c r="G1454">
        <v>10.78</v>
      </c>
      <c r="H1454">
        <v>7.41</v>
      </c>
      <c r="I1454">
        <v>15.78</v>
      </c>
      <c r="J1454">
        <v>5.1100000000000003</v>
      </c>
      <c r="K1454">
        <v>16.86</v>
      </c>
      <c r="L1454">
        <v>18.87</v>
      </c>
      <c r="M1454">
        <v>38.119999999999997</v>
      </c>
      <c r="N1454">
        <v>12.03</v>
      </c>
    </row>
    <row r="1455" spans="1:14" x14ac:dyDescent="0.25">
      <c r="A1455">
        <v>1454</v>
      </c>
      <c r="B1455">
        <v>5.2380258941581532</v>
      </c>
      <c r="C1455" s="3">
        <f t="shared" si="22"/>
        <v>4</v>
      </c>
      <c r="D1455">
        <v>13.56</v>
      </c>
      <c r="E1455">
        <v>6.85</v>
      </c>
      <c r="F1455">
        <v>22.09</v>
      </c>
      <c r="G1455">
        <v>10.82</v>
      </c>
      <c r="H1455">
        <v>7.46</v>
      </c>
      <c r="I1455">
        <v>15.78</v>
      </c>
      <c r="J1455">
        <v>5.13</v>
      </c>
      <c r="K1455">
        <v>16.86</v>
      </c>
      <c r="L1455">
        <v>18.96</v>
      </c>
      <c r="M1455">
        <v>37.9</v>
      </c>
      <c r="N1455">
        <v>12.08</v>
      </c>
    </row>
    <row r="1456" spans="1:14" x14ac:dyDescent="0.25">
      <c r="A1456">
        <v>1455</v>
      </c>
      <c r="B1456">
        <v>5.2380258941581532</v>
      </c>
      <c r="C1456" s="3">
        <f t="shared" si="22"/>
        <v>4</v>
      </c>
      <c r="D1456">
        <v>13.56</v>
      </c>
      <c r="E1456">
        <v>6.88</v>
      </c>
      <c r="F1456">
        <v>22.19</v>
      </c>
      <c r="G1456">
        <v>10.82</v>
      </c>
      <c r="H1456">
        <v>7.46</v>
      </c>
      <c r="I1456">
        <v>15.84</v>
      </c>
      <c r="J1456">
        <v>5.15</v>
      </c>
      <c r="K1456">
        <v>16.78</v>
      </c>
      <c r="L1456">
        <v>18.96</v>
      </c>
      <c r="M1456">
        <v>39.549999999999997</v>
      </c>
      <c r="N1456">
        <v>12.03</v>
      </c>
    </row>
    <row r="1457" spans="1:14" x14ac:dyDescent="0.25">
      <c r="A1457">
        <v>1456</v>
      </c>
      <c r="B1457">
        <v>5.2380258941581532</v>
      </c>
      <c r="C1457" s="3">
        <f t="shared" si="22"/>
        <v>4</v>
      </c>
      <c r="D1457">
        <v>13.56</v>
      </c>
      <c r="E1457">
        <v>6.91</v>
      </c>
      <c r="F1457">
        <v>22.19</v>
      </c>
      <c r="G1457">
        <v>10.87</v>
      </c>
      <c r="H1457">
        <v>7.49</v>
      </c>
      <c r="I1457">
        <v>15.91</v>
      </c>
      <c r="J1457">
        <v>5.15</v>
      </c>
      <c r="K1457">
        <v>16.93</v>
      </c>
      <c r="L1457">
        <v>18.96</v>
      </c>
      <c r="M1457">
        <v>38.83</v>
      </c>
      <c r="N1457">
        <v>12.27</v>
      </c>
    </row>
    <row r="1458" spans="1:14" x14ac:dyDescent="0.25">
      <c r="A1458">
        <v>1457</v>
      </c>
      <c r="B1458">
        <v>5.2380258941581532</v>
      </c>
      <c r="C1458" s="3">
        <f t="shared" si="22"/>
        <v>4</v>
      </c>
      <c r="D1458">
        <v>13.56</v>
      </c>
      <c r="E1458">
        <v>6.88</v>
      </c>
      <c r="F1458">
        <v>22.19</v>
      </c>
      <c r="G1458">
        <v>10.91</v>
      </c>
      <c r="H1458">
        <v>7.49</v>
      </c>
      <c r="I1458">
        <v>15.91</v>
      </c>
      <c r="J1458">
        <v>5.15</v>
      </c>
      <c r="K1458">
        <v>16.93</v>
      </c>
      <c r="L1458">
        <v>18.96</v>
      </c>
      <c r="M1458">
        <v>38.590000000000003</v>
      </c>
      <c r="N1458">
        <v>12.23</v>
      </c>
    </row>
    <row r="1459" spans="1:14" x14ac:dyDescent="0.25">
      <c r="A1459">
        <v>1458</v>
      </c>
      <c r="B1459">
        <v>5.2380258941581532</v>
      </c>
      <c r="C1459" s="3">
        <f t="shared" si="22"/>
        <v>4</v>
      </c>
      <c r="D1459">
        <v>13.56</v>
      </c>
      <c r="E1459">
        <v>6.94</v>
      </c>
      <c r="F1459">
        <v>22.09</v>
      </c>
      <c r="G1459">
        <v>10.82</v>
      </c>
      <c r="H1459">
        <v>7.49</v>
      </c>
      <c r="I1459">
        <v>15.84</v>
      </c>
      <c r="J1459">
        <v>5.13</v>
      </c>
      <c r="K1459">
        <v>16.93</v>
      </c>
      <c r="L1459">
        <v>18.96</v>
      </c>
      <c r="M1459">
        <v>38.119999999999997</v>
      </c>
      <c r="N1459">
        <v>12.37</v>
      </c>
    </row>
    <row r="1460" spans="1:14" x14ac:dyDescent="0.25">
      <c r="A1460">
        <v>1459</v>
      </c>
      <c r="B1460">
        <v>5.2380258941581532</v>
      </c>
      <c r="C1460" s="3">
        <f t="shared" si="22"/>
        <v>4</v>
      </c>
      <c r="D1460">
        <v>13.5</v>
      </c>
      <c r="E1460">
        <v>6.88</v>
      </c>
      <c r="F1460">
        <v>22.09</v>
      </c>
      <c r="G1460">
        <v>10.87</v>
      </c>
      <c r="H1460">
        <v>7.46</v>
      </c>
      <c r="I1460">
        <v>15.84</v>
      </c>
      <c r="J1460">
        <v>5.1100000000000003</v>
      </c>
      <c r="K1460">
        <v>16.86</v>
      </c>
      <c r="L1460">
        <v>18.96</v>
      </c>
      <c r="M1460">
        <v>37.9</v>
      </c>
      <c r="N1460">
        <v>12.32</v>
      </c>
    </row>
    <row r="1461" spans="1:14" x14ac:dyDescent="0.25">
      <c r="A1461">
        <v>1460</v>
      </c>
      <c r="B1461">
        <v>5.2380258941581532</v>
      </c>
      <c r="C1461" s="3">
        <f t="shared" si="22"/>
        <v>4</v>
      </c>
      <c r="D1461">
        <v>13.5</v>
      </c>
      <c r="E1461">
        <v>6.88</v>
      </c>
      <c r="F1461">
        <v>22.09</v>
      </c>
      <c r="G1461">
        <v>10.87</v>
      </c>
      <c r="H1461">
        <v>7.43</v>
      </c>
      <c r="I1461">
        <v>15.84</v>
      </c>
      <c r="J1461">
        <v>5.1100000000000003</v>
      </c>
      <c r="K1461">
        <v>16.93</v>
      </c>
      <c r="L1461">
        <v>18.96</v>
      </c>
      <c r="M1461">
        <v>37.9</v>
      </c>
      <c r="N1461">
        <v>12.23</v>
      </c>
    </row>
    <row r="1462" spans="1:14" x14ac:dyDescent="0.25">
      <c r="A1462">
        <v>1461</v>
      </c>
      <c r="B1462">
        <v>5.2380258941581532</v>
      </c>
      <c r="C1462" s="3">
        <f t="shared" si="22"/>
        <v>4</v>
      </c>
      <c r="D1462">
        <v>13.56</v>
      </c>
      <c r="E1462">
        <v>6.91</v>
      </c>
      <c r="F1462">
        <v>22.19</v>
      </c>
      <c r="G1462">
        <v>10.91</v>
      </c>
      <c r="H1462">
        <v>7.49</v>
      </c>
      <c r="I1462">
        <v>15.91</v>
      </c>
      <c r="J1462">
        <v>5.13</v>
      </c>
      <c r="K1462">
        <v>16.86</v>
      </c>
      <c r="L1462">
        <v>18.96</v>
      </c>
      <c r="M1462">
        <v>37.9</v>
      </c>
      <c r="N1462">
        <v>11.8</v>
      </c>
    </row>
    <row r="1463" spans="1:14" x14ac:dyDescent="0.25">
      <c r="A1463">
        <v>1462</v>
      </c>
      <c r="B1463">
        <v>5.2380258941581532</v>
      </c>
      <c r="C1463" s="3">
        <f t="shared" si="22"/>
        <v>4</v>
      </c>
      <c r="D1463">
        <v>13.45</v>
      </c>
      <c r="E1463">
        <v>6.83</v>
      </c>
      <c r="F1463">
        <v>21.89</v>
      </c>
      <c r="G1463">
        <v>10.82</v>
      </c>
      <c r="H1463">
        <v>7.41</v>
      </c>
      <c r="I1463">
        <v>15.78</v>
      </c>
      <c r="J1463">
        <v>5.0599999999999996</v>
      </c>
      <c r="K1463">
        <v>16.78</v>
      </c>
      <c r="L1463">
        <v>18.87</v>
      </c>
      <c r="M1463">
        <v>37.9</v>
      </c>
      <c r="N1463">
        <v>11.62</v>
      </c>
    </row>
    <row r="1464" spans="1:14" x14ac:dyDescent="0.25">
      <c r="A1464">
        <v>1463</v>
      </c>
      <c r="B1464">
        <v>5.2380258941581532</v>
      </c>
      <c r="C1464" s="3">
        <f t="shared" si="22"/>
        <v>4</v>
      </c>
      <c r="D1464">
        <v>13.94</v>
      </c>
      <c r="E1464">
        <v>6.94</v>
      </c>
      <c r="F1464">
        <v>22.19</v>
      </c>
      <c r="G1464">
        <v>10.95</v>
      </c>
      <c r="H1464">
        <v>7.49</v>
      </c>
      <c r="I1464">
        <v>15.97</v>
      </c>
      <c r="J1464">
        <v>5.15</v>
      </c>
      <c r="K1464">
        <v>16.86</v>
      </c>
      <c r="L1464">
        <v>18.96</v>
      </c>
      <c r="M1464">
        <v>38.119999999999997</v>
      </c>
      <c r="N1464">
        <v>12.13</v>
      </c>
    </row>
    <row r="1465" spans="1:14" x14ac:dyDescent="0.25">
      <c r="A1465">
        <v>1464</v>
      </c>
      <c r="B1465">
        <v>5.2380258941581532</v>
      </c>
      <c r="C1465" s="3">
        <f t="shared" si="22"/>
        <v>4</v>
      </c>
      <c r="D1465">
        <v>13.61</v>
      </c>
      <c r="E1465">
        <v>6.94</v>
      </c>
      <c r="F1465">
        <v>22.19</v>
      </c>
      <c r="G1465">
        <v>11</v>
      </c>
      <c r="H1465">
        <v>7.49</v>
      </c>
      <c r="I1465">
        <v>15.91</v>
      </c>
      <c r="J1465">
        <v>5.13</v>
      </c>
      <c r="K1465">
        <v>16.93</v>
      </c>
      <c r="L1465">
        <v>19.05</v>
      </c>
      <c r="M1465">
        <v>37.9</v>
      </c>
      <c r="N1465">
        <v>12.08</v>
      </c>
    </row>
    <row r="1466" spans="1:14" x14ac:dyDescent="0.25">
      <c r="A1466">
        <v>1465</v>
      </c>
      <c r="B1466">
        <v>5.2380258941581532</v>
      </c>
      <c r="C1466" s="3">
        <f t="shared" si="22"/>
        <v>4</v>
      </c>
      <c r="D1466">
        <v>13.67</v>
      </c>
      <c r="E1466">
        <v>6.99</v>
      </c>
      <c r="F1466">
        <v>22.3</v>
      </c>
      <c r="G1466">
        <v>10.95</v>
      </c>
      <c r="H1466">
        <v>7.55</v>
      </c>
      <c r="I1466">
        <v>15.97</v>
      </c>
      <c r="J1466">
        <v>5.19</v>
      </c>
      <c r="K1466">
        <v>19.100000000000001</v>
      </c>
      <c r="L1466">
        <v>19.14</v>
      </c>
      <c r="M1466">
        <v>38.119999999999997</v>
      </c>
      <c r="N1466">
        <v>11.89</v>
      </c>
    </row>
    <row r="1467" spans="1:14" x14ac:dyDescent="0.25">
      <c r="A1467">
        <v>1466</v>
      </c>
      <c r="B1467">
        <v>5.2380258941581532</v>
      </c>
      <c r="C1467" s="3">
        <f t="shared" si="22"/>
        <v>4</v>
      </c>
      <c r="D1467">
        <v>13.72</v>
      </c>
      <c r="E1467">
        <v>7.02</v>
      </c>
      <c r="F1467">
        <v>22.3</v>
      </c>
      <c r="G1467">
        <v>11.04</v>
      </c>
      <c r="H1467">
        <v>7.58</v>
      </c>
      <c r="I1467">
        <v>16.04</v>
      </c>
      <c r="J1467">
        <v>5.19</v>
      </c>
      <c r="K1467">
        <v>17.07</v>
      </c>
      <c r="L1467">
        <v>19.23</v>
      </c>
      <c r="M1467">
        <v>39.06</v>
      </c>
      <c r="N1467">
        <v>12.23</v>
      </c>
    </row>
    <row r="1468" spans="1:14" x14ac:dyDescent="0.25">
      <c r="A1468">
        <v>1467</v>
      </c>
      <c r="B1468">
        <v>5.2380258941581532</v>
      </c>
      <c r="C1468" s="3">
        <f t="shared" si="22"/>
        <v>4</v>
      </c>
      <c r="D1468">
        <v>13.72</v>
      </c>
      <c r="E1468">
        <v>6.99</v>
      </c>
      <c r="F1468">
        <v>22.3</v>
      </c>
      <c r="G1468">
        <v>11.08</v>
      </c>
      <c r="H1468">
        <v>7.58</v>
      </c>
      <c r="I1468">
        <v>16.04</v>
      </c>
      <c r="J1468">
        <v>5.17</v>
      </c>
      <c r="K1468">
        <v>17</v>
      </c>
      <c r="L1468">
        <v>19.14</v>
      </c>
      <c r="M1468">
        <v>43.22</v>
      </c>
      <c r="N1468">
        <v>12.08</v>
      </c>
    </row>
    <row r="1469" spans="1:14" x14ac:dyDescent="0.25">
      <c r="A1469">
        <v>1468</v>
      </c>
      <c r="B1469">
        <v>5.2380258941581532</v>
      </c>
      <c r="C1469" s="3">
        <f t="shared" si="22"/>
        <v>4</v>
      </c>
      <c r="D1469">
        <v>13.67</v>
      </c>
      <c r="E1469">
        <v>6.99</v>
      </c>
      <c r="F1469">
        <v>22.3</v>
      </c>
      <c r="G1469">
        <v>11.08</v>
      </c>
      <c r="H1469">
        <v>7.58</v>
      </c>
      <c r="I1469">
        <v>16.04</v>
      </c>
      <c r="J1469">
        <v>5.17</v>
      </c>
      <c r="K1469">
        <v>16.93</v>
      </c>
      <c r="L1469">
        <v>19.14</v>
      </c>
      <c r="M1469">
        <v>38.36</v>
      </c>
      <c r="N1469">
        <v>11.66</v>
      </c>
    </row>
    <row r="1470" spans="1:14" x14ac:dyDescent="0.25">
      <c r="A1470">
        <v>1469</v>
      </c>
      <c r="B1470">
        <v>5.2380258941581532</v>
      </c>
      <c r="C1470" s="3">
        <f t="shared" si="22"/>
        <v>4</v>
      </c>
      <c r="D1470">
        <v>13.72</v>
      </c>
      <c r="E1470">
        <v>7.05</v>
      </c>
      <c r="F1470">
        <v>22.3</v>
      </c>
      <c r="G1470">
        <v>11.08</v>
      </c>
      <c r="H1470">
        <v>7.65</v>
      </c>
      <c r="I1470">
        <v>16.11</v>
      </c>
      <c r="J1470">
        <v>5.19</v>
      </c>
      <c r="K1470">
        <v>20.329999999999998</v>
      </c>
      <c r="L1470">
        <v>19.14</v>
      </c>
      <c r="M1470">
        <v>37.9</v>
      </c>
      <c r="N1470">
        <v>11.99</v>
      </c>
    </row>
    <row r="1471" spans="1:14" x14ac:dyDescent="0.25">
      <c r="A1471">
        <v>1470</v>
      </c>
      <c r="B1471">
        <v>5.2380258941581532</v>
      </c>
      <c r="C1471" s="3">
        <f t="shared" si="22"/>
        <v>4</v>
      </c>
      <c r="D1471">
        <v>13.67</v>
      </c>
      <c r="E1471">
        <v>7.02</v>
      </c>
      <c r="F1471">
        <v>22.3</v>
      </c>
      <c r="G1471">
        <v>11.08</v>
      </c>
      <c r="H1471">
        <v>7.62</v>
      </c>
      <c r="I1471">
        <v>16.11</v>
      </c>
      <c r="J1471">
        <v>5.19</v>
      </c>
      <c r="K1471">
        <v>16.93</v>
      </c>
      <c r="L1471">
        <v>19.14</v>
      </c>
      <c r="M1471">
        <v>38.119999999999997</v>
      </c>
      <c r="N1471">
        <v>12.03</v>
      </c>
    </row>
    <row r="1472" spans="1:14" x14ac:dyDescent="0.25">
      <c r="A1472">
        <v>1471</v>
      </c>
      <c r="B1472">
        <v>5.2380258941581532</v>
      </c>
      <c r="C1472" s="3">
        <f t="shared" si="22"/>
        <v>4</v>
      </c>
      <c r="D1472">
        <v>13.72</v>
      </c>
      <c r="E1472">
        <v>7.05</v>
      </c>
      <c r="F1472">
        <v>22.3</v>
      </c>
      <c r="G1472">
        <v>11.08</v>
      </c>
      <c r="H1472">
        <v>7.62</v>
      </c>
      <c r="I1472">
        <v>16.11</v>
      </c>
      <c r="J1472">
        <v>5.19</v>
      </c>
      <c r="K1472">
        <v>17</v>
      </c>
      <c r="L1472">
        <v>19.14</v>
      </c>
      <c r="M1472">
        <v>38.590000000000003</v>
      </c>
      <c r="N1472">
        <v>11.99</v>
      </c>
    </row>
    <row r="1473" spans="1:14" x14ac:dyDescent="0.25">
      <c r="A1473">
        <v>1472</v>
      </c>
      <c r="B1473">
        <v>5.2380258941581532</v>
      </c>
      <c r="C1473" s="3">
        <f t="shared" si="22"/>
        <v>4</v>
      </c>
      <c r="D1473">
        <v>13.72</v>
      </c>
      <c r="E1473">
        <v>6.99</v>
      </c>
      <c r="F1473">
        <v>22.19</v>
      </c>
      <c r="G1473">
        <v>11</v>
      </c>
      <c r="H1473">
        <v>7.55</v>
      </c>
      <c r="I1473">
        <v>16.04</v>
      </c>
      <c r="J1473">
        <v>5.17</v>
      </c>
      <c r="K1473">
        <v>16.93</v>
      </c>
      <c r="L1473">
        <v>19.14</v>
      </c>
      <c r="M1473">
        <v>37.9</v>
      </c>
      <c r="N1473">
        <v>12.18</v>
      </c>
    </row>
    <row r="1474" spans="1:14" x14ac:dyDescent="0.25">
      <c r="A1474">
        <v>1473</v>
      </c>
      <c r="B1474">
        <v>5.2380258941581532</v>
      </c>
      <c r="C1474" s="3">
        <f t="shared" si="22"/>
        <v>4</v>
      </c>
      <c r="D1474">
        <v>13.72</v>
      </c>
      <c r="E1474">
        <v>6.91</v>
      </c>
      <c r="F1474">
        <v>22.09</v>
      </c>
      <c r="G1474">
        <v>10.95</v>
      </c>
      <c r="H1474">
        <v>7.55</v>
      </c>
      <c r="I1474">
        <v>15.97</v>
      </c>
      <c r="J1474">
        <v>5.13</v>
      </c>
      <c r="K1474">
        <v>17</v>
      </c>
      <c r="L1474">
        <v>19.14</v>
      </c>
      <c r="M1474">
        <v>37.67</v>
      </c>
      <c r="N1474">
        <v>11.8</v>
      </c>
    </row>
    <row r="1475" spans="1:14" x14ac:dyDescent="0.25">
      <c r="A1475">
        <v>1474</v>
      </c>
      <c r="B1475">
        <v>5.2380258941581532</v>
      </c>
      <c r="C1475" s="3">
        <f t="shared" ref="C1475:C1538" si="23">IF(B1475&lt;3,1,IF(AND(B1475&gt;=3,B1475&lt;4),2,IF(AND(B1475&gt;=4,B1475&lt;5),3,4)))</f>
        <v>4</v>
      </c>
      <c r="D1475">
        <v>13.61</v>
      </c>
      <c r="E1475">
        <v>6.97</v>
      </c>
      <c r="F1475">
        <v>22.19</v>
      </c>
      <c r="G1475">
        <v>10.91</v>
      </c>
      <c r="H1475">
        <v>7.58</v>
      </c>
      <c r="I1475">
        <v>15.97</v>
      </c>
      <c r="J1475">
        <v>5.15</v>
      </c>
      <c r="K1475">
        <v>16.93</v>
      </c>
      <c r="L1475">
        <v>19.05</v>
      </c>
      <c r="M1475">
        <v>37.22</v>
      </c>
      <c r="N1475">
        <v>11.89</v>
      </c>
    </row>
    <row r="1476" spans="1:14" x14ac:dyDescent="0.25">
      <c r="A1476">
        <v>1475</v>
      </c>
      <c r="B1476">
        <v>5.2380258941581532</v>
      </c>
      <c r="C1476" s="3">
        <f t="shared" si="23"/>
        <v>4</v>
      </c>
      <c r="D1476">
        <v>13.56</v>
      </c>
      <c r="E1476">
        <v>6.88</v>
      </c>
      <c r="F1476">
        <v>22.09</v>
      </c>
      <c r="G1476">
        <v>11</v>
      </c>
      <c r="H1476">
        <v>7.58</v>
      </c>
      <c r="I1476">
        <v>15.97</v>
      </c>
      <c r="J1476">
        <v>5.13</v>
      </c>
      <c r="K1476">
        <v>16.93</v>
      </c>
      <c r="L1476">
        <v>18.96</v>
      </c>
      <c r="M1476">
        <v>37.44</v>
      </c>
      <c r="N1476">
        <v>11.85</v>
      </c>
    </row>
    <row r="1477" spans="1:14" x14ac:dyDescent="0.25">
      <c r="A1477">
        <v>1476</v>
      </c>
      <c r="B1477">
        <v>5.2380258941581532</v>
      </c>
      <c r="C1477" s="3">
        <f t="shared" si="23"/>
        <v>4</v>
      </c>
      <c r="D1477">
        <v>13.67</v>
      </c>
      <c r="E1477">
        <v>6.94</v>
      </c>
      <c r="F1477">
        <v>22.19</v>
      </c>
      <c r="G1477">
        <v>11</v>
      </c>
      <c r="H1477">
        <v>7.68</v>
      </c>
      <c r="I1477">
        <v>16.11</v>
      </c>
      <c r="J1477">
        <v>5.17</v>
      </c>
      <c r="K1477">
        <v>17.29</v>
      </c>
      <c r="L1477">
        <v>19.14</v>
      </c>
      <c r="M1477">
        <v>41.32</v>
      </c>
      <c r="N1477">
        <v>12.23</v>
      </c>
    </row>
    <row r="1478" spans="1:14" x14ac:dyDescent="0.25">
      <c r="A1478">
        <v>1477</v>
      </c>
      <c r="B1478">
        <v>5.2380258941581532</v>
      </c>
      <c r="C1478" s="3">
        <f t="shared" si="23"/>
        <v>4</v>
      </c>
      <c r="D1478">
        <v>13.61</v>
      </c>
      <c r="E1478">
        <v>6.91</v>
      </c>
      <c r="F1478">
        <v>22.09</v>
      </c>
      <c r="G1478">
        <v>11.04</v>
      </c>
      <c r="H1478">
        <v>7.62</v>
      </c>
      <c r="I1478">
        <v>16.04</v>
      </c>
      <c r="J1478">
        <v>5.15</v>
      </c>
      <c r="K1478">
        <v>17.440000000000001</v>
      </c>
      <c r="L1478">
        <v>19.05</v>
      </c>
      <c r="M1478">
        <v>42.38</v>
      </c>
      <c r="N1478">
        <v>12.08</v>
      </c>
    </row>
    <row r="1479" spans="1:14" x14ac:dyDescent="0.25">
      <c r="A1479">
        <v>1478</v>
      </c>
      <c r="B1479">
        <v>5.2380258941581532</v>
      </c>
      <c r="C1479" s="3">
        <f t="shared" si="23"/>
        <v>4</v>
      </c>
      <c r="D1479">
        <v>13.67</v>
      </c>
      <c r="E1479">
        <v>6.94</v>
      </c>
      <c r="F1479">
        <v>22.09</v>
      </c>
      <c r="G1479">
        <v>11.04</v>
      </c>
      <c r="H1479">
        <v>7.65</v>
      </c>
      <c r="I1479">
        <v>16.04</v>
      </c>
      <c r="J1479">
        <v>5.15</v>
      </c>
      <c r="K1479">
        <v>17.29</v>
      </c>
      <c r="L1479">
        <v>19.05</v>
      </c>
      <c r="M1479">
        <v>38.36</v>
      </c>
      <c r="N1479">
        <v>12.47</v>
      </c>
    </row>
    <row r="1480" spans="1:14" x14ac:dyDescent="0.25">
      <c r="A1480">
        <v>1479</v>
      </c>
      <c r="B1480">
        <v>5.2380258941581532</v>
      </c>
      <c r="C1480" s="3">
        <f t="shared" si="23"/>
        <v>4</v>
      </c>
      <c r="D1480">
        <v>13.67</v>
      </c>
      <c r="E1480">
        <v>6.97</v>
      </c>
      <c r="F1480">
        <v>22.3</v>
      </c>
      <c r="G1480">
        <v>11.13</v>
      </c>
      <c r="H1480">
        <v>7.68</v>
      </c>
      <c r="I1480">
        <v>16.11</v>
      </c>
      <c r="J1480">
        <v>5.17</v>
      </c>
      <c r="K1480">
        <v>17.29</v>
      </c>
      <c r="L1480">
        <v>19.14</v>
      </c>
      <c r="M1480">
        <v>37</v>
      </c>
      <c r="N1480">
        <v>11.89</v>
      </c>
    </row>
    <row r="1481" spans="1:14" x14ac:dyDescent="0.25">
      <c r="A1481">
        <v>1480</v>
      </c>
      <c r="B1481">
        <v>5.2380258941581532</v>
      </c>
      <c r="C1481" s="3">
        <f t="shared" si="23"/>
        <v>4</v>
      </c>
      <c r="D1481">
        <v>13.67</v>
      </c>
      <c r="E1481">
        <v>6.94</v>
      </c>
      <c r="F1481">
        <v>22.19</v>
      </c>
      <c r="G1481">
        <v>11.04</v>
      </c>
      <c r="H1481">
        <v>7.62</v>
      </c>
      <c r="I1481">
        <v>16.11</v>
      </c>
      <c r="J1481">
        <v>5.15</v>
      </c>
      <c r="K1481">
        <v>17.29</v>
      </c>
      <c r="L1481">
        <v>19.14</v>
      </c>
      <c r="M1481">
        <v>39.549999999999997</v>
      </c>
      <c r="N1481">
        <v>12.52</v>
      </c>
    </row>
    <row r="1482" spans="1:14" x14ac:dyDescent="0.25">
      <c r="A1482">
        <v>1481</v>
      </c>
      <c r="B1482">
        <v>5.2380258941581532</v>
      </c>
      <c r="C1482" s="3">
        <f t="shared" si="23"/>
        <v>4</v>
      </c>
      <c r="D1482">
        <v>13.67</v>
      </c>
      <c r="E1482">
        <v>6.94</v>
      </c>
      <c r="F1482">
        <v>21.89</v>
      </c>
      <c r="G1482">
        <v>11</v>
      </c>
      <c r="H1482">
        <v>7.62</v>
      </c>
      <c r="I1482">
        <v>16.11</v>
      </c>
      <c r="J1482">
        <v>5.15</v>
      </c>
      <c r="K1482">
        <v>17.14</v>
      </c>
      <c r="L1482">
        <v>19.14</v>
      </c>
      <c r="M1482">
        <v>38.590000000000003</v>
      </c>
      <c r="N1482">
        <v>12.27</v>
      </c>
    </row>
    <row r="1483" spans="1:14" x14ac:dyDescent="0.25">
      <c r="A1483">
        <v>1482</v>
      </c>
      <c r="B1483">
        <v>5.2380258941581532</v>
      </c>
      <c r="C1483" s="3">
        <f t="shared" si="23"/>
        <v>4</v>
      </c>
      <c r="D1483">
        <v>13.61</v>
      </c>
      <c r="E1483">
        <v>6.91</v>
      </c>
      <c r="F1483">
        <v>22.19</v>
      </c>
      <c r="G1483">
        <v>10.95</v>
      </c>
      <c r="H1483">
        <v>7.62</v>
      </c>
      <c r="I1483">
        <v>16.04</v>
      </c>
      <c r="J1483">
        <v>5.15</v>
      </c>
      <c r="K1483">
        <v>17.14</v>
      </c>
      <c r="L1483">
        <v>19.14</v>
      </c>
      <c r="M1483">
        <v>38.83</v>
      </c>
      <c r="N1483">
        <v>12.42</v>
      </c>
    </row>
    <row r="1484" spans="1:14" x14ac:dyDescent="0.25">
      <c r="A1484">
        <v>1483</v>
      </c>
      <c r="B1484">
        <v>5.2380258941581532</v>
      </c>
      <c r="C1484" s="3">
        <f t="shared" si="23"/>
        <v>4</v>
      </c>
      <c r="D1484">
        <v>13.72</v>
      </c>
      <c r="E1484">
        <v>6.97</v>
      </c>
      <c r="F1484">
        <v>22.19</v>
      </c>
      <c r="G1484">
        <v>11.08</v>
      </c>
      <c r="H1484">
        <v>7.68</v>
      </c>
      <c r="I1484">
        <v>16.170000000000002</v>
      </c>
      <c r="J1484">
        <v>5.17</v>
      </c>
      <c r="K1484">
        <v>17.22</v>
      </c>
      <c r="L1484">
        <v>19.23</v>
      </c>
      <c r="M1484">
        <v>39.79</v>
      </c>
      <c r="N1484">
        <v>12.47</v>
      </c>
    </row>
    <row r="1485" spans="1:14" x14ac:dyDescent="0.25">
      <c r="A1485">
        <v>1484</v>
      </c>
      <c r="B1485">
        <v>5.2380258941581532</v>
      </c>
      <c r="C1485" s="3">
        <f t="shared" si="23"/>
        <v>4</v>
      </c>
      <c r="D1485">
        <v>13.78</v>
      </c>
      <c r="E1485">
        <v>6.99</v>
      </c>
      <c r="F1485">
        <v>22.19</v>
      </c>
      <c r="G1485">
        <v>11.08</v>
      </c>
      <c r="H1485">
        <v>7.71</v>
      </c>
      <c r="I1485">
        <v>16.170000000000002</v>
      </c>
      <c r="J1485">
        <v>5.17</v>
      </c>
      <c r="K1485">
        <v>17.29</v>
      </c>
      <c r="L1485">
        <v>19.23</v>
      </c>
      <c r="M1485">
        <v>39.79</v>
      </c>
      <c r="N1485">
        <v>12.47</v>
      </c>
    </row>
    <row r="1486" spans="1:14" x14ac:dyDescent="0.25">
      <c r="A1486">
        <v>1485</v>
      </c>
      <c r="B1486">
        <v>5.2380258941581532</v>
      </c>
      <c r="C1486" s="3">
        <f t="shared" si="23"/>
        <v>4</v>
      </c>
      <c r="D1486">
        <v>13.67</v>
      </c>
      <c r="E1486">
        <v>6.97</v>
      </c>
      <c r="F1486">
        <v>22.3</v>
      </c>
      <c r="G1486">
        <v>11.04</v>
      </c>
      <c r="H1486">
        <v>7.68</v>
      </c>
      <c r="I1486">
        <v>16.170000000000002</v>
      </c>
      <c r="J1486">
        <v>5.17</v>
      </c>
      <c r="K1486">
        <v>17.14</v>
      </c>
      <c r="L1486">
        <v>19.14</v>
      </c>
      <c r="M1486">
        <v>40.04</v>
      </c>
      <c r="N1486">
        <v>12.47</v>
      </c>
    </row>
    <row r="1487" spans="1:14" x14ac:dyDescent="0.25">
      <c r="A1487">
        <v>1486</v>
      </c>
      <c r="B1487">
        <v>5.2380258941581532</v>
      </c>
      <c r="C1487" s="3">
        <f t="shared" si="23"/>
        <v>4</v>
      </c>
      <c r="D1487">
        <v>13.67</v>
      </c>
      <c r="E1487">
        <v>6.97</v>
      </c>
      <c r="F1487">
        <v>22.19</v>
      </c>
      <c r="G1487">
        <v>11.08</v>
      </c>
      <c r="H1487">
        <v>7.71</v>
      </c>
      <c r="I1487">
        <v>16.239999999999998</v>
      </c>
      <c r="J1487">
        <v>5.17</v>
      </c>
      <c r="K1487">
        <v>17.29</v>
      </c>
      <c r="L1487">
        <v>19.23</v>
      </c>
      <c r="M1487">
        <v>40.29</v>
      </c>
      <c r="N1487">
        <v>12.13</v>
      </c>
    </row>
    <row r="1488" spans="1:14" x14ac:dyDescent="0.25">
      <c r="A1488">
        <v>1487</v>
      </c>
      <c r="B1488">
        <v>5.2380258941581532</v>
      </c>
      <c r="C1488" s="3">
        <f t="shared" si="23"/>
        <v>4</v>
      </c>
      <c r="D1488">
        <v>13.67</v>
      </c>
      <c r="E1488">
        <v>6.97</v>
      </c>
      <c r="F1488">
        <v>22.19</v>
      </c>
      <c r="G1488">
        <v>11.08</v>
      </c>
      <c r="H1488">
        <v>7.68</v>
      </c>
      <c r="I1488">
        <v>16.170000000000002</v>
      </c>
      <c r="J1488">
        <v>5.17</v>
      </c>
      <c r="K1488">
        <v>17.29</v>
      </c>
      <c r="L1488">
        <v>19.23</v>
      </c>
      <c r="M1488">
        <v>38.119999999999997</v>
      </c>
      <c r="N1488">
        <v>11.94</v>
      </c>
    </row>
    <row r="1489" spans="1:14" x14ac:dyDescent="0.25">
      <c r="A1489">
        <v>1488</v>
      </c>
      <c r="B1489">
        <v>5.2380258941581532</v>
      </c>
      <c r="C1489" s="3">
        <f t="shared" si="23"/>
        <v>4</v>
      </c>
      <c r="D1489">
        <v>13.56</v>
      </c>
      <c r="E1489">
        <v>6.94</v>
      </c>
      <c r="F1489">
        <v>22.19</v>
      </c>
      <c r="G1489">
        <v>11.04</v>
      </c>
      <c r="H1489">
        <v>7.68</v>
      </c>
      <c r="I1489">
        <v>16.11</v>
      </c>
      <c r="J1489">
        <v>5.17</v>
      </c>
      <c r="K1489">
        <v>17.29</v>
      </c>
      <c r="L1489">
        <v>19.14</v>
      </c>
      <c r="M1489">
        <v>39.299999999999997</v>
      </c>
      <c r="N1489">
        <v>12.08</v>
      </c>
    </row>
    <row r="1490" spans="1:14" x14ac:dyDescent="0.25">
      <c r="A1490">
        <v>1489</v>
      </c>
      <c r="B1490">
        <v>5.2380258941581532</v>
      </c>
      <c r="C1490" s="3">
        <f t="shared" si="23"/>
        <v>4</v>
      </c>
      <c r="D1490">
        <v>13.5</v>
      </c>
      <c r="E1490">
        <v>6.94</v>
      </c>
      <c r="F1490">
        <v>22.09</v>
      </c>
      <c r="G1490">
        <v>11</v>
      </c>
      <c r="H1490">
        <v>7.65</v>
      </c>
      <c r="I1490">
        <v>16.11</v>
      </c>
      <c r="J1490">
        <v>5.15</v>
      </c>
      <c r="K1490">
        <v>17.07</v>
      </c>
      <c r="L1490">
        <v>19.14</v>
      </c>
      <c r="M1490">
        <v>36.14</v>
      </c>
      <c r="N1490">
        <v>12.37</v>
      </c>
    </row>
    <row r="1491" spans="1:14" x14ac:dyDescent="0.25">
      <c r="A1491">
        <v>1490</v>
      </c>
      <c r="B1491">
        <v>5.2380258941581532</v>
      </c>
      <c r="C1491" s="3">
        <f t="shared" si="23"/>
        <v>4</v>
      </c>
      <c r="D1491">
        <v>13.45</v>
      </c>
      <c r="E1491">
        <v>6.88</v>
      </c>
      <c r="F1491">
        <v>21.99</v>
      </c>
      <c r="G1491">
        <v>10.91</v>
      </c>
      <c r="H1491">
        <v>7.58</v>
      </c>
      <c r="I1491">
        <v>16.04</v>
      </c>
      <c r="J1491">
        <v>5.1100000000000003</v>
      </c>
      <c r="K1491">
        <v>17.14</v>
      </c>
      <c r="L1491">
        <v>19.05</v>
      </c>
      <c r="M1491">
        <v>36.78</v>
      </c>
      <c r="N1491">
        <v>11.85</v>
      </c>
    </row>
    <row r="1492" spans="1:14" x14ac:dyDescent="0.25">
      <c r="A1492">
        <v>1491</v>
      </c>
      <c r="B1492">
        <v>5.2380258941581532</v>
      </c>
      <c r="C1492" s="3">
        <f t="shared" si="23"/>
        <v>4</v>
      </c>
      <c r="D1492">
        <v>13.29</v>
      </c>
      <c r="E1492">
        <v>6.77</v>
      </c>
      <c r="F1492">
        <v>21.79</v>
      </c>
      <c r="G1492">
        <v>10.87</v>
      </c>
      <c r="H1492">
        <v>7.46</v>
      </c>
      <c r="I1492">
        <v>15.84</v>
      </c>
      <c r="J1492">
        <v>5.0199999999999996</v>
      </c>
      <c r="K1492">
        <v>16.93</v>
      </c>
      <c r="L1492">
        <v>18.87</v>
      </c>
      <c r="M1492">
        <v>37.44</v>
      </c>
      <c r="N1492">
        <v>12.03</v>
      </c>
    </row>
    <row r="1493" spans="1:14" x14ac:dyDescent="0.25">
      <c r="A1493">
        <v>1492</v>
      </c>
      <c r="B1493">
        <v>5.2380258941581532</v>
      </c>
      <c r="C1493" s="3">
        <f t="shared" si="23"/>
        <v>4</v>
      </c>
      <c r="D1493">
        <v>13.4</v>
      </c>
      <c r="E1493">
        <v>6.83</v>
      </c>
      <c r="F1493">
        <v>21.89</v>
      </c>
      <c r="G1493">
        <v>10.87</v>
      </c>
      <c r="H1493">
        <v>7.58</v>
      </c>
      <c r="I1493">
        <v>15.97</v>
      </c>
      <c r="J1493">
        <v>5.0599999999999996</v>
      </c>
      <c r="K1493">
        <v>17</v>
      </c>
      <c r="L1493">
        <v>18.96</v>
      </c>
      <c r="M1493">
        <v>37.67</v>
      </c>
      <c r="N1493">
        <v>11.75</v>
      </c>
    </row>
    <row r="1494" spans="1:14" x14ac:dyDescent="0.25">
      <c r="A1494">
        <v>1493</v>
      </c>
      <c r="B1494">
        <v>5.2380258941581532</v>
      </c>
      <c r="C1494" s="3">
        <f t="shared" si="23"/>
        <v>4</v>
      </c>
      <c r="D1494">
        <v>13.5</v>
      </c>
      <c r="E1494">
        <v>6.8</v>
      </c>
      <c r="F1494">
        <v>21.79</v>
      </c>
      <c r="G1494">
        <v>10.87</v>
      </c>
      <c r="H1494">
        <v>7.52</v>
      </c>
      <c r="I1494">
        <v>15.97</v>
      </c>
      <c r="J1494">
        <v>5.04</v>
      </c>
      <c r="K1494">
        <v>17.22</v>
      </c>
      <c r="L1494">
        <v>18.96</v>
      </c>
      <c r="M1494">
        <v>35.72</v>
      </c>
      <c r="N1494">
        <v>12.18</v>
      </c>
    </row>
    <row r="1495" spans="1:14" x14ac:dyDescent="0.25">
      <c r="A1495">
        <v>1494</v>
      </c>
      <c r="B1495">
        <v>5.2380258941581532</v>
      </c>
      <c r="C1495" s="3">
        <f t="shared" si="23"/>
        <v>4</v>
      </c>
      <c r="D1495">
        <v>13.56</v>
      </c>
      <c r="E1495">
        <v>6.85</v>
      </c>
      <c r="F1495">
        <v>21.89</v>
      </c>
      <c r="G1495">
        <v>10.91</v>
      </c>
      <c r="H1495">
        <v>7.58</v>
      </c>
      <c r="I1495">
        <v>16.04</v>
      </c>
      <c r="J1495">
        <v>5.0599999999999996</v>
      </c>
      <c r="K1495">
        <v>17.14</v>
      </c>
      <c r="L1495">
        <v>19.05</v>
      </c>
      <c r="M1495">
        <v>37.9</v>
      </c>
      <c r="N1495">
        <v>12.18</v>
      </c>
    </row>
    <row r="1496" spans="1:14" x14ac:dyDescent="0.25">
      <c r="A1496">
        <v>1495</v>
      </c>
      <c r="B1496">
        <v>5.2380258941581532</v>
      </c>
      <c r="C1496" s="3">
        <f t="shared" si="23"/>
        <v>4</v>
      </c>
      <c r="D1496">
        <v>13.5</v>
      </c>
      <c r="E1496">
        <v>6.85</v>
      </c>
      <c r="F1496">
        <v>21.89</v>
      </c>
      <c r="G1496">
        <v>10.91</v>
      </c>
      <c r="H1496">
        <v>7.58</v>
      </c>
      <c r="I1496">
        <v>16.04</v>
      </c>
      <c r="J1496">
        <v>5.09</v>
      </c>
      <c r="K1496">
        <v>17.14</v>
      </c>
      <c r="L1496">
        <v>19.05</v>
      </c>
      <c r="M1496">
        <v>37.44</v>
      </c>
      <c r="N1496">
        <v>12.18</v>
      </c>
    </row>
    <row r="1497" spans="1:14" x14ac:dyDescent="0.25">
      <c r="A1497">
        <v>1496</v>
      </c>
      <c r="B1497">
        <v>5.2380258941581532</v>
      </c>
      <c r="C1497" s="3">
        <f t="shared" si="23"/>
        <v>4</v>
      </c>
      <c r="D1497">
        <v>13.4</v>
      </c>
      <c r="E1497">
        <v>6.83</v>
      </c>
      <c r="F1497">
        <v>21.89</v>
      </c>
      <c r="G1497">
        <v>10.91</v>
      </c>
      <c r="H1497">
        <v>7.58</v>
      </c>
      <c r="I1497">
        <v>16.04</v>
      </c>
      <c r="J1497">
        <v>5.09</v>
      </c>
      <c r="K1497">
        <v>17</v>
      </c>
      <c r="L1497">
        <v>18.96</v>
      </c>
      <c r="M1497">
        <v>37.67</v>
      </c>
      <c r="N1497">
        <v>12.18</v>
      </c>
    </row>
    <row r="1498" spans="1:14" x14ac:dyDescent="0.25">
      <c r="A1498">
        <v>1497</v>
      </c>
      <c r="B1498">
        <v>5.2380258941581532</v>
      </c>
      <c r="C1498" s="3">
        <f t="shared" si="23"/>
        <v>4</v>
      </c>
      <c r="D1498">
        <v>13.4</v>
      </c>
      <c r="E1498">
        <v>6.83</v>
      </c>
      <c r="F1498">
        <v>21.79</v>
      </c>
      <c r="G1498">
        <v>10.91</v>
      </c>
      <c r="H1498">
        <v>7.58</v>
      </c>
      <c r="I1498">
        <v>16.04</v>
      </c>
      <c r="J1498">
        <v>5.0599999999999996</v>
      </c>
      <c r="K1498">
        <v>16.93</v>
      </c>
      <c r="L1498">
        <v>18.96</v>
      </c>
      <c r="M1498">
        <v>37.67</v>
      </c>
      <c r="N1498">
        <v>12.18</v>
      </c>
    </row>
    <row r="1499" spans="1:14" x14ac:dyDescent="0.25">
      <c r="A1499">
        <v>1498</v>
      </c>
      <c r="B1499">
        <v>5.2380258941581532</v>
      </c>
      <c r="C1499" s="3">
        <f t="shared" si="23"/>
        <v>4</v>
      </c>
      <c r="D1499">
        <v>13.56</v>
      </c>
      <c r="E1499">
        <v>6.91</v>
      </c>
      <c r="F1499">
        <v>21.99</v>
      </c>
      <c r="G1499">
        <v>11.04</v>
      </c>
      <c r="H1499">
        <v>7.71</v>
      </c>
      <c r="I1499">
        <v>16.170000000000002</v>
      </c>
      <c r="J1499">
        <v>5.13</v>
      </c>
      <c r="K1499">
        <v>17.14</v>
      </c>
      <c r="L1499">
        <v>19.14</v>
      </c>
      <c r="M1499">
        <v>37.67</v>
      </c>
      <c r="N1499">
        <v>12.23</v>
      </c>
    </row>
    <row r="1500" spans="1:14" x14ac:dyDescent="0.25">
      <c r="A1500">
        <v>1499</v>
      </c>
      <c r="B1500">
        <v>5.2380258941581532</v>
      </c>
      <c r="C1500" s="3">
        <f t="shared" si="23"/>
        <v>4</v>
      </c>
      <c r="D1500">
        <v>13.61</v>
      </c>
      <c r="E1500">
        <v>6.99</v>
      </c>
      <c r="F1500">
        <v>21.99</v>
      </c>
      <c r="G1500">
        <v>11.08</v>
      </c>
      <c r="H1500">
        <v>7.77</v>
      </c>
      <c r="I1500">
        <v>16.309999999999999</v>
      </c>
      <c r="J1500">
        <v>5.17</v>
      </c>
      <c r="K1500">
        <v>17.22</v>
      </c>
      <c r="L1500">
        <v>19.23</v>
      </c>
      <c r="M1500">
        <v>37.44</v>
      </c>
      <c r="N1500">
        <v>12.03</v>
      </c>
    </row>
    <row r="1501" spans="1:14" x14ac:dyDescent="0.25">
      <c r="A1501">
        <v>1500</v>
      </c>
      <c r="B1501">
        <v>5.2380258941581532</v>
      </c>
      <c r="C1501" s="3">
        <f t="shared" si="23"/>
        <v>4</v>
      </c>
      <c r="D1501">
        <v>13.45</v>
      </c>
      <c r="E1501">
        <v>6.85</v>
      </c>
      <c r="F1501">
        <v>21.79</v>
      </c>
      <c r="G1501">
        <v>10.95</v>
      </c>
      <c r="H1501">
        <v>7.58</v>
      </c>
      <c r="I1501">
        <v>16.11</v>
      </c>
      <c r="J1501">
        <v>5.0599999999999996</v>
      </c>
      <c r="K1501">
        <v>17.14</v>
      </c>
      <c r="L1501">
        <v>19.05</v>
      </c>
      <c r="M1501">
        <v>38.36</v>
      </c>
      <c r="N1501">
        <v>11.85</v>
      </c>
    </row>
    <row r="1502" spans="1:14" x14ac:dyDescent="0.25">
      <c r="A1502">
        <v>1501</v>
      </c>
      <c r="B1502">
        <v>5.2647113488032113</v>
      </c>
      <c r="C1502" s="3">
        <f t="shared" si="23"/>
        <v>4</v>
      </c>
      <c r="D1502">
        <v>13.4</v>
      </c>
      <c r="E1502">
        <v>6.85</v>
      </c>
      <c r="F1502">
        <v>21.89</v>
      </c>
      <c r="G1502">
        <v>11</v>
      </c>
      <c r="H1502">
        <v>7.62</v>
      </c>
      <c r="I1502">
        <v>16.11</v>
      </c>
      <c r="J1502">
        <v>5.0599999999999996</v>
      </c>
      <c r="K1502">
        <v>17.14</v>
      </c>
      <c r="L1502">
        <v>18.96</v>
      </c>
      <c r="M1502">
        <v>37.44</v>
      </c>
      <c r="N1502">
        <v>12.23</v>
      </c>
    </row>
    <row r="1503" spans="1:14" x14ac:dyDescent="0.25">
      <c r="A1503">
        <v>1502</v>
      </c>
      <c r="B1503">
        <v>5.2647113488032113</v>
      </c>
      <c r="C1503" s="3">
        <f t="shared" si="23"/>
        <v>4</v>
      </c>
      <c r="D1503">
        <v>13.4</v>
      </c>
      <c r="E1503">
        <v>6.85</v>
      </c>
      <c r="F1503">
        <v>21.79</v>
      </c>
      <c r="G1503">
        <v>10.95</v>
      </c>
      <c r="H1503">
        <v>7.62</v>
      </c>
      <c r="I1503">
        <v>16.11</v>
      </c>
      <c r="J1503">
        <v>5.0599999999999996</v>
      </c>
      <c r="K1503">
        <v>17.07</v>
      </c>
      <c r="L1503">
        <v>18.96</v>
      </c>
      <c r="M1503">
        <v>38.119999999999997</v>
      </c>
      <c r="N1503">
        <v>11.89</v>
      </c>
    </row>
    <row r="1504" spans="1:14" x14ac:dyDescent="0.25">
      <c r="A1504">
        <v>1503</v>
      </c>
      <c r="B1504">
        <v>5.2647113488032113</v>
      </c>
      <c r="C1504" s="3">
        <f t="shared" si="23"/>
        <v>4</v>
      </c>
      <c r="D1504">
        <v>13.34</v>
      </c>
      <c r="E1504">
        <v>6.83</v>
      </c>
      <c r="F1504">
        <v>21.79</v>
      </c>
      <c r="G1504">
        <v>10.91</v>
      </c>
      <c r="H1504">
        <v>7.58</v>
      </c>
      <c r="I1504">
        <v>16.04</v>
      </c>
      <c r="J1504">
        <v>5</v>
      </c>
      <c r="K1504">
        <v>17.14</v>
      </c>
      <c r="L1504">
        <v>18.96</v>
      </c>
      <c r="M1504">
        <v>37.67</v>
      </c>
      <c r="N1504">
        <v>11.75</v>
      </c>
    </row>
    <row r="1505" spans="1:14" x14ac:dyDescent="0.25">
      <c r="A1505">
        <v>1504</v>
      </c>
      <c r="B1505">
        <v>5.2647113488032113</v>
      </c>
      <c r="C1505" s="3">
        <f t="shared" si="23"/>
        <v>4</v>
      </c>
      <c r="D1505">
        <v>13.45</v>
      </c>
      <c r="E1505">
        <v>6.85</v>
      </c>
      <c r="F1505">
        <v>21.79</v>
      </c>
      <c r="G1505">
        <v>10.95</v>
      </c>
      <c r="H1505">
        <v>7.62</v>
      </c>
      <c r="I1505">
        <v>16.11</v>
      </c>
      <c r="J1505">
        <v>5.0599999999999996</v>
      </c>
      <c r="K1505">
        <v>17.14</v>
      </c>
      <c r="L1505">
        <v>19.05</v>
      </c>
      <c r="M1505">
        <v>37</v>
      </c>
      <c r="N1505">
        <v>11.89</v>
      </c>
    </row>
    <row r="1506" spans="1:14" x14ac:dyDescent="0.25">
      <c r="A1506">
        <v>1505</v>
      </c>
      <c r="B1506">
        <v>5.2647113488032113</v>
      </c>
      <c r="C1506" s="3">
        <f t="shared" si="23"/>
        <v>4</v>
      </c>
      <c r="D1506">
        <v>13.45</v>
      </c>
      <c r="E1506">
        <v>6.88</v>
      </c>
      <c r="F1506">
        <v>21.79</v>
      </c>
      <c r="G1506">
        <v>11.04</v>
      </c>
      <c r="H1506">
        <v>7.65</v>
      </c>
      <c r="I1506">
        <v>16.11</v>
      </c>
      <c r="J1506">
        <v>5.09</v>
      </c>
      <c r="K1506">
        <v>17</v>
      </c>
      <c r="L1506">
        <v>19.05</v>
      </c>
      <c r="M1506">
        <v>38.119999999999997</v>
      </c>
      <c r="N1506">
        <v>11.8</v>
      </c>
    </row>
    <row r="1507" spans="1:14" x14ac:dyDescent="0.25">
      <c r="A1507">
        <v>1506</v>
      </c>
      <c r="B1507">
        <v>5.2647113488032113</v>
      </c>
      <c r="C1507" s="3">
        <f t="shared" si="23"/>
        <v>4</v>
      </c>
      <c r="D1507">
        <v>13.45</v>
      </c>
      <c r="E1507">
        <v>6.85</v>
      </c>
      <c r="F1507">
        <v>21.79</v>
      </c>
      <c r="G1507">
        <v>11</v>
      </c>
      <c r="H1507">
        <v>7.65</v>
      </c>
      <c r="I1507">
        <v>16.11</v>
      </c>
      <c r="J1507">
        <v>5.0599999999999996</v>
      </c>
      <c r="K1507">
        <v>17.22</v>
      </c>
      <c r="L1507">
        <v>18.96</v>
      </c>
      <c r="M1507">
        <v>38.119999999999997</v>
      </c>
      <c r="N1507">
        <v>12.23</v>
      </c>
    </row>
    <row r="1508" spans="1:14" x14ac:dyDescent="0.25">
      <c r="A1508">
        <v>1507</v>
      </c>
      <c r="B1508">
        <v>5.2647113488032113</v>
      </c>
      <c r="C1508" s="3">
        <f t="shared" si="23"/>
        <v>4</v>
      </c>
      <c r="D1508">
        <v>13.45</v>
      </c>
      <c r="E1508">
        <v>6.88</v>
      </c>
      <c r="F1508">
        <v>21.69</v>
      </c>
      <c r="G1508">
        <v>11</v>
      </c>
      <c r="H1508">
        <v>7.68</v>
      </c>
      <c r="I1508">
        <v>16.11</v>
      </c>
      <c r="J1508">
        <v>5.0599999999999996</v>
      </c>
      <c r="K1508">
        <v>17.22</v>
      </c>
      <c r="L1508">
        <v>18.96</v>
      </c>
      <c r="M1508">
        <v>37.9</v>
      </c>
      <c r="N1508">
        <v>11.89</v>
      </c>
    </row>
    <row r="1509" spans="1:14" x14ac:dyDescent="0.25">
      <c r="A1509">
        <v>1508</v>
      </c>
      <c r="B1509">
        <v>5.2647113488032113</v>
      </c>
      <c r="C1509" s="3">
        <f t="shared" si="23"/>
        <v>4</v>
      </c>
      <c r="D1509">
        <v>13.18</v>
      </c>
      <c r="E1509">
        <v>6.72</v>
      </c>
      <c r="F1509">
        <v>21.4</v>
      </c>
      <c r="G1509">
        <v>10.78</v>
      </c>
      <c r="H1509">
        <v>7.43</v>
      </c>
      <c r="I1509">
        <v>15.84</v>
      </c>
      <c r="J1509">
        <v>4.9400000000000004</v>
      </c>
      <c r="K1509">
        <v>17.29</v>
      </c>
      <c r="L1509">
        <v>18.78</v>
      </c>
      <c r="M1509">
        <v>37</v>
      </c>
      <c r="N1509">
        <v>11.57</v>
      </c>
    </row>
    <row r="1510" spans="1:14" x14ac:dyDescent="0.25">
      <c r="A1510">
        <v>1509</v>
      </c>
      <c r="B1510">
        <v>5.2647113488032113</v>
      </c>
      <c r="C1510" s="3">
        <f t="shared" si="23"/>
        <v>4</v>
      </c>
      <c r="D1510">
        <v>13.4</v>
      </c>
      <c r="E1510">
        <v>6.88</v>
      </c>
      <c r="F1510">
        <v>21.69</v>
      </c>
      <c r="G1510">
        <v>10.95</v>
      </c>
      <c r="H1510">
        <v>7.62</v>
      </c>
      <c r="I1510">
        <v>16.04</v>
      </c>
      <c r="J1510">
        <v>5.0599999999999996</v>
      </c>
      <c r="K1510">
        <v>17.670000000000002</v>
      </c>
      <c r="L1510">
        <v>18.96</v>
      </c>
      <c r="M1510">
        <v>37.67</v>
      </c>
      <c r="N1510">
        <v>11.94</v>
      </c>
    </row>
    <row r="1511" spans="1:14" x14ac:dyDescent="0.25">
      <c r="A1511">
        <v>1510</v>
      </c>
      <c r="B1511">
        <v>5.2647113488032113</v>
      </c>
      <c r="C1511" s="3">
        <f t="shared" si="23"/>
        <v>4</v>
      </c>
      <c r="D1511">
        <v>13.34</v>
      </c>
      <c r="E1511">
        <v>6.85</v>
      </c>
      <c r="F1511">
        <v>21.69</v>
      </c>
      <c r="G1511">
        <v>10.91</v>
      </c>
      <c r="H1511">
        <v>7.55</v>
      </c>
      <c r="I1511">
        <v>16.04</v>
      </c>
      <c r="J1511">
        <v>5.04</v>
      </c>
      <c r="K1511">
        <v>17.22</v>
      </c>
      <c r="L1511">
        <v>18.87</v>
      </c>
      <c r="M1511">
        <v>37.9</v>
      </c>
      <c r="N1511">
        <v>12.13</v>
      </c>
    </row>
    <row r="1512" spans="1:14" x14ac:dyDescent="0.25">
      <c r="A1512">
        <v>1511</v>
      </c>
      <c r="B1512">
        <v>5.2647113488032113</v>
      </c>
      <c r="C1512" s="3">
        <f t="shared" si="23"/>
        <v>4</v>
      </c>
      <c r="D1512">
        <v>13.45</v>
      </c>
      <c r="E1512">
        <v>6.88</v>
      </c>
      <c r="F1512">
        <v>21.69</v>
      </c>
      <c r="G1512">
        <v>10.95</v>
      </c>
      <c r="H1512">
        <v>7.62</v>
      </c>
      <c r="I1512">
        <v>16.11</v>
      </c>
      <c r="J1512">
        <v>5.09</v>
      </c>
      <c r="K1512">
        <v>17.36</v>
      </c>
      <c r="L1512">
        <v>18.96</v>
      </c>
      <c r="M1512">
        <v>38.83</v>
      </c>
      <c r="N1512">
        <v>12.08</v>
      </c>
    </row>
    <row r="1513" spans="1:14" x14ac:dyDescent="0.25">
      <c r="A1513">
        <v>1512</v>
      </c>
      <c r="B1513">
        <v>5.2647113488032113</v>
      </c>
      <c r="C1513" s="3">
        <f t="shared" si="23"/>
        <v>4</v>
      </c>
      <c r="D1513">
        <v>13.45</v>
      </c>
      <c r="E1513">
        <v>6.91</v>
      </c>
      <c r="F1513">
        <v>21.69</v>
      </c>
      <c r="G1513">
        <v>10.95</v>
      </c>
      <c r="H1513">
        <v>7.62</v>
      </c>
      <c r="I1513">
        <v>16.11</v>
      </c>
      <c r="J1513">
        <v>5.0599999999999996</v>
      </c>
      <c r="K1513">
        <v>17.510000000000002</v>
      </c>
      <c r="L1513">
        <v>19.05</v>
      </c>
      <c r="M1513">
        <v>37</v>
      </c>
      <c r="N1513">
        <v>12.08</v>
      </c>
    </row>
    <row r="1514" spans="1:14" x14ac:dyDescent="0.25">
      <c r="A1514">
        <v>1513</v>
      </c>
      <c r="B1514">
        <v>5.2647113488032113</v>
      </c>
      <c r="C1514" s="3">
        <f t="shared" si="23"/>
        <v>4</v>
      </c>
      <c r="D1514">
        <v>13.4</v>
      </c>
      <c r="E1514">
        <v>6.88</v>
      </c>
      <c r="F1514">
        <v>21.69</v>
      </c>
      <c r="G1514">
        <v>10.95</v>
      </c>
      <c r="H1514">
        <v>7.58</v>
      </c>
      <c r="I1514">
        <v>16.11</v>
      </c>
      <c r="J1514">
        <v>5.04</v>
      </c>
      <c r="K1514">
        <v>17.440000000000001</v>
      </c>
      <c r="L1514">
        <v>18.96</v>
      </c>
      <c r="M1514">
        <v>37.67</v>
      </c>
      <c r="N1514">
        <v>12.23</v>
      </c>
    </row>
    <row r="1515" spans="1:14" x14ac:dyDescent="0.25">
      <c r="A1515">
        <v>1514</v>
      </c>
      <c r="B1515">
        <v>5.2647113488032113</v>
      </c>
      <c r="C1515" s="3">
        <f t="shared" si="23"/>
        <v>4</v>
      </c>
      <c r="D1515">
        <v>13.4</v>
      </c>
      <c r="E1515">
        <v>6.88</v>
      </c>
      <c r="F1515">
        <v>21.69</v>
      </c>
      <c r="G1515">
        <v>10.95</v>
      </c>
      <c r="H1515">
        <v>7.58</v>
      </c>
      <c r="I1515">
        <v>16.11</v>
      </c>
      <c r="J1515">
        <v>5.0599999999999996</v>
      </c>
      <c r="K1515">
        <v>17.29</v>
      </c>
      <c r="L1515">
        <v>18.96</v>
      </c>
      <c r="M1515">
        <v>37.67</v>
      </c>
      <c r="N1515">
        <v>12.08</v>
      </c>
    </row>
    <row r="1516" spans="1:14" x14ac:dyDescent="0.25">
      <c r="A1516">
        <v>1515</v>
      </c>
      <c r="B1516">
        <v>5.2647113488032113</v>
      </c>
      <c r="C1516" s="3">
        <f t="shared" si="23"/>
        <v>4</v>
      </c>
      <c r="D1516">
        <v>13.45</v>
      </c>
      <c r="E1516">
        <v>6.91</v>
      </c>
      <c r="F1516">
        <v>21.69</v>
      </c>
      <c r="G1516">
        <v>10.95</v>
      </c>
      <c r="H1516">
        <v>7.62</v>
      </c>
      <c r="I1516">
        <v>16.170000000000002</v>
      </c>
      <c r="J1516">
        <v>5.0599999999999996</v>
      </c>
      <c r="K1516">
        <v>17.22</v>
      </c>
      <c r="L1516">
        <v>18.96</v>
      </c>
      <c r="M1516">
        <v>37.9</v>
      </c>
      <c r="N1516">
        <v>12.32</v>
      </c>
    </row>
    <row r="1517" spans="1:14" x14ac:dyDescent="0.25">
      <c r="A1517">
        <v>1516</v>
      </c>
      <c r="B1517">
        <v>5.2647113488032113</v>
      </c>
      <c r="C1517" s="3">
        <f t="shared" si="23"/>
        <v>4</v>
      </c>
      <c r="D1517">
        <v>13.4</v>
      </c>
      <c r="E1517">
        <v>6.88</v>
      </c>
      <c r="F1517">
        <v>21.6</v>
      </c>
      <c r="G1517">
        <v>10.95</v>
      </c>
      <c r="H1517">
        <v>7.58</v>
      </c>
      <c r="I1517">
        <v>16.11</v>
      </c>
      <c r="J1517">
        <v>5.04</v>
      </c>
      <c r="K1517">
        <v>17.29</v>
      </c>
      <c r="L1517">
        <v>18.96</v>
      </c>
      <c r="M1517">
        <v>38.83</v>
      </c>
      <c r="N1517">
        <v>11.89</v>
      </c>
    </row>
    <row r="1518" spans="1:14" x14ac:dyDescent="0.25">
      <c r="A1518">
        <v>1517</v>
      </c>
      <c r="B1518">
        <v>5.2647113488032113</v>
      </c>
      <c r="C1518" s="3">
        <f t="shared" si="23"/>
        <v>4</v>
      </c>
      <c r="D1518">
        <v>13.56</v>
      </c>
      <c r="E1518">
        <v>6.99</v>
      </c>
      <c r="F1518">
        <v>21.79</v>
      </c>
      <c r="G1518">
        <v>11.08</v>
      </c>
      <c r="H1518">
        <v>7.71</v>
      </c>
      <c r="I1518">
        <v>16.239999999999998</v>
      </c>
      <c r="J1518">
        <v>5.13</v>
      </c>
      <c r="K1518">
        <v>17.29</v>
      </c>
      <c r="L1518">
        <v>19.14</v>
      </c>
      <c r="M1518">
        <v>38.83</v>
      </c>
      <c r="N1518">
        <v>12.37</v>
      </c>
    </row>
    <row r="1519" spans="1:14" x14ac:dyDescent="0.25">
      <c r="A1519">
        <v>1518</v>
      </c>
      <c r="B1519">
        <v>5.2647113488032113</v>
      </c>
      <c r="C1519" s="3">
        <f t="shared" si="23"/>
        <v>4</v>
      </c>
      <c r="D1519">
        <v>13.4</v>
      </c>
      <c r="E1519">
        <v>6.88</v>
      </c>
      <c r="F1519">
        <v>21.69</v>
      </c>
      <c r="G1519">
        <v>10.95</v>
      </c>
      <c r="H1519">
        <v>7.62</v>
      </c>
      <c r="I1519">
        <v>16.11</v>
      </c>
      <c r="J1519">
        <v>5.04</v>
      </c>
      <c r="K1519">
        <v>17.29</v>
      </c>
      <c r="L1519">
        <v>18.96</v>
      </c>
      <c r="M1519">
        <v>35.93</v>
      </c>
      <c r="N1519">
        <v>12.13</v>
      </c>
    </row>
    <row r="1520" spans="1:14" x14ac:dyDescent="0.25">
      <c r="A1520">
        <v>1519</v>
      </c>
      <c r="B1520">
        <v>5.2647113488032113</v>
      </c>
      <c r="C1520" s="3">
        <f t="shared" si="23"/>
        <v>4</v>
      </c>
      <c r="D1520">
        <v>13.4</v>
      </c>
      <c r="E1520">
        <v>6.91</v>
      </c>
      <c r="F1520">
        <v>21.6</v>
      </c>
      <c r="G1520">
        <v>10.95</v>
      </c>
      <c r="H1520">
        <v>7.58</v>
      </c>
      <c r="I1520">
        <v>16.170000000000002</v>
      </c>
      <c r="J1520">
        <v>5.0599999999999996</v>
      </c>
      <c r="K1520">
        <v>17.29</v>
      </c>
      <c r="L1520">
        <v>18.96</v>
      </c>
      <c r="M1520">
        <v>37.9</v>
      </c>
      <c r="N1520">
        <v>11.94</v>
      </c>
    </row>
    <row r="1521" spans="1:14" x14ac:dyDescent="0.25">
      <c r="A1521">
        <v>1520</v>
      </c>
      <c r="B1521">
        <v>5.2647113488032113</v>
      </c>
      <c r="C1521" s="3">
        <f t="shared" si="23"/>
        <v>4</v>
      </c>
      <c r="D1521">
        <v>13.61</v>
      </c>
      <c r="E1521">
        <v>6.94</v>
      </c>
      <c r="F1521">
        <v>21.69</v>
      </c>
      <c r="G1521">
        <v>11.04</v>
      </c>
      <c r="H1521">
        <v>7.65</v>
      </c>
      <c r="I1521">
        <v>16.170000000000002</v>
      </c>
      <c r="J1521">
        <v>5.0599999999999996</v>
      </c>
      <c r="K1521">
        <v>17.29</v>
      </c>
      <c r="L1521">
        <v>18.96</v>
      </c>
      <c r="M1521">
        <v>38.590000000000003</v>
      </c>
      <c r="N1521">
        <v>12.18</v>
      </c>
    </row>
    <row r="1522" spans="1:14" x14ac:dyDescent="0.25">
      <c r="A1522">
        <v>1521</v>
      </c>
      <c r="B1522">
        <v>5.2647113488032113</v>
      </c>
      <c r="C1522" s="3">
        <f t="shared" si="23"/>
        <v>4</v>
      </c>
      <c r="D1522">
        <v>13.5</v>
      </c>
      <c r="E1522">
        <v>6.88</v>
      </c>
      <c r="F1522">
        <v>21.6</v>
      </c>
      <c r="G1522">
        <v>10.95</v>
      </c>
      <c r="H1522">
        <v>7.58</v>
      </c>
      <c r="I1522">
        <v>16.11</v>
      </c>
      <c r="J1522">
        <v>5.0199999999999996</v>
      </c>
      <c r="K1522">
        <v>17.29</v>
      </c>
      <c r="L1522">
        <v>18.96</v>
      </c>
      <c r="M1522">
        <v>38.83</v>
      </c>
      <c r="N1522">
        <v>12.08</v>
      </c>
    </row>
    <row r="1523" spans="1:14" x14ac:dyDescent="0.25">
      <c r="A1523">
        <v>1522</v>
      </c>
      <c r="B1523">
        <v>5.2647113488032113</v>
      </c>
      <c r="C1523" s="3">
        <f t="shared" si="23"/>
        <v>4</v>
      </c>
      <c r="D1523">
        <v>13.45</v>
      </c>
      <c r="E1523">
        <v>6.97</v>
      </c>
      <c r="F1523">
        <v>21.69</v>
      </c>
      <c r="G1523">
        <v>11.08</v>
      </c>
      <c r="H1523">
        <v>7.68</v>
      </c>
      <c r="I1523">
        <v>16.239999999999998</v>
      </c>
      <c r="J1523">
        <v>5.1100000000000003</v>
      </c>
      <c r="K1523">
        <v>17.14</v>
      </c>
      <c r="L1523">
        <v>19.05</v>
      </c>
      <c r="M1523">
        <v>38.83</v>
      </c>
      <c r="N1523">
        <v>12.32</v>
      </c>
    </row>
    <row r="1524" spans="1:14" x14ac:dyDescent="0.25">
      <c r="A1524">
        <v>1523</v>
      </c>
      <c r="B1524">
        <v>5.2647113488032113</v>
      </c>
      <c r="C1524" s="3">
        <f t="shared" si="23"/>
        <v>4</v>
      </c>
      <c r="D1524">
        <v>13.56</v>
      </c>
      <c r="E1524">
        <v>7.02</v>
      </c>
      <c r="F1524">
        <v>21.79</v>
      </c>
      <c r="G1524">
        <v>11.13</v>
      </c>
      <c r="H1524">
        <v>7.74</v>
      </c>
      <c r="I1524">
        <v>16.309999999999999</v>
      </c>
      <c r="J1524">
        <v>5.13</v>
      </c>
      <c r="K1524">
        <v>17.22</v>
      </c>
      <c r="L1524">
        <v>19.14</v>
      </c>
      <c r="M1524">
        <v>37.9</v>
      </c>
      <c r="N1524">
        <v>12.42</v>
      </c>
    </row>
    <row r="1525" spans="1:14" x14ac:dyDescent="0.25">
      <c r="A1525">
        <v>1524</v>
      </c>
      <c r="B1525">
        <v>5.2647113488032113</v>
      </c>
      <c r="C1525" s="3">
        <f t="shared" si="23"/>
        <v>4</v>
      </c>
      <c r="D1525">
        <v>13.56</v>
      </c>
      <c r="E1525">
        <v>7.02</v>
      </c>
      <c r="F1525">
        <v>21.69</v>
      </c>
      <c r="G1525">
        <v>11.13</v>
      </c>
      <c r="H1525">
        <v>7.74</v>
      </c>
      <c r="I1525">
        <v>16.309999999999999</v>
      </c>
      <c r="J1525">
        <v>5.13</v>
      </c>
      <c r="K1525">
        <v>17.29</v>
      </c>
      <c r="L1525">
        <v>19.14</v>
      </c>
      <c r="M1525">
        <v>38.83</v>
      </c>
      <c r="N1525">
        <v>12.52</v>
      </c>
    </row>
    <row r="1526" spans="1:14" x14ac:dyDescent="0.25">
      <c r="A1526">
        <v>1525</v>
      </c>
      <c r="B1526">
        <v>5.2647113488032113</v>
      </c>
      <c r="C1526" s="3">
        <f t="shared" si="23"/>
        <v>4</v>
      </c>
      <c r="D1526">
        <v>13.56</v>
      </c>
      <c r="E1526">
        <v>6.99</v>
      </c>
      <c r="F1526">
        <v>21.69</v>
      </c>
      <c r="G1526">
        <v>11.13</v>
      </c>
      <c r="H1526">
        <v>7.74</v>
      </c>
      <c r="I1526">
        <v>16.309999999999999</v>
      </c>
      <c r="J1526">
        <v>5.1100000000000003</v>
      </c>
      <c r="K1526">
        <v>17.36</v>
      </c>
      <c r="L1526">
        <v>19.05</v>
      </c>
      <c r="M1526">
        <v>38.590000000000003</v>
      </c>
      <c r="N1526">
        <v>12.37</v>
      </c>
    </row>
    <row r="1527" spans="1:14" x14ac:dyDescent="0.25">
      <c r="A1527">
        <v>1526</v>
      </c>
      <c r="B1527">
        <v>5.2647113488032113</v>
      </c>
      <c r="C1527" s="3">
        <f t="shared" si="23"/>
        <v>4</v>
      </c>
      <c r="D1527">
        <v>13.56</v>
      </c>
      <c r="E1527">
        <v>6.97</v>
      </c>
      <c r="F1527">
        <v>21.69</v>
      </c>
      <c r="G1527">
        <v>11.13</v>
      </c>
      <c r="H1527">
        <v>7.71</v>
      </c>
      <c r="I1527">
        <v>16.309999999999999</v>
      </c>
      <c r="J1527">
        <v>5.1100000000000003</v>
      </c>
      <c r="K1527">
        <v>17.36</v>
      </c>
      <c r="L1527">
        <v>19.05</v>
      </c>
      <c r="M1527">
        <v>39.549999999999997</v>
      </c>
      <c r="N1527">
        <v>12.32</v>
      </c>
    </row>
    <row r="1528" spans="1:14" x14ac:dyDescent="0.25">
      <c r="A1528">
        <v>1527</v>
      </c>
      <c r="B1528">
        <v>5.2647113488032113</v>
      </c>
      <c r="C1528" s="3">
        <f t="shared" si="23"/>
        <v>4</v>
      </c>
      <c r="D1528">
        <v>13.5</v>
      </c>
      <c r="E1528">
        <v>6.99</v>
      </c>
      <c r="F1528">
        <v>21.69</v>
      </c>
      <c r="G1528">
        <v>11.13</v>
      </c>
      <c r="H1528">
        <v>7.71</v>
      </c>
      <c r="I1528">
        <v>16.309999999999999</v>
      </c>
      <c r="J1528">
        <v>5.1100000000000003</v>
      </c>
      <c r="K1528">
        <v>17.59</v>
      </c>
      <c r="L1528">
        <v>19.14</v>
      </c>
      <c r="M1528">
        <v>37.9</v>
      </c>
      <c r="N1528">
        <v>12.57</v>
      </c>
    </row>
    <row r="1529" spans="1:14" x14ac:dyDescent="0.25">
      <c r="A1529">
        <v>1528</v>
      </c>
      <c r="B1529">
        <v>5.2647113488032113</v>
      </c>
      <c r="C1529" s="3">
        <f t="shared" si="23"/>
        <v>4</v>
      </c>
      <c r="D1529">
        <v>13.61</v>
      </c>
      <c r="E1529">
        <v>6.99</v>
      </c>
      <c r="F1529">
        <v>21.69</v>
      </c>
      <c r="G1529">
        <v>11.13</v>
      </c>
      <c r="H1529">
        <v>7.71</v>
      </c>
      <c r="I1529">
        <v>16.309999999999999</v>
      </c>
      <c r="J1529">
        <v>5.1100000000000003</v>
      </c>
      <c r="K1529">
        <v>17.510000000000002</v>
      </c>
      <c r="L1529">
        <v>19.14</v>
      </c>
      <c r="M1529">
        <v>38.36</v>
      </c>
      <c r="N1529">
        <v>12.57</v>
      </c>
    </row>
    <row r="1530" spans="1:14" x14ac:dyDescent="0.25">
      <c r="A1530">
        <v>1529</v>
      </c>
      <c r="B1530">
        <v>5.2647113488032113</v>
      </c>
      <c r="C1530" s="3">
        <f t="shared" si="23"/>
        <v>4</v>
      </c>
      <c r="D1530">
        <v>13.56</v>
      </c>
      <c r="E1530">
        <v>6.99</v>
      </c>
      <c r="F1530">
        <v>21.69</v>
      </c>
      <c r="G1530">
        <v>11.13</v>
      </c>
      <c r="H1530">
        <v>7.71</v>
      </c>
      <c r="I1530">
        <v>16.309999999999999</v>
      </c>
      <c r="J1530">
        <v>5.1100000000000003</v>
      </c>
      <c r="K1530">
        <v>17.36</v>
      </c>
      <c r="L1530">
        <v>19.23</v>
      </c>
      <c r="M1530">
        <v>38.590000000000003</v>
      </c>
      <c r="N1530">
        <v>12.57</v>
      </c>
    </row>
    <row r="1531" spans="1:14" x14ac:dyDescent="0.25">
      <c r="A1531">
        <v>1530</v>
      </c>
      <c r="B1531">
        <v>5.2647113488032113</v>
      </c>
      <c r="C1531" s="3">
        <f t="shared" si="23"/>
        <v>4</v>
      </c>
      <c r="D1531">
        <v>13.61</v>
      </c>
      <c r="E1531">
        <v>6.99</v>
      </c>
      <c r="F1531">
        <v>21.69</v>
      </c>
      <c r="G1531">
        <v>11.13</v>
      </c>
      <c r="H1531">
        <v>7.71</v>
      </c>
      <c r="I1531">
        <v>16.309999999999999</v>
      </c>
      <c r="J1531">
        <v>5.1100000000000003</v>
      </c>
      <c r="K1531">
        <v>17.440000000000001</v>
      </c>
      <c r="L1531">
        <v>19.14</v>
      </c>
      <c r="M1531">
        <v>38.590000000000003</v>
      </c>
      <c r="N1531">
        <v>12.57</v>
      </c>
    </row>
    <row r="1532" spans="1:14" x14ac:dyDescent="0.25">
      <c r="A1532">
        <v>1531</v>
      </c>
      <c r="B1532">
        <v>5.2647113488032113</v>
      </c>
      <c r="C1532" s="3">
        <f t="shared" si="23"/>
        <v>4</v>
      </c>
      <c r="D1532">
        <v>13.5</v>
      </c>
      <c r="E1532">
        <v>6.99</v>
      </c>
      <c r="F1532">
        <v>21.69</v>
      </c>
      <c r="G1532">
        <v>11.13</v>
      </c>
      <c r="H1532">
        <v>7.71</v>
      </c>
      <c r="I1532">
        <v>16.309999999999999</v>
      </c>
      <c r="J1532">
        <v>5.13</v>
      </c>
      <c r="K1532">
        <v>17.440000000000001</v>
      </c>
      <c r="L1532">
        <v>19.14</v>
      </c>
      <c r="M1532">
        <v>38.36</v>
      </c>
      <c r="N1532">
        <v>12.57</v>
      </c>
    </row>
    <row r="1533" spans="1:14" x14ac:dyDescent="0.25">
      <c r="A1533">
        <v>1532</v>
      </c>
      <c r="B1533">
        <v>5.2647113488032113</v>
      </c>
      <c r="C1533" s="3">
        <f t="shared" si="23"/>
        <v>4</v>
      </c>
      <c r="D1533">
        <v>13.56</v>
      </c>
      <c r="E1533">
        <v>7.02</v>
      </c>
      <c r="F1533">
        <v>21.69</v>
      </c>
      <c r="G1533">
        <v>11.17</v>
      </c>
      <c r="H1533">
        <v>7.74</v>
      </c>
      <c r="I1533">
        <v>16.38</v>
      </c>
      <c r="J1533">
        <v>5.13</v>
      </c>
      <c r="K1533">
        <v>18.21</v>
      </c>
      <c r="L1533">
        <v>19.14</v>
      </c>
      <c r="M1533">
        <v>40.04</v>
      </c>
      <c r="N1533">
        <v>12.62</v>
      </c>
    </row>
    <row r="1534" spans="1:14" x14ac:dyDescent="0.25">
      <c r="A1534">
        <v>1533</v>
      </c>
      <c r="B1534">
        <v>5.2647113488032113</v>
      </c>
      <c r="C1534" s="3">
        <f t="shared" si="23"/>
        <v>4</v>
      </c>
      <c r="D1534">
        <v>13.56</v>
      </c>
      <c r="E1534">
        <v>6.99</v>
      </c>
      <c r="F1534">
        <v>21.69</v>
      </c>
      <c r="G1534">
        <v>11.13</v>
      </c>
      <c r="H1534">
        <v>7.71</v>
      </c>
      <c r="I1534">
        <v>16.309999999999999</v>
      </c>
      <c r="J1534">
        <v>5.1100000000000003</v>
      </c>
      <c r="K1534">
        <v>17.510000000000002</v>
      </c>
      <c r="L1534">
        <v>19.14</v>
      </c>
      <c r="M1534">
        <v>39.299999999999997</v>
      </c>
      <c r="N1534">
        <v>12.52</v>
      </c>
    </row>
    <row r="1535" spans="1:14" x14ac:dyDescent="0.25">
      <c r="A1535">
        <v>1534</v>
      </c>
      <c r="B1535">
        <v>5.2647113488032113</v>
      </c>
      <c r="C1535" s="3">
        <f t="shared" si="23"/>
        <v>4</v>
      </c>
      <c r="D1535">
        <v>13.56</v>
      </c>
      <c r="E1535">
        <v>6.97</v>
      </c>
      <c r="F1535">
        <v>21.6</v>
      </c>
      <c r="G1535">
        <v>11.13</v>
      </c>
      <c r="H1535">
        <v>7.74</v>
      </c>
      <c r="I1535">
        <v>16.309999999999999</v>
      </c>
      <c r="J1535">
        <v>5.1100000000000003</v>
      </c>
      <c r="K1535">
        <v>17.440000000000001</v>
      </c>
      <c r="L1535">
        <v>19.14</v>
      </c>
      <c r="M1535">
        <v>36.35</v>
      </c>
      <c r="N1535">
        <v>12.47</v>
      </c>
    </row>
    <row r="1536" spans="1:14" x14ac:dyDescent="0.25">
      <c r="A1536">
        <v>1535</v>
      </c>
      <c r="B1536">
        <v>5.2647113488032113</v>
      </c>
      <c r="C1536" s="3">
        <f t="shared" si="23"/>
        <v>4</v>
      </c>
      <c r="D1536">
        <v>13.56</v>
      </c>
      <c r="E1536">
        <v>6.99</v>
      </c>
      <c r="F1536">
        <v>21.69</v>
      </c>
      <c r="G1536">
        <v>11.17</v>
      </c>
      <c r="H1536">
        <v>7.71</v>
      </c>
      <c r="I1536">
        <v>16.38</v>
      </c>
      <c r="J1536">
        <v>5.1100000000000003</v>
      </c>
      <c r="K1536">
        <v>17.510000000000002</v>
      </c>
      <c r="L1536">
        <v>19.14</v>
      </c>
      <c r="M1536">
        <v>38.36</v>
      </c>
      <c r="N1536">
        <v>12.47</v>
      </c>
    </row>
    <row r="1537" spans="1:14" x14ac:dyDescent="0.25">
      <c r="A1537">
        <v>1536</v>
      </c>
      <c r="B1537">
        <v>5.2647113488032113</v>
      </c>
      <c r="C1537" s="3">
        <f t="shared" si="23"/>
        <v>4</v>
      </c>
      <c r="D1537">
        <v>13.61</v>
      </c>
      <c r="E1537">
        <v>7.02</v>
      </c>
      <c r="F1537">
        <v>21.69</v>
      </c>
      <c r="G1537">
        <v>11.17</v>
      </c>
      <c r="H1537">
        <v>7.74</v>
      </c>
      <c r="I1537">
        <v>16.38</v>
      </c>
      <c r="J1537">
        <v>5.13</v>
      </c>
      <c r="K1537">
        <v>17.440000000000001</v>
      </c>
      <c r="L1537">
        <v>19.23</v>
      </c>
      <c r="M1537">
        <v>38.119999999999997</v>
      </c>
      <c r="N1537">
        <v>12.32</v>
      </c>
    </row>
    <row r="1538" spans="1:14" x14ac:dyDescent="0.25">
      <c r="A1538">
        <v>1537</v>
      </c>
      <c r="B1538">
        <v>5.2647113488032113</v>
      </c>
      <c r="C1538" s="3">
        <f t="shared" si="23"/>
        <v>4</v>
      </c>
      <c r="D1538">
        <v>13.56</v>
      </c>
      <c r="E1538">
        <v>6.99</v>
      </c>
      <c r="F1538">
        <v>21.6</v>
      </c>
      <c r="G1538">
        <v>11.17</v>
      </c>
      <c r="H1538">
        <v>7.71</v>
      </c>
      <c r="I1538">
        <v>16.309999999999999</v>
      </c>
      <c r="J1538">
        <v>5.1100000000000003</v>
      </c>
      <c r="K1538">
        <v>17.670000000000002</v>
      </c>
      <c r="L1538">
        <v>19.14</v>
      </c>
      <c r="M1538">
        <v>38.119999999999997</v>
      </c>
      <c r="N1538">
        <v>12.32</v>
      </c>
    </row>
    <row r="1539" spans="1:14" x14ac:dyDescent="0.25">
      <c r="A1539">
        <v>1538</v>
      </c>
      <c r="B1539">
        <v>5.2647113488032113</v>
      </c>
      <c r="C1539" s="3">
        <f t="shared" ref="C1539:C1602" si="24">IF(B1539&lt;3,1,IF(AND(B1539&gt;=3,B1539&lt;4),2,IF(AND(B1539&gt;=4,B1539&lt;5),3,4)))</f>
        <v>4</v>
      </c>
      <c r="D1539">
        <v>13.56</v>
      </c>
      <c r="E1539">
        <v>7.02</v>
      </c>
      <c r="F1539">
        <v>21.69</v>
      </c>
      <c r="G1539">
        <v>11.17</v>
      </c>
      <c r="H1539">
        <v>7.71</v>
      </c>
      <c r="I1539">
        <v>16.38</v>
      </c>
      <c r="J1539">
        <v>5.1100000000000003</v>
      </c>
      <c r="K1539">
        <v>17.440000000000001</v>
      </c>
      <c r="L1539">
        <v>19.23</v>
      </c>
      <c r="M1539">
        <v>37.44</v>
      </c>
      <c r="N1539">
        <v>12.52</v>
      </c>
    </row>
    <row r="1540" spans="1:14" x14ac:dyDescent="0.25">
      <c r="A1540">
        <v>1539</v>
      </c>
      <c r="B1540">
        <v>5.2647113488032113</v>
      </c>
      <c r="C1540" s="3">
        <f t="shared" si="24"/>
        <v>4</v>
      </c>
      <c r="D1540">
        <v>13.61</v>
      </c>
      <c r="E1540">
        <v>7.05</v>
      </c>
      <c r="F1540">
        <v>21.69</v>
      </c>
      <c r="G1540">
        <v>11.22</v>
      </c>
      <c r="H1540">
        <v>7.74</v>
      </c>
      <c r="I1540">
        <v>16.38</v>
      </c>
      <c r="J1540">
        <v>5.13</v>
      </c>
      <c r="K1540">
        <v>17.89</v>
      </c>
      <c r="L1540">
        <v>19.14</v>
      </c>
      <c r="M1540">
        <v>38.83</v>
      </c>
      <c r="N1540">
        <v>12.52</v>
      </c>
    </row>
    <row r="1541" spans="1:14" x14ac:dyDescent="0.25">
      <c r="A1541">
        <v>1540</v>
      </c>
      <c r="B1541">
        <v>5.2647113488032113</v>
      </c>
      <c r="C1541" s="3">
        <f t="shared" si="24"/>
        <v>4</v>
      </c>
      <c r="D1541">
        <v>13.67</v>
      </c>
      <c r="E1541">
        <v>6.99</v>
      </c>
      <c r="F1541">
        <v>21.6</v>
      </c>
      <c r="G1541">
        <v>11.13</v>
      </c>
      <c r="H1541">
        <v>7.68</v>
      </c>
      <c r="I1541">
        <v>16.38</v>
      </c>
      <c r="J1541">
        <v>5.13</v>
      </c>
      <c r="K1541">
        <v>17.510000000000002</v>
      </c>
      <c r="L1541">
        <v>19.14</v>
      </c>
      <c r="M1541">
        <v>38.119999999999997</v>
      </c>
      <c r="N1541">
        <v>11.85</v>
      </c>
    </row>
    <row r="1542" spans="1:14" x14ac:dyDescent="0.25">
      <c r="A1542">
        <v>1541</v>
      </c>
      <c r="B1542">
        <v>5.2647113488032113</v>
      </c>
      <c r="C1542" s="3">
        <f t="shared" si="24"/>
        <v>4</v>
      </c>
      <c r="D1542">
        <v>13.67</v>
      </c>
      <c r="E1542">
        <v>6.99</v>
      </c>
      <c r="F1542">
        <v>21.6</v>
      </c>
      <c r="G1542">
        <v>11.13</v>
      </c>
      <c r="H1542">
        <v>7.68</v>
      </c>
      <c r="I1542">
        <v>16.309999999999999</v>
      </c>
      <c r="J1542">
        <v>5.09</v>
      </c>
      <c r="K1542">
        <v>17.440000000000001</v>
      </c>
      <c r="L1542">
        <v>19.14</v>
      </c>
      <c r="M1542">
        <v>42.66</v>
      </c>
      <c r="N1542">
        <v>12.27</v>
      </c>
    </row>
    <row r="1543" spans="1:14" x14ac:dyDescent="0.25">
      <c r="A1543">
        <v>1542</v>
      </c>
      <c r="B1543">
        <v>5.2647113488032113</v>
      </c>
      <c r="C1543" s="3">
        <f t="shared" si="24"/>
        <v>4</v>
      </c>
      <c r="D1543">
        <v>13.61</v>
      </c>
      <c r="E1543">
        <v>6.97</v>
      </c>
      <c r="F1543">
        <v>21.5</v>
      </c>
      <c r="G1543">
        <v>11.17</v>
      </c>
      <c r="H1543">
        <v>7.65</v>
      </c>
      <c r="I1543">
        <v>16.239999999999998</v>
      </c>
      <c r="J1543">
        <v>5.0599999999999996</v>
      </c>
      <c r="K1543">
        <v>17.510000000000002</v>
      </c>
      <c r="L1543">
        <v>19.05</v>
      </c>
      <c r="M1543">
        <v>37.67</v>
      </c>
      <c r="N1543">
        <v>12.18</v>
      </c>
    </row>
    <row r="1544" spans="1:14" x14ac:dyDescent="0.25">
      <c r="A1544">
        <v>1543</v>
      </c>
      <c r="B1544">
        <v>5.2647113488032113</v>
      </c>
      <c r="C1544" s="3">
        <f t="shared" si="24"/>
        <v>4</v>
      </c>
      <c r="D1544">
        <v>13.67</v>
      </c>
      <c r="E1544">
        <v>7.08</v>
      </c>
      <c r="F1544">
        <v>21.69</v>
      </c>
      <c r="G1544">
        <v>11.3</v>
      </c>
      <c r="H1544">
        <v>7.74</v>
      </c>
      <c r="I1544">
        <v>16.38</v>
      </c>
      <c r="J1544">
        <v>5.13</v>
      </c>
      <c r="K1544">
        <v>17.739999999999998</v>
      </c>
      <c r="L1544">
        <v>19.329999999999998</v>
      </c>
      <c r="M1544">
        <v>37.9</v>
      </c>
      <c r="N1544">
        <v>12.18</v>
      </c>
    </row>
    <row r="1545" spans="1:14" x14ac:dyDescent="0.25">
      <c r="A1545">
        <v>1544</v>
      </c>
      <c r="B1545">
        <v>5.2647113488032113</v>
      </c>
      <c r="C1545" s="3">
        <f t="shared" si="24"/>
        <v>4</v>
      </c>
      <c r="D1545">
        <v>13.72</v>
      </c>
      <c r="E1545">
        <v>7.05</v>
      </c>
      <c r="F1545">
        <v>21.69</v>
      </c>
      <c r="G1545">
        <v>11.22</v>
      </c>
      <c r="H1545">
        <v>7.77</v>
      </c>
      <c r="I1545">
        <v>16.38</v>
      </c>
      <c r="J1545">
        <v>5.13</v>
      </c>
      <c r="K1545">
        <v>17.59</v>
      </c>
      <c r="L1545">
        <v>19.23</v>
      </c>
      <c r="M1545">
        <v>38.119999999999997</v>
      </c>
      <c r="N1545">
        <v>12.23</v>
      </c>
    </row>
    <row r="1546" spans="1:14" x14ac:dyDescent="0.25">
      <c r="A1546">
        <v>1545</v>
      </c>
      <c r="B1546">
        <v>5.2647113488032113</v>
      </c>
      <c r="C1546" s="3">
        <f t="shared" si="24"/>
        <v>4</v>
      </c>
      <c r="D1546">
        <v>13.67</v>
      </c>
      <c r="E1546">
        <v>7.05</v>
      </c>
      <c r="F1546">
        <v>21.6</v>
      </c>
      <c r="G1546">
        <v>11.26</v>
      </c>
      <c r="H1546">
        <v>7.71</v>
      </c>
      <c r="I1546">
        <v>16.38</v>
      </c>
      <c r="J1546">
        <v>5.1100000000000003</v>
      </c>
      <c r="K1546">
        <v>17.670000000000002</v>
      </c>
      <c r="L1546">
        <v>19.23</v>
      </c>
      <c r="M1546">
        <v>38.36</v>
      </c>
      <c r="N1546">
        <v>12.23</v>
      </c>
    </row>
    <row r="1547" spans="1:14" x14ac:dyDescent="0.25">
      <c r="A1547">
        <v>1546</v>
      </c>
      <c r="B1547">
        <v>5.2647113488032113</v>
      </c>
      <c r="C1547" s="3">
        <f t="shared" si="24"/>
        <v>4</v>
      </c>
      <c r="D1547">
        <v>13.67</v>
      </c>
      <c r="E1547">
        <v>7.08</v>
      </c>
      <c r="F1547">
        <v>21.6</v>
      </c>
      <c r="G1547">
        <v>11.3</v>
      </c>
      <c r="H1547">
        <v>7.71</v>
      </c>
      <c r="I1547">
        <v>16.38</v>
      </c>
      <c r="J1547">
        <v>5.1100000000000003</v>
      </c>
      <c r="K1547">
        <v>17.670000000000002</v>
      </c>
      <c r="L1547">
        <v>19.23</v>
      </c>
      <c r="M1547">
        <v>38.83</v>
      </c>
      <c r="N1547">
        <v>12.27</v>
      </c>
    </row>
    <row r="1548" spans="1:14" x14ac:dyDescent="0.25">
      <c r="A1548">
        <v>1547</v>
      </c>
      <c r="B1548">
        <v>5.2647113488032113</v>
      </c>
      <c r="C1548" s="3">
        <f t="shared" si="24"/>
        <v>4</v>
      </c>
      <c r="D1548">
        <v>13.61</v>
      </c>
      <c r="E1548">
        <v>6.99</v>
      </c>
      <c r="F1548">
        <v>21.6</v>
      </c>
      <c r="G1548">
        <v>11.13</v>
      </c>
      <c r="H1548">
        <v>7.68</v>
      </c>
      <c r="I1548">
        <v>16.309999999999999</v>
      </c>
      <c r="J1548">
        <v>5.09</v>
      </c>
      <c r="K1548">
        <v>17.739999999999998</v>
      </c>
      <c r="L1548">
        <v>19.23</v>
      </c>
      <c r="M1548">
        <v>37.9</v>
      </c>
      <c r="N1548">
        <v>12.23</v>
      </c>
    </row>
    <row r="1549" spans="1:14" x14ac:dyDescent="0.25">
      <c r="A1549">
        <v>1548</v>
      </c>
      <c r="B1549">
        <v>5.2647113488032113</v>
      </c>
      <c r="C1549" s="3">
        <f t="shared" si="24"/>
        <v>4</v>
      </c>
      <c r="D1549">
        <v>13.56</v>
      </c>
      <c r="E1549">
        <v>7.05</v>
      </c>
      <c r="F1549">
        <v>21.6</v>
      </c>
      <c r="G1549">
        <v>11.22</v>
      </c>
      <c r="H1549">
        <v>7.71</v>
      </c>
      <c r="I1549">
        <v>16.38</v>
      </c>
      <c r="J1549">
        <v>5.09</v>
      </c>
      <c r="K1549">
        <v>17.82</v>
      </c>
      <c r="L1549">
        <v>19.14</v>
      </c>
      <c r="M1549">
        <v>37.9</v>
      </c>
      <c r="N1549">
        <v>12.27</v>
      </c>
    </row>
    <row r="1550" spans="1:14" x14ac:dyDescent="0.25">
      <c r="A1550">
        <v>1549</v>
      </c>
      <c r="B1550">
        <v>5.2647113488032113</v>
      </c>
      <c r="C1550" s="3">
        <f t="shared" si="24"/>
        <v>4</v>
      </c>
      <c r="D1550">
        <v>13.61</v>
      </c>
      <c r="E1550">
        <v>7.08</v>
      </c>
      <c r="F1550">
        <v>21.6</v>
      </c>
      <c r="G1550">
        <v>11.22</v>
      </c>
      <c r="H1550">
        <v>7.71</v>
      </c>
      <c r="I1550">
        <v>16.38</v>
      </c>
      <c r="J1550">
        <v>5.1100000000000003</v>
      </c>
      <c r="K1550">
        <v>17.89</v>
      </c>
      <c r="L1550">
        <v>19.23</v>
      </c>
      <c r="M1550">
        <v>38.36</v>
      </c>
      <c r="N1550">
        <v>12.23</v>
      </c>
    </row>
    <row r="1551" spans="1:14" x14ac:dyDescent="0.25">
      <c r="A1551">
        <v>1550</v>
      </c>
      <c r="B1551">
        <v>5.2647113488032113</v>
      </c>
      <c r="C1551" s="3">
        <f t="shared" si="24"/>
        <v>4</v>
      </c>
      <c r="D1551">
        <v>13.5</v>
      </c>
      <c r="E1551">
        <v>7.05</v>
      </c>
      <c r="F1551">
        <v>21.6</v>
      </c>
      <c r="G1551">
        <v>11.26</v>
      </c>
      <c r="H1551">
        <v>7.71</v>
      </c>
      <c r="I1551">
        <v>16.38</v>
      </c>
      <c r="J1551">
        <v>5.09</v>
      </c>
      <c r="K1551">
        <v>17.739999999999998</v>
      </c>
      <c r="L1551">
        <v>19.23</v>
      </c>
      <c r="M1551">
        <v>37.9</v>
      </c>
      <c r="N1551">
        <v>12.13</v>
      </c>
    </row>
    <row r="1552" spans="1:14" x14ac:dyDescent="0.25">
      <c r="A1552">
        <v>1551</v>
      </c>
      <c r="B1552">
        <v>5.2647113488032113</v>
      </c>
      <c r="C1552" s="3">
        <f t="shared" si="24"/>
        <v>4</v>
      </c>
      <c r="D1552">
        <v>13.67</v>
      </c>
      <c r="E1552">
        <v>7.08</v>
      </c>
      <c r="F1552">
        <v>21.6</v>
      </c>
      <c r="G1552">
        <v>11.17</v>
      </c>
      <c r="H1552">
        <v>7.71</v>
      </c>
      <c r="I1552">
        <v>16.38</v>
      </c>
      <c r="J1552">
        <v>5.1100000000000003</v>
      </c>
      <c r="K1552">
        <v>17.89</v>
      </c>
      <c r="L1552">
        <v>19.23</v>
      </c>
      <c r="M1552">
        <v>37.67</v>
      </c>
      <c r="N1552">
        <v>12.27</v>
      </c>
    </row>
    <row r="1553" spans="1:14" x14ac:dyDescent="0.25">
      <c r="A1553">
        <v>1552</v>
      </c>
      <c r="B1553">
        <v>5.2647113488032113</v>
      </c>
      <c r="C1553" s="3">
        <f t="shared" si="24"/>
        <v>4</v>
      </c>
      <c r="D1553">
        <v>13.56</v>
      </c>
      <c r="E1553">
        <v>7.05</v>
      </c>
      <c r="F1553">
        <v>21.6</v>
      </c>
      <c r="G1553">
        <v>11.22</v>
      </c>
      <c r="H1553">
        <v>7.68</v>
      </c>
      <c r="I1553">
        <v>16.38</v>
      </c>
      <c r="J1553">
        <v>5.1100000000000003</v>
      </c>
      <c r="K1553">
        <v>17.59</v>
      </c>
      <c r="L1553">
        <v>19.14</v>
      </c>
      <c r="M1553">
        <v>38.36</v>
      </c>
      <c r="N1553">
        <v>12.18</v>
      </c>
    </row>
    <row r="1554" spans="1:14" x14ac:dyDescent="0.25">
      <c r="A1554">
        <v>1553</v>
      </c>
      <c r="B1554">
        <v>5.2647113488032113</v>
      </c>
      <c r="C1554" s="3">
        <f t="shared" si="24"/>
        <v>4</v>
      </c>
      <c r="D1554">
        <v>13.5</v>
      </c>
      <c r="E1554">
        <v>7.05</v>
      </c>
      <c r="F1554">
        <v>21.6</v>
      </c>
      <c r="G1554">
        <v>11.22</v>
      </c>
      <c r="H1554">
        <v>7.71</v>
      </c>
      <c r="I1554">
        <v>16.38</v>
      </c>
      <c r="J1554">
        <v>5.1100000000000003</v>
      </c>
      <c r="K1554">
        <v>17.670000000000002</v>
      </c>
      <c r="L1554">
        <v>19.23</v>
      </c>
      <c r="M1554">
        <v>37.22</v>
      </c>
      <c r="N1554">
        <v>12.08</v>
      </c>
    </row>
    <row r="1555" spans="1:14" x14ac:dyDescent="0.25">
      <c r="A1555">
        <v>1554</v>
      </c>
      <c r="B1555">
        <v>5.2647113488032113</v>
      </c>
      <c r="C1555" s="3">
        <f t="shared" si="24"/>
        <v>4</v>
      </c>
      <c r="D1555">
        <v>12.18</v>
      </c>
      <c r="E1555">
        <v>6.11</v>
      </c>
      <c r="F1555">
        <v>20.190000000000001</v>
      </c>
      <c r="G1555">
        <v>10.01</v>
      </c>
      <c r="H1555">
        <v>6.61</v>
      </c>
      <c r="I1555">
        <v>14.77</v>
      </c>
      <c r="J1555">
        <v>4.3899999999999997</v>
      </c>
      <c r="K1555">
        <v>16.36</v>
      </c>
      <c r="L1555">
        <v>18</v>
      </c>
      <c r="M1555">
        <v>34.119999999999997</v>
      </c>
      <c r="N1555">
        <v>10.87</v>
      </c>
    </row>
    <row r="1556" spans="1:14" x14ac:dyDescent="0.25">
      <c r="A1556">
        <v>1555</v>
      </c>
      <c r="B1556">
        <v>5.2647113488032113</v>
      </c>
      <c r="C1556" s="3">
        <f t="shared" si="24"/>
        <v>4</v>
      </c>
      <c r="D1556">
        <v>12.23</v>
      </c>
      <c r="E1556">
        <v>6.14</v>
      </c>
      <c r="F1556">
        <v>20.100000000000001</v>
      </c>
      <c r="G1556">
        <v>10.050000000000001</v>
      </c>
      <c r="H1556">
        <v>6.67</v>
      </c>
      <c r="I1556">
        <v>14.95</v>
      </c>
      <c r="J1556">
        <v>4.43</v>
      </c>
      <c r="K1556">
        <v>16.57</v>
      </c>
      <c r="L1556">
        <v>18</v>
      </c>
      <c r="M1556">
        <v>35.11</v>
      </c>
      <c r="N1556">
        <v>10.7</v>
      </c>
    </row>
    <row r="1557" spans="1:14" x14ac:dyDescent="0.25">
      <c r="A1557">
        <v>1556</v>
      </c>
      <c r="B1557">
        <v>5.2647113488032113</v>
      </c>
      <c r="C1557" s="3">
        <f t="shared" si="24"/>
        <v>4</v>
      </c>
      <c r="D1557">
        <v>12.67</v>
      </c>
      <c r="E1557">
        <v>6.39</v>
      </c>
      <c r="F1557">
        <v>20.46</v>
      </c>
      <c r="G1557">
        <v>10.45</v>
      </c>
      <c r="H1557">
        <v>6.97</v>
      </c>
      <c r="I1557">
        <v>15.33</v>
      </c>
      <c r="J1557">
        <v>4.62</v>
      </c>
      <c r="K1557">
        <v>16.93</v>
      </c>
      <c r="L1557">
        <v>18.25</v>
      </c>
      <c r="M1557">
        <v>34.71</v>
      </c>
      <c r="N1557">
        <v>11.17</v>
      </c>
    </row>
    <row r="1558" spans="1:14" x14ac:dyDescent="0.25">
      <c r="A1558">
        <v>1557</v>
      </c>
      <c r="B1558">
        <v>5.2647113488032113</v>
      </c>
      <c r="C1558" s="3">
        <f t="shared" si="24"/>
        <v>4</v>
      </c>
      <c r="D1558">
        <v>12.42</v>
      </c>
      <c r="E1558">
        <v>6.24</v>
      </c>
      <c r="F1558">
        <v>20.100000000000001</v>
      </c>
      <c r="G1558">
        <v>10.199999999999999</v>
      </c>
      <c r="H1558">
        <v>6.78</v>
      </c>
      <c r="I1558">
        <v>15.02</v>
      </c>
      <c r="J1558">
        <v>4.4800000000000004</v>
      </c>
      <c r="K1558">
        <v>16.5</v>
      </c>
      <c r="L1558">
        <v>18</v>
      </c>
      <c r="M1558">
        <v>35.31</v>
      </c>
      <c r="N1558">
        <v>10.91</v>
      </c>
    </row>
    <row r="1559" spans="1:14" x14ac:dyDescent="0.25">
      <c r="A1559">
        <v>1558</v>
      </c>
      <c r="B1559">
        <v>5.2647113488032113</v>
      </c>
      <c r="C1559" s="3">
        <f t="shared" si="24"/>
        <v>4</v>
      </c>
      <c r="D1559">
        <v>13.45</v>
      </c>
      <c r="E1559">
        <v>6.99</v>
      </c>
      <c r="F1559">
        <v>21.4</v>
      </c>
      <c r="G1559">
        <v>11.17</v>
      </c>
      <c r="H1559">
        <v>7.62</v>
      </c>
      <c r="I1559">
        <v>16.170000000000002</v>
      </c>
      <c r="J1559">
        <v>5.09</v>
      </c>
      <c r="K1559">
        <v>17.97</v>
      </c>
      <c r="L1559">
        <v>19.05</v>
      </c>
      <c r="M1559">
        <v>36.57</v>
      </c>
      <c r="N1559">
        <v>11.66</v>
      </c>
    </row>
    <row r="1560" spans="1:14" x14ac:dyDescent="0.25">
      <c r="A1560">
        <v>1559</v>
      </c>
      <c r="B1560">
        <v>5.2647113488032113</v>
      </c>
      <c r="C1560" s="3">
        <f t="shared" si="24"/>
        <v>4</v>
      </c>
      <c r="D1560">
        <v>13.56</v>
      </c>
      <c r="E1560">
        <v>7.05</v>
      </c>
      <c r="F1560">
        <v>21.4</v>
      </c>
      <c r="G1560">
        <v>11.26</v>
      </c>
      <c r="H1560">
        <v>7.71</v>
      </c>
      <c r="I1560">
        <v>16.239999999999998</v>
      </c>
      <c r="J1560">
        <v>5.09</v>
      </c>
      <c r="K1560">
        <v>17.89</v>
      </c>
      <c r="L1560">
        <v>19.14</v>
      </c>
      <c r="M1560">
        <v>36.57</v>
      </c>
      <c r="N1560">
        <v>12.23</v>
      </c>
    </row>
    <row r="1561" spans="1:14" x14ac:dyDescent="0.25">
      <c r="A1561">
        <v>1560</v>
      </c>
      <c r="B1561">
        <v>5.2647113488032113</v>
      </c>
      <c r="C1561" s="3">
        <f t="shared" si="24"/>
        <v>4</v>
      </c>
      <c r="D1561">
        <v>13.61</v>
      </c>
      <c r="E1561">
        <v>7.05</v>
      </c>
      <c r="F1561">
        <v>21.31</v>
      </c>
      <c r="G1561">
        <v>11.26</v>
      </c>
      <c r="H1561">
        <v>7.68</v>
      </c>
      <c r="I1561">
        <v>16.309999999999999</v>
      </c>
      <c r="J1561">
        <v>5.09</v>
      </c>
      <c r="K1561">
        <v>18.05</v>
      </c>
      <c r="L1561">
        <v>19.14</v>
      </c>
      <c r="M1561">
        <v>37.67</v>
      </c>
      <c r="N1561">
        <v>11.85</v>
      </c>
    </row>
    <row r="1562" spans="1:14" x14ac:dyDescent="0.25">
      <c r="A1562">
        <v>1561</v>
      </c>
      <c r="B1562">
        <v>5.2666788579487163</v>
      </c>
      <c r="C1562" s="3">
        <f t="shared" si="24"/>
        <v>4</v>
      </c>
      <c r="D1562">
        <v>13.67</v>
      </c>
      <c r="E1562">
        <v>7.02</v>
      </c>
      <c r="F1562">
        <v>21.31</v>
      </c>
      <c r="G1562">
        <v>11.26</v>
      </c>
      <c r="H1562">
        <v>7.68</v>
      </c>
      <c r="I1562">
        <v>16.239999999999998</v>
      </c>
      <c r="J1562">
        <v>5.1100000000000003</v>
      </c>
      <c r="K1562">
        <v>18.05</v>
      </c>
      <c r="L1562">
        <v>19.14</v>
      </c>
      <c r="M1562">
        <v>37.67</v>
      </c>
      <c r="N1562">
        <v>11.75</v>
      </c>
    </row>
    <row r="1563" spans="1:14" x14ac:dyDescent="0.25">
      <c r="A1563">
        <v>1562</v>
      </c>
      <c r="B1563">
        <v>5.2666788579487163</v>
      </c>
      <c r="C1563" s="3">
        <f t="shared" si="24"/>
        <v>4</v>
      </c>
      <c r="D1563">
        <v>13.5</v>
      </c>
      <c r="E1563">
        <v>7.02</v>
      </c>
      <c r="F1563">
        <v>21.31</v>
      </c>
      <c r="G1563">
        <v>11.22</v>
      </c>
      <c r="H1563">
        <v>7.65</v>
      </c>
      <c r="I1563">
        <v>16.239999999999998</v>
      </c>
      <c r="J1563">
        <v>5.0599999999999996</v>
      </c>
      <c r="K1563">
        <v>18.29</v>
      </c>
      <c r="L1563">
        <v>19.14</v>
      </c>
      <c r="M1563">
        <v>36.57</v>
      </c>
      <c r="N1563">
        <v>11.8</v>
      </c>
    </row>
    <row r="1564" spans="1:14" x14ac:dyDescent="0.25">
      <c r="A1564">
        <v>1563</v>
      </c>
      <c r="B1564">
        <v>5.2666788579487163</v>
      </c>
      <c r="C1564" s="3">
        <f t="shared" si="24"/>
        <v>4</v>
      </c>
      <c r="D1564">
        <v>13.5</v>
      </c>
      <c r="E1564">
        <v>6.94</v>
      </c>
      <c r="F1564">
        <v>21.11</v>
      </c>
      <c r="G1564">
        <v>11.17</v>
      </c>
      <c r="H1564">
        <v>7.58</v>
      </c>
      <c r="I1564">
        <v>16.11</v>
      </c>
      <c r="J1564">
        <v>5</v>
      </c>
      <c r="K1564">
        <v>17.36</v>
      </c>
      <c r="L1564">
        <v>18.96</v>
      </c>
      <c r="M1564">
        <v>38.36</v>
      </c>
      <c r="N1564">
        <v>12.18</v>
      </c>
    </row>
    <row r="1565" spans="1:14" x14ac:dyDescent="0.25">
      <c r="A1565">
        <v>1564</v>
      </c>
      <c r="B1565">
        <v>5.2666788579487163</v>
      </c>
      <c r="C1565" s="3">
        <f t="shared" si="24"/>
        <v>4</v>
      </c>
      <c r="D1565">
        <v>13.45</v>
      </c>
      <c r="E1565">
        <v>7.02</v>
      </c>
      <c r="F1565">
        <v>21.31</v>
      </c>
      <c r="G1565">
        <v>11.22</v>
      </c>
      <c r="H1565">
        <v>7.65</v>
      </c>
      <c r="I1565">
        <v>16.239999999999998</v>
      </c>
      <c r="J1565">
        <v>5.0599999999999996</v>
      </c>
      <c r="K1565">
        <v>17.59</v>
      </c>
      <c r="L1565">
        <v>19.05</v>
      </c>
      <c r="M1565">
        <v>37</v>
      </c>
      <c r="N1565">
        <v>12.27</v>
      </c>
    </row>
    <row r="1566" spans="1:14" x14ac:dyDescent="0.25">
      <c r="A1566">
        <v>1565</v>
      </c>
      <c r="B1566">
        <v>5.2666788579487163</v>
      </c>
      <c r="C1566" s="3">
        <f t="shared" si="24"/>
        <v>4</v>
      </c>
      <c r="D1566">
        <v>13.5</v>
      </c>
      <c r="E1566">
        <v>7.05</v>
      </c>
      <c r="F1566">
        <v>21.31</v>
      </c>
      <c r="G1566">
        <v>11.3</v>
      </c>
      <c r="H1566">
        <v>7.68</v>
      </c>
      <c r="I1566">
        <v>16.239999999999998</v>
      </c>
      <c r="J1566">
        <v>5.09</v>
      </c>
      <c r="K1566">
        <v>17.670000000000002</v>
      </c>
      <c r="L1566">
        <v>19.14</v>
      </c>
      <c r="M1566">
        <v>36.78</v>
      </c>
      <c r="N1566">
        <v>12.47</v>
      </c>
    </row>
    <row r="1567" spans="1:14" x14ac:dyDescent="0.25">
      <c r="A1567">
        <v>1566</v>
      </c>
      <c r="B1567">
        <v>5.2666788579487163</v>
      </c>
      <c r="C1567" s="3">
        <f t="shared" si="24"/>
        <v>4</v>
      </c>
      <c r="D1567">
        <v>13.67</v>
      </c>
      <c r="E1567">
        <v>7.08</v>
      </c>
      <c r="F1567">
        <v>21.31</v>
      </c>
      <c r="G1567">
        <v>11.3</v>
      </c>
      <c r="H1567">
        <v>7.65</v>
      </c>
      <c r="I1567">
        <v>16.309999999999999</v>
      </c>
      <c r="J1567">
        <v>5.09</v>
      </c>
      <c r="K1567">
        <v>17.59</v>
      </c>
      <c r="L1567">
        <v>19.14</v>
      </c>
      <c r="M1567">
        <v>36.35</v>
      </c>
      <c r="N1567">
        <v>12.47</v>
      </c>
    </row>
    <row r="1568" spans="1:14" x14ac:dyDescent="0.25">
      <c r="A1568">
        <v>1567</v>
      </c>
      <c r="B1568">
        <v>5.2666788579487163</v>
      </c>
      <c r="C1568" s="3">
        <f t="shared" si="24"/>
        <v>4</v>
      </c>
      <c r="D1568">
        <v>13.5</v>
      </c>
      <c r="E1568">
        <v>7.08</v>
      </c>
      <c r="F1568">
        <v>21.31</v>
      </c>
      <c r="G1568">
        <v>11.3</v>
      </c>
      <c r="H1568">
        <v>7.65</v>
      </c>
      <c r="I1568">
        <v>16.309999999999999</v>
      </c>
      <c r="J1568">
        <v>5.1100000000000003</v>
      </c>
      <c r="K1568">
        <v>17.82</v>
      </c>
      <c r="L1568">
        <v>19.14</v>
      </c>
      <c r="M1568">
        <v>37.44</v>
      </c>
      <c r="N1568">
        <v>12.32</v>
      </c>
    </row>
    <row r="1569" spans="1:14" x14ac:dyDescent="0.25">
      <c r="A1569">
        <v>1568</v>
      </c>
      <c r="B1569">
        <v>5.2666788579487163</v>
      </c>
      <c r="C1569" s="3">
        <f t="shared" si="24"/>
        <v>4</v>
      </c>
      <c r="D1569">
        <v>13.56</v>
      </c>
      <c r="E1569">
        <v>7.08</v>
      </c>
      <c r="F1569">
        <v>21.31</v>
      </c>
      <c r="G1569">
        <v>11.39</v>
      </c>
      <c r="H1569">
        <v>7.65</v>
      </c>
      <c r="I1569">
        <v>16.309999999999999</v>
      </c>
      <c r="J1569">
        <v>5.09</v>
      </c>
      <c r="K1569">
        <v>17.739999999999998</v>
      </c>
      <c r="L1569">
        <v>19.14</v>
      </c>
      <c r="M1569">
        <v>37.22</v>
      </c>
      <c r="N1569">
        <v>12.42</v>
      </c>
    </row>
    <row r="1570" spans="1:14" x14ac:dyDescent="0.25">
      <c r="A1570">
        <v>1569</v>
      </c>
      <c r="B1570">
        <v>5.2666788579487163</v>
      </c>
      <c r="C1570" s="3">
        <f t="shared" si="24"/>
        <v>4</v>
      </c>
      <c r="D1570">
        <v>13.61</v>
      </c>
      <c r="E1570">
        <v>7.11</v>
      </c>
      <c r="F1570">
        <v>21.31</v>
      </c>
      <c r="G1570">
        <v>11.39</v>
      </c>
      <c r="H1570">
        <v>7.68</v>
      </c>
      <c r="I1570">
        <v>16.440000000000001</v>
      </c>
      <c r="J1570">
        <v>5.1100000000000003</v>
      </c>
      <c r="K1570">
        <v>17.82</v>
      </c>
      <c r="L1570">
        <v>19.23</v>
      </c>
      <c r="M1570">
        <v>37.67</v>
      </c>
      <c r="N1570">
        <v>12.42</v>
      </c>
    </row>
    <row r="1571" spans="1:14" x14ac:dyDescent="0.25">
      <c r="A1571">
        <v>1570</v>
      </c>
      <c r="B1571">
        <v>5.2666788579487163</v>
      </c>
      <c r="C1571" s="3">
        <f t="shared" si="24"/>
        <v>4</v>
      </c>
      <c r="D1571">
        <v>13.56</v>
      </c>
      <c r="E1571">
        <v>7.11</v>
      </c>
      <c r="F1571">
        <v>21.31</v>
      </c>
      <c r="G1571">
        <v>11.39</v>
      </c>
      <c r="H1571">
        <v>7.71</v>
      </c>
      <c r="I1571">
        <v>16.440000000000001</v>
      </c>
      <c r="J1571">
        <v>5.1100000000000003</v>
      </c>
      <c r="K1571">
        <v>17.89</v>
      </c>
      <c r="L1571">
        <v>19.23</v>
      </c>
      <c r="M1571">
        <v>37.9</v>
      </c>
      <c r="N1571">
        <v>12.37</v>
      </c>
    </row>
    <row r="1572" spans="1:14" x14ac:dyDescent="0.25">
      <c r="A1572">
        <v>1571</v>
      </c>
      <c r="B1572">
        <v>5.2666788579487163</v>
      </c>
      <c r="C1572" s="3">
        <f t="shared" si="24"/>
        <v>4</v>
      </c>
      <c r="D1572">
        <v>13.56</v>
      </c>
      <c r="E1572">
        <v>7.08</v>
      </c>
      <c r="F1572">
        <v>21.31</v>
      </c>
      <c r="G1572">
        <v>11.39</v>
      </c>
      <c r="H1572">
        <v>7.74</v>
      </c>
      <c r="I1572">
        <v>16.38</v>
      </c>
      <c r="J1572">
        <v>5.09</v>
      </c>
      <c r="K1572">
        <v>17.59</v>
      </c>
      <c r="L1572">
        <v>19.23</v>
      </c>
      <c r="M1572">
        <v>37.44</v>
      </c>
      <c r="N1572">
        <v>12.13</v>
      </c>
    </row>
    <row r="1573" spans="1:14" x14ac:dyDescent="0.25">
      <c r="A1573">
        <v>1572</v>
      </c>
      <c r="B1573">
        <v>5.2666788579487163</v>
      </c>
      <c r="C1573" s="3">
        <f t="shared" si="24"/>
        <v>4</v>
      </c>
      <c r="D1573">
        <v>13.5</v>
      </c>
      <c r="E1573">
        <v>6.99</v>
      </c>
      <c r="F1573">
        <v>21.11</v>
      </c>
      <c r="G1573">
        <v>11.3</v>
      </c>
      <c r="H1573">
        <v>7.58</v>
      </c>
      <c r="I1573">
        <v>16.309999999999999</v>
      </c>
      <c r="J1573">
        <v>5.0199999999999996</v>
      </c>
      <c r="K1573">
        <v>17.59</v>
      </c>
      <c r="L1573">
        <v>19.14</v>
      </c>
      <c r="M1573">
        <v>37.67</v>
      </c>
      <c r="N1573">
        <v>12.37</v>
      </c>
    </row>
    <row r="1574" spans="1:14" x14ac:dyDescent="0.25">
      <c r="A1574">
        <v>1573</v>
      </c>
      <c r="B1574">
        <v>5.2666788579487163</v>
      </c>
      <c r="C1574" s="3">
        <f t="shared" si="24"/>
        <v>4</v>
      </c>
      <c r="D1574">
        <v>13.56</v>
      </c>
      <c r="E1574">
        <v>7.08</v>
      </c>
      <c r="F1574">
        <v>21.31</v>
      </c>
      <c r="G1574">
        <v>11.39</v>
      </c>
      <c r="H1574">
        <v>7.68</v>
      </c>
      <c r="I1574">
        <v>16.440000000000001</v>
      </c>
      <c r="J1574">
        <v>5.09</v>
      </c>
      <c r="K1574">
        <v>17.739999999999998</v>
      </c>
      <c r="L1574">
        <v>19.23</v>
      </c>
      <c r="M1574">
        <v>38.36</v>
      </c>
      <c r="N1574">
        <v>12.18</v>
      </c>
    </row>
    <row r="1575" spans="1:14" x14ac:dyDescent="0.25">
      <c r="A1575">
        <v>1574</v>
      </c>
      <c r="B1575">
        <v>5.2666788579487163</v>
      </c>
      <c r="C1575" s="3">
        <f t="shared" si="24"/>
        <v>4</v>
      </c>
      <c r="D1575">
        <v>13.72</v>
      </c>
      <c r="E1575">
        <v>7.11</v>
      </c>
      <c r="F1575">
        <v>21.4</v>
      </c>
      <c r="G1575">
        <v>11.44</v>
      </c>
      <c r="H1575">
        <v>7.68</v>
      </c>
      <c r="I1575">
        <v>16.510000000000002</v>
      </c>
      <c r="J1575">
        <v>5.1100000000000003</v>
      </c>
      <c r="K1575">
        <v>17.82</v>
      </c>
      <c r="L1575">
        <v>19.23</v>
      </c>
      <c r="M1575">
        <v>37.9</v>
      </c>
      <c r="N1575">
        <v>12.52</v>
      </c>
    </row>
    <row r="1576" spans="1:14" x14ac:dyDescent="0.25">
      <c r="A1576">
        <v>1575</v>
      </c>
      <c r="B1576">
        <v>5.2666788579487163</v>
      </c>
      <c r="C1576" s="3">
        <f t="shared" si="24"/>
        <v>4</v>
      </c>
      <c r="D1576">
        <v>14.17</v>
      </c>
      <c r="E1576">
        <v>7.08</v>
      </c>
      <c r="F1576">
        <v>21.31</v>
      </c>
      <c r="G1576">
        <v>11.39</v>
      </c>
      <c r="H1576">
        <v>7.68</v>
      </c>
      <c r="I1576">
        <v>16.440000000000001</v>
      </c>
      <c r="J1576">
        <v>5.1100000000000003</v>
      </c>
      <c r="K1576">
        <v>17.739999999999998</v>
      </c>
      <c r="L1576">
        <v>19.23</v>
      </c>
      <c r="M1576">
        <v>37.44</v>
      </c>
      <c r="N1576">
        <v>12.13</v>
      </c>
    </row>
    <row r="1577" spans="1:14" x14ac:dyDescent="0.25">
      <c r="A1577">
        <v>1576</v>
      </c>
      <c r="B1577">
        <v>5.2666788579487163</v>
      </c>
      <c r="C1577" s="3">
        <f t="shared" si="24"/>
        <v>4</v>
      </c>
      <c r="D1577">
        <v>13.13</v>
      </c>
      <c r="E1577">
        <v>6.47</v>
      </c>
      <c r="F1577">
        <v>20.190000000000001</v>
      </c>
      <c r="G1577">
        <v>10.61</v>
      </c>
      <c r="H1577">
        <v>6.83</v>
      </c>
      <c r="I1577">
        <v>15.33</v>
      </c>
      <c r="J1577">
        <v>4.5</v>
      </c>
      <c r="K1577">
        <v>17.07</v>
      </c>
      <c r="L1577">
        <v>18.25</v>
      </c>
      <c r="M1577">
        <v>36.57</v>
      </c>
      <c r="N1577">
        <v>11.52</v>
      </c>
    </row>
    <row r="1578" spans="1:14" x14ac:dyDescent="0.25">
      <c r="A1578">
        <v>1577</v>
      </c>
      <c r="B1578">
        <v>5.2666788579487163</v>
      </c>
      <c r="C1578" s="3">
        <f t="shared" si="24"/>
        <v>4</v>
      </c>
      <c r="D1578">
        <v>13.89</v>
      </c>
      <c r="E1578">
        <v>6.97</v>
      </c>
      <c r="F1578">
        <v>21.21</v>
      </c>
      <c r="G1578">
        <v>11.26</v>
      </c>
      <c r="H1578">
        <v>7.55</v>
      </c>
      <c r="I1578">
        <v>16.309999999999999</v>
      </c>
      <c r="J1578">
        <v>5.0199999999999996</v>
      </c>
      <c r="K1578">
        <v>18.05</v>
      </c>
      <c r="L1578">
        <v>19.05</v>
      </c>
      <c r="M1578">
        <v>37.44</v>
      </c>
      <c r="N1578">
        <v>12.08</v>
      </c>
    </row>
    <row r="1579" spans="1:14" x14ac:dyDescent="0.25">
      <c r="A1579">
        <v>1578</v>
      </c>
      <c r="B1579">
        <v>5.2666788579487163</v>
      </c>
      <c r="C1579" s="3">
        <f t="shared" si="24"/>
        <v>4</v>
      </c>
      <c r="D1579">
        <v>14.06</v>
      </c>
      <c r="E1579">
        <v>6.94</v>
      </c>
      <c r="F1579">
        <v>21.11</v>
      </c>
      <c r="G1579">
        <v>11.17</v>
      </c>
      <c r="H1579">
        <v>7.52</v>
      </c>
      <c r="I1579">
        <v>16.239999999999998</v>
      </c>
      <c r="J1579">
        <v>4.9800000000000004</v>
      </c>
      <c r="K1579">
        <v>17.670000000000002</v>
      </c>
      <c r="L1579">
        <v>19.05</v>
      </c>
      <c r="M1579">
        <v>37.22</v>
      </c>
      <c r="N1579">
        <v>12.27</v>
      </c>
    </row>
    <row r="1580" spans="1:14" x14ac:dyDescent="0.25">
      <c r="A1580">
        <v>1579</v>
      </c>
      <c r="B1580">
        <v>5.2666788579487163</v>
      </c>
      <c r="C1580" s="3">
        <f t="shared" si="24"/>
        <v>4</v>
      </c>
      <c r="D1580">
        <v>13.13</v>
      </c>
      <c r="E1580">
        <v>6.37</v>
      </c>
      <c r="F1580">
        <v>20.28</v>
      </c>
      <c r="G1580">
        <v>10.45</v>
      </c>
      <c r="H1580">
        <v>6.83</v>
      </c>
      <c r="I1580">
        <v>15.33</v>
      </c>
      <c r="J1580">
        <v>4.54</v>
      </c>
      <c r="K1580">
        <v>17</v>
      </c>
      <c r="L1580">
        <v>18.25</v>
      </c>
      <c r="M1580">
        <v>35.11</v>
      </c>
      <c r="N1580">
        <v>11.26</v>
      </c>
    </row>
    <row r="1581" spans="1:14" x14ac:dyDescent="0.25">
      <c r="A1581">
        <v>1580</v>
      </c>
      <c r="B1581">
        <v>5.2666788579487163</v>
      </c>
      <c r="C1581" s="3">
        <f t="shared" si="24"/>
        <v>4</v>
      </c>
      <c r="D1581">
        <v>12.57</v>
      </c>
      <c r="E1581">
        <v>5.94</v>
      </c>
      <c r="F1581">
        <v>19.670000000000002</v>
      </c>
      <c r="G1581">
        <v>9.9700000000000006</v>
      </c>
      <c r="H1581">
        <v>6.45</v>
      </c>
      <c r="I1581">
        <v>14.77</v>
      </c>
      <c r="J1581">
        <v>4.29</v>
      </c>
      <c r="K1581">
        <v>16.23</v>
      </c>
      <c r="L1581">
        <v>17.75</v>
      </c>
      <c r="M1581">
        <v>33.74</v>
      </c>
      <c r="N1581">
        <v>11.04</v>
      </c>
    </row>
    <row r="1582" spans="1:14" x14ac:dyDescent="0.25">
      <c r="A1582">
        <v>1581</v>
      </c>
      <c r="B1582">
        <v>5.2666788579487163</v>
      </c>
      <c r="C1582" s="3">
        <f t="shared" si="24"/>
        <v>4</v>
      </c>
      <c r="D1582">
        <v>12.67</v>
      </c>
      <c r="E1582">
        <v>6.14</v>
      </c>
      <c r="F1582">
        <v>19.670000000000002</v>
      </c>
      <c r="G1582">
        <v>10.28</v>
      </c>
      <c r="H1582">
        <v>6.67</v>
      </c>
      <c r="I1582">
        <v>15.14</v>
      </c>
      <c r="J1582">
        <v>4.41</v>
      </c>
      <c r="K1582">
        <v>17.14</v>
      </c>
      <c r="L1582">
        <v>18</v>
      </c>
      <c r="M1582">
        <v>34.909999999999997</v>
      </c>
      <c r="N1582">
        <v>10.99</v>
      </c>
    </row>
    <row r="1583" spans="1:14" x14ac:dyDescent="0.25">
      <c r="A1583">
        <v>1582</v>
      </c>
      <c r="B1583">
        <v>5.2666788579487163</v>
      </c>
      <c r="C1583" s="3">
        <f t="shared" si="24"/>
        <v>4</v>
      </c>
      <c r="D1583">
        <v>13.94</v>
      </c>
      <c r="E1583">
        <v>6.91</v>
      </c>
      <c r="F1583">
        <v>21.21</v>
      </c>
      <c r="G1583">
        <v>11.17</v>
      </c>
      <c r="H1583">
        <v>7.52</v>
      </c>
      <c r="I1583">
        <v>16.309999999999999</v>
      </c>
      <c r="J1583">
        <v>5.0199999999999996</v>
      </c>
      <c r="K1583">
        <v>17.670000000000002</v>
      </c>
      <c r="L1583">
        <v>19.05</v>
      </c>
      <c r="M1583">
        <v>37.44</v>
      </c>
      <c r="N1583">
        <v>12.08</v>
      </c>
    </row>
    <row r="1584" spans="1:14" x14ac:dyDescent="0.25">
      <c r="A1584">
        <v>1583</v>
      </c>
      <c r="B1584">
        <v>5.2666788579487163</v>
      </c>
      <c r="C1584" s="3">
        <f t="shared" si="24"/>
        <v>4</v>
      </c>
      <c r="D1584">
        <v>13.4</v>
      </c>
      <c r="E1584">
        <v>6.83</v>
      </c>
      <c r="F1584">
        <v>21.11</v>
      </c>
      <c r="G1584">
        <v>11.08</v>
      </c>
      <c r="H1584">
        <v>7.43</v>
      </c>
      <c r="I1584">
        <v>16.239999999999998</v>
      </c>
      <c r="J1584">
        <v>4.96</v>
      </c>
      <c r="K1584">
        <v>17.670000000000002</v>
      </c>
      <c r="L1584">
        <v>18.96</v>
      </c>
      <c r="M1584">
        <v>37.44</v>
      </c>
      <c r="N1584">
        <v>11.94</v>
      </c>
    </row>
    <row r="1585" spans="1:14" x14ac:dyDescent="0.25">
      <c r="A1585">
        <v>1584</v>
      </c>
      <c r="B1585">
        <v>5.2666788579487163</v>
      </c>
      <c r="C1585" s="3">
        <f t="shared" si="24"/>
        <v>4</v>
      </c>
      <c r="D1585">
        <v>13.4</v>
      </c>
      <c r="E1585">
        <v>6.85</v>
      </c>
      <c r="F1585">
        <v>21.21</v>
      </c>
      <c r="G1585">
        <v>11.08</v>
      </c>
      <c r="H1585">
        <v>7.49</v>
      </c>
      <c r="I1585">
        <v>16.239999999999998</v>
      </c>
      <c r="J1585">
        <v>5</v>
      </c>
      <c r="K1585">
        <v>17.89</v>
      </c>
      <c r="L1585">
        <v>18.96</v>
      </c>
      <c r="M1585">
        <v>36.35</v>
      </c>
      <c r="N1585">
        <v>11.99</v>
      </c>
    </row>
    <row r="1586" spans="1:14" x14ac:dyDescent="0.25">
      <c r="A1586">
        <v>1585</v>
      </c>
      <c r="B1586">
        <v>5.2666788579487163</v>
      </c>
      <c r="C1586" s="3">
        <f t="shared" si="24"/>
        <v>4</v>
      </c>
      <c r="D1586">
        <v>12.77</v>
      </c>
      <c r="E1586">
        <v>6.42</v>
      </c>
      <c r="F1586">
        <v>20.28</v>
      </c>
      <c r="G1586">
        <v>10.61</v>
      </c>
      <c r="H1586">
        <v>6.94</v>
      </c>
      <c r="I1586">
        <v>15.45</v>
      </c>
      <c r="J1586">
        <v>4.5999999999999996</v>
      </c>
      <c r="K1586">
        <v>17</v>
      </c>
      <c r="L1586">
        <v>18.25</v>
      </c>
      <c r="M1586">
        <v>34.31</v>
      </c>
      <c r="N1586">
        <v>11.66</v>
      </c>
    </row>
    <row r="1587" spans="1:14" x14ac:dyDescent="0.25">
      <c r="A1587">
        <v>1586</v>
      </c>
      <c r="B1587">
        <v>5.2666788579487163</v>
      </c>
      <c r="C1587" s="3">
        <f t="shared" si="24"/>
        <v>4</v>
      </c>
      <c r="D1587">
        <v>13.4</v>
      </c>
      <c r="E1587">
        <v>6.85</v>
      </c>
      <c r="F1587">
        <v>21.11</v>
      </c>
      <c r="G1587">
        <v>11.04</v>
      </c>
      <c r="H1587">
        <v>7.43</v>
      </c>
      <c r="I1587">
        <v>16.170000000000002</v>
      </c>
      <c r="J1587">
        <v>4.96</v>
      </c>
      <c r="K1587">
        <v>17.739999999999998</v>
      </c>
      <c r="L1587">
        <v>18.96</v>
      </c>
      <c r="M1587">
        <v>35.51</v>
      </c>
      <c r="N1587">
        <v>12.18</v>
      </c>
    </row>
    <row r="1588" spans="1:14" x14ac:dyDescent="0.25">
      <c r="A1588">
        <v>1587</v>
      </c>
      <c r="B1588">
        <v>5.2666788579487163</v>
      </c>
      <c r="C1588" s="3">
        <f t="shared" si="24"/>
        <v>4</v>
      </c>
      <c r="D1588">
        <v>12.57</v>
      </c>
      <c r="E1588">
        <v>6.29</v>
      </c>
      <c r="F1588">
        <v>20.100000000000001</v>
      </c>
      <c r="G1588">
        <v>10.37</v>
      </c>
      <c r="H1588">
        <v>6.83</v>
      </c>
      <c r="I1588">
        <v>15.2</v>
      </c>
      <c r="J1588">
        <v>4.5199999999999996</v>
      </c>
      <c r="K1588">
        <v>16.78</v>
      </c>
      <c r="L1588">
        <v>18.079999999999998</v>
      </c>
      <c r="M1588">
        <v>35.31</v>
      </c>
      <c r="N1588">
        <v>11.17</v>
      </c>
    </row>
    <row r="1589" spans="1:14" x14ac:dyDescent="0.25">
      <c r="A1589">
        <v>1588</v>
      </c>
      <c r="B1589">
        <v>5.2666788579487163</v>
      </c>
      <c r="C1589" s="3">
        <f t="shared" si="24"/>
        <v>4</v>
      </c>
      <c r="D1589">
        <v>13.08</v>
      </c>
      <c r="E1589">
        <v>6.63</v>
      </c>
      <c r="F1589">
        <v>20.46</v>
      </c>
      <c r="G1589">
        <v>10.82</v>
      </c>
      <c r="H1589">
        <v>7.2</v>
      </c>
      <c r="I1589">
        <v>15.91</v>
      </c>
      <c r="J1589">
        <v>4.76</v>
      </c>
      <c r="K1589">
        <v>17.14</v>
      </c>
      <c r="L1589">
        <v>18.600000000000001</v>
      </c>
      <c r="M1589">
        <v>37</v>
      </c>
      <c r="N1589">
        <v>11.57</v>
      </c>
    </row>
    <row r="1590" spans="1:14" x14ac:dyDescent="0.25">
      <c r="A1590">
        <v>1589</v>
      </c>
      <c r="B1590">
        <v>5.2666788579487163</v>
      </c>
      <c r="C1590" s="3">
        <f t="shared" si="24"/>
        <v>4</v>
      </c>
      <c r="D1590">
        <v>13.4</v>
      </c>
      <c r="E1590">
        <v>6.85</v>
      </c>
      <c r="F1590">
        <v>20.93</v>
      </c>
      <c r="G1590">
        <v>11.08</v>
      </c>
      <c r="H1590">
        <v>7.41</v>
      </c>
      <c r="I1590">
        <v>16.239999999999998</v>
      </c>
      <c r="J1590">
        <v>4.9400000000000004</v>
      </c>
      <c r="K1590">
        <v>17.59</v>
      </c>
      <c r="L1590">
        <v>18.87</v>
      </c>
      <c r="M1590">
        <v>36.78</v>
      </c>
      <c r="N1590">
        <v>12.18</v>
      </c>
    </row>
    <row r="1591" spans="1:14" x14ac:dyDescent="0.25">
      <c r="A1591">
        <v>1590</v>
      </c>
      <c r="B1591">
        <v>5.2666788579487163</v>
      </c>
      <c r="C1591" s="3">
        <f t="shared" si="24"/>
        <v>4</v>
      </c>
      <c r="D1591">
        <v>13.34</v>
      </c>
      <c r="E1591">
        <v>6.83</v>
      </c>
      <c r="F1591">
        <v>21.02</v>
      </c>
      <c r="G1591">
        <v>11.04</v>
      </c>
      <c r="H1591">
        <v>7.41</v>
      </c>
      <c r="I1591">
        <v>16.239999999999998</v>
      </c>
      <c r="J1591">
        <v>4.9400000000000004</v>
      </c>
      <c r="K1591">
        <v>17.29</v>
      </c>
      <c r="L1591">
        <v>18.87</v>
      </c>
      <c r="M1591">
        <v>34.71</v>
      </c>
      <c r="N1591">
        <v>11.75</v>
      </c>
    </row>
    <row r="1592" spans="1:14" x14ac:dyDescent="0.25">
      <c r="A1592">
        <v>1591</v>
      </c>
      <c r="B1592">
        <v>5.2666788579487163</v>
      </c>
      <c r="C1592" s="3">
        <f t="shared" si="24"/>
        <v>4</v>
      </c>
      <c r="D1592">
        <v>13.29</v>
      </c>
      <c r="E1592">
        <v>6.8</v>
      </c>
      <c r="F1592">
        <v>20.93</v>
      </c>
      <c r="G1592">
        <v>11.04</v>
      </c>
      <c r="H1592">
        <v>7.38</v>
      </c>
      <c r="I1592">
        <v>16.170000000000002</v>
      </c>
      <c r="J1592">
        <v>4.9000000000000004</v>
      </c>
      <c r="K1592">
        <v>17.670000000000002</v>
      </c>
      <c r="L1592">
        <v>18.78</v>
      </c>
      <c r="M1592">
        <v>35.93</v>
      </c>
      <c r="N1592">
        <v>11.99</v>
      </c>
    </row>
    <row r="1593" spans="1:14" x14ac:dyDescent="0.25">
      <c r="A1593">
        <v>1592</v>
      </c>
      <c r="B1593">
        <v>5.2666788579487163</v>
      </c>
      <c r="C1593" s="3">
        <f t="shared" si="24"/>
        <v>4</v>
      </c>
      <c r="D1593">
        <v>12.32</v>
      </c>
      <c r="E1593">
        <v>6.11</v>
      </c>
      <c r="F1593">
        <v>19.93</v>
      </c>
      <c r="G1593">
        <v>10.16</v>
      </c>
      <c r="H1593">
        <v>6.59</v>
      </c>
      <c r="I1593">
        <v>15.08</v>
      </c>
      <c r="J1593">
        <v>4.3899999999999997</v>
      </c>
      <c r="K1593">
        <v>16.5</v>
      </c>
      <c r="L1593">
        <v>17.91</v>
      </c>
      <c r="M1593">
        <v>33.74</v>
      </c>
      <c r="N1593">
        <v>11.12</v>
      </c>
    </row>
    <row r="1594" spans="1:14" x14ac:dyDescent="0.25">
      <c r="A1594">
        <v>1593</v>
      </c>
      <c r="B1594">
        <v>5.2666788579487163</v>
      </c>
      <c r="C1594" s="3">
        <f t="shared" si="24"/>
        <v>4</v>
      </c>
      <c r="D1594">
        <v>13.45</v>
      </c>
      <c r="E1594">
        <v>6.94</v>
      </c>
      <c r="F1594">
        <v>21.02</v>
      </c>
      <c r="G1594">
        <v>11.17</v>
      </c>
      <c r="H1594">
        <v>7.46</v>
      </c>
      <c r="I1594">
        <v>16.38</v>
      </c>
      <c r="J1594">
        <v>4.9800000000000004</v>
      </c>
      <c r="K1594">
        <v>17.510000000000002</v>
      </c>
      <c r="L1594">
        <v>18.87</v>
      </c>
      <c r="M1594">
        <v>36.14</v>
      </c>
      <c r="N1594">
        <v>12.08</v>
      </c>
    </row>
    <row r="1595" spans="1:14" x14ac:dyDescent="0.25">
      <c r="A1595">
        <v>1594</v>
      </c>
      <c r="B1595">
        <v>5.2666788579487163</v>
      </c>
      <c r="C1595" s="3">
        <f t="shared" si="24"/>
        <v>4</v>
      </c>
      <c r="D1595">
        <v>13.4</v>
      </c>
      <c r="E1595">
        <v>6.91</v>
      </c>
      <c r="F1595">
        <v>21.11</v>
      </c>
      <c r="G1595">
        <v>11.13</v>
      </c>
      <c r="H1595">
        <v>7.43</v>
      </c>
      <c r="I1595">
        <v>16.38</v>
      </c>
      <c r="J1595">
        <v>4.9800000000000004</v>
      </c>
      <c r="K1595">
        <v>17.670000000000002</v>
      </c>
      <c r="L1595">
        <v>18.87</v>
      </c>
      <c r="M1595">
        <v>36.14</v>
      </c>
      <c r="N1595">
        <v>12.03</v>
      </c>
    </row>
    <row r="1596" spans="1:14" x14ac:dyDescent="0.25">
      <c r="A1596">
        <v>1595</v>
      </c>
      <c r="B1596">
        <v>5.2666788579487163</v>
      </c>
      <c r="C1596" s="3">
        <f t="shared" si="24"/>
        <v>4</v>
      </c>
      <c r="D1596">
        <v>13.5</v>
      </c>
      <c r="E1596">
        <v>6.97</v>
      </c>
      <c r="F1596">
        <v>21.11</v>
      </c>
      <c r="G1596">
        <v>11.22</v>
      </c>
      <c r="H1596">
        <v>7.46</v>
      </c>
      <c r="I1596">
        <v>16.440000000000001</v>
      </c>
      <c r="J1596">
        <v>5</v>
      </c>
      <c r="K1596">
        <v>17.59</v>
      </c>
      <c r="L1596">
        <v>18.96</v>
      </c>
      <c r="M1596">
        <v>36.78</v>
      </c>
      <c r="N1596">
        <v>11.89</v>
      </c>
    </row>
    <row r="1597" spans="1:14" x14ac:dyDescent="0.25">
      <c r="A1597">
        <v>1596</v>
      </c>
      <c r="B1597">
        <v>5.2666788579487163</v>
      </c>
      <c r="C1597" s="3">
        <f t="shared" si="24"/>
        <v>4</v>
      </c>
      <c r="D1597">
        <v>11.94</v>
      </c>
      <c r="E1597">
        <v>5.84</v>
      </c>
      <c r="F1597">
        <v>19.239999999999998</v>
      </c>
      <c r="G1597">
        <v>9.85</v>
      </c>
      <c r="H1597">
        <v>6.25</v>
      </c>
      <c r="I1597">
        <v>14.65</v>
      </c>
      <c r="J1597">
        <v>4.13</v>
      </c>
      <c r="K1597">
        <v>16.09</v>
      </c>
      <c r="L1597">
        <v>17.420000000000002</v>
      </c>
      <c r="M1597">
        <v>32.99</v>
      </c>
      <c r="N1597">
        <v>10.25</v>
      </c>
    </row>
    <row r="1598" spans="1:14" x14ac:dyDescent="0.25">
      <c r="A1598">
        <v>1597</v>
      </c>
      <c r="B1598">
        <v>5.2666788579487163</v>
      </c>
      <c r="C1598" s="3">
        <f t="shared" si="24"/>
        <v>4</v>
      </c>
      <c r="D1598">
        <v>13.5</v>
      </c>
      <c r="E1598">
        <v>7.02</v>
      </c>
      <c r="F1598">
        <v>21.31</v>
      </c>
      <c r="G1598">
        <v>11.35</v>
      </c>
      <c r="H1598">
        <v>7.55</v>
      </c>
      <c r="I1598">
        <v>16.579999999999998</v>
      </c>
      <c r="J1598">
        <v>5.04</v>
      </c>
      <c r="K1598">
        <v>17.89</v>
      </c>
      <c r="L1598">
        <v>19.05</v>
      </c>
      <c r="M1598">
        <v>36.57</v>
      </c>
      <c r="N1598">
        <v>12.32</v>
      </c>
    </row>
    <row r="1599" spans="1:14" x14ac:dyDescent="0.25">
      <c r="A1599">
        <v>1598</v>
      </c>
      <c r="B1599">
        <v>5.2666788579487163</v>
      </c>
      <c r="C1599" s="3">
        <f t="shared" si="24"/>
        <v>4</v>
      </c>
      <c r="D1599">
        <v>13.56</v>
      </c>
      <c r="E1599">
        <v>7.08</v>
      </c>
      <c r="F1599">
        <v>21.4</v>
      </c>
      <c r="G1599">
        <v>11.3</v>
      </c>
      <c r="H1599">
        <v>7.58</v>
      </c>
      <c r="I1599">
        <v>16.649999999999999</v>
      </c>
      <c r="J1599">
        <v>5.09</v>
      </c>
      <c r="K1599">
        <v>17.82</v>
      </c>
      <c r="L1599">
        <v>19.05</v>
      </c>
      <c r="M1599">
        <v>36.57</v>
      </c>
      <c r="N1599">
        <v>12.42</v>
      </c>
    </row>
    <row r="1600" spans="1:14" x14ac:dyDescent="0.25">
      <c r="A1600">
        <v>1599</v>
      </c>
      <c r="B1600">
        <v>5.2666788579487163</v>
      </c>
      <c r="C1600" s="3">
        <f t="shared" si="24"/>
        <v>4</v>
      </c>
      <c r="D1600">
        <v>13.5</v>
      </c>
      <c r="E1600">
        <v>6.94</v>
      </c>
      <c r="F1600">
        <v>21.11</v>
      </c>
      <c r="G1600">
        <v>11.22</v>
      </c>
      <c r="H1600">
        <v>7.52</v>
      </c>
      <c r="I1600">
        <v>16.510000000000002</v>
      </c>
      <c r="J1600">
        <v>5.0199999999999996</v>
      </c>
      <c r="K1600">
        <v>17.739999999999998</v>
      </c>
      <c r="L1600">
        <v>19.05</v>
      </c>
      <c r="M1600">
        <v>36.35</v>
      </c>
      <c r="N1600">
        <v>12.13</v>
      </c>
    </row>
    <row r="1601" spans="1:14" x14ac:dyDescent="0.25">
      <c r="A1601">
        <v>1600</v>
      </c>
      <c r="B1601">
        <v>5.2666788579487163</v>
      </c>
      <c r="C1601" s="3">
        <f t="shared" si="24"/>
        <v>4</v>
      </c>
      <c r="D1601">
        <v>13.45</v>
      </c>
      <c r="E1601">
        <v>7.02</v>
      </c>
      <c r="F1601">
        <v>21.11</v>
      </c>
      <c r="G1601">
        <v>11.39</v>
      </c>
      <c r="H1601">
        <v>7.49</v>
      </c>
      <c r="I1601">
        <v>16.440000000000001</v>
      </c>
      <c r="J1601">
        <v>5</v>
      </c>
      <c r="K1601">
        <v>17.739999999999998</v>
      </c>
      <c r="L1601">
        <v>18.96</v>
      </c>
      <c r="M1601">
        <v>36.78</v>
      </c>
      <c r="N1601">
        <v>11.94</v>
      </c>
    </row>
    <row r="1602" spans="1:14" x14ac:dyDescent="0.25">
      <c r="A1602">
        <v>1601</v>
      </c>
      <c r="B1602">
        <v>5.2666788579487163</v>
      </c>
      <c r="C1602" s="3">
        <f t="shared" si="24"/>
        <v>4</v>
      </c>
      <c r="D1602">
        <v>13.4</v>
      </c>
      <c r="E1602">
        <v>6.97</v>
      </c>
      <c r="F1602">
        <v>21.11</v>
      </c>
      <c r="G1602">
        <v>11.3</v>
      </c>
      <c r="H1602">
        <v>7.43</v>
      </c>
      <c r="I1602">
        <v>16.38</v>
      </c>
      <c r="J1602">
        <v>4.96</v>
      </c>
      <c r="K1602">
        <v>17.670000000000002</v>
      </c>
      <c r="L1602">
        <v>18.87</v>
      </c>
      <c r="M1602">
        <v>37</v>
      </c>
      <c r="N1602">
        <v>12.18</v>
      </c>
    </row>
    <row r="1603" spans="1:14" x14ac:dyDescent="0.25">
      <c r="A1603">
        <v>1602</v>
      </c>
      <c r="B1603">
        <v>5.2666788579487163</v>
      </c>
      <c r="C1603" s="3">
        <f t="shared" ref="C1603:C1666" si="25">IF(B1603&lt;3,1,IF(AND(B1603&gt;=3,B1603&lt;4),2,IF(AND(B1603&gt;=4,B1603&lt;5),3,4)))</f>
        <v>4</v>
      </c>
      <c r="D1603">
        <v>13.4</v>
      </c>
      <c r="E1603">
        <v>6.99</v>
      </c>
      <c r="F1603">
        <v>21.21</v>
      </c>
      <c r="G1603">
        <v>11.35</v>
      </c>
      <c r="H1603">
        <v>7.49</v>
      </c>
      <c r="I1603">
        <v>16.440000000000001</v>
      </c>
      <c r="J1603">
        <v>4.9800000000000004</v>
      </c>
      <c r="K1603">
        <v>17.89</v>
      </c>
      <c r="L1603">
        <v>18.96</v>
      </c>
      <c r="M1603">
        <v>37.22</v>
      </c>
      <c r="N1603">
        <v>11.89</v>
      </c>
    </row>
    <row r="1604" spans="1:14" x14ac:dyDescent="0.25">
      <c r="A1604">
        <v>1603</v>
      </c>
      <c r="B1604">
        <v>5.2666788579487163</v>
      </c>
      <c r="C1604" s="3">
        <f t="shared" si="25"/>
        <v>4</v>
      </c>
      <c r="D1604">
        <v>13.45</v>
      </c>
      <c r="E1604">
        <v>7.02</v>
      </c>
      <c r="F1604">
        <v>21.31</v>
      </c>
      <c r="G1604">
        <v>11.35</v>
      </c>
      <c r="H1604">
        <v>7.52</v>
      </c>
      <c r="I1604">
        <v>16.440000000000001</v>
      </c>
      <c r="J1604">
        <v>5</v>
      </c>
      <c r="K1604">
        <v>17.89</v>
      </c>
      <c r="L1604">
        <v>18.96</v>
      </c>
      <c r="M1604">
        <v>37</v>
      </c>
      <c r="N1604">
        <v>12.27</v>
      </c>
    </row>
    <row r="1605" spans="1:14" x14ac:dyDescent="0.25">
      <c r="A1605">
        <v>1604</v>
      </c>
      <c r="B1605">
        <v>5.2666788579487163</v>
      </c>
      <c r="C1605" s="3">
        <f t="shared" si="25"/>
        <v>4</v>
      </c>
      <c r="D1605">
        <v>13.29</v>
      </c>
      <c r="E1605">
        <v>6.88</v>
      </c>
      <c r="F1605">
        <v>21.31</v>
      </c>
      <c r="G1605">
        <v>11.13</v>
      </c>
      <c r="H1605">
        <v>7.41</v>
      </c>
      <c r="I1605">
        <v>16.239999999999998</v>
      </c>
      <c r="J1605">
        <v>4.9400000000000004</v>
      </c>
      <c r="K1605">
        <v>18.37</v>
      </c>
      <c r="L1605">
        <v>18.87</v>
      </c>
      <c r="M1605">
        <v>36.78</v>
      </c>
      <c r="N1605">
        <v>11.99</v>
      </c>
    </row>
    <row r="1606" spans="1:14" x14ac:dyDescent="0.25">
      <c r="A1606">
        <v>1605</v>
      </c>
      <c r="B1606">
        <v>5.2666788579487163</v>
      </c>
      <c r="C1606" s="3">
        <f t="shared" si="25"/>
        <v>4</v>
      </c>
      <c r="D1606">
        <v>13.5</v>
      </c>
      <c r="E1606">
        <v>7.08</v>
      </c>
      <c r="F1606">
        <v>21.02</v>
      </c>
      <c r="G1606">
        <v>11.35</v>
      </c>
      <c r="H1606">
        <v>7.58</v>
      </c>
      <c r="I1606">
        <v>16.579999999999998</v>
      </c>
      <c r="J1606">
        <v>5.04</v>
      </c>
      <c r="K1606">
        <v>18.13</v>
      </c>
      <c r="L1606">
        <v>18.96</v>
      </c>
      <c r="M1606">
        <v>37</v>
      </c>
      <c r="N1606">
        <v>12.32</v>
      </c>
    </row>
    <row r="1607" spans="1:14" x14ac:dyDescent="0.25">
      <c r="A1607">
        <v>1606</v>
      </c>
      <c r="B1607">
        <v>5.2666788579487163</v>
      </c>
      <c r="C1607" s="3">
        <f t="shared" si="25"/>
        <v>4</v>
      </c>
      <c r="D1607">
        <v>12.57</v>
      </c>
      <c r="E1607">
        <v>6.42</v>
      </c>
      <c r="F1607">
        <v>20.46</v>
      </c>
      <c r="G1607">
        <v>10.57</v>
      </c>
      <c r="H1607">
        <v>6.89</v>
      </c>
      <c r="I1607">
        <v>15.52</v>
      </c>
      <c r="J1607">
        <v>4.58</v>
      </c>
      <c r="K1607">
        <v>17.440000000000001</v>
      </c>
      <c r="L1607">
        <v>18.25</v>
      </c>
      <c r="M1607">
        <v>34.119999999999997</v>
      </c>
      <c r="N1607">
        <v>11.39</v>
      </c>
    </row>
    <row r="1608" spans="1:14" x14ac:dyDescent="0.25">
      <c r="A1608">
        <v>1607</v>
      </c>
      <c r="B1608">
        <v>5.2666788579487163</v>
      </c>
      <c r="C1608" s="3">
        <f t="shared" si="25"/>
        <v>4</v>
      </c>
      <c r="D1608">
        <v>13.56</v>
      </c>
      <c r="E1608">
        <v>7.08</v>
      </c>
      <c r="F1608">
        <v>21.31</v>
      </c>
      <c r="G1608">
        <v>11.35</v>
      </c>
      <c r="H1608">
        <v>7.58</v>
      </c>
      <c r="I1608">
        <v>16.579999999999998</v>
      </c>
      <c r="J1608">
        <v>5.04</v>
      </c>
      <c r="K1608">
        <v>17.89</v>
      </c>
      <c r="L1608">
        <v>19.05</v>
      </c>
      <c r="M1608">
        <v>37.22</v>
      </c>
      <c r="N1608">
        <v>12.13</v>
      </c>
    </row>
    <row r="1609" spans="1:14" x14ac:dyDescent="0.25">
      <c r="A1609">
        <v>1608</v>
      </c>
      <c r="B1609">
        <v>5.2666788579487163</v>
      </c>
      <c r="C1609" s="3">
        <f t="shared" si="25"/>
        <v>4</v>
      </c>
      <c r="D1609">
        <v>13.5</v>
      </c>
      <c r="E1609">
        <v>7.08</v>
      </c>
      <c r="F1609">
        <v>21.31</v>
      </c>
      <c r="G1609">
        <v>11.39</v>
      </c>
      <c r="H1609">
        <v>7.58</v>
      </c>
      <c r="I1609">
        <v>16.579999999999998</v>
      </c>
      <c r="J1609">
        <v>5.0199999999999996</v>
      </c>
      <c r="K1609">
        <v>17.670000000000002</v>
      </c>
      <c r="L1609">
        <v>19.05</v>
      </c>
      <c r="M1609">
        <v>35.51</v>
      </c>
      <c r="N1609">
        <v>12.08</v>
      </c>
    </row>
    <row r="1610" spans="1:14" x14ac:dyDescent="0.25">
      <c r="A1610">
        <v>1609</v>
      </c>
      <c r="B1610">
        <v>5.2666788579487163</v>
      </c>
      <c r="C1610" s="3">
        <f t="shared" si="25"/>
        <v>4</v>
      </c>
      <c r="D1610">
        <v>13.03</v>
      </c>
      <c r="E1610">
        <v>6.58</v>
      </c>
      <c r="F1610">
        <v>20.37</v>
      </c>
      <c r="G1610">
        <v>10.7</v>
      </c>
      <c r="H1610">
        <v>7.23</v>
      </c>
      <c r="I1610">
        <v>16.04</v>
      </c>
      <c r="J1610">
        <v>4.7</v>
      </c>
      <c r="K1610">
        <v>16.93</v>
      </c>
      <c r="L1610">
        <v>18.43</v>
      </c>
      <c r="M1610">
        <v>36.14</v>
      </c>
      <c r="N1610">
        <v>11.43</v>
      </c>
    </row>
    <row r="1611" spans="1:14" x14ac:dyDescent="0.25">
      <c r="A1611">
        <v>1610</v>
      </c>
      <c r="B1611">
        <v>5.2666788579487163</v>
      </c>
      <c r="C1611" s="3">
        <f t="shared" si="25"/>
        <v>4</v>
      </c>
      <c r="D1611">
        <v>13.45</v>
      </c>
      <c r="E1611">
        <v>7.02</v>
      </c>
      <c r="F1611">
        <v>21.21</v>
      </c>
      <c r="G1611">
        <v>11.35</v>
      </c>
      <c r="H1611">
        <v>7.52</v>
      </c>
      <c r="I1611">
        <v>16.510000000000002</v>
      </c>
      <c r="J1611">
        <v>5</v>
      </c>
      <c r="K1611">
        <v>17.59</v>
      </c>
      <c r="L1611">
        <v>18.96</v>
      </c>
      <c r="M1611">
        <v>37.22</v>
      </c>
      <c r="N1611">
        <v>12.37</v>
      </c>
    </row>
    <row r="1612" spans="1:14" x14ac:dyDescent="0.25">
      <c r="A1612">
        <v>1611</v>
      </c>
      <c r="B1612">
        <v>5.2666788579487163</v>
      </c>
      <c r="C1612" s="3">
        <f t="shared" si="25"/>
        <v>4</v>
      </c>
      <c r="D1612">
        <v>13.45</v>
      </c>
      <c r="E1612">
        <v>7.02</v>
      </c>
      <c r="F1612">
        <v>21.31</v>
      </c>
      <c r="G1612">
        <v>11.35</v>
      </c>
      <c r="H1612">
        <v>7.52</v>
      </c>
      <c r="I1612">
        <v>16.11</v>
      </c>
      <c r="J1612">
        <v>5</v>
      </c>
      <c r="K1612">
        <v>17.739999999999998</v>
      </c>
      <c r="L1612">
        <v>18.96</v>
      </c>
      <c r="M1612">
        <v>35.93</v>
      </c>
      <c r="N1612">
        <v>12.32</v>
      </c>
    </row>
    <row r="1613" spans="1:14" x14ac:dyDescent="0.25">
      <c r="A1613">
        <v>1612</v>
      </c>
      <c r="B1613">
        <v>5.2666788579487163</v>
      </c>
      <c r="C1613" s="3">
        <f t="shared" si="25"/>
        <v>4</v>
      </c>
      <c r="D1613">
        <v>13.45</v>
      </c>
      <c r="E1613">
        <v>7.02</v>
      </c>
      <c r="F1613">
        <v>21.31</v>
      </c>
      <c r="G1613">
        <v>11.35</v>
      </c>
      <c r="H1613">
        <v>7.55</v>
      </c>
      <c r="I1613">
        <v>16.38</v>
      </c>
      <c r="J1613">
        <v>5</v>
      </c>
      <c r="K1613">
        <v>17.670000000000002</v>
      </c>
      <c r="L1613">
        <v>18.96</v>
      </c>
      <c r="M1613">
        <v>37.44</v>
      </c>
      <c r="N1613">
        <v>12.27</v>
      </c>
    </row>
    <row r="1614" spans="1:14" x14ac:dyDescent="0.25">
      <c r="A1614">
        <v>1613</v>
      </c>
      <c r="B1614">
        <v>5.2666788579487163</v>
      </c>
      <c r="C1614" s="3">
        <f t="shared" si="25"/>
        <v>4</v>
      </c>
      <c r="D1614">
        <v>13.56</v>
      </c>
      <c r="E1614">
        <v>7.08</v>
      </c>
      <c r="F1614">
        <v>21.31</v>
      </c>
      <c r="G1614">
        <v>11.39</v>
      </c>
      <c r="H1614">
        <v>7.58</v>
      </c>
      <c r="I1614">
        <v>16.440000000000001</v>
      </c>
      <c r="J1614">
        <v>5.0199999999999996</v>
      </c>
      <c r="K1614">
        <v>17.59</v>
      </c>
      <c r="L1614">
        <v>19.05</v>
      </c>
      <c r="M1614">
        <v>37.67</v>
      </c>
      <c r="N1614">
        <v>12.03</v>
      </c>
    </row>
    <row r="1615" spans="1:14" x14ac:dyDescent="0.25">
      <c r="A1615">
        <v>1614</v>
      </c>
      <c r="B1615">
        <v>5.2666788579487163</v>
      </c>
      <c r="C1615" s="3">
        <f t="shared" si="25"/>
        <v>4</v>
      </c>
      <c r="D1615">
        <v>12.87</v>
      </c>
      <c r="E1615">
        <v>6.83</v>
      </c>
      <c r="F1615">
        <v>20.83</v>
      </c>
      <c r="G1615">
        <v>11.13</v>
      </c>
      <c r="H1615">
        <v>7.09</v>
      </c>
      <c r="I1615">
        <v>15.91</v>
      </c>
      <c r="J1615">
        <v>4.72</v>
      </c>
      <c r="K1615">
        <v>17.22</v>
      </c>
      <c r="L1615">
        <v>18.510000000000002</v>
      </c>
      <c r="M1615">
        <v>36.78</v>
      </c>
      <c r="N1615">
        <v>11.62</v>
      </c>
    </row>
    <row r="1616" spans="1:14" x14ac:dyDescent="0.25">
      <c r="A1616">
        <v>1615</v>
      </c>
      <c r="B1616">
        <v>5.2666788579487163</v>
      </c>
      <c r="C1616" s="3">
        <f t="shared" si="25"/>
        <v>4</v>
      </c>
      <c r="D1616">
        <v>13.5</v>
      </c>
      <c r="E1616">
        <v>7.02</v>
      </c>
      <c r="F1616">
        <v>21.21</v>
      </c>
      <c r="G1616">
        <v>11.35</v>
      </c>
      <c r="H1616">
        <v>7.52</v>
      </c>
      <c r="I1616">
        <v>16.440000000000001</v>
      </c>
      <c r="J1616">
        <v>4.9800000000000004</v>
      </c>
      <c r="K1616">
        <v>20.149999999999999</v>
      </c>
      <c r="L1616">
        <v>18.96</v>
      </c>
      <c r="M1616">
        <v>39.06</v>
      </c>
      <c r="N1616">
        <v>11.94</v>
      </c>
    </row>
    <row r="1617" spans="1:14" x14ac:dyDescent="0.25">
      <c r="A1617">
        <v>1616</v>
      </c>
      <c r="B1617">
        <v>5.2666788579487163</v>
      </c>
      <c r="C1617" s="3">
        <f t="shared" si="25"/>
        <v>4</v>
      </c>
      <c r="D1617">
        <v>13.61</v>
      </c>
      <c r="E1617">
        <v>7.11</v>
      </c>
      <c r="F1617">
        <v>21.31</v>
      </c>
      <c r="G1617">
        <v>11.58</v>
      </c>
      <c r="H1617">
        <v>7.52</v>
      </c>
      <c r="I1617">
        <v>16.510000000000002</v>
      </c>
      <c r="J1617">
        <v>5</v>
      </c>
      <c r="K1617">
        <v>17.59</v>
      </c>
      <c r="L1617">
        <v>19.05</v>
      </c>
      <c r="M1617">
        <v>39.549999999999997</v>
      </c>
      <c r="N1617">
        <v>12.42</v>
      </c>
    </row>
    <row r="1618" spans="1:14" x14ac:dyDescent="0.25">
      <c r="A1618">
        <v>1617</v>
      </c>
      <c r="B1618">
        <v>5.2666788579487163</v>
      </c>
      <c r="C1618" s="3">
        <f t="shared" si="25"/>
        <v>4</v>
      </c>
      <c r="D1618">
        <v>13.67</v>
      </c>
      <c r="E1618">
        <v>7.11</v>
      </c>
      <c r="F1618">
        <v>21.21</v>
      </c>
      <c r="G1618">
        <v>11.58</v>
      </c>
      <c r="H1618">
        <v>7.62</v>
      </c>
      <c r="I1618">
        <v>16.579999999999998</v>
      </c>
      <c r="J1618">
        <v>5.04</v>
      </c>
      <c r="K1618">
        <v>17.670000000000002</v>
      </c>
      <c r="L1618">
        <v>19.05</v>
      </c>
      <c r="M1618">
        <v>37.67</v>
      </c>
      <c r="N1618">
        <v>12.03</v>
      </c>
    </row>
    <row r="1619" spans="1:14" x14ac:dyDescent="0.25">
      <c r="A1619">
        <v>1618</v>
      </c>
      <c r="B1619">
        <v>5.2666788579487163</v>
      </c>
      <c r="C1619" s="3">
        <f t="shared" si="25"/>
        <v>4</v>
      </c>
      <c r="D1619">
        <v>13.61</v>
      </c>
      <c r="E1619">
        <v>7.11</v>
      </c>
      <c r="F1619">
        <v>21.21</v>
      </c>
      <c r="G1619">
        <v>11.58</v>
      </c>
      <c r="H1619">
        <v>7.65</v>
      </c>
      <c r="I1619">
        <v>16.579999999999998</v>
      </c>
      <c r="J1619">
        <v>5.0599999999999996</v>
      </c>
      <c r="K1619">
        <v>17.670000000000002</v>
      </c>
      <c r="L1619">
        <v>19.05</v>
      </c>
      <c r="M1619">
        <v>41.32</v>
      </c>
      <c r="N1619">
        <v>12.03</v>
      </c>
    </row>
    <row r="1620" spans="1:14" x14ac:dyDescent="0.25">
      <c r="A1620">
        <v>1619</v>
      </c>
      <c r="B1620">
        <v>5.2666788579487163</v>
      </c>
      <c r="C1620" s="3">
        <f t="shared" si="25"/>
        <v>4</v>
      </c>
      <c r="D1620">
        <v>13.67</v>
      </c>
      <c r="E1620">
        <v>7.11</v>
      </c>
      <c r="F1620">
        <v>21.21</v>
      </c>
      <c r="G1620">
        <v>11.58</v>
      </c>
      <c r="H1620">
        <v>7.62</v>
      </c>
      <c r="I1620">
        <v>16.649999999999999</v>
      </c>
      <c r="J1620">
        <v>5.04</v>
      </c>
      <c r="K1620">
        <v>17.670000000000002</v>
      </c>
      <c r="L1620">
        <v>19.05</v>
      </c>
      <c r="M1620">
        <v>38.590000000000003</v>
      </c>
      <c r="N1620">
        <v>12.03</v>
      </c>
    </row>
    <row r="1621" spans="1:14" x14ac:dyDescent="0.25">
      <c r="A1621">
        <v>1620</v>
      </c>
      <c r="B1621">
        <v>5.2666788579487163</v>
      </c>
      <c r="C1621" s="3">
        <f t="shared" si="25"/>
        <v>4</v>
      </c>
      <c r="D1621">
        <v>13.67</v>
      </c>
      <c r="E1621">
        <v>7.14</v>
      </c>
      <c r="F1621">
        <v>21.31</v>
      </c>
      <c r="G1621">
        <v>11.58</v>
      </c>
      <c r="H1621">
        <v>7.65</v>
      </c>
      <c r="I1621">
        <v>16.649999999999999</v>
      </c>
      <c r="J1621">
        <v>5.04</v>
      </c>
      <c r="K1621">
        <v>17.82</v>
      </c>
      <c r="L1621">
        <v>19.05</v>
      </c>
      <c r="M1621">
        <v>37.9</v>
      </c>
      <c r="N1621">
        <v>12.13</v>
      </c>
    </row>
    <row r="1622" spans="1:14" x14ac:dyDescent="0.25">
      <c r="A1622">
        <v>1621</v>
      </c>
      <c r="B1622">
        <v>5.4876672234958859</v>
      </c>
      <c r="C1622" s="3">
        <f t="shared" si="25"/>
        <v>4</v>
      </c>
      <c r="D1622">
        <v>13.67</v>
      </c>
      <c r="E1622">
        <v>7.11</v>
      </c>
      <c r="F1622">
        <v>21.31</v>
      </c>
      <c r="G1622">
        <v>11.58</v>
      </c>
      <c r="H1622">
        <v>7.68</v>
      </c>
      <c r="I1622">
        <v>16.649999999999999</v>
      </c>
      <c r="J1622">
        <v>5.04</v>
      </c>
      <c r="K1622">
        <v>17.89</v>
      </c>
      <c r="L1622">
        <v>19.05</v>
      </c>
      <c r="M1622">
        <v>37.67</v>
      </c>
      <c r="N1622">
        <v>12.13</v>
      </c>
    </row>
    <row r="1623" spans="1:14" x14ac:dyDescent="0.25">
      <c r="A1623">
        <v>1622</v>
      </c>
      <c r="B1623">
        <v>5.4876672234958859</v>
      </c>
      <c r="C1623" s="3">
        <f t="shared" si="25"/>
        <v>4</v>
      </c>
      <c r="D1623">
        <v>13.61</v>
      </c>
      <c r="E1623">
        <v>7.11</v>
      </c>
      <c r="F1623">
        <v>21.21</v>
      </c>
      <c r="G1623">
        <v>11.58</v>
      </c>
      <c r="H1623">
        <v>7.65</v>
      </c>
      <c r="I1623">
        <v>16.649999999999999</v>
      </c>
      <c r="J1623">
        <v>5.04</v>
      </c>
      <c r="K1623">
        <v>17.89</v>
      </c>
      <c r="L1623">
        <v>19.05</v>
      </c>
      <c r="M1623">
        <v>37.22</v>
      </c>
      <c r="N1623">
        <v>12.13</v>
      </c>
    </row>
    <row r="1624" spans="1:14" x14ac:dyDescent="0.25">
      <c r="A1624">
        <v>1623</v>
      </c>
      <c r="B1624">
        <v>5.4876672234958859</v>
      </c>
      <c r="C1624" s="3">
        <f t="shared" si="25"/>
        <v>4</v>
      </c>
      <c r="D1624">
        <v>13.61</v>
      </c>
      <c r="E1624">
        <v>7.11</v>
      </c>
      <c r="F1624">
        <v>21.21</v>
      </c>
      <c r="G1624">
        <v>11.58</v>
      </c>
      <c r="H1624">
        <v>7.68</v>
      </c>
      <c r="I1624">
        <v>16.649999999999999</v>
      </c>
      <c r="J1624">
        <v>5.04</v>
      </c>
      <c r="K1624">
        <v>18.05</v>
      </c>
      <c r="L1624">
        <v>19.05</v>
      </c>
      <c r="M1624">
        <v>36.57</v>
      </c>
      <c r="N1624">
        <v>12.03</v>
      </c>
    </row>
    <row r="1625" spans="1:14" x14ac:dyDescent="0.25">
      <c r="A1625">
        <v>1624</v>
      </c>
      <c r="B1625">
        <v>5.4876672234958859</v>
      </c>
      <c r="C1625" s="3">
        <f t="shared" si="25"/>
        <v>4</v>
      </c>
      <c r="D1625">
        <v>13.5</v>
      </c>
      <c r="E1625">
        <v>7.05</v>
      </c>
      <c r="F1625">
        <v>21.02</v>
      </c>
      <c r="G1625">
        <v>11.49</v>
      </c>
      <c r="H1625">
        <v>7.58</v>
      </c>
      <c r="I1625">
        <v>16.510000000000002</v>
      </c>
      <c r="J1625">
        <v>5</v>
      </c>
      <c r="K1625">
        <v>18.21</v>
      </c>
      <c r="L1625">
        <v>18.87</v>
      </c>
      <c r="M1625">
        <v>36.35</v>
      </c>
      <c r="N1625">
        <v>12.08</v>
      </c>
    </row>
    <row r="1626" spans="1:14" x14ac:dyDescent="0.25">
      <c r="A1626">
        <v>1625</v>
      </c>
      <c r="B1626">
        <v>5.4876672234958859</v>
      </c>
      <c r="C1626" s="3">
        <f t="shared" si="25"/>
        <v>4</v>
      </c>
      <c r="D1626">
        <v>13.5</v>
      </c>
      <c r="E1626">
        <v>7.08</v>
      </c>
      <c r="F1626">
        <v>20.93</v>
      </c>
      <c r="G1626">
        <v>11.49</v>
      </c>
      <c r="H1626">
        <v>7.58</v>
      </c>
      <c r="I1626">
        <v>16.510000000000002</v>
      </c>
      <c r="J1626">
        <v>5.0199999999999996</v>
      </c>
      <c r="K1626">
        <v>18.13</v>
      </c>
      <c r="L1626">
        <v>18.78</v>
      </c>
      <c r="M1626">
        <v>37.22</v>
      </c>
      <c r="N1626">
        <v>11.94</v>
      </c>
    </row>
    <row r="1627" spans="1:14" x14ac:dyDescent="0.25">
      <c r="A1627">
        <v>1626</v>
      </c>
      <c r="B1627">
        <v>5.4876672234958859</v>
      </c>
      <c r="C1627" s="3">
        <f t="shared" si="25"/>
        <v>4</v>
      </c>
      <c r="D1627">
        <v>13.5</v>
      </c>
      <c r="E1627">
        <v>7.08</v>
      </c>
      <c r="F1627">
        <v>20.93</v>
      </c>
      <c r="G1627">
        <v>11.53</v>
      </c>
      <c r="H1627">
        <v>7.58</v>
      </c>
      <c r="I1627">
        <v>16.440000000000001</v>
      </c>
      <c r="J1627">
        <v>5.0199999999999996</v>
      </c>
      <c r="K1627">
        <v>17.739999999999998</v>
      </c>
      <c r="L1627">
        <v>18.690000000000001</v>
      </c>
      <c r="M1627">
        <v>37</v>
      </c>
      <c r="N1627">
        <v>12.32</v>
      </c>
    </row>
    <row r="1628" spans="1:14" x14ac:dyDescent="0.25">
      <c r="A1628">
        <v>1627</v>
      </c>
      <c r="B1628">
        <v>5.4876672234958859</v>
      </c>
      <c r="C1628" s="3">
        <f t="shared" si="25"/>
        <v>4</v>
      </c>
      <c r="D1628">
        <v>13.5</v>
      </c>
      <c r="E1628">
        <v>7.05</v>
      </c>
      <c r="F1628">
        <v>21.21</v>
      </c>
      <c r="G1628">
        <v>11.44</v>
      </c>
      <c r="H1628">
        <v>7.58</v>
      </c>
      <c r="I1628">
        <v>16.579999999999998</v>
      </c>
      <c r="J1628">
        <v>5.0199999999999996</v>
      </c>
      <c r="K1628">
        <v>17.739999999999998</v>
      </c>
      <c r="L1628">
        <v>18.96</v>
      </c>
      <c r="M1628">
        <v>36.78</v>
      </c>
      <c r="N1628">
        <v>12.32</v>
      </c>
    </row>
    <row r="1629" spans="1:14" x14ac:dyDescent="0.25">
      <c r="A1629">
        <v>1628</v>
      </c>
      <c r="B1629">
        <v>5.4876672234958859</v>
      </c>
      <c r="C1629" s="3">
        <f t="shared" si="25"/>
        <v>4</v>
      </c>
      <c r="D1629">
        <v>13.61</v>
      </c>
      <c r="E1629">
        <v>7.11</v>
      </c>
      <c r="F1629">
        <v>21.31</v>
      </c>
      <c r="G1629">
        <v>11.62</v>
      </c>
      <c r="H1629">
        <v>7.65</v>
      </c>
      <c r="I1629">
        <v>16.79</v>
      </c>
      <c r="J1629">
        <v>5.04</v>
      </c>
      <c r="K1629">
        <v>17.59</v>
      </c>
      <c r="L1629">
        <v>19.14</v>
      </c>
      <c r="M1629">
        <v>36.14</v>
      </c>
      <c r="N1629">
        <v>12.42</v>
      </c>
    </row>
    <row r="1630" spans="1:14" x14ac:dyDescent="0.25">
      <c r="A1630">
        <v>1629</v>
      </c>
      <c r="B1630">
        <v>5.4876672234958859</v>
      </c>
      <c r="C1630" s="3">
        <f t="shared" si="25"/>
        <v>4</v>
      </c>
      <c r="D1630">
        <v>13.61</v>
      </c>
      <c r="E1630">
        <v>7.11</v>
      </c>
      <c r="F1630">
        <v>21.31</v>
      </c>
      <c r="G1630">
        <v>11.62</v>
      </c>
      <c r="H1630">
        <v>7.62</v>
      </c>
      <c r="I1630">
        <v>16.72</v>
      </c>
      <c r="J1630">
        <v>5.04</v>
      </c>
      <c r="K1630">
        <v>17.82</v>
      </c>
      <c r="L1630">
        <v>19.14</v>
      </c>
      <c r="M1630">
        <v>37.44</v>
      </c>
      <c r="N1630">
        <v>12.42</v>
      </c>
    </row>
    <row r="1631" spans="1:14" x14ac:dyDescent="0.25">
      <c r="A1631">
        <v>1630</v>
      </c>
      <c r="B1631">
        <v>5.4876672234958859</v>
      </c>
      <c r="C1631" s="3">
        <f t="shared" si="25"/>
        <v>4</v>
      </c>
      <c r="D1631">
        <v>13.45</v>
      </c>
      <c r="E1631">
        <v>6.99</v>
      </c>
      <c r="F1631">
        <v>21.11</v>
      </c>
      <c r="G1631">
        <v>11.44</v>
      </c>
      <c r="H1631">
        <v>7.49</v>
      </c>
      <c r="I1631">
        <v>16.510000000000002</v>
      </c>
      <c r="J1631">
        <v>4.9400000000000004</v>
      </c>
      <c r="K1631">
        <v>17.739999999999998</v>
      </c>
      <c r="L1631">
        <v>18.96</v>
      </c>
      <c r="M1631">
        <v>37</v>
      </c>
      <c r="N1631">
        <v>12.18</v>
      </c>
    </row>
    <row r="1632" spans="1:14" x14ac:dyDescent="0.25">
      <c r="A1632">
        <v>1631</v>
      </c>
      <c r="B1632">
        <v>5.4876672234958859</v>
      </c>
      <c r="C1632" s="3">
        <f t="shared" si="25"/>
        <v>4</v>
      </c>
      <c r="D1632">
        <v>13.67</v>
      </c>
      <c r="E1632">
        <v>7.14</v>
      </c>
      <c r="F1632">
        <v>21.4</v>
      </c>
      <c r="G1632">
        <v>11.62</v>
      </c>
      <c r="H1632">
        <v>7.65</v>
      </c>
      <c r="I1632">
        <v>16.79</v>
      </c>
      <c r="J1632">
        <v>5.0599999999999996</v>
      </c>
      <c r="K1632">
        <v>18.29</v>
      </c>
      <c r="L1632">
        <v>19.14</v>
      </c>
      <c r="M1632">
        <v>37.44</v>
      </c>
      <c r="N1632">
        <v>12.08</v>
      </c>
    </row>
    <row r="1633" spans="1:14" x14ac:dyDescent="0.25">
      <c r="A1633">
        <v>1632</v>
      </c>
      <c r="B1633">
        <v>5.4876672234958859</v>
      </c>
      <c r="C1633" s="3">
        <f t="shared" si="25"/>
        <v>4</v>
      </c>
      <c r="D1633">
        <v>13.67</v>
      </c>
      <c r="E1633">
        <v>7.14</v>
      </c>
      <c r="F1633">
        <v>21.4</v>
      </c>
      <c r="G1633">
        <v>11.62</v>
      </c>
      <c r="H1633">
        <v>7.68</v>
      </c>
      <c r="I1633">
        <v>16.79</v>
      </c>
      <c r="J1633">
        <v>5.0599999999999996</v>
      </c>
      <c r="K1633">
        <v>17.97</v>
      </c>
      <c r="L1633">
        <v>19.14</v>
      </c>
      <c r="M1633">
        <v>37.44</v>
      </c>
      <c r="N1633">
        <v>11.99</v>
      </c>
    </row>
    <row r="1634" spans="1:14" x14ac:dyDescent="0.25">
      <c r="A1634">
        <v>1633</v>
      </c>
      <c r="B1634">
        <v>5.4876672234958859</v>
      </c>
      <c r="C1634" s="3">
        <f t="shared" si="25"/>
        <v>4</v>
      </c>
      <c r="D1634">
        <v>13.61</v>
      </c>
      <c r="E1634">
        <v>7.08</v>
      </c>
      <c r="F1634">
        <v>21.4</v>
      </c>
      <c r="G1634">
        <v>11.58</v>
      </c>
      <c r="H1634">
        <v>7.62</v>
      </c>
      <c r="I1634">
        <v>16.72</v>
      </c>
      <c r="J1634">
        <v>5.04</v>
      </c>
      <c r="K1634">
        <v>17.82</v>
      </c>
      <c r="L1634">
        <v>19.23</v>
      </c>
      <c r="M1634">
        <v>39.06</v>
      </c>
      <c r="N1634">
        <v>12.13</v>
      </c>
    </row>
    <row r="1635" spans="1:14" x14ac:dyDescent="0.25">
      <c r="A1635">
        <v>1634</v>
      </c>
      <c r="B1635">
        <v>5.4876672234958859</v>
      </c>
      <c r="C1635" s="3">
        <f t="shared" si="25"/>
        <v>4</v>
      </c>
      <c r="D1635">
        <v>13.61</v>
      </c>
      <c r="E1635">
        <v>7.08</v>
      </c>
      <c r="F1635">
        <v>21.4</v>
      </c>
      <c r="G1635">
        <v>11.62</v>
      </c>
      <c r="H1635">
        <v>7.62</v>
      </c>
      <c r="I1635">
        <v>16.72</v>
      </c>
      <c r="J1635">
        <v>5.04</v>
      </c>
      <c r="K1635">
        <v>17.670000000000002</v>
      </c>
      <c r="L1635">
        <v>19.23</v>
      </c>
      <c r="M1635">
        <v>38.119999999999997</v>
      </c>
      <c r="N1635">
        <v>11.99</v>
      </c>
    </row>
    <row r="1636" spans="1:14" x14ac:dyDescent="0.25">
      <c r="A1636">
        <v>1635</v>
      </c>
      <c r="B1636">
        <v>5.4876672234958859</v>
      </c>
      <c r="C1636" s="3">
        <f t="shared" si="25"/>
        <v>4</v>
      </c>
      <c r="D1636">
        <v>12.37</v>
      </c>
      <c r="E1636">
        <v>6.19</v>
      </c>
      <c r="F1636">
        <v>20.190000000000001</v>
      </c>
      <c r="G1636">
        <v>10.49</v>
      </c>
      <c r="H1636">
        <v>6.67</v>
      </c>
      <c r="I1636">
        <v>15.39</v>
      </c>
      <c r="J1636">
        <v>4.43</v>
      </c>
      <c r="K1636">
        <v>16.93</v>
      </c>
      <c r="L1636">
        <v>18</v>
      </c>
      <c r="M1636">
        <v>34.51</v>
      </c>
      <c r="N1636">
        <v>10.99</v>
      </c>
    </row>
    <row r="1637" spans="1:14" x14ac:dyDescent="0.25">
      <c r="A1637">
        <v>1636</v>
      </c>
      <c r="B1637">
        <v>5.4876672234958859</v>
      </c>
      <c r="C1637" s="3">
        <f t="shared" si="25"/>
        <v>4</v>
      </c>
      <c r="D1637">
        <v>13.56</v>
      </c>
      <c r="E1637">
        <v>7.05</v>
      </c>
      <c r="F1637">
        <v>21.4</v>
      </c>
      <c r="G1637">
        <v>11.53</v>
      </c>
      <c r="H1637">
        <v>7.62</v>
      </c>
      <c r="I1637">
        <v>16.79</v>
      </c>
      <c r="J1637">
        <v>5.04</v>
      </c>
      <c r="K1637">
        <v>17.82</v>
      </c>
      <c r="L1637">
        <v>19.14</v>
      </c>
      <c r="M1637">
        <v>41.58</v>
      </c>
      <c r="N1637">
        <v>11.99</v>
      </c>
    </row>
    <row r="1638" spans="1:14" x14ac:dyDescent="0.25">
      <c r="A1638">
        <v>1637</v>
      </c>
      <c r="B1638">
        <v>5.4876672234958859</v>
      </c>
      <c r="C1638" s="3">
        <f t="shared" si="25"/>
        <v>4</v>
      </c>
      <c r="D1638">
        <v>13.56</v>
      </c>
      <c r="E1638">
        <v>7.08</v>
      </c>
      <c r="F1638">
        <v>21.4</v>
      </c>
      <c r="G1638">
        <v>11.62</v>
      </c>
      <c r="H1638">
        <v>7.65</v>
      </c>
      <c r="I1638">
        <v>16.79</v>
      </c>
      <c r="J1638">
        <v>5.04</v>
      </c>
      <c r="K1638">
        <v>17.82</v>
      </c>
      <c r="L1638">
        <v>19.23</v>
      </c>
      <c r="M1638">
        <v>36.78</v>
      </c>
      <c r="N1638">
        <v>12.03</v>
      </c>
    </row>
    <row r="1639" spans="1:14" x14ac:dyDescent="0.25">
      <c r="A1639">
        <v>1638</v>
      </c>
      <c r="B1639">
        <v>5.4876672234958859</v>
      </c>
      <c r="C1639" s="3">
        <f t="shared" si="25"/>
        <v>4</v>
      </c>
      <c r="D1639">
        <v>13.56</v>
      </c>
      <c r="E1639">
        <v>7.08</v>
      </c>
      <c r="F1639">
        <v>21.4</v>
      </c>
      <c r="G1639">
        <v>11.58</v>
      </c>
      <c r="H1639">
        <v>7.62</v>
      </c>
      <c r="I1639">
        <v>16.79</v>
      </c>
      <c r="J1639">
        <v>5.04</v>
      </c>
      <c r="K1639">
        <v>17.89</v>
      </c>
      <c r="L1639">
        <v>19.14</v>
      </c>
      <c r="M1639">
        <v>36.78</v>
      </c>
      <c r="N1639">
        <v>12.13</v>
      </c>
    </row>
    <row r="1640" spans="1:14" x14ac:dyDescent="0.25">
      <c r="A1640">
        <v>1639</v>
      </c>
      <c r="B1640">
        <v>5.4876672234958859</v>
      </c>
      <c r="C1640" s="3">
        <f t="shared" si="25"/>
        <v>4</v>
      </c>
      <c r="D1640">
        <v>13.61</v>
      </c>
      <c r="E1640">
        <v>7.11</v>
      </c>
      <c r="F1640">
        <v>21.4</v>
      </c>
      <c r="G1640">
        <v>11.72</v>
      </c>
      <c r="H1640">
        <v>7.65</v>
      </c>
      <c r="I1640">
        <v>16.79</v>
      </c>
      <c r="J1640">
        <v>5.04</v>
      </c>
      <c r="K1640">
        <v>17.97</v>
      </c>
      <c r="L1640">
        <v>19.14</v>
      </c>
      <c r="M1640">
        <v>37.67</v>
      </c>
      <c r="N1640">
        <v>12.37</v>
      </c>
    </row>
    <row r="1641" spans="1:14" x14ac:dyDescent="0.25">
      <c r="A1641">
        <v>1640</v>
      </c>
      <c r="B1641">
        <v>5.4876672234958859</v>
      </c>
      <c r="C1641" s="3">
        <f t="shared" si="25"/>
        <v>4</v>
      </c>
      <c r="D1641">
        <v>13.56</v>
      </c>
      <c r="E1641">
        <v>7.11</v>
      </c>
      <c r="F1641">
        <v>21.4</v>
      </c>
      <c r="G1641">
        <v>11.62</v>
      </c>
      <c r="H1641">
        <v>7.65</v>
      </c>
      <c r="I1641">
        <v>16.79</v>
      </c>
      <c r="J1641">
        <v>5.04</v>
      </c>
      <c r="K1641">
        <v>17.89</v>
      </c>
      <c r="L1641">
        <v>19.14</v>
      </c>
      <c r="M1641">
        <v>38.119999999999997</v>
      </c>
      <c r="N1641">
        <v>12.03</v>
      </c>
    </row>
    <row r="1642" spans="1:14" x14ac:dyDescent="0.25">
      <c r="A1642">
        <v>1641</v>
      </c>
      <c r="B1642">
        <v>5.4876672234958859</v>
      </c>
      <c r="C1642" s="3">
        <f t="shared" si="25"/>
        <v>4</v>
      </c>
      <c r="D1642">
        <v>13.5</v>
      </c>
      <c r="E1642">
        <v>7.05</v>
      </c>
      <c r="F1642">
        <v>21.31</v>
      </c>
      <c r="G1642">
        <v>11.67</v>
      </c>
      <c r="H1642">
        <v>7.58</v>
      </c>
      <c r="I1642">
        <v>16.649999999999999</v>
      </c>
      <c r="J1642">
        <v>5</v>
      </c>
      <c r="K1642">
        <v>17.82</v>
      </c>
      <c r="L1642">
        <v>19.05</v>
      </c>
      <c r="M1642">
        <v>39.06</v>
      </c>
      <c r="N1642">
        <v>11.48</v>
      </c>
    </row>
    <row r="1643" spans="1:14" x14ac:dyDescent="0.25">
      <c r="A1643">
        <v>1642</v>
      </c>
      <c r="B1643">
        <v>5.4876672234958859</v>
      </c>
      <c r="C1643" s="3">
        <f t="shared" si="25"/>
        <v>4</v>
      </c>
      <c r="D1643">
        <v>13.56</v>
      </c>
      <c r="E1643">
        <v>7.11</v>
      </c>
      <c r="F1643">
        <v>21.4</v>
      </c>
      <c r="G1643">
        <v>11.67</v>
      </c>
      <c r="H1643">
        <v>7.65</v>
      </c>
      <c r="I1643">
        <v>16.79</v>
      </c>
      <c r="J1643">
        <v>5.04</v>
      </c>
      <c r="K1643">
        <v>17.97</v>
      </c>
      <c r="L1643">
        <v>19.23</v>
      </c>
      <c r="M1643">
        <v>38.83</v>
      </c>
      <c r="N1643">
        <v>11.99</v>
      </c>
    </row>
    <row r="1644" spans="1:14" x14ac:dyDescent="0.25">
      <c r="A1644">
        <v>1643</v>
      </c>
      <c r="B1644">
        <v>5.4876672234958859</v>
      </c>
      <c r="C1644" s="3">
        <f t="shared" si="25"/>
        <v>4</v>
      </c>
      <c r="D1644">
        <v>13.56</v>
      </c>
      <c r="E1644">
        <v>7.11</v>
      </c>
      <c r="F1644">
        <v>21.4</v>
      </c>
      <c r="G1644">
        <v>11.67</v>
      </c>
      <c r="H1644">
        <v>7.65</v>
      </c>
      <c r="I1644">
        <v>16.79</v>
      </c>
      <c r="J1644">
        <v>5.04</v>
      </c>
      <c r="K1644">
        <v>17.89</v>
      </c>
      <c r="L1644">
        <v>19.23</v>
      </c>
      <c r="M1644">
        <v>38.119999999999997</v>
      </c>
      <c r="N1644">
        <v>12.23</v>
      </c>
    </row>
    <row r="1645" spans="1:14" x14ac:dyDescent="0.25">
      <c r="A1645">
        <v>1644</v>
      </c>
      <c r="B1645">
        <v>5.4876672234958859</v>
      </c>
      <c r="C1645" s="3">
        <f t="shared" si="25"/>
        <v>4</v>
      </c>
      <c r="D1645">
        <v>13.5</v>
      </c>
      <c r="E1645">
        <v>7.05</v>
      </c>
      <c r="F1645">
        <v>21.31</v>
      </c>
      <c r="G1645">
        <v>11.58</v>
      </c>
      <c r="H1645">
        <v>7.65</v>
      </c>
      <c r="I1645">
        <v>16.72</v>
      </c>
      <c r="J1645">
        <v>5.0199999999999996</v>
      </c>
      <c r="K1645">
        <v>17.89</v>
      </c>
      <c r="L1645">
        <v>19.52</v>
      </c>
      <c r="M1645">
        <v>37.9</v>
      </c>
      <c r="N1645">
        <v>11.57</v>
      </c>
    </row>
    <row r="1646" spans="1:14" x14ac:dyDescent="0.25">
      <c r="A1646">
        <v>1645</v>
      </c>
      <c r="B1646">
        <v>5.4876672234958859</v>
      </c>
      <c r="C1646" s="3">
        <f t="shared" si="25"/>
        <v>4</v>
      </c>
      <c r="D1646">
        <v>13.61</v>
      </c>
      <c r="E1646">
        <v>7.14</v>
      </c>
      <c r="F1646">
        <v>21.4</v>
      </c>
      <c r="G1646">
        <v>11.72</v>
      </c>
      <c r="H1646">
        <v>7.68</v>
      </c>
      <c r="I1646">
        <v>16.79</v>
      </c>
      <c r="J1646">
        <v>5.0599999999999996</v>
      </c>
      <c r="K1646">
        <v>17.82</v>
      </c>
      <c r="L1646">
        <v>19.23</v>
      </c>
      <c r="M1646">
        <v>38.119999999999997</v>
      </c>
      <c r="N1646">
        <v>12.13</v>
      </c>
    </row>
    <row r="1647" spans="1:14" x14ac:dyDescent="0.25">
      <c r="A1647">
        <v>1646</v>
      </c>
      <c r="B1647">
        <v>5.4876672234958859</v>
      </c>
      <c r="C1647" s="3">
        <f t="shared" si="25"/>
        <v>4</v>
      </c>
      <c r="D1647">
        <v>13.61</v>
      </c>
      <c r="E1647">
        <v>7.14</v>
      </c>
      <c r="F1647">
        <v>21.5</v>
      </c>
      <c r="G1647">
        <v>11.72</v>
      </c>
      <c r="H1647">
        <v>7.68</v>
      </c>
      <c r="I1647">
        <v>16.79</v>
      </c>
      <c r="J1647">
        <v>5.0599999999999996</v>
      </c>
      <c r="K1647">
        <v>17.89</v>
      </c>
      <c r="L1647">
        <v>19.23</v>
      </c>
      <c r="M1647">
        <v>37.9</v>
      </c>
      <c r="N1647">
        <v>12.27</v>
      </c>
    </row>
    <row r="1648" spans="1:14" x14ac:dyDescent="0.25">
      <c r="A1648">
        <v>1647</v>
      </c>
      <c r="B1648">
        <v>5.4876672234958859</v>
      </c>
      <c r="C1648" s="3">
        <f t="shared" si="25"/>
        <v>4</v>
      </c>
      <c r="D1648">
        <v>13.5</v>
      </c>
      <c r="E1648">
        <v>7.05</v>
      </c>
      <c r="F1648">
        <v>21.31</v>
      </c>
      <c r="G1648">
        <v>11.58</v>
      </c>
      <c r="H1648">
        <v>7.58</v>
      </c>
      <c r="I1648">
        <v>16.649999999999999</v>
      </c>
      <c r="J1648">
        <v>4.9800000000000004</v>
      </c>
      <c r="K1648">
        <v>18.21</v>
      </c>
      <c r="L1648">
        <v>19.05</v>
      </c>
      <c r="M1648">
        <v>37.67</v>
      </c>
      <c r="N1648">
        <v>11.99</v>
      </c>
    </row>
    <row r="1649" spans="1:14" x14ac:dyDescent="0.25">
      <c r="A1649">
        <v>1648</v>
      </c>
      <c r="B1649">
        <v>5.4876672234958859</v>
      </c>
      <c r="C1649" s="3">
        <f t="shared" si="25"/>
        <v>4</v>
      </c>
      <c r="D1649">
        <v>13.45</v>
      </c>
      <c r="E1649">
        <v>7.05</v>
      </c>
      <c r="F1649">
        <v>21.31</v>
      </c>
      <c r="G1649">
        <v>11.62</v>
      </c>
      <c r="H1649">
        <v>7.55</v>
      </c>
      <c r="I1649">
        <v>16.649999999999999</v>
      </c>
      <c r="J1649">
        <v>4.9800000000000004</v>
      </c>
      <c r="K1649">
        <v>17.82</v>
      </c>
      <c r="L1649">
        <v>19.05</v>
      </c>
      <c r="M1649">
        <v>37.9</v>
      </c>
      <c r="N1649">
        <v>12.18</v>
      </c>
    </row>
    <row r="1650" spans="1:14" x14ac:dyDescent="0.25">
      <c r="A1650">
        <v>1649</v>
      </c>
      <c r="B1650">
        <v>5.4876672234958859</v>
      </c>
      <c r="C1650" s="3">
        <f t="shared" si="25"/>
        <v>4</v>
      </c>
      <c r="D1650">
        <v>13.45</v>
      </c>
      <c r="E1650">
        <v>7.02</v>
      </c>
      <c r="F1650">
        <v>21.21</v>
      </c>
      <c r="G1650">
        <v>11.53</v>
      </c>
      <c r="H1650">
        <v>7.52</v>
      </c>
      <c r="I1650">
        <v>16.649999999999999</v>
      </c>
      <c r="J1650">
        <v>4.9800000000000004</v>
      </c>
      <c r="K1650">
        <v>17.739999999999998</v>
      </c>
      <c r="L1650">
        <v>18.96</v>
      </c>
      <c r="M1650">
        <v>37</v>
      </c>
      <c r="N1650">
        <v>11.8</v>
      </c>
    </row>
    <row r="1651" spans="1:14" x14ac:dyDescent="0.25">
      <c r="A1651">
        <v>1650</v>
      </c>
      <c r="B1651">
        <v>5.4876672234958859</v>
      </c>
      <c r="C1651" s="3">
        <f t="shared" si="25"/>
        <v>4</v>
      </c>
      <c r="D1651">
        <v>13.45</v>
      </c>
      <c r="E1651">
        <v>7.05</v>
      </c>
      <c r="F1651">
        <v>21.21</v>
      </c>
      <c r="G1651">
        <v>11.53</v>
      </c>
      <c r="H1651">
        <v>7.55</v>
      </c>
      <c r="I1651">
        <v>16.72</v>
      </c>
      <c r="J1651">
        <v>4.9800000000000004</v>
      </c>
      <c r="K1651">
        <v>17.82</v>
      </c>
      <c r="L1651">
        <v>19.05</v>
      </c>
      <c r="M1651">
        <v>38.36</v>
      </c>
      <c r="N1651">
        <v>11.89</v>
      </c>
    </row>
    <row r="1652" spans="1:14" x14ac:dyDescent="0.25">
      <c r="A1652">
        <v>1651</v>
      </c>
      <c r="B1652">
        <v>5.4876672234958859</v>
      </c>
      <c r="C1652" s="3">
        <f t="shared" si="25"/>
        <v>4</v>
      </c>
      <c r="D1652">
        <v>13.4</v>
      </c>
      <c r="E1652">
        <v>7.05</v>
      </c>
      <c r="F1652">
        <v>21.31</v>
      </c>
      <c r="G1652">
        <v>11.58</v>
      </c>
      <c r="H1652">
        <v>7.55</v>
      </c>
      <c r="I1652">
        <v>16.649999999999999</v>
      </c>
      <c r="J1652">
        <v>4.9800000000000004</v>
      </c>
      <c r="K1652">
        <v>17.82</v>
      </c>
      <c r="L1652">
        <v>18.96</v>
      </c>
      <c r="M1652">
        <v>36.78</v>
      </c>
      <c r="N1652">
        <v>12.32</v>
      </c>
    </row>
    <row r="1653" spans="1:14" x14ac:dyDescent="0.25">
      <c r="A1653">
        <v>1652</v>
      </c>
      <c r="B1653">
        <v>5.4876672234958859</v>
      </c>
      <c r="C1653" s="3">
        <f t="shared" si="25"/>
        <v>4</v>
      </c>
      <c r="D1653">
        <v>13.5</v>
      </c>
      <c r="E1653">
        <v>7.11</v>
      </c>
      <c r="F1653">
        <v>21.4</v>
      </c>
      <c r="G1653">
        <v>11.62</v>
      </c>
      <c r="H1653">
        <v>7.62</v>
      </c>
      <c r="I1653">
        <v>16.79</v>
      </c>
      <c r="J1653">
        <v>5.0199999999999996</v>
      </c>
      <c r="K1653">
        <v>17.89</v>
      </c>
      <c r="L1653">
        <v>19.14</v>
      </c>
      <c r="M1653">
        <v>39.06</v>
      </c>
      <c r="N1653">
        <v>12.32</v>
      </c>
    </row>
    <row r="1654" spans="1:14" x14ac:dyDescent="0.25">
      <c r="A1654">
        <v>1653</v>
      </c>
      <c r="B1654">
        <v>5.4876672234958859</v>
      </c>
      <c r="C1654" s="3">
        <f t="shared" si="25"/>
        <v>4</v>
      </c>
      <c r="D1654">
        <v>13.5</v>
      </c>
      <c r="E1654">
        <v>7.11</v>
      </c>
      <c r="F1654">
        <v>21.4</v>
      </c>
      <c r="G1654">
        <v>11.67</v>
      </c>
      <c r="H1654">
        <v>7.68</v>
      </c>
      <c r="I1654">
        <v>16.79</v>
      </c>
      <c r="J1654">
        <v>5.0199999999999996</v>
      </c>
      <c r="K1654">
        <v>17.89</v>
      </c>
      <c r="L1654">
        <v>19.14</v>
      </c>
      <c r="M1654">
        <v>37.67</v>
      </c>
      <c r="N1654">
        <v>12.08</v>
      </c>
    </row>
    <row r="1655" spans="1:14" x14ac:dyDescent="0.25">
      <c r="A1655">
        <v>1654</v>
      </c>
      <c r="B1655">
        <v>5.4876672234958859</v>
      </c>
      <c r="C1655" s="3">
        <f t="shared" si="25"/>
        <v>4</v>
      </c>
      <c r="D1655">
        <v>13.5</v>
      </c>
      <c r="E1655">
        <v>7.14</v>
      </c>
      <c r="F1655">
        <v>21.4</v>
      </c>
      <c r="G1655">
        <v>11.67</v>
      </c>
      <c r="H1655">
        <v>7.68</v>
      </c>
      <c r="I1655">
        <v>16.79</v>
      </c>
      <c r="J1655">
        <v>5.04</v>
      </c>
      <c r="K1655">
        <v>18.29</v>
      </c>
      <c r="L1655">
        <v>19.14</v>
      </c>
      <c r="M1655">
        <v>37.22</v>
      </c>
      <c r="N1655">
        <v>12.08</v>
      </c>
    </row>
    <row r="1656" spans="1:14" x14ac:dyDescent="0.25">
      <c r="A1656">
        <v>1655</v>
      </c>
      <c r="B1656">
        <v>5.4876672234958859</v>
      </c>
      <c r="C1656" s="3">
        <f t="shared" si="25"/>
        <v>4</v>
      </c>
      <c r="D1656">
        <v>13.4</v>
      </c>
      <c r="E1656">
        <v>7.08</v>
      </c>
      <c r="F1656">
        <v>21.31</v>
      </c>
      <c r="G1656">
        <v>11.67</v>
      </c>
      <c r="H1656">
        <v>7.62</v>
      </c>
      <c r="I1656">
        <v>16.72</v>
      </c>
      <c r="J1656">
        <v>4.9800000000000004</v>
      </c>
      <c r="K1656">
        <v>18.29</v>
      </c>
      <c r="L1656">
        <v>19.05</v>
      </c>
      <c r="M1656">
        <v>37</v>
      </c>
      <c r="N1656">
        <v>11.57</v>
      </c>
    </row>
    <row r="1657" spans="1:14" x14ac:dyDescent="0.25">
      <c r="A1657">
        <v>1656</v>
      </c>
      <c r="B1657">
        <v>5.4876672234958859</v>
      </c>
      <c r="C1657" s="3">
        <f t="shared" si="25"/>
        <v>4</v>
      </c>
      <c r="D1657">
        <v>13.03</v>
      </c>
      <c r="E1657">
        <v>6.58</v>
      </c>
      <c r="F1657">
        <v>20.28</v>
      </c>
      <c r="G1657">
        <v>11</v>
      </c>
      <c r="H1657">
        <v>7.32</v>
      </c>
      <c r="I1657">
        <v>16.170000000000002</v>
      </c>
      <c r="J1657">
        <v>4.78</v>
      </c>
      <c r="K1657">
        <v>17.739999999999998</v>
      </c>
      <c r="L1657">
        <v>18.43</v>
      </c>
      <c r="M1657">
        <v>35.31</v>
      </c>
      <c r="N1657">
        <v>11.66</v>
      </c>
    </row>
    <row r="1658" spans="1:14" x14ac:dyDescent="0.25">
      <c r="A1658">
        <v>1657</v>
      </c>
      <c r="B1658">
        <v>5.4876672234958859</v>
      </c>
      <c r="C1658" s="3">
        <f t="shared" si="25"/>
        <v>4</v>
      </c>
      <c r="D1658">
        <v>13.34</v>
      </c>
      <c r="E1658">
        <v>7.05</v>
      </c>
      <c r="F1658">
        <v>21.31</v>
      </c>
      <c r="G1658">
        <v>11.67</v>
      </c>
      <c r="H1658">
        <v>7.58</v>
      </c>
      <c r="I1658">
        <v>16.649999999999999</v>
      </c>
      <c r="J1658">
        <v>4.9800000000000004</v>
      </c>
      <c r="K1658">
        <v>17.82</v>
      </c>
      <c r="L1658">
        <v>19.05</v>
      </c>
      <c r="M1658">
        <v>36.78</v>
      </c>
      <c r="N1658">
        <v>12.27</v>
      </c>
    </row>
    <row r="1659" spans="1:14" x14ac:dyDescent="0.25">
      <c r="A1659">
        <v>1658</v>
      </c>
      <c r="B1659">
        <v>5.4876672234958859</v>
      </c>
      <c r="C1659" s="3">
        <f t="shared" si="25"/>
        <v>4</v>
      </c>
      <c r="D1659">
        <v>13.4</v>
      </c>
      <c r="E1659">
        <v>7.08</v>
      </c>
      <c r="F1659">
        <v>21.31</v>
      </c>
      <c r="G1659">
        <v>11.67</v>
      </c>
      <c r="H1659">
        <v>7.62</v>
      </c>
      <c r="I1659">
        <v>16.72</v>
      </c>
      <c r="J1659">
        <v>5</v>
      </c>
      <c r="K1659">
        <v>17.739999999999998</v>
      </c>
      <c r="L1659">
        <v>19.05</v>
      </c>
      <c r="M1659">
        <v>37</v>
      </c>
      <c r="N1659">
        <v>12.08</v>
      </c>
    </row>
    <row r="1660" spans="1:14" x14ac:dyDescent="0.25">
      <c r="A1660">
        <v>1659</v>
      </c>
      <c r="B1660">
        <v>5.4876672234958859</v>
      </c>
      <c r="C1660" s="3">
        <f t="shared" si="25"/>
        <v>4</v>
      </c>
      <c r="D1660">
        <v>13.45</v>
      </c>
      <c r="E1660">
        <v>7.08</v>
      </c>
      <c r="F1660">
        <v>21.4</v>
      </c>
      <c r="G1660">
        <v>11.72</v>
      </c>
      <c r="H1660">
        <v>7.65</v>
      </c>
      <c r="I1660">
        <v>16.72</v>
      </c>
      <c r="J1660">
        <v>5</v>
      </c>
      <c r="K1660">
        <v>17.82</v>
      </c>
      <c r="L1660">
        <v>19.05</v>
      </c>
      <c r="M1660">
        <v>35.72</v>
      </c>
      <c r="N1660">
        <v>12.32</v>
      </c>
    </row>
    <row r="1661" spans="1:14" x14ac:dyDescent="0.25">
      <c r="A1661">
        <v>1660</v>
      </c>
      <c r="B1661">
        <v>5.4876672234958859</v>
      </c>
      <c r="C1661" s="3">
        <f t="shared" si="25"/>
        <v>4</v>
      </c>
      <c r="D1661">
        <v>13.4</v>
      </c>
      <c r="E1661">
        <v>7.08</v>
      </c>
      <c r="F1661">
        <v>21.31</v>
      </c>
      <c r="G1661">
        <v>11.67</v>
      </c>
      <c r="H1661">
        <v>7.62</v>
      </c>
      <c r="I1661">
        <v>16.649999999999999</v>
      </c>
      <c r="J1661">
        <v>4.9800000000000004</v>
      </c>
      <c r="K1661">
        <v>17.89</v>
      </c>
      <c r="L1661">
        <v>18.96</v>
      </c>
      <c r="M1661">
        <v>36.35</v>
      </c>
      <c r="N1661">
        <v>12.18</v>
      </c>
    </row>
    <row r="1662" spans="1:14" x14ac:dyDescent="0.25">
      <c r="A1662">
        <v>1661</v>
      </c>
      <c r="B1662">
        <v>5.4876672234958859</v>
      </c>
      <c r="C1662" s="3">
        <f t="shared" si="25"/>
        <v>4</v>
      </c>
      <c r="D1662">
        <v>13.4</v>
      </c>
      <c r="E1662">
        <v>7.05</v>
      </c>
      <c r="F1662">
        <v>21.4</v>
      </c>
      <c r="G1662">
        <v>11.58</v>
      </c>
      <c r="H1662">
        <v>7.58</v>
      </c>
      <c r="I1662">
        <v>16.72</v>
      </c>
      <c r="J1662">
        <v>4.96</v>
      </c>
      <c r="K1662">
        <v>17.82</v>
      </c>
      <c r="L1662">
        <v>19.05</v>
      </c>
      <c r="M1662">
        <v>36.57</v>
      </c>
      <c r="N1662">
        <v>11.94</v>
      </c>
    </row>
    <row r="1663" spans="1:14" x14ac:dyDescent="0.25">
      <c r="A1663">
        <v>1662</v>
      </c>
      <c r="B1663">
        <v>5.4876672234958859</v>
      </c>
      <c r="C1663" s="3">
        <f t="shared" si="25"/>
        <v>4</v>
      </c>
      <c r="D1663">
        <v>13.4</v>
      </c>
      <c r="E1663">
        <v>7.05</v>
      </c>
      <c r="F1663">
        <v>21.4</v>
      </c>
      <c r="G1663">
        <v>11.67</v>
      </c>
      <c r="H1663">
        <v>7.58</v>
      </c>
      <c r="I1663">
        <v>16.649999999999999</v>
      </c>
      <c r="J1663">
        <v>4.96</v>
      </c>
      <c r="K1663">
        <v>17.739999999999998</v>
      </c>
      <c r="L1663">
        <v>19.05</v>
      </c>
      <c r="M1663">
        <v>35.11</v>
      </c>
      <c r="N1663">
        <v>11.89</v>
      </c>
    </row>
    <row r="1664" spans="1:14" x14ac:dyDescent="0.25">
      <c r="A1664">
        <v>1663</v>
      </c>
      <c r="B1664">
        <v>5.4876672234958859</v>
      </c>
      <c r="C1664" s="3">
        <f t="shared" si="25"/>
        <v>4</v>
      </c>
      <c r="D1664">
        <v>13.4</v>
      </c>
      <c r="E1664">
        <v>7.05</v>
      </c>
      <c r="F1664">
        <v>21.5</v>
      </c>
      <c r="G1664">
        <v>11.67</v>
      </c>
      <c r="H1664">
        <v>7.58</v>
      </c>
      <c r="I1664">
        <v>16.649999999999999</v>
      </c>
      <c r="J1664">
        <v>4.96</v>
      </c>
      <c r="K1664">
        <v>17.739999999999998</v>
      </c>
      <c r="L1664">
        <v>18.96</v>
      </c>
      <c r="M1664">
        <v>35.93</v>
      </c>
      <c r="N1664">
        <v>11.99</v>
      </c>
    </row>
    <row r="1665" spans="1:14" x14ac:dyDescent="0.25">
      <c r="A1665">
        <v>1664</v>
      </c>
      <c r="B1665">
        <v>5.4876672234958859</v>
      </c>
      <c r="C1665" s="3">
        <f t="shared" si="25"/>
        <v>4</v>
      </c>
      <c r="D1665">
        <v>13.45</v>
      </c>
      <c r="E1665">
        <v>7.05</v>
      </c>
      <c r="F1665">
        <v>21.4</v>
      </c>
      <c r="G1665">
        <v>11.67</v>
      </c>
      <c r="H1665">
        <v>7.65</v>
      </c>
      <c r="I1665">
        <v>16.72</v>
      </c>
      <c r="J1665">
        <v>4.9800000000000004</v>
      </c>
      <c r="K1665">
        <v>17.89</v>
      </c>
      <c r="L1665">
        <v>18.96</v>
      </c>
      <c r="M1665">
        <v>35.51</v>
      </c>
      <c r="N1665">
        <v>12.18</v>
      </c>
    </row>
    <row r="1666" spans="1:14" x14ac:dyDescent="0.25">
      <c r="A1666">
        <v>1665</v>
      </c>
      <c r="B1666">
        <v>5.4876672234958859</v>
      </c>
      <c r="C1666" s="3">
        <f t="shared" si="25"/>
        <v>4</v>
      </c>
      <c r="D1666">
        <v>13.45</v>
      </c>
      <c r="E1666">
        <v>7.05</v>
      </c>
      <c r="F1666">
        <v>21.4</v>
      </c>
      <c r="G1666">
        <v>11.67</v>
      </c>
      <c r="H1666">
        <v>7.62</v>
      </c>
      <c r="I1666">
        <v>16.649999999999999</v>
      </c>
      <c r="J1666">
        <v>4.9800000000000004</v>
      </c>
      <c r="K1666">
        <v>17.82</v>
      </c>
      <c r="L1666">
        <v>18.96</v>
      </c>
      <c r="M1666">
        <v>36.57</v>
      </c>
      <c r="N1666">
        <v>12.08</v>
      </c>
    </row>
    <row r="1667" spans="1:14" x14ac:dyDescent="0.25">
      <c r="A1667">
        <v>1666</v>
      </c>
      <c r="B1667">
        <v>5.4876672234958859</v>
      </c>
      <c r="C1667" s="3">
        <f t="shared" ref="C1667:C1730" si="26">IF(B1667&lt;3,1,IF(AND(B1667&gt;=3,B1667&lt;4),2,IF(AND(B1667&gt;=4,B1667&lt;5),3,4)))</f>
        <v>4</v>
      </c>
      <c r="D1667">
        <v>13.61</v>
      </c>
      <c r="E1667">
        <v>7.16</v>
      </c>
      <c r="F1667">
        <v>21.69</v>
      </c>
      <c r="G1667">
        <v>11.81</v>
      </c>
      <c r="H1667">
        <v>7.74</v>
      </c>
      <c r="I1667">
        <v>16.86</v>
      </c>
      <c r="J1667">
        <v>5.04</v>
      </c>
      <c r="K1667">
        <v>18.05</v>
      </c>
      <c r="L1667">
        <v>19.14</v>
      </c>
      <c r="M1667">
        <v>37.22</v>
      </c>
      <c r="N1667">
        <v>11.99</v>
      </c>
    </row>
    <row r="1668" spans="1:14" x14ac:dyDescent="0.25">
      <c r="A1668">
        <v>1667</v>
      </c>
      <c r="B1668">
        <v>5.4876672234958859</v>
      </c>
      <c r="C1668" s="3">
        <f t="shared" si="26"/>
        <v>4</v>
      </c>
      <c r="D1668">
        <v>13.5</v>
      </c>
      <c r="E1668">
        <v>7.19</v>
      </c>
      <c r="F1668">
        <v>21.79</v>
      </c>
      <c r="G1668">
        <v>11.86</v>
      </c>
      <c r="H1668">
        <v>7.77</v>
      </c>
      <c r="I1668">
        <v>16.93</v>
      </c>
      <c r="J1668">
        <v>5.0599999999999996</v>
      </c>
      <c r="K1668">
        <v>17.97</v>
      </c>
      <c r="L1668">
        <v>19.23</v>
      </c>
      <c r="M1668">
        <v>37.67</v>
      </c>
      <c r="N1668">
        <v>12.03</v>
      </c>
    </row>
    <row r="1669" spans="1:14" x14ac:dyDescent="0.25">
      <c r="A1669">
        <v>1668</v>
      </c>
      <c r="B1669">
        <v>5.4876672234958859</v>
      </c>
      <c r="C1669" s="3">
        <f t="shared" si="26"/>
        <v>4</v>
      </c>
      <c r="D1669">
        <v>13.45</v>
      </c>
      <c r="E1669">
        <v>7.16</v>
      </c>
      <c r="F1669">
        <v>21.69</v>
      </c>
      <c r="G1669">
        <v>11.81</v>
      </c>
      <c r="H1669">
        <v>7.71</v>
      </c>
      <c r="I1669">
        <v>16.86</v>
      </c>
      <c r="J1669">
        <v>5.04</v>
      </c>
      <c r="K1669">
        <v>18.29</v>
      </c>
      <c r="L1669">
        <v>19.14</v>
      </c>
      <c r="M1669">
        <v>36.78</v>
      </c>
      <c r="N1669">
        <v>12.37</v>
      </c>
    </row>
    <row r="1670" spans="1:14" x14ac:dyDescent="0.25">
      <c r="A1670">
        <v>1669</v>
      </c>
      <c r="B1670">
        <v>5.4876672234958859</v>
      </c>
      <c r="C1670" s="3">
        <f t="shared" si="26"/>
        <v>4</v>
      </c>
      <c r="D1670">
        <v>13.08</v>
      </c>
      <c r="E1670">
        <v>7.11</v>
      </c>
      <c r="F1670">
        <v>21.6</v>
      </c>
      <c r="G1670">
        <v>11.72</v>
      </c>
      <c r="H1670">
        <v>7.68</v>
      </c>
      <c r="I1670">
        <v>16.79</v>
      </c>
      <c r="J1670">
        <v>5</v>
      </c>
      <c r="K1670">
        <v>18.61</v>
      </c>
      <c r="L1670">
        <v>19.05</v>
      </c>
      <c r="M1670">
        <v>37.44</v>
      </c>
      <c r="N1670">
        <v>12.23</v>
      </c>
    </row>
    <row r="1671" spans="1:14" x14ac:dyDescent="0.25">
      <c r="A1671">
        <v>1670</v>
      </c>
      <c r="B1671">
        <v>5.4876672234958859</v>
      </c>
      <c r="C1671" s="3">
        <f t="shared" si="26"/>
        <v>4</v>
      </c>
      <c r="D1671">
        <v>13.5</v>
      </c>
      <c r="E1671">
        <v>7.14</v>
      </c>
      <c r="F1671">
        <v>21.69</v>
      </c>
      <c r="G1671">
        <v>11.81</v>
      </c>
      <c r="H1671">
        <v>7.71</v>
      </c>
      <c r="I1671">
        <v>16.86</v>
      </c>
      <c r="J1671">
        <v>5.0199999999999996</v>
      </c>
      <c r="K1671">
        <v>18.21</v>
      </c>
      <c r="L1671">
        <v>19.05</v>
      </c>
      <c r="M1671">
        <v>38.590000000000003</v>
      </c>
      <c r="N1671">
        <v>12.32</v>
      </c>
    </row>
    <row r="1672" spans="1:14" x14ac:dyDescent="0.25">
      <c r="A1672">
        <v>1671</v>
      </c>
      <c r="B1672">
        <v>5.4876672234958859</v>
      </c>
      <c r="C1672" s="3">
        <f t="shared" si="26"/>
        <v>4</v>
      </c>
      <c r="D1672">
        <v>13.61</v>
      </c>
      <c r="E1672">
        <v>7.19</v>
      </c>
      <c r="F1672">
        <v>21.69</v>
      </c>
      <c r="G1672">
        <v>11.86</v>
      </c>
      <c r="H1672">
        <v>7.77</v>
      </c>
      <c r="I1672">
        <v>16.93</v>
      </c>
      <c r="J1672">
        <v>5.0599999999999996</v>
      </c>
      <c r="K1672">
        <v>17.97</v>
      </c>
      <c r="L1672">
        <v>19.14</v>
      </c>
      <c r="M1672">
        <v>37</v>
      </c>
      <c r="N1672">
        <v>12.42</v>
      </c>
    </row>
    <row r="1673" spans="1:14" x14ac:dyDescent="0.25">
      <c r="A1673">
        <v>1672</v>
      </c>
      <c r="B1673">
        <v>5.4876672234958859</v>
      </c>
      <c r="C1673" s="3">
        <f t="shared" si="26"/>
        <v>4</v>
      </c>
      <c r="D1673">
        <v>13.34</v>
      </c>
      <c r="E1673">
        <v>7.19</v>
      </c>
      <c r="F1673">
        <v>21.69</v>
      </c>
      <c r="G1673">
        <v>11.86</v>
      </c>
      <c r="H1673">
        <v>7.77</v>
      </c>
      <c r="I1673">
        <v>16.93</v>
      </c>
      <c r="J1673">
        <v>5.04</v>
      </c>
      <c r="K1673">
        <v>18.21</v>
      </c>
      <c r="L1673">
        <v>19.14</v>
      </c>
      <c r="M1673">
        <v>37.9</v>
      </c>
      <c r="N1673">
        <v>12.27</v>
      </c>
    </row>
    <row r="1674" spans="1:14" x14ac:dyDescent="0.25">
      <c r="A1674">
        <v>1673</v>
      </c>
      <c r="B1674">
        <v>5.4876672234958859</v>
      </c>
      <c r="C1674" s="3">
        <f t="shared" si="26"/>
        <v>4</v>
      </c>
      <c r="D1674">
        <v>13.5</v>
      </c>
      <c r="E1674">
        <v>7.08</v>
      </c>
      <c r="F1674">
        <v>21.6</v>
      </c>
      <c r="G1674">
        <v>11.72</v>
      </c>
      <c r="H1674">
        <v>7.62</v>
      </c>
      <c r="I1674">
        <v>16.72</v>
      </c>
      <c r="J1674">
        <v>4.9800000000000004</v>
      </c>
      <c r="K1674">
        <v>17.82</v>
      </c>
      <c r="L1674">
        <v>18.96</v>
      </c>
      <c r="M1674">
        <v>37.44</v>
      </c>
      <c r="N1674">
        <v>12.37</v>
      </c>
    </row>
    <row r="1675" spans="1:14" x14ac:dyDescent="0.25">
      <c r="A1675">
        <v>1674</v>
      </c>
      <c r="B1675">
        <v>5.4876672234958859</v>
      </c>
      <c r="C1675" s="3">
        <f t="shared" si="26"/>
        <v>4</v>
      </c>
      <c r="D1675">
        <v>13.5</v>
      </c>
      <c r="E1675">
        <v>7.08</v>
      </c>
      <c r="F1675">
        <v>21.6</v>
      </c>
      <c r="G1675">
        <v>11.72</v>
      </c>
      <c r="H1675">
        <v>7.71</v>
      </c>
      <c r="I1675">
        <v>16.79</v>
      </c>
      <c r="J1675">
        <v>4.9800000000000004</v>
      </c>
      <c r="K1675">
        <v>17.89</v>
      </c>
      <c r="L1675">
        <v>18.96</v>
      </c>
      <c r="M1675">
        <v>36.35</v>
      </c>
      <c r="N1675">
        <v>12.32</v>
      </c>
    </row>
    <row r="1676" spans="1:14" x14ac:dyDescent="0.25">
      <c r="A1676">
        <v>1675</v>
      </c>
      <c r="B1676">
        <v>5.4876672234958859</v>
      </c>
      <c r="C1676" s="3">
        <f t="shared" si="26"/>
        <v>4</v>
      </c>
      <c r="D1676">
        <v>13.56</v>
      </c>
      <c r="E1676">
        <v>7.11</v>
      </c>
      <c r="F1676">
        <v>21.69</v>
      </c>
      <c r="G1676">
        <v>11.76</v>
      </c>
      <c r="H1676">
        <v>7.65</v>
      </c>
      <c r="I1676">
        <v>16.79</v>
      </c>
      <c r="J1676">
        <v>4.9800000000000004</v>
      </c>
      <c r="K1676">
        <v>17.89</v>
      </c>
      <c r="L1676">
        <v>19.05</v>
      </c>
      <c r="M1676">
        <v>38.119999999999997</v>
      </c>
      <c r="N1676">
        <v>12.08</v>
      </c>
    </row>
    <row r="1677" spans="1:14" x14ac:dyDescent="0.25">
      <c r="A1677">
        <v>1676</v>
      </c>
      <c r="B1677">
        <v>5.4876672234958859</v>
      </c>
      <c r="C1677" s="3">
        <f t="shared" si="26"/>
        <v>4</v>
      </c>
      <c r="D1677">
        <v>13.08</v>
      </c>
      <c r="E1677">
        <v>7.08</v>
      </c>
      <c r="F1677">
        <v>21.6</v>
      </c>
      <c r="G1677">
        <v>11.72</v>
      </c>
      <c r="H1677">
        <v>7.65</v>
      </c>
      <c r="I1677">
        <v>16.79</v>
      </c>
      <c r="J1677">
        <v>4.9800000000000004</v>
      </c>
      <c r="K1677">
        <v>18.05</v>
      </c>
      <c r="L1677">
        <v>18.96</v>
      </c>
      <c r="M1677">
        <v>36.78</v>
      </c>
      <c r="N1677">
        <v>12.08</v>
      </c>
    </row>
    <row r="1678" spans="1:14" x14ac:dyDescent="0.25">
      <c r="A1678">
        <v>1677</v>
      </c>
      <c r="B1678">
        <v>5.4876672234958859</v>
      </c>
      <c r="C1678" s="3">
        <f t="shared" si="26"/>
        <v>4</v>
      </c>
      <c r="D1678">
        <v>13.03</v>
      </c>
      <c r="E1678">
        <v>7.02</v>
      </c>
      <c r="F1678">
        <v>21.5</v>
      </c>
      <c r="G1678">
        <v>11.62</v>
      </c>
      <c r="H1678">
        <v>7.55</v>
      </c>
      <c r="I1678">
        <v>16.649999999999999</v>
      </c>
      <c r="J1678">
        <v>4.92</v>
      </c>
      <c r="K1678">
        <v>17.89</v>
      </c>
      <c r="L1678">
        <v>18.87</v>
      </c>
      <c r="M1678">
        <v>36.57</v>
      </c>
      <c r="N1678">
        <v>12.13</v>
      </c>
    </row>
    <row r="1679" spans="1:14" x14ac:dyDescent="0.25">
      <c r="A1679">
        <v>1678</v>
      </c>
      <c r="B1679">
        <v>5.4876672234958859</v>
      </c>
      <c r="C1679" s="3">
        <f t="shared" si="26"/>
        <v>4</v>
      </c>
      <c r="D1679">
        <v>13.13</v>
      </c>
      <c r="E1679">
        <v>7.08</v>
      </c>
      <c r="F1679">
        <v>21.6</v>
      </c>
      <c r="G1679">
        <v>11.72</v>
      </c>
      <c r="H1679">
        <v>7.62</v>
      </c>
      <c r="I1679">
        <v>16.72</v>
      </c>
      <c r="J1679">
        <v>4.96</v>
      </c>
      <c r="K1679">
        <v>17.97</v>
      </c>
      <c r="L1679">
        <v>18.96</v>
      </c>
      <c r="M1679">
        <v>36.57</v>
      </c>
      <c r="N1679">
        <v>12.13</v>
      </c>
    </row>
    <row r="1680" spans="1:14" x14ac:dyDescent="0.25">
      <c r="A1680">
        <v>1679</v>
      </c>
      <c r="B1680">
        <v>5.4876672234958859</v>
      </c>
      <c r="C1680" s="3">
        <f t="shared" si="26"/>
        <v>4</v>
      </c>
      <c r="D1680">
        <v>13.13</v>
      </c>
      <c r="E1680">
        <v>7.08</v>
      </c>
      <c r="F1680">
        <v>21.6</v>
      </c>
      <c r="G1680">
        <v>11.72</v>
      </c>
      <c r="H1680">
        <v>7.62</v>
      </c>
      <c r="I1680">
        <v>16.72</v>
      </c>
      <c r="J1680">
        <v>4.96</v>
      </c>
      <c r="K1680">
        <v>17.97</v>
      </c>
      <c r="L1680">
        <v>18.87</v>
      </c>
      <c r="M1680">
        <v>36.78</v>
      </c>
      <c r="N1680">
        <v>11.94</v>
      </c>
    </row>
    <row r="1681" spans="1:14" x14ac:dyDescent="0.25">
      <c r="A1681">
        <v>1680</v>
      </c>
      <c r="B1681">
        <v>5.4876672234958859</v>
      </c>
      <c r="C1681" s="3">
        <f t="shared" si="26"/>
        <v>4</v>
      </c>
      <c r="D1681">
        <v>13.18</v>
      </c>
      <c r="E1681">
        <v>7.08</v>
      </c>
      <c r="F1681">
        <v>21.6</v>
      </c>
      <c r="G1681">
        <v>11.72</v>
      </c>
      <c r="H1681">
        <v>7.65</v>
      </c>
      <c r="I1681">
        <v>16.79</v>
      </c>
      <c r="J1681">
        <v>4.96</v>
      </c>
      <c r="K1681">
        <v>17.82</v>
      </c>
      <c r="L1681">
        <v>18.96</v>
      </c>
      <c r="M1681">
        <v>37.9</v>
      </c>
      <c r="N1681">
        <v>12.13</v>
      </c>
    </row>
    <row r="1682" spans="1:14" x14ac:dyDescent="0.25">
      <c r="A1682">
        <v>1681</v>
      </c>
      <c r="B1682">
        <v>5.4938462747163541</v>
      </c>
      <c r="C1682" s="3">
        <f t="shared" si="26"/>
        <v>4</v>
      </c>
      <c r="D1682">
        <v>13.13</v>
      </c>
      <c r="E1682">
        <v>7.05</v>
      </c>
      <c r="F1682">
        <v>21.69</v>
      </c>
      <c r="G1682">
        <v>11.72</v>
      </c>
      <c r="H1682">
        <v>7.58</v>
      </c>
      <c r="I1682">
        <v>16.72</v>
      </c>
      <c r="J1682">
        <v>4.9400000000000004</v>
      </c>
      <c r="K1682">
        <v>17.89</v>
      </c>
      <c r="L1682">
        <v>18.96</v>
      </c>
      <c r="M1682">
        <v>36.57</v>
      </c>
      <c r="N1682">
        <v>11.89</v>
      </c>
    </row>
    <row r="1683" spans="1:14" x14ac:dyDescent="0.25">
      <c r="A1683">
        <v>1682</v>
      </c>
      <c r="B1683">
        <v>5.4938462747163541</v>
      </c>
      <c r="C1683" s="3">
        <f t="shared" si="26"/>
        <v>4</v>
      </c>
      <c r="D1683">
        <v>13.08</v>
      </c>
      <c r="E1683">
        <v>7.02</v>
      </c>
      <c r="F1683">
        <v>21.6</v>
      </c>
      <c r="G1683">
        <v>11.62</v>
      </c>
      <c r="H1683">
        <v>7.55</v>
      </c>
      <c r="I1683">
        <v>16.72</v>
      </c>
      <c r="J1683">
        <v>4.92</v>
      </c>
      <c r="K1683">
        <v>17.97</v>
      </c>
      <c r="L1683">
        <v>18.96</v>
      </c>
      <c r="M1683">
        <v>36.78</v>
      </c>
      <c r="N1683">
        <v>11.75</v>
      </c>
    </row>
    <row r="1684" spans="1:14" x14ac:dyDescent="0.25">
      <c r="A1684">
        <v>1683</v>
      </c>
      <c r="B1684">
        <v>5.4938462747163541</v>
      </c>
      <c r="C1684" s="3">
        <f t="shared" si="26"/>
        <v>4</v>
      </c>
      <c r="D1684">
        <v>13.45</v>
      </c>
      <c r="E1684">
        <v>6.97</v>
      </c>
      <c r="F1684">
        <v>21.5</v>
      </c>
      <c r="G1684">
        <v>11.53</v>
      </c>
      <c r="H1684">
        <v>7.52</v>
      </c>
      <c r="I1684">
        <v>16.649999999999999</v>
      </c>
      <c r="J1684">
        <v>4.88</v>
      </c>
      <c r="K1684">
        <v>17.82</v>
      </c>
      <c r="L1684">
        <v>18.87</v>
      </c>
      <c r="M1684">
        <v>35.93</v>
      </c>
      <c r="N1684">
        <v>11.89</v>
      </c>
    </row>
    <row r="1685" spans="1:14" x14ac:dyDescent="0.25">
      <c r="A1685">
        <v>1684</v>
      </c>
      <c r="B1685">
        <v>5.4938462747163541</v>
      </c>
      <c r="C1685" s="3">
        <f t="shared" si="26"/>
        <v>4</v>
      </c>
      <c r="D1685">
        <v>12.42</v>
      </c>
      <c r="E1685">
        <v>6.34</v>
      </c>
      <c r="F1685">
        <v>20.55</v>
      </c>
      <c r="G1685">
        <v>10.74</v>
      </c>
      <c r="H1685">
        <v>6.78</v>
      </c>
      <c r="I1685">
        <v>15.52</v>
      </c>
      <c r="J1685">
        <v>4.3899999999999997</v>
      </c>
      <c r="K1685">
        <v>16.93</v>
      </c>
      <c r="L1685">
        <v>17.91</v>
      </c>
      <c r="M1685">
        <v>34.909999999999997</v>
      </c>
      <c r="N1685">
        <v>10.95</v>
      </c>
    </row>
    <row r="1686" spans="1:14" x14ac:dyDescent="0.25">
      <c r="A1686">
        <v>1685</v>
      </c>
      <c r="B1686">
        <v>5.4938462747163541</v>
      </c>
      <c r="C1686" s="3">
        <f t="shared" si="26"/>
        <v>4</v>
      </c>
      <c r="D1686">
        <v>13.13</v>
      </c>
      <c r="E1686">
        <v>7.05</v>
      </c>
      <c r="F1686">
        <v>21.6</v>
      </c>
      <c r="G1686">
        <v>11.58</v>
      </c>
      <c r="H1686">
        <v>7.58</v>
      </c>
      <c r="I1686">
        <v>16.72</v>
      </c>
      <c r="J1686">
        <v>4.9400000000000004</v>
      </c>
      <c r="K1686">
        <v>17.82</v>
      </c>
      <c r="L1686">
        <v>18.96</v>
      </c>
      <c r="M1686">
        <v>37.44</v>
      </c>
      <c r="N1686">
        <v>12.18</v>
      </c>
    </row>
    <row r="1687" spans="1:14" x14ac:dyDescent="0.25">
      <c r="A1687">
        <v>1686</v>
      </c>
      <c r="B1687">
        <v>5.4938462747163541</v>
      </c>
      <c r="C1687" s="3">
        <f t="shared" si="26"/>
        <v>4</v>
      </c>
      <c r="D1687">
        <v>13.08</v>
      </c>
      <c r="E1687">
        <v>6.99</v>
      </c>
      <c r="F1687">
        <v>21.5</v>
      </c>
      <c r="G1687">
        <v>11.58</v>
      </c>
      <c r="H1687">
        <v>7.55</v>
      </c>
      <c r="I1687">
        <v>16.649999999999999</v>
      </c>
      <c r="J1687">
        <v>4.9000000000000004</v>
      </c>
      <c r="K1687">
        <v>17.82</v>
      </c>
      <c r="L1687">
        <v>18.96</v>
      </c>
      <c r="M1687">
        <v>35.72</v>
      </c>
      <c r="N1687">
        <v>11.94</v>
      </c>
    </row>
    <row r="1688" spans="1:14" x14ac:dyDescent="0.25">
      <c r="A1688">
        <v>1687</v>
      </c>
      <c r="B1688">
        <v>5.4938462747163541</v>
      </c>
      <c r="C1688" s="3">
        <f t="shared" si="26"/>
        <v>4</v>
      </c>
      <c r="D1688">
        <v>13.45</v>
      </c>
      <c r="E1688">
        <v>7.05</v>
      </c>
      <c r="F1688">
        <v>21.21</v>
      </c>
      <c r="G1688">
        <v>11.53</v>
      </c>
      <c r="H1688">
        <v>7.62</v>
      </c>
      <c r="I1688">
        <v>16.579999999999998</v>
      </c>
      <c r="J1688">
        <v>4.9400000000000004</v>
      </c>
      <c r="K1688">
        <v>17.670000000000002</v>
      </c>
      <c r="L1688">
        <v>18.600000000000001</v>
      </c>
      <c r="M1688">
        <v>36.57</v>
      </c>
      <c r="N1688">
        <v>12.23</v>
      </c>
    </row>
    <row r="1689" spans="1:14" x14ac:dyDescent="0.25">
      <c r="A1689">
        <v>1688</v>
      </c>
      <c r="B1689">
        <v>5.4938462747163541</v>
      </c>
      <c r="C1689" s="3">
        <f t="shared" si="26"/>
        <v>4</v>
      </c>
      <c r="D1689">
        <v>13.18</v>
      </c>
      <c r="E1689">
        <v>7.08</v>
      </c>
      <c r="F1689">
        <v>21.69</v>
      </c>
      <c r="G1689">
        <v>11.67</v>
      </c>
      <c r="H1689">
        <v>7.65</v>
      </c>
      <c r="I1689">
        <v>16.79</v>
      </c>
      <c r="J1689">
        <v>4.9400000000000004</v>
      </c>
      <c r="K1689">
        <v>17.97</v>
      </c>
      <c r="L1689">
        <v>19.05</v>
      </c>
      <c r="M1689">
        <v>38.590000000000003</v>
      </c>
      <c r="N1689">
        <v>12.32</v>
      </c>
    </row>
    <row r="1690" spans="1:14" x14ac:dyDescent="0.25">
      <c r="A1690">
        <v>1689</v>
      </c>
      <c r="B1690">
        <v>5.4938462747163541</v>
      </c>
      <c r="C1690" s="3">
        <f t="shared" si="26"/>
        <v>4</v>
      </c>
      <c r="D1690">
        <v>13.13</v>
      </c>
      <c r="E1690">
        <v>7.05</v>
      </c>
      <c r="F1690">
        <v>21.69</v>
      </c>
      <c r="G1690">
        <v>11.62</v>
      </c>
      <c r="H1690">
        <v>7.55</v>
      </c>
      <c r="I1690">
        <v>16.72</v>
      </c>
      <c r="J1690">
        <v>4.92</v>
      </c>
      <c r="K1690">
        <v>17.97</v>
      </c>
      <c r="L1690">
        <v>18.96</v>
      </c>
      <c r="M1690">
        <v>37</v>
      </c>
      <c r="N1690">
        <v>12.03</v>
      </c>
    </row>
    <row r="1691" spans="1:14" x14ac:dyDescent="0.25">
      <c r="A1691">
        <v>1690</v>
      </c>
      <c r="B1691">
        <v>5.4938462747163541</v>
      </c>
      <c r="C1691" s="3">
        <f t="shared" si="26"/>
        <v>4</v>
      </c>
      <c r="D1691">
        <v>13.29</v>
      </c>
      <c r="E1691">
        <v>7.14</v>
      </c>
      <c r="F1691">
        <v>21.79</v>
      </c>
      <c r="G1691">
        <v>11.86</v>
      </c>
      <c r="H1691">
        <v>7.68</v>
      </c>
      <c r="I1691">
        <v>16.93</v>
      </c>
      <c r="J1691">
        <v>5</v>
      </c>
      <c r="K1691">
        <v>18.37</v>
      </c>
      <c r="L1691">
        <v>19.14</v>
      </c>
      <c r="M1691">
        <v>37.9</v>
      </c>
      <c r="N1691">
        <v>12.18</v>
      </c>
    </row>
    <row r="1692" spans="1:14" x14ac:dyDescent="0.25">
      <c r="A1692">
        <v>1691</v>
      </c>
      <c r="B1692">
        <v>5.4938462747163541</v>
      </c>
      <c r="C1692" s="3">
        <f t="shared" si="26"/>
        <v>4</v>
      </c>
      <c r="D1692">
        <v>13.4</v>
      </c>
      <c r="E1692">
        <v>7.22</v>
      </c>
      <c r="F1692">
        <v>21.89</v>
      </c>
      <c r="G1692">
        <v>11.9</v>
      </c>
      <c r="H1692">
        <v>7.74</v>
      </c>
      <c r="I1692">
        <v>17.010000000000002</v>
      </c>
      <c r="J1692">
        <v>5.04</v>
      </c>
      <c r="K1692">
        <v>18.53</v>
      </c>
      <c r="L1692">
        <v>19.14</v>
      </c>
      <c r="M1692">
        <v>39.299999999999997</v>
      </c>
      <c r="N1692">
        <v>12.08</v>
      </c>
    </row>
    <row r="1693" spans="1:14" x14ac:dyDescent="0.25">
      <c r="A1693">
        <v>1692</v>
      </c>
      <c r="B1693">
        <v>5.4938462747163541</v>
      </c>
      <c r="C1693" s="3">
        <f t="shared" si="26"/>
        <v>4</v>
      </c>
      <c r="D1693">
        <v>13.29</v>
      </c>
      <c r="E1693">
        <v>7.14</v>
      </c>
      <c r="F1693">
        <v>21.79</v>
      </c>
      <c r="G1693">
        <v>11.76</v>
      </c>
      <c r="H1693">
        <v>7.65</v>
      </c>
      <c r="I1693">
        <v>16.93</v>
      </c>
      <c r="J1693">
        <v>5</v>
      </c>
      <c r="K1693">
        <v>18.37</v>
      </c>
      <c r="L1693">
        <v>19.05</v>
      </c>
      <c r="M1693">
        <v>37.22</v>
      </c>
      <c r="N1693">
        <v>12.32</v>
      </c>
    </row>
    <row r="1694" spans="1:14" x14ac:dyDescent="0.25">
      <c r="A1694">
        <v>1693</v>
      </c>
      <c r="B1694">
        <v>5.4938462747163541</v>
      </c>
      <c r="C1694" s="3">
        <f t="shared" si="26"/>
        <v>4</v>
      </c>
      <c r="D1694">
        <v>13.34</v>
      </c>
      <c r="E1694">
        <v>7.19</v>
      </c>
      <c r="F1694">
        <v>21.89</v>
      </c>
      <c r="G1694">
        <v>11.86</v>
      </c>
      <c r="H1694">
        <v>7.74</v>
      </c>
      <c r="I1694">
        <v>17.010000000000002</v>
      </c>
      <c r="J1694">
        <v>5.0199999999999996</v>
      </c>
      <c r="K1694">
        <v>18.45</v>
      </c>
      <c r="L1694">
        <v>19.23</v>
      </c>
      <c r="M1694">
        <v>37.22</v>
      </c>
      <c r="N1694">
        <v>11.75</v>
      </c>
    </row>
    <row r="1695" spans="1:14" x14ac:dyDescent="0.25">
      <c r="A1695">
        <v>1694</v>
      </c>
      <c r="B1695">
        <v>5.4938462747163541</v>
      </c>
      <c r="C1695" s="3">
        <f t="shared" si="26"/>
        <v>4</v>
      </c>
      <c r="D1695">
        <v>13.34</v>
      </c>
      <c r="E1695">
        <v>7.22</v>
      </c>
      <c r="F1695">
        <v>21.89</v>
      </c>
      <c r="G1695">
        <v>11.95</v>
      </c>
      <c r="H1695">
        <v>7.74</v>
      </c>
      <c r="I1695">
        <v>17.010000000000002</v>
      </c>
      <c r="J1695">
        <v>5.04</v>
      </c>
      <c r="K1695">
        <v>18.53</v>
      </c>
      <c r="L1695">
        <v>19.14</v>
      </c>
      <c r="M1695">
        <v>35.51</v>
      </c>
      <c r="N1695">
        <v>12.03</v>
      </c>
    </row>
    <row r="1696" spans="1:14" x14ac:dyDescent="0.25">
      <c r="A1696">
        <v>1695</v>
      </c>
      <c r="B1696">
        <v>5.4938462747163541</v>
      </c>
      <c r="C1696" s="3">
        <f t="shared" si="26"/>
        <v>4</v>
      </c>
      <c r="D1696">
        <v>13.29</v>
      </c>
      <c r="E1696">
        <v>7.19</v>
      </c>
      <c r="F1696">
        <v>21.79</v>
      </c>
      <c r="G1696">
        <v>11.81</v>
      </c>
      <c r="H1696">
        <v>7.68</v>
      </c>
      <c r="I1696">
        <v>16.93</v>
      </c>
      <c r="J1696">
        <v>5</v>
      </c>
      <c r="K1696">
        <v>18.61</v>
      </c>
      <c r="L1696">
        <v>19.14</v>
      </c>
      <c r="M1696">
        <v>37</v>
      </c>
      <c r="N1696">
        <v>11.99</v>
      </c>
    </row>
    <row r="1697" spans="1:14" x14ac:dyDescent="0.25">
      <c r="A1697">
        <v>1696</v>
      </c>
      <c r="B1697">
        <v>5.4938462747163541</v>
      </c>
      <c r="C1697" s="3">
        <f t="shared" si="26"/>
        <v>4</v>
      </c>
      <c r="D1697">
        <v>13.34</v>
      </c>
      <c r="E1697">
        <v>7.22</v>
      </c>
      <c r="F1697">
        <v>21.79</v>
      </c>
      <c r="G1697">
        <v>11.9</v>
      </c>
      <c r="H1697">
        <v>7.74</v>
      </c>
      <c r="I1697">
        <v>17.010000000000002</v>
      </c>
      <c r="J1697">
        <v>5.04</v>
      </c>
      <c r="K1697">
        <v>18.53</v>
      </c>
      <c r="L1697">
        <v>19.14</v>
      </c>
      <c r="M1697">
        <v>37.22</v>
      </c>
      <c r="N1697">
        <v>11.99</v>
      </c>
    </row>
    <row r="1698" spans="1:14" x14ac:dyDescent="0.25">
      <c r="A1698">
        <v>1697</v>
      </c>
      <c r="B1698">
        <v>5.4938462747163541</v>
      </c>
      <c r="C1698" s="3">
        <f t="shared" si="26"/>
        <v>4</v>
      </c>
      <c r="D1698">
        <v>13.4</v>
      </c>
      <c r="E1698">
        <v>7.25</v>
      </c>
      <c r="F1698">
        <v>21.79</v>
      </c>
      <c r="G1698">
        <v>11.9</v>
      </c>
      <c r="H1698">
        <v>7.77</v>
      </c>
      <c r="I1698">
        <v>17.079999999999998</v>
      </c>
      <c r="J1698">
        <v>5.04</v>
      </c>
      <c r="K1698">
        <v>18.45</v>
      </c>
      <c r="L1698">
        <v>19.23</v>
      </c>
      <c r="M1698">
        <v>37.22</v>
      </c>
      <c r="N1698">
        <v>12.23</v>
      </c>
    </row>
    <row r="1699" spans="1:14" x14ac:dyDescent="0.25">
      <c r="A1699">
        <v>1698</v>
      </c>
      <c r="B1699">
        <v>5.4938462747163541</v>
      </c>
      <c r="C1699" s="3">
        <f t="shared" si="26"/>
        <v>4</v>
      </c>
      <c r="D1699">
        <v>13.4</v>
      </c>
      <c r="E1699">
        <v>7.25</v>
      </c>
      <c r="F1699">
        <v>21.69</v>
      </c>
      <c r="G1699">
        <v>11.95</v>
      </c>
      <c r="H1699">
        <v>7.77</v>
      </c>
      <c r="I1699">
        <v>17.079999999999998</v>
      </c>
      <c r="J1699">
        <v>5.0599999999999996</v>
      </c>
      <c r="K1699">
        <v>18.37</v>
      </c>
      <c r="L1699">
        <v>19.23</v>
      </c>
      <c r="M1699">
        <v>38.119999999999997</v>
      </c>
      <c r="N1699">
        <v>12.08</v>
      </c>
    </row>
    <row r="1700" spans="1:14" x14ac:dyDescent="0.25">
      <c r="A1700">
        <v>1699</v>
      </c>
      <c r="B1700">
        <v>5.4938462747163541</v>
      </c>
      <c r="C1700" s="3">
        <f t="shared" si="26"/>
        <v>4</v>
      </c>
      <c r="D1700">
        <v>13.29</v>
      </c>
      <c r="E1700">
        <v>7.22</v>
      </c>
      <c r="F1700">
        <v>21.69</v>
      </c>
      <c r="G1700">
        <v>11.9</v>
      </c>
      <c r="H1700">
        <v>7.74</v>
      </c>
      <c r="I1700">
        <v>17.010000000000002</v>
      </c>
      <c r="J1700">
        <v>5.0199999999999996</v>
      </c>
      <c r="K1700">
        <v>18.45</v>
      </c>
      <c r="L1700">
        <v>19.14</v>
      </c>
      <c r="M1700">
        <v>37.22</v>
      </c>
      <c r="N1700">
        <v>12.42</v>
      </c>
    </row>
    <row r="1701" spans="1:14" x14ac:dyDescent="0.25">
      <c r="A1701">
        <v>1700</v>
      </c>
      <c r="B1701">
        <v>5.4938462747163541</v>
      </c>
      <c r="C1701" s="3">
        <f t="shared" si="26"/>
        <v>4</v>
      </c>
      <c r="D1701">
        <v>13.4</v>
      </c>
      <c r="E1701">
        <v>7.22</v>
      </c>
      <c r="F1701">
        <v>21.69</v>
      </c>
      <c r="G1701">
        <v>11.9</v>
      </c>
      <c r="H1701">
        <v>7.77</v>
      </c>
      <c r="I1701">
        <v>17.079999999999998</v>
      </c>
      <c r="J1701">
        <v>5.0599999999999996</v>
      </c>
      <c r="K1701">
        <v>18.45</v>
      </c>
      <c r="L1701">
        <v>19.23</v>
      </c>
      <c r="M1701">
        <v>36.78</v>
      </c>
      <c r="N1701">
        <v>12.37</v>
      </c>
    </row>
    <row r="1702" spans="1:14" x14ac:dyDescent="0.25">
      <c r="A1702">
        <v>1701</v>
      </c>
      <c r="B1702">
        <v>5.4938462747163541</v>
      </c>
      <c r="C1702" s="3">
        <f t="shared" si="26"/>
        <v>4</v>
      </c>
      <c r="D1702">
        <v>13.4</v>
      </c>
      <c r="E1702">
        <v>7.25</v>
      </c>
      <c r="F1702">
        <v>21.69</v>
      </c>
      <c r="G1702">
        <v>11.95</v>
      </c>
      <c r="H1702">
        <v>7.8</v>
      </c>
      <c r="I1702">
        <v>17.010000000000002</v>
      </c>
      <c r="J1702">
        <v>5.0599999999999996</v>
      </c>
      <c r="K1702">
        <v>18.45</v>
      </c>
      <c r="L1702">
        <v>19.14</v>
      </c>
      <c r="M1702">
        <v>37</v>
      </c>
      <c r="N1702">
        <v>12.37</v>
      </c>
    </row>
    <row r="1703" spans="1:14" x14ac:dyDescent="0.25">
      <c r="A1703">
        <v>1702</v>
      </c>
      <c r="B1703">
        <v>5.4938462747163541</v>
      </c>
      <c r="C1703" s="3">
        <f t="shared" si="26"/>
        <v>4</v>
      </c>
      <c r="D1703">
        <v>13.34</v>
      </c>
      <c r="E1703">
        <v>7.25</v>
      </c>
      <c r="F1703">
        <v>21.69</v>
      </c>
      <c r="G1703">
        <v>11.9</v>
      </c>
      <c r="H1703">
        <v>7.77</v>
      </c>
      <c r="I1703">
        <v>17.010000000000002</v>
      </c>
      <c r="J1703">
        <v>5.04</v>
      </c>
      <c r="K1703">
        <v>18.690000000000001</v>
      </c>
      <c r="L1703">
        <v>19.14</v>
      </c>
      <c r="M1703">
        <v>38.590000000000003</v>
      </c>
      <c r="N1703">
        <v>12.37</v>
      </c>
    </row>
    <row r="1704" spans="1:14" x14ac:dyDescent="0.25">
      <c r="A1704">
        <v>1703</v>
      </c>
      <c r="B1704">
        <v>5.4938462747163541</v>
      </c>
      <c r="C1704" s="3">
        <f t="shared" si="26"/>
        <v>4</v>
      </c>
      <c r="D1704">
        <v>13.4</v>
      </c>
      <c r="E1704">
        <v>7.25</v>
      </c>
      <c r="F1704">
        <v>21.79</v>
      </c>
      <c r="G1704">
        <v>11.95</v>
      </c>
      <c r="H1704">
        <v>7.8</v>
      </c>
      <c r="I1704">
        <v>17.079999999999998</v>
      </c>
      <c r="J1704">
        <v>5.0599999999999996</v>
      </c>
      <c r="K1704">
        <v>18.61</v>
      </c>
      <c r="L1704">
        <v>19.23</v>
      </c>
      <c r="M1704">
        <v>37.44</v>
      </c>
      <c r="N1704">
        <v>12.03</v>
      </c>
    </row>
    <row r="1705" spans="1:14" x14ac:dyDescent="0.25">
      <c r="A1705">
        <v>1704</v>
      </c>
      <c r="B1705">
        <v>5.4938462747163541</v>
      </c>
      <c r="C1705" s="3">
        <f t="shared" si="26"/>
        <v>4</v>
      </c>
      <c r="D1705">
        <v>13.29</v>
      </c>
      <c r="E1705">
        <v>7.19</v>
      </c>
      <c r="F1705">
        <v>21.69</v>
      </c>
      <c r="G1705">
        <v>11.9</v>
      </c>
      <c r="H1705">
        <v>7.74</v>
      </c>
      <c r="I1705">
        <v>17.010000000000002</v>
      </c>
      <c r="J1705">
        <v>5.0199999999999996</v>
      </c>
      <c r="K1705">
        <v>18.45</v>
      </c>
      <c r="L1705">
        <v>19.14</v>
      </c>
      <c r="M1705">
        <v>37</v>
      </c>
      <c r="N1705">
        <v>11.99</v>
      </c>
    </row>
    <row r="1706" spans="1:14" x14ac:dyDescent="0.25">
      <c r="A1706">
        <v>1705</v>
      </c>
      <c r="B1706">
        <v>5.4938462747163541</v>
      </c>
      <c r="C1706" s="3">
        <f t="shared" si="26"/>
        <v>4</v>
      </c>
      <c r="D1706">
        <v>13.4</v>
      </c>
      <c r="E1706">
        <v>7.25</v>
      </c>
      <c r="F1706">
        <v>21.79</v>
      </c>
      <c r="G1706">
        <v>11.9</v>
      </c>
      <c r="H1706">
        <v>7.77</v>
      </c>
      <c r="I1706">
        <v>17.079999999999998</v>
      </c>
      <c r="J1706">
        <v>5.0599999999999996</v>
      </c>
      <c r="K1706">
        <v>18.61</v>
      </c>
      <c r="L1706">
        <v>19.23</v>
      </c>
      <c r="M1706">
        <v>37.44</v>
      </c>
      <c r="N1706">
        <v>11.99</v>
      </c>
    </row>
    <row r="1707" spans="1:14" x14ac:dyDescent="0.25">
      <c r="A1707">
        <v>1706</v>
      </c>
      <c r="B1707">
        <v>5.4938462747163541</v>
      </c>
      <c r="C1707" s="3">
        <f t="shared" si="26"/>
        <v>4</v>
      </c>
      <c r="D1707">
        <v>13.4</v>
      </c>
      <c r="E1707">
        <v>7.22</v>
      </c>
      <c r="F1707">
        <v>21.79</v>
      </c>
      <c r="G1707">
        <v>12.05</v>
      </c>
      <c r="H1707">
        <v>7.77</v>
      </c>
      <c r="I1707">
        <v>17.079999999999998</v>
      </c>
      <c r="J1707">
        <v>5.0599999999999996</v>
      </c>
      <c r="K1707">
        <v>18.53</v>
      </c>
      <c r="L1707">
        <v>19.23</v>
      </c>
      <c r="M1707">
        <v>36.78</v>
      </c>
      <c r="N1707">
        <v>12.23</v>
      </c>
    </row>
    <row r="1708" spans="1:14" x14ac:dyDescent="0.25">
      <c r="A1708">
        <v>1707</v>
      </c>
      <c r="B1708">
        <v>5.4938462747163541</v>
      </c>
      <c r="C1708" s="3">
        <f t="shared" si="26"/>
        <v>4</v>
      </c>
      <c r="D1708">
        <v>13.45</v>
      </c>
      <c r="E1708">
        <v>7.28</v>
      </c>
      <c r="F1708">
        <v>21.79</v>
      </c>
      <c r="G1708">
        <v>12</v>
      </c>
      <c r="H1708">
        <v>7.8</v>
      </c>
      <c r="I1708">
        <v>17.149999999999999</v>
      </c>
      <c r="J1708">
        <v>5.09</v>
      </c>
      <c r="K1708">
        <v>18.690000000000001</v>
      </c>
      <c r="L1708">
        <v>19.23</v>
      </c>
      <c r="M1708">
        <v>37.44</v>
      </c>
      <c r="N1708">
        <v>12.13</v>
      </c>
    </row>
    <row r="1709" spans="1:14" x14ac:dyDescent="0.25">
      <c r="A1709">
        <v>1708</v>
      </c>
      <c r="B1709">
        <v>5.4938462747163541</v>
      </c>
      <c r="C1709" s="3">
        <f t="shared" si="26"/>
        <v>4</v>
      </c>
      <c r="D1709">
        <v>13.4</v>
      </c>
      <c r="E1709">
        <v>7.28</v>
      </c>
      <c r="F1709">
        <v>21.79</v>
      </c>
      <c r="G1709">
        <v>12</v>
      </c>
      <c r="H1709">
        <v>7.8</v>
      </c>
      <c r="I1709">
        <v>17.079999999999998</v>
      </c>
      <c r="J1709">
        <v>5.0599999999999996</v>
      </c>
      <c r="K1709">
        <v>18.690000000000001</v>
      </c>
      <c r="L1709">
        <v>19.23</v>
      </c>
      <c r="M1709">
        <v>37.22</v>
      </c>
      <c r="N1709">
        <v>12.37</v>
      </c>
    </row>
    <row r="1710" spans="1:14" x14ac:dyDescent="0.25">
      <c r="A1710">
        <v>1709</v>
      </c>
      <c r="B1710">
        <v>5.4938462747163541</v>
      </c>
      <c r="C1710" s="3">
        <f t="shared" si="26"/>
        <v>4</v>
      </c>
      <c r="D1710">
        <v>13.4</v>
      </c>
      <c r="E1710">
        <v>7.25</v>
      </c>
      <c r="F1710">
        <v>21.79</v>
      </c>
      <c r="G1710">
        <v>11.95</v>
      </c>
      <c r="H1710">
        <v>7.77</v>
      </c>
      <c r="I1710">
        <v>17.079999999999998</v>
      </c>
      <c r="J1710">
        <v>5.04</v>
      </c>
      <c r="K1710">
        <v>18.61</v>
      </c>
      <c r="L1710">
        <v>19.23</v>
      </c>
      <c r="M1710">
        <v>36.35</v>
      </c>
      <c r="N1710">
        <v>11.94</v>
      </c>
    </row>
    <row r="1711" spans="1:14" x14ac:dyDescent="0.25">
      <c r="A1711">
        <v>1710</v>
      </c>
      <c r="B1711">
        <v>5.4938462747163541</v>
      </c>
      <c r="C1711" s="3">
        <f t="shared" si="26"/>
        <v>4</v>
      </c>
      <c r="D1711">
        <v>13.4</v>
      </c>
      <c r="E1711">
        <v>7.25</v>
      </c>
      <c r="F1711">
        <v>21.79</v>
      </c>
      <c r="G1711">
        <v>11.95</v>
      </c>
      <c r="H1711">
        <v>7.65</v>
      </c>
      <c r="I1711">
        <v>17.079999999999998</v>
      </c>
      <c r="J1711">
        <v>5.04</v>
      </c>
      <c r="K1711">
        <v>18.61</v>
      </c>
      <c r="L1711">
        <v>19.14</v>
      </c>
      <c r="M1711">
        <v>37.22</v>
      </c>
      <c r="N1711">
        <v>11.89</v>
      </c>
    </row>
    <row r="1712" spans="1:14" x14ac:dyDescent="0.25">
      <c r="A1712">
        <v>1711</v>
      </c>
      <c r="B1712">
        <v>5.4938462747163541</v>
      </c>
      <c r="C1712" s="3">
        <f t="shared" si="26"/>
        <v>4</v>
      </c>
      <c r="D1712">
        <v>13.4</v>
      </c>
      <c r="E1712">
        <v>7.19</v>
      </c>
      <c r="F1712">
        <v>21.69</v>
      </c>
      <c r="G1712">
        <v>11.95</v>
      </c>
      <c r="H1712">
        <v>7.74</v>
      </c>
      <c r="I1712">
        <v>17.010000000000002</v>
      </c>
      <c r="J1712">
        <v>5.04</v>
      </c>
      <c r="K1712">
        <v>18.53</v>
      </c>
      <c r="L1712">
        <v>19.14</v>
      </c>
      <c r="M1712">
        <v>37.22</v>
      </c>
      <c r="N1712">
        <v>12.23</v>
      </c>
    </row>
    <row r="1713" spans="1:14" x14ac:dyDescent="0.25">
      <c r="A1713">
        <v>1712</v>
      </c>
      <c r="B1713">
        <v>5.4938462747163541</v>
      </c>
      <c r="C1713" s="3">
        <f t="shared" si="26"/>
        <v>4</v>
      </c>
      <c r="D1713">
        <v>13.34</v>
      </c>
      <c r="E1713">
        <v>7.22</v>
      </c>
      <c r="F1713">
        <v>21.69</v>
      </c>
      <c r="G1713">
        <v>11.95</v>
      </c>
      <c r="H1713">
        <v>7.8</v>
      </c>
      <c r="I1713">
        <v>17.079999999999998</v>
      </c>
      <c r="J1713">
        <v>5.0599999999999996</v>
      </c>
      <c r="K1713">
        <v>18.61</v>
      </c>
      <c r="L1713">
        <v>19.14</v>
      </c>
      <c r="M1713">
        <v>35.31</v>
      </c>
      <c r="N1713">
        <v>12.32</v>
      </c>
    </row>
    <row r="1714" spans="1:14" x14ac:dyDescent="0.25">
      <c r="A1714">
        <v>1713</v>
      </c>
      <c r="B1714">
        <v>5.4938462747163541</v>
      </c>
      <c r="C1714" s="3">
        <f t="shared" si="26"/>
        <v>4</v>
      </c>
      <c r="D1714">
        <v>13.4</v>
      </c>
      <c r="E1714">
        <v>7.25</v>
      </c>
      <c r="F1714">
        <v>21.79</v>
      </c>
      <c r="G1714">
        <v>12</v>
      </c>
      <c r="H1714">
        <v>7.77</v>
      </c>
      <c r="I1714">
        <v>17.079999999999998</v>
      </c>
      <c r="J1714">
        <v>5.04</v>
      </c>
      <c r="K1714">
        <v>18.45</v>
      </c>
      <c r="L1714">
        <v>19.14</v>
      </c>
      <c r="M1714">
        <v>36.57</v>
      </c>
      <c r="N1714">
        <v>11.71</v>
      </c>
    </row>
    <row r="1715" spans="1:14" x14ac:dyDescent="0.25">
      <c r="A1715">
        <v>1714</v>
      </c>
      <c r="B1715">
        <v>5.4938462747163541</v>
      </c>
      <c r="C1715" s="3">
        <f t="shared" si="26"/>
        <v>4</v>
      </c>
      <c r="D1715">
        <v>13.4</v>
      </c>
      <c r="E1715">
        <v>7.28</v>
      </c>
      <c r="F1715">
        <v>21.89</v>
      </c>
      <c r="G1715">
        <v>11.95</v>
      </c>
      <c r="H1715">
        <v>7.8</v>
      </c>
      <c r="I1715">
        <v>17.079999999999998</v>
      </c>
      <c r="J1715">
        <v>5.0599999999999996</v>
      </c>
      <c r="K1715">
        <v>18.61</v>
      </c>
      <c r="L1715">
        <v>19.14</v>
      </c>
      <c r="M1715">
        <v>37</v>
      </c>
      <c r="N1715">
        <v>12.47</v>
      </c>
    </row>
    <row r="1716" spans="1:14" x14ac:dyDescent="0.25">
      <c r="A1716">
        <v>1715</v>
      </c>
      <c r="B1716">
        <v>5.4938462747163541</v>
      </c>
      <c r="C1716" s="3">
        <f t="shared" si="26"/>
        <v>4</v>
      </c>
      <c r="D1716">
        <v>13.4</v>
      </c>
      <c r="E1716">
        <v>7.25</v>
      </c>
      <c r="F1716">
        <v>21.69</v>
      </c>
      <c r="G1716">
        <v>11.95</v>
      </c>
      <c r="H1716">
        <v>7.8</v>
      </c>
      <c r="I1716">
        <v>17.079999999999998</v>
      </c>
      <c r="J1716">
        <v>5.0599999999999996</v>
      </c>
      <c r="K1716">
        <v>18.53</v>
      </c>
      <c r="L1716">
        <v>19.14</v>
      </c>
      <c r="M1716">
        <v>37.22</v>
      </c>
      <c r="N1716">
        <v>12.18</v>
      </c>
    </row>
    <row r="1717" spans="1:14" x14ac:dyDescent="0.25">
      <c r="A1717">
        <v>1716</v>
      </c>
      <c r="B1717">
        <v>5.4938462747163541</v>
      </c>
      <c r="C1717" s="3">
        <f t="shared" si="26"/>
        <v>4</v>
      </c>
      <c r="D1717">
        <v>13.4</v>
      </c>
      <c r="E1717">
        <v>7.28</v>
      </c>
      <c r="F1717">
        <v>21.79</v>
      </c>
      <c r="G1717">
        <v>12</v>
      </c>
      <c r="H1717">
        <v>7.83</v>
      </c>
      <c r="I1717">
        <v>17.079999999999998</v>
      </c>
      <c r="J1717">
        <v>5.0599999999999996</v>
      </c>
      <c r="K1717">
        <v>18.61</v>
      </c>
      <c r="L1717">
        <v>19.23</v>
      </c>
      <c r="M1717">
        <v>37.67</v>
      </c>
      <c r="N1717">
        <v>12.32</v>
      </c>
    </row>
    <row r="1718" spans="1:14" x14ac:dyDescent="0.25">
      <c r="A1718">
        <v>1717</v>
      </c>
      <c r="B1718">
        <v>5.4938462747163541</v>
      </c>
      <c r="C1718" s="3">
        <f t="shared" si="26"/>
        <v>4</v>
      </c>
      <c r="D1718">
        <v>13.4</v>
      </c>
      <c r="E1718">
        <v>7.25</v>
      </c>
      <c r="F1718">
        <v>21.79</v>
      </c>
      <c r="G1718">
        <v>11.95</v>
      </c>
      <c r="H1718">
        <v>7.83</v>
      </c>
      <c r="I1718">
        <v>17.079999999999998</v>
      </c>
      <c r="J1718">
        <v>5.0599999999999996</v>
      </c>
      <c r="K1718">
        <v>18.61</v>
      </c>
      <c r="L1718">
        <v>19.14</v>
      </c>
      <c r="M1718">
        <v>37</v>
      </c>
      <c r="N1718">
        <v>12.27</v>
      </c>
    </row>
    <row r="1719" spans="1:14" x14ac:dyDescent="0.25">
      <c r="A1719">
        <v>1718</v>
      </c>
      <c r="B1719">
        <v>5.4938462747163541</v>
      </c>
      <c r="C1719" s="3">
        <f t="shared" si="26"/>
        <v>4</v>
      </c>
      <c r="D1719">
        <v>13.4</v>
      </c>
      <c r="E1719">
        <v>7.25</v>
      </c>
      <c r="F1719">
        <v>21.79</v>
      </c>
      <c r="G1719">
        <v>12</v>
      </c>
      <c r="H1719">
        <v>7.86</v>
      </c>
      <c r="I1719">
        <v>17.079999999999998</v>
      </c>
      <c r="J1719">
        <v>5.09</v>
      </c>
      <c r="K1719">
        <v>18.53</v>
      </c>
      <c r="L1719">
        <v>19.14</v>
      </c>
      <c r="M1719">
        <v>37</v>
      </c>
      <c r="N1719">
        <v>12.42</v>
      </c>
    </row>
    <row r="1720" spans="1:14" x14ac:dyDescent="0.25">
      <c r="A1720">
        <v>1719</v>
      </c>
      <c r="B1720">
        <v>5.4938462747163541</v>
      </c>
      <c r="C1720" s="3">
        <f t="shared" si="26"/>
        <v>4</v>
      </c>
      <c r="D1720">
        <v>13.4</v>
      </c>
      <c r="E1720">
        <v>7.25</v>
      </c>
      <c r="F1720">
        <v>21.69</v>
      </c>
      <c r="G1720">
        <v>11.95</v>
      </c>
      <c r="H1720">
        <v>7.8</v>
      </c>
      <c r="I1720">
        <v>17.079999999999998</v>
      </c>
      <c r="J1720">
        <v>5.0599999999999996</v>
      </c>
      <c r="K1720">
        <v>18.53</v>
      </c>
      <c r="L1720">
        <v>19.14</v>
      </c>
      <c r="M1720">
        <v>37.22</v>
      </c>
      <c r="N1720">
        <v>12.08</v>
      </c>
    </row>
    <row r="1721" spans="1:14" x14ac:dyDescent="0.25">
      <c r="A1721">
        <v>1720</v>
      </c>
      <c r="B1721">
        <v>5.4938462747163541</v>
      </c>
      <c r="C1721" s="3">
        <f t="shared" si="26"/>
        <v>4</v>
      </c>
      <c r="D1721">
        <v>13.4</v>
      </c>
      <c r="E1721">
        <v>7.25</v>
      </c>
      <c r="F1721">
        <v>21.79</v>
      </c>
      <c r="G1721">
        <v>12</v>
      </c>
      <c r="H1721">
        <v>7.8</v>
      </c>
      <c r="I1721">
        <v>17.079999999999998</v>
      </c>
      <c r="J1721">
        <v>5.0599999999999996</v>
      </c>
      <c r="K1721">
        <v>18.690000000000001</v>
      </c>
      <c r="L1721">
        <v>19.23</v>
      </c>
      <c r="M1721">
        <v>37.22</v>
      </c>
      <c r="N1721">
        <v>12.42</v>
      </c>
    </row>
    <row r="1722" spans="1:14" x14ac:dyDescent="0.25">
      <c r="A1722">
        <v>1721</v>
      </c>
      <c r="B1722">
        <v>5.4938462747163541</v>
      </c>
      <c r="C1722" s="3">
        <f t="shared" si="26"/>
        <v>4</v>
      </c>
      <c r="D1722">
        <v>13.4</v>
      </c>
      <c r="E1722">
        <v>7.22</v>
      </c>
      <c r="F1722">
        <v>21.79</v>
      </c>
      <c r="G1722">
        <v>11.95</v>
      </c>
      <c r="H1722">
        <v>7.8</v>
      </c>
      <c r="I1722">
        <v>17.079999999999998</v>
      </c>
      <c r="J1722">
        <v>5.0599999999999996</v>
      </c>
      <c r="K1722">
        <v>18.61</v>
      </c>
      <c r="L1722">
        <v>19.14</v>
      </c>
      <c r="M1722">
        <v>38.590000000000003</v>
      </c>
      <c r="N1722">
        <v>12.03</v>
      </c>
    </row>
    <row r="1723" spans="1:14" x14ac:dyDescent="0.25">
      <c r="A1723">
        <v>1722</v>
      </c>
      <c r="B1723">
        <v>5.4938462747163541</v>
      </c>
      <c r="C1723" s="3">
        <f t="shared" si="26"/>
        <v>4</v>
      </c>
      <c r="D1723">
        <v>13.4</v>
      </c>
      <c r="E1723">
        <v>7.22</v>
      </c>
      <c r="F1723">
        <v>21.79</v>
      </c>
      <c r="G1723">
        <v>11.95</v>
      </c>
      <c r="H1723">
        <v>7.77</v>
      </c>
      <c r="I1723">
        <v>17.079999999999998</v>
      </c>
      <c r="J1723">
        <v>5.04</v>
      </c>
      <c r="K1723">
        <v>18.61</v>
      </c>
      <c r="L1723">
        <v>19.14</v>
      </c>
      <c r="M1723">
        <v>37.22</v>
      </c>
      <c r="N1723">
        <v>11.99</v>
      </c>
    </row>
    <row r="1724" spans="1:14" x14ac:dyDescent="0.25">
      <c r="A1724">
        <v>1723</v>
      </c>
      <c r="B1724">
        <v>5.4938462747163541</v>
      </c>
      <c r="C1724" s="3">
        <f t="shared" si="26"/>
        <v>4</v>
      </c>
      <c r="D1724">
        <v>13.4</v>
      </c>
      <c r="E1724">
        <v>7.22</v>
      </c>
      <c r="F1724">
        <v>21.79</v>
      </c>
      <c r="G1724">
        <v>11.95</v>
      </c>
      <c r="H1724">
        <v>7.8</v>
      </c>
      <c r="I1724">
        <v>17.079999999999998</v>
      </c>
      <c r="J1724">
        <v>5.0599999999999996</v>
      </c>
      <c r="K1724">
        <v>18.61</v>
      </c>
      <c r="L1724">
        <v>19.23</v>
      </c>
      <c r="M1724">
        <v>37.22</v>
      </c>
      <c r="N1724">
        <v>12.18</v>
      </c>
    </row>
    <row r="1725" spans="1:14" x14ac:dyDescent="0.25">
      <c r="A1725">
        <v>1724</v>
      </c>
      <c r="B1725">
        <v>5.4938462747163541</v>
      </c>
      <c r="C1725" s="3">
        <f t="shared" si="26"/>
        <v>4</v>
      </c>
      <c r="D1725">
        <v>13.45</v>
      </c>
      <c r="E1725">
        <v>7.31</v>
      </c>
      <c r="F1725">
        <v>21.89</v>
      </c>
      <c r="G1725">
        <v>12.14</v>
      </c>
      <c r="H1725">
        <v>7.83</v>
      </c>
      <c r="I1725">
        <v>17.149999999999999</v>
      </c>
      <c r="J1725">
        <v>5.09</v>
      </c>
      <c r="K1725">
        <v>18.61</v>
      </c>
      <c r="L1725">
        <v>19.23</v>
      </c>
      <c r="M1725">
        <v>36.35</v>
      </c>
      <c r="N1725">
        <v>12.42</v>
      </c>
    </row>
    <row r="1726" spans="1:14" x14ac:dyDescent="0.25">
      <c r="A1726">
        <v>1725</v>
      </c>
      <c r="B1726">
        <v>5.4938462747163541</v>
      </c>
      <c r="C1726" s="3">
        <f t="shared" si="26"/>
        <v>4</v>
      </c>
      <c r="D1726">
        <v>13.4</v>
      </c>
      <c r="E1726">
        <v>7.25</v>
      </c>
      <c r="F1726">
        <v>21.79</v>
      </c>
      <c r="G1726">
        <v>12.05</v>
      </c>
      <c r="H1726">
        <v>7.8</v>
      </c>
      <c r="I1726">
        <v>17.079999999999998</v>
      </c>
      <c r="J1726">
        <v>5.0599999999999996</v>
      </c>
      <c r="K1726">
        <v>18.61</v>
      </c>
      <c r="L1726">
        <v>19.23</v>
      </c>
      <c r="M1726">
        <v>37.44</v>
      </c>
      <c r="N1726">
        <v>12.03</v>
      </c>
    </row>
    <row r="1727" spans="1:14" x14ac:dyDescent="0.25">
      <c r="A1727">
        <v>1726</v>
      </c>
      <c r="B1727">
        <v>5.4938462747163541</v>
      </c>
      <c r="C1727" s="3">
        <f t="shared" si="26"/>
        <v>4</v>
      </c>
      <c r="D1727">
        <v>13.4</v>
      </c>
      <c r="E1727">
        <v>7.25</v>
      </c>
      <c r="F1727">
        <v>21.79</v>
      </c>
      <c r="G1727">
        <v>12.1</v>
      </c>
      <c r="H1727">
        <v>7.77</v>
      </c>
      <c r="I1727">
        <v>17.079999999999998</v>
      </c>
      <c r="J1727">
        <v>5.04</v>
      </c>
      <c r="K1727">
        <v>18.61</v>
      </c>
      <c r="L1727">
        <v>19.14</v>
      </c>
      <c r="M1727">
        <v>36.57</v>
      </c>
      <c r="N1727">
        <v>12.13</v>
      </c>
    </row>
    <row r="1728" spans="1:14" x14ac:dyDescent="0.25">
      <c r="A1728">
        <v>1727</v>
      </c>
      <c r="B1728">
        <v>5.4938462747163541</v>
      </c>
      <c r="C1728" s="3">
        <f t="shared" si="26"/>
        <v>4</v>
      </c>
      <c r="D1728">
        <v>13.4</v>
      </c>
      <c r="E1728">
        <v>7.28</v>
      </c>
      <c r="F1728">
        <v>21.99</v>
      </c>
      <c r="G1728">
        <v>12.14</v>
      </c>
      <c r="H1728">
        <v>7.8</v>
      </c>
      <c r="I1728">
        <v>17.079999999999998</v>
      </c>
      <c r="J1728">
        <v>5.0599999999999996</v>
      </c>
      <c r="K1728">
        <v>18.690000000000001</v>
      </c>
      <c r="L1728">
        <v>19.14</v>
      </c>
      <c r="M1728">
        <v>35.72</v>
      </c>
      <c r="N1728">
        <v>12.18</v>
      </c>
    </row>
    <row r="1729" spans="1:14" x14ac:dyDescent="0.25">
      <c r="A1729">
        <v>1728</v>
      </c>
      <c r="B1729">
        <v>5.4938462747163541</v>
      </c>
      <c r="C1729" s="3">
        <f t="shared" si="26"/>
        <v>4</v>
      </c>
      <c r="D1729">
        <v>13.29</v>
      </c>
      <c r="E1729">
        <v>7.19</v>
      </c>
      <c r="F1729">
        <v>21.69</v>
      </c>
      <c r="G1729">
        <v>12</v>
      </c>
      <c r="H1729">
        <v>7.71</v>
      </c>
      <c r="I1729">
        <v>16.93</v>
      </c>
      <c r="J1729">
        <v>5</v>
      </c>
      <c r="K1729">
        <v>18.61</v>
      </c>
      <c r="L1729">
        <v>19.05</v>
      </c>
      <c r="M1729">
        <v>36.57</v>
      </c>
      <c r="N1729">
        <v>12.27</v>
      </c>
    </row>
    <row r="1730" spans="1:14" x14ac:dyDescent="0.25">
      <c r="A1730">
        <v>1729</v>
      </c>
      <c r="B1730">
        <v>5.4938462747163541</v>
      </c>
      <c r="C1730" s="3">
        <f t="shared" si="26"/>
        <v>4</v>
      </c>
      <c r="D1730">
        <v>13.4</v>
      </c>
      <c r="E1730">
        <v>7.25</v>
      </c>
      <c r="F1730">
        <v>21.79</v>
      </c>
      <c r="G1730">
        <v>12.1</v>
      </c>
      <c r="H1730">
        <v>7.8</v>
      </c>
      <c r="I1730">
        <v>17.079999999999998</v>
      </c>
      <c r="J1730">
        <v>5.04</v>
      </c>
      <c r="K1730">
        <v>18.850000000000001</v>
      </c>
      <c r="L1730">
        <v>19.14</v>
      </c>
      <c r="M1730">
        <v>37.44</v>
      </c>
      <c r="N1730">
        <v>12.37</v>
      </c>
    </row>
    <row r="1731" spans="1:14" x14ac:dyDescent="0.25">
      <c r="A1731">
        <v>1730</v>
      </c>
      <c r="B1731">
        <v>5.4938462747163541</v>
      </c>
      <c r="C1731" s="3">
        <f t="shared" ref="C1731:C1794" si="27">IF(B1731&lt;3,1,IF(AND(B1731&gt;=3,B1731&lt;4),2,IF(AND(B1731&gt;=4,B1731&lt;5),3,4)))</f>
        <v>4</v>
      </c>
      <c r="D1731">
        <v>13.34</v>
      </c>
      <c r="E1731">
        <v>7.22</v>
      </c>
      <c r="F1731">
        <v>21.79</v>
      </c>
      <c r="G1731">
        <v>12.05</v>
      </c>
      <c r="H1731">
        <v>7.77</v>
      </c>
      <c r="I1731">
        <v>17.079999999999998</v>
      </c>
      <c r="J1731">
        <v>5.04</v>
      </c>
      <c r="K1731">
        <v>18.690000000000001</v>
      </c>
      <c r="L1731">
        <v>19.14</v>
      </c>
      <c r="M1731">
        <v>37.22</v>
      </c>
      <c r="N1731">
        <v>12.37</v>
      </c>
    </row>
    <row r="1732" spans="1:14" x14ac:dyDescent="0.25">
      <c r="A1732">
        <v>1731</v>
      </c>
      <c r="B1732">
        <v>5.4938462747163541</v>
      </c>
      <c r="C1732" s="3">
        <f t="shared" si="27"/>
        <v>4</v>
      </c>
      <c r="D1732">
        <v>13.45</v>
      </c>
      <c r="E1732">
        <v>7.28</v>
      </c>
      <c r="F1732">
        <v>21.79</v>
      </c>
      <c r="G1732">
        <v>12.05</v>
      </c>
      <c r="H1732">
        <v>7.83</v>
      </c>
      <c r="I1732">
        <v>17.079999999999998</v>
      </c>
      <c r="J1732">
        <v>5.0599999999999996</v>
      </c>
      <c r="K1732">
        <v>18.690000000000001</v>
      </c>
      <c r="L1732">
        <v>19.14</v>
      </c>
      <c r="M1732">
        <v>35.72</v>
      </c>
      <c r="N1732">
        <v>12.52</v>
      </c>
    </row>
    <row r="1733" spans="1:14" x14ac:dyDescent="0.25">
      <c r="A1733">
        <v>1732</v>
      </c>
      <c r="B1733">
        <v>5.4938462747163541</v>
      </c>
      <c r="C1733" s="3">
        <f t="shared" si="27"/>
        <v>4</v>
      </c>
      <c r="D1733">
        <v>13.34</v>
      </c>
      <c r="E1733">
        <v>7.22</v>
      </c>
      <c r="F1733">
        <v>21.69</v>
      </c>
      <c r="G1733">
        <v>12</v>
      </c>
      <c r="H1733">
        <v>7.74</v>
      </c>
      <c r="I1733">
        <v>17.010000000000002</v>
      </c>
      <c r="J1733">
        <v>5.0199999999999996</v>
      </c>
      <c r="K1733">
        <v>19.36</v>
      </c>
      <c r="L1733">
        <v>19.05</v>
      </c>
      <c r="M1733">
        <v>37.22</v>
      </c>
      <c r="N1733">
        <v>12.42</v>
      </c>
    </row>
    <row r="1734" spans="1:14" x14ac:dyDescent="0.25">
      <c r="A1734">
        <v>1733</v>
      </c>
      <c r="B1734">
        <v>5.4938462747163541</v>
      </c>
      <c r="C1734" s="3">
        <f t="shared" si="27"/>
        <v>4</v>
      </c>
      <c r="D1734">
        <v>13.4</v>
      </c>
      <c r="E1734">
        <v>7.25</v>
      </c>
      <c r="F1734">
        <v>21.79</v>
      </c>
      <c r="G1734">
        <v>12.05</v>
      </c>
      <c r="H1734">
        <v>7.77</v>
      </c>
      <c r="I1734">
        <v>17.079999999999998</v>
      </c>
      <c r="J1734">
        <v>5.0599999999999996</v>
      </c>
      <c r="K1734">
        <v>18.690000000000001</v>
      </c>
      <c r="L1734">
        <v>19.14</v>
      </c>
      <c r="M1734">
        <v>37.9</v>
      </c>
      <c r="N1734">
        <v>12.47</v>
      </c>
    </row>
    <row r="1735" spans="1:14" x14ac:dyDescent="0.25">
      <c r="A1735">
        <v>1734</v>
      </c>
      <c r="B1735">
        <v>5.4938462747163541</v>
      </c>
      <c r="C1735" s="3">
        <f t="shared" si="27"/>
        <v>4</v>
      </c>
      <c r="D1735">
        <v>13.4</v>
      </c>
      <c r="E1735">
        <v>7.25</v>
      </c>
      <c r="F1735">
        <v>21.79</v>
      </c>
      <c r="G1735">
        <v>12.14</v>
      </c>
      <c r="H1735">
        <v>7.83</v>
      </c>
      <c r="I1735">
        <v>17.079999999999998</v>
      </c>
      <c r="J1735">
        <v>5.04</v>
      </c>
      <c r="K1735">
        <v>18.53</v>
      </c>
      <c r="L1735">
        <v>19.14</v>
      </c>
      <c r="M1735">
        <v>37.22</v>
      </c>
      <c r="N1735">
        <v>12.23</v>
      </c>
    </row>
    <row r="1736" spans="1:14" x14ac:dyDescent="0.25">
      <c r="A1736">
        <v>1735</v>
      </c>
      <c r="B1736">
        <v>5.4938462747163541</v>
      </c>
      <c r="C1736" s="3">
        <f t="shared" si="27"/>
        <v>4</v>
      </c>
      <c r="D1736">
        <v>13.4</v>
      </c>
      <c r="E1736">
        <v>7.25</v>
      </c>
      <c r="F1736">
        <v>21.69</v>
      </c>
      <c r="G1736">
        <v>12</v>
      </c>
      <c r="H1736">
        <v>7.8</v>
      </c>
      <c r="I1736">
        <v>17.079999999999998</v>
      </c>
      <c r="J1736">
        <v>5.04</v>
      </c>
      <c r="K1736">
        <v>18.690000000000001</v>
      </c>
      <c r="L1736">
        <v>19.14</v>
      </c>
      <c r="M1736">
        <v>37.44</v>
      </c>
      <c r="N1736">
        <v>12.32</v>
      </c>
    </row>
    <row r="1737" spans="1:14" x14ac:dyDescent="0.25">
      <c r="A1737">
        <v>1736</v>
      </c>
      <c r="B1737">
        <v>5.4938462747163541</v>
      </c>
      <c r="C1737" s="3">
        <f t="shared" si="27"/>
        <v>4</v>
      </c>
      <c r="D1737">
        <v>13.29</v>
      </c>
      <c r="E1737">
        <v>7.22</v>
      </c>
      <c r="F1737">
        <v>21.69</v>
      </c>
      <c r="G1737">
        <v>11.95</v>
      </c>
      <c r="H1737">
        <v>7.74</v>
      </c>
      <c r="I1737">
        <v>17.010000000000002</v>
      </c>
      <c r="J1737">
        <v>5</v>
      </c>
      <c r="K1737">
        <v>18.61</v>
      </c>
      <c r="L1737">
        <v>19.05</v>
      </c>
      <c r="M1737">
        <v>37</v>
      </c>
      <c r="N1737">
        <v>12.42</v>
      </c>
    </row>
    <row r="1738" spans="1:14" x14ac:dyDescent="0.25">
      <c r="A1738">
        <v>1737</v>
      </c>
      <c r="B1738">
        <v>5.4938462747163541</v>
      </c>
      <c r="C1738" s="3">
        <f t="shared" si="27"/>
        <v>4</v>
      </c>
      <c r="D1738">
        <v>13.34</v>
      </c>
      <c r="E1738">
        <v>7.22</v>
      </c>
      <c r="F1738">
        <v>21.69</v>
      </c>
      <c r="G1738">
        <v>12</v>
      </c>
      <c r="H1738">
        <v>7.77</v>
      </c>
      <c r="I1738">
        <v>17.010000000000002</v>
      </c>
      <c r="J1738">
        <v>5.0199999999999996</v>
      </c>
      <c r="K1738">
        <v>18.61</v>
      </c>
      <c r="L1738">
        <v>19.05</v>
      </c>
      <c r="M1738">
        <v>37</v>
      </c>
      <c r="N1738">
        <v>12.37</v>
      </c>
    </row>
    <row r="1739" spans="1:14" x14ac:dyDescent="0.25">
      <c r="A1739">
        <v>1738</v>
      </c>
      <c r="B1739">
        <v>5.4938462747163541</v>
      </c>
      <c r="C1739" s="3">
        <f t="shared" si="27"/>
        <v>4</v>
      </c>
      <c r="D1739">
        <v>13.34</v>
      </c>
      <c r="E1739">
        <v>7.25</v>
      </c>
      <c r="F1739">
        <v>21.79</v>
      </c>
      <c r="G1739">
        <v>11.95</v>
      </c>
      <c r="H1739">
        <v>7.77</v>
      </c>
      <c r="I1739">
        <v>17.079999999999998</v>
      </c>
      <c r="J1739">
        <v>5.0199999999999996</v>
      </c>
      <c r="K1739">
        <v>18.61</v>
      </c>
      <c r="L1739">
        <v>19.05</v>
      </c>
      <c r="M1739">
        <v>37.22</v>
      </c>
      <c r="N1739">
        <v>12.32</v>
      </c>
    </row>
    <row r="1740" spans="1:14" x14ac:dyDescent="0.25">
      <c r="A1740">
        <v>1739</v>
      </c>
      <c r="B1740">
        <v>5.4938462747163541</v>
      </c>
      <c r="C1740" s="3">
        <f t="shared" si="27"/>
        <v>4</v>
      </c>
      <c r="D1740">
        <v>13.4</v>
      </c>
      <c r="E1740">
        <v>7.22</v>
      </c>
      <c r="F1740">
        <v>21.69</v>
      </c>
      <c r="G1740">
        <v>12.05</v>
      </c>
      <c r="H1740">
        <v>7.77</v>
      </c>
      <c r="I1740">
        <v>17.079999999999998</v>
      </c>
      <c r="J1740">
        <v>5.0199999999999996</v>
      </c>
      <c r="K1740">
        <v>18.53</v>
      </c>
      <c r="L1740">
        <v>19.05</v>
      </c>
      <c r="M1740">
        <v>36.78</v>
      </c>
      <c r="N1740">
        <v>12.42</v>
      </c>
    </row>
    <row r="1741" spans="1:14" x14ac:dyDescent="0.25">
      <c r="A1741">
        <v>1740</v>
      </c>
      <c r="B1741">
        <v>5.4938462747163541</v>
      </c>
      <c r="C1741" s="3">
        <f t="shared" si="27"/>
        <v>4</v>
      </c>
      <c r="D1741">
        <v>13.4</v>
      </c>
      <c r="E1741">
        <v>7.28</v>
      </c>
      <c r="F1741">
        <v>21.89</v>
      </c>
      <c r="G1741">
        <v>12</v>
      </c>
      <c r="H1741">
        <v>7.83</v>
      </c>
      <c r="I1741">
        <v>17.149999999999999</v>
      </c>
      <c r="J1741">
        <v>5.0599999999999996</v>
      </c>
      <c r="K1741">
        <v>18.61</v>
      </c>
      <c r="L1741">
        <v>19.14</v>
      </c>
      <c r="M1741">
        <v>36.78</v>
      </c>
      <c r="N1741">
        <v>12.32</v>
      </c>
    </row>
    <row r="1742" spans="1:14" x14ac:dyDescent="0.25">
      <c r="A1742">
        <v>1741</v>
      </c>
      <c r="B1742">
        <v>5.4948201509207042</v>
      </c>
      <c r="C1742" s="3">
        <f t="shared" si="27"/>
        <v>4</v>
      </c>
      <c r="D1742">
        <v>13.4</v>
      </c>
      <c r="E1742">
        <v>7.25</v>
      </c>
      <c r="F1742">
        <v>21.79</v>
      </c>
      <c r="G1742">
        <v>12.14</v>
      </c>
      <c r="H1742">
        <v>7.8</v>
      </c>
      <c r="I1742">
        <v>17.079999999999998</v>
      </c>
      <c r="J1742">
        <v>5.04</v>
      </c>
      <c r="K1742">
        <v>18.61</v>
      </c>
      <c r="L1742">
        <v>19.14</v>
      </c>
      <c r="M1742">
        <v>37.22</v>
      </c>
      <c r="N1742">
        <v>12.32</v>
      </c>
    </row>
    <row r="1743" spans="1:14" x14ac:dyDescent="0.25">
      <c r="A1743">
        <v>1742</v>
      </c>
      <c r="B1743">
        <v>5.4948201509207042</v>
      </c>
      <c r="C1743" s="3">
        <f t="shared" si="27"/>
        <v>4</v>
      </c>
      <c r="D1743">
        <v>13.4</v>
      </c>
      <c r="E1743">
        <v>7.25</v>
      </c>
      <c r="F1743">
        <v>21.79</v>
      </c>
      <c r="G1743">
        <v>12.14</v>
      </c>
      <c r="H1743">
        <v>7.8</v>
      </c>
      <c r="I1743">
        <v>17.079999999999998</v>
      </c>
      <c r="J1743">
        <v>5.0199999999999996</v>
      </c>
      <c r="K1743">
        <v>18.61</v>
      </c>
      <c r="L1743">
        <v>19.14</v>
      </c>
      <c r="M1743">
        <v>37.22</v>
      </c>
      <c r="N1743">
        <v>12.42</v>
      </c>
    </row>
    <row r="1744" spans="1:14" x14ac:dyDescent="0.25">
      <c r="A1744">
        <v>1743</v>
      </c>
      <c r="B1744">
        <v>5.4948201509207042</v>
      </c>
      <c r="C1744" s="3">
        <f t="shared" si="27"/>
        <v>4</v>
      </c>
      <c r="D1744">
        <v>13.45</v>
      </c>
      <c r="E1744">
        <v>7.31</v>
      </c>
      <c r="F1744">
        <v>21.79</v>
      </c>
      <c r="G1744">
        <v>12.19</v>
      </c>
      <c r="H1744">
        <v>7.83</v>
      </c>
      <c r="I1744">
        <v>17.149999999999999</v>
      </c>
      <c r="J1744">
        <v>5.0599999999999996</v>
      </c>
      <c r="K1744">
        <v>18.690000000000001</v>
      </c>
      <c r="L1744">
        <v>19.14</v>
      </c>
      <c r="M1744">
        <v>37</v>
      </c>
      <c r="N1744">
        <v>12.37</v>
      </c>
    </row>
    <row r="1745" spans="1:14" x14ac:dyDescent="0.25">
      <c r="A1745">
        <v>1744</v>
      </c>
      <c r="B1745">
        <v>5.4948201509207042</v>
      </c>
      <c r="C1745" s="3">
        <f t="shared" si="27"/>
        <v>4</v>
      </c>
      <c r="D1745">
        <v>13.4</v>
      </c>
      <c r="E1745">
        <v>7.28</v>
      </c>
      <c r="F1745">
        <v>21.79</v>
      </c>
      <c r="G1745">
        <v>12.14</v>
      </c>
      <c r="H1745">
        <v>7.83</v>
      </c>
      <c r="I1745">
        <v>17.079999999999998</v>
      </c>
      <c r="J1745">
        <v>5.04</v>
      </c>
      <c r="K1745">
        <v>18.690000000000001</v>
      </c>
      <c r="L1745">
        <v>19.14</v>
      </c>
      <c r="M1745">
        <v>37.44</v>
      </c>
      <c r="N1745">
        <v>12.52</v>
      </c>
    </row>
    <row r="1746" spans="1:14" x14ac:dyDescent="0.25">
      <c r="A1746">
        <v>1745</v>
      </c>
      <c r="B1746">
        <v>5.4948201509207042</v>
      </c>
      <c r="C1746" s="3">
        <f t="shared" si="27"/>
        <v>4</v>
      </c>
      <c r="D1746">
        <v>13.4</v>
      </c>
      <c r="E1746">
        <v>7.25</v>
      </c>
      <c r="F1746">
        <v>21.89</v>
      </c>
      <c r="G1746">
        <v>12.14</v>
      </c>
      <c r="H1746">
        <v>7.8</v>
      </c>
      <c r="I1746">
        <v>17.079999999999998</v>
      </c>
      <c r="J1746">
        <v>5.04</v>
      </c>
      <c r="K1746">
        <v>18.850000000000001</v>
      </c>
      <c r="L1746">
        <v>19.14</v>
      </c>
      <c r="M1746">
        <v>37.44</v>
      </c>
      <c r="N1746">
        <v>12.47</v>
      </c>
    </row>
    <row r="1747" spans="1:14" x14ac:dyDescent="0.25">
      <c r="A1747">
        <v>1746</v>
      </c>
      <c r="B1747">
        <v>5.4948201509207042</v>
      </c>
      <c r="C1747" s="3">
        <f t="shared" si="27"/>
        <v>4</v>
      </c>
      <c r="D1747">
        <v>13.34</v>
      </c>
      <c r="E1747">
        <v>7.25</v>
      </c>
      <c r="F1747">
        <v>21.79</v>
      </c>
      <c r="G1747">
        <v>12.05</v>
      </c>
      <c r="H1747">
        <v>7.8</v>
      </c>
      <c r="I1747">
        <v>17.079999999999998</v>
      </c>
      <c r="J1747">
        <v>5.0199999999999996</v>
      </c>
      <c r="K1747">
        <v>18.690000000000001</v>
      </c>
      <c r="L1747">
        <v>19.14</v>
      </c>
      <c r="M1747">
        <v>37</v>
      </c>
      <c r="N1747">
        <v>12.47</v>
      </c>
    </row>
    <row r="1748" spans="1:14" x14ac:dyDescent="0.25">
      <c r="A1748">
        <v>1747</v>
      </c>
      <c r="B1748">
        <v>5.4948201509207042</v>
      </c>
      <c r="C1748" s="3">
        <f t="shared" si="27"/>
        <v>4</v>
      </c>
      <c r="D1748">
        <v>13.4</v>
      </c>
      <c r="E1748">
        <v>7.25</v>
      </c>
      <c r="F1748">
        <v>21.69</v>
      </c>
      <c r="G1748">
        <v>12.14</v>
      </c>
      <c r="H1748">
        <v>7.8</v>
      </c>
      <c r="I1748">
        <v>17.079999999999998</v>
      </c>
      <c r="J1748">
        <v>5.04</v>
      </c>
      <c r="K1748">
        <v>18.850000000000001</v>
      </c>
      <c r="L1748">
        <v>19.05</v>
      </c>
      <c r="M1748">
        <v>37.44</v>
      </c>
      <c r="N1748">
        <v>12.47</v>
      </c>
    </row>
    <row r="1749" spans="1:14" x14ac:dyDescent="0.25">
      <c r="A1749">
        <v>1748</v>
      </c>
      <c r="B1749">
        <v>5.4948201509207042</v>
      </c>
      <c r="C1749" s="3">
        <f t="shared" si="27"/>
        <v>4</v>
      </c>
      <c r="D1749">
        <v>13.34</v>
      </c>
      <c r="E1749">
        <v>7.22</v>
      </c>
      <c r="F1749">
        <v>21.69</v>
      </c>
      <c r="G1749">
        <v>12.1</v>
      </c>
      <c r="H1749">
        <v>7.77</v>
      </c>
      <c r="I1749">
        <v>17.079999999999998</v>
      </c>
      <c r="J1749">
        <v>5</v>
      </c>
      <c r="K1749">
        <v>18.690000000000001</v>
      </c>
      <c r="L1749">
        <v>19.05</v>
      </c>
      <c r="M1749">
        <v>37.44</v>
      </c>
      <c r="N1749">
        <v>12.42</v>
      </c>
    </row>
    <row r="1750" spans="1:14" x14ac:dyDescent="0.25">
      <c r="A1750">
        <v>1749</v>
      </c>
      <c r="B1750">
        <v>5.4948201509207042</v>
      </c>
      <c r="C1750" s="3">
        <f t="shared" si="27"/>
        <v>4</v>
      </c>
      <c r="D1750">
        <v>13.4</v>
      </c>
      <c r="E1750">
        <v>7.25</v>
      </c>
      <c r="F1750">
        <v>21.79</v>
      </c>
      <c r="G1750">
        <v>12.1</v>
      </c>
      <c r="H1750">
        <v>7.8</v>
      </c>
      <c r="I1750">
        <v>17.079999999999998</v>
      </c>
      <c r="J1750">
        <v>5.04</v>
      </c>
      <c r="K1750">
        <v>18.77</v>
      </c>
      <c r="L1750">
        <v>19.05</v>
      </c>
      <c r="M1750">
        <v>38.119999999999997</v>
      </c>
      <c r="N1750">
        <v>12.27</v>
      </c>
    </row>
    <row r="1751" spans="1:14" x14ac:dyDescent="0.25">
      <c r="A1751">
        <v>1750</v>
      </c>
      <c r="B1751">
        <v>5.4948201509207042</v>
      </c>
      <c r="C1751" s="3">
        <f t="shared" si="27"/>
        <v>4</v>
      </c>
      <c r="D1751">
        <v>13.34</v>
      </c>
      <c r="E1751">
        <v>7.22</v>
      </c>
      <c r="F1751">
        <v>21.69</v>
      </c>
      <c r="G1751">
        <v>12.19</v>
      </c>
      <c r="H1751">
        <v>7.8</v>
      </c>
      <c r="I1751">
        <v>17.079999999999998</v>
      </c>
      <c r="J1751">
        <v>5.0199999999999996</v>
      </c>
      <c r="K1751">
        <v>18.690000000000001</v>
      </c>
      <c r="L1751">
        <v>19.05</v>
      </c>
      <c r="M1751">
        <v>38.36</v>
      </c>
      <c r="N1751">
        <v>12.37</v>
      </c>
    </row>
    <row r="1752" spans="1:14" x14ac:dyDescent="0.25">
      <c r="A1752">
        <v>1751</v>
      </c>
      <c r="B1752">
        <v>5.4948201509207042</v>
      </c>
      <c r="C1752" s="3">
        <f t="shared" si="27"/>
        <v>4</v>
      </c>
      <c r="D1752">
        <v>13.34</v>
      </c>
      <c r="E1752">
        <v>7.25</v>
      </c>
      <c r="F1752">
        <v>21.69</v>
      </c>
      <c r="G1752">
        <v>12.05</v>
      </c>
      <c r="H1752">
        <v>7.71</v>
      </c>
      <c r="I1752">
        <v>17.079999999999998</v>
      </c>
      <c r="J1752">
        <v>5.0199999999999996</v>
      </c>
      <c r="K1752">
        <v>18.850000000000001</v>
      </c>
      <c r="L1752">
        <v>19.05</v>
      </c>
      <c r="M1752">
        <v>36.78</v>
      </c>
      <c r="N1752">
        <v>12.23</v>
      </c>
    </row>
    <row r="1753" spans="1:14" x14ac:dyDescent="0.25">
      <c r="A1753">
        <v>1752</v>
      </c>
      <c r="B1753">
        <v>5.4948201509207042</v>
      </c>
      <c r="C1753" s="3">
        <f t="shared" si="27"/>
        <v>4</v>
      </c>
      <c r="D1753">
        <v>13.29</v>
      </c>
      <c r="E1753">
        <v>7.19</v>
      </c>
      <c r="F1753">
        <v>21.69</v>
      </c>
      <c r="G1753">
        <v>11.95</v>
      </c>
      <c r="H1753">
        <v>7.71</v>
      </c>
      <c r="I1753">
        <v>16.93</v>
      </c>
      <c r="J1753">
        <v>4.9800000000000004</v>
      </c>
      <c r="K1753">
        <v>18.690000000000001</v>
      </c>
      <c r="L1753">
        <v>18.96</v>
      </c>
      <c r="M1753">
        <v>37.22</v>
      </c>
      <c r="N1753">
        <v>12.27</v>
      </c>
    </row>
    <row r="1754" spans="1:14" x14ac:dyDescent="0.25">
      <c r="A1754">
        <v>1753</v>
      </c>
      <c r="B1754">
        <v>5.4948201509207042</v>
      </c>
      <c r="C1754" s="3">
        <f t="shared" si="27"/>
        <v>4</v>
      </c>
      <c r="D1754">
        <v>13.4</v>
      </c>
      <c r="E1754">
        <v>7.31</v>
      </c>
      <c r="F1754">
        <v>21.79</v>
      </c>
      <c r="G1754">
        <v>12.05</v>
      </c>
      <c r="H1754">
        <v>7.83</v>
      </c>
      <c r="I1754">
        <v>17.149999999999999</v>
      </c>
      <c r="J1754">
        <v>5.0599999999999996</v>
      </c>
      <c r="K1754">
        <v>18.940000000000001</v>
      </c>
      <c r="L1754">
        <v>19.05</v>
      </c>
      <c r="M1754">
        <v>37.22</v>
      </c>
      <c r="N1754">
        <v>12.52</v>
      </c>
    </row>
    <row r="1755" spans="1:14" x14ac:dyDescent="0.25">
      <c r="A1755">
        <v>1754</v>
      </c>
      <c r="B1755">
        <v>5.4948201509207042</v>
      </c>
      <c r="C1755" s="3">
        <f t="shared" si="27"/>
        <v>4</v>
      </c>
      <c r="D1755">
        <v>13.34</v>
      </c>
      <c r="E1755">
        <v>7.25</v>
      </c>
      <c r="F1755">
        <v>21.79</v>
      </c>
      <c r="G1755">
        <v>12</v>
      </c>
      <c r="H1755">
        <v>7.8</v>
      </c>
      <c r="I1755">
        <v>17.079999999999998</v>
      </c>
      <c r="J1755">
        <v>5.04</v>
      </c>
      <c r="K1755">
        <v>18.850000000000001</v>
      </c>
      <c r="L1755">
        <v>19.05</v>
      </c>
      <c r="M1755">
        <v>36.35</v>
      </c>
      <c r="N1755">
        <v>12.47</v>
      </c>
    </row>
    <row r="1756" spans="1:14" x14ac:dyDescent="0.25">
      <c r="A1756">
        <v>1755</v>
      </c>
      <c r="B1756">
        <v>5.4948201509207042</v>
      </c>
      <c r="C1756" s="3">
        <f t="shared" si="27"/>
        <v>4</v>
      </c>
      <c r="D1756">
        <v>13.34</v>
      </c>
      <c r="E1756">
        <v>7.22</v>
      </c>
      <c r="F1756">
        <v>21.69</v>
      </c>
      <c r="G1756">
        <v>12.1</v>
      </c>
      <c r="H1756">
        <v>7.8</v>
      </c>
      <c r="I1756">
        <v>17.079999999999998</v>
      </c>
      <c r="J1756">
        <v>5.0199999999999996</v>
      </c>
      <c r="K1756">
        <v>18.77</v>
      </c>
      <c r="L1756">
        <v>18.96</v>
      </c>
      <c r="M1756">
        <v>35.11</v>
      </c>
      <c r="N1756">
        <v>12.42</v>
      </c>
    </row>
    <row r="1757" spans="1:14" x14ac:dyDescent="0.25">
      <c r="A1757">
        <v>1756</v>
      </c>
      <c r="B1757">
        <v>5.4948201509207042</v>
      </c>
      <c r="C1757" s="3">
        <f t="shared" si="27"/>
        <v>4</v>
      </c>
      <c r="D1757">
        <v>13.34</v>
      </c>
      <c r="E1757">
        <v>7.25</v>
      </c>
      <c r="F1757">
        <v>21.69</v>
      </c>
      <c r="G1757">
        <v>12.1</v>
      </c>
      <c r="H1757">
        <v>7.8</v>
      </c>
      <c r="I1757">
        <v>17.010000000000002</v>
      </c>
      <c r="J1757">
        <v>5.0199999999999996</v>
      </c>
      <c r="K1757">
        <v>18.850000000000001</v>
      </c>
      <c r="L1757">
        <v>18.96</v>
      </c>
      <c r="M1757">
        <v>37.9</v>
      </c>
      <c r="N1757">
        <v>12.42</v>
      </c>
    </row>
    <row r="1758" spans="1:14" x14ac:dyDescent="0.25">
      <c r="A1758">
        <v>1757</v>
      </c>
      <c r="B1758">
        <v>5.4948201509207042</v>
      </c>
      <c r="C1758" s="3">
        <f t="shared" si="27"/>
        <v>4</v>
      </c>
      <c r="D1758">
        <v>13.34</v>
      </c>
      <c r="E1758">
        <v>7.25</v>
      </c>
      <c r="F1758">
        <v>21.79</v>
      </c>
      <c r="G1758">
        <v>12.14</v>
      </c>
      <c r="H1758">
        <v>7.8</v>
      </c>
      <c r="I1758">
        <v>17.079999999999998</v>
      </c>
      <c r="J1758">
        <v>5.0199999999999996</v>
      </c>
      <c r="K1758">
        <v>19.27</v>
      </c>
      <c r="L1758">
        <v>19.05</v>
      </c>
      <c r="M1758">
        <v>36.14</v>
      </c>
      <c r="N1758">
        <v>12.37</v>
      </c>
    </row>
    <row r="1759" spans="1:14" x14ac:dyDescent="0.25">
      <c r="A1759">
        <v>1758</v>
      </c>
      <c r="B1759">
        <v>5.4948201509207042</v>
      </c>
      <c r="C1759" s="3">
        <f t="shared" si="27"/>
        <v>4</v>
      </c>
      <c r="D1759">
        <v>13.34</v>
      </c>
      <c r="E1759">
        <v>7.25</v>
      </c>
      <c r="F1759">
        <v>21.79</v>
      </c>
      <c r="G1759">
        <v>12.05</v>
      </c>
      <c r="H1759">
        <v>7.8</v>
      </c>
      <c r="I1759">
        <v>17.079999999999998</v>
      </c>
      <c r="J1759">
        <v>5.0199999999999996</v>
      </c>
      <c r="K1759">
        <v>18.940000000000001</v>
      </c>
      <c r="L1759">
        <v>19.05</v>
      </c>
      <c r="M1759">
        <v>36.57</v>
      </c>
      <c r="N1759">
        <v>12.03</v>
      </c>
    </row>
    <row r="1760" spans="1:14" x14ac:dyDescent="0.25">
      <c r="A1760">
        <v>1759</v>
      </c>
      <c r="B1760">
        <v>5.4948201509207042</v>
      </c>
      <c r="C1760" s="3">
        <f t="shared" si="27"/>
        <v>4</v>
      </c>
      <c r="D1760">
        <v>13.29</v>
      </c>
      <c r="E1760">
        <v>7.25</v>
      </c>
      <c r="F1760">
        <v>21.79</v>
      </c>
      <c r="G1760">
        <v>12.05</v>
      </c>
      <c r="H1760">
        <v>7.8</v>
      </c>
      <c r="I1760">
        <v>17.079999999999998</v>
      </c>
      <c r="J1760">
        <v>5.0199999999999996</v>
      </c>
      <c r="K1760">
        <v>18.940000000000001</v>
      </c>
      <c r="L1760">
        <v>19.05</v>
      </c>
      <c r="M1760">
        <v>37.22</v>
      </c>
      <c r="N1760">
        <v>12.23</v>
      </c>
    </row>
    <row r="1761" spans="1:14" x14ac:dyDescent="0.25">
      <c r="A1761">
        <v>1760</v>
      </c>
      <c r="B1761">
        <v>5.4948201509207042</v>
      </c>
      <c r="C1761" s="3">
        <f t="shared" si="27"/>
        <v>4</v>
      </c>
      <c r="D1761">
        <v>13.78</v>
      </c>
      <c r="E1761">
        <v>7.28</v>
      </c>
      <c r="F1761">
        <v>21.79</v>
      </c>
      <c r="G1761">
        <v>12.05</v>
      </c>
      <c r="H1761">
        <v>7.83</v>
      </c>
      <c r="I1761">
        <v>17.079999999999998</v>
      </c>
      <c r="J1761">
        <v>5.04</v>
      </c>
      <c r="K1761">
        <v>18.940000000000001</v>
      </c>
      <c r="L1761">
        <v>19.05</v>
      </c>
      <c r="M1761">
        <v>36.78</v>
      </c>
      <c r="N1761">
        <v>11.8</v>
      </c>
    </row>
    <row r="1762" spans="1:14" x14ac:dyDescent="0.25">
      <c r="A1762">
        <v>1761</v>
      </c>
      <c r="B1762">
        <v>5.4948201509207042</v>
      </c>
      <c r="C1762" s="3">
        <f t="shared" si="27"/>
        <v>4</v>
      </c>
      <c r="D1762">
        <v>13.78</v>
      </c>
      <c r="E1762">
        <v>7.28</v>
      </c>
      <c r="F1762">
        <v>21.89</v>
      </c>
      <c r="G1762">
        <v>12.05</v>
      </c>
      <c r="H1762">
        <v>7.83</v>
      </c>
      <c r="I1762">
        <v>17.149999999999999</v>
      </c>
      <c r="J1762">
        <v>5.04</v>
      </c>
      <c r="K1762">
        <v>19.02</v>
      </c>
      <c r="L1762">
        <v>19.14</v>
      </c>
      <c r="M1762">
        <v>36.57</v>
      </c>
      <c r="N1762">
        <v>12.47</v>
      </c>
    </row>
    <row r="1763" spans="1:14" x14ac:dyDescent="0.25">
      <c r="A1763">
        <v>1762</v>
      </c>
      <c r="B1763">
        <v>5.4948201509207042</v>
      </c>
      <c r="C1763" s="3">
        <f t="shared" si="27"/>
        <v>4</v>
      </c>
      <c r="D1763">
        <v>13.34</v>
      </c>
      <c r="E1763">
        <v>7.22</v>
      </c>
      <c r="F1763">
        <v>21.89</v>
      </c>
      <c r="G1763">
        <v>11.95</v>
      </c>
      <c r="H1763">
        <v>7.74</v>
      </c>
      <c r="I1763">
        <v>17.079999999999998</v>
      </c>
      <c r="J1763">
        <v>5.0199999999999996</v>
      </c>
      <c r="K1763">
        <v>18.850000000000001</v>
      </c>
      <c r="L1763">
        <v>19.14</v>
      </c>
      <c r="M1763">
        <v>36.35</v>
      </c>
      <c r="N1763">
        <v>11.8</v>
      </c>
    </row>
    <row r="1764" spans="1:14" x14ac:dyDescent="0.25">
      <c r="A1764">
        <v>1763</v>
      </c>
      <c r="B1764">
        <v>5.4948201509207042</v>
      </c>
      <c r="C1764" s="3">
        <f t="shared" si="27"/>
        <v>4</v>
      </c>
      <c r="D1764">
        <v>13.34</v>
      </c>
      <c r="E1764">
        <v>7.22</v>
      </c>
      <c r="F1764">
        <v>21.79</v>
      </c>
      <c r="G1764">
        <v>12</v>
      </c>
      <c r="H1764">
        <v>7.77</v>
      </c>
      <c r="I1764">
        <v>17.079999999999998</v>
      </c>
      <c r="J1764">
        <v>5</v>
      </c>
      <c r="K1764">
        <v>18.850000000000001</v>
      </c>
      <c r="L1764">
        <v>19.05</v>
      </c>
      <c r="M1764">
        <v>36.57</v>
      </c>
      <c r="N1764">
        <v>12.23</v>
      </c>
    </row>
    <row r="1765" spans="1:14" x14ac:dyDescent="0.25">
      <c r="A1765">
        <v>1764</v>
      </c>
      <c r="B1765">
        <v>5.4948201509207042</v>
      </c>
      <c r="C1765" s="3">
        <f t="shared" si="27"/>
        <v>4</v>
      </c>
      <c r="D1765">
        <v>13.4</v>
      </c>
      <c r="E1765">
        <v>7.28</v>
      </c>
      <c r="F1765">
        <v>21.89</v>
      </c>
      <c r="G1765">
        <v>12.05</v>
      </c>
      <c r="H1765">
        <v>7.8</v>
      </c>
      <c r="I1765">
        <v>17.149999999999999</v>
      </c>
      <c r="J1765">
        <v>5.04</v>
      </c>
      <c r="K1765">
        <v>18.940000000000001</v>
      </c>
      <c r="L1765">
        <v>19.14</v>
      </c>
      <c r="M1765">
        <v>36.57</v>
      </c>
      <c r="N1765">
        <v>12.32</v>
      </c>
    </row>
    <row r="1766" spans="1:14" x14ac:dyDescent="0.25">
      <c r="A1766">
        <v>1765</v>
      </c>
      <c r="B1766">
        <v>5.4948201509207042</v>
      </c>
      <c r="C1766" s="3">
        <f t="shared" si="27"/>
        <v>4</v>
      </c>
      <c r="D1766">
        <v>13.34</v>
      </c>
      <c r="E1766">
        <v>7.25</v>
      </c>
      <c r="F1766">
        <v>21.89</v>
      </c>
      <c r="G1766">
        <v>12</v>
      </c>
      <c r="H1766">
        <v>7.77</v>
      </c>
      <c r="I1766">
        <v>17.149999999999999</v>
      </c>
      <c r="J1766">
        <v>5.0199999999999996</v>
      </c>
      <c r="K1766">
        <v>19.02</v>
      </c>
      <c r="L1766">
        <v>19.05</v>
      </c>
      <c r="M1766">
        <v>36.78</v>
      </c>
      <c r="N1766">
        <v>12.23</v>
      </c>
    </row>
    <row r="1767" spans="1:14" x14ac:dyDescent="0.25">
      <c r="A1767">
        <v>1766</v>
      </c>
      <c r="B1767">
        <v>5.4948201509207042</v>
      </c>
      <c r="C1767" s="3">
        <f t="shared" si="27"/>
        <v>4</v>
      </c>
      <c r="D1767">
        <v>13.34</v>
      </c>
      <c r="E1767">
        <v>7.22</v>
      </c>
      <c r="F1767">
        <v>21.79</v>
      </c>
      <c r="G1767">
        <v>12</v>
      </c>
      <c r="H1767">
        <v>7.77</v>
      </c>
      <c r="I1767">
        <v>17.079999999999998</v>
      </c>
      <c r="J1767">
        <v>5</v>
      </c>
      <c r="K1767">
        <v>18.940000000000001</v>
      </c>
      <c r="L1767">
        <v>19.05</v>
      </c>
      <c r="M1767">
        <v>37.67</v>
      </c>
      <c r="N1767">
        <v>12.37</v>
      </c>
    </row>
    <row r="1768" spans="1:14" x14ac:dyDescent="0.25">
      <c r="A1768">
        <v>1767</v>
      </c>
      <c r="B1768">
        <v>5.4948201509207042</v>
      </c>
      <c r="C1768" s="3">
        <f t="shared" si="27"/>
        <v>4</v>
      </c>
      <c r="D1768">
        <v>13.29</v>
      </c>
      <c r="E1768">
        <v>7.19</v>
      </c>
      <c r="F1768">
        <v>21.69</v>
      </c>
      <c r="G1768">
        <v>12</v>
      </c>
      <c r="H1768">
        <v>7.71</v>
      </c>
      <c r="I1768">
        <v>17.079999999999998</v>
      </c>
      <c r="J1768">
        <v>4.9800000000000004</v>
      </c>
      <c r="K1768">
        <v>18.850000000000001</v>
      </c>
      <c r="L1768">
        <v>19.05</v>
      </c>
      <c r="M1768">
        <v>36.57</v>
      </c>
      <c r="N1768">
        <v>12.32</v>
      </c>
    </row>
    <row r="1769" spans="1:14" x14ac:dyDescent="0.25">
      <c r="A1769">
        <v>1768</v>
      </c>
      <c r="B1769">
        <v>5.4948201509207042</v>
      </c>
      <c r="C1769" s="3">
        <f t="shared" si="27"/>
        <v>4</v>
      </c>
      <c r="D1769">
        <v>13.4</v>
      </c>
      <c r="E1769">
        <v>7.25</v>
      </c>
      <c r="F1769">
        <v>21.89</v>
      </c>
      <c r="G1769">
        <v>12.1</v>
      </c>
      <c r="H1769">
        <v>7.8</v>
      </c>
      <c r="I1769">
        <v>17.149999999999999</v>
      </c>
      <c r="J1769">
        <v>5.04</v>
      </c>
      <c r="K1769">
        <v>19.02</v>
      </c>
      <c r="L1769">
        <v>19.14</v>
      </c>
      <c r="M1769">
        <v>37</v>
      </c>
      <c r="N1769">
        <v>12.37</v>
      </c>
    </row>
    <row r="1770" spans="1:14" x14ac:dyDescent="0.25">
      <c r="A1770">
        <v>1769</v>
      </c>
      <c r="B1770">
        <v>5.4948201509207042</v>
      </c>
      <c r="C1770" s="3">
        <f t="shared" si="27"/>
        <v>4</v>
      </c>
      <c r="D1770">
        <v>13.34</v>
      </c>
      <c r="E1770">
        <v>7.22</v>
      </c>
      <c r="F1770">
        <v>21.79</v>
      </c>
      <c r="G1770">
        <v>12</v>
      </c>
      <c r="H1770">
        <v>7.74</v>
      </c>
      <c r="I1770">
        <v>17.079999999999998</v>
      </c>
      <c r="J1770">
        <v>5.0199999999999996</v>
      </c>
      <c r="K1770">
        <v>18.850000000000001</v>
      </c>
      <c r="L1770">
        <v>19.05</v>
      </c>
      <c r="M1770">
        <v>37</v>
      </c>
      <c r="N1770">
        <v>12.32</v>
      </c>
    </row>
    <row r="1771" spans="1:14" x14ac:dyDescent="0.25">
      <c r="A1771">
        <v>1770</v>
      </c>
      <c r="B1771">
        <v>5.4948201509207042</v>
      </c>
      <c r="C1771" s="3">
        <f t="shared" si="27"/>
        <v>4</v>
      </c>
      <c r="D1771">
        <v>13.34</v>
      </c>
      <c r="E1771">
        <v>7.19</v>
      </c>
      <c r="F1771">
        <v>21.79</v>
      </c>
      <c r="G1771">
        <v>11.95</v>
      </c>
      <c r="H1771">
        <v>7.74</v>
      </c>
      <c r="I1771">
        <v>17.079999999999998</v>
      </c>
      <c r="J1771">
        <v>5</v>
      </c>
      <c r="K1771">
        <v>21.97</v>
      </c>
      <c r="L1771">
        <v>19.05</v>
      </c>
      <c r="M1771">
        <v>36.78</v>
      </c>
      <c r="N1771">
        <v>12.13</v>
      </c>
    </row>
    <row r="1772" spans="1:14" x14ac:dyDescent="0.25">
      <c r="A1772">
        <v>1771</v>
      </c>
      <c r="B1772">
        <v>5.4948201509207042</v>
      </c>
      <c r="C1772" s="3">
        <f t="shared" si="27"/>
        <v>4</v>
      </c>
      <c r="D1772">
        <v>13.34</v>
      </c>
      <c r="E1772">
        <v>7.25</v>
      </c>
      <c r="F1772">
        <v>21.89</v>
      </c>
      <c r="G1772">
        <v>12</v>
      </c>
      <c r="H1772">
        <v>7.77</v>
      </c>
      <c r="I1772">
        <v>17.149999999999999</v>
      </c>
      <c r="J1772">
        <v>5.0199999999999996</v>
      </c>
      <c r="K1772">
        <v>18.940000000000001</v>
      </c>
      <c r="L1772">
        <v>19.14</v>
      </c>
      <c r="M1772">
        <v>36.57</v>
      </c>
      <c r="N1772">
        <v>12.37</v>
      </c>
    </row>
    <row r="1773" spans="1:14" x14ac:dyDescent="0.25">
      <c r="A1773">
        <v>1772</v>
      </c>
      <c r="B1773">
        <v>5.4948201509207042</v>
      </c>
      <c r="C1773" s="3">
        <f t="shared" si="27"/>
        <v>4</v>
      </c>
      <c r="D1773">
        <v>13.34</v>
      </c>
      <c r="E1773">
        <v>7.22</v>
      </c>
      <c r="F1773">
        <v>21.89</v>
      </c>
      <c r="G1773">
        <v>12</v>
      </c>
      <c r="H1773">
        <v>7.74</v>
      </c>
      <c r="I1773">
        <v>17.079999999999998</v>
      </c>
      <c r="J1773">
        <v>5</v>
      </c>
      <c r="K1773">
        <v>19.02</v>
      </c>
      <c r="L1773">
        <v>19.14</v>
      </c>
      <c r="M1773">
        <v>37</v>
      </c>
      <c r="N1773">
        <v>12.27</v>
      </c>
    </row>
    <row r="1774" spans="1:14" x14ac:dyDescent="0.25">
      <c r="A1774">
        <v>1773</v>
      </c>
      <c r="B1774">
        <v>5.4948201509207042</v>
      </c>
      <c r="C1774" s="3">
        <f t="shared" si="27"/>
        <v>4</v>
      </c>
      <c r="D1774">
        <v>13.29</v>
      </c>
      <c r="E1774">
        <v>7.16</v>
      </c>
      <c r="F1774">
        <v>21.79</v>
      </c>
      <c r="G1774">
        <v>11.95</v>
      </c>
      <c r="H1774">
        <v>7.71</v>
      </c>
      <c r="I1774">
        <v>17.079999999999998</v>
      </c>
      <c r="J1774">
        <v>4.9800000000000004</v>
      </c>
      <c r="K1774">
        <v>19.02</v>
      </c>
      <c r="L1774">
        <v>19.05</v>
      </c>
      <c r="M1774">
        <v>38.119999999999997</v>
      </c>
      <c r="N1774">
        <v>11.62</v>
      </c>
    </row>
    <row r="1775" spans="1:14" x14ac:dyDescent="0.25">
      <c r="A1775">
        <v>1774</v>
      </c>
      <c r="B1775">
        <v>5.4948201509207042</v>
      </c>
      <c r="C1775" s="3">
        <f t="shared" si="27"/>
        <v>4</v>
      </c>
      <c r="D1775">
        <v>13.24</v>
      </c>
      <c r="E1775">
        <v>7.14</v>
      </c>
      <c r="F1775">
        <v>21.69</v>
      </c>
      <c r="G1775">
        <v>11.9</v>
      </c>
      <c r="H1775">
        <v>7.65</v>
      </c>
      <c r="I1775">
        <v>16.93</v>
      </c>
      <c r="J1775">
        <v>4.9400000000000004</v>
      </c>
      <c r="K1775">
        <v>18.850000000000001</v>
      </c>
      <c r="L1775">
        <v>18.96</v>
      </c>
      <c r="M1775">
        <v>37</v>
      </c>
      <c r="N1775">
        <v>12.13</v>
      </c>
    </row>
    <row r="1776" spans="1:14" x14ac:dyDescent="0.25">
      <c r="A1776">
        <v>1775</v>
      </c>
      <c r="B1776">
        <v>5.4948201509207042</v>
      </c>
      <c r="C1776" s="3">
        <f t="shared" si="27"/>
        <v>4</v>
      </c>
      <c r="D1776">
        <v>13.34</v>
      </c>
      <c r="E1776">
        <v>7.22</v>
      </c>
      <c r="F1776">
        <v>21.89</v>
      </c>
      <c r="G1776">
        <v>12.05</v>
      </c>
      <c r="H1776">
        <v>7.74</v>
      </c>
      <c r="I1776">
        <v>17.079999999999998</v>
      </c>
      <c r="J1776">
        <v>5</v>
      </c>
      <c r="K1776">
        <v>19.440000000000001</v>
      </c>
      <c r="L1776">
        <v>19.05</v>
      </c>
      <c r="M1776">
        <v>37.44</v>
      </c>
      <c r="N1776">
        <v>12.37</v>
      </c>
    </row>
    <row r="1777" spans="1:14" x14ac:dyDescent="0.25">
      <c r="A1777">
        <v>1776</v>
      </c>
      <c r="B1777">
        <v>5.4948201509207042</v>
      </c>
      <c r="C1777" s="3">
        <f t="shared" si="27"/>
        <v>4</v>
      </c>
      <c r="D1777">
        <v>13.29</v>
      </c>
      <c r="E1777">
        <v>7.14</v>
      </c>
      <c r="F1777">
        <v>21.79</v>
      </c>
      <c r="G1777">
        <v>11.95</v>
      </c>
      <c r="H1777">
        <v>7.68</v>
      </c>
      <c r="I1777">
        <v>17.010000000000002</v>
      </c>
      <c r="J1777">
        <v>4.9400000000000004</v>
      </c>
      <c r="K1777">
        <v>19.27</v>
      </c>
      <c r="L1777">
        <v>18.96</v>
      </c>
      <c r="M1777">
        <v>37.67</v>
      </c>
      <c r="N1777">
        <v>12.32</v>
      </c>
    </row>
    <row r="1778" spans="1:14" x14ac:dyDescent="0.25">
      <c r="A1778">
        <v>1777</v>
      </c>
      <c r="B1778">
        <v>5.4948201509207042</v>
      </c>
      <c r="C1778" s="3">
        <f t="shared" si="27"/>
        <v>4</v>
      </c>
      <c r="D1778">
        <v>13.24</v>
      </c>
      <c r="E1778">
        <v>7.14</v>
      </c>
      <c r="F1778">
        <v>21.79</v>
      </c>
      <c r="G1778">
        <v>11.9</v>
      </c>
      <c r="H1778">
        <v>7.65</v>
      </c>
      <c r="I1778">
        <v>17.010000000000002</v>
      </c>
      <c r="J1778">
        <v>4.9400000000000004</v>
      </c>
      <c r="K1778">
        <v>18.940000000000001</v>
      </c>
      <c r="L1778">
        <v>18.96</v>
      </c>
      <c r="M1778">
        <v>37.44</v>
      </c>
      <c r="N1778">
        <v>11.94</v>
      </c>
    </row>
    <row r="1779" spans="1:14" x14ac:dyDescent="0.25">
      <c r="A1779">
        <v>1778</v>
      </c>
      <c r="B1779">
        <v>5.4948201509207042</v>
      </c>
      <c r="C1779" s="3">
        <f t="shared" si="27"/>
        <v>4</v>
      </c>
      <c r="D1779">
        <v>13.29</v>
      </c>
      <c r="E1779">
        <v>7.14</v>
      </c>
      <c r="F1779">
        <v>21.79</v>
      </c>
      <c r="G1779">
        <v>11.95</v>
      </c>
      <c r="H1779">
        <v>7.68</v>
      </c>
      <c r="I1779">
        <v>17.079999999999998</v>
      </c>
      <c r="J1779">
        <v>4.96</v>
      </c>
      <c r="K1779">
        <v>18.850000000000001</v>
      </c>
      <c r="L1779">
        <v>18.96</v>
      </c>
      <c r="M1779">
        <v>37.22</v>
      </c>
      <c r="N1779">
        <v>12.13</v>
      </c>
    </row>
    <row r="1780" spans="1:14" x14ac:dyDescent="0.25">
      <c r="A1780">
        <v>1779</v>
      </c>
      <c r="B1780">
        <v>5.4948201509207042</v>
      </c>
      <c r="C1780" s="3">
        <f t="shared" si="27"/>
        <v>4</v>
      </c>
      <c r="D1780">
        <v>13.24</v>
      </c>
      <c r="E1780">
        <v>7.11</v>
      </c>
      <c r="F1780">
        <v>21.69</v>
      </c>
      <c r="G1780">
        <v>11.9</v>
      </c>
      <c r="H1780">
        <v>7.65</v>
      </c>
      <c r="I1780">
        <v>17.010000000000002</v>
      </c>
      <c r="J1780">
        <v>4.9400000000000004</v>
      </c>
      <c r="K1780">
        <v>18.850000000000001</v>
      </c>
      <c r="L1780">
        <v>18.96</v>
      </c>
      <c r="M1780">
        <v>37</v>
      </c>
      <c r="N1780">
        <v>12.32</v>
      </c>
    </row>
    <row r="1781" spans="1:14" x14ac:dyDescent="0.25">
      <c r="A1781">
        <v>1780</v>
      </c>
      <c r="B1781">
        <v>5.4948201509207042</v>
      </c>
      <c r="C1781" s="3">
        <f t="shared" si="27"/>
        <v>4</v>
      </c>
      <c r="D1781">
        <v>13.29</v>
      </c>
      <c r="E1781">
        <v>7.16</v>
      </c>
      <c r="F1781">
        <v>21.79</v>
      </c>
      <c r="G1781">
        <v>12</v>
      </c>
      <c r="H1781">
        <v>7.71</v>
      </c>
      <c r="I1781">
        <v>17.079999999999998</v>
      </c>
      <c r="J1781">
        <v>4.96</v>
      </c>
      <c r="K1781">
        <v>18.77</v>
      </c>
      <c r="L1781">
        <v>18.96</v>
      </c>
      <c r="M1781">
        <v>38.36</v>
      </c>
      <c r="N1781">
        <v>12.37</v>
      </c>
    </row>
    <row r="1782" spans="1:14" x14ac:dyDescent="0.25">
      <c r="A1782">
        <v>1781</v>
      </c>
      <c r="B1782">
        <v>5.4948201509207042</v>
      </c>
      <c r="C1782" s="3">
        <f t="shared" si="27"/>
        <v>4</v>
      </c>
      <c r="D1782">
        <v>13.29</v>
      </c>
      <c r="E1782">
        <v>7.16</v>
      </c>
      <c r="F1782">
        <v>21.79</v>
      </c>
      <c r="G1782">
        <v>11.95</v>
      </c>
      <c r="H1782">
        <v>7.71</v>
      </c>
      <c r="I1782">
        <v>17.079999999999998</v>
      </c>
      <c r="J1782">
        <v>4.96</v>
      </c>
      <c r="K1782">
        <v>18.850000000000001</v>
      </c>
      <c r="L1782">
        <v>18.96</v>
      </c>
      <c r="M1782">
        <v>37</v>
      </c>
      <c r="N1782">
        <v>12.37</v>
      </c>
    </row>
    <row r="1783" spans="1:14" x14ac:dyDescent="0.25">
      <c r="A1783">
        <v>1782</v>
      </c>
      <c r="B1783">
        <v>5.4948201509207042</v>
      </c>
      <c r="C1783" s="3">
        <f t="shared" si="27"/>
        <v>4</v>
      </c>
      <c r="D1783">
        <v>13.24</v>
      </c>
      <c r="E1783">
        <v>7.11</v>
      </c>
      <c r="F1783">
        <v>21.79</v>
      </c>
      <c r="G1783">
        <v>11.95</v>
      </c>
      <c r="H1783">
        <v>7.68</v>
      </c>
      <c r="I1783">
        <v>17.010000000000002</v>
      </c>
      <c r="J1783">
        <v>4.9400000000000004</v>
      </c>
      <c r="K1783">
        <v>18.77</v>
      </c>
      <c r="L1783">
        <v>18.96</v>
      </c>
      <c r="M1783">
        <v>36.78</v>
      </c>
      <c r="N1783">
        <v>12.32</v>
      </c>
    </row>
    <row r="1784" spans="1:14" x14ac:dyDescent="0.25">
      <c r="A1784">
        <v>1783</v>
      </c>
      <c r="B1784">
        <v>5.4948201509207042</v>
      </c>
      <c r="C1784" s="3">
        <f t="shared" si="27"/>
        <v>4</v>
      </c>
      <c r="D1784">
        <v>13.18</v>
      </c>
      <c r="E1784">
        <v>7.08</v>
      </c>
      <c r="F1784">
        <v>21.69</v>
      </c>
      <c r="G1784">
        <v>11.86</v>
      </c>
      <c r="H1784">
        <v>7.62</v>
      </c>
      <c r="I1784">
        <v>16.93</v>
      </c>
      <c r="J1784">
        <v>4.92</v>
      </c>
      <c r="K1784">
        <v>18.77</v>
      </c>
      <c r="L1784">
        <v>18.87</v>
      </c>
      <c r="M1784">
        <v>36.78</v>
      </c>
      <c r="N1784">
        <v>12.27</v>
      </c>
    </row>
    <row r="1785" spans="1:14" x14ac:dyDescent="0.25">
      <c r="A1785">
        <v>1784</v>
      </c>
      <c r="B1785">
        <v>5.4948201509207042</v>
      </c>
      <c r="C1785" s="3">
        <f t="shared" si="27"/>
        <v>4</v>
      </c>
      <c r="D1785">
        <v>13.24</v>
      </c>
      <c r="E1785">
        <v>7.08</v>
      </c>
      <c r="F1785">
        <v>21.79</v>
      </c>
      <c r="G1785">
        <v>11.95</v>
      </c>
      <c r="H1785">
        <v>7.68</v>
      </c>
      <c r="I1785">
        <v>17.010000000000002</v>
      </c>
      <c r="J1785">
        <v>4.92</v>
      </c>
      <c r="K1785">
        <v>18.53</v>
      </c>
      <c r="L1785">
        <v>18.96</v>
      </c>
      <c r="M1785">
        <v>36.14</v>
      </c>
      <c r="N1785">
        <v>12.23</v>
      </c>
    </row>
    <row r="1786" spans="1:14" x14ac:dyDescent="0.25">
      <c r="A1786">
        <v>1785</v>
      </c>
      <c r="B1786">
        <v>5.4948201509207042</v>
      </c>
      <c r="C1786" s="3">
        <f t="shared" si="27"/>
        <v>4</v>
      </c>
      <c r="D1786">
        <v>13.24</v>
      </c>
      <c r="E1786">
        <v>7.08</v>
      </c>
      <c r="F1786">
        <v>21.69</v>
      </c>
      <c r="G1786">
        <v>11.9</v>
      </c>
      <c r="H1786">
        <v>7.68</v>
      </c>
      <c r="I1786">
        <v>17.010000000000002</v>
      </c>
      <c r="J1786">
        <v>4.92</v>
      </c>
      <c r="K1786">
        <v>18.690000000000001</v>
      </c>
      <c r="L1786">
        <v>18.96</v>
      </c>
      <c r="M1786">
        <v>37.9</v>
      </c>
      <c r="N1786">
        <v>12.18</v>
      </c>
    </row>
    <row r="1787" spans="1:14" x14ac:dyDescent="0.25">
      <c r="A1787">
        <v>1786</v>
      </c>
      <c r="B1787">
        <v>5.4948201509207042</v>
      </c>
      <c r="C1787" s="3">
        <f t="shared" si="27"/>
        <v>4</v>
      </c>
      <c r="D1787">
        <v>13.18</v>
      </c>
      <c r="E1787">
        <v>7.11</v>
      </c>
      <c r="F1787">
        <v>21.69</v>
      </c>
      <c r="G1787">
        <v>11.9</v>
      </c>
      <c r="H1787">
        <v>7.65</v>
      </c>
      <c r="I1787">
        <v>17.010000000000002</v>
      </c>
      <c r="J1787">
        <v>4.92</v>
      </c>
      <c r="K1787">
        <v>18.61</v>
      </c>
      <c r="L1787">
        <v>18.87</v>
      </c>
      <c r="M1787">
        <v>36.14</v>
      </c>
      <c r="N1787">
        <v>11.85</v>
      </c>
    </row>
    <row r="1788" spans="1:14" x14ac:dyDescent="0.25">
      <c r="A1788">
        <v>1787</v>
      </c>
      <c r="B1788">
        <v>5.4948201509207042</v>
      </c>
      <c r="C1788" s="3">
        <f t="shared" si="27"/>
        <v>4</v>
      </c>
      <c r="D1788">
        <v>13.24</v>
      </c>
      <c r="E1788">
        <v>7.11</v>
      </c>
      <c r="F1788">
        <v>21.79</v>
      </c>
      <c r="G1788">
        <v>11.9</v>
      </c>
      <c r="H1788">
        <v>7.62</v>
      </c>
      <c r="I1788">
        <v>17.010000000000002</v>
      </c>
      <c r="J1788">
        <v>4.92</v>
      </c>
      <c r="K1788">
        <v>18.53</v>
      </c>
      <c r="L1788">
        <v>18.96</v>
      </c>
      <c r="M1788">
        <v>37.22</v>
      </c>
      <c r="N1788">
        <v>12.27</v>
      </c>
    </row>
    <row r="1789" spans="1:14" x14ac:dyDescent="0.25">
      <c r="A1789">
        <v>1788</v>
      </c>
      <c r="B1789">
        <v>5.4948201509207042</v>
      </c>
      <c r="C1789" s="3">
        <f t="shared" si="27"/>
        <v>4</v>
      </c>
      <c r="D1789">
        <v>13.24</v>
      </c>
      <c r="E1789">
        <v>7.14</v>
      </c>
      <c r="F1789">
        <v>21.69</v>
      </c>
      <c r="G1789">
        <v>11.95</v>
      </c>
      <c r="H1789">
        <v>7.68</v>
      </c>
      <c r="I1789">
        <v>17.010000000000002</v>
      </c>
      <c r="J1789">
        <v>4.9400000000000004</v>
      </c>
      <c r="K1789">
        <v>18.45</v>
      </c>
      <c r="L1789">
        <v>18.96</v>
      </c>
      <c r="M1789">
        <v>37</v>
      </c>
      <c r="N1789">
        <v>12.32</v>
      </c>
    </row>
    <row r="1790" spans="1:14" x14ac:dyDescent="0.25">
      <c r="A1790">
        <v>1789</v>
      </c>
      <c r="B1790">
        <v>5.4948201509207042</v>
      </c>
      <c r="C1790" s="3">
        <f t="shared" si="27"/>
        <v>4</v>
      </c>
      <c r="D1790">
        <v>13.24</v>
      </c>
      <c r="E1790">
        <v>7.11</v>
      </c>
      <c r="F1790">
        <v>21.79</v>
      </c>
      <c r="G1790">
        <v>11.95</v>
      </c>
      <c r="H1790">
        <v>7.68</v>
      </c>
      <c r="I1790">
        <v>17.010000000000002</v>
      </c>
      <c r="J1790">
        <v>4.92</v>
      </c>
      <c r="K1790">
        <v>18.37</v>
      </c>
      <c r="L1790">
        <v>18.87</v>
      </c>
      <c r="M1790">
        <v>37.44</v>
      </c>
      <c r="N1790">
        <v>12.23</v>
      </c>
    </row>
    <row r="1791" spans="1:14" x14ac:dyDescent="0.25">
      <c r="A1791">
        <v>1790</v>
      </c>
      <c r="B1791">
        <v>5.4948201509207042</v>
      </c>
      <c r="C1791" s="3">
        <f t="shared" si="27"/>
        <v>4</v>
      </c>
      <c r="D1791">
        <v>13.24</v>
      </c>
      <c r="E1791">
        <v>7.11</v>
      </c>
      <c r="F1791">
        <v>21.69</v>
      </c>
      <c r="G1791">
        <v>11.95</v>
      </c>
      <c r="H1791">
        <v>7.65</v>
      </c>
      <c r="I1791">
        <v>17.010000000000002</v>
      </c>
      <c r="J1791">
        <v>4.92</v>
      </c>
      <c r="K1791">
        <v>18.690000000000001</v>
      </c>
      <c r="L1791">
        <v>18.87</v>
      </c>
      <c r="M1791">
        <v>36.14</v>
      </c>
      <c r="N1791">
        <v>12.32</v>
      </c>
    </row>
    <row r="1792" spans="1:14" x14ac:dyDescent="0.25">
      <c r="A1792">
        <v>1791</v>
      </c>
      <c r="B1792">
        <v>5.4948201509207042</v>
      </c>
      <c r="C1792" s="3">
        <f t="shared" si="27"/>
        <v>4</v>
      </c>
      <c r="D1792">
        <v>12.98</v>
      </c>
      <c r="E1792">
        <v>6.91</v>
      </c>
      <c r="F1792">
        <v>21.5</v>
      </c>
      <c r="G1792">
        <v>11.72</v>
      </c>
      <c r="H1792">
        <v>7.43</v>
      </c>
      <c r="I1792">
        <v>16.72</v>
      </c>
      <c r="J1792">
        <v>4.78</v>
      </c>
      <c r="K1792">
        <v>18.53</v>
      </c>
      <c r="L1792">
        <v>18.690000000000001</v>
      </c>
      <c r="M1792">
        <v>37</v>
      </c>
      <c r="N1792">
        <v>12.03</v>
      </c>
    </row>
    <row r="1793" spans="1:14" x14ac:dyDescent="0.25">
      <c r="A1793">
        <v>1792</v>
      </c>
      <c r="B1793">
        <v>5.4948201509207042</v>
      </c>
      <c r="C1793" s="3">
        <f t="shared" si="27"/>
        <v>4</v>
      </c>
      <c r="D1793">
        <v>12.87</v>
      </c>
      <c r="E1793">
        <v>6.85</v>
      </c>
      <c r="F1793">
        <v>21.31</v>
      </c>
      <c r="G1793">
        <v>11.58</v>
      </c>
      <c r="H1793">
        <v>7.38</v>
      </c>
      <c r="I1793">
        <v>16.579999999999998</v>
      </c>
      <c r="J1793">
        <v>4.74</v>
      </c>
      <c r="K1793">
        <v>18.45</v>
      </c>
      <c r="L1793">
        <v>18.600000000000001</v>
      </c>
      <c r="M1793">
        <v>37.9</v>
      </c>
      <c r="N1793">
        <v>11.99</v>
      </c>
    </row>
    <row r="1794" spans="1:14" x14ac:dyDescent="0.25">
      <c r="A1794">
        <v>1793</v>
      </c>
      <c r="B1794">
        <v>5.4948201509207042</v>
      </c>
      <c r="C1794" s="3">
        <f t="shared" si="27"/>
        <v>4</v>
      </c>
      <c r="D1794">
        <v>13.24</v>
      </c>
      <c r="E1794">
        <v>6.85</v>
      </c>
      <c r="F1794">
        <v>21.4</v>
      </c>
      <c r="G1794">
        <v>11.67</v>
      </c>
      <c r="H1794">
        <v>7.38</v>
      </c>
      <c r="I1794">
        <v>16.579999999999998</v>
      </c>
      <c r="J1794">
        <v>4.74</v>
      </c>
      <c r="K1794">
        <v>18.37</v>
      </c>
      <c r="L1794">
        <v>18.600000000000001</v>
      </c>
      <c r="M1794">
        <v>35.72</v>
      </c>
      <c r="N1794">
        <v>11.94</v>
      </c>
    </row>
    <row r="1795" spans="1:14" x14ac:dyDescent="0.25">
      <c r="A1795">
        <v>1794</v>
      </c>
      <c r="B1795">
        <v>5.4948201509207042</v>
      </c>
      <c r="C1795" s="3">
        <f t="shared" ref="C1795:C1858" si="28">IF(B1795&lt;3,1,IF(AND(B1795&gt;=3,B1795&lt;4),2,IF(AND(B1795&gt;=4,B1795&lt;5),3,4)))</f>
        <v>4</v>
      </c>
      <c r="D1795">
        <v>12.98</v>
      </c>
      <c r="E1795">
        <v>6.97</v>
      </c>
      <c r="F1795">
        <v>21.5</v>
      </c>
      <c r="G1795">
        <v>11.72</v>
      </c>
      <c r="H1795">
        <v>7.49</v>
      </c>
      <c r="I1795">
        <v>16.79</v>
      </c>
      <c r="J1795">
        <v>4.82</v>
      </c>
      <c r="K1795">
        <v>18.45</v>
      </c>
      <c r="L1795">
        <v>18.78</v>
      </c>
      <c r="M1795">
        <v>35.51</v>
      </c>
      <c r="N1795">
        <v>11.75</v>
      </c>
    </row>
    <row r="1796" spans="1:14" x14ac:dyDescent="0.25">
      <c r="A1796">
        <v>1795</v>
      </c>
      <c r="B1796">
        <v>5.4948201509207042</v>
      </c>
      <c r="C1796" s="3">
        <f t="shared" si="28"/>
        <v>4</v>
      </c>
      <c r="D1796">
        <v>13.13</v>
      </c>
      <c r="E1796">
        <v>7.08</v>
      </c>
      <c r="F1796">
        <v>21.69</v>
      </c>
      <c r="G1796">
        <v>11.9</v>
      </c>
      <c r="H1796">
        <v>7.65</v>
      </c>
      <c r="I1796">
        <v>17.010000000000002</v>
      </c>
      <c r="J1796">
        <v>4.9000000000000004</v>
      </c>
      <c r="K1796">
        <v>19.27</v>
      </c>
      <c r="L1796">
        <v>18.87</v>
      </c>
      <c r="M1796">
        <v>35.93</v>
      </c>
      <c r="N1796">
        <v>11.99</v>
      </c>
    </row>
    <row r="1797" spans="1:14" x14ac:dyDescent="0.25">
      <c r="A1797">
        <v>1796</v>
      </c>
      <c r="B1797">
        <v>5.4948201509207042</v>
      </c>
      <c r="C1797" s="3">
        <f t="shared" si="28"/>
        <v>4</v>
      </c>
      <c r="D1797">
        <v>13.03</v>
      </c>
      <c r="E1797">
        <v>6.97</v>
      </c>
      <c r="F1797">
        <v>21.79</v>
      </c>
      <c r="G1797">
        <v>11.76</v>
      </c>
      <c r="H1797">
        <v>7.52</v>
      </c>
      <c r="I1797">
        <v>16.79</v>
      </c>
      <c r="J1797">
        <v>4.84</v>
      </c>
      <c r="K1797">
        <v>18.690000000000001</v>
      </c>
      <c r="L1797">
        <v>18.78</v>
      </c>
      <c r="M1797">
        <v>35.51</v>
      </c>
      <c r="N1797">
        <v>12.13</v>
      </c>
    </row>
    <row r="1798" spans="1:14" x14ac:dyDescent="0.25">
      <c r="A1798">
        <v>1797</v>
      </c>
      <c r="B1798">
        <v>5.4948201509207042</v>
      </c>
      <c r="C1798" s="3">
        <f t="shared" si="28"/>
        <v>4</v>
      </c>
      <c r="D1798">
        <v>12.82</v>
      </c>
      <c r="E1798">
        <v>6.83</v>
      </c>
      <c r="F1798">
        <v>21.4</v>
      </c>
      <c r="G1798">
        <v>11.58</v>
      </c>
      <c r="H1798">
        <v>7.35</v>
      </c>
      <c r="I1798">
        <v>16.579999999999998</v>
      </c>
      <c r="J1798">
        <v>4.72</v>
      </c>
      <c r="K1798">
        <v>18.21</v>
      </c>
      <c r="L1798">
        <v>18.600000000000001</v>
      </c>
      <c r="M1798">
        <v>35.51</v>
      </c>
      <c r="N1798">
        <v>11.94</v>
      </c>
    </row>
    <row r="1799" spans="1:14" x14ac:dyDescent="0.25">
      <c r="A1799">
        <v>1798</v>
      </c>
      <c r="B1799">
        <v>5.4948201509207042</v>
      </c>
      <c r="C1799" s="3">
        <f t="shared" si="28"/>
        <v>4</v>
      </c>
      <c r="D1799">
        <v>12.72</v>
      </c>
      <c r="E1799">
        <v>6.72</v>
      </c>
      <c r="F1799">
        <v>21.21</v>
      </c>
      <c r="G1799">
        <v>11.39</v>
      </c>
      <c r="H1799">
        <v>7.2</v>
      </c>
      <c r="I1799">
        <v>16.38</v>
      </c>
      <c r="J1799">
        <v>4.6399999999999997</v>
      </c>
      <c r="K1799">
        <v>18.05</v>
      </c>
      <c r="L1799">
        <v>18.43</v>
      </c>
      <c r="M1799">
        <v>34.909999999999997</v>
      </c>
      <c r="N1799">
        <v>11.75</v>
      </c>
    </row>
    <row r="1800" spans="1:14" x14ac:dyDescent="0.25">
      <c r="A1800">
        <v>1799</v>
      </c>
      <c r="B1800">
        <v>5.4948201509207042</v>
      </c>
      <c r="C1800" s="3">
        <f t="shared" si="28"/>
        <v>4</v>
      </c>
      <c r="D1800">
        <v>12.72</v>
      </c>
      <c r="E1800">
        <v>6.72</v>
      </c>
      <c r="F1800">
        <v>21.31</v>
      </c>
      <c r="G1800">
        <v>11.44</v>
      </c>
      <c r="H1800">
        <v>7.14</v>
      </c>
      <c r="I1800">
        <v>16.440000000000001</v>
      </c>
      <c r="J1800">
        <v>4.6399999999999997</v>
      </c>
      <c r="K1800">
        <v>18.21</v>
      </c>
      <c r="L1800">
        <v>18.43</v>
      </c>
      <c r="M1800">
        <v>34.909999999999997</v>
      </c>
      <c r="N1800">
        <v>11.89</v>
      </c>
    </row>
    <row r="1801" spans="1:14" x14ac:dyDescent="0.25">
      <c r="A1801">
        <v>1800</v>
      </c>
      <c r="B1801">
        <v>5.4948201509207042</v>
      </c>
      <c r="C1801" s="3">
        <f t="shared" si="28"/>
        <v>4</v>
      </c>
      <c r="D1801">
        <v>12.57</v>
      </c>
      <c r="E1801">
        <v>6.61</v>
      </c>
      <c r="F1801">
        <v>21.11</v>
      </c>
      <c r="G1801">
        <v>11.3</v>
      </c>
      <c r="H1801">
        <v>7.09</v>
      </c>
      <c r="I1801">
        <v>16.239999999999998</v>
      </c>
      <c r="J1801">
        <v>4.5599999999999996</v>
      </c>
      <c r="K1801">
        <v>18.29</v>
      </c>
      <c r="L1801">
        <v>18.25</v>
      </c>
      <c r="M1801">
        <v>33.74</v>
      </c>
      <c r="N1801">
        <v>11.43</v>
      </c>
    </row>
    <row r="1802" spans="1:14" x14ac:dyDescent="0.25">
      <c r="A1802">
        <v>1801</v>
      </c>
      <c r="B1802">
        <v>5.5425106049290118</v>
      </c>
      <c r="C1802" s="3">
        <f t="shared" si="28"/>
        <v>4</v>
      </c>
      <c r="D1802">
        <v>12.62</v>
      </c>
      <c r="E1802">
        <v>6.61</v>
      </c>
      <c r="F1802">
        <v>21.02</v>
      </c>
      <c r="G1802">
        <v>11.3</v>
      </c>
      <c r="H1802">
        <v>7.11</v>
      </c>
      <c r="I1802">
        <v>16.309999999999999</v>
      </c>
      <c r="J1802">
        <v>4.5599999999999996</v>
      </c>
      <c r="K1802">
        <v>17.739999999999998</v>
      </c>
      <c r="L1802">
        <v>18.25</v>
      </c>
      <c r="M1802">
        <v>34.31</v>
      </c>
      <c r="N1802">
        <v>11.57</v>
      </c>
    </row>
    <row r="1803" spans="1:14" x14ac:dyDescent="0.25">
      <c r="A1803">
        <v>1802</v>
      </c>
      <c r="B1803">
        <v>5.5425106049290118</v>
      </c>
      <c r="C1803" s="3">
        <f t="shared" si="28"/>
        <v>4</v>
      </c>
      <c r="D1803">
        <v>12.52</v>
      </c>
      <c r="E1803">
        <v>6.58</v>
      </c>
      <c r="F1803">
        <v>21.02</v>
      </c>
      <c r="G1803">
        <v>11.26</v>
      </c>
      <c r="H1803">
        <v>7.06</v>
      </c>
      <c r="I1803">
        <v>16.239999999999998</v>
      </c>
      <c r="J1803">
        <v>4.54</v>
      </c>
      <c r="K1803">
        <v>17.739999999999998</v>
      </c>
      <c r="L1803">
        <v>18.25</v>
      </c>
      <c r="M1803">
        <v>35.93</v>
      </c>
      <c r="N1803">
        <v>11.71</v>
      </c>
    </row>
    <row r="1804" spans="1:14" x14ac:dyDescent="0.25">
      <c r="A1804">
        <v>1803</v>
      </c>
      <c r="B1804">
        <v>5.5425106049290118</v>
      </c>
      <c r="C1804" s="3">
        <f t="shared" si="28"/>
        <v>4</v>
      </c>
      <c r="D1804">
        <v>12.77</v>
      </c>
      <c r="E1804">
        <v>6.74</v>
      </c>
      <c r="F1804">
        <v>21.31</v>
      </c>
      <c r="G1804">
        <v>11.44</v>
      </c>
      <c r="H1804">
        <v>7.23</v>
      </c>
      <c r="I1804">
        <v>16.440000000000001</v>
      </c>
      <c r="J1804">
        <v>4.66</v>
      </c>
      <c r="K1804">
        <v>18.13</v>
      </c>
      <c r="L1804">
        <v>18.43</v>
      </c>
      <c r="M1804">
        <v>35.31</v>
      </c>
      <c r="N1804">
        <v>11.57</v>
      </c>
    </row>
    <row r="1805" spans="1:14" x14ac:dyDescent="0.25">
      <c r="A1805">
        <v>1804</v>
      </c>
      <c r="B1805">
        <v>5.5425106049290118</v>
      </c>
      <c r="C1805" s="3">
        <f t="shared" si="28"/>
        <v>4</v>
      </c>
      <c r="D1805">
        <v>12.42</v>
      </c>
      <c r="E1805">
        <v>6.53</v>
      </c>
      <c r="F1805">
        <v>20.93</v>
      </c>
      <c r="G1805">
        <v>11.17</v>
      </c>
      <c r="H1805">
        <v>6.89</v>
      </c>
      <c r="I1805">
        <v>16.11</v>
      </c>
      <c r="J1805">
        <v>4.4800000000000004</v>
      </c>
      <c r="K1805">
        <v>17.82</v>
      </c>
      <c r="L1805">
        <v>18.170000000000002</v>
      </c>
      <c r="M1805">
        <v>34.119999999999997</v>
      </c>
      <c r="N1805">
        <v>11.26</v>
      </c>
    </row>
    <row r="1806" spans="1:14" x14ac:dyDescent="0.25">
      <c r="A1806">
        <v>1805</v>
      </c>
      <c r="B1806">
        <v>5.5425106049290118</v>
      </c>
      <c r="C1806" s="3">
        <f t="shared" si="28"/>
        <v>4</v>
      </c>
      <c r="D1806">
        <v>12.62</v>
      </c>
      <c r="E1806">
        <v>6.63</v>
      </c>
      <c r="F1806">
        <v>21.11</v>
      </c>
      <c r="G1806">
        <v>11.44</v>
      </c>
      <c r="H1806">
        <v>7.03</v>
      </c>
      <c r="I1806">
        <v>16.309999999999999</v>
      </c>
      <c r="J1806">
        <v>4.58</v>
      </c>
      <c r="K1806">
        <v>17.97</v>
      </c>
      <c r="L1806">
        <v>18.25</v>
      </c>
      <c r="M1806">
        <v>34.909999999999997</v>
      </c>
      <c r="N1806">
        <v>11.8</v>
      </c>
    </row>
    <row r="1807" spans="1:14" x14ac:dyDescent="0.25">
      <c r="A1807">
        <v>1806</v>
      </c>
      <c r="B1807">
        <v>5.5425106049290118</v>
      </c>
      <c r="C1807" s="3">
        <f t="shared" si="28"/>
        <v>4</v>
      </c>
      <c r="D1807">
        <v>12.62</v>
      </c>
      <c r="E1807">
        <v>6.66</v>
      </c>
      <c r="F1807">
        <v>21.11</v>
      </c>
      <c r="G1807">
        <v>11.35</v>
      </c>
      <c r="H1807">
        <v>7.14</v>
      </c>
      <c r="I1807">
        <v>16.38</v>
      </c>
      <c r="J1807">
        <v>4.5999999999999996</v>
      </c>
      <c r="K1807">
        <v>17.97</v>
      </c>
      <c r="L1807">
        <v>18.34</v>
      </c>
      <c r="M1807">
        <v>33.74</v>
      </c>
      <c r="N1807">
        <v>11.75</v>
      </c>
    </row>
    <row r="1808" spans="1:14" x14ac:dyDescent="0.25">
      <c r="A1808">
        <v>1807</v>
      </c>
      <c r="B1808">
        <v>5.5425106049290118</v>
      </c>
      <c r="C1808" s="3">
        <f t="shared" si="28"/>
        <v>4</v>
      </c>
      <c r="D1808">
        <v>12.52</v>
      </c>
      <c r="E1808">
        <v>6.55</v>
      </c>
      <c r="F1808">
        <v>21.02</v>
      </c>
      <c r="G1808">
        <v>11.22</v>
      </c>
      <c r="H1808">
        <v>7.03</v>
      </c>
      <c r="I1808">
        <v>16.239999999999998</v>
      </c>
      <c r="J1808">
        <v>4.5199999999999996</v>
      </c>
      <c r="K1808">
        <v>17.97</v>
      </c>
      <c r="L1808">
        <v>18.170000000000002</v>
      </c>
      <c r="M1808">
        <v>36.35</v>
      </c>
      <c r="N1808">
        <v>11.39</v>
      </c>
    </row>
    <row r="1809" spans="1:14" x14ac:dyDescent="0.25">
      <c r="A1809">
        <v>1808</v>
      </c>
      <c r="B1809">
        <v>5.5425106049290118</v>
      </c>
      <c r="C1809" s="3">
        <f t="shared" si="28"/>
        <v>4</v>
      </c>
      <c r="D1809">
        <v>12.42</v>
      </c>
      <c r="E1809">
        <v>6.53</v>
      </c>
      <c r="F1809">
        <v>20.93</v>
      </c>
      <c r="G1809">
        <v>11.17</v>
      </c>
      <c r="H1809">
        <v>7</v>
      </c>
      <c r="I1809">
        <v>16.11</v>
      </c>
      <c r="J1809">
        <v>4.4800000000000004</v>
      </c>
      <c r="K1809">
        <v>17.89</v>
      </c>
      <c r="L1809">
        <v>18.079999999999998</v>
      </c>
      <c r="M1809">
        <v>34.119999999999997</v>
      </c>
      <c r="N1809">
        <v>11.52</v>
      </c>
    </row>
    <row r="1810" spans="1:14" x14ac:dyDescent="0.25">
      <c r="A1810">
        <v>1809</v>
      </c>
      <c r="B1810">
        <v>5.5425106049290118</v>
      </c>
      <c r="C1810" s="3">
        <f t="shared" si="28"/>
        <v>4</v>
      </c>
      <c r="D1810">
        <v>12.37</v>
      </c>
      <c r="E1810">
        <v>6.42</v>
      </c>
      <c r="F1810">
        <v>20.83</v>
      </c>
      <c r="G1810">
        <v>11.08</v>
      </c>
      <c r="H1810">
        <v>6.92</v>
      </c>
      <c r="I1810">
        <v>15.97</v>
      </c>
      <c r="J1810">
        <v>4.43</v>
      </c>
      <c r="K1810">
        <v>17.670000000000002</v>
      </c>
      <c r="L1810">
        <v>18.079999999999998</v>
      </c>
      <c r="M1810">
        <v>32.99</v>
      </c>
      <c r="N1810">
        <v>11.43</v>
      </c>
    </row>
    <row r="1811" spans="1:14" x14ac:dyDescent="0.25">
      <c r="A1811">
        <v>1810</v>
      </c>
      <c r="B1811">
        <v>5.5425106049290118</v>
      </c>
      <c r="C1811" s="3">
        <f t="shared" si="28"/>
        <v>4</v>
      </c>
      <c r="D1811">
        <v>12.47</v>
      </c>
      <c r="E1811">
        <v>6.53</v>
      </c>
      <c r="F1811">
        <v>20.93</v>
      </c>
      <c r="G1811">
        <v>11.17</v>
      </c>
      <c r="H1811">
        <v>7.03</v>
      </c>
      <c r="I1811">
        <v>16.170000000000002</v>
      </c>
      <c r="J1811">
        <v>4.5</v>
      </c>
      <c r="K1811">
        <v>17.670000000000002</v>
      </c>
      <c r="L1811">
        <v>18.170000000000002</v>
      </c>
      <c r="M1811">
        <v>34.119999999999997</v>
      </c>
      <c r="N1811">
        <v>11.3</v>
      </c>
    </row>
    <row r="1812" spans="1:14" x14ac:dyDescent="0.25">
      <c r="A1812">
        <v>1811</v>
      </c>
      <c r="B1812">
        <v>5.5425106049290118</v>
      </c>
      <c r="C1812" s="3">
        <f t="shared" si="28"/>
        <v>4</v>
      </c>
      <c r="D1812">
        <v>12.67</v>
      </c>
      <c r="E1812">
        <v>6.66</v>
      </c>
      <c r="F1812">
        <v>21.21</v>
      </c>
      <c r="G1812">
        <v>11.35</v>
      </c>
      <c r="H1812">
        <v>7.17</v>
      </c>
      <c r="I1812">
        <v>16.38</v>
      </c>
      <c r="J1812">
        <v>4.5999999999999996</v>
      </c>
      <c r="K1812">
        <v>17.89</v>
      </c>
      <c r="L1812">
        <v>18.34</v>
      </c>
      <c r="M1812">
        <v>33.93</v>
      </c>
      <c r="N1812">
        <v>11.57</v>
      </c>
    </row>
    <row r="1813" spans="1:14" x14ac:dyDescent="0.25">
      <c r="A1813">
        <v>1812</v>
      </c>
      <c r="B1813">
        <v>5.5425106049290118</v>
      </c>
      <c r="C1813" s="3">
        <f t="shared" si="28"/>
        <v>4</v>
      </c>
      <c r="D1813">
        <v>12.47</v>
      </c>
      <c r="E1813">
        <v>6.53</v>
      </c>
      <c r="F1813">
        <v>20.93</v>
      </c>
      <c r="G1813">
        <v>11.13</v>
      </c>
      <c r="H1813">
        <v>7.03</v>
      </c>
      <c r="I1813">
        <v>16.170000000000002</v>
      </c>
      <c r="J1813">
        <v>4.5</v>
      </c>
      <c r="K1813">
        <v>18.05</v>
      </c>
      <c r="L1813">
        <v>18.170000000000002</v>
      </c>
      <c r="M1813">
        <v>33.549999999999997</v>
      </c>
      <c r="N1813">
        <v>11.62</v>
      </c>
    </row>
    <row r="1814" spans="1:14" x14ac:dyDescent="0.25">
      <c r="A1814">
        <v>1813</v>
      </c>
      <c r="B1814">
        <v>5.5425106049290118</v>
      </c>
      <c r="C1814" s="3">
        <f t="shared" si="28"/>
        <v>4</v>
      </c>
      <c r="D1814">
        <v>12.47</v>
      </c>
      <c r="E1814">
        <v>6.53</v>
      </c>
      <c r="F1814">
        <v>21.02</v>
      </c>
      <c r="G1814">
        <v>11.17</v>
      </c>
      <c r="H1814">
        <v>7.03</v>
      </c>
      <c r="I1814">
        <v>16.170000000000002</v>
      </c>
      <c r="J1814">
        <v>4.5</v>
      </c>
      <c r="K1814">
        <v>17.739999999999998</v>
      </c>
      <c r="L1814">
        <v>18.170000000000002</v>
      </c>
      <c r="M1814">
        <v>33.93</v>
      </c>
      <c r="N1814">
        <v>11.26</v>
      </c>
    </row>
    <row r="1815" spans="1:14" x14ac:dyDescent="0.25">
      <c r="A1815">
        <v>1814</v>
      </c>
      <c r="B1815">
        <v>5.5425106049290118</v>
      </c>
      <c r="C1815" s="3">
        <f t="shared" si="28"/>
        <v>4</v>
      </c>
      <c r="D1815">
        <v>12.47</v>
      </c>
      <c r="E1815">
        <v>6.5</v>
      </c>
      <c r="F1815">
        <v>20.83</v>
      </c>
      <c r="G1815">
        <v>11.13</v>
      </c>
      <c r="H1815">
        <v>7</v>
      </c>
      <c r="I1815">
        <v>16.170000000000002</v>
      </c>
      <c r="J1815">
        <v>4.46</v>
      </c>
      <c r="K1815">
        <v>17.670000000000002</v>
      </c>
      <c r="L1815">
        <v>18.079999999999998</v>
      </c>
      <c r="M1815">
        <v>33.74</v>
      </c>
      <c r="N1815">
        <v>11.57</v>
      </c>
    </row>
    <row r="1816" spans="1:14" x14ac:dyDescent="0.25">
      <c r="A1816">
        <v>1815</v>
      </c>
      <c r="B1816">
        <v>5.5425106049290118</v>
      </c>
      <c r="C1816" s="3">
        <f t="shared" si="28"/>
        <v>4</v>
      </c>
      <c r="D1816">
        <v>12.72</v>
      </c>
      <c r="E1816">
        <v>6.69</v>
      </c>
      <c r="F1816">
        <v>21.31</v>
      </c>
      <c r="G1816">
        <v>11.35</v>
      </c>
      <c r="H1816">
        <v>7.2</v>
      </c>
      <c r="I1816">
        <v>16.440000000000001</v>
      </c>
      <c r="J1816">
        <v>4.62</v>
      </c>
      <c r="K1816">
        <v>18.05</v>
      </c>
      <c r="L1816">
        <v>18.34</v>
      </c>
      <c r="M1816">
        <v>34.71</v>
      </c>
      <c r="N1816">
        <v>11.71</v>
      </c>
    </row>
    <row r="1817" spans="1:14" x14ac:dyDescent="0.25">
      <c r="A1817">
        <v>1816</v>
      </c>
      <c r="B1817">
        <v>5.5425106049290118</v>
      </c>
      <c r="C1817" s="3">
        <f t="shared" si="28"/>
        <v>4</v>
      </c>
      <c r="D1817">
        <v>12.23</v>
      </c>
      <c r="E1817">
        <v>6.32</v>
      </c>
      <c r="F1817">
        <v>20.65</v>
      </c>
      <c r="G1817">
        <v>10.91</v>
      </c>
      <c r="H1817">
        <v>6.81</v>
      </c>
      <c r="I1817">
        <v>15.91</v>
      </c>
      <c r="J1817">
        <v>4.3499999999999996</v>
      </c>
      <c r="K1817">
        <v>17.59</v>
      </c>
      <c r="L1817">
        <v>17.91</v>
      </c>
      <c r="M1817">
        <v>33.93</v>
      </c>
      <c r="N1817">
        <v>11.26</v>
      </c>
    </row>
    <row r="1818" spans="1:14" x14ac:dyDescent="0.25">
      <c r="A1818">
        <v>1817</v>
      </c>
      <c r="B1818">
        <v>5.5425106049290118</v>
      </c>
      <c r="C1818" s="3">
        <f t="shared" si="28"/>
        <v>4</v>
      </c>
      <c r="D1818">
        <v>12.37</v>
      </c>
      <c r="E1818">
        <v>6.42</v>
      </c>
      <c r="F1818">
        <v>20.93</v>
      </c>
      <c r="G1818">
        <v>11.08</v>
      </c>
      <c r="H1818">
        <v>6.94</v>
      </c>
      <c r="I1818">
        <v>16.11</v>
      </c>
      <c r="J1818">
        <v>4.4400000000000004</v>
      </c>
      <c r="K1818">
        <v>17.739999999999998</v>
      </c>
      <c r="L1818">
        <v>18</v>
      </c>
      <c r="M1818">
        <v>34.71</v>
      </c>
      <c r="N1818">
        <v>11.43</v>
      </c>
    </row>
    <row r="1819" spans="1:14" x14ac:dyDescent="0.25">
      <c r="A1819">
        <v>1818</v>
      </c>
      <c r="B1819">
        <v>5.5425106049290118</v>
      </c>
      <c r="C1819" s="3">
        <f t="shared" si="28"/>
        <v>4</v>
      </c>
      <c r="D1819">
        <v>12.52</v>
      </c>
      <c r="E1819">
        <v>6.53</v>
      </c>
      <c r="F1819">
        <v>21.02</v>
      </c>
      <c r="G1819">
        <v>11.17</v>
      </c>
      <c r="H1819">
        <v>7.03</v>
      </c>
      <c r="I1819">
        <v>16.239999999999998</v>
      </c>
      <c r="J1819">
        <v>4.5</v>
      </c>
      <c r="K1819">
        <v>17.89</v>
      </c>
      <c r="L1819">
        <v>18.079999999999998</v>
      </c>
      <c r="M1819">
        <v>33.74</v>
      </c>
      <c r="N1819">
        <v>11.34</v>
      </c>
    </row>
    <row r="1820" spans="1:14" x14ac:dyDescent="0.25">
      <c r="A1820">
        <v>1819</v>
      </c>
      <c r="B1820">
        <v>5.5425106049290118</v>
      </c>
      <c r="C1820" s="3">
        <f t="shared" si="28"/>
        <v>4</v>
      </c>
      <c r="D1820">
        <v>12.23</v>
      </c>
      <c r="E1820">
        <v>6.32</v>
      </c>
      <c r="F1820">
        <v>20.65</v>
      </c>
      <c r="G1820">
        <v>10.95</v>
      </c>
      <c r="H1820">
        <v>6.81</v>
      </c>
      <c r="I1820">
        <v>15.91</v>
      </c>
      <c r="J1820">
        <v>4.37</v>
      </c>
      <c r="K1820">
        <v>17.670000000000002</v>
      </c>
      <c r="L1820">
        <v>17.829999999999998</v>
      </c>
      <c r="M1820">
        <v>32.81</v>
      </c>
      <c r="N1820">
        <v>11.52</v>
      </c>
    </row>
    <row r="1821" spans="1:14" x14ac:dyDescent="0.25">
      <c r="A1821">
        <v>1820</v>
      </c>
      <c r="B1821">
        <v>5.5425106049290118</v>
      </c>
      <c r="C1821" s="3">
        <f t="shared" si="28"/>
        <v>4</v>
      </c>
      <c r="D1821">
        <v>12.37</v>
      </c>
      <c r="E1821">
        <v>6.42</v>
      </c>
      <c r="F1821">
        <v>20.65</v>
      </c>
      <c r="G1821">
        <v>11.08</v>
      </c>
      <c r="H1821">
        <v>7</v>
      </c>
      <c r="I1821">
        <v>16.11</v>
      </c>
      <c r="J1821">
        <v>4.4400000000000004</v>
      </c>
      <c r="K1821">
        <v>17.670000000000002</v>
      </c>
      <c r="L1821">
        <v>18</v>
      </c>
      <c r="M1821">
        <v>33.36</v>
      </c>
      <c r="N1821">
        <v>11.62</v>
      </c>
    </row>
    <row r="1822" spans="1:14" x14ac:dyDescent="0.25">
      <c r="A1822">
        <v>1821</v>
      </c>
      <c r="B1822">
        <v>5.5425106049290118</v>
      </c>
      <c r="C1822" s="3">
        <f t="shared" si="28"/>
        <v>4</v>
      </c>
      <c r="D1822">
        <v>12.57</v>
      </c>
      <c r="E1822">
        <v>6.53</v>
      </c>
      <c r="F1822">
        <v>21.11</v>
      </c>
      <c r="G1822">
        <v>11.22</v>
      </c>
      <c r="H1822">
        <v>7.06</v>
      </c>
      <c r="I1822">
        <v>16.309999999999999</v>
      </c>
      <c r="J1822">
        <v>4.54</v>
      </c>
      <c r="K1822">
        <v>17.89</v>
      </c>
      <c r="L1822">
        <v>18.170000000000002</v>
      </c>
      <c r="M1822">
        <v>32.270000000000003</v>
      </c>
      <c r="N1822">
        <v>11.39</v>
      </c>
    </row>
    <row r="1823" spans="1:14" x14ac:dyDescent="0.25">
      <c r="A1823">
        <v>1822</v>
      </c>
      <c r="B1823">
        <v>5.5425106049290118</v>
      </c>
      <c r="C1823" s="3">
        <f t="shared" si="28"/>
        <v>4</v>
      </c>
      <c r="D1823">
        <v>12.42</v>
      </c>
      <c r="E1823">
        <v>6.47</v>
      </c>
      <c r="F1823">
        <v>20.93</v>
      </c>
      <c r="G1823">
        <v>11.13</v>
      </c>
      <c r="H1823">
        <v>6.97</v>
      </c>
      <c r="I1823">
        <v>16.170000000000002</v>
      </c>
      <c r="J1823">
        <v>4.46</v>
      </c>
      <c r="K1823">
        <v>17.89</v>
      </c>
      <c r="L1823">
        <v>18.079999999999998</v>
      </c>
      <c r="M1823">
        <v>31.4</v>
      </c>
      <c r="N1823">
        <v>11.57</v>
      </c>
    </row>
    <row r="1824" spans="1:14" x14ac:dyDescent="0.25">
      <c r="A1824">
        <v>1823</v>
      </c>
      <c r="B1824">
        <v>5.5425106049290118</v>
      </c>
      <c r="C1824" s="3">
        <f t="shared" si="28"/>
        <v>4</v>
      </c>
      <c r="D1824">
        <v>12.23</v>
      </c>
      <c r="E1824">
        <v>6.32</v>
      </c>
      <c r="F1824">
        <v>20.74</v>
      </c>
      <c r="G1824">
        <v>10.91</v>
      </c>
      <c r="H1824">
        <v>6.81</v>
      </c>
      <c r="I1824">
        <v>15.97</v>
      </c>
      <c r="J1824">
        <v>4.37</v>
      </c>
      <c r="K1824">
        <v>17.510000000000002</v>
      </c>
      <c r="L1824">
        <v>17.91</v>
      </c>
      <c r="M1824">
        <v>34.119999999999997</v>
      </c>
      <c r="N1824">
        <v>11.34</v>
      </c>
    </row>
    <row r="1825" spans="1:14" x14ac:dyDescent="0.25">
      <c r="A1825">
        <v>1824</v>
      </c>
      <c r="B1825">
        <v>5.5425106049290118</v>
      </c>
      <c r="C1825" s="3">
        <f t="shared" si="28"/>
        <v>4</v>
      </c>
      <c r="D1825">
        <v>12.52</v>
      </c>
      <c r="E1825">
        <v>6.53</v>
      </c>
      <c r="F1825">
        <v>21.02</v>
      </c>
      <c r="G1825">
        <v>11.22</v>
      </c>
      <c r="H1825">
        <v>7.06</v>
      </c>
      <c r="I1825">
        <v>16.309999999999999</v>
      </c>
      <c r="J1825">
        <v>4.5199999999999996</v>
      </c>
      <c r="K1825">
        <v>17.89</v>
      </c>
      <c r="L1825">
        <v>18.170000000000002</v>
      </c>
      <c r="M1825">
        <v>34.31</v>
      </c>
      <c r="N1825">
        <v>11.66</v>
      </c>
    </row>
    <row r="1826" spans="1:14" x14ac:dyDescent="0.25">
      <c r="A1826">
        <v>1825</v>
      </c>
      <c r="B1826">
        <v>5.5425106049290118</v>
      </c>
      <c r="C1826" s="3">
        <f t="shared" si="28"/>
        <v>4</v>
      </c>
      <c r="D1826">
        <v>12.32</v>
      </c>
      <c r="E1826">
        <v>6.42</v>
      </c>
      <c r="F1826">
        <v>20.83</v>
      </c>
      <c r="G1826">
        <v>11.08</v>
      </c>
      <c r="H1826">
        <v>6.92</v>
      </c>
      <c r="I1826">
        <v>16.11</v>
      </c>
      <c r="J1826">
        <v>4.43</v>
      </c>
      <c r="K1826">
        <v>17.82</v>
      </c>
      <c r="L1826">
        <v>18</v>
      </c>
      <c r="M1826">
        <v>33.93</v>
      </c>
      <c r="N1826">
        <v>11.48</v>
      </c>
    </row>
    <row r="1827" spans="1:14" x14ac:dyDescent="0.25">
      <c r="A1827">
        <v>1826</v>
      </c>
      <c r="B1827">
        <v>5.5425106049290118</v>
      </c>
      <c r="C1827" s="3">
        <f t="shared" si="28"/>
        <v>4</v>
      </c>
      <c r="D1827">
        <v>12.28</v>
      </c>
      <c r="E1827">
        <v>6.34</v>
      </c>
      <c r="F1827">
        <v>20.74</v>
      </c>
      <c r="G1827">
        <v>11.04</v>
      </c>
      <c r="H1827">
        <v>6.86</v>
      </c>
      <c r="I1827">
        <v>15.97</v>
      </c>
      <c r="J1827">
        <v>4.37</v>
      </c>
      <c r="K1827">
        <v>17.670000000000002</v>
      </c>
      <c r="L1827">
        <v>17.91</v>
      </c>
      <c r="M1827">
        <v>32.450000000000003</v>
      </c>
      <c r="N1827">
        <v>11.43</v>
      </c>
    </row>
    <row r="1828" spans="1:14" x14ac:dyDescent="0.25">
      <c r="A1828">
        <v>1827</v>
      </c>
      <c r="B1828">
        <v>5.5425106049290118</v>
      </c>
      <c r="C1828" s="3">
        <f t="shared" si="28"/>
        <v>4</v>
      </c>
      <c r="D1828">
        <v>12.28</v>
      </c>
      <c r="E1828">
        <v>6.37</v>
      </c>
      <c r="F1828">
        <v>20.74</v>
      </c>
      <c r="G1828">
        <v>11</v>
      </c>
      <c r="H1828">
        <v>6.86</v>
      </c>
      <c r="I1828">
        <v>16.04</v>
      </c>
      <c r="J1828">
        <v>4.3899999999999997</v>
      </c>
      <c r="K1828">
        <v>17.670000000000002</v>
      </c>
      <c r="L1828">
        <v>18</v>
      </c>
      <c r="M1828">
        <v>33.93</v>
      </c>
      <c r="N1828">
        <v>11.39</v>
      </c>
    </row>
    <row r="1829" spans="1:14" x14ac:dyDescent="0.25">
      <c r="A1829">
        <v>1828</v>
      </c>
      <c r="B1829">
        <v>5.5425106049290118</v>
      </c>
      <c r="C1829" s="3">
        <f t="shared" si="28"/>
        <v>4</v>
      </c>
      <c r="D1829">
        <v>12.62</v>
      </c>
      <c r="E1829">
        <v>6.58</v>
      </c>
      <c r="F1829">
        <v>21.11</v>
      </c>
      <c r="G1829">
        <v>11.26</v>
      </c>
      <c r="H1829">
        <v>7.11</v>
      </c>
      <c r="I1829">
        <v>16.38</v>
      </c>
      <c r="J1829">
        <v>4.5599999999999996</v>
      </c>
      <c r="K1829">
        <v>17.97</v>
      </c>
      <c r="L1829">
        <v>18.25</v>
      </c>
      <c r="M1829">
        <v>34.31</v>
      </c>
      <c r="N1829">
        <v>11.75</v>
      </c>
    </row>
    <row r="1830" spans="1:14" x14ac:dyDescent="0.25">
      <c r="A1830">
        <v>1829</v>
      </c>
      <c r="B1830">
        <v>5.5425106049290118</v>
      </c>
      <c r="C1830" s="3">
        <f t="shared" si="28"/>
        <v>4</v>
      </c>
      <c r="D1830">
        <v>12.32</v>
      </c>
      <c r="E1830">
        <v>6.37</v>
      </c>
      <c r="F1830">
        <v>20.83</v>
      </c>
      <c r="G1830">
        <v>11</v>
      </c>
      <c r="H1830">
        <v>6.89</v>
      </c>
      <c r="I1830">
        <v>16.11</v>
      </c>
      <c r="J1830">
        <v>4.41</v>
      </c>
      <c r="K1830">
        <v>17.82</v>
      </c>
      <c r="L1830">
        <v>18</v>
      </c>
      <c r="M1830">
        <v>37.22</v>
      </c>
      <c r="N1830">
        <v>11.43</v>
      </c>
    </row>
    <row r="1831" spans="1:14" x14ac:dyDescent="0.25">
      <c r="A1831">
        <v>1830</v>
      </c>
      <c r="B1831">
        <v>5.5425106049290118</v>
      </c>
      <c r="C1831" s="3">
        <f t="shared" si="28"/>
        <v>4</v>
      </c>
      <c r="D1831">
        <v>12.28</v>
      </c>
      <c r="E1831">
        <v>6.34</v>
      </c>
      <c r="F1831">
        <v>20.74</v>
      </c>
      <c r="G1831">
        <v>10.95</v>
      </c>
      <c r="H1831">
        <v>6.86</v>
      </c>
      <c r="I1831">
        <v>16.04</v>
      </c>
      <c r="J1831">
        <v>4.37</v>
      </c>
      <c r="K1831">
        <v>17.89</v>
      </c>
      <c r="L1831">
        <v>17.91</v>
      </c>
      <c r="M1831">
        <v>33.93</v>
      </c>
      <c r="N1831">
        <v>11.34</v>
      </c>
    </row>
    <row r="1832" spans="1:14" x14ac:dyDescent="0.25">
      <c r="A1832">
        <v>1831</v>
      </c>
      <c r="B1832">
        <v>5.5425106049290118</v>
      </c>
      <c r="C1832" s="3">
        <f t="shared" si="28"/>
        <v>4</v>
      </c>
      <c r="D1832">
        <v>12.28</v>
      </c>
      <c r="E1832">
        <v>6.37</v>
      </c>
      <c r="F1832">
        <v>20.83</v>
      </c>
      <c r="G1832">
        <v>11</v>
      </c>
      <c r="H1832">
        <v>6.92</v>
      </c>
      <c r="I1832">
        <v>16.04</v>
      </c>
      <c r="J1832">
        <v>4.3899999999999997</v>
      </c>
      <c r="K1832">
        <v>17.97</v>
      </c>
      <c r="L1832">
        <v>18</v>
      </c>
      <c r="M1832">
        <v>33.74</v>
      </c>
      <c r="N1832">
        <v>11.43</v>
      </c>
    </row>
    <row r="1833" spans="1:14" x14ac:dyDescent="0.25">
      <c r="A1833">
        <v>1832</v>
      </c>
      <c r="B1833">
        <v>5.5425106049290118</v>
      </c>
      <c r="C1833" s="3">
        <f t="shared" si="28"/>
        <v>4</v>
      </c>
      <c r="D1833">
        <v>12.52</v>
      </c>
      <c r="E1833">
        <v>6.55</v>
      </c>
      <c r="F1833">
        <v>21.02</v>
      </c>
      <c r="G1833">
        <v>11.26</v>
      </c>
      <c r="H1833">
        <v>7.09</v>
      </c>
      <c r="I1833">
        <v>16.38</v>
      </c>
      <c r="J1833">
        <v>4.5199999999999996</v>
      </c>
      <c r="K1833">
        <v>17.97</v>
      </c>
      <c r="L1833">
        <v>18.25</v>
      </c>
      <c r="M1833">
        <v>34.31</v>
      </c>
      <c r="N1833">
        <v>11.66</v>
      </c>
    </row>
    <row r="1834" spans="1:14" x14ac:dyDescent="0.25">
      <c r="A1834">
        <v>1833</v>
      </c>
      <c r="B1834">
        <v>5.5425106049290118</v>
      </c>
      <c r="C1834" s="3">
        <f t="shared" si="28"/>
        <v>4</v>
      </c>
      <c r="D1834">
        <v>12.42</v>
      </c>
      <c r="E1834">
        <v>6.47</v>
      </c>
      <c r="F1834">
        <v>21.02</v>
      </c>
      <c r="G1834">
        <v>11.13</v>
      </c>
      <c r="H1834">
        <v>7</v>
      </c>
      <c r="I1834">
        <v>16.170000000000002</v>
      </c>
      <c r="J1834">
        <v>4.46</v>
      </c>
      <c r="K1834">
        <v>18.690000000000001</v>
      </c>
      <c r="L1834">
        <v>18.079999999999998</v>
      </c>
      <c r="M1834">
        <v>32.99</v>
      </c>
      <c r="N1834">
        <v>11.52</v>
      </c>
    </row>
    <row r="1835" spans="1:14" x14ac:dyDescent="0.25">
      <c r="A1835">
        <v>1834</v>
      </c>
      <c r="B1835">
        <v>5.5425106049290118</v>
      </c>
      <c r="C1835" s="3">
        <f t="shared" si="28"/>
        <v>4</v>
      </c>
      <c r="D1835">
        <v>12.32</v>
      </c>
      <c r="E1835">
        <v>6.42</v>
      </c>
      <c r="F1835">
        <v>20.74</v>
      </c>
      <c r="G1835">
        <v>11.08</v>
      </c>
      <c r="H1835">
        <v>6.92</v>
      </c>
      <c r="I1835">
        <v>16.11</v>
      </c>
      <c r="J1835">
        <v>4.41</v>
      </c>
      <c r="K1835">
        <v>18.53</v>
      </c>
      <c r="L1835">
        <v>18</v>
      </c>
      <c r="M1835">
        <v>33.549999999999997</v>
      </c>
      <c r="N1835">
        <v>11.3</v>
      </c>
    </row>
    <row r="1836" spans="1:14" x14ac:dyDescent="0.25">
      <c r="A1836">
        <v>1835</v>
      </c>
      <c r="B1836">
        <v>5.5425106049290118</v>
      </c>
      <c r="C1836" s="3">
        <f t="shared" si="28"/>
        <v>4</v>
      </c>
      <c r="D1836">
        <v>12.47</v>
      </c>
      <c r="E1836">
        <v>6.53</v>
      </c>
      <c r="F1836">
        <v>21.11</v>
      </c>
      <c r="G1836">
        <v>11.17</v>
      </c>
      <c r="H1836">
        <v>7.03</v>
      </c>
      <c r="I1836">
        <v>16.309999999999999</v>
      </c>
      <c r="J1836">
        <v>4.5</v>
      </c>
      <c r="K1836">
        <v>18.53</v>
      </c>
      <c r="L1836">
        <v>18.170000000000002</v>
      </c>
      <c r="M1836">
        <v>33.549999999999997</v>
      </c>
      <c r="N1836">
        <v>11.75</v>
      </c>
    </row>
    <row r="1837" spans="1:14" x14ac:dyDescent="0.25">
      <c r="A1837">
        <v>1836</v>
      </c>
      <c r="B1837">
        <v>5.5425106049290118</v>
      </c>
      <c r="C1837" s="3">
        <f t="shared" si="28"/>
        <v>4</v>
      </c>
      <c r="D1837">
        <v>12.32</v>
      </c>
      <c r="E1837">
        <v>6.42</v>
      </c>
      <c r="F1837">
        <v>21.11</v>
      </c>
      <c r="G1837">
        <v>11.04</v>
      </c>
      <c r="H1837">
        <v>6.92</v>
      </c>
      <c r="I1837">
        <v>16.11</v>
      </c>
      <c r="J1837">
        <v>4.41</v>
      </c>
      <c r="K1837">
        <v>18.21</v>
      </c>
      <c r="L1837">
        <v>18</v>
      </c>
      <c r="M1837">
        <v>32.99</v>
      </c>
      <c r="N1837">
        <v>11.62</v>
      </c>
    </row>
    <row r="1838" spans="1:14" x14ac:dyDescent="0.25">
      <c r="A1838">
        <v>1837</v>
      </c>
      <c r="B1838">
        <v>5.5425106049290118</v>
      </c>
      <c r="C1838" s="3">
        <f t="shared" si="28"/>
        <v>4</v>
      </c>
      <c r="D1838">
        <v>12.67</v>
      </c>
      <c r="E1838">
        <v>6.69</v>
      </c>
      <c r="F1838">
        <v>21.21</v>
      </c>
      <c r="G1838">
        <v>11.44</v>
      </c>
      <c r="H1838">
        <v>7.2</v>
      </c>
      <c r="I1838">
        <v>16.579999999999998</v>
      </c>
      <c r="J1838">
        <v>4.5999999999999996</v>
      </c>
      <c r="K1838">
        <v>18.05</v>
      </c>
      <c r="L1838">
        <v>18.34</v>
      </c>
      <c r="M1838">
        <v>33.549999999999997</v>
      </c>
      <c r="N1838">
        <v>11.71</v>
      </c>
    </row>
    <row r="1839" spans="1:14" x14ac:dyDescent="0.25">
      <c r="A1839">
        <v>1838</v>
      </c>
      <c r="B1839">
        <v>5.5425106049290118</v>
      </c>
      <c r="C1839" s="3">
        <f t="shared" si="28"/>
        <v>4</v>
      </c>
      <c r="D1839">
        <v>12.04</v>
      </c>
      <c r="E1839">
        <v>6.21</v>
      </c>
      <c r="F1839">
        <v>20.55</v>
      </c>
      <c r="G1839">
        <v>10.95</v>
      </c>
      <c r="H1839">
        <v>6.7</v>
      </c>
      <c r="I1839">
        <v>15.78</v>
      </c>
      <c r="J1839">
        <v>4.26</v>
      </c>
      <c r="K1839">
        <v>17.440000000000001</v>
      </c>
      <c r="L1839">
        <v>17.670000000000002</v>
      </c>
      <c r="M1839">
        <v>31.74</v>
      </c>
      <c r="N1839">
        <v>11.26</v>
      </c>
    </row>
    <row r="1840" spans="1:14" x14ac:dyDescent="0.25">
      <c r="A1840">
        <v>1839</v>
      </c>
      <c r="B1840">
        <v>5.5425106049290118</v>
      </c>
      <c r="C1840" s="3">
        <f t="shared" si="28"/>
        <v>4</v>
      </c>
      <c r="D1840">
        <v>12.18</v>
      </c>
      <c r="E1840">
        <v>6.34</v>
      </c>
      <c r="F1840">
        <v>20.65</v>
      </c>
      <c r="G1840">
        <v>11.08</v>
      </c>
      <c r="H1840">
        <v>6.81</v>
      </c>
      <c r="I1840">
        <v>15.97</v>
      </c>
      <c r="J1840">
        <v>4.33</v>
      </c>
      <c r="K1840">
        <v>17.670000000000002</v>
      </c>
      <c r="L1840">
        <v>17.91</v>
      </c>
      <c r="M1840">
        <v>34.119999999999997</v>
      </c>
      <c r="N1840">
        <v>11.43</v>
      </c>
    </row>
    <row r="1841" spans="1:14" x14ac:dyDescent="0.25">
      <c r="A1841">
        <v>1840</v>
      </c>
      <c r="B1841">
        <v>5.5425106049290118</v>
      </c>
      <c r="C1841" s="3">
        <f t="shared" si="28"/>
        <v>4</v>
      </c>
      <c r="D1841">
        <v>12.18</v>
      </c>
      <c r="E1841">
        <v>6.29</v>
      </c>
      <c r="F1841">
        <v>20.74</v>
      </c>
      <c r="G1841">
        <v>11.04</v>
      </c>
      <c r="H1841">
        <v>6.81</v>
      </c>
      <c r="I1841">
        <v>15.97</v>
      </c>
      <c r="J1841">
        <v>4.33</v>
      </c>
      <c r="K1841">
        <v>17.59</v>
      </c>
      <c r="L1841">
        <v>17.829999999999998</v>
      </c>
      <c r="M1841">
        <v>32.99</v>
      </c>
      <c r="N1841">
        <v>11.52</v>
      </c>
    </row>
    <row r="1842" spans="1:14" x14ac:dyDescent="0.25">
      <c r="A1842">
        <v>1841</v>
      </c>
      <c r="B1842">
        <v>5.5425106049290118</v>
      </c>
      <c r="C1842" s="3">
        <f t="shared" si="28"/>
        <v>4</v>
      </c>
      <c r="D1842">
        <v>12.82</v>
      </c>
      <c r="E1842">
        <v>6.8</v>
      </c>
      <c r="F1842">
        <v>21.5</v>
      </c>
      <c r="G1842">
        <v>11.72</v>
      </c>
      <c r="H1842">
        <v>7.32</v>
      </c>
      <c r="I1842">
        <v>16.79</v>
      </c>
      <c r="J1842">
        <v>4.68</v>
      </c>
      <c r="K1842">
        <v>18.21</v>
      </c>
      <c r="L1842">
        <v>18.43</v>
      </c>
      <c r="M1842">
        <v>34.51</v>
      </c>
      <c r="N1842">
        <v>11.89</v>
      </c>
    </row>
    <row r="1843" spans="1:14" x14ac:dyDescent="0.25">
      <c r="A1843">
        <v>1842</v>
      </c>
      <c r="B1843">
        <v>5.5425106049290118</v>
      </c>
      <c r="C1843" s="3">
        <f t="shared" si="28"/>
        <v>4</v>
      </c>
      <c r="D1843">
        <v>12.23</v>
      </c>
      <c r="E1843">
        <v>6.39</v>
      </c>
      <c r="F1843">
        <v>20.65</v>
      </c>
      <c r="G1843">
        <v>11.13</v>
      </c>
      <c r="H1843">
        <v>6.86</v>
      </c>
      <c r="I1843">
        <v>16.11</v>
      </c>
      <c r="J1843">
        <v>4.37</v>
      </c>
      <c r="K1843">
        <v>18.13</v>
      </c>
      <c r="L1843">
        <v>17.91</v>
      </c>
      <c r="M1843">
        <v>32.81</v>
      </c>
      <c r="N1843">
        <v>10.99</v>
      </c>
    </row>
    <row r="1844" spans="1:14" x14ac:dyDescent="0.25">
      <c r="A1844">
        <v>1843</v>
      </c>
      <c r="B1844">
        <v>5.5425106049290118</v>
      </c>
      <c r="C1844" s="3">
        <f t="shared" si="28"/>
        <v>4</v>
      </c>
      <c r="D1844">
        <v>12.08</v>
      </c>
      <c r="E1844">
        <v>6.29</v>
      </c>
      <c r="F1844">
        <v>20.46</v>
      </c>
      <c r="G1844">
        <v>11</v>
      </c>
      <c r="H1844">
        <v>6.75</v>
      </c>
      <c r="I1844">
        <v>16.04</v>
      </c>
      <c r="J1844">
        <v>4.29</v>
      </c>
      <c r="K1844">
        <v>17.440000000000001</v>
      </c>
      <c r="L1844">
        <v>17.75</v>
      </c>
      <c r="M1844">
        <v>32.450000000000003</v>
      </c>
      <c r="N1844">
        <v>11.08</v>
      </c>
    </row>
    <row r="1845" spans="1:14" x14ac:dyDescent="0.25">
      <c r="A1845">
        <v>1844</v>
      </c>
      <c r="B1845">
        <v>5.5425106049290118</v>
      </c>
      <c r="C1845" s="3">
        <f t="shared" si="28"/>
        <v>4</v>
      </c>
      <c r="D1845">
        <v>12.13</v>
      </c>
      <c r="E1845">
        <v>6.32</v>
      </c>
      <c r="F1845">
        <v>20.65</v>
      </c>
      <c r="G1845">
        <v>11.04</v>
      </c>
      <c r="H1845">
        <v>6.61</v>
      </c>
      <c r="I1845">
        <v>16.170000000000002</v>
      </c>
      <c r="J1845">
        <v>4.3099999999999996</v>
      </c>
      <c r="K1845">
        <v>17.59</v>
      </c>
      <c r="L1845">
        <v>17.829999999999998</v>
      </c>
      <c r="M1845">
        <v>33.93</v>
      </c>
      <c r="N1845">
        <v>11.12</v>
      </c>
    </row>
    <row r="1846" spans="1:14" x14ac:dyDescent="0.25">
      <c r="A1846">
        <v>1845</v>
      </c>
      <c r="B1846">
        <v>5.5425106049290118</v>
      </c>
      <c r="C1846" s="3">
        <f t="shared" si="28"/>
        <v>4</v>
      </c>
      <c r="D1846">
        <v>12.72</v>
      </c>
      <c r="E1846">
        <v>6.77</v>
      </c>
      <c r="F1846">
        <v>21.31</v>
      </c>
      <c r="G1846">
        <v>11.62</v>
      </c>
      <c r="H1846">
        <v>7.14</v>
      </c>
      <c r="I1846">
        <v>16.649999999999999</v>
      </c>
      <c r="J1846">
        <v>4.6399999999999997</v>
      </c>
      <c r="K1846">
        <v>18.05</v>
      </c>
      <c r="L1846">
        <v>18.43</v>
      </c>
      <c r="M1846">
        <v>33.93</v>
      </c>
      <c r="N1846">
        <v>11.71</v>
      </c>
    </row>
    <row r="1847" spans="1:14" x14ac:dyDescent="0.25">
      <c r="A1847">
        <v>1846</v>
      </c>
      <c r="B1847">
        <v>5.5425106049290118</v>
      </c>
      <c r="C1847" s="3">
        <f t="shared" si="28"/>
        <v>4</v>
      </c>
      <c r="D1847">
        <v>12.67</v>
      </c>
      <c r="E1847">
        <v>6.69</v>
      </c>
      <c r="F1847">
        <v>21.11</v>
      </c>
      <c r="G1847">
        <v>11.53</v>
      </c>
      <c r="H1847">
        <v>7.11</v>
      </c>
      <c r="I1847">
        <v>16.510000000000002</v>
      </c>
      <c r="J1847">
        <v>4.58</v>
      </c>
      <c r="K1847">
        <v>18.21</v>
      </c>
      <c r="L1847">
        <v>18.25</v>
      </c>
      <c r="M1847">
        <v>34.51</v>
      </c>
      <c r="N1847">
        <v>11.62</v>
      </c>
    </row>
    <row r="1848" spans="1:14" x14ac:dyDescent="0.25">
      <c r="A1848">
        <v>1847</v>
      </c>
      <c r="B1848">
        <v>5.5425106049290118</v>
      </c>
      <c r="C1848" s="3">
        <f t="shared" si="28"/>
        <v>4</v>
      </c>
      <c r="D1848">
        <v>12.72</v>
      </c>
      <c r="E1848">
        <v>6.74</v>
      </c>
      <c r="F1848">
        <v>21.21</v>
      </c>
      <c r="G1848">
        <v>11.58</v>
      </c>
      <c r="H1848">
        <v>7.17</v>
      </c>
      <c r="I1848">
        <v>16.579999999999998</v>
      </c>
      <c r="J1848">
        <v>4.62</v>
      </c>
      <c r="K1848">
        <v>18.05</v>
      </c>
      <c r="L1848">
        <v>18.34</v>
      </c>
      <c r="M1848">
        <v>34.909999999999997</v>
      </c>
      <c r="N1848">
        <v>11.62</v>
      </c>
    </row>
    <row r="1849" spans="1:14" x14ac:dyDescent="0.25">
      <c r="A1849">
        <v>1848</v>
      </c>
      <c r="B1849">
        <v>5.5425106049290118</v>
      </c>
      <c r="C1849" s="3">
        <f t="shared" si="28"/>
        <v>4</v>
      </c>
      <c r="D1849">
        <v>12.62</v>
      </c>
      <c r="E1849">
        <v>6.66</v>
      </c>
      <c r="F1849">
        <v>21.11</v>
      </c>
      <c r="G1849">
        <v>11.49</v>
      </c>
      <c r="H1849">
        <v>7.09</v>
      </c>
      <c r="I1849">
        <v>16.38</v>
      </c>
      <c r="J1849">
        <v>4.54</v>
      </c>
      <c r="K1849">
        <v>18.05</v>
      </c>
      <c r="L1849">
        <v>18.25</v>
      </c>
      <c r="M1849">
        <v>33.93</v>
      </c>
      <c r="N1849">
        <v>11.21</v>
      </c>
    </row>
    <row r="1850" spans="1:14" x14ac:dyDescent="0.25">
      <c r="A1850">
        <v>1849</v>
      </c>
      <c r="B1850">
        <v>5.5425106049290118</v>
      </c>
      <c r="C1850" s="3">
        <f t="shared" si="28"/>
        <v>4</v>
      </c>
      <c r="D1850">
        <v>12.72</v>
      </c>
      <c r="E1850">
        <v>6.74</v>
      </c>
      <c r="F1850">
        <v>21.21</v>
      </c>
      <c r="G1850">
        <v>11.62</v>
      </c>
      <c r="H1850">
        <v>7.17</v>
      </c>
      <c r="I1850">
        <v>16.579999999999998</v>
      </c>
      <c r="J1850">
        <v>4.62</v>
      </c>
      <c r="K1850">
        <v>18.13</v>
      </c>
      <c r="L1850">
        <v>18.34</v>
      </c>
      <c r="M1850">
        <v>35.51</v>
      </c>
      <c r="N1850">
        <v>11.39</v>
      </c>
    </row>
    <row r="1851" spans="1:14" x14ac:dyDescent="0.25">
      <c r="A1851">
        <v>1850</v>
      </c>
      <c r="B1851">
        <v>5.5425106049290118</v>
      </c>
      <c r="C1851" s="3">
        <f t="shared" si="28"/>
        <v>4</v>
      </c>
      <c r="D1851">
        <v>12.62</v>
      </c>
      <c r="E1851">
        <v>6.69</v>
      </c>
      <c r="F1851">
        <v>21.21</v>
      </c>
      <c r="G1851">
        <v>11.53</v>
      </c>
      <c r="H1851">
        <v>7.11</v>
      </c>
      <c r="I1851">
        <v>16.440000000000001</v>
      </c>
      <c r="J1851">
        <v>4.5599999999999996</v>
      </c>
      <c r="K1851">
        <v>18.05</v>
      </c>
      <c r="L1851">
        <v>18.25</v>
      </c>
      <c r="M1851">
        <v>34.51</v>
      </c>
      <c r="N1851">
        <v>11.48</v>
      </c>
    </row>
    <row r="1852" spans="1:14" x14ac:dyDescent="0.25">
      <c r="A1852">
        <v>1851</v>
      </c>
      <c r="B1852">
        <v>5.5425106049290118</v>
      </c>
      <c r="C1852" s="3">
        <f t="shared" si="28"/>
        <v>4</v>
      </c>
      <c r="D1852">
        <v>12.18</v>
      </c>
      <c r="E1852">
        <v>6.32</v>
      </c>
      <c r="F1852">
        <v>20.74</v>
      </c>
      <c r="G1852">
        <v>11.04</v>
      </c>
      <c r="H1852">
        <v>6.72</v>
      </c>
      <c r="I1852">
        <v>15.84</v>
      </c>
      <c r="J1852">
        <v>4.3099999999999996</v>
      </c>
      <c r="K1852">
        <v>17.739999999999998</v>
      </c>
      <c r="L1852">
        <v>17.91</v>
      </c>
      <c r="M1852">
        <v>32.81</v>
      </c>
      <c r="N1852">
        <v>10.87</v>
      </c>
    </row>
    <row r="1853" spans="1:14" x14ac:dyDescent="0.25">
      <c r="A1853">
        <v>1852</v>
      </c>
      <c r="B1853">
        <v>5.5425106049290118</v>
      </c>
      <c r="C1853" s="3">
        <f t="shared" si="28"/>
        <v>4</v>
      </c>
      <c r="D1853">
        <v>12.42</v>
      </c>
      <c r="E1853">
        <v>6.55</v>
      </c>
      <c r="F1853">
        <v>21.11</v>
      </c>
      <c r="G1853">
        <v>11.3</v>
      </c>
      <c r="H1853">
        <v>6.97</v>
      </c>
      <c r="I1853">
        <v>16.239999999999998</v>
      </c>
      <c r="J1853">
        <v>4.4800000000000004</v>
      </c>
      <c r="K1853">
        <v>19.79</v>
      </c>
      <c r="L1853">
        <v>18.079999999999998</v>
      </c>
      <c r="M1853">
        <v>33.36</v>
      </c>
      <c r="N1853">
        <v>11.3</v>
      </c>
    </row>
    <row r="1854" spans="1:14" x14ac:dyDescent="0.25">
      <c r="A1854">
        <v>1853</v>
      </c>
      <c r="B1854">
        <v>5.5425106049290118</v>
      </c>
      <c r="C1854" s="3">
        <f t="shared" si="28"/>
        <v>4</v>
      </c>
      <c r="D1854">
        <v>12.37</v>
      </c>
      <c r="E1854">
        <v>6.5</v>
      </c>
      <c r="F1854">
        <v>20.83</v>
      </c>
      <c r="G1854">
        <v>11.26</v>
      </c>
      <c r="H1854">
        <v>6.83</v>
      </c>
      <c r="I1854">
        <v>16.11</v>
      </c>
      <c r="J1854">
        <v>4.43</v>
      </c>
      <c r="K1854">
        <v>21.37</v>
      </c>
      <c r="L1854">
        <v>18</v>
      </c>
      <c r="M1854">
        <v>32.630000000000003</v>
      </c>
      <c r="N1854">
        <v>11.17</v>
      </c>
    </row>
    <row r="1855" spans="1:14" x14ac:dyDescent="0.25">
      <c r="A1855">
        <v>1854</v>
      </c>
      <c r="B1855">
        <v>5.5425106049290118</v>
      </c>
      <c r="C1855" s="3">
        <f t="shared" si="28"/>
        <v>4</v>
      </c>
      <c r="D1855">
        <v>12.13</v>
      </c>
      <c r="E1855">
        <v>6.32</v>
      </c>
      <c r="F1855">
        <v>20.65</v>
      </c>
      <c r="G1855">
        <v>11.04</v>
      </c>
      <c r="H1855">
        <v>6.75</v>
      </c>
      <c r="I1855">
        <v>15.84</v>
      </c>
      <c r="J1855">
        <v>4.3099999999999996</v>
      </c>
      <c r="K1855">
        <v>17.670000000000002</v>
      </c>
      <c r="L1855">
        <v>17.829999999999998</v>
      </c>
      <c r="M1855">
        <v>32.81</v>
      </c>
      <c r="N1855">
        <v>11.04</v>
      </c>
    </row>
    <row r="1856" spans="1:14" x14ac:dyDescent="0.25">
      <c r="A1856">
        <v>1855</v>
      </c>
      <c r="B1856">
        <v>5.5425106049290118</v>
      </c>
      <c r="C1856" s="3">
        <f t="shared" si="28"/>
        <v>4</v>
      </c>
      <c r="D1856">
        <v>12.18</v>
      </c>
      <c r="E1856">
        <v>6.37</v>
      </c>
      <c r="F1856">
        <v>20.83</v>
      </c>
      <c r="G1856">
        <v>11.13</v>
      </c>
      <c r="H1856">
        <v>6.81</v>
      </c>
      <c r="I1856">
        <v>15.91</v>
      </c>
      <c r="J1856">
        <v>4.3499999999999996</v>
      </c>
      <c r="K1856">
        <v>17.97</v>
      </c>
      <c r="L1856">
        <v>17.91</v>
      </c>
      <c r="M1856">
        <v>32.450000000000003</v>
      </c>
      <c r="N1856">
        <v>11.17</v>
      </c>
    </row>
    <row r="1857" spans="1:14" x14ac:dyDescent="0.25">
      <c r="A1857">
        <v>1856</v>
      </c>
      <c r="B1857">
        <v>5.5425106049290118</v>
      </c>
      <c r="C1857" s="3">
        <f t="shared" si="28"/>
        <v>4</v>
      </c>
      <c r="D1857">
        <v>12.57</v>
      </c>
      <c r="E1857">
        <v>6.58</v>
      </c>
      <c r="F1857">
        <v>21.11</v>
      </c>
      <c r="G1857">
        <v>11.39</v>
      </c>
      <c r="H1857">
        <v>7.06</v>
      </c>
      <c r="I1857">
        <v>16.38</v>
      </c>
      <c r="J1857">
        <v>4.5199999999999996</v>
      </c>
      <c r="K1857">
        <v>18.13</v>
      </c>
      <c r="L1857">
        <v>18.25</v>
      </c>
      <c r="M1857">
        <v>34.51</v>
      </c>
      <c r="N1857">
        <v>11.17</v>
      </c>
    </row>
    <row r="1858" spans="1:14" x14ac:dyDescent="0.25">
      <c r="A1858">
        <v>1857</v>
      </c>
      <c r="B1858">
        <v>5.5425106049290118</v>
      </c>
      <c r="C1858" s="3">
        <f t="shared" si="28"/>
        <v>4</v>
      </c>
      <c r="D1858">
        <v>12.77</v>
      </c>
      <c r="E1858">
        <v>6.8</v>
      </c>
      <c r="F1858">
        <v>21.5</v>
      </c>
      <c r="G1858">
        <v>11.62</v>
      </c>
      <c r="H1858">
        <v>7.26</v>
      </c>
      <c r="I1858">
        <v>16.579999999999998</v>
      </c>
      <c r="J1858">
        <v>4.66</v>
      </c>
      <c r="K1858">
        <v>18.37</v>
      </c>
      <c r="L1858">
        <v>18.510000000000002</v>
      </c>
      <c r="M1858">
        <v>33.74</v>
      </c>
      <c r="N1858">
        <v>11.43</v>
      </c>
    </row>
    <row r="1859" spans="1:14" x14ac:dyDescent="0.25">
      <c r="A1859">
        <v>1858</v>
      </c>
      <c r="B1859">
        <v>5.5425106049290118</v>
      </c>
      <c r="C1859" s="3">
        <f t="shared" ref="C1859:C1922" si="29">IF(B1859&lt;3,1,IF(AND(B1859&gt;=3,B1859&lt;4),2,IF(AND(B1859&gt;=4,B1859&lt;5),3,4)))</f>
        <v>4</v>
      </c>
      <c r="D1859">
        <v>12.32</v>
      </c>
      <c r="E1859">
        <v>6.47</v>
      </c>
      <c r="F1859">
        <v>20.93</v>
      </c>
      <c r="G1859">
        <v>11.26</v>
      </c>
      <c r="H1859">
        <v>6.89</v>
      </c>
      <c r="I1859">
        <v>16.11</v>
      </c>
      <c r="J1859">
        <v>4.41</v>
      </c>
      <c r="K1859">
        <v>17.97</v>
      </c>
      <c r="L1859">
        <v>18</v>
      </c>
      <c r="M1859">
        <v>33.36</v>
      </c>
      <c r="N1859">
        <v>11.17</v>
      </c>
    </row>
    <row r="1860" spans="1:14" x14ac:dyDescent="0.25">
      <c r="A1860">
        <v>1859</v>
      </c>
      <c r="B1860">
        <v>5.5425106049290118</v>
      </c>
      <c r="C1860" s="3">
        <f t="shared" si="29"/>
        <v>4</v>
      </c>
      <c r="D1860">
        <v>12.37</v>
      </c>
      <c r="E1860">
        <v>6.47</v>
      </c>
      <c r="F1860">
        <v>20.93</v>
      </c>
      <c r="G1860">
        <v>11.26</v>
      </c>
      <c r="H1860">
        <v>6.92</v>
      </c>
      <c r="I1860">
        <v>16.11</v>
      </c>
      <c r="J1860">
        <v>4.43</v>
      </c>
      <c r="K1860">
        <v>18.77</v>
      </c>
      <c r="L1860">
        <v>18</v>
      </c>
      <c r="M1860">
        <v>33.17</v>
      </c>
      <c r="N1860">
        <v>11.04</v>
      </c>
    </row>
    <row r="1861" spans="1:14" x14ac:dyDescent="0.25">
      <c r="A1861">
        <v>1860</v>
      </c>
      <c r="B1861">
        <v>5.5425106049290118</v>
      </c>
      <c r="C1861" s="3">
        <f t="shared" si="29"/>
        <v>4</v>
      </c>
      <c r="D1861">
        <v>12.23</v>
      </c>
      <c r="E1861">
        <v>6.39</v>
      </c>
      <c r="F1861">
        <v>20.83</v>
      </c>
      <c r="G1861">
        <v>11.13</v>
      </c>
      <c r="H1861">
        <v>6.83</v>
      </c>
      <c r="I1861">
        <v>15.91</v>
      </c>
      <c r="J1861">
        <v>4.3499999999999996</v>
      </c>
      <c r="K1861">
        <v>17.97</v>
      </c>
      <c r="L1861">
        <v>17.91</v>
      </c>
      <c r="M1861">
        <v>32.81</v>
      </c>
      <c r="N1861">
        <v>11.12</v>
      </c>
    </row>
    <row r="1862" spans="1:14" x14ac:dyDescent="0.25">
      <c r="A1862">
        <v>1861</v>
      </c>
      <c r="B1862">
        <v>5.605639496503537</v>
      </c>
      <c r="C1862" s="3">
        <f t="shared" si="29"/>
        <v>4</v>
      </c>
      <c r="D1862">
        <v>12.23</v>
      </c>
      <c r="E1862">
        <v>6.39</v>
      </c>
      <c r="F1862">
        <v>20.83</v>
      </c>
      <c r="G1862">
        <v>11.17</v>
      </c>
      <c r="H1862">
        <v>6.86</v>
      </c>
      <c r="I1862">
        <v>15.91</v>
      </c>
      <c r="J1862">
        <v>4.37</v>
      </c>
      <c r="K1862">
        <v>18.21</v>
      </c>
      <c r="L1862">
        <v>17.91</v>
      </c>
      <c r="M1862">
        <v>32.090000000000003</v>
      </c>
      <c r="N1862">
        <v>10.95</v>
      </c>
    </row>
    <row r="1863" spans="1:14" x14ac:dyDescent="0.25">
      <c r="A1863">
        <v>1862</v>
      </c>
      <c r="B1863">
        <v>5.605639496503537</v>
      </c>
      <c r="C1863" s="3">
        <f t="shared" si="29"/>
        <v>4</v>
      </c>
      <c r="D1863">
        <v>12.67</v>
      </c>
      <c r="E1863">
        <v>6.74</v>
      </c>
      <c r="F1863">
        <v>21.4</v>
      </c>
      <c r="G1863">
        <v>11.58</v>
      </c>
      <c r="H1863">
        <v>7.23</v>
      </c>
      <c r="I1863">
        <v>16.440000000000001</v>
      </c>
      <c r="J1863">
        <v>4.62</v>
      </c>
      <c r="K1863">
        <v>18.53</v>
      </c>
      <c r="L1863">
        <v>18.34</v>
      </c>
      <c r="M1863">
        <v>35.31</v>
      </c>
      <c r="N1863">
        <v>11.26</v>
      </c>
    </row>
    <row r="1864" spans="1:14" x14ac:dyDescent="0.25">
      <c r="A1864">
        <v>1863</v>
      </c>
      <c r="B1864">
        <v>5.605639496503537</v>
      </c>
      <c r="C1864" s="3">
        <f t="shared" si="29"/>
        <v>4</v>
      </c>
      <c r="D1864">
        <v>12.47</v>
      </c>
      <c r="E1864">
        <v>6.58</v>
      </c>
      <c r="F1864">
        <v>21.11</v>
      </c>
      <c r="G1864">
        <v>11.3</v>
      </c>
      <c r="H1864">
        <v>7.03</v>
      </c>
      <c r="I1864">
        <v>16.170000000000002</v>
      </c>
      <c r="J1864">
        <v>4.4800000000000004</v>
      </c>
      <c r="K1864">
        <v>18.37</v>
      </c>
      <c r="L1864">
        <v>18.079999999999998</v>
      </c>
      <c r="M1864">
        <v>32.99</v>
      </c>
      <c r="N1864">
        <v>11.34</v>
      </c>
    </row>
    <row r="1865" spans="1:14" x14ac:dyDescent="0.25">
      <c r="A1865">
        <v>1864</v>
      </c>
      <c r="B1865">
        <v>5.605639496503537</v>
      </c>
      <c r="C1865" s="3">
        <f t="shared" si="29"/>
        <v>4</v>
      </c>
      <c r="D1865">
        <v>12.18</v>
      </c>
      <c r="E1865">
        <v>6.34</v>
      </c>
      <c r="F1865">
        <v>20.65</v>
      </c>
      <c r="G1865">
        <v>11.13</v>
      </c>
      <c r="H1865">
        <v>6.83</v>
      </c>
      <c r="I1865">
        <v>15.84</v>
      </c>
      <c r="J1865">
        <v>4.3499999999999996</v>
      </c>
      <c r="K1865">
        <v>18.05</v>
      </c>
      <c r="L1865">
        <v>17.75</v>
      </c>
      <c r="M1865">
        <v>32.630000000000003</v>
      </c>
      <c r="N1865">
        <v>10.41</v>
      </c>
    </row>
    <row r="1866" spans="1:14" x14ac:dyDescent="0.25">
      <c r="A1866">
        <v>1865</v>
      </c>
      <c r="B1866">
        <v>5.605639496503537</v>
      </c>
      <c r="C1866" s="3">
        <f t="shared" si="29"/>
        <v>4</v>
      </c>
      <c r="D1866">
        <v>12.77</v>
      </c>
      <c r="E1866">
        <v>6.8</v>
      </c>
      <c r="F1866">
        <v>21.4</v>
      </c>
      <c r="G1866">
        <v>11.67</v>
      </c>
      <c r="H1866">
        <v>7.29</v>
      </c>
      <c r="I1866">
        <v>16.510000000000002</v>
      </c>
      <c r="J1866">
        <v>4.6399999999999997</v>
      </c>
      <c r="K1866">
        <v>19.100000000000001</v>
      </c>
      <c r="L1866">
        <v>18.34</v>
      </c>
      <c r="M1866">
        <v>34.119999999999997</v>
      </c>
      <c r="N1866">
        <v>11.57</v>
      </c>
    </row>
    <row r="1867" spans="1:14" x14ac:dyDescent="0.25">
      <c r="A1867">
        <v>1866</v>
      </c>
      <c r="B1867">
        <v>5.605639496503537</v>
      </c>
      <c r="C1867" s="3">
        <f t="shared" si="29"/>
        <v>4</v>
      </c>
      <c r="D1867">
        <v>12.98</v>
      </c>
      <c r="E1867">
        <v>6.97</v>
      </c>
      <c r="F1867">
        <v>21.6</v>
      </c>
      <c r="G1867">
        <v>11.9</v>
      </c>
      <c r="H1867">
        <v>7.46</v>
      </c>
      <c r="I1867">
        <v>16.79</v>
      </c>
      <c r="J1867">
        <v>4.76</v>
      </c>
      <c r="K1867">
        <v>18.77</v>
      </c>
      <c r="L1867">
        <v>18.600000000000001</v>
      </c>
      <c r="M1867">
        <v>33.17</v>
      </c>
      <c r="N1867">
        <v>11.66</v>
      </c>
    </row>
    <row r="1868" spans="1:14" x14ac:dyDescent="0.25">
      <c r="A1868">
        <v>1867</v>
      </c>
      <c r="B1868">
        <v>5.605639496503537</v>
      </c>
      <c r="C1868" s="3">
        <f t="shared" si="29"/>
        <v>4</v>
      </c>
      <c r="D1868">
        <v>12.82</v>
      </c>
      <c r="E1868">
        <v>6.91</v>
      </c>
      <c r="F1868">
        <v>21.31</v>
      </c>
      <c r="G1868">
        <v>11.81</v>
      </c>
      <c r="H1868">
        <v>7.38</v>
      </c>
      <c r="I1868">
        <v>16.579999999999998</v>
      </c>
      <c r="J1868">
        <v>4.7</v>
      </c>
      <c r="K1868">
        <v>18.61</v>
      </c>
      <c r="L1868">
        <v>18.34</v>
      </c>
      <c r="M1868">
        <v>34.71</v>
      </c>
      <c r="N1868">
        <v>11.57</v>
      </c>
    </row>
    <row r="1869" spans="1:14" x14ac:dyDescent="0.25">
      <c r="A1869">
        <v>1868</v>
      </c>
      <c r="B1869">
        <v>5.605639496503537</v>
      </c>
      <c r="C1869" s="3">
        <f t="shared" si="29"/>
        <v>4</v>
      </c>
      <c r="D1869">
        <v>12.87</v>
      </c>
      <c r="E1869">
        <v>6.97</v>
      </c>
      <c r="F1869">
        <v>21.4</v>
      </c>
      <c r="G1869">
        <v>11.86</v>
      </c>
      <c r="H1869">
        <v>7.46</v>
      </c>
      <c r="I1869">
        <v>16.649999999999999</v>
      </c>
      <c r="J1869">
        <v>4.74</v>
      </c>
      <c r="K1869">
        <v>18.53</v>
      </c>
      <c r="L1869">
        <v>18.34</v>
      </c>
      <c r="M1869">
        <v>34.31</v>
      </c>
      <c r="N1869">
        <v>11.75</v>
      </c>
    </row>
    <row r="1870" spans="1:14" x14ac:dyDescent="0.25">
      <c r="A1870">
        <v>1869</v>
      </c>
      <c r="B1870">
        <v>5.605639496503537</v>
      </c>
      <c r="C1870" s="3">
        <f t="shared" si="29"/>
        <v>4</v>
      </c>
      <c r="D1870">
        <v>12.87</v>
      </c>
      <c r="E1870">
        <v>6.94</v>
      </c>
      <c r="F1870">
        <v>21.4</v>
      </c>
      <c r="G1870">
        <v>11.86</v>
      </c>
      <c r="H1870">
        <v>7.35</v>
      </c>
      <c r="I1870">
        <v>16.649999999999999</v>
      </c>
      <c r="J1870">
        <v>4.74</v>
      </c>
      <c r="K1870">
        <v>18.37</v>
      </c>
      <c r="L1870">
        <v>18.510000000000002</v>
      </c>
      <c r="M1870">
        <v>35.93</v>
      </c>
      <c r="N1870">
        <v>11.66</v>
      </c>
    </row>
    <row r="1871" spans="1:14" x14ac:dyDescent="0.25">
      <c r="A1871">
        <v>1870</v>
      </c>
      <c r="B1871">
        <v>5.605639496503537</v>
      </c>
      <c r="C1871" s="3">
        <f t="shared" si="29"/>
        <v>4</v>
      </c>
      <c r="D1871">
        <v>12.87</v>
      </c>
      <c r="E1871">
        <v>6.94</v>
      </c>
      <c r="F1871">
        <v>21.5</v>
      </c>
      <c r="G1871">
        <v>11.86</v>
      </c>
      <c r="H1871">
        <v>7.32</v>
      </c>
      <c r="I1871">
        <v>16.649999999999999</v>
      </c>
      <c r="J1871">
        <v>4.74</v>
      </c>
      <c r="K1871">
        <v>18.53</v>
      </c>
      <c r="L1871">
        <v>18.510000000000002</v>
      </c>
      <c r="M1871">
        <v>35.11</v>
      </c>
      <c r="N1871">
        <v>11.66</v>
      </c>
    </row>
    <row r="1872" spans="1:14" x14ac:dyDescent="0.25">
      <c r="A1872">
        <v>1871</v>
      </c>
      <c r="B1872">
        <v>5.605639496503537</v>
      </c>
      <c r="C1872" s="3">
        <f t="shared" si="29"/>
        <v>4</v>
      </c>
      <c r="D1872">
        <v>12.87</v>
      </c>
      <c r="E1872">
        <v>6.91</v>
      </c>
      <c r="F1872">
        <v>21.5</v>
      </c>
      <c r="G1872">
        <v>11.81</v>
      </c>
      <c r="H1872">
        <v>7.29</v>
      </c>
      <c r="I1872">
        <v>16.579999999999998</v>
      </c>
      <c r="J1872">
        <v>4.72</v>
      </c>
      <c r="K1872">
        <v>18.45</v>
      </c>
      <c r="L1872">
        <v>18.510000000000002</v>
      </c>
      <c r="M1872">
        <v>34.51</v>
      </c>
      <c r="N1872">
        <v>11.62</v>
      </c>
    </row>
    <row r="1873" spans="1:14" x14ac:dyDescent="0.25">
      <c r="A1873">
        <v>1872</v>
      </c>
      <c r="B1873">
        <v>5.605639496503537</v>
      </c>
      <c r="C1873" s="3">
        <f t="shared" si="29"/>
        <v>4</v>
      </c>
      <c r="D1873">
        <v>12.87</v>
      </c>
      <c r="E1873">
        <v>6.94</v>
      </c>
      <c r="F1873">
        <v>21.31</v>
      </c>
      <c r="G1873">
        <v>11.81</v>
      </c>
      <c r="H1873">
        <v>7.32</v>
      </c>
      <c r="I1873">
        <v>16.510000000000002</v>
      </c>
      <c r="J1873">
        <v>4.74</v>
      </c>
      <c r="K1873">
        <v>18.29</v>
      </c>
      <c r="L1873">
        <v>18.34</v>
      </c>
      <c r="M1873">
        <v>36.35</v>
      </c>
      <c r="N1873">
        <v>11.62</v>
      </c>
    </row>
    <row r="1874" spans="1:14" x14ac:dyDescent="0.25">
      <c r="A1874">
        <v>1873</v>
      </c>
      <c r="B1874">
        <v>5.605639496503537</v>
      </c>
      <c r="C1874" s="3">
        <f t="shared" si="29"/>
        <v>4</v>
      </c>
      <c r="D1874">
        <v>12.82</v>
      </c>
      <c r="E1874">
        <v>6.88</v>
      </c>
      <c r="F1874">
        <v>21.31</v>
      </c>
      <c r="G1874">
        <v>11.81</v>
      </c>
      <c r="H1874">
        <v>7.29</v>
      </c>
      <c r="I1874">
        <v>16.510000000000002</v>
      </c>
      <c r="J1874">
        <v>4.72</v>
      </c>
      <c r="K1874">
        <v>18.45</v>
      </c>
      <c r="L1874">
        <v>18.34</v>
      </c>
      <c r="M1874">
        <v>36.57</v>
      </c>
      <c r="N1874">
        <v>11.52</v>
      </c>
    </row>
    <row r="1875" spans="1:14" x14ac:dyDescent="0.25">
      <c r="A1875">
        <v>1874</v>
      </c>
      <c r="B1875">
        <v>5.605639496503537</v>
      </c>
      <c r="C1875" s="3">
        <f t="shared" si="29"/>
        <v>4</v>
      </c>
      <c r="D1875">
        <v>12.98</v>
      </c>
      <c r="E1875">
        <v>7.02</v>
      </c>
      <c r="F1875">
        <v>21.5</v>
      </c>
      <c r="G1875">
        <v>11.95</v>
      </c>
      <c r="H1875">
        <v>7.43</v>
      </c>
      <c r="I1875">
        <v>16.649999999999999</v>
      </c>
      <c r="J1875">
        <v>4.78</v>
      </c>
      <c r="K1875">
        <v>18.45</v>
      </c>
      <c r="L1875">
        <v>18.43</v>
      </c>
      <c r="M1875">
        <v>35.11</v>
      </c>
      <c r="N1875">
        <v>11.62</v>
      </c>
    </row>
    <row r="1876" spans="1:14" x14ac:dyDescent="0.25">
      <c r="A1876">
        <v>1875</v>
      </c>
      <c r="B1876">
        <v>5.605639496503537</v>
      </c>
      <c r="C1876" s="3">
        <f t="shared" si="29"/>
        <v>4</v>
      </c>
      <c r="D1876">
        <v>12.98</v>
      </c>
      <c r="E1876">
        <v>7.02</v>
      </c>
      <c r="F1876">
        <v>21.69</v>
      </c>
      <c r="G1876">
        <v>11.95</v>
      </c>
      <c r="H1876">
        <v>7.41</v>
      </c>
      <c r="I1876">
        <v>16.72</v>
      </c>
      <c r="J1876">
        <v>4.78</v>
      </c>
      <c r="K1876">
        <v>18.53</v>
      </c>
      <c r="L1876">
        <v>18.600000000000001</v>
      </c>
      <c r="M1876">
        <v>35.93</v>
      </c>
      <c r="N1876">
        <v>11.75</v>
      </c>
    </row>
    <row r="1877" spans="1:14" x14ac:dyDescent="0.25">
      <c r="A1877">
        <v>1876</v>
      </c>
      <c r="B1877">
        <v>5.605639496503537</v>
      </c>
      <c r="C1877" s="3">
        <f t="shared" si="29"/>
        <v>4</v>
      </c>
      <c r="D1877">
        <v>12.98</v>
      </c>
      <c r="E1877">
        <v>6.99</v>
      </c>
      <c r="F1877">
        <v>21.6</v>
      </c>
      <c r="G1877">
        <v>11.95</v>
      </c>
      <c r="H1877">
        <v>7.38</v>
      </c>
      <c r="I1877">
        <v>16.649999999999999</v>
      </c>
      <c r="J1877">
        <v>4.76</v>
      </c>
      <c r="K1877">
        <v>18.53</v>
      </c>
      <c r="L1877">
        <v>18.510000000000002</v>
      </c>
      <c r="M1877">
        <v>35.31</v>
      </c>
      <c r="N1877">
        <v>11.66</v>
      </c>
    </row>
    <row r="1878" spans="1:14" x14ac:dyDescent="0.25">
      <c r="A1878">
        <v>1877</v>
      </c>
      <c r="B1878">
        <v>5.605639496503537</v>
      </c>
      <c r="C1878" s="3">
        <f t="shared" si="29"/>
        <v>4</v>
      </c>
      <c r="D1878">
        <v>12.92</v>
      </c>
      <c r="E1878">
        <v>6.97</v>
      </c>
      <c r="F1878">
        <v>21.6</v>
      </c>
      <c r="G1878">
        <v>11.9</v>
      </c>
      <c r="H1878">
        <v>7.35</v>
      </c>
      <c r="I1878">
        <v>16.649999999999999</v>
      </c>
      <c r="J1878">
        <v>4.76</v>
      </c>
      <c r="K1878">
        <v>18.53</v>
      </c>
      <c r="L1878">
        <v>18.600000000000001</v>
      </c>
      <c r="M1878">
        <v>36.35</v>
      </c>
      <c r="N1878">
        <v>11.52</v>
      </c>
    </row>
    <row r="1879" spans="1:14" x14ac:dyDescent="0.25">
      <c r="A1879">
        <v>1878</v>
      </c>
      <c r="B1879">
        <v>5.605639496503537</v>
      </c>
      <c r="C1879" s="3">
        <f t="shared" si="29"/>
        <v>4</v>
      </c>
      <c r="D1879">
        <v>12.92</v>
      </c>
      <c r="E1879">
        <v>6.97</v>
      </c>
      <c r="F1879">
        <v>21.6</v>
      </c>
      <c r="G1879">
        <v>11.86</v>
      </c>
      <c r="H1879">
        <v>7.38</v>
      </c>
      <c r="I1879">
        <v>16.649999999999999</v>
      </c>
      <c r="J1879">
        <v>4.74</v>
      </c>
      <c r="K1879">
        <v>18.53</v>
      </c>
      <c r="L1879">
        <v>18.510000000000002</v>
      </c>
      <c r="M1879">
        <v>35.11</v>
      </c>
      <c r="N1879">
        <v>11.66</v>
      </c>
    </row>
    <row r="1880" spans="1:14" x14ac:dyDescent="0.25">
      <c r="A1880">
        <v>1879</v>
      </c>
      <c r="B1880">
        <v>5.605639496503537</v>
      </c>
      <c r="C1880" s="3">
        <f t="shared" si="29"/>
        <v>4</v>
      </c>
      <c r="D1880">
        <v>12.77</v>
      </c>
      <c r="E1880">
        <v>6.88</v>
      </c>
      <c r="F1880">
        <v>21.31</v>
      </c>
      <c r="G1880">
        <v>11.76</v>
      </c>
      <c r="H1880">
        <v>7.35</v>
      </c>
      <c r="I1880">
        <v>16.38</v>
      </c>
      <c r="J1880">
        <v>4.68</v>
      </c>
      <c r="K1880">
        <v>18.29</v>
      </c>
      <c r="L1880">
        <v>18.25</v>
      </c>
      <c r="M1880">
        <v>34.71</v>
      </c>
      <c r="N1880">
        <v>11.52</v>
      </c>
    </row>
    <row r="1881" spans="1:14" x14ac:dyDescent="0.25">
      <c r="A1881">
        <v>1880</v>
      </c>
      <c r="B1881">
        <v>5.605639496503537</v>
      </c>
      <c r="C1881" s="3">
        <f t="shared" si="29"/>
        <v>4</v>
      </c>
      <c r="D1881">
        <v>12.72</v>
      </c>
      <c r="E1881">
        <v>6.85</v>
      </c>
      <c r="F1881">
        <v>21.11</v>
      </c>
      <c r="G1881">
        <v>11.76</v>
      </c>
      <c r="H1881">
        <v>7.29</v>
      </c>
      <c r="I1881">
        <v>16.38</v>
      </c>
      <c r="J1881">
        <v>4.66</v>
      </c>
      <c r="K1881">
        <v>18.29</v>
      </c>
      <c r="L1881">
        <v>18.170000000000002</v>
      </c>
      <c r="M1881">
        <v>34.119999999999997</v>
      </c>
      <c r="N1881">
        <v>11.52</v>
      </c>
    </row>
    <row r="1882" spans="1:14" x14ac:dyDescent="0.25">
      <c r="A1882">
        <v>1881</v>
      </c>
      <c r="B1882">
        <v>5.605639496503537</v>
      </c>
      <c r="C1882" s="3">
        <f t="shared" si="29"/>
        <v>4</v>
      </c>
      <c r="D1882">
        <v>12.98</v>
      </c>
      <c r="E1882">
        <v>6.97</v>
      </c>
      <c r="F1882">
        <v>21.69</v>
      </c>
      <c r="G1882">
        <v>11.95</v>
      </c>
      <c r="H1882">
        <v>7.43</v>
      </c>
      <c r="I1882">
        <v>16.72</v>
      </c>
      <c r="J1882">
        <v>4.76</v>
      </c>
      <c r="K1882">
        <v>18.690000000000001</v>
      </c>
      <c r="L1882">
        <v>18.600000000000001</v>
      </c>
      <c r="M1882">
        <v>34.71</v>
      </c>
      <c r="N1882">
        <v>11.66</v>
      </c>
    </row>
    <row r="1883" spans="1:14" x14ac:dyDescent="0.25">
      <c r="A1883">
        <v>1882</v>
      </c>
      <c r="B1883">
        <v>5.605639496503537</v>
      </c>
      <c r="C1883" s="3">
        <f t="shared" si="29"/>
        <v>4</v>
      </c>
      <c r="D1883">
        <v>12.98</v>
      </c>
      <c r="E1883">
        <v>6.97</v>
      </c>
      <c r="F1883">
        <v>21.69</v>
      </c>
      <c r="G1883">
        <v>11.95</v>
      </c>
      <c r="H1883">
        <v>7.38</v>
      </c>
      <c r="I1883">
        <v>16.72</v>
      </c>
      <c r="J1883">
        <v>4.76</v>
      </c>
      <c r="K1883">
        <v>18.690000000000001</v>
      </c>
      <c r="L1883">
        <v>18.690000000000001</v>
      </c>
      <c r="M1883">
        <v>35.31</v>
      </c>
      <c r="N1883">
        <v>11.43</v>
      </c>
    </row>
    <row r="1884" spans="1:14" x14ac:dyDescent="0.25">
      <c r="A1884">
        <v>1883</v>
      </c>
      <c r="B1884">
        <v>5.605639496503537</v>
      </c>
      <c r="C1884" s="3">
        <f t="shared" si="29"/>
        <v>4</v>
      </c>
      <c r="D1884">
        <v>12.87</v>
      </c>
      <c r="E1884">
        <v>6.94</v>
      </c>
      <c r="F1884">
        <v>21.6</v>
      </c>
      <c r="G1884">
        <v>11.86</v>
      </c>
      <c r="H1884">
        <v>7.41</v>
      </c>
      <c r="I1884">
        <v>16.579999999999998</v>
      </c>
      <c r="J1884">
        <v>4.72</v>
      </c>
      <c r="K1884">
        <v>18.61</v>
      </c>
      <c r="L1884">
        <v>18.510000000000002</v>
      </c>
      <c r="M1884">
        <v>34.51</v>
      </c>
      <c r="N1884">
        <v>11.62</v>
      </c>
    </row>
    <row r="1885" spans="1:14" x14ac:dyDescent="0.25">
      <c r="A1885">
        <v>1884</v>
      </c>
      <c r="B1885">
        <v>5.605639496503537</v>
      </c>
      <c r="C1885" s="3">
        <f t="shared" si="29"/>
        <v>4</v>
      </c>
      <c r="D1885">
        <v>12.23</v>
      </c>
      <c r="E1885">
        <v>6.37</v>
      </c>
      <c r="F1885">
        <v>20.83</v>
      </c>
      <c r="G1885">
        <v>11.22</v>
      </c>
      <c r="H1885">
        <v>6.83</v>
      </c>
      <c r="I1885">
        <v>15.78</v>
      </c>
      <c r="J1885">
        <v>4.33</v>
      </c>
      <c r="K1885">
        <v>17.89</v>
      </c>
      <c r="L1885">
        <v>17.91</v>
      </c>
      <c r="M1885">
        <v>33.549999999999997</v>
      </c>
      <c r="N1885">
        <v>10.91</v>
      </c>
    </row>
    <row r="1886" spans="1:14" x14ac:dyDescent="0.25">
      <c r="A1886">
        <v>1885</v>
      </c>
      <c r="B1886">
        <v>5.605639496503537</v>
      </c>
      <c r="C1886" s="3">
        <f t="shared" si="29"/>
        <v>4</v>
      </c>
      <c r="D1886">
        <v>12.18</v>
      </c>
      <c r="E1886">
        <v>6.34</v>
      </c>
      <c r="F1886">
        <v>20.93</v>
      </c>
      <c r="G1886">
        <v>11.08</v>
      </c>
      <c r="H1886">
        <v>6.81</v>
      </c>
      <c r="I1886">
        <v>15.84</v>
      </c>
      <c r="J1886">
        <v>4.33</v>
      </c>
      <c r="K1886">
        <v>18.21</v>
      </c>
      <c r="L1886">
        <v>17.91</v>
      </c>
      <c r="M1886">
        <v>33.17</v>
      </c>
      <c r="N1886">
        <v>10.74</v>
      </c>
    </row>
    <row r="1887" spans="1:14" x14ac:dyDescent="0.25">
      <c r="A1887">
        <v>1886</v>
      </c>
      <c r="B1887">
        <v>5.605639496503537</v>
      </c>
      <c r="C1887" s="3">
        <f t="shared" si="29"/>
        <v>4</v>
      </c>
      <c r="D1887">
        <v>12.18</v>
      </c>
      <c r="E1887">
        <v>6.39</v>
      </c>
      <c r="F1887">
        <v>20.93</v>
      </c>
      <c r="G1887">
        <v>11.17</v>
      </c>
      <c r="H1887">
        <v>6.86</v>
      </c>
      <c r="I1887">
        <v>15.84</v>
      </c>
      <c r="J1887">
        <v>4.3499999999999996</v>
      </c>
      <c r="K1887">
        <v>18.29</v>
      </c>
      <c r="L1887">
        <v>17.91</v>
      </c>
      <c r="M1887">
        <v>34.71</v>
      </c>
      <c r="N1887">
        <v>10.99</v>
      </c>
    </row>
    <row r="1888" spans="1:14" x14ac:dyDescent="0.25">
      <c r="A1888">
        <v>1887</v>
      </c>
      <c r="B1888">
        <v>5.605639496503537</v>
      </c>
      <c r="C1888" s="3">
        <f t="shared" si="29"/>
        <v>4</v>
      </c>
      <c r="D1888">
        <v>12.13</v>
      </c>
      <c r="E1888">
        <v>6.29</v>
      </c>
      <c r="F1888">
        <v>20.83</v>
      </c>
      <c r="G1888">
        <v>11.04</v>
      </c>
      <c r="H1888">
        <v>6.78</v>
      </c>
      <c r="I1888">
        <v>15.71</v>
      </c>
      <c r="J1888">
        <v>4.29</v>
      </c>
      <c r="K1888">
        <v>18.05</v>
      </c>
      <c r="L1888">
        <v>17.829999999999998</v>
      </c>
      <c r="M1888">
        <v>32.630000000000003</v>
      </c>
      <c r="N1888">
        <v>10.91</v>
      </c>
    </row>
    <row r="1889" spans="1:14" x14ac:dyDescent="0.25">
      <c r="A1889">
        <v>1888</v>
      </c>
      <c r="B1889">
        <v>5.605639496503537</v>
      </c>
      <c r="C1889" s="3">
        <f t="shared" si="29"/>
        <v>4</v>
      </c>
      <c r="D1889">
        <v>12.18</v>
      </c>
      <c r="E1889">
        <v>6.34</v>
      </c>
      <c r="F1889">
        <v>20.93</v>
      </c>
      <c r="G1889">
        <v>11.08</v>
      </c>
      <c r="H1889">
        <v>6.83</v>
      </c>
      <c r="I1889">
        <v>15.84</v>
      </c>
      <c r="J1889">
        <v>4.3099999999999996</v>
      </c>
      <c r="K1889">
        <v>18.690000000000001</v>
      </c>
      <c r="L1889">
        <v>17.829999999999998</v>
      </c>
      <c r="M1889">
        <v>32.99</v>
      </c>
      <c r="N1889">
        <v>10.95</v>
      </c>
    </row>
    <row r="1890" spans="1:14" x14ac:dyDescent="0.25">
      <c r="A1890">
        <v>1889</v>
      </c>
      <c r="B1890">
        <v>5.605639496503537</v>
      </c>
      <c r="C1890" s="3">
        <f t="shared" si="29"/>
        <v>4</v>
      </c>
      <c r="D1890">
        <v>12.37</v>
      </c>
      <c r="E1890">
        <v>6.47</v>
      </c>
      <c r="F1890">
        <v>21.02</v>
      </c>
      <c r="G1890">
        <v>11.26</v>
      </c>
      <c r="H1890">
        <v>6.89</v>
      </c>
      <c r="I1890">
        <v>16.04</v>
      </c>
      <c r="J1890">
        <v>4.43</v>
      </c>
      <c r="K1890">
        <v>18.21</v>
      </c>
      <c r="L1890">
        <v>18</v>
      </c>
      <c r="M1890">
        <v>31.57</v>
      </c>
      <c r="N1890">
        <v>10.99</v>
      </c>
    </row>
    <row r="1891" spans="1:14" x14ac:dyDescent="0.25">
      <c r="A1891">
        <v>1890</v>
      </c>
      <c r="B1891">
        <v>5.605639496503537</v>
      </c>
      <c r="C1891" s="3">
        <f t="shared" si="29"/>
        <v>4</v>
      </c>
      <c r="D1891">
        <v>12.32</v>
      </c>
      <c r="E1891">
        <v>6.42</v>
      </c>
      <c r="F1891">
        <v>21.02</v>
      </c>
      <c r="G1891">
        <v>11.22</v>
      </c>
      <c r="H1891">
        <v>6.83</v>
      </c>
      <c r="I1891">
        <v>15.97</v>
      </c>
      <c r="J1891">
        <v>4.3899999999999997</v>
      </c>
      <c r="K1891">
        <v>19.27</v>
      </c>
      <c r="L1891">
        <v>17.91</v>
      </c>
      <c r="M1891">
        <v>32.99</v>
      </c>
      <c r="N1891">
        <v>11.08</v>
      </c>
    </row>
    <row r="1892" spans="1:14" x14ac:dyDescent="0.25">
      <c r="A1892">
        <v>1891</v>
      </c>
      <c r="B1892">
        <v>5.605639496503537</v>
      </c>
      <c r="C1892" s="3">
        <f t="shared" si="29"/>
        <v>4</v>
      </c>
      <c r="D1892">
        <v>12.32</v>
      </c>
      <c r="E1892">
        <v>6.42</v>
      </c>
      <c r="F1892">
        <v>21.02</v>
      </c>
      <c r="G1892">
        <v>11.17</v>
      </c>
      <c r="H1892">
        <v>6.86</v>
      </c>
      <c r="I1892">
        <v>15.97</v>
      </c>
      <c r="J1892">
        <v>4.3899999999999997</v>
      </c>
      <c r="K1892">
        <v>18.21</v>
      </c>
      <c r="L1892">
        <v>18</v>
      </c>
      <c r="M1892">
        <v>31.4</v>
      </c>
      <c r="N1892">
        <v>11.08</v>
      </c>
    </row>
    <row r="1893" spans="1:14" x14ac:dyDescent="0.25">
      <c r="A1893">
        <v>1892</v>
      </c>
      <c r="B1893">
        <v>5.605639496503537</v>
      </c>
      <c r="C1893" s="3">
        <f t="shared" si="29"/>
        <v>4</v>
      </c>
      <c r="D1893">
        <v>12.28</v>
      </c>
      <c r="E1893">
        <v>6.34</v>
      </c>
      <c r="F1893">
        <v>20.74</v>
      </c>
      <c r="G1893">
        <v>11.13</v>
      </c>
      <c r="H1893">
        <v>6.86</v>
      </c>
      <c r="I1893">
        <v>15.91</v>
      </c>
      <c r="J1893">
        <v>4.37</v>
      </c>
      <c r="K1893">
        <v>17.97</v>
      </c>
      <c r="L1893">
        <v>31.71</v>
      </c>
      <c r="M1893">
        <v>32.81</v>
      </c>
      <c r="N1893">
        <v>11.04</v>
      </c>
    </row>
    <row r="1894" spans="1:14" x14ac:dyDescent="0.25">
      <c r="A1894">
        <v>1893</v>
      </c>
      <c r="B1894">
        <v>5.605639496503537</v>
      </c>
      <c r="C1894" s="3">
        <f t="shared" si="29"/>
        <v>4</v>
      </c>
      <c r="D1894">
        <v>12.42</v>
      </c>
      <c r="E1894">
        <v>6.42</v>
      </c>
      <c r="F1894">
        <v>21.02</v>
      </c>
      <c r="G1894">
        <v>11.3</v>
      </c>
      <c r="H1894">
        <v>6.92</v>
      </c>
      <c r="I1894">
        <v>16.04</v>
      </c>
      <c r="J1894">
        <v>4.41</v>
      </c>
      <c r="K1894">
        <v>18.13</v>
      </c>
      <c r="L1894">
        <v>18.079999999999998</v>
      </c>
      <c r="M1894">
        <v>37.44</v>
      </c>
      <c r="N1894">
        <v>11.21</v>
      </c>
    </row>
    <row r="1895" spans="1:14" x14ac:dyDescent="0.25">
      <c r="A1895">
        <v>1894</v>
      </c>
      <c r="B1895">
        <v>5.605639496503537</v>
      </c>
      <c r="C1895" s="3">
        <f t="shared" si="29"/>
        <v>4</v>
      </c>
      <c r="D1895">
        <v>12.47</v>
      </c>
      <c r="E1895">
        <v>6.5</v>
      </c>
      <c r="F1895">
        <v>21.21</v>
      </c>
      <c r="G1895">
        <v>11.35</v>
      </c>
      <c r="H1895">
        <v>6.89</v>
      </c>
      <c r="I1895">
        <v>16.11</v>
      </c>
      <c r="J1895">
        <v>4.4400000000000004</v>
      </c>
      <c r="K1895">
        <v>18.29</v>
      </c>
      <c r="L1895">
        <v>17.91</v>
      </c>
      <c r="M1895">
        <v>33.36</v>
      </c>
      <c r="N1895">
        <v>11.12</v>
      </c>
    </row>
    <row r="1896" spans="1:14" x14ac:dyDescent="0.25">
      <c r="A1896">
        <v>1895</v>
      </c>
      <c r="B1896">
        <v>5.605639496503537</v>
      </c>
      <c r="C1896" s="3">
        <f t="shared" si="29"/>
        <v>4</v>
      </c>
      <c r="D1896">
        <v>12.18</v>
      </c>
      <c r="E1896">
        <v>6.04</v>
      </c>
      <c r="F1896">
        <v>20.83</v>
      </c>
      <c r="G1896">
        <v>11</v>
      </c>
      <c r="H1896">
        <v>6.56</v>
      </c>
      <c r="I1896">
        <v>15.78</v>
      </c>
      <c r="J1896">
        <v>4.29</v>
      </c>
      <c r="K1896">
        <v>18.05</v>
      </c>
      <c r="L1896">
        <v>17.75</v>
      </c>
      <c r="M1896">
        <v>33.17</v>
      </c>
      <c r="N1896">
        <v>10.53</v>
      </c>
    </row>
    <row r="1897" spans="1:14" x14ac:dyDescent="0.25">
      <c r="A1897">
        <v>1896</v>
      </c>
      <c r="B1897">
        <v>5.605639496503537</v>
      </c>
      <c r="C1897" s="3">
        <f t="shared" si="29"/>
        <v>4</v>
      </c>
      <c r="D1897">
        <v>12.18</v>
      </c>
      <c r="E1897">
        <v>6.24</v>
      </c>
      <c r="F1897">
        <v>20.83</v>
      </c>
      <c r="G1897">
        <v>11</v>
      </c>
      <c r="H1897">
        <v>6.7</v>
      </c>
      <c r="I1897">
        <v>15.71</v>
      </c>
      <c r="J1897">
        <v>4.2699999999999996</v>
      </c>
      <c r="K1897">
        <v>18.13</v>
      </c>
      <c r="L1897">
        <v>17.5</v>
      </c>
      <c r="M1897">
        <v>32.450000000000003</v>
      </c>
      <c r="N1897">
        <v>10.87</v>
      </c>
    </row>
    <row r="1898" spans="1:14" x14ac:dyDescent="0.25">
      <c r="A1898">
        <v>1897</v>
      </c>
      <c r="B1898">
        <v>5.605639496503537</v>
      </c>
      <c r="C1898" s="3">
        <f t="shared" si="29"/>
        <v>4</v>
      </c>
      <c r="D1898">
        <v>12.23</v>
      </c>
      <c r="E1898">
        <v>6.19</v>
      </c>
      <c r="F1898">
        <v>20.74</v>
      </c>
      <c r="G1898">
        <v>10.95</v>
      </c>
      <c r="H1898">
        <v>6.67</v>
      </c>
      <c r="I1898">
        <v>15.65</v>
      </c>
      <c r="J1898">
        <v>4.24</v>
      </c>
      <c r="K1898">
        <v>17.97</v>
      </c>
      <c r="L1898">
        <v>17.5</v>
      </c>
      <c r="M1898">
        <v>31.92</v>
      </c>
      <c r="N1898">
        <v>10.87</v>
      </c>
    </row>
    <row r="1899" spans="1:14" x14ac:dyDescent="0.25">
      <c r="A1899">
        <v>1898</v>
      </c>
      <c r="B1899">
        <v>5.605639496503537</v>
      </c>
      <c r="C1899" s="3">
        <f t="shared" si="29"/>
        <v>4</v>
      </c>
      <c r="D1899">
        <v>12.28</v>
      </c>
      <c r="E1899">
        <v>6.19</v>
      </c>
      <c r="F1899">
        <v>20.83</v>
      </c>
      <c r="G1899">
        <v>10.95</v>
      </c>
      <c r="H1899">
        <v>6.64</v>
      </c>
      <c r="I1899">
        <v>15.71</v>
      </c>
      <c r="J1899">
        <v>4.24</v>
      </c>
      <c r="K1899">
        <v>17.97</v>
      </c>
      <c r="L1899">
        <v>17.5</v>
      </c>
      <c r="M1899">
        <v>32.090000000000003</v>
      </c>
      <c r="N1899">
        <v>10.95</v>
      </c>
    </row>
    <row r="1900" spans="1:14" x14ac:dyDescent="0.25">
      <c r="A1900">
        <v>1899</v>
      </c>
      <c r="B1900">
        <v>5.605639496503537</v>
      </c>
      <c r="C1900" s="3">
        <f t="shared" si="29"/>
        <v>4</v>
      </c>
      <c r="D1900">
        <v>12.32</v>
      </c>
      <c r="E1900">
        <v>6.16</v>
      </c>
      <c r="F1900">
        <v>20.83</v>
      </c>
      <c r="G1900">
        <v>10.95</v>
      </c>
      <c r="H1900">
        <v>6.67</v>
      </c>
      <c r="I1900">
        <v>15.65</v>
      </c>
      <c r="J1900">
        <v>4.22</v>
      </c>
      <c r="K1900">
        <v>17.97</v>
      </c>
      <c r="L1900">
        <v>17.5</v>
      </c>
      <c r="M1900">
        <v>34.909999999999997</v>
      </c>
      <c r="N1900">
        <v>10.95</v>
      </c>
    </row>
    <row r="1901" spans="1:14" x14ac:dyDescent="0.25">
      <c r="A1901">
        <v>1900</v>
      </c>
      <c r="B1901">
        <v>5.605639496503537</v>
      </c>
      <c r="C1901" s="3">
        <f t="shared" si="29"/>
        <v>4</v>
      </c>
      <c r="D1901">
        <v>12.18</v>
      </c>
      <c r="E1901">
        <v>6.24</v>
      </c>
      <c r="F1901">
        <v>20.83</v>
      </c>
      <c r="G1901">
        <v>11</v>
      </c>
      <c r="H1901">
        <v>6.75</v>
      </c>
      <c r="I1901">
        <v>15.78</v>
      </c>
      <c r="J1901">
        <v>4.29</v>
      </c>
      <c r="K1901">
        <v>18.05</v>
      </c>
      <c r="L1901">
        <v>17.5</v>
      </c>
      <c r="M1901">
        <v>34.71</v>
      </c>
      <c r="N1901">
        <v>10.95</v>
      </c>
    </row>
    <row r="1902" spans="1:14" x14ac:dyDescent="0.25">
      <c r="A1902">
        <v>1901</v>
      </c>
      <c r="B1902">
        <v>5.605639496503537</v>
      </c>
      <c r="C1902" s="3">
        <f t="shared" si="29"/>
        <v>4</v>
      </c>
      <c r="D1902">
        <v>12.13</v>
      </c>
      <c r="E1902">
        <v>6.24</v>
      </c>
      <c r="F1902">
        <v>20.93</v>
      </c>
      <c r="G1902">
        <v>11</v>
      </c>
      <c r="H1902">
        <v>6.78</v>
      </c>
      <c r="I1902">
        <v>15.78</v>
      </c>
      <c r="J1902">
        <v>4.2699999999999996</v>
      </c>
      <c r="K1902">
        <v>18.05</v>
      </c>
      <c r="L1902">
        <v>17.579999999999998</v>
      </c>
      <c r="M1902">
        <v>33.17</v>
      </c>
      <c r="N1902">
        <v>10.95</v>
      </c>
    </row>
    <row r="1903" spans="1:14" x14ac:dyDescent="0.25">
      <c r="A1903">
        <v>1902</v>
      </c>
      <c r="B1903">
        <v>5.605639496503537</v>
      </c>
      <c r="C1903" s="3">
        <f t="shared" si="29"/>
        <v>4</v>
      </c>
      <c r="D1903">
        <v>12.08</v>
      </c>
      <c r="E1903">
        <v>6.16</v>
      </c>
      <c r="F1903">
        <v>20.83</v>
      </c>
      <c r="G1903">
        <v>10.91</v>
      </c>
      <c r="H1903">
        <v>6.67</v>
      </c>
      <c r="I1903">
        <v>15.65</v>
      </c>
      <c r="J1903">
        <v>4.22</v>
      </c>
      <c r="K1903">
        <v>17.97</v>
      </c>
      <c r="L1903">
        <v>17.5</v>
      </c>
      <c r="M1903">
        <v>33.549999999999997</v>
      </c>
      <c r="N1903">
        <v>10.74</v>
      </c>
    </row>
    <row r="1904" spans="1:14" x14ac:dyDescent="0.25">
      <c r="A1904">
        <v>1903</v>
      </c>
      <c r="B1904">
        <v>5.605639496503537</v>
      </c>
      <c r="C1904" s="3">
        <f t="shared" si="29"/>
        <v>4</v>
      </c>
      <c r="D1904">
        <v>12.04</v>
      </c>
      <c r="E1904">
        <v>6.16</v>
      </c>
      <c r="F1904">
        <v>20.83</v>
      </c>
      <c r="G1904">
        <v>10.91</v>
      </c>
      <c r="H1904">
        <v>6.7</v>
      </c>
      <c r="I1904">
        <v>15.71</v>
      </c>
      <c r="J1904">
        <v>4.22</v>
      </c>
      <c r="K1904">
        <v>17.97</v>
      </c>
      <c r="L1904">
        <v>17.420000000000002</v>
      </c>
      <c r="M1904">
        <v>33.93</v>
      </c>
      <c r="N1904">
        <v>10.87</v>
      </c>
    </row>
    <row r="1905" spans="1:14" x14ac:dyDescent="0.25">
      <c r="A1905">
        <v>1904</v>
      </c>
      <c r="B1905">
        <v>5.605639496503537</v>
      </c>
      <c r="C1905" s="3">
        <f t="shared" si="29"/>
        <v>4</v>
      </c>
      <c r="D1905">
        <v>11.94</v>
      </c>
      <c r="E1905">
        <v>6.16</v>
      </c>
      <c r="F1905">
        <v>20.74</v>
      </c>
      <c r="G1905">
        <v>10.95</v>
      </c>
      <c r="H1905">
        <v>6.72</v>
      </c>
      <c r="I1905">
        <v>15.71</v>
      </c>
      <c r="J1905">
        <v>4.22</v>
      </c>
      <c r="K1905">
        <v>18.05</v>
      </c>
      <c r="L1905">
        <v>17.420000000000002</v>
      </c>
      <c r="M1905">
        <v>32.270000000000003</v>
      </c>
      <c r="N1905">
        <v>10.82</v>
      </c>
    </row>
    <row r="1906" spans="1:14" x14ac:dyDescent="0.25">
      <c r="A1906">
        <v>1905</v>
      </c>
      <c r="B1906">
        <v>5.605639496503537</v>
      </c>
      <c r="C1906" s="3">
        <f t="shared" si="29"/>
        <v>4</v>
      </c>
      <c r="D1906">
        <v>11.99</v>
      </c>
      <c r="E1906">
        <v>6.21</v>
      </c>
      <c r="F1906">
        <v>20.93</v>
      </c>
      <c r="G1906">
        <v>11.08</v>
      </c>
      <c r="H1906">
        <v>6.75</v>
      </c>
      <c r="I1906">
        <v>15.78</v>
      </c>
      <c r="J1906">
        <v>4.26</v>
      </c>
      <c r="K1906">
        <v>17.97</v>
      </c>
      <c r="L1906">
        <v>17.5</v>
      </c>
      <c r="M1906">
        <v>32.270000000000003</v>
      </c>
      <c r="N1906">
        <v>10.74</v>
      </c>
    </row>
    <row r="1907" spans="1:14" x14ac:dyDescent="0.25">
      <c r="A1907">
        <v>1906</v>
      </c>
      <c r="B1907">
        <v>5.605639496503537</v>
      </c>
      <c r="C1907" s="3">
        <f t="shared" si="29"/>
        <v>4</v>
      </c>
      <c r="D1907">
        <v>11.99</v>
      </c>
      <c r="E1907">
        <v>6.16</v>
      </c>
      <c r="F1907">
        <v>20.93</v>
      </c>
      <c r="G1907">
        <v>11.04</v>
      </c>
      <c r="H1907">
        <v>6.72</v>
      </c>
      <c r="I1907">
        <v>15.65</v>
      </c>
      <c r="J1907">
        <v>4.24</v>
      </c>
      <c r="K1907">
        <v>18.13</v>
      </c>
      <c r="L1907">
        <v>17.5</v>
      </c>
      <c r="M1907">
        <v>31.4</v>
      </c>
      <c r="N1907">
        <v>10.53</v>
      </c>
    </row>
    <row r="1908" spans="1:14" x14ac:dyDescent="0.25">
      <c r="A1908">
        <v>1907</v>
      </c>
      <c r="B1908">
        <v>5.605639496503537</v>
      </c>
      <c r="C1908" s="3">
        <f t="shared" si="29"/>
        <v>4</v>
      </c>
      <c r="D1908">
        <v>12.08</v>
      </c>
      <c r="E1908">
        <v>6.29</v>
      </c>
      <c r="F1908">
        <v>21.02</v>
      </c>
      <c r="G1908">
        <v>11.22</v>
      </c>
      <c r="H1908">
        <v>6.83</v>
      </c>
      <c r="I1908">
        <v>15.84</v>
      </c>
      <c r="J1908">
        <v>4.3099999999999996</v>
      </c>
      <c r="K1908">
        <v>18.13</v>
      </c>
      <c r="L1908">
        <v>17.75</v>
      </c>
      <c r="M1908">
        <v>33.549999999999997</v>
      </c>
      <c r="N1908">
        <v>10.99</v>
      </c>
    </row>
    <row r="1909" spans="1:14" x14ac:dyDescent="0.25">
      <c r="A1909">
        <v>1908</v>
      </c>
      <c r="B1909">
        <v>5.605639496503537</v>
      </c>
      <c r="C1909" s="3">
        <f t="shared" si="29"/>
        <v>4</v>
      </c>
      <c r="D1909">
        <v>12.04</v>
      </c>
      <c r="E1909">
        <v>6.24</v>
      </c>
      <c r="F1909">
        <v>20.93</v>
      </c>
      <c r="G1909">
        <v>11.17</v>
      </c>
      <c r="H1909">
        <v>6.81</v>
      </c>
      <c r="I1909">
        <v>15.78</v>
      </c>
      <c r="J1909">
        <v>4.2699999999999996</v>
      </c>
      <c r="K1909">
        <v>18.13</v>
      </c>
      <c r="L1909">
        <v>17.5</v>
      </c>
      <c r="M1909">
        <v>34.909999999999997</v>
      </c>
      <c r="N1909">
        <v>10.78</v>
      </c>
    </row>
    <row r="1910" spans="1:14" x14ac:dyDescent="0.25">
      <c r="A1910">
        <v>1909</v>
      </c>
      <c r="B1910">
        <v>5.605639496503537</v>
      </c>
      <c r="C1910" s="3">
        <f t="shared" si="29"/>
        <v>4</v>
      </c>
      <c r="D1910">
        <v>12.13</v>
      </c>
      <c r="E1910">
        <v>6.32</v>
      </c>
      <c r="F1910">
        <v>21.02</v>
      </c>
      <c r="G1910">
        <v>11.26</v>
      </c>
      <c r="H1910">
        <v>6.89</v>
      </c>
      <c r="I1910">
        <v>15.91</v>
      </c>
      <c r="J1910">
        <v>4.3099999999999996</v>
      </c>
      <c r="K1910">
        <v>18.13</v>
      </c>
      <c r="L1910">
        <v>17.579999999999998</v>
      </c>
      <c r="M1910">
        <v>31.23</v>
      </c>
      <c r="N1910">
        <v>10.82</v>
      </c>
    </row>
    <row r="1911" spans="1:14" x14ac:dyDescent="0.25">
      <c r="A1911">
        <v>1910</v>
      </c>
      <c r="B1911">
        <v>5.605639496503537</v>
      </c>
      <c r="C1911" s="3">
        <f t="shared" si="29"/>
        <v>4</v>
      </c>
      <c r="D1911">
        <v>12.08</v>
      </c>
      <c r="E1911">
        <v>6.24</v>
      </c>
      <c r="F1911">
        <v>21.02</v>
      </c>
      <c r="G1911">
        <v>11.17</v>
      </c>
      <c r="H1911">
        <v>6.78</v>
      </c>
      <c r="I1911">
        <v>15.78</v>
      </c>
      <c r="J1911">
        <v>4.2699999999999996</v>
      </c>
      <c r="K1911">
        <v>19.100000000000001</v>
      </c>
      <c r="L1911">
        <v>17.5</v>
      </c>
      <c r="M1911">
        <v>32.81</v>
      </c>
      <c r="N1911">
        <v>10.74</v>
      </c>
    </row>
    <row r="1912" spans="1:14" x14ac:dyDescent="0.25">
      <c r="A1912">
        <v>1911</v>
      </c>
      <c r="B1912">
        <v>5.605639496503537</v>
      </c>
      <c r="C1912" s="3">
        <f t="shared" si="29"/>
        <v>4</v>
      </c>
      <c r="D1912">
        <v>12.18</v>
      </c>
      <c r="E1912">
        <v>6.34</v>
      </c>
      <c r="F1912">
        <v>21.21</v>
      </c>
      <c r="G1912">
        <v>11.26</v>
      </c>
      <c r="H1912">
        <v>6.89</v>
      </c>
      <c r="I1912">
        <v>15.97</v>
      </c>
      <c r="J1912">
        <v>4.3499999999999996</v>
      </c>
      <c r="K1912">
        <v>18.21</v>
      </c>
      <c r="L1912">
        <v>17.75</v>
      </c>
      <c r="M1912">
        <v>33.74</v>
      </c>
      <c r="N1912">
        <v>11.08</v>
      </c>
    </row>
    <row r="1913" spans="1:14" x14ac:dyDescent="0.25">
      <c r="A1913">
        <v>1912</v>
      </c>
      <c r="B1913">
        <v>5.605639496503537</v>
      </c>
      <c r="C1913" s="3">
        <f t="shared" si="29"/>
        <v>4</v>
      </c>
      <c r="D1913">
        <v>12.13</v>
      </c>
      <c r="E1913">
        <v>6.32</v>
      </c>
      <c r="F1913">
        <v>21.11</v>
      </c>
      <c r="G1913">
        <v>11.26</v>
      </c>
      <c r="H1913">
        <v>6.86</v>
      </c>
      <c r="I1913">
        <v>15.91</v>
      </c>
      <c r="J1913">
        <v>4.3099999999999996</v>
      </c>
      <c r="K1913">
        <v>18.21</v>
      </c>
      <c r="L1913">
        <v>17.670000000000002</v>
      </c>
      <c r="M1913">
        <v>31.4</v>
      </c>
      <c r="N1913">
        <v>10.99</v>
      </c>
    </row>
    <row r="1914" spans="1:14" x14ac:dyDescent="0.25">
      <c r="A1914">
        <v>1913</v>
      </c>
      <c r="B1914">
        <v>5.605639496503537</v>
      </c>
      <c r="C1914" s="3">
        <f t="shared" si="29"/>
        <v>4</v>
      </c>
      <c r="D1914">
        <v>12.18</v>
      </c>
      <c r="E1914">
        <v>6.37</v>
      </c>
      <c r="F1914">
        <v>21.21</v>
      </c>
      <c r="G1914">
        <v>11.3</v>
      </c>
      <c r="H1914">
        <v>6.89</v>
      </c>
      <c r="I1914">
        <v>15.97</v>
      </c>
      <c r="J1914">
        <v>4.3499999999999996</v>
      </c>
      <c r="K1914">
        <v>18.77</v>
      </c>
      <c r="L1914">
        <v>17.75</v>
      </c>
      <c r="M1914">
        <v>32.450000000000003</v>
      </c>
      <c r="N1914">
        <v>11.04</v>
      </c>
    </row>
    <row r="1915" spans="1:14" x14ac:dyDescent="0.25">
      <c r="A1915">
        <v>1914</v>
      </c>
      <c r="B1915">
        <v>5.605639496503537</v>
      </c>
      <c r="C1915" s="3">
        <f t="shared" si="29"/>
        <v>4</v>
      </c>
      <c r="D1915">
        <v>12.13</v>
      </c>
      <c r="E1915">
        <v>6.34</v>
      </c>
      <c r="F1915">
        <v>21.21</v>
      </c>
      <c r="G1915">
        <v>11.3</v>
      </c>
      <c r="H1915">
        <v>6.83</v>
      </c>
      <c r="I1915">
        <v>15.97</v>
      </c>
      <c r="J1915">
        <v>4.33</v>
      </c>
      <c r="K1915">
        <v>18.850000000000001</v>
      </c>
      <c r="L1915">
        <v>17.75</v>
      </c>
      <c r="M1915">
        <v>32.99</v>
      </c>
      <c r="N1915">
        <v>11.04</v>
      </c>
    </row>
    <row r="1916" spans="1:14" x14ac:dyDescent="0.25">
      <c r="A1916">
        <v>1915</v>
      </c>
      <c r="B1916">
        <v>5.605639496503537</v>
      </c>
      <c r="C1916" s="3">
        <f t="shared" si="29"/>
        <v>4</v>
      </c>
      <c r="D1916">
        <v>12.32</v>
      </c>
      <c r="E1916">
        <v>6.47</v>
      </c>
      <c r="F1916">
        <v>21.4</v>
      </c>
      <c r="G1916">
        <v>11.49</v>
      </c>
      <c r="H1916">
        <v>7.03</v>
      </c>
      <c r="I1916">
        <v>16.170000000000002</v>
      </c>
      <c r="J1916">
        <v>4.43</v>
      </c>
      <c r="K1916">
        <v>18.61</v>
      </c>
      <c r="L1916">
        <v>17.91</v>
      </c>
      <c r="M1916">
        <v>33.17</v>
      </c>
      <c r="N1916">
        <v>11.12</v>
      </c>
    </row>
    <row r="1917" spans="1:14" x14ac:dyDescent="0.25">
      <c r="A1917">
        <v>1916</v>
      </c>
      <c r="B1917">
        <v>5.605639496503537</v>
      </c>
      <c r="C1917" s="3">
        <f t="shared" si="29"/>
        <v>4</v>
      </c>
      <c r="D1917">
        <v>12.23</v>
      </c>
      <c r="E1917">
        <v>6.37</v>
      </c>
      <c r="F1917">
        <v>21.31</v>
      </c>
      <c r="G1917">
        <v>11.35</v>
      </c>
      <c r="H1917">
        <v>6.94</v>
      </c>
      <c r="I1917">
        <v>16.04</v>
      </c>
      <c r="J1917">
        <v>4.3499999999999996</v>
      </c>
      <c r="K1917">
        <v>18.45</v>
      </c>
      <c r="L1917">
        <v>17.75</v>
      </c>
      <c r="M1917">
        <v>32.99</v>
      </c>
      <c r="N1917">
        <v>11.12</v>
      </c>
    </row>
    <row r="1918" spans="1:14" x14ac:dyDescent="0.25">
      <c r="A1918">
        <v>1917</v>
      </c>
      <c r="B1918">
        <v>5.605639496503537</v>
      </c>
      <c r="C1918" s="3">
        <f t="shared" si="29"/>
        <v>4</v>
      </c>
      <c r="D1918">
        <v>12.18</v>
      </c>
      <c r="E1918">
        <v>6.32</v>
      </c>
      <c r="F1918">
        <v>21.21</v>
      </c>
      <c r="G1918">
        <v>11.26</v>
      </c>
      <c r="H1918">
        <v>6.89</v>
      </c>
      <c r="I1918">
        <v>15.91</v>
      </c>
      <c r="J1918">
        <v>4.33</v>
      </c>
      <c r="K1918">
        <v>18.45</v>
      </c>
      <c r="L1918">
        <v>17.75</v>
      </c>
      <c r="M1918">
        <v>32.81</v>
      </c>
      <c r="N1918">
        <v>10.78</v>
      </c>
    </row>
    <row r="1919" spans="1:14" x14ac:dyDescent="0.25">
      <c r="A1919">
        <v>1918</v>
      </c>
      <c r="B1919">
        <v>5.605639496503537</v>
      </c>
      <c r="C1919" s="3">
        <f t="shared" si="29"/>
        <v>4</v>
      </c>
      <c r="D1919">
        <v>12.08</v>
      </c>
      <c r="E1919">
        <v>6.24</v>
      </c>
      <c r="F1919">
        <v>21.11</v>
      </c>
      <c r="G1919">
        <v>11.17</v>
      </c>
      <c r="H1919">
        <v>6.81</v>
      </c>
      <c r="I1919">
        <v>15.84</v>
      </c>
      <c r="J1919">
        <v>4.2699999999999996</v>
      </c>
      <c r="K1919">
        <v>18.29</v>
      </c>
      <c r="L1919">
        <v>17.670000000000002</v>
      </c>
      <c r="M1919">
        <v>33.74</v>
      </c>
      <c r="N1919">
        <v>10.99</v>
      </c>
    </row>
    <row r="1920" spans="1:14" x14ac:dyDescent="0.25">
      <c r="A1920">
        <v>1919</v>
      </c>
      <c r="B1920">
        <v>5.605639496503537</v>
      </c>
      <c r="C1920" s="3">
        <f t="shared" si="29"/>
        <v>4</v>
      </c>
      <c r="D1920">
        <v>12.13</v>
      </c>
      <c r="E1920">
        <v>6.29</v>
      </c>
      <c r="F1920">
        <v>21.21</v>
      </c>
      <c r="G1920">
        <v>11.26</v>
      </c>
      <c r="H1920">
        <v>6.83</v>
      </c>
      <c r="I1920">
        <v>15.91</v>
      </c>
      <c r="J1920">
        <v>4.3099999999999996</v>
      </c>
      <c r="K1920">
        <v>18.21</v>
      </c>
      <c r="L1920">
        <v>17.670000000000002</v>
      </c>
      <c r="M1920">
        <v>32.81</v>
      </c>
      <c r="N1920">
        <v>11.04</v>
      </c>
    </row>
    <row r="1921" spans="1:14" x14ac:dyDescent="0.25">
      <c r="A1921">
        <v>1920</v>
      </c>
      <c r="B1921">
        <v>5.605639496503537</v>
      </c>
      <c r="C1921" s="3">
        <f t="shared" si="29"/>
        <v>4</v>
      </c>
      <c r="D1921">
        <v>12.13</v>
      </c>
      <c r="E1921">
        <v>6.32</v>
      </c>
      <c r="F1921">
        <v>21.21</v>
      </c>
      <c r="G1921">
        <v>11.3</v>
      </c>
      <c r="H1921">
        <v>6.86</v>
      </c>
      <c r="I1921">
        <v>15.97</v>
      </c>
      <c r="J1921">
        <v>4.33</v>
      </c>
      <c r="K1921">
        <v>18.45</v>
      </c>
      <c r="L1921">
        <v>17.75</v>
      </c>
      <c r="M1921">
        <v>32.270000000000003</v>
      </c>
      <c r="N1921">
        <v>10.65</v>
      </c>
    </row>
    <row r="1922" spans="1:14" x14ac:dyDescent="0.25">
      <c r="A1922">
        <v>1921</v>
      </c>
      <c r="B1922">
        <v>5.6118000725943435</v>
      </c>
      <c r="C1922" s="3">
        <f t="shared" si="29"/>
        <v>4</v>
      </c>
      <c r="D1922">
        <v>12.04</v>
      </c>
      <c r="E1922">
        <v>6.21</v>
      </c>
      <c r="F1922">
        <v>21.11</v>
      </c>
      <c r="G1922">
        <v>11.08</v>
      </c>
      <c r="H1922">
        <v>6.02</v>
      </c>
      <c r="I1922">
        <v>15.78</v>
      </c>
      <c r="J1922">
        <v>4.26</v>
      </c>
      <c r="K1922">
        <v>18.29</v>
      </c>
      <c r="L1922">
        <v>17.579999999999998</v>
      </c>
      <c r="M1922">
        <v>32.090000000000003</v>
      </c>
      <c r="N1922">
        <v>10.74</v>
      </c>
    </row>
    <row r="1923" spans="1:14" x14ac:dyDescent="0.25">
      <c r="A1923">
        <v>1922</v>
      </c>
      <c r="B1923">
        <v>5.6118000725943435</v>
      </c>
      <c r="C1923" s="3">
        <f t="shared" ref="C1923:C1986" si="30">IF(B1923&lt;3,1,IF(AND(B1923&gt;=3,B1923&lt;4),2,IF(AND(B1923&gt;=4,B1923&lt;5),3,4)))</f>
        <v>4</v>
      </c>
      <c r="D1923">
        <v>12.18</v>
      </c>
      <c r="E1923">
        <v>6.34</v>
      </c>
      <c r="F1923">
        <v>21.21</v>
      </c>
      <c r="G1923">
        <v>11.35</v>
      </c>
      <c r="H1923">
        <v>6.14</v>
      </c>
      <c r="I1923">
        <v>15.97</v>
      </c>
      <c r="J1923">
        <v>4.33</v>
      </c>
      <c r="K1923">
        <v>18.45</v>
      </c>
      <c r="L1923">
        <v>17.670000000000002</v>
      </c>
      <c r="M1923">
        <v>32.090000000000003</v>
      </c>
      <c r="N1923">
        <v>10.95</v>
      </c>
    </row>
    <row r="1924" spans="1:14" x14ac:dyDescent="0.25">
      <c r="A1924">
        <v>1923</v>
      </c>
      <c r="B1924">
        <v>5.6118000725943435</v>
      </c>
      <c r="C1924" s="3">
        <f t="shared" si="30"/>
        <v>4</v>
      </c>
      <c r="D1924">
        <v>12.13</v>
      </c>
      <c r="E1924">
        <v>6.29</v>
      </c>
      <c r="F1924">
        <v>21.11</v>
      </c>
      <c r="G1924">
        <v>11.26</v>
      </c>
      <c r="H1924">
        <v>6.09</v>
      </c>
      <c r="I1924">
        <v>15.91</v>
      </c>
      <c r="J1924">
        <v>4.3099999999999996</v>
      </c>
      <c r="K1924">
        <v>18.21</v>
      </c>
      <c r="L1924">
        <v>17.670000000000002</v>
      </c>
      <c r="M1924">
        <v>32.090000000000003</v>
      </c>
      <c r="N1924">
        <v>10.99</v>
      </c>
    </row>
    <row r="1925" spans="1:14" x14ac:dyDescent="0.25">
      <c r="A1925">
        <v>1924</v>
      </c>
      <c r="B1925">
        <v>5.6118000725943435</v>
      </c>
      <c r="C1925" s="3">
        <f t="shared" si="30"/>
        <v>4</v>
      </c>
      <c r="D1925">
        <v>12.08</v>
      </c>
      <c r="E1925">
        <v>6.29</v>
      </c>
      <c r="F1925">
        <v>21.21</v>
      </c>
      <c r="G1925">
        <v>11.13</v>
      </c>
      <c r="H1925">
        <v>6.04</v>
      </c>
      <c r="I1925">
        <v>15.84</v>
      </c>
      <c r="J1925">
        <v>4.29</v>
      </c>
      <c r="K1925">
        <v>18.21</v>
      </c>
      <c r="L1925">
        <v>17.579999999999998</v>
      </c>
      <c r="M1925">
        <v>32.450000000000003</v>
      </c>
      <c r="N1925">
        <v>10.87</v>
      </c>
    </row>
    <row r="1926" spans="1:14" x14ac:dyDescent="0.25">
      <c r="A1926">
        <v>1925</v>
      </c>
      <c r="B1926">
        <v>5.6118000725943435</v>
      </c>
      <c r="C1926" s="3">
        <f t="shared" si="30"/>
        <v>4</v>
      </c>
      <c r="D1926">
        <v>11.53</v>
      </c>
      <c r="E1926">
        <v>5.89</v>
      </c>
      <c r="F1926">
        <v>20.65</v>
      </c>
      <c r="G1926">
        <v>10.7</v>
      </c>
      <c r="H1926">
        <v>5.65</v>
      </c>
      <c r="I1926">
        <v>15.2</v>
      </c>
      <c r="J1926">
        <v>3.98</v>
      </c>
      <c r="K1926">
        <v>17.59</v>
      </c>
      <c r="L1926">
        <v>17.100000000000001</v>
      </c>
      <c r="M1926">
        <v>29.46</v>
      </c>
      <c r="N1926">
        <v>10.49</v>
      </c>
    </row>
    <row r="1927" spans="1:14" x14ac:dyDescent="0.25">
      <c r="A1927">
        <v>1926</v>
      </c>
      <c r="B1927">
        <v>5.6118000725943435</v>
      </c>
      <c r="C1927" s="3">
        <f t="shared" si="30"/>
        <v>4</v>
      </c>
      <c r="D1927">
        <v>11.39</v>
      </c>
      <c r="E1927">
        <v>5.76</v>
      </c>
      <c r="F1927">
        <v>20.28</v>
      </c>
      <c r="G1927">
        <v>10.41</v>
      </c>
      <c r="H1927">
        <v>5.58</v>
      </c>
      <c r="I1927">
        <v>15.02</v>
      </c>
      <c r="J1927">
        <v>3.9</v>
      </c>
      <c r="K1927">
        <v>17.36</v>
      </c>
      <c r="L1927">
        <v>16.95</v>
      </c>
      <c r="M1927">
        <v>29.61</v>
      </c>
      <c r="N1927">
        <v>10.33</v>
      </c>
    </row>
    <row r="1928" spans="1:14" x14ac:dyDescent="0.25">
      <c r="A1928">
        <v>1927</v>
      </c>
      <c r="B1928">
        <v>5.6118000725943435</v>
      </c>
      <c r="C1928" s="3">
        <f t="shared" si="30"/>
        <v>4</v>
      </c>
      <c r="D1928">
        <v>11.85</v>
      </c>
      <c r="E1928">
        <v>6.11</v>
      </c>
      <c r="F1928">
        <v>21.02</v>
      </c>
      <c r="G1928">
        <v>10.95</v>
      </c>
      <c r="H1928">
        <v>5.87</v>
      </c>
      <c r="I1928">
        <v>15.65</v>
      </c>
      <c r="J1928">
        <v>4.16</v>
      </c>
      <c r="K1928">
        <v>18.13</v>
      </c>
      <c r="L1928">
        <v>17.420000000000002</v>
      </c>
      <c r="M1928">
        <v>31.74</v>
      </c>
      <c r="N1928">
        <v>10.65</v>
      </c>
    </row>
    <row r="1929" spans="1:14" x14ac:dyDescent="0.25">
      <c r="A1929">
        <v>1928</v>
      </c>
      <c r="B1929">
        <v>5.6118000725943435</v>
      </c>
      <c r="C1929" s="3">
        <f t="shared" si="30"/>
        <v>4</v>
      </c>
      <c r="D1929">
        <v>12.13</v>
      </c>
      <c r="E1929">
        <v>6.29</v>
      </c>
      <c r="F1929">
        <v>21.31</v>
      </c>
      <c r="G1929">
        <v>11.22</v>
      </c>
      <c r="H1929">
        <v>6.07</v>
      </c>
      <c r="I1929">
        <v>15.91</v>
      </c>
      <c r="J1929">
        <v>4.29</v>
      </c>
      <c r="K1929">
        <v>18.29</v>
      </c>
      <c r="L1929">
        <v>17.670000000000002</v>
      </c>
      <c r="M1929">
        <v>32.630000000000003</v>
      </c>
      <c r="N1929">
        <v>10.87</v>
      </c>
    </row>
    <row r="1930" spans="1:14" x14ac:dyDescent="0.25">
      <c r="A1930">
        <v>1929</v>
      </c>
      <c r="B1930">
        <v>5.6118000725943435</v>
      </c>
      <c r="C1930" s="3">
        <f t="shared" si="30"/>
        <v>4</v>
      </c>
      <c r="D1930">
        <v>12.08</v>
      </c>
      <c r="E1930">
        <v>6.26</v>
      </c>
      <c r="F1930">
        <v>21.31</v>
      </c>
      <c r="G1930">
        <v>11.17</v>
      </c>
      <c r="H1930">
        <v>6.02</v>
      </c>
      <c r="I1930">
        <v>15.84</v>
      </c>
      <c r="J1930">
        <v>4.2699999999999996</v>
      </c>
      <c r="K1930">
        <v>18.21</v>
      </c>
      <c r="L1930">
        <v>17.670000000000002</v>
      </c>
      <c r="M1930">
        <v>32.270000000000003</v>
      </c>
      <c r="N1930">
        <v>10.7</v>
      </c>
    </row>
    <row r="1931" spans="1:14" x14ac:dyDescent="0.25">
      <c r="A1931">
        <v>1930</v>
      </c>
      <c r="B1931">
        <v>5.6118000725943435</v>
      </c>
      <c r="C1931" s="3">
        <f t="shared" si="30"/>
        <v>4</v>
      </c>
      <c r="D1931">
        <v>12.04</v>
      </c>
      <c r="E1931">
        <v>6.21</v>
      </c>
      <c r="F1931">
        <v>21.31</v>
      </c>
      <c r="G1931">
        <v>11.17</v>
      </c>
      <c r="H1931">
        <v>6.12</v>
      </c>
      <c r="I1931">
        <v>15.84</v>
      </c>
      <c r="J1931">
        <v>4.26</v>
      </c>
      <c r="K1931">
        <v>18.21</v>
      </c>
      <c r="L1931">
        <v>17.579999999999998</v>
      </c>
      <c r="M1931">
        <v>31.92</v>
      </c>
      <c r="N1931">
        <v>10.82</v>
      </c>
    </row>
    <row r="1932" spans="1:14" x14ac:dyDescent="0.25">
      <c r="A1932">
        <v>1931</v>
      </c>
      <c r="B1932">
        <v>5.6118000725943435</v>
      </c>
      <c r="C1932" s="3">
        <f t="shared" si="30"/>
        <v>4</v>
      </c>
      <c r="D1932">
        <v>12.04</v>
      </c>
      <c r="E1932">
        <v>6.24</v>
      </c>
      <c r="F1932">
        <v>21.31</v>
      </c>
      <c r="G1932">
        <v>11.17</v>
      </c>
      <c r="H1932">
        <v>6.12</v>
      </c>
      <c r="I1932">
        <v>15.84</v>
      </c>
      <c r="J1932">
        <v>4.26</v>
      </c>
      <c r="K1932">
        <v>18.37</v>
      </c>
      <c r="L1932">
        <v>17.579999999999998</v>
      </c>
      <c r="M1932">
        <v>32.270000000000003</v>
      </c>
      <c r="N1932">
        <v>10.61</v>
      </c>
    </row>
    <row r="1933" spans="1:14" x14ac:dyDescent="0.25">
      <c r="A1933">
        <v>1932</v>
      </c>
      <c r="B1933">
        <v>5.6118000725943435</v>
      </c>
      <c r="C1933" s="3">
        <f t="shared" si="30"/>
        <v>4</v>
      </c>
      <c r="D1933">
        <v>12.23</v>
      </c>
      <c r="E1933">
        <v>6.37</v>
      </c>
      <c r="F1933">
        <v>21.4</v>
      </c>
      <c r="G1933">
        <v>11.35</v>
      </c>
      <c r="H1933">
        <v>6.22</v>
      </c>
      <c r="I1933">
        <v>16.04</v>
      </c>
      <c r="J1933">
        <v>4.3499999999999996</v>
      </c>
      <c r="K1933">
        <v>18.45</v>
      </c>
      <c r="L1933">
        <v>17.75</v>
      </c>
      <c r="M1933">
        <v>32.270000000000003</v>
      </c>
      <c r="N1933">
        <v>11.04</v>
      </c>
    </row>
    <row r="1934" spans="1:14" x14ac:dyDescent="0.25">
      <c r="A1934">
        <v>1933</v>
      </c>
      <c r="B1934">
        <v>5.6118000725943435</v>
      </c>
      <c r="C1934" s="3">
        <f t="shared" si="30"/>
        <v>4</v>
      </c>
      <c r="D1934">
        <v>12.32</v>
      </c>
      <c r="E1934">
        <v>6.45</v>
      </c>
      <c r="F1934">
        <v>21.6</v>
      </c>
      <c r="G1934">
        <v>11.44</v>
      </c>
      <c r="H1934">
        <v>6.35</v>
      </c>
      <c r="I1934">
        <v>16.170000000000002</v>
      </c>
      <c r="J1934">
        <v>4.41</v>
      </c>
      <c r="K1934">
        <v>18.53</v>
      </c>
      <c r="L1934">
        <v>17.829999999999998</v>
      </c>
      <c r="M1934">
        <v>33.17</v>
      </c>
      <c r="N1934">
        <v>11.04</v>
      </c>
    </row>
    <row r="1935" spans="1:14" x14ac:dyDescent="0.25">
      <c r="A1935">
        <v>1934</v>
      </c>
      <c r="B1935">
        <v>5.6118000725943435</v>
      </c>
      <c r="C1935" s="3">
        <f t="shared" si="30"/>
        <v>4</v>
      </c>
      <c r="D1935">
        <v>12.32</v>
      </c>
      <c r="E1935">
        <v>6.47</v>
      </c>
      <c r="F1935">
        <v>21.69</v>
      </c>
      <c r="G1935">
        <v>11.49</v>
      </c>
      <c r="H1935">
        <v>6.35</v>
      </c>
      <c r="I1935">
        <v>16.170000000000002</v>
      </c>
      <c r="J1935">
        <v>4.41</v>
      </c>
      <c r="K1935">
        <v>18.37</v>
      </c>
      <c r="L1935">
        <v>17.91</v>
      </c>
      <c r="M1935">
        <v>33.17</v>
      </c>
      <c r="N1935">
        <v>11.17</v>
      </c>
    </row>
    <row r="1936" spans="1:14" x14ac:dyDescent="0.25">
      <c r="A1936">
        <v>1935</v>
      </c>
      <c r="B1936">
        <v>5.6118000725943435</v>
      </c>
      <c r="C1936" s="3">
        <f t="shared" si="30"/>
        <v>4</v>
      </c>
      <c r="D1936">
        <v>12.47</v>
      </c>
      <c r="E1936">
        <v>6.58</v>
      </c>
      <c r="F1936">
        <v>21.79</v>
      </c>
      <c r="G1936">
        <v>11.62</v>
      </c>
      <c r="H1936">
        <v>6.83</v>
      </c>
      <c r="I1936">
        <v>16.38</v>
      </c>
      <c r="J1936">
        <v>4.5</v>
      </c>
      <c r="K1936">
        <v>18.77</v>
      </c>
      <c r="L1936">
        <v>18</v>
      </c>
      <c r="M1936">
        <v>32.090000000000003</v>
      </c>
      <c r="N1936">
        <v>11.21</v>
      </c>
    </row>
    <row r="1937" spans="1:14" x14ac:dyDescent="0.25">
      <c r="A1937">
        <v>1936</v>
      </c>
      <c r="B1937">
        <v>5.6118000725943435</v>
      </c>
      <c r="C1937" s="3">
        <f t="shared" si="30"/>
        <v>4</v>
      </c>
      <c r="D1937">
        <v>12.42</v>
      </c>
      <c r="E1937">
        <v>6.55</v>
      </c>
      <c r="F1937">
        <v>21.6</v>
      </c>
      <c r="G1937">
        <v>11.58</v>
      </c>
      <c r="H1937">
        <v>6.4</v>
      </c>
      <c r="I1937">
        <v>16.239999999999998</v>
      </c>
      <c r="J1937">
        <v>4.4800000000000004</v>
      </c>
      <c r="K1937">
        <v>18.61</v>
      </c>
      <c r="L1937">
        <v>17.91</v>
      </c>
      <c r="M1937">
        <v>32.270000000000003</v>
      </c>
      <c r="N1937">
        <v>11.3</v>
      </c>
    </row>
    <row r="1938" spans="1:14" x14ac:dyDescent="0.25">
      <c r="A1938">
        <v>1937</v>
      </c>
      <c r="B1938">
        <v>5.6118000725943435</v>
      </c>
      <c r="C1938" s="3">
        <f t="shared" si="30"/>
        <v>4</v>
      </c>
      <c r="D1938">
        <v>12.23</v>
      </c>
      <c r="E1938">
        <v>6.39</v>
      </c>
      <c r="F1938">
        <v>21.31</v>
      </c>
      <c r="G1938">
        <v>11.39</v>
      </c>
      <c r="H1938">
        <v>6.19</v>
      </c>
      <c r="I1938">
        <v>15.97</v>
      </c>
      <c r="J1938">
        <v>4.37</v>
      </c>
      <c r="K1938">
        <v>18.21</v>
      </c>
      <c r="L1938">
        <v>17.670000000000002</v>
      </c>
      <c r="M1938">
        <v>32.450000000000003</v>
      </c>
      <c r="N1938">
        <v>11.12</v>
      </c>
    </row>
    <row r="1939" spans="1:14" x14ac:dyDescent="0.25">
      <c r="A1939">
        <v>1938</v>
      </c>
      <c r="B1939">
        <v>5.6118000725943435</v>
      </c>
      <c r="C1939" s="3">
        <f t="shared" si="30"/>
        <v>4</v>
      </c>
      <c r="D1939">
        <v>12.42</v>
      </c>
      <c r="E1939">
        <v>6.55</v>
      </c>
      <c r="F1939">
        <v>21.5</v>
      </c>
      <c r="G1939">
        <v>11.53</v>
      </c>
      <c r="H1939">
        <v>6.19</v>
      </c>
      <c r="I1939">
        <v>16.170000000000002</v>
      </c>
      <c r="J1939">
        <v>4.46</v>
      </c>
      <c r="K1939">
        <v>19.190000000000001</v>
      </c>
      <c r="L1939">
        <v>17.75</v>
      </c>
      <c r="M1939">
        <v>33.17</v>
      </c>
      <c r="N1939">
        <v>11.26</v>
      </c>
    </row>
    <row r="1940" spans="1:14" x14ac:dyDescent="0.25">
      <c r="A1940">
        <v>1939</v>
      </c>
      <c r="B1940">
        <v>5.6118000725943435</v>
      </c>
      <c r="C1940" s="3">
        <f t="shared" si="30"/>
        <v>4</v>
      </c>
      <c r="D1940">
        <v>12.13</v>
      </c>
      <c r="E1940">
        <v>6.37</v>
      </c>
      <c r="F1940">
        <v>21.21</v>
      </c>
      <c r="G1940">
        <v>11.3</v>
      </c>
      <c r="H1940">
        <v>6.02</v>
      </c>
      <c r="I1940">
        <v>15.91</v>
      </c>
      <c r="J1940">
        <v>4.3499999999999996</v>
      </c>
      <c r="K1940">
        <v>18.37</v>
      </c>
      <c r="L1940">
        <v>17.5</v>
      </c>
      <c r="M1940">
        <v>32.090000000000003</v>
      </c>
      <c r="N1940">
        <v>10.91</v>
      </c>
    </row>
    <row r="1941" spans="1:14" x14ac:dyDescent="0.25">
      <c r="A1941">
        <v>1940</v>
      </c>
      <c r="B1941">
        <v>5.6118000725943435</v>
      </c>
      <c r="C1941" s="3">
        <f t="shared" si="30"/>
        <v>4</v>
      </c>
      <c r="D1941">
        <v>12.23</v>
      </c>
      <c r="E1941">
        <v>6.42</v>
      </c>
      <c r="F1941">
        <v>21.5</v>
      </c>
      <c r="G1941">
        <v>11.39</v>
      </c>
      <c r="H1941">
        <v>6.02</v>
      </c>
      <c r="I1941">
        <v>16.04</v>
      </c>
      <c r="J1941">
        <v>4.3899999999999997</v>
      </c>
      <c r="K1941">
        <v>20.149999999999999</v>
      </c>
      <c r="L1941">
        <v>17.75</v>
      </c>
      <c r="M1941">
        <v>32.630000000000003</v>
      </c>
      <c r="N1941">
        <v>10.82</v>
      </c>
    </row>
    <row r="1942" spans="1:14" x14ac:dyDescent="0.25">
      <c r="A1942">
        <v>1941</v>
      </c>
      <c r="B1942">
        <v>5.6118000725943435</v>
      </c>
      <c r="C1942" s="3">
        <f t="shared" si="30"/>
        <v>4</v>
      </c>
      <c r="D1942">
        <v>12.28</v>
      </c>
      <c r="E1942">
        <v>6.45</v>
      </c>
      <c r="F1942">
        <v>21.5</v>
      </c>
      <c r="G1942">
        <v>11.44</v>
      </c>
      <c r="H1942">
        <v>6.09</v>
      </c>
      <c r="I1942">
        <v>16.11</v>
      </c>
      <c r="J1942">
        <v>4.41</v>
      </c>
      <c r="K1942">
        <v>18.37</v>
      </c>
      <c r="L1942">
        <v>17.829999999999998</v>
      </c>
      <c r="M1942">
        <v>33.36</v>
      </c>
      <c r="N1942">
        <v>11.12</v>
      </c>
    </row>
    <row r="1943" spans="1:14" x14ac:dyDescent="0.25">
      <c r="A1943">
        <v>1942</v>
      </c>
      <c r="B1943">
        <v>5.6118000725943435</v>
      </c>
      <c r="C1943" s="3">
        <f t="shared" si="30"/>
        <v>4</v>
      </c>
      <c r="D1943">
        <v>12.28</v>
      </c>
      <c r="E1943">
        <v>6.47</v>
      </c>
      <c r="F1943">
        <v>21.6</v>
      </c>
      <c r="G1943">
        <v>11.49</v>
      </c>
      <c r="H1943">
        <v>6.19</v>
      </c>
      <c r="I1943">
        <v>16.11</v>
      </c>
      <c r="J1943">
        <v>4.41</v>
      </c>
      <c r="K1943">
        <v>18.37</v>
      </c>
      <c r="L1943">
        <v>17.829999999999998</v>
      </c>
      <c r="M1943">
        <v>32.99</v>
      </c>
      <c r="N1943">
        <v>11.21</v>
      </c>
    </row>
    <row r="1944" spans="1:14" x14ac:dyDescent="0.25">
      <c r="A1944">
        <v>1943</v>
      </c>
      <c r="B1944">
        <v>5.6118000725943435</v>
      </c>
      <c r="C1944" s="3">
        <f t="shared" si="30"/>
        <v>4</v>
      </c>
      <c r="D1944">
        <v>12.13</v>
      </c>
      <c r="E1944">
        <v>6.32</v>
      </c>
      <c r="F1944">
        <v>21.31</v>
      </c>
      <c r="G1944">
        <v>11.26</v>
      </c>
      <c r="H1944">
        <v>6.02</v>
      </c>
      <c r="I1944">
        <v>15.84</v>
      </c>
      <c r="J1944">
        <v>4.3099999999999996</v>
      </c>
      <c r="K1944">
        <v>20.61</v>
      </c>
      <c r="L1944">
        <v>17.670000000000002</v>
      </c>
      <c r="M1944">
        <v>32.090000000000003</v>
      </c>
      <c r="N1944">
        <v>10.82</v>
      </c>
    </row>
    <row r="1945" spans="1:14" x14ac:dyDescent="0.25">
      <c r="A1945">
        <v>1944</v>
      </c>
      <c r="B1945">
        <v>5.6118000725943435</v>
      </c>
      <c r="C1945" s="3">
        <f t="shared" si="30"/>
        <v>4</v>
      </c>
      <c r="D1945">
        <v>12.13</v>
      </c>
      <c r="E1945">
        <v>6.37</v>
      </c>
      <c r="F1945">
        <v>21.4</v>
      </c>
      <c r="G1945">
        <v>11.35</v>
      </c>
      <c r="H1945">
        <v>6.3</v>
      </c>
      <c r="I1945">
        <v>15.97</v>
      </c>
      <c r="J1945">
        <v>4.33</v>
      </c>
      <c r="K1945">
        <v>18.45</v>
      </c>
      <c r="L1945">
        <v>17.75</v>
      </c>
      <c r="M1945">
        <v>31.57</v>
      </c>
      <c r="N1945">
        <v>10.99</v>
      </c>
    </row>
    <row r="1946" spans="1:14" x14ac:dyDescent="0.25">
      <c r="A1946">
        <v>1945</v>
      </c>
      <c r="B1946">
        <v>5.6118000725943435</v>
      </c>
      <c r="C1946" s="3">
        <f t="shared" si="30"/>
        <v>4</v>
      </c>
      <c r="D1946">
        <v>11.66</v>
      </c>
      <c r="E1946">
        <v>5.96</v>
      </c>
      <c r="F1946">
        <v>20.65</v>
      </c>
      <c r="G1946">
        <v>10.82</v>
      </c>
      <c r="H1946">
        <v>5.82</v>
      </c>
      <c r="I1946">
        <v>15.26</v>
      </c>
      <c r="J1946">
        <v>4.0199999999999996</v>
      </c>
      <c r="K1946">
        <v>17.59</v>
      </c>
      <c r="L1946">
        <v>17.260000000000002</v>
      </c>
      <c r="M1946">
        <v>31.23</v>
      </c>
      <c r="N1946">
        <v>10.33</v>
      </c>
    </row>
    <row r="1947" spans="1:14" x14ac:dyDescent="0.25">
      <c r="A1947">
        <v>1946</v>
      </c>
      <c r="B1947">
        <v>5.6118000725943435</v>
      </c>
      <c r="C1947" s="3">
        <f t="shared" si="30"/>
        <v>4</v>
      </c>
      <c r="D1947">
        <v>12.13</v>
      </c>
      <c r="E1947">
        <v>6.34</v>
      </c>
      <c r="F1947">
        <v>21.5</v>
      </c>
      <c r="G1947">
        <v>11.35</v>
      </c>
      <c r="H1947">
        <v>6.22</v>
      </c>
      <c r="I1947">
        <v>15.97</v>
      </c>
      <c r="J1947">
        <v>4.33</v>
      </c>
      <c r="K1947">
        <v>18.53</v>
      </c>
      <c r="L1947">
        <v>17.75</v>
      </c>
      <c r="M1947">
        <v>32.450000000000003</v>
      </c>
      <c r="N1947">
        <v>10.82</v>
      </c>
    </row>
    <row r="1948" spans="1:14" x14ac:dyDescent="0.25">
      <c r="A1948">
        <v>1947</v>
      </c>
      <c r="B1948">
        <v>5.6118000725943435</v>
      </c>
      <c r="C1948" s="3">
        <f t="shared" si="30"/>
        <v>4</v>
      </c>
      <c r="D1948">
        <v>12.04</v>
      </c>
      <c r="E1948">
        <v>6.26</v>
      </c>
      <c r="F1948">
        <v>21.31</v>
      </c>
      <c r="G1948">
        <v>11.22</v>
      </c>
      <c r="H1948">
        <v>6.17</v>
      </c>
      <c r="I1948">
        <v>15.84</v>
      </c>
      <c r="J1948">
        <v>4.2699999999999996</v>
      </c>
      <c r="K1948">
        <v>18.13</v>
      </c>
      <c r="L1948">
        <v>17.670000000000002</v>
      </c>
      <c r="M1948">
        <v>31.92</v>
      </c>
      <c r="N1948">
        <v>10.61</v>
      </c>
    </row>
    <row r="1949" spans="1:14" x14ac:dyDescent="0.25">
      <c r="A1949">
        <v>1948</v>
      </c>
      <c r="B1949">
        <v>5.6118000725943435</v>
      </c>
      <c r="C1949" s="3">
        <f t="shared" si="30"/>
        <v>4</v>
      </c>
      <c r="D1949">
        <v>12.04</v>
      </c>
      <c r="E1949">
        <v>6.26</v>
      </c>
      <c r="F1949">
        <v>21.21</v>
      </c>
      <c r="G1949">
        <v>11.22</v>
      </c>
      <c r="H1949">
        <v>6.14</v>
      </c>
      <c r="I1949">
        <v>15.84</v>
      </c>
      <c r="J1949">
        <v>4.26</v>
      </c>
      <c r="K1949">
        <v>18.05</v>
      </c>
      <c r="L1949">
        <v>17.579999999999998</v>
      </c>
      <c r="M1949">
        <v>31.23</v>
      </c>
      <c r="N1949">
        <v>10.95</v>
      </c>
    </row>
    <row r="1950" spans="1:14" x14ac:dyDescent="0.25">
      <c r="A1950">
        <v>1949</v>
      </c>
      <c r="B1950">
        <v>5.6118000725943435</v>
      </c>
      <c r="C1950" s="3">
        <f t="shared" si="30"/>
        <v>4</v>
      </c>
      <c r="D1950">
        <v>12.18</v>
      </c>
      <c r="E1950">
        <v>6.34</v>
      </c>
      <c r="F1950">
        <v>21.5</v>
      </c>
      <c r="G1950">
        <v>11.35</v>
      </c>
      <c r="H1950">
        <v>6.27</v>
      </c>
      <c r="I1950">
        <v>15.97</v>
      </c>
      <c r="J1950">
        <v>4.33</v>
      </c>
      <c r="K1950">
        <v>18.29</v>
      </c>
      <c r="L1950">
        <v>17.75</v>
      </c>
      <c r="M1950">
        <v>34.119999999999997</v>
      </c>
      <c r="N1950">
        <v>10.82</v>
      </c>
    </row>
    <row r="1951" spans="1:14" x14ac:dyDescent="0.25">
      <c r="A1951">
        <v>1950</v>
      </c>
      <c r="B1951">
        <v>5.6118000725943435</v>
      </c>
      <c r="C1951" s="3">
        <f t="shared" si="30"/>
        <v>4</v>
      </c>
      <c r="D1951">
        <v>12.13</v>
      </c>
      <c r="E1951">
        <v>6.26</v>
      </c>
      <c r="F1951">
        <v>21.21</v>
      </c>
      <c r="G1951">
        <v>11.22</v>
      </c>
      <c r="H1951">
        <v>6.12</v>
      </c>
      <c r="I1951">
        <v>15.84</v>
      </c>
      <c r="J1951">
        <v>4.2699999999999996</v>
      </c>
      <c r="K1951">
        <v>18.21</v>
      </c>
      <c r="L1951">
        <v>17.670000000000002</v>
      </c>
      <c r="M1951">
        <v>31.74</v>
      </c>
      <c r="N1951">
        <v>10.99</v>
      </c>
    </row>
    <row r="1952" spans="1:14" x14ac:dyDescent="0.25">
      <c r="A1952">
        <v>1951</v>
      </c>
      <c r="B1952">
        <v>5.6118000725943435</v>
      </c>
      <c r="C1952" s="3">
        <f t="shared" si="30"/>
        <v>4</v>
      </c>
      <c r="D1952">
        <v>12.13</v>
      </c>
      <c r="E1952">
        <v>6.24</v>
      </c>
      <c r="F1952">
        <v>21.4</v>
      </c>
      <c r="G1952">
        <v>11.17</v>
      </c>
      <c r="H1952">
        <v>6.12</v>
      </c>
      <c r="I1952">
        <v>15.84</v>
      </c>
      <c r="J1952">
        <v>4.2699999999999996</v>
      </c>
      <c r="K1952">
        <v>18.37</v>
      </c>
      <c r="L1952">
        <v>17.579999999999998</v>
      </c>
      <c r="M1952">
        <v>32.630000000000003</v>
      </c>
      <c r="N1952">
        <v>10.74</v>
      </c>
    </row>
    <row r="1953" spans="1:14" x14ac:dyDescent="0.25">
      <c r="A1953">
        <v>1952</v>
      </c>
      <c r="B1953">
        <v>5.6118000725943435</v>
      </c>
      <c r="C1953" s="3">
        <f t="shared" si="30"/>
        <v>4</v>
      </c>
      <c r="D1953">
        <v>12.04</v>
      </c>
      <c r="E1953">
        <v>6.21</v>
      </c>
      <c r="F1953">
        <v>21.21</v>
      </c>
      <c r="G1953">
        <v>11.17</v>
      </c>
      <c r="H1953">
        <v>6.12</v>
      </c>
      <c r="I1953">
        <v>15.78</v>
      </c>
      <c r="J1953">
        <v>4.24</v>
      </c>
      <c r="K1953">
        <v>18.29</v>
      </c>
      <c r="L1953">
        <v>17.670000000000002</v>
      </c>
      <c r="M1953">
        <v>30.57</v>
      </c>
      <c r="N1953">
        <v>10.78</v>
      </c>
    </row>
    <row r="1954" spans="1:14" x14ac:dyDescent="0.25">
      <c r="A1954">
        <v>1953</v>
      </c>
      <c r="B1954">
        <v>5.6118000725943435</v>
      </c>
      <c r="C1954" s="3">
        <f t="shared" si="30"/>
        <v>4</v>
      </c>
      <c r="D1954">
        <v>12.04</v>
      </c>
      <c r="E1954">
        <v>6.21</v>
      </c>
      <c r="F1954">
        <v>21.31</v>
      </c>
      <c r="G1954">
        <v>11.17</v>
      </c>
      <c r="H1954">
        <v>6.12</v>
      </c>
      <c r="I1954">
        <v>15.78</v>
      </c>
      <c r="J1954">
        <v>4.24</v>
      </c>
      <c r="K1954">
        <v>18.29</v>
      </c>
      <c r="L1954">
        <v>17.579999999999998</v>
      </c>
      <c r="M1954">
        <v>31.74</v>
      </c>
      <c r="N1954">
        <v>10.87</v>
      </c>
    </row>
    <row r="1955" spans="1:14" x14ac:dyDescent="0.25">
      <c r="A1955">
        <v>1954</v>
      </c>
      <c r="B1955">
        <v>5.6118000725943435</v>
      </c>
      <c r="C1955" s="3">
        <f t="shared" si="30"/>
        <v>4</v>
      </c>
      <c r="D1955">
        <v>12.13</v>
      </c>
      <c r="E1955">
        <v>6.29</v>
      </c>
      <c r="F1955">
        <v>21.4</v>
      </c>
      <c r="G1955">
        <v>11.35</v>
      </c>
      <c r="H1955">
        <v>6.14</v>
      </c>
      <c r="I1955">
        <v>15.91</v>
      </c>
      <c r="J1955">
        <v>4.29</v>
      </c>
      <c r="K1955">
        <v>18.21</v>
      </c>
      <c r="L1955">
        <v>17.670000000000002</v>
      </c>
      <c r="M1955">
        <v>31.74</v>
      </c>
      <c r="N1955">
        <v>10.95</v>
      </c>
    </row>
    <row r="1956" spans="1:14" x14ac:dyDescent="0.25">
      <c r="A1956">
        <v>1955</v>
      </c>
      <c r="B1956">
        <v>5.6118000725943435</v>
      </c>
      <c r="C1956" s="3">
        <f t="shared" si="30"/>
        <v>4</v>
      </c>
      <c r="D1956">
        <v>12.23</v>
      </c>
      <c r="E1956">
        <v>6.37</v>
      </c>
      <c r="F1956">
        <v>21.5</v>
      </c>
      <c r="G1956">
        <v>11.39</v>
      </c>
      <c r="H1956">
        <v>6.14</v>
      </c>
      <c r="I1956">
        <v>16.04</v>
      </c>
      <c r="J1956">
        <v>4.3499999999999996</v>
      </c>
      <c r="K1956">
        <v>18.45</v>
      </c>
      <c r="L1956">
        <v>17.75</v>
      </c>
      <c r="M1956">
        <v>32.450000000000003</v>
      </c>
      <c r="N1956">
        <v>11.12</v>
      </c>
    </row>
    <row r="1957" spans="1:14" x14ac:dyDescent="0.25">
      <c r="A1957">
        <v>1956</v>
      </c>
      <c r="B1957">
        <v>5.6118000725943435</v>
      </c>
      <c r="C1957" s="3">
        <f t="shared" si="30"/>
        <v>4</v>
      </c>
      <c r="D1957">
        <v>12.18</v>
      </c>
      <c r="E1957">
        <v>6.32</v>
      </c>
      <c r="F1957">
        <v>21.5</v>
      </c>
      <c r="G1957">
        <v>11.35</v>
      </c>
      <c r="H1957">
        <v>6.07</v>
      </c>
      <c r="I1957">
        <v>15.97</v>
      </c>
      <c r="J1957">
        <v>4.33</v>
      </c>
      <c r="K1957">
        <v>18.29</v>
      </c>
      <c r="L1957">
        <v>17.670000000000002</v>
      </c>
      <c r="M1957">
        <v>32.270000000000003</v>
      </c>
      <c r="N1957">
        <v>11.12</v>
      </c>
    </row>
    <row r="1958" spans="1:14" x14ac:dyDescent="0.25">
      <c r="A1958">
        <v>1957</v>
      </c>
      <c r="B1958">
        <v>5.6118000725943435</v>
      </c>
      <c r="C1958" s="3">
        <f t="shared" si="30"/>
        <v>4</v>
      </c>
      <c r="D1958">
        <v>12.28</v>
      </c>
      <c r="E1958">
        <v>6.39</v>
      </c>
      <c r="F1958">
        <v>21.5</v>
      </c>
      <c r="G1958">
        <v>11.39</v>
      </c>
      <c r="H1958">
        <v>6.07</v>
      </c>
      <c r="I1958">
        <v>16.04</v>
      </c>
      <c r="J1958">
        <v>4.37</v>
      </c>
      <c r="K1958">
        <v>18.37</v>
      </c>
      <c r="L1958">
        <v>17.75</v>
      </c>
      <c r="M1958">
        <v>32.450000000000003</v>
      </c>
      <c r="N1958">
        <v>11.17</v>
      </c>
    </row>
    <row r="1959" spans="1:14" x14ac:dyDescent="0.25">
      <c r="A1959">
        <v>1958</v>
      </c>
      <c r="B1959">
        <v>5.6118000725943435</v>
      </c>
      <c r="C1959" s="3">
        <f t="shared" si="30"/>
        <v>4</v>
      </c>
      <c r="D1959">
        <v>12.77</v>
      </c>
      <c r="E1959">
        <v>6.72</v>
      </c>
      <c r="F1959">
        <v>21.99</v>
      </c>
      <c r="G1959">
        <v>11.81</v>
      </c>
      <c r="H1959">
        <v>6.38</v>
      </c>
      <c r="I1959">
        <v>16.510000000000002</v>
      </c>
      <c r="J1959">
        <v>4.5999999999999996</v>
      </c>
      <c r="K1959">
        <v>19.100000000000001</v>
      </c>
      <c r="L1959">
        <v>18.079999999999998</v>
      </c>
      <c r="M1959">
        <v>33.549999999999997</v>
      </c>
      <c r="N1959">
        <v>11.52</v>
      </c>
    </row>
    <row r="1960" spans="1:14" x14ac:dyDescent="0.25">
      <c r="A1960">
        <v>1959</v>
      </c>
      <c r="B1960">
        <v>5.6118000725943435</v>
      </c>
      <c r="C1960" s="3">
        <f t="shared" si="30"/>
        <v>4</v>
      </c>
      <c r="D1960">
        <v>12.52</v>
      </c>
      <c r="E1960">
        <v>6.61</v>
      </c>
      <c r="F1960">
        <v>21.69</v>
      </c>
      <c r="G1960">
        <v>11.67</v>
      </c>
      <c r="H1960">
        <v>6.25</v>
      </c>
      <c r="I1960">
        <v>16.309999999999999</v>
      </c>
      <c r="J1960">
        <v>4.5199999999999996</v>
      </c>
      <c r="K1960">
        <v>18.61</v>
      </c>
      <c r="L1960">
        <v>18</v>
      </c>
      <c r="M1960">
        <v>33.36</v>
      </c>
      <c r="N1960">
        <v>11.21</v>
      </c>
    </row>
    <row r="1961" spans="1:14" x14ac:dyDescent="0.25">
      <c r="A1961">
        <v>1960</v>
      </c>
      <c r="B1961">
        <v>5.6118000725943435</v>
      </c>
      <c r="C1961" s="3">
        <f t="shared" si="30"/>
        <v>4</v>
      </c>
      <c r="D1961">
        <v>12.42</v>
      </c>
      <c r="E1961">
        <v>6.58</v>
      </c>
      <c r="F1961">
        <v>21.6</v>
      </c>
      <c r="G1961">
        <v>11.58</v>
      </c>
      <c r="H1961">
        <v>6.19</v>
      </c>
      <c r="I1961">
        <v>16.239999999999998</v>
      </c>
      <c r="J1961">
        <v>4.46</v>
      </c>
      <c r="K1961">
        <v>18.45</v>
      </c>
      <c r="L1961">
        <v>17.91</v>
      </c>
      <c r="M1961">
        <v>32.99</v>
      </c>
      <c r="N1961">
        <v>11.26</v>
      </c>
    </row>
    <row r="1962" spans="1:14" x14ac:dyDescent="0.25">
      <c r="A1962">
        <v>1961</v>
      </c>
      <c r="B1962">
        <v>5.6118000725943435</v>
      </c>
      <c r="C1962" s="3">
        <f t="shared" si="30"/>
        <v>4</v>
      </c>
      <c r="D1962">
        <v>11.99</v>
      </c>
      <c r="E1962">
        <v>6.24</v>
      </c>
      <c r="F1962">
        <v>21.11</v>
      </c>
      <c r="G1962">
        <v>11.13</v>
      </c>
      <c r="H1962">
        <v>5.94</v>
      </c>
      <c r="I1962">
        <v>15.71</v>
      </c>
      <c r="J1962">
        <v>4.24</v>
      </c>
      <c r="K1962">
        <v>17.97</v>
      </c>
      <c r="L1962">
        <v>17.579999999999998</v>
      </c>
      <c r="M1962">
        <v>31.74</v>
      </c>
      <c r="N1962">
        <v>10.74</v>
      </c>
    </row>
    <row r="1963" spans="1:14" x14ac:dyDescent="0.25">
      <c r="A1963">
        <v>1962</v>
      </c>
      <c r="B1963">
        <v>5.6118000725943435</v>
      </c>
      <c r="C1963" s="3">
        <f t="shared" si="30"/>
        <v>4</v>
      </c>
      <c r="D1963">
        <v>12.08</v>
      </c>
      <c r="E1963">
        <v>6.34</v>
      </c>
      <c r="F1963">
        <v>21.31</v>
      </c>
      <c r="G1963">
        <v>11.26</v>
      </c>
      <c r="H1963">
        <v>6.02</v>
      </c>
      <c r="I1963">
        <v>15.84</v>
      </c>
      <c r="J1963">
        <v>4.29</v>
      </c>
      <c r="K1963">
        <v>18.21</v>
      </c>
      <c r="L1963">
        <v>17.5</v>
      </c>
      <c r="M1963">
        <v>32.090000000000003</v>
      </c>
      <c r="N1963">
        <v>10.95</v>
      </c>
    </row>
    <row r="1964" spans="1:14" x14ac:dyDescent="0.25">
      <c r="A1964">
        <v>1963</v>
      </c>
      <c r="B1964">
        <v>5.6118000725943435</v>
      </c>
      <c r="C1964" s="3">
        <f t="shared" si="30"/>
        <v>4</v>
      </c>
      <c r="D1964">
        <v>12.08</v>
      </c>
      <c r="E1964">
        <v>6.29</v>
      </c>
      <c r="F1964">
        <v>21.31</v>
      </c>
      <c r="G1964">
        <v>11.22</v>
      </c>
      <c r="H1964">
        <v>5.92</v>
      </c>
      <c r="I1964">
        <v>15.78</v>
      </c>
      <c r="J1964">
        <v>4.26</v>
      </c>
      <c r="K1964">
        <v>18.45</v>
      </c>
      <c r="L1964">
        <v>17.579999999999998</v>
      </c>
      <c r="M1964">
        <v>32.090000000000003</v>
      </c>
      <c r="N1964">
        <v>10.87</v>
      </c>
    </row>
    <row r="1965" spans="1:14" x14ac:dyDescent="0.25">
      <c r="A1965">
        <v>1964</v>
      </c>
      <c r="B1965">
        <v>5.6118000725943435</v>
      </c>
      <c r="C1965" s="3">
        <f t="shared" si="30"/>
        <v>4</v>
      </c>
      <c r="D1965">
        <v>12.08</v>
      </c>
      <c r="E1965">
        <v>6.32</v>
      </c>
      <c r="F1965">
        <v>21.4</v>
      </c>
      <c r="G1965">
        <v>11.26</v>
      </c>
      <c r="H1965">
        <v>5.99</v>
      </c>
      <c r="I1965">
        <v>15.84</v>
      </c>
      <c r="J1965">
        <v>4.29</v>
      </c>
      <c r="K1965">
        <v>19.440000000000001</v>
      </c>
      <c r="L1965">
        <v>17.579999999999998</v>
      </c>
      <c r="M1965">
        <v>32.090000000000003</v>
      </c>
      <c r="N1965">
        <v>10.82</v>
      </c>
    </row>
    <row r="1966" spans="1:14" x14ac:dyDescent="0.25">
      <c r="A1966">
        <v>1965</v>
      </c>
      <c r="B1966">
        <v>5.6118000725943435</v>
      </c>
      <c r="C1966" s="3">
        <f t="shared" si="30"/>
        <v>4</v>
      </c>
      <c r="D1966">
        <v>12.04</v>
      </c>
      <c r="E1966">
        <v>6.24</v>
      </c>
      <c r="F1966">
        <v>21.21</v>
      </c>
      <c r="G1966">
        <v>11.17</v>
      </c>
      <c r="H1966">
        <v>5.89</v>
      </c>
      <c r="I1966">
        <v>15.78</v>
      </c>
      <c r="J1966">
        <v>4.22</v>
      </c>
      <c r="K1966">
        <v>18.21</v>
      </c>
      <c r="L1966">
        <v>17.579999999999998</v>
      </c>
      <c r="M1966">
        <v>32.270000000000003</v>
      </c>
      <c r="N1966">
        <v>10.87</v>
      </c>
    </row>
    <row r="1967" spans="1:14" x14ac:dyDescent="0.25">
      <c r="A1967">
        <v>1966</v>
      </c>
      <c r="B1967">
        <v>5.6118000725943435</v>
      </c>
      <c r="C1967" s="3">
        <f t="shared" si="30"/>
        <v>4</v>
      </c>
      <c r="D1967">
        <v>12.28</v>
      </c>
      <c r="E1967">
        <v>6.42</v>
      </c>
      <c r="F1967">
        <v>21.5</v>
      </c>
      <c r="G1967">
        <v>11.39</v>
      </c>
      <c r="H1967">
        <v>6.07</v>
      </c>
      <c r="I1967">
        <v>16.04</v>
      </c>
      <c r="J1967">
        <v>4.3499999999999996</v>
      </c>
      <c r="K1967">
        <v>18.53</v>
      </c>
      <c r="L1967">
        <v>17.75</v>
      </c>
      <c r="M1967">
        <v>32.450000000000003</v>
      </c>
      <c r="N1967">
        <v>11.12</v>
      </c>
    </row>
    <row r="1968" spans="1:14" x14ac:dyDescent="0.25">
      <c r="A1968">
        <v>1967</v>
      </c>
      <c r="B1968">
        <v>5.6118000725943435</v>
      </c>
      <c r="C1968" s="3">
        <f t="shared" si="30"/>
        <v>4</v>
      </c>
      <c r="D1968">
        <v>12.13</v>
      </c>
      <c r="E1968">
        <v>6.34</v>
      </c>
      <c r="F1968">
        <v>21.31</v>
      </c>
      <c r="G1968">
        <v>11.3</v>
      </c>
      <c r="H1968">
        <v>5.99</v>
      </c>
      <c r="I1968">
        <v>15.91</v>
      </c>
      <c r="J1968">
        <v>4.29</v>
      </c>
      <c r="K1968">
        <v>18.37</v>
      </c>
      <c r="L1968">
        <v>17.670000000000002</v>
      </c>
      <c r="M1968">
        <v>32.270000000000003</v>
      </c>
      <c r="N1968">
        <v>10.95</v>
      </c>
    </row>
    <row r="1969" spans="1:14" x14ac:dyDescent="0.25">
      <c r="A1969">
        <v>1968</v>
      </c>
      <c r="B1969">
        <v>5.6118000725943435</v>
      </c>
      <c r="C1969" s="3">
        <f t="shared" si="30"/>
        <v>4</v>
      </c>
      <c r="D1969">
        <v>12.28</v>
      </c>
      <c r="E1969">
        <v>6.45</v>
      </c>
      <c r="F1969">
        <v>21.6</v>
      </c>
      <c r="G1969">
        <v>11.44</v>
      </c>
      <c r="H1969">
        <v>6.09</v>
      </c>
      <c r="I1969">
        <v>16.11</v>
      </c>
      <c r="J1969">
        <v>4.3899999999999997</v>
      </c>
      <c r="K1969">
        <v>18.77</v>
      </c>
      <c r="L1969">
        <v>17.829999999999998</v>
      </c>
      <c r="M1969">
        <v>32.450000000000003</v>
      </c>
      <c r="N1969">
        <v>11.04</v>
      </c>
    </row>
    <row r="1970" spans="1:14" x14ac:dyDescent="0.25">
      <c r="A1970">
        <v>1969</v>
      </c>
      <c r="B1970">
        <v>5.6118000725943435</v>
      </c>
      <c r="C1970" s="3">
        <f t="shared" si="30"/>
        <v>4</v>
      </c>
      <c r="D1970">
        <v>12.57</v>
      </c>
      <c r="E1970">
        <v>6.63</v>
      </c>
      <c r="F1970">
        <v>21.69</v>
      </c>
      <c r="G1970">
        <v>11.67</v>
      </c>
      <c r="H1970">
        <v>6.27</v>
      </c>
      <c r="I1970">
        <v>16.440000000000001</v>
      </c>
      <c r="J1970">
        <v>4.5</v>
      </c>
      <c r="K1970">
        <v>18.61</v>
      </c>
      <c r="L1970">
        <v>18</v>
      </c>
      <c r="M1970">
        <v>34.71</v>
      </c>
      <c r="N1970">
        <v>11.39</v>
      </c>
    </row>
    <row r="1971" spans="1:14" x14ac:dyDescent="0.25">
      <c r="A1971">
        <v>1970</v>
      </c>
      <c r="B1971">
        <v>5.6118000725943435</v>
      </c>
      <c r="C1971" s="3">
        <f t="shared" si="30"/>
        <v>4</v>
      </c>
      <c r="D1971">
        <v>12.13</v>
      </c>
      <c r="E1971">
        <v>6.37</v>
      </c>
      <c r="F1971">
        <v>21.31</v>
      </c>
      <c r="G1971">
        <v>11.39</v>
      </c>
      <c r="H1971">
        <v>6.02</v>
      </c>
      <c r="I1971">
        <v>15.91</v>
      </c>
      <c r="J1971">
        <v>4.29</v>
      </c>
      <c r="K1971">
        <v>20.239999999999998</v>
      </c>
      <c r="L1971">
        <v>17.670000000000002</v>
      </c>
      <c r="M1971">
        <v>32.270000000000003</v>
      </c>
      <c r="N1971">
        <v>10.82</v>
      </c>
    </row>
    <row r="1972" spans="1:14" x14ac:dyDescent="0.25">
      <c r="A1972">
        <v>1971</v>
      </c>
      <c r="B1972">
        <v>5.6118000725943435</v>
      </c>
      <c r="C1972" s="3">
        <f t="shared" si="30"/>
        <v>4</v>
      </c>
      <c r="D1972">
        <v>12.04</v>
      </c>
      <c r="E1972">
        <v>6.29</v>
      </c>
      <c r="F1972">
        <v>21.02</v>
      </c>
      <c r="G1972">
        <v>11.22</v>
      </c>
      <c r="H1972">
        <v>5.92</v>
      </c>
      <c r="I1972">
        <v>15.78</v>
      </c>
      <c r="J1972">
        <v>4.24</v>
      </c>
      <c r="K1972">
        <v>18.45</v>
      </c>
      <c r="L1972">
        <v>17.670000000000002</v>
      </c>
      <c r="M1972">
        <v>32.090000000000003</v>
      </c>
      <c r="N1972">
        <v>10.49</v>
      </c>
    </row>
    <row r="1973" spans="1:14" x14ac:dyDescent="0.25">
      <c r="A1973">
        <v>1972</v>
      </c>
      <c r="B1973">
        <v>5.6118000725943435</v>
      </c>
      <c r="C1973" s="3">
        <f t="shared" si="30"/>
        <v>4</v>
      </c>
      <c r="D1973">
        <v>12.23</v>
      </c>
      <c r="E1973">
        <v>6.39</v>
      </c>
      <c r="F1973">
        <v>21.5</v>
      </c>
      <c r="G1973">
        <v>11.39</v>
      </c>
      <c r="H1973">
        <v>6.04</v>
      </c>
      <c r="I1973">
        <v>15.97</v>
      </c>
      <c r="J1973">
        <v>4.33</v>
      </c>
      <c r="K1973">
        <v>18.37</v>
      </c>
      <c r="L1973">
        <v>17.670000000000002</v>
      </c>
      <c r="M1973">
        <v>31.92</v>
      </c>
      <c r="N1973">
        <v>10.78</v>
      </c>
    </row>
    <row r="1974" spans="1:14" x14ac:dyDescent="0.25">
      <c r="A1974">
        <v>1973</v>
      </c>
      <c r="B1974">
        <v>5.6118000725943435</v>
      </c>
      <c r="C1974" s="3">
        <f t="shared" si="30"/>
        <v>4</v>
      </c>
      <c r="D1974">
        <v>12.82</v>
      </c>
      <c r="E1974">
        <v>6.85</v>
      </c>
      <c r="F1974">
        <v>22.09</v>
      </c>
      <c r="G1974">
        <v>12</v>
      </c>
      <c r="H1974">
        <v>6.48</v>
      </c>
      <c r="I1974">
        <v>16.72</v>
      </c>
      <c r="J1974">
        <v>4.66</v>
      </c>
      <c r="K1974">
        <v>18.940000000000001</v>
      </c>
      <c r="L1974">
        <v>18.25</v>
      </c>
      <c r="M1974">
        <v>34.119999999999997</v>
      </c>
      <c r="N1974">
        <v>11.48</v>
      </c>
    </row>
    <row r="1975" spans="1:14" x14ac:dyDescent="0.25">
      <c r="A1975">
        <v>1974</v>
      </c>
      <c r="B1975">
        <v>5.6118000725943435</v>
      </c>
      <c r="C1975" s="3">
        <f t="shared" si="30"/>
        <v>4</v>
      </c>
      <c r="D1975">
        <v>12.98</v>
      </c>
      <c r="E1975">
        <v>6.97</v>
      </c>
      <c r="F1975">
        <v>22.4</v>
      </c>
      <c r="G1975">
        <v>12.14</v>
      </c>
      <c r="H1975">
        <v>6.61</v>
      </c>
      <c r="I1975">
        <v>16.86</v>
      </c>
      <c r="J1975">
        <v>4.74</v>
      </c>
      <c r="K1975">
        <v>19.100000000000001</v>
      </c>
      <c r="L1975">
        <v>18.43</v>
      </c>
      <c r="M1975">
        <v>34.71</v>
      </c>
      <c r="N1975">
        <v>11.8</v>
      </c>
    </row>
    <row r="1976" spans="1:14" x14ac:dyDescent="0.25">
      <c r="A1976">
        <v>1975</v>
      </c>
      <c r="B1976">
        <v>5.6118000725943435</v>
      </c>
      <c r="C1976" s="3">
        <f t="shared" si="30"/>
        <v>4</v>
      </c>
      <c r="D1976">
        <v>12.62</v>
      </c>
      <c r="E1976">
        <v>6.72</v>
      </c>
      <c r="F1976">
        <v>21.79</v>
      </c>
      <c r="G1976">
        <v>11.81</v>
      </c>
      <c r="H1976">
        <v>6.35</v>
      </c>
      <c r="I1976">
        <v>16.440000000000001</v>
      </c>
      <c r="J1976">
        <v>4.54</v>
      </c>
      <c r="K1976">
        <v>18.53</v>
      </c>
      <c r="L1976">
        <v>18</v>
      </c>
      <c r="M1976">
        <v>33.74</v>
      </c>
      <c r="N1976">
        <v>11.43</v>
      </c>
    </row>
    <row r="1977" spans="1:14" x14ac:dyDescent="0.25">
      <c r="A1977">
        <v>1976</v>
      </c>
      <c r="B1977">
        <v>5.6118000725943435</v>
      </c>
      <c r="C1977" s="3">
        <f t="shared" si="30"/>
        <v>4</v>
      </c>
      <c r="D1977">
        <v>12.28</v>
      </c>
      <c r="E1977">
        <v>6.47</v>
      </c>
      <c r="F1977">
        <v>21.6</v>
      </c>
      <c r="G1977">
        <v>11.53</v>
      </c>
      <c r="H1977">
        <v>6.12</v>
      </c>
      <c r="I1977">
        <v>16.04</v>
      </c>
      <c r="J1977">
        <v>4.3899999999999997</v>
      </c>
      <c r="K1977">
        <v>18.45</v>
      </c>
      <c r="L1977">
        <v>17.75</v>
      </c>
      <c r="M1977">
        <v>33.36</v>
      </c>
      <c r="N1977">
        <v>11.12</v>
      </c>
    </row>
    <row r="1978" spans="1:14" x14ac:dyDescent="0.25">
      <c r="A1978">
        <v>1977</v>
      </c>
      <c r="B1978">
        <v>5.6118000725943435</v>
      </c>
      <c r="C1978" s="3">
        <f t="shared" si="30"/>
        <v>4</v>
      </c>
      <c r="D1978">
        <v>12.47</v>
      </c>
      <c r="E1978">
        <v>6.63</v>
      </c>
      <c r="F1978">
        <v>21.79</v>
      </c>
      <c r="G1978">
        <v>11.67</v>
      </c>
      <c r="H1978">
        <v>6.3</v>
      </c>
      <c r="I1978">
        <v>16.309999999999999</v>
      </c>
      <c r="J1978">
        <v>4.5</v>
      </c>
      <c r="K1978">
        <v>18.61</v>
      </c>
      <c r="L1978">
        <v>17.91</v>
      </c>
      <c r="M1978">
        <v>33.549999999999997</v>
      </c>
      <c r="N1978">
        <v>11.39</v>
      </c>
    </row>
    <row r="1979" spans="1:14" x14ac:dyDescent="0.25">
      <c r="A1979">
        <v>1978</v>
      </c>
      <c r="B1979">
        <v>5.6118000725943435</v>
      </c>
      <c r="C1979" s="3">
        <f t="shared" si="30"/>
        <v>4</v>
      </c>
      <c r="D1979">
        <v>12.57</v>
      </c>
      <c r="E1979">
        <v>6.69</v>
      </c>
      <c r="F1979">
        <v>21.79</v>
      </c>
      <c r="G1979">
        <v>11.76</v>
      </c>
      <c r="H1979">
        <v>6.35</v>
      </c>
      <c r="I1979">
        <v>16.38</v>
      </c>
      <c r="J1979">
        <v>4.54</v>
      </c>
      <c r="K1979">
        <v>18.690000000000001</v>
      </c>
      <c r="L1979">
        <v>18</v>
      </c>
      <c r="M1979">
        <v>33.549999999999997</v>
      </c>
      <c r="N1979">
        <v>11.52</v>
      </c>
    </row>
    <row r="1980" spans="1:14" x14ac:dyDescent="0.25">
      <c r="A1980">
        <v>1979</v>
      </c>
      <c r="B1980">
        <v>5.6118000725943435</v>
      </c>
      <c r="C1980" s="3">
        <f t="shared" si="30"/>
        <v>4</v>
      </c>
      <c r="D1980">
        <v>12.67</v>
      </c>
      <c r="E1980">
        <v>6.72</v>
      </c>
      <c r="F1980">
        <v>21.89</v>
      </c>
      <c r="G1980">
        <v>11.81</v>
      </c>
      <c r="H1980">
        <v>6.38</v>
      </c>
      <c r="I1980">
        <v>16.38</v>
      </c>
      <c r="J1980">
        <v>4.5599999999999996</v>
      </c>
      <c r="K1980">
        <v>18.77</v>
      </c>
      <c r="L1980">
        <v>18.079999999999998</v>
      </c>
      <c r="M1980">
        <v>34.31</v>
      </c>
      <c r="N1980">
        <v>11.12</v>
      </c>
    </row>
    <row r="1981" spans="1:14" x14ac:dyDescent="0.25">
      <c r="A1981">
        <v>1980</v>
      </c>
      <c r="B1981">
        <v>5.6118000725943435</v>
      </c>
      <c r="C1981" s="3">
        <f t="shared" si="30"/>
        <v>4</v>
      </c>
      <c r="D1981">
        <v>12.67</v>
      </c>
      <c r="E1981">
        <v>6.77</v>
      </c>
      <c r="F1981">
        <v>21.99</v>
      </c>
      <c r="G1981">
        <v>11.9</v>
      </c>
      <c r="H1981">
        <v>6.43</v>
      </c>
      <c r="I1981">
        <v>16.440000000000001</v>
      </c>
      <c r="J1981">
        <v>4.58</v>
      </c>
      <c r="K1981">
        <v>18.77</v>
      </c>
      <c r="L1981">
        <v>18.079999999999998</v>
      </c>
      <c r="M1981">
        <v>33.93</v>
      </c>
      <c r="N1981">
        <v>11.39</v>
      </c>
    </row>
    <row r="1982" spans="1:14" x14ac:dyDescent="0.25">
      <c r="A1982">
        <v>1981</v>
      </c>
      <c r="B1982">
        <v>5.6177530111153873</v>
      </c>
      <c r="C1982" s="3">
        <f t="shared" si="30"/>
        <v>4</v>
      </c>
      <c r="D1982">
        <v>12.72</v>
      </c>
      <c r="E1982">
        <v>6.77</v>
      </c>
      <c r="F1982">
        <v>21.89</v>
      </c>
      <c r="G1982">
        <v>11.9</v>
      </c>
      <c r="H1982">
        <v>6.43</v>
      </c>
      <c r="I1982">
        <v>16.510000000000002</v>
      </c>
      <c r="J1982">
        <v>4.58</v>
      </c>
      <c r="K1982">
        <v>18.850000000000001</v>
      </c>
      <c r="L1982">
        <v>18.170000000000002</v>
      </c>
      <c r="M1982">
        <v>33.74</v>
      </c>
      <c r="N1982">
        <v>10.99</v>
      </c>
    </row>
    <row r="1983" spans="1:14" x14ac:dyDescent="0.25">
      <c r="A1983">
        <v>1982</v>
      </c>
      <c r="B1983">
        <v>5.6177530111153873</v>
      </c>
      <c r="C1983" s="3">
        <f t="shared" si="30"/>
        <v>4</v>
      </c>
      <c r="D1983">
        <v>12.62</v>
      </c>
      <c r="E1983">
        <v>6.74</v>
      </c>
      <c r="F1983">
        <v>21.89</v>
      </c>
      <c r="G1983">
        <v>11.86</v>
      </c>
      <c r="H1983">
        <v>6.4</v>
      </c>
      <c r="I1983">
        <v>16.440000000000001</v>
      </c>
      <c r="J1983">
        <v>4.5599999999999996</v>
      </c>
      <c r="K1983">
        <v>18.690000000000001</v>
      </c>
      <c r="L1983">
        <v>18.079999999999998</v>
      </c>
      <c r="M1983">
        <v>33.74</v>
      </c>
      <c r="N1983">
        <v>11.43</v>
      </c>
    </row>
    <row r="1984" spans="1:14" x14ac:dyDescent="0.25">
      <c r="A1984">
        <v>1983</v>
      </c>
      <c r="B1984">
        <v>5.6177530111153873</v>
      </c>
      <c r="C1984" s="3">
        <f t="shared" si="30"/>
        <v>4</v>
      </c>
      <c r="D1984">
        <v>12.57</v>
      </c>
      <c r="E1984">
        <v>6.72</v>
      </c>
      <c r="F1984">
        <v>21.79</v>
      </c>
      <c r="G1984">
        <v>11.76</v>
      </c>
      <c r="H1984">
        <v>6.35</v>
      </c>
      <c r="I1984">
        <v>16.38</v>
      </c>
      <c r="J1984">
        <v>4.54</v>
      </c>
      <c r="K1984">
        <v>18.61</v>
      </c>
      <c r="L1984">
        <v>18</v>
      </c>
      <c r="M1984">
        <v>32.450000000000003</v>
      </c>
      <c r="N1984">
        <v>11.48</v>
      </c>
    </row>
    <row r="1985" spans="1:14" x14ac:dyDescent="0.25">
      <c r="A1985">
        <v>1984</v>
      </c>
      <c r="B1985">
        <v>5.6177530111153873</v>
      </c>
      <c r="C1985" s="3">
        <f t="shared" si="30"/>
        <v>4</v>
      </c>
      <c r="D1985">
        <v>12.72</v>
      </c>
      <c r="E1985">
        <v>6.8</v>
      </c>
      <c r="F1985">
        <v>21.99</v>
      </c>
      <c r="G1985">
        <v>11.9</v>
      </c>
      <c r="H1985">
        <v>6.43</v>
      </c>
      <c r="I1985">
        <v>16.510000000000002</v>
      </c>
      <c r="J1985">
        <v>4.5999999999999996</v>
      </c>
      <c r="K1985">
        <v>18.850000000000001</v>
      </c>
      <c r="L1985">
        <v>18.170000000000002</v>
      </c>
      <c r="M1985">
        <v>32.99</v>
      </c>
      <c r="N1985">
        <v>11.62</v>
      </c>
    </row>
    <row r="1986" spans="1:14" x14ac:dyDescent="0.25">
      <c r="A1986">
        <v>1985</v>
      </c>
      <c r="B1986">
        <v>5.6177530111153873</v>
      </c>
      <c r="C1986" s="3">
        <f t="shared" si="30"/>
        <v>4</v>
      </c>
      <c r="D1986">
        <v>12.72</v>
      </c>
      <c r="E1986">
        <v>6.8</v>
      </c>
      <c r="F1986">
        <v>21.99</v>
      </c>
      <c r="G1986">
        <v>11.9</v>
      </c>
      <c r="H1986">
        <v>6.45</v>
      </c>
      <c r="I1986">
        <v>16.510000000000002</v>
      </c>
      <c r="J1986">
        <v>4.5999999999999996</v>
      </c>
      <c r="K1986">
        <v>19.02</v>
      </c>
      <c r="L1986">
        <v>18.170000000000002</v>
      </c>
      <c r="M1986">
        <v>34.119999999999997</v>
      </c>
      <c r="N1986">
        <v>11.62</v>
      </c>
    </row>
    <row r="1987" spans="1:14" x14ac:dyDescent="0.25">
      <c r="A1987">
        <v>1986</v>
      </c>
      <c r="B1987">
        <v>5.6177530111153873</v>
      </c>
      <c r="C1987" s="3">
        <f t="shared" ref="C1987:C2050" si="31">IF(B1987&lt;3,1,IF(AND(B1987&gt;=3,B1987&lt;4),2,IF(AND(B1987&gt;=4,B1987&lt;5),3,4)))</f>
        <v>4</v>
      </c>
      <c r="D1987">
        <v>12.67</v>
      </c>
      <c r="E1987">
        <v>6.74</v>
      </c>
      <c r="F1987">
        <v>21.99</v>
      </c>
      <c r="G1987">
        <v>11.86</v>
      </c>
      <c r="H1987">
        <v>6.4</v>
      </c>
      <c r="I1987">
        <v>16.440000000000001</v>
      </c>
      <c r="J1987">
        <v>4.5599999999999996</v>
      </c>
      <c r="K1987">
        <v>18.77</v>
      </c>
      <c r="L1987">
        <v>18.170000000000002</v>
      </c>
      <c r="M1987">
        <v>33.74</v>
      </c>
      <c r="N1987">
        <v>11.39</v>
      </c>
    </row>
    <row r="1988" spans="1:14" x14ac:dyDescent="0.25">
      <c r="A1988">
        <v>1987</v>
      </c>
      <c r="B1988">
        <v>5.6177530111153873</v>
      </c>
      <c r="C1988" s="3">
        <f t="shared" si="31"/>
        <v>4</v>
      </c>
      <c r="D1988">
        <v>12.72</v>
      </c>
      <c r="E1988">
        <v>6.74</v>
      </c>
      <c r="F1988">
        <v>21.89</v>
      </c>
      <c r="G1988">
        <v>11.86</v>
      </c>
      <c r="H1988">
        <v>6.4</v>
      </c>
      <c r="I1988">
        <v>16.38</v>
      </c>
      <c r="J1988">
        <v>4.5599999999999996</v>
      </c>
      <c r="K1988">
        <v>18.850000000000001</v>
      </c>
      <c r="L1988">
        <v>18.170000000000002</v>
      </c>
      <c r="M1988">
        <v>33.549999999999997</v>
      </c>
      <c r="N1988">
        <v>11.39</v>
      </c>
    </row>
    <row r="1989" spans="1:14" x14ac:dyDescent="0.25">
      <c r="A1989">
        <v>1988</v>
      </c>
      <c r="B1989">
        <v>5.6177530111153873</v>
      </c>
      <c r="C1989" s="3">
        <f t="shared" si="31"/>
        <v>4</v>
      </c>
      <c r="D1989">
        <v>12.62</v>
      </c>
      <c r="E1989">
        <v>6.74</v>
      </c>
      <c r="F1989">
        <v>21.89</v>
      </c>
      <c r="G1989">
        <v>11.81</v>
      </c>
      <c r="H1989">
        <v>6.45</v>
      </c>
      <c r="I1989">
        <v>16.38</v>
      </c>
      <c r="J1989">
        <v>4.58</v>
      </c>
      <c r="K1989">
        <v>18.850000000000001</v>
      </c>
      <c r="L1989">
        <v>18.079999999999998</v>
      </c>
      <c r="M1989">
        <v>33.74</v>
      </c>
      <c r="N1989">
        <v>11.39</v>
      </c>
    </row>
    <row r="1990" spans="1:14" x14ac:dyDescent="0.25">
      <c r="A1990">
        <v>1989</v>
      </c>
      <c r="B1990">
        <v>5.6177530111153873</v>
      </c>
      <c r="C1990" s="3">
        <f t="shared" si="31"/>
        <v>4</v>
      </c>
      <c r="D1990">
        <v>12.67</v>
      </c>
      <c r="E1990">
        <v>6.74</v>
      </c>
      <c r="F1990">
        <v>21.89</v>
      </c>
      <c r="G1990">
        <v>11.86</v>
      </c>
      <c r="H1990">
        <v>6.48</v>
      </c>
      <c r="I1990">
        <v>16.440000000000001</v>
      </c>
      <c r="J1990">
        <v>4.58</v>
      </c>
      <c r="K1990">
        <v>18.77</v>
      </c>
      <c r="L1990">
        <v>18.079999999999998</v>
      </c>
      <c r="M1990">
        <v>33.74</v>
      </c>
      <c r="N1990">
        <v>11.34</v>
      </c>
    </row>
    <row r="1991" spans="1:14" x14ac:dyDescent="0.25">
      <c r="A1991">
        <v>1990</v>
      </c>
      <c r="B1991">
        <v>5.6177530111153873</v>
      </c>
      <c r="C1991" s="3">
        <f t="shared" si="31"/>
        <v>4</v>
      </c>
      <c r="D1991">
        <v>12.52</v>
      </c>
      <c r="E1991">
        <v>6.66</v>
      </c>
      <c r="F1991">
        <v>21.79</v>
      </c>
      <c r="G1991">
        <v>11.72</v>
      </c>
      <c r="H1991">
        <v>6.43</v>
      </c>
      <c r="I1991">
        <v>16.309999999999999</v>
      </c>
      <c r="J1991">
        <v>4.5199999999999996</v>
      </c>
      <c r="K1991">
        <v>19.440000000000001</v>
      </c>
      <c r="L1991">
        <v>18</v>
      </c>
      <c r="M1991">
        <v>33.549999999999997</v>
      </c>
      <c r="N1991">
        <v>11.26</v>
      </c>
    </row>
    <row r="1992" spans="1:14" x14ac:dyDescent="0.25">
      <c r="A1992">
        <v>1991</v>
      </c>
      <c r="B1992">
        <v>5.6177530111153873</v>
      </c>
      <c r="C1992" s="3">
        <f t="shared" si="31"/>
        <v>4</v>
      </c>
      <c r="D1992">
        <v>12.62</v>
      </c>
      <c r="E1992">
        <v>6.69</v>
      </c>
      <c r="F1992">
        <v>21.89</v>
      </c>
      <c r="G1992">
        <v>11.76</v>
      </c>
      <c r="H1992">
        <v>6.51</v>
      </c>
      <c r="I1992">
        <v>16.309999999999999</v>
      </c>
      <c r="J1992">
        <v>4.54</v>
      </c>
      <c r="K1992">
        <v>18.77</v>
      </c>
      <c r="L1992">
        <v>18.079999999999998</v>
      </c>
      <c r="M1992">
        <v>32.99</v>
      </c>
      <c r="N1992">
        <v>11.26</v>
      </c>
    </row>
    <row r="1993" spans="1:14" x14ac:dyDescent="0.25">
      <c r="A1993">
        <v>1992</v>
      </c>
      <c r="B1993">
        <v>5.6177530111153873</v>
      </c>
      <c r="C1993" s="3">
        <f t="shared" si="31"/>
        <v>4</v>
      </c>
      <c r="D1993">
        <v>12.62</v>
      </c>
      <c r="E1993">
        <v>6.69</v>
      </c>
      <c r="F1993">
        <v>21.89</v>
      </c>
      <c r="G1993">
        <v>11.76</v>
      </c>
      <c r="H1993">
        <v>6.45</v>
      </c>
      <c r="I1993">
        <v>16.309999999999999</v>
      </c>
      <c r="J1993">
        <v>4.5199999999999996</v>
      </c>
      <c r="K1993">
        <v>18.850000000000001</v>
      </c>
      <c r="L1993">
        <v>18.079999999999998</v>
      </c>
      <c r="M1993">
        <v>37.44</v>
      </c>
      <c r="N1993">
        <v>11.17</v>
      </c>
    </row>
    <row r="1994" spans="1:14" x14ac:dyDescent="0.25">
      <c r="A1994">
        <v>1993</v>
      </c>
      <c r="B1994">
        <v>5.6177530111153873</v>
      </c>
      <c r="C1994" s="3">
        <f t="shared" si="31"/>
        <v>4</v>
      </c>
      <c r="D1994">
        <v>12.62</v>
      </c>
      <c r="E1994">
        <v>6.72</v>
      </c>
      <c r="F1994">
        <v>21.89</v>
      </c>
      <c r="G1994">
        <v>11.81</v>
      </c>
      <c r="H1994">
        <v>6.53</v>
      </c>
      <c r="I1994">
        <v>16.309999999999999</v>
      </c>
      <c r="J1994">
        <v>4.54</v>
      </c>
      <c r="K1994">
        <v>18.850000000000001</v>
      </c>
      <c r="L1994">
        <v>18.079999999999998</v>
      </c>
      <c r="M1994">
        <v>33.74</v>
      </c>
      <c r="N1994">
        <v>11.48</v>
      </c>
    </row>
    <row r="1995" spans="1:14" x14ac:dyDescent="0.25">
      <c r="A1995">
        <v>1994</v>
      </c>
      <c r="B1995">
        <v>5.6177530111153873</v>
      </c>
      <c r="C1995" s="3">
        <f t="shared" si="31"/>
        <v>4</v>
      </c>
      <c r="D1995">
        <v>12.62</v>
      </c>
      <c r="E1995">
        <v>6.66</v>
      </c>
      <c r="F1995">
        <v>21.89</v>
      </c>
      <c r="G1995">
        <v>11.76</v>
      </c>
      <c r="H1995">
        <v>6.59</v>
      </c>
      <c r="I1995">
        <v>16.38</v>
      </c>
      <c r="J1995">
        <v>4.54</v>
      </c>
      <c r="K1995">
        <v>18.850000000000001</v>
      </c>
      <c r="L1995">
        <v>18</v>
      </c>
      <c r="M1995">
        <v>33.74</v>
      </c>
      <c r="N1995">
        <v>11.43</v>
      </c>
    </row>
    <row r="1996" spans="1:14" x14ac:dyDescent="0.25">
      <c r="A1996">
        <v>1995</v>
      </c>
      <c r="B1996">
        <v>5.6177530111153873</v>
      </c>
      <c r="C1996" s="3">
        <f t="shared" si="31"/>
        <v>4</v>
      </c>
      <c r="D1996">
        <v>12.62</v>
      </c>
      <c r="E1996">
        <v>6.63</v>
      </c>
      <c r="F1996">
        <v>21.89</v>
      </c>
      <c r="G1996">
        <v>11.76</v>
      </c>
      <c r="H1996">
        <v>6.45</v>
      </c>
      <c r="I1996">
        <v>16.309999999999999</v>
      </c>
      <c r="J1996">
        <v>4.54</v>
      </c>
      <c r="K1996">
        <v>18.940000000000001</v>
      </c>
      <c r="L1996">
        <v>18.079999999999998</v>
      </c>
      <c r="M1996">
        <v>33.17</v>
      </c>
      <c r="N1996">
        <v>11.08</v>
      </c>
    </row>
    <row r="1997" spans="1:14" x14ac:dyDescent="0.25">
      <c r="A1997">
        <v>1996</v>
      </c>
      <c r="B1997">
        <v>5.6177530111153873</v>
      </c>
      <c r="C1997" s="3">
        <f t="shared" si="31"/>
        <v>4</v>
      </c>
      <c r="D1997">
        <v>12.67</v>
      </c>
      <c r="E1997">
        <v>6.69</v>
      </c>
      <c r="F1997">
        <v>21.89</v>
      </c>
      <c r="G1997">
        <v>11.81</v>
      </c>
      <c r="H1997">
        <v>6.72</v>
      </c>
      <c r="I1997">
        <v>16.38</v>
      </c>
      <c r="J1997">
        <v>4.5599999999999996</v>
      </c>
      <c r="K1997">
        <v>20.239999999999998</v>
      </c>
      <c r="L1997">
        <v>18</v>
      </c>
      <c r="M1997">
        <v>32.270000000000003</v>
      </c>
      <c r="N1997">
        <v>11.39</v>
      </c>
    </row>
    <row r="1998" spans="1:14" x14ac:dyDescent="0.25">
      <c r="A1998">
        <v>1997</v>
      </c>
      <c r="B1998">
        <v>5.6177530111153873</v>
      </c>
      <c r="C1998" s="3">
        <f t="shared" si="31"/>
        <v>4</v>
      </c>
      <c r="D1998">
        <v>12.62</v>
      </c>
      <c r="E1998">
        <v>6.69</v>
      </c>
      <c r="F1998">
        <v>21.89</v>
      </c>
      <c r="G1998">
        <v>11.81</v>
      </c>
      <c r="H1998">
        <v>6.78</v>
      </c>
      <c r="I1998">
        <v>16.38</v>
      </c>
      <c r="J1998">
        <v>4.54</v>
      </c>
      <c r="K1998">
        <v>19.71</v>
      </c>
      <c r="L1998">
        <v>18.079999999999998</v>
      </c>
      <c r="M1998">
        <v>33.74</v>
      </c>
      <c r="N1998">
        <v>11.34</v>
      </c>
    </row>
    <row r="1999" spans="1:14" x14ac:dyDescent="0.25">
      <c r="A1999">
        <v>1998</v>
      </c>
      <c r="B1999">
        <v>5.6177530111153873</v>
      </c>
      <c r="C1999" s="3">
        <f t="shared" si="31"/>
        <v>4</v>
      </c>
      <c r="D1999">
        <v>12.62</v>
      </c>
      <c r="E1999">
        <v>6.74</v>
      </c>
      <c r="F1999">
        <v>21.89</v>
      </c>
      <c r="G1999">
        <v>11.86</v>
      </c>
      <c r="H1999">
        <v>6.59</v>
      </c>
      <c r="I1999">
        <v>16.440000000000001</v>
      </c>
      <c r="J1999">
        <v>4.58</v>
      </c>
      <c r="K1999">
        <v>19.71</v>
      </c>
      <c r="L1999">
        <v>18.079999999999998</v>
      </c>
      <c r="M1999">
        <v>34.119999999999997</v>
      </c>
      <c r="N1999">
        <v>11.43</v>
      </c>
    </row>
    <row r="2000" spans="1:14" x14ac:dyDescent="0.25">
      <c r="A2000">
        <v>1999</v>
      </c>
      <c r="B2000">
        <v>5.6177530111153873</v>
      </c>
      <c r="C2000" s="3">
        <f t="shared" si="31"/>
        <v>4</v>
      </c>
      <c r="D2000">
        <v>12.57</v>
      </c>
      <c r="E2000">
        <v>6.72</v>
      </c>
      <c r="F2000">
        <v>21.89</v>
      </c>
      <c r="G2000">
        <v>11.81</v>
      </c>
      <c r="H2000">
        <v>6.92</v>
      </c>
      <c r="I2000">
        <v>16.309999999999999</v>
      </c>
      <c r="J2000">
        <v>4.54</v>
      </c>
      <c r="K2000">
        <v>19.440000000000001</v>
      </c>
      <c r="L2000">
        <v>18.079999999999998</v>
      </c>
      <c r="M2000">
        <v>33.93</v>
      </c>
      <c r="N2000">
        <v>11.26</v>
      </c>
    </row>
    <row r="2001" spans="1:14" x14ac:dyDescent="0.25">
      <c r="A2001">
        <v>2000</v>
      </c>
      <c r="B2001">
        <v>5.6177530111153873</v>
      </c>
      <c r="C2001" s="3">
        <f t="shared" si="31"/>
        <v>4</v>
      </c>
      <c r="D2001">
        <v>12.67</v>
      </c>
      <c r="E2001">
        <v>6.77</v>
      </c>
      <c r="F2001">
        <v>21.99</v>
      </c>
      <c r="G2001">
        <v>11.86</v>
      </c>
      <c r="H2001">
        <v>7.06</v>
      </c>
      <c r="I2001">
        <v>16.440000000000001</v>
      </c>
      <c r="J2001">
        <v>4.58</v>
      </c>
      <c r="K2001">
        <v>19.62</v>
      </c>
      <c r="L2001">
        <v>18.170000000000002</v>
      </c>
      <c r="M2001">
        <v>34.31</v>
      </c>
      <c r="N2001">
        <v>11.43</v>
      </c>
    </row>
    <row r="2002" spans="1:14" x14ac:dyDescent="0.25">
      <c r="A2002">
        <v>2001</v>
      </c>
      <c r="B2002">
        <v>5.6177530111153873</v>
      </c>
      <c r="C2002" s="3">
        <f t="shared" si="31"/>
        <v>4</v>
      </c>
      <c r="D2002">
        <v>12.67</v>
      </c>
      <c r="E2002">
        <v>6.8</v>
      </c>
      <c r="F2002">
        <v>21.99</v>
      </c>
      <c r="G2002">
        <v>11.9</v>
      </c>
      <c r="H2002">
        <v>7.03</v>
      </c>
      <c r="I2002">
        <v>16.510000000000002</v>
      </c>
      <c r="J2002">
        <v>4.5999999999999996</v>
      </c>
      <c r="K2002">
        <v>19.62</v>
      </c>
      <c r="L2002">
        <v>18.079999999999998</v>
      </c>
      <c r="M2002">
        <v>35.51</v>
      </c>
      <c r="N2002">
        <v>11.43</v>
      </c>
    </row>
    <row r="2003" spans="1:14" x14ac:dyDescent="0.25">
      <c r="A2003">
        <v>2002</v>
      </c>
      <c r="B2003">
        <v>5.6177530111153873</v>
      </c>
      <c r="C2003" s="3">
        <f t="shared" si="31"/>
        <v>4</v>
      </c>
      <c r="D2003">
        <v>12.62</v>
      </c>
      <c r="E2003">
        <v>6.77</v>
      </c>
      <c r="F2003">
        <v>21.99</v>
      </c>
      <c r="G2003">
        <v>11.9</v>
      </c>
      <c r="H2003">
        <v>7.03</v>
      </c>
      <c r="I2003">
        <v>16.440000000000001</v>
      </c>
      <c r="J2003">
        <v>4.58</v>
      </c>
      <c r="K2003">
        <v>19.79</v>
      </c>
      <c r="L2003">
        <v>18.079999999999998</v>
      </c>
      <c r="M2003">
        <v>34.31</v>
      </c>
      <c r="N2003">
        <v>11.39</v>
      </c>
    </row>
    <row r="2004" spans="1:14" x14ac:dyDescent="0.25">
      <c r="A2004">
        <v>2003</v>
      </c>
      <c r="B2004">
        <v>5.6177530111153873</v>
      </c>
      <c r="C2004" s="3">
        <f t="shared" si="31"/>
        <v>4</v>
      </c>
      <c r="D2004">
        <v>12.67</v>
      </c>
      <c r="E2004">
        <v>6.77</v>
      </c>
      <c r="F2004">
        <v>21.99</v>
      </c>
      <c r="G2004">
        <v>11.9</v>
      </c>
      <c r="H2004">
        <v>7.06</v>
      </c>
      <c r="I2004">
        <v>16.440000000000001</v>
      </c>
      <c r="J2004">
        <v>4.58</v>
      </c>
      <c r="K2004">
        <v>19.88</v>
      </c>
      <c r="L2004">
        <v>18.170000000000002</v>
      </c>
      <c r="M2004">
        <v>33.36</v>
      </c>
      <c r="N2004">
        <v>11.39</v>
      </c>
    </row>
    <row r="2005" spans="1:14" x14ac:dyDescent="0.25">
      <c r="A2005">
        <v>2004</v>
      </c>
      <c r="B2005">
        <v>5.6177530111153873</v>
      </c>
      <c r="C2005" s="3">
        <f t="shared" si="31"/>
        <v>4</v>
      </c>
      <c r="D2005">
        <v>12.72</v>
      </c>
      <c r="E2005">
        <v>6.8</v>
      </c>
      <c r="F2005">
        <v>21.99</v>
      </c>
      <c r="G2005">
        <v>11.9</v>
      </c>
      <c r="H2005">
        <v>7.11</v>
      </c>
      <c r="I2005">
        <v>16.510000000000002</v>
      </c>
      <c r="J2005">
        <v>4.5999999999999996</v>
      </c>
      <c r="K2005">
        <v>19.97</v>
      </c>
      <c r="L2005">
        <v>18.170000000000002</v>
      </c>
      <c r="M2005">
        <v>34.51</v>
      </c>
      <c r="N2005">
        <v>11.43</v>
      </c>
    </row>
    <row r="2006" spans="1:14" x14ac:dyDescent="0.25">
      <c r="A2006">
        <v>2005</v>
      </c>
      <c r="B2006">
        <v>5.6177530111153873</v>
      </c>
      <c r="C2006" s="3">
        <f t="shared" si="31"/>
        <v>4</v>
      </c>
      <c r="D2006">
        <v>11.53</v>
      </c>
      <c r="E2006">
        <v>5.91</v>
      </c>
      <c r="F2006">
        <v>20.37</v>
      </c>
      <c r="G2006">
        <v>10.82</v>
      </c>
      <c r="H2006">
        <v>6.17</v>
      </c>
      <c r="I2006">
        <v>15.08</v>
      </c>
      <c r="J2006">
        <v>3.93</v>
      </c>
      <c r="K2006">
        <v>18.21</v>
      </c>
      <c r="L2006">
        <v>17.03</v>
      </c>
      <c r="M2006">
        <v>31.92</v>
      </c>
      <c r="N2006">
        <v>10.33</v>
      </c>
    </row>
    <row r="2007" spans="1:14" x14ac:dyDescent="0.25">
      <c r="A2007">
        <v>2006</v>
      </c>
      <c r="B2007">
        <v>5.6177530111153873</v>
      </c>
      <c r="C2007" s="3">
        <f t="shared" si="31"/>
        <v>4</v>
      </c>
      <c r="D2007">
        <v>12.72</v>
      </c>
      <c r="E2007">
        <v>6.8</v>
      </c>
      <c r="F2007">
        <v>22.19</v>
      </c>
      <c r="G2007">
        <v>11.9</v>
      </c>
      <c r="H2007">
        <v>7.17</v>
      </c>
      <c r="I2007">
        <v>16.510000000000002</v>
      </c>
      <c r="J2007">
        <v>4.62</v>
      </c>
      <c r="K2007">
        <v>19.71</v>
      </c>
      <c r="L2007">
        <v>18.170000000000002</v>
      </c>
      <c r="M2007">
        <v>33.93</v>
      </c>
      <c r="N2007">
        <v>11.34</v>
      </c>
    </row>
    <row r="2008" spans="1:14" x14ac:dyDescent="0.25">
      <c r="A2008">
        <v>2007</v>
      </c>
      <c r="B2008">
        <v>5.6177530111153873</v>
      </c>
      <c r="C2008" s="3">
        <f t="shared" si="31"/>
        <v>4</v>
      </c>
      <c r="D2008">
        <v>12.72</v>
      </c>
      <c r="E2008">
        <v>6.85</v>
      </c>
      <c r="F2008">
        <v>21.99</v>
      </c>
      <c r="G2008">
        <v>12</v>
      </c>
      <c r="H2008">
        <v>7.2</v>
      </c>
      <c r="I2008">
        <v>16.579999999999998</v>
      </c>
      <c r="J2008">
        <v>4.6399999999999997</v>
      </c>
      <c r="K2008">
        <v>20.059999999999999</v>
      </c>
      <c r="L2008">
        <v>18.170000000000002</v>
      </c>
      <c r="M2008">
        <v>34.31</v>
      </c>
      <c r="N2008">
        <v>11.39</v>
      </c>
    </row>
    <row r="2009" spans="1:14" x14ac:dyDescent="0.25">
      <c r="A2009">
        <v>2008</v>
      </c>
      <c r="B2009">
        <v>5.6177530111153873</v>
      </c>
      <c r="C2009" s="3">
        <f t="shared" si="31"/>
        <v>4</v>
      </c>
      <c r="D2009">
        <v>12.72</v>
      </c>
      <c r="E2009">
        <v>6.83</v>
      </c>
      <c r="F2009">
        <v>21.89</v>
      </c>
      <c r="G2009">
        <v>11.95</v>
      </c>
      <c r="H2009">
        <v>7.2</v>
      </c>
      <c r="I2009">
        <v>16.510000000000002</v>
      </c>
      <c r="J2009">
        <v>4.62</v>
      </c>
      <c r="K2009">
        <v>19.79</v>
      </c>
      <c r="L2009">
        <v>18.170000000000002</v>
      </c>
      <c r="M2009">
        <v>34.31</v>
      </c>
      <c r="N2009">
        <v>11.57</v>
      </c>
    </row>
    <row r="2010" spans="1:14" x14ac:dyDescent="0.25">
      <c r="A2010">
        <v>2009</v>
      </c>
      <c r="B2010">
        <v>5.6177530111153873</v>
      </c>
      <c r="C2010" s="3">
        <f t="shared" si="31"/>
        <v>4</v>
      </c>
      <c r="D2010">
        <v>12.72</v>
      </c>
      <c r="E2010">
        <v>6.83</v>
      </c>
      <c r="F2010">
        <v>21.99</v>
      </c>
      <c r="G2010">
        <v>11.95</v>
      </c>
      <c r="H2010">
        <v>7.2</v>
      </c>
      <c r="I2010">
        <v>16.510000000000002</v>
      </c>
      <c r="J2010">
        <v>4.62</v>
      </c>
      <c r="K2010">
        <v>19.88</v>
      </c>
      <c r="L2010">
        <v>18.170000000000002</v>
      </c>
      <c r="M2010">
        <v>34.51</v>
      </c>
      <c r="N2010">
        <v>11.52</v>
      </c>
    </row>
    <row r="2011" spans="1:14" x14ac:dyDescent="0.25">
      <c r="A2011">
        <v>2010</v>
      </c>
      <c r="B2011">
        <v>5.6177530111153873</v>
      </c>
      <c r="C2011" s="3">
        <f t="shared" si="31"/>
        <v>4</v>
      </c>
      <c r="D2011">
        <v>12.72</v>
      </c>
      <c r="E2011">
        <v>6.83</v>
      </c>
      <c r="F2011">
        <v>21.99</v>
      </c>
      <c r="G2011">
        <v>11.95</v>
      </c>
      <c r="H2011">
        <v>7.23</v>
      </c>
      <c r="I2011">
        <v>16.510000000000002</v>
      </c>
      <c r="J2011">
        <v>4.62</v>
      </c>
      <c r="K2011">
        <v>19.88</v>
      </c>
      <c r="L2011">
        <v>18.170000000000002</v>
      </c>
      <c r="M2011">
        <v>34.51</v>
      </c>
      <c r="N2011">
        <v>11.52</v>
      </c>
    </row>
    <row r="2012" spans="1:14" x14ac:dyDescent="0.25">
      <c r="A2012">
        <v>2011</v>
      </c>
      <c r="B2012">
        <v>5.6177530111153873</v>
      </c>
      <c r="C2012" s="3">
        <f t="shared" si="31"/>
        <v>4</v>
      </c>
      <c r="D2012">
        <v>12.67</v>
      </c>
      <c r="E2012">
        <v>6.74</v>
      </c>
      <c r="F2012">
        <v>21.89</v>
      </c>
      <c r="G2012">
        <v>11.86</v>
      </c>
      <c r="H2012">
        <v>7.11</v>
      </c>
      <c r="I2012">
        <v>16.440000000000001</v>
      </c>
      <c r="J2012">
        <v>4.5599999999999996</v>
      </c>
      <c r="K2012">
        <v>19.79</v>
      </c>
      <c r="L2012">
        <v>18.079999999999998</v>
      </c>
      <c r="M2012">
        <v>33.74</v>
      </c>
      <c r="N2012">
        <v>11.3</v>
      </c>
    </row>
    <row r="2013" spans="1:14" x14ac:dyDescent="0.25">
      <c r="A2013">
        <v>2012</v>
      </c>
      <c r="B2013">
        <v>5.6177530111153873</v>
      </c>
      <c r="C2013" s="3">
        <f t="shared" si="31"/>
        <v>4</v>
      </c>
      <c r="D2013">
        <v>12.42</v>
      </c>
      <c r="E2013">
        <v>6.61</v>
      </c>
      <c r="F2013">
        <v>21.69</v>
      </c>
      <c r="G2013">
        <v>11.72</v>
      </c>
      <c r="H2013">
        <v>7</v>
      </c>
      <c r="I2013">
        <v>16.239999999999998</v>
      </c>
      <c r="J2013">
        <v>4.46</v>
      </c>
      <c r="K2013">
        <v>19.53</v>
      </c>
      <c r="L2013">
        <v>18</v>
      </c>
      <c r="M2013">
        <v>33.549999999999997</v>
      </c>
      <c r="N2013">
        <v>11.26</v>
      </c>
    </row>
    <row r="2014" spans="1:14" x14ac:dyDescent="0.25">
      <c r="A2014">
        <v>2013</v>
      </c>
      <c r="B2014">
        <v>5.6177530111153873</v>
      </c>
      <c r="C2014" s="3">
        <f t="shared" si="31"/>
        <v>4</v>
      </c>
      <c r="D2014">
        <v>12.57</v>
      </c>
      <c r="E2014">
        <v>6.72</v>
      </c>
      <c r="F2014">
        <v>21.89</v>
      </c>
      <c r="G2014">
        <v>11.81</v>
      </c>
      <c r="H2014">
        <v>7.11</v>
      </c>
      <c r="I2014">
        <v>16.38</v>
      </c>
      <c r="J2014">
        <v>4.54</v>
      </c>
      <c r="K2014">
        <v>19.62</v>
      </c>
      <c r="L2014">
        <v>18.079999999999998</v>
      </c>
      <c r="M2014">
        <v>33.549999999999997</v>
      </c>
      <c r="N2014">
        <v>11.26</v>
      </c>
    </row>
    <row r="2015" spans="1:14" x14ac:dyDescent="0.25">
      <c r="A2015">
        <v>2014</v>
      </c>
      <c r="B2015">
        <v>5.6177530111153873</v>
      </c>
      <c r="C2015" s="3">
        <f t="shared" si="31"/>
        <v>4</v>
      </c>
      <c r="D2015">
        <v>12.37</v>
      </c>
      <c r="E2015">
        <v>6.55</v>
      </c>
      <c r="F2015">
        <v>21.69</v>
      </c>
      <c r="G2015">
        <v>11.58</v>
      </c>
      <c r="H2015">
        <v>7</v>
      </c>
      <c r="I2015">
        <v>16.170000000000002</v>
      </c>
      <c r="J2015">
        <v>4.4400000000000004</v>
      </c>
      <c r="K2015">
        <v>19.53</v>
      </c>
      <c r="L2015">
        <v>17.91</v>
      </c>
      <c r="M2015">
        <v>34.51</v>
      </c>
      <c r="N2015">
        <v>10.91</v>
      </c>
    </row>
    <row r="2016" spans="1:14" x14ac:dyDescent="0.25">
      <c r="A2016">
        <v>2015</v>
      </c>
      <c r="B2016">
        <v>5.6177530111153873</v>
      </c>
      <c r="C2016" s="3">
        <f t="shared" si="31"/>
        <v>4</v>
      </c>
      <c r="D2016">
        <v>12.32</v>
      </c>
      <c r="E2016">
        <v>6.53</v>
      </c>
      <c r="F2016">
        <v>21.6</v>
      </c>
      <c r="G2016">
        <v>11.58</v>
      </c>
      <c r="H2016">
        <v>6.97</v>
      </c>
      <c r="I2016">
        <v>16.11</v>
      </c>
      <c r="J2016">
        <v>4.41</v>
      </c>
      <c r="K2016">
        <v>19.53</v>
      </c>
      <c r="L2016">
        <v>17.91</v>
      </c>
      <c r="M2016">
        <v>32.270000000000003</v>
      </c>
      <c r="N2016">
        <v>11.21</v>
      </c>
    </row>
    <row r="2017" spans="1:14" x14ac:dyDescent="0.25">
      <c r="A2017">
        <v>2016</v>
      </c>
      <c r="B2017">
        <v>5.6177530111153873</v>
      </c>
      <c r="C2017" s="3">
        <f t="shared" si="31"/>
        <v>4</v>
      </c>
      <c r="D2017">
        <v>12.37</v>
      </c>
      <c r="E2017">
        <v>6.53</v>
      </c>
      <c r="F2017">
        <v>21.79</v>
      </c>
      <c r="G2017">
        <v>11.58</v>
      </c>
      <c r="H2017">
        <v>6.97</v>
      </c>
      <c r="I2017">
        <v>16.170000000000002</v>
      </c>
      <c r="J2017">
        <v>4.43</v>
      </c>
      <c r="K2017">
        <v>19.62</v>
      </c>
      <c r="L2017">
        <v>18</v>
      </c>
      <c r="M2017">
        <v>33.36</v>
      </c>
      <c r="N2017">
        <v>11.08</v>
      </c>
    </row>
    <row r="2018" spans="1:14" x14ac:dyDescent="0.25">
      <c r="A2018">
        <v>2017</v>
      </c>
      <c r="B2018">
        <v>5.6177530111153873</v>
      </c>
      <c r="C2018" s="3">
        <f t="shared" si="31"/>
        <v>4</v>
      </c>
      <c r="D2018">
        <v>11.99</v>
      </c>
      <c r="E2018">
        <v>6.29</v>
      </c>
      <c r="F2018">
        <v>21.21</v>
      </c>
      <c r="G2018">
        <v>11.22</v>
      </c>
      <c r="H2018">
        <v>6.72</v>
      </c>
      <c r="I2018">
        <v>15.71</v>
      </c>
      <c r="J2018">
        <v>4.24</v>
      </c>
      <c r="K2018">
        <v>19.100000000000001</v>
      </c>
      <c r="L2018">
        <v>17.579999999999998</v>
      </c>
      <c r="M2018">
        <v>32.450000000000003</v>
      </c>
      <c r="N2018">
        <v>10.95</v>
      </c>
    </row>
    <row r="2019" spans="1:14" x14ac:dyDescent="0.25">
      <c r="A2019">
        <v>2018</v>
      </c>
      <c r="B2019">
        <v>5.6177530111153873</v>
      </c>
      <c r="C2019" s="3">
        <f t="shared" si="31"/>
        <v>4</v>
      </c>
      <c r="D2019">
        <v>12.08</v>
      </c>
      <c r="E2019">
        <v>6.34</v>
      </c>
      <c r="F2019">
        <v>21.4</v>
      </c>
      <c r="G2019">
        <v>11.3</v>
      </c>
      <c r="H2019">
        <v>6.81</v>
      </c>
      <c r="I2019">
        <v>15.78</v>
      </c>
      <c r="J2019">
        <v>4.2699999999999996</v>
      </c>
      <c r="K2019">
        <v>19.190000000000001</v>
      </c>
      <c r="L2019">
        <v>17.579999999999998</v>
      </c>
      <c r="M2019">
        <v>32.99</v>
      </c>
      <c r="N2019">
        <v>10.87</v>
      </c>
    </row>
    <row r="2020" spans="1:14" x14ac:dyDescent="0.25">
      <c r="A2020">
        <v>2019</v>
      </c>
      <c r="B2020">
        <v>5.6177530111153873</v>
      </c>
      <c r="C2020" s="3">
        <f t="shared" si="31"/>
        <v>4</v>
      </c>
      <c r="D2020">
        <v>12.08</v>
      </c>
      <c r="E2020">
        <v>6.37</v>
      </c>
      <c r="F2020">
        <v>21.31</v>
      </c>
      <c r="G2020">
        <v>11.3</v>
      </c>
      <c r="H2020">
        <v>6.83</v>
      </c>
      <c r="I2020">
        <v>15.78</v>
      </c>
      <c r="J2020">
        <v>4.29</v>
      </c>
      <c r="K2020">
        <v>19.02</v>
      </c>
      <c r="L2020">
        <v>17.5</v>
      </c>
      <c r="M2020">
        <v>32.090000000000003</v>
      </c>
      <c r="N2020">
        <v>10.91</v>
      </c>
    </row>
    <row r="2021" spans="1:14" x14ac:dyDescent="0.25">
      <c r="A2021">
        <v>2020</v>
      </c>
      <c r="B2021">
        <v>5.6177530111153873</v>
      </c>
      <c r="C2021" s="3">
        <f t="shared" si="31"/>
        <v>4</v>
      </c>
      <c r="D2021">
        <v>12.23</v>
      </c>
      <c r="E2021">
        <v>6.47</v>
      </c>
      <c r="F2021">
        <v>21.6</v>
      </c>
      <c r="G2021">
        <v>11.44</v>
      </c>
      <c r="H2021">
        <v>6.92</v>
      </c>
      <c r="I2021">
        <v>15.97</v>
      </c>
      <c r="J2021">
        <v>4.37</v>
      </c>
      <c r="K2021">
        <v>19.36</v>
      </c>
      <c r="L2021">
        <v>17.670000000000002</v>
      </c>
      <c r="M2021">
        <v>34.51</v>
      </c>
      <c r="N2021">
        <v>11.04</v>
      </c>
    </row>
    <row r="2022" spans="1:14" x14ac:dyDescent="0.25">
      <c r="A2022">
        <v>2021</v>
      </c>
      <c r="B2022">
        <v>5.6177530111153873</v>
      </c>
      <c r="C2022" s="3">
        <f t="shared" si="31"/>
        <v>4</v>
      </c>
      <c r="D2022">
        <v>12.37</v>
      </c>
      <c r="E2022">
        <v>6.55</v>
      </c>
      <c r="F2022">
        <v>21.79</v>
      </c>
      <c r="G2022">
        <v>11.58</v>
      </c>
      <c r="H2022">
        <v>7.06</v>
      </c>
      <c r="I2022">
        <v>16.11</v>
      </c>
      <c r="J2022">
        <v>4.43</v>
      </c>
      <c r="K2022">
        <v>20.239999999999998</v>
      </c>
      <c r="L2022">
        <v>17.75</v>
      </c>
      <c r="M2022">
        <v>33.36</v>
      </c>
      <c r="N2022">
        <v>11.21</v>
      </c>
    </row>
    <row r="2023" spans="1:14" x14ac:dyDescent="0.25">
      <c r="A2023">
        <v>2022</v>
      </c>
      <c r="B2023">
        <v>5.6177530111153873</v>
      </c>
      <c r="C2023" s="3">
        <f t="shared" si="31"/>
        <v>4</v>
      </c>
      <c r="D2023">
        <v>12.13</v>
      </c>
      <c r="E2023">
        <v>6.39</v>
      </c>
      <c r="F2023">
        <v>21.6</v>
      </c>
      <c r="G2023">
        <v>11.35</v>
      </c>
      <c r="H2023">
        <v>6.86</v>
      </c>
      <c r="I2023">
        <v>15.91</v>
      </c>
      <c r="J2023">
        <v>4.29</v>
      </c>
      <c r="K2023">
        <v>19.36</v>
      </c>
      <c r="L2023">
        <v>17.670000000000002</v>
      </c>
      <c r="M2023">
        <v>32.99</v>
      </c>
      <c r="N2023">
        <v>11.08</v>
      </c>
    </row>
    <row r="2024" spans="1:14" x14ac:dyDescent="0.25">
      <c r="A2024">
        <v>2023</v>
      </c>
      <c r="B2024">
        <v>5.6177530111153873</v>
      </c>
      <c r="C2024" s="3">
        <f t="shared" si="31"/>
        <v>4</v>
      </c>
      <c r="D2024">
        <v>12.18</v>
      </c>
      <c r="E2024">
        <v>6.39</v>
      </c>
      <c r="F2024">
        <v>21.6</v>
      </c>
      <c r="G2024">
        <v>11.35</v>
      </c>
      <c r="H2024">
        <v>6.86</v>
      </c>
      <c r="I2024">
        <v>15.91</v>
      </c>
      <c r="J2024">
        <v>4.3099999999999996</v>
      </c>
      <c r="K2024">
        <v>19.440000000000001</v>
      </c>
      <c r="L2024">
        <v>17.670000000000002</v>
      </c>
      <c r="M2024">
        <v>32.81</v>
      </c>
      <c r="N2024">
        <v>10.91</v>
      </c>
    </row>
    <row r="2025" spans="1:14" x14ac:dyDescent="0.25">
      <c r="A2025">
        <v>2024</v>
      </c>
      <c r="B2025">
        <v>5.6177530111153873</v>
      </c>
      <c r="C2025" s="3">
        <f t="shared" si="31"/>
        <v>4</v>
      </c>
      <c r="D2025">
        <v>12.57</v>
      </c>
      <c r="E2025">
        <v>6.69</v>
      </c>
      <c r="F2025">
        <v>22.19</v>
      </c>
      <c r="G2025">
        <v>11.86</v>
      </c>
      <c r="H2025">
        <v>7.17</v>
      </c>
      <c r="I2025">
        <v>16.38</v>
      </c>
      <c r="J2025">
        <v>4.5199999999999996</v>
      </c>
      <c r="K2025">
        <v>20.059999999999999</v>
      </c>
      <c r="L2025">
        <v>18.079999999999998</v>
      </c>
      <c r="M2025">
        <v>33.549999999999997</v>
      </c>
      <c r="N2025">
        <v>11.21</v>
      </c>
    </row>
    <row r="2026" spans="1:14" x14ac:dyDescent="0.25">
      <c r="A2026">
        <v>2025</v>
      </c>
      <c r="B2026">
        <v>5.6177530111153873</v>
      </c>
      <c r="C2026" s="3">
        <f t="shared" si="31"/>
        <v>4</v>
      </c>
      <c r="D2026">
        <v>12.67</v>
      </c>
      <c r="E2026">
        <v>6.77</v>
      </c>
      <c r="F2026">
        <v>22.19</v>
      </c>
      <c r="G2026">
        <v>11.86</v>
      </c>
      <c r="H2026">
        <v>7.26</v>
      </c>
      <c r="I2026">
        <v>16.510000000000002</v>
      </c>
      <c r="J2026">
        <v>4.58</v>
      </c>
      <c r="K2026">
        <v>19.97</v>
      </c>
      <c r="L2026">
        <v>18.170000000000002</v>
      </c>
      <c r="M2026">
        <v>33.17</v>
      </c>
      <c r="N2026">
        <v>11.52</v>
      </c>
    </row>
    <row r="2027" spans="1:14" x14ac:dyDescent="0.25">
      <c r="A2027">
        <v>2026</v>
      </c>
      <c r="B2027">
        <v>5.6177530111153873</v>
      </c>
      <c r="C2027" s="3">
        <f t="shared" si="31"/>
        <v>4</v>
      </c>
      <c r="D2027">
        <v>11.99</v>
      </c>
      <c r="E2027">
        <v>6.21</v>
      </c>
      <c r="F2027">
        <v>21.4</v>
      </c>
      <c r="G2027">
        <v>11.17</v>
      </c>
      <c r="H2027">
        <v>6.72</v>
      </c>
      <c r="I2027">
        <v>15.65</v>
      </c>
      <c r="J2027">
        <v>4.2</v>
      </c>
      <c r="K2027">
        <v>19.190000000000001</v>
      </c>
      <c r="L2027">
        <v>17.579999999999998</v>
      </c>
      <c r="M2027">
        <v>32.630000000000003</v>
      </c>
      <c r="N2027">
        <v>10.87</v>
      </c>
    </row>
    <row r="2028" spans="1:14" x14ac:dyDescent="0.25">
      <c r="A2028">
        <v>2027</v>
      </c>
      <c r="B2028">
        <v>5.6177530111153873</v>
      </c>
      <c r="C2028" s="3">
        <f t="shared" si="31"/>
        <v>4</v>
      </c>
      <c r="D2028">
        <v>12.18</v>
      </c>
      <c r="E2028">
        <v>6.34</v>
      </c>
      <c r="F2028">
        <v>21.69</v>
      </c>
      <c r="G2028">
        <v>11.35</v>
      </c>
      <c r="H2028">
        <v>6.86</v>
      </c>
      <c r="I2028">
        <v>15.91</v>
      </c>
      <c r="J2028">
        <v>4.3099999999999996</v>
      </c>
      <c r="K2028">
        <v>19.440000000000001</v>
      </c>
      <c r="L2028">
        <v>17.75</v>
      </c>
      <c r="M2028">
        <v>33.36</v>
      </c>
      <c r="N2028">
        <v>10.82</v>
      </c>
    </row>
    <row r="2029" spans="1:14" x14ac:dyDescent="0.25">
      <c r="A2029">
        <v>2028</v>
      </c>
      <c r="B2029">
        <v>5.6177530111153873</v>
      </c>
      <c r="C2029" s="3">
        <f t="shared" si="31"/>
        <v>4</v>
      </c>
      <c r="D2029">
        <v>12.28</v>
      </c>
      <c r="E2029">
        <v>6.37</v>
      </c>
      <c r="F2029">
        <v>21.69</v>
      </c>
      <c r="G2029">
        <v>11.49</v>
      </c>
      <c r="H2029">
        <v>6.89</v>
      </c>
      <c r="I2029">
        <v>15.97</v>
      </c>
      <c r="J2029">
        <v>4.3099999999999996</v>
      </c>
      <c r="K2029">
        <v>19.36</v>
      </c>
      <c r="L2029">
        <v>17.670000000000002</v>
      </c>
      <c r="M2029">
        <v>33.74</v>
      </c>
      <c r="N2029">
        <v>10.95</v>
      </c>
    </row>
    <row r="2030" spans="1:14" x14ac:dyDescent="0.25">
      <c r="A2030">
        <v>2029</v>
      </c>
      <c r="B2030">
        <v>5.6177530111153873</v>
      </c>
      <c r="C2030" s="3">
        <f t="shared" si="31"/>
        <v>4</v>
      </c>
      <c r="D2030">
        <v>12.77</v>
      </c>
      <c r="E2030">
        <v>6.72</v>
      </c>
      <c r="F2030">
        <v>22.09</v>
      </c>
      <c r="G2030">
        <v>11.9</v>
      </c>
      <c r="H2030">
        <v>7.26</v>
      </c>
      <c r="I2030">
        <v>16.510000000000002</v>
      </c>
      <c r="J2030">
        <v>4.5599999999999996</v>
      </c>
      <c r="K2030">
        <v>19.71</v>
      </c>
      <c r="L2030">
        <v>18.170000000000002</v>
      </c>
      <c r="M2030">
        <v>35.11</v>
      </c>
      <c r="N2030">
        <v>11.48</v>
      </c>
    </row>
    <row r="2031" spans="1:14" x14ac:dyDescent="0.25">
      <c r="A2031">
        <v>2030</v>
      </c>
      <c r="B2031">
        <v>5.6177530111153873</v>
      </c>
      <c r="C2031" s="3">
        <f t="shared" si="31"/>
        <v>4</v>
      </c>
      <c r="D2031">
        <v>12.62</v>
      </c>
      <c r="E2031">
        <v>6.69</v>
      </c>
      <c r="F2031">
        <v>22.19</v>
      </c>
      <c r="G2031">
        <v>11.86</v>
      </c>
      <c r="H2031">
        <v>7.26</v>
      </c>
      <c r="I2031">
        <v>16.510000000000002</v>
      </c>
      <c r="J2031">
        <v>4.5599999999999996</v>
      </c>
      <c r="K2031">
        <v>20.7</v>
      </c>
      <c r="L2031">
        <v>18.170000000000002</v>
      </c>
      <c r="M2031">
        <v>33.74</v>
      </c>
      <c r="N2031">
        <v>10.99</v>
      </c>
    </row>
    <row r="2032" spans="1:14" x14ac:dyDescent="0.25">
      <c r="A2032">
        <v>2031</v>
      </c>
      <c r="B2032">
        <v>5.6177530111153873</v>
      </c>
      <c r="C2032" s="3">
        <f t="shared" si="31"/>
        <v>4</v>
      </c>
      <c r="D2032">
        <v>12.62</v>
      </c>
      <c r="E2032">
        <v>6.69</v>
      </c>
      <c r="F2032">
        <v>22.09</v>
      </c>
      <c r="G2032">
        <v>11.86</v>
      </c>
      <c r="H2032">
        <v>7.26</v>
      </c>
      <c r="I2032">
        <v>16.440000000000001</v>
      </c>
      <c r="J2032">
        <v>4.5599999999999996</v>
      </c>
      <c r="K2032">
        <v>19.79</v>
      </c>
      <c r="L2032">
        <v>18.079999999999998</v>
      </c>
      <c r="M2032">
        <v>34.71</v>
      </c>
      <c r="N2032">
        <v>11.17</v>
      </c>
    </row>
    <row r="2033" spans="1:14" x14ac:dyDescent="0.25">
      <c r="A2033">
        <v>2032</v>
      </c>
      <c r="B2033">
        <v>5.6177530111153873</v>
      </c>
      <c r="C2033" s="3">
        <f t="shared" si="31"/>
        <v>4</v>
      </c>
      <c r="D2033">
        <v>12.42</v>
      </c>
      <c r="E2033">
        <v>6.58</v>
      </c>
      <c r="F2033">
        <v>21.79</v>
      </c>
      <c r="G2033">
        <v>11.67</v>
      </c>
      <c r="H2033">
        <v>7.14</v>
      </c>
      <c r="I2033">
        <v>16.170000000000002</v>
      </c>
      <c r="J2033">
        <v>4.46</v>
      </c>
      <c r="K2033">
        <v>19.53</v>
      </c>
      <c r="L2033">
        <v>17.829999999999998</v>
      </c>
      <c r="M2033">
        <v>33.74</v>
      </c>
      <c r="N2033">
        <v>11.08</v>
      </c>
    </row>
    <row r="2034" spans="1:14" x14ac:dyDescent="0.25">
      <c r="A2034">
        <v>2033</v>
      </c>
      <c r="B2034">
        <v>5.6177530111153873</v>
      </c>
      <c r="C2034" s="3">
        <f t="shared" si="31"/>
        <v>4</v>
      </c>
      <c r="D2034">
        <v>12.62</v>
      </c>
      <c r="E2034">
        <v>6.72</v>
      </c>
      <c r="F2034">
        <v>22.09</v>
      </c>
      <c r="G2034">
        <v>11.86</v>
      </c>
      <c r="H2034">
        <v>7.26</v>
      </c>
      <c r="I2034">
        <v>16.440000000000001</v>
      </c>
      <c r="J2034">
        <v>4.5599999999999996</v>
      </c>
      <c r="K2034">
        <v>19.97</v>
      </c>
      <c r="L2034">
        <v>18.079999999999998</v>
      </c>
      <c r="M2034">
        <v>34.71</v>
      </c>
      <c r="N2034">
        <v>11.04</v>
      </c>
    </row>
    <row r="2035" spans="1:14" x14ac:dyDescent="0.25">
      <c r="A2035">
        <v>2034</v>
      </c>
      <c r="B2035">
        <v>5.6177530111153873</v>
      </c>
      <c r="C2035" s="3">
        <f t="shared" si="31"/>
        <v>4</v>
      </c>
      <c r="D2035">
        <v>12.42</v>
      </c>
      <c r="E2035">
        <v>6.55</v>
      </c>
      <c r="F2035">
        <v>21.89</v>
      </c>
      <c r="G2035">
        <v>11.62</v>
      </c>
      <c r="H2035">
        <v>7.09</v>
      </c>
      <c r="I2035">
        <v>16.239999999999998</v>
      </c>
      <c r="J2035">
        <v>4.4400000000000004</v>
      </c>
      <c r="K2035">
        <v>19.62</v>
      </c>
      <c r="L2035">
        <v>17.91</v>
      </c>
      <c r="M2035">
        <v>33.549999999999997</v>
      </c>
      <c r="N2035">
        <v>10.7</v>
      </c>
    </row>
    <row r="2036" spans="1:14" x14ac:dyDescent="0.25">
      <c r="A2036">
        <v>2035</v>
      </c>
      <c r="B2036">
        <v>5.6177530111153873</v>
      </c>
      <c r="C2036" s="3">
        <f t="shared" si="31"/>
        <v>4</v>
      </c>
      <c r="D2036">
        <v>12.57</v>
      </c>
      <c r="E2036">
        <v>6.66</v>
      </c>
      <c r="F2036">
        <v>21.99</v>
      </c>
      <c r="G2036">
        <v>11.81</v>
      </c>
      <c r="H2036">
        <v>7.2</v>
      </c>
      <c r="I2036">
        <v>16.38</v>
      </c>
      <c r="J2036">
        <v>4.5199999999999996</v>
      </c>
      <c r="K2036">
        <v>19.88</v>
      </c>
      <c r="L2036">
        <v>18</v>
      </c>
      <c r="M2036">
        <v>33.36</v>
      </c>
      <c r="N2036">
        <v>11.08</v>
      </c>
    </row>
    <row r="2037" spans="1:14" x14ac:dyDescent="0.25">
      <c r="A2037">
        <v>2036</v>
      </c>
      <c r="B2037">
        <v>5.6177530111153873</v>
      </c>
      <c r="C2037" s="3">
        <f t="shared" si="31"/>
        <v>4</v>
      </c>
      <c r="D2037">
        <v>12.18</v>
      </c>
      <c r="E2037">
        <v>6.37</v>
      </c>
      <c r="F2037">
        <v>21.69</v>
      </c>
      <c r="G2037">
        <v>11.53</v>
      </c>
      <c r="H2037">
        <v>6.89</v>
      </c>
      <c r="I2037">
        <v>15.91</v>
      </c>
      <c r="J2037">
        <v>4.3099999999999996</v>
      </c>
      <c r="K2037">
        <v>19.62</v>
      </c>
      <c r="L2037">
        <v>17.75</v>
      </c>
      <c r="M2037">
        <v>34.119999999999997</v>
      </c>
      <c r="N2037">
        <v>10.91</v>
      </c>
    </row>
    <row r="2038" spans="1:14" x14ac:dyDescent="0.25">
      <c r="A2038">
        <v>2037</v>
      </c>
      <c r="B2038">
        <v>5.6177530111153873</v>
      </c>
      <c r="C2038" s="3">
        <f t="shared" si="31"/>
        <v>4</v>
      </c>
      <c r="D2038">
        <v>12.77</v>
      </c>
      <c r="E2038">
        <v>6.8</v>
      </c>
      <c r="F2038">
        <v>22.3</v>
      </c>
      <c r="G2038">
        <v>12</v>
      </c>
      <c r="H2038">
        <v>7.38</v>
      </c>
      <c r="I2038">
        <v>16.579999999999998</v>
      </c>
      <c r="J2038">
        <v>4.6399999999999997</v>
      </c>
      <c r="K2038">
        <v>20.149999999999999</v>
      </c>
      <c r="L2038">
        <v>18.170000000000002</v>
      </c>
      <c r="M2038">
        <v>34.51</v>
      </c>
      <c r="N2038">
        <v>11.26</v>
      </c>
    </row>
    <row r="2039" spans="1:14" x14ac:dyDescent="0.25">
      <c r="A2039">
        <v>2038</v>
      </c>
      <c r="B2039">
        <v>5.6177530111153873</v>
      </c>
      <c r="C2039" s="3">
        <f t="shared" si="31"/>
        <v>4</v>
      </c>
      <c r="D2039">
        <v>12.67</v>
      </c>
      <c r="E2039">
        <v>6.72</v>
      </c>
      <c r="F2039">
        <v>22.19</v>
      </c>
      <c r="G2039">
        <v>11.9</v>
      </c>
      <c r="H2039">
        <v>7.29</v>
      </c>
      <c r="I2039">
        <v>16.510000000000002</v>
      </c>
      <c r="J2039">
        <v>4.58</v>
      </c>
      <c r="K2039">
        <v>19.79</v>
      </c>
      <c r="L2039">
        <v>18.079999999999998</v>
      </c>
      <c r="M2039">
        <v>33.93</v>
      </c>
      <c r="N2039">
        <v>10.99</v>
      </c>
    </row>
    <row r="2040" spans="1:14" x14ac:dyDescent="0.25">
      <c r="A2040">
        <v>2039</v>
      </c>
      <c r="B2040">
        <v>5.6177530111153873</v>
      </c>
      <c r="C2040" s="3">
        <f t="shared" si="31"/>
        <v>4</v>
      </c>
      <c r="D2040">
        <v>12.52</v>
      </c>
      <c r="E2040">
        <v>6.63</v>
      </c>
      <c r="F2040">
        <v>21.99</v>
      </c>
      <c r="G2040">
        <v>11.72</v>
      </c>
      <c r="H2040">
        <v>7.2</v>
      </c>
      <c r="I2040">
        <v>16.309999999999999</v>
      </c>
      <c r="J2040">
        <v>4.5</v>
      </c>
      <c r="K2040">
        <v>19.71</v>
      </c>
      <c r="L2040">
        <v>18</v>
      </c>
      <c r="M2040">
        <v>35.31</v>
      </c>
      <c r="N2040">
        <v>11.17</v>
      </c>
    </row>
    <row r="2041" spans="1:14" x14ac:dyDescent="0.25">
      <c r="A2041">
        <v>2040</v>
      </c>
      <c r="B2041">
        <v>5.6177530111153873</v>
      </c>
      <c r="C2041" s="3">
        <f t="shared" si="31"/>
        <v>4</v>
      </c>
      <c r="D2041">
        <v>12.28</v>
      </c>
      <c r="E2041">
        <v>6.45</v>
      </c>
      <c r="F2041">
        <v>21.69</v>
      </c>
      <c r="G2041">
        <v>11.53</v>
      </c>
      <c r="H2041">
        <v>7</v>
      </c>
      <c r="I2041">
        <v>16.04</v>
      </c>
      <c r="J2041">
        <v>4.3899999999999997</v>
      </c>
      <c r="K2041">
        <v>19.36</v>
      </c>
      <c r="L2041">
        <v>17.829999999999998</v>
      </c>
      <c r="M2041">
        <v>33.74</v>
      </c>
      <c r="N2041">
        <v>10.91</v>
      </c>
    </row>
    <row r="2042" spans="1:14" x14ac:dyDescent="0.25">
      <c r="A2042">
        <v>2041</v>
      </c>
      <c r="B2042">
        <v>5.6185621644503616</v>
      </c>
      <c r="C2042" s="3">
        <f t="shared" si="31"/>
        <v>4</v>
      </c>
      <c r="D2042">
        <v>12.52</v>
      </c>
      <c r="E2042">
        <v>6.58</v>
      </c>
      <c r="F2042">
        <v>21.31</v>
      </c>
      <c r="G2042">
        <v>11.44</v>
      </c>
      <c r="H2042">
        <v>7.14</v>
      </c>
      <c r="I2042">
        <v>16.239999999999998</v>
      </c>
      <c r="J2042">
        <v>4.4800000000000004</v>
      </c>
      <c r="K2042">
        <v>19.62</v>
      </c>
      <c r="L2042">
        <v>17.91</v>
      </c>
      <c r="M2042">
        <v>34.119999999999997</v>
      </c>
      <c r="N2042">
        <v>11.04</v>
      </c>
    </row>
    <row r="2043" spans="1:14" x14ac:dyDescent="0.25">
      <c r="A2043">
        <v>2042</v>
      </c>
      <c r="B2043">
        <v>5.6185621644503616</v>
      </c>
      <c r="C2043" s="3">
        <f t="shared" si="31"/>
        <v>4</v>
      </c>
      <c r="D2043">
        <v>12.92</v>
      </c>
      <c r="E2043">
        <v>6.58</v>
      </c>
      <c r="F2043">
        <v>21.99</v>
      </c>
      <c r="G2043">
        <v>11.72</v>
      </c>
      <c r="H2043">
        <v>7.14</v>
      </c>
      <c r="I2043">
        <v>16.239999999999998</v>
      </c>
      <c r="J2043">
        <v>4.46</v>
      </c>
      <c r="K2043">
        <v>19.71</v>
      </c>
      <c r="L2043">
        <v>18</v>
      </c>
      <c r="M2043">
        <v>34.31</v>
      </c>
      <c r="N2043">
        <v>11.17</v>
      </c>
    </row>
    <row r="2044" spans="1:14" x14ac:dyDescent="0.25">
      <c r="A2044">
        <v>2043</v>
      </c>
      <c r="B2044">
        <v>5.6185621644503616</v>
      </c>
      <c r="C2044" s="3">
        <f t="shared" si="31"/>
        <v>4</v>
      </c>
      <c r="D2044">
        <v>12.47</v>
      </c>
      <c r="E2044">
        <v>6.58</v>
      </c>
      <c r="F2044">
        <v>21.99</v>
      </c>
      <c r="G2044">
        <v>11.72</v>
      </c>
      <c r="H2044">
        <v>7.14</v>
      </c>
      <c r="I2044">
        <v>16.239999999999998</v>
      </c>
      <c r="J2044">
        <v>4.46</v>
      </c>
      <c r="K2044">
        <v>19.79</v>
      </c>
      <c r="L2044">
        <v>18</v>
      </c>
      <c r="M2044">
        <v>34.31</v>
      </c>
      <c r="N2044">
        <v>10.99</v>
      </c>
    </row>
    <row r="2045" spans="1:14" x14ac:dyDescent="0.25">
      <c r="A2045">
        <v>2044</v>
      </c>
      <c r="B2045">
        <v>5.6185621644503616</v>
      </c>
      <c r="C2045" s="3">
        <f t="shared" si="31"/>
        <v>4</v>
      </c>
      <c r="D2045">
        <v>12.62</v>
      </c>
      <c r="E2045">
        <v>6.69</v>
      </c>
      <c r="F2045">
        <v>22.09</v>
      </c>
      <c r="G2045">
        <v>11.9</v>
      </c>
      <c r="H2045">
        <v>7.26</v>
      </c>
      <c r="I2045">
        <v>16.38</v>
      </c>
      <c r="J2045">
        <v>4.5199999999999996</v>
      </c>
      <c r="K2045">
        <v>19.88</v>
      </c>
      <c r="L2045">
        <v>18.170000000000002</v>
      </c>
      <c r="M2045">
        <v>34.51</v>
      </c>
      <c r="N2045">
        <v>11.08</v>
      </c>
    </row>
    <row r="2046" spans="1:14" x14ac:dyDescent="0.25">
      <c r="A2046">
        <v>2045</v>
      </c>
      <c r="B2046">
        <v>5.6185621644503616</v>
      </c>
      <c r="C2046" s="3">
        <f t="shared" si="31"/>
        <v>4</v>
      </c>
      <c r="D2046">
        <v>12.62</v>
      </c>
      <c r="E2046">
        <v>6.69</v>
      </c>
      <c r="F2046">
        <v>22.09</v>
      </c>
      <c r="G2046">
        <v>11.76</v>
      </c>
      <c r="H2046">
        <v>7.23</v>
      </c>
      <c r="I2046">
        <v>16.38</v>
      </c>
      <c r="J2046">
        <v>4.5</v>
      </c>
      <c r="K2046">
        <v>21.87</v>
      </c>
      <c r="L2046">
        <v>18.079999999999998</v>
      </c>
      <c r="M2046">
        <v>33.549999999999997</v>
      </c>
      <c r="N2046">
        <v>11.34</v>
      </c>
    </row>
    <row r="2047" spans="1:14" x14ac:dyDescent="0.25">
      <c r="A2047">
        <v>2046</v>
      </c>
      <c r="B2047">
        <v>5.6185621644503616</v>
      </c>
      <c r="C2047" s="3">
        <f t="shared" si="31"/>
        <v>4</v>
      </c>
      <c r="D2047">
        <v>12.62</v>
      </c>
      <c r="E2047">
        <v>6.69</v>
      </c>
      <c r="F2047">
        <v>22.09</v>
      </c>
      <c r="G2047">
        <v>11.81</v>
      </c>
      <c r="H2047">
        <v>7.29</v>
      </c>
      <c r="I2047">
        <v>16.38</v>
      </c>
      <c r="J2047">
        <v>4.5199999999999996</v>
      </c>
      <c r="K2047">
        <v>21.97</v>
      </c>
      <c r="L2047">
        <v>18.079999999999998</v>
      </c>
      <c r="M2047">
        <v>34.909999999999997</v>
      </c>
      <c r="N2047">
        <v>10.95</v>
      </c>
    </row>
    <row r="2048" spans="1:14" x14ac:dyDescent="0.25">
      <c r="A2048">
        <v>2047</v>
      </c>
      <c r="B2048">
        <v>5.6185621644503616</v>
      </c>
      <c r="C2048" s="3">
        <f t="shared" si="31"/>
        <v>4</v>
      </c>
      <c r="D2048">
        <v>12.52</v>
      </c>
      <c r="E2048">
        <v>6.69</v>
      </c>
      <c r="F2048">
        <v>21.89</v>
      </c>
      <c r="G2048">
        <v>11.76</v>
      </c>
      <c r="H2048">
        <v>7.26</v>
      </c>
      <c r="I2048">
        <v>16.309999999999999</v>
      </c>
      <c r="J2048">
        <v>4.5</v>
      </c>
      <c r="K2048">
        <v>21.87</v>
      </c>
      <c r="L2048">
        <v>18</v>
      </c>
      <c r="M2048">
        <v>34.51</v>
      </c>
      <c r="N2048">
        <v>11.17</v>
      </c>
    </row>
    <row r="2049" spans="1:14" x14ac:dyDescent="0.25">
      <c r="A2049">
        <v>2048</v>
      </c>
      <c r="B2049">
        <v>5.6185621644503616</v>
      </c>
      <c r="C2049" s="3">
        <f t="shared" si="31"/>
        <v>4</v>
      </c>
      <c r="D2049">
        <v>12.28</v>
      </c>
      <c r="E2049">
        <v>6.66</v>
      </c>
      <c r="F2049">
        <v>21.89</v>
      </c>
      <c r="G2049">
        <v>11.76</v>
      </c>
      <c r="H2049">
        <v>7.26</v>
      </c>
      <c r="I2049">
        <v>16.309999999999999</v>
      </c>
      <c r="J2049">
        <v>4.5</v>
      </c>
      <c r="K2049">
        <v>19.53</v>
      </c>
      <c r="L2049">
        <v>18</v>
      </c>
      <c r="M2049">
        <v>34.31</v>
      </c>
      <c r="N2049">
        <v>11.21</v>
      </c>
    </row>
    <row r="2050" spans="1:14" x14ac:dyDescent="0.25">
      <c r="A2050">
        <v>2049</v>
      </c>
      <c r="B2050">
        <v>5.6185621644503616</v>
      </c>
      <c r="C2050" s="3">
        <f t="shared" si="31"/>
        <v>4</v>
      </c>
      <c r="D2050">
        <v>12.52</v>
      </c>
      <c r="E2050">
        <v>6.69</v>
      </c>
      <c r="F2050">
        <v>21.89</v>
      </c>
      <c r="G2050">
        <v>11.76</v>
      </c>
      <c r="H2050">
        <v>7.29</v>
      </c>
      <c r="I2050">
        <v>16.309999999999999</v>
      </c>
      <c r="J2050">
        <v>4.5199999999999996</v>
      </c>
      <c r="K2050">
        <v>19.62</v>
      </c>
      <c r="L2050">
        <v>18</v>
      </c>
      <c r="M2050">
        <v>35.11</v>
      </c>
      <c r="N2050">
        <v>11.17</v>
      </c>
    </row>
    <row r="2051" spans="1:14" x14ac:dyDescent="0.25">
      <c r="A2051">
        <v>2050</v>
      </c>
      <c r="B2051">
        <v>5.6185621644503616</v>
      </c>
      <c r="C2051" s="3">
        <f t="shared" ref="C2051:C2114" si="32">IF(B2051&lt;3,1,IF(AND(B2051&gt;=3,B2051&lt;4),2,IF(AND(B2051&gt;=4,B2051&lt;5),3,4)))</f>
        <v>4</v>
      </c>
      <c r="D2051">
        <v>12.62</v>
      </c>
      <c r="E2051">
        <v>6.69</v>
      </c>
      <c r="F2051">
        <v>21.99</v>
      </c>
      <c r="G2051">
        <v>11.81</v>
      </c>
      <c r="H2051">
        <v>7.29</v>
      </c>
      <c r="I2051">
        <v>16.309999999999999</v>
      </c>
      <c r="J2051">
        <v>4.5199999999999996</v>
      </c>
      <c r="K2051">
        <v>19.36</v>
      </c>
      <c r="L2051">
        <v>17.670000000000002</v>
      </c>
      <c r="M2051">
        <v>34.31</v>
      </c>
      <c r="N2051">
        <v>10.95</v>
      </c>
    </row>
    <row r="2052" spans="1:14" x14ac:dyDescent="0.25">
      <c r="A2052">
        <v>2051</v>
      </c>
      <c r="B2052">
        <v>5.6185621644503616</v>
      </c>
      <c r="C2052" s="3">
        <f t="shared" si="32"/>
        <v>4</v>
      </c>
      <c r="D2052">
        <v>11.53</v>
      </c>
      <c r="E2052">
        <v>5.89</v>
      </c>
      <c r="F2052">
        <v>20.83</v>
      </c>
      <c r="G2052">
        <v>10.74</v>
      </c>
      <c r="H2052">
        <v>6.4</v>
      </c>
      <c r="I2052">
        <v>15.08</v>
      </c>
      <c r="J2052">
        <v>3.95</v>
      </c>
      <c r="K2052">
        <v>18.690000000000001</v>
      </c>
      <c r="L2052">
        <v>17.100000000000001</v>
      </c>
      <c r="M2052">
        <v>31.4</v>
      </c>
      <c r="N2052">
        <v>10.210000000000001</v>
      </c>
    </row>
    <row r="2053" spans="1:14" x14ac:dyDescent="0.25">
      <c r="A2053">
        <v>2052</v>
      </c>
      <c r="B2053">
        <v>5.6185621644503616</v>
      </c>
      <c r="C2053" s="3">
        <f t="shared" si="32"/>
        <v>4</v>
      </c>
      <c r="D2053">
        <v>12.18</v>
      </c>
      <c r="E2053">
        <v>6.37</v>
      </c>
      <c r="F2053">
        <v>21.69</v>
      </c>
      <c r="G2053">
        <v>11.3</v>
      </c>
      <c r="H2053">
        <v>6.94</v>
      </c>
      <c r="I2053">
        <v>15.84</v>
      </c>
      <c r="J2053">
        <v>4.29</v>
      </c>
      <c r="K2053">
        <v>19.88</v>
      </c>
      <c r="L2053">
        <v>17.670000000000002</v>
      </c>
      <c r="M2053">
        <v>35.51</v>
      </c>
      <c r="N2053">
        <v>10.7</v>
      </c>
    </row>
    <row r="2054" spans="1:14" x14ac:dyDescent="0.25">
      <c r="A2054">
        <v>2053</v>
      </c>
      <c r="B2054">
        <v>5.6185621644503616</v>
      </c>
      <c r="C2054" s="3">
        <f t="shared" si="32"/>
        <v>4</v>
      </c>
      <c r="D2054">
        <v>11.57</v>
      </c>
      <c r="E2054">
        <v>5.89</v>
      </c>
      <c r="F2054">
        <v>20.93</v>
      </c>
      <c r="G2054">
        <v>10.74</v>
      </c>
      <c r="H2054">
        <v>6.43</v>
      </c>
      <c r="I2054">
        <v>15.14</v>
      </c>
      <c r="J2054">
        <v>3.97</v>
      </c>
      <c r="K2054">
        <v>18.940000000000001</v>
      </c>
      <c r="L2054">
        <v>17.100000000000001</v>
      </c>
      <c r="M2054">
        <v>32.270000000000003</v>
      </c>
      <c r="N2054">
        <v>10.210000000000001</v>
      </c>
    </row>
    <row r="2055" spans="1:14" x14ac:dyDescent="0.25">
      <c r="A2055">
        <v>2054</v>
      </c>
      <c r="B2055">
        <v>5.6185621644503616</v>
      </c>
      <c r="C2055" s="3">
        <f t="shared" si="32"/>
        <v>4</v>
      </c>
      <c r="D2055">
        <v>11.39</v>
      </c>
      <c r="E2055">
        <v>5.72</v>
      </c>
      <c r="F2055">
        <v>20.65</v>
      </c>
      <c r="G2055">
        <v>10.49</v>
      </c>
      <c r="H2055">
        <v>6.27</v>
      </c>
      <c r="I2055">
        <v>15.02</v>
      </c>
      <c r="J2055">
        <v>3.86</v>
      </c>
      <c r="K2055">
        <v>18.61</v>
      </c>
      <c r="L2055">
        <v>16.95</v>
      </c>
      <c r="M2055">
        <v>30.9</v>
      </c>
      <c r="N2055">
        <v>9.89</v>
      </c>
    </row>
    <row r="2056" spans="1:14" x14ac:dyDescent="0.25">
      <c r="A2056">
        <v>2055</v>
      </c>
      <c r="B2056">
        <v>5.6185621644503616</v>
      </c>
      <c r="C2056" s="3">
        <f t="shared" si="32"/>
        <v>4</v>
      </c>
      <c r="D2056">
        <v>12.92</v>
      </c>
      <c r="E2056">
        <v>6.53</v>
      </c>
      <c r="F2056">
        <v>21.79</v>
      </c>
      <c r="G2056">
        <v>11.53</v>
      </c>
      <c r="H2056">
        <v>7.09</v>
      </c>
      <c r="I2056">
        <v>16.170000000000002</v>
      </c>
      <c r="J2056">
        <v>4.3899999999999997</v>
      </c>
      <c r="K2056">
        <v>19.62</v>
      </c>
      <c r="L2056">
        <v>17.829999999999998</v>
      </c>
      <c r="M2056">
        <v>33.36</v>
      </c>
      <c r="N2056">
        <v>10.99</v>
      </c>
    </row>
    <row r="2057" spans="1:14" x14ac:dyDescent="0.25">
      <c r="A2057">
        <v>2056</v>
      </c>
      <c r="B2057">
        <v>5.6185621644503616</v>
      </c>
      <c r="C2057" s="3">
        <f t="shared" si="32"/>
        <v>4</v>
      </c>
      <c r="D2057">
        <v>11.89</v>
      </c>
      <c r="E2057">
        <v>6.11</v>
      </c>
      <c r="F2057">
        <v>21.21</v>
      </c>
      <c r="G2057">
        <v>11</v>
      </c>
      <c r="H2057">
        <v>6.7</v>
      </c>
      <c r="I2057">
        <v>15.52</v>
      </c>
      <c r="J2057">
        <v>4.13</v>
      </c>
      <c r="K2057">
        <v>19.190000000000001</v>
      </c>
      <c r="L2057">
        <v>17.34</v>
      </c>
      <c r="M2057">
        <v>32.090000000000003</v>
      </c>
      <c r="N2057">
        <v>10.53</v>
      </c>
    </row>
    <row r="2058" spans="1:14" x14ac:dyDescent="0.25">
      <c r="A2058">
        <v>2057</v>
      </c>
      <c r="B2058">
        <v>5.6185621644503616</v>
      </c>
      <c r="C2058" s="3">
        <f t="shared" si="32"/>
        <v>4</v>
      </c>
      <c r="D2058">
        <v>12.57</v>
      </c>
      <c r="E2058">
        <v>6.66</v>
      </c>
      <c r="F2058">
        <v>21.99</v>
      </c>
      <c r="G2058">
        <v>11.72</v>
      </c>
      <c r="H2058">
        <v>7.23</v>
      </c>
      <c r="I2058">
        <v>16.38</v>
      </c>
      <c r="J2058">
        <v>4.4800000000000004</v>
      </c>
      <c r="K2058">
        <v>19.88</v>
      </c>
      <c r="L2058">
        <v>18</v>
      </c>
      <c r="M2058">
        <v>33.549999999999997</v>
      </c>
      <c r="N2058">
        <v>10.91</v>
      </c>
    </row>
    <row r="2059" spans="1:14" x14ac:dyDescent="0.25">
      <c r="A2059">
        <v>2058</v>
      </c>
      <c r="B2059">
        <v>5.6185621644503616</v>
      </c>
      <c r="C2059" s="3">
        <f t="shared" si="32"/>
        <v>4</v>
      </c>
      <c r="D2059">
        <v>12.67</v>
      </c>
      <c r="E2059">
        <v>6.74</v>
      </c>
      <c r="F2059">
        <v>22.19</v>
      </c>
      <c r="G2059">
        <v>11.81</v>
      </c>
      <c r="H2059">
        <v>7.32</v>
      </c>
      <c r="I2059">
        <v>16.510000000000002</v>
      </c>
      <c r="J2059">
        <v>4.54</v>
      </c>
      <c r="K2059">
        <v>20.149999999999999</v>
      </c>
      <c r="L2059">
        <v>18.170000000000002</v>
      </c>
      <c r="M2059">
        <v>33.74</v>
      </c>
      <c r="N2059">
        <v>11.34</v>
      </c>
    </row>
    <row r="2060" spans="1:14" x14ac:dyDescent="0.25">
      <c r="A2060">
        <v>2059</v>
      </c>
      <c r="B2060">
        <v>5.6185621644503616</v>
      </c>
      <c r="C2060" s="3">
        <f t="shared" si="32"/>
        <v>4</v>
      </c>
      <c r="D2060">
        <v>12.62</v>
      </c>
      <c r="E2060">
        <v>6.72</v>
      </c>
      <c r="F2060">
        <v>22.09</v>
      </c>
      <c r="G2060">
        <v>11.81</v>
      </c>
      <c r="H2060">
        <v>7.32</v>
      </c>
      <c r="I2060">
        <v>16.38</v>
      </c>
      <c r="J2060">
        <v>4.54</v>
      </c>
      <c r="K2060">
        <v>20.059999999999999</v>
      </c>
      <c r="L2060">
        <v>18.079999999999998</v>
      </c>
      <c r="M2060">
        <v>33.93</v>
      </c>
      <c r="N2060">
        <v>10.82</v>
      </c>
    </row>
    <row r="2061" spans="1:14" x14ac:dyDescent="0.25">
      <c r="A2061">
        <v>2060</v>
      </c>
      <c r="B2061">
        <v>5.6185621644503616</v>
      </c>
      <c r="C2061" s="3">
        <f t="shared" si="32"/>
        <v>4</v>
      </c>
      <c r="D2061">
        <v>12.67</v>
      </c>
      <c r="E2061">
        <v>6.72</v>
      </c>
      <c r="F2061">
        <v>22.09</v>
      </c>
      <c r="G2061">
        <v>11.81</v>
      </c>
      <c r="H2061">
        <v>7.32</v>
      </c>
      <c r="I2061">
        <v>16.38</v>
      </c>
      <c r="J2061">
        <v>4.5199999999999996</v>
      </c>
      <c r="K2061">
        <v>19.88</v>
      </c>
      <c r="L2061">
        <v>18.079999999999998</v>
      </c>
      <c r="M2061">
        <v>33.93</v>
      </c>
      <c r="N2061">
        <v>10.91</v>
      </c>
    </row>
    <row r="2062" spans="1:14" x14ac:dyDescent="0.25">
      <c r="A2062">
        <v>2061</v>
      </c>
      <c r="B2062">
        <v>5.6185621644503616</v>
      </c>
      <c r="C2062" s="3">
        <f t="shared" si="32"/>
        <v>4</v>
      </c>
      <c r="D2062">
        <v>12.47</v>
      </c>
      <c r="E2062">
        <v>6.55</v>
      </c>
      <c r="F2062">
        <v>21.89</v>
      </c>
      <c r="G2062">
        <v>11.62</v>
      </c>
      <c r="H2062">
        <v>7.14</v>
      </c>
      <c r="I2062">
        <v>16.11</v>
      </c>
      <c r="J2062">
        <v>4.43</v>
      </c>
      <c r="K2062">
        <v>19.79</v>
      </c>
      <c r="L2062">
        <v>17.91</v>
      </c>
      <c r="M2062">
        <v>34.119999999999997</v>
      </c>
      <c r="N2062">
        <v>10.82</v>
      </c>
    </row>
    <row r="2063" spans="1:14" x14ac:dyDescent="0.25">
      <c r="A2063">
        <v>2062</v>
      </c>
      <c r="B2063">
        <v>5.6185621644503616</v>
      </c>
      <c r="C2063" s="3">
        <f t="shared" si="32"/>
        <v>4</v>
      </c>
      <c r="D2063">
        <v>11.39</v>
      </c>
      <c r="E2063">
        <v>5.76</v>
      </c>
      <c r="F2063">
        <v>20.65</v>
      </c>
      <c r="G2063">
        <v>10.57</v>
      </c>
      <c r="H2063">
        <v>6.25</v>
      </c>
      <c r="I2063">
        <v>14.83</v>
      </c>
      <c r="J2063">
        <v>3.83</v>
      </c>
      <c r="K2063">
        <v>18.850000000000001</v>
      </c>
      <c r="L2063">
        <v>16.87</v>
      </c>
      <c r="M2063">
        <v>31.57</v>
      </c>
      <c r="N2063">
        <v>10.130000000000001</v>
      </c>
    </row>
    <row r="2064" spans="1:14" x14ac:dyDescent="0.25">
      <c r="A2064">
        <v>2063</v>
      </c>
      <c r="B2064">
        <v>5.6185621644503616</v>
      </c>
      <c r="C2064" s="3">
        <f t="shared" si="32"/>
        <v>4</v>
      </c>
      <c r="D2064">
        <v>12.52</v>
      </c>
      <c r="E2064">
        <v>6.61</v>
      </c>
      <c r="F2064">
        <v>21.99</v>
      </c>
      <c r="G2064">
        <v>11.67</v>
      </c>
      <c r="H2064">
        <v>7.17</v>
      </c>
      <c r="I2064">
        <v>16.309999999999999</v>
      </c>
      <c r="J2064">
        <v>4.46</v>
      </c>
      <c r="K2064">
        <v>19.97</v>
      </c>
      <c r="L2064">
        <v>18</v>
      </c>
      <c r="M2064">
        <v>33.36</v>
      </c>
      <c r="N2064">
        <v>11.3</v>
      </c>
    </row>
    <row r="2065" spans="1:14" x14ac:dyDescent="0.25">
      <c r="A2065">
        <v>2064</v>
      </c>
      <c r="B2065">
        <v>5.6185621644503616</v>
      </c>
      <c r="C2065" s="3">
        <f t="shared" si="32"/>
        <v>4</v>
      </c>
      <c r="D2065">
        <v>12.62</v>
      </c>
      <c r="E2065">
        <v>6.69</v>
      </c>
      <c r="F2065">
        <v>22.09</v>
      </c>
      <c r="G2065">
        <v>11.81</v>
      </c>
      <c r="H2065">
        <v>7.29</v>
      </c>
      <c r="I2065">
        <v>16.440000000000001</v>
      </c>
      <c r="J2065">
        <v>4.5199999999999996</v>
      </c>
      <c r="K2065">
        <v>19.88</v>
      </c>
      <c r="L2065">
        <v>18</v>
      </c>
      <c r="M2065">
        <v>33.74</v>
      </c>
      <c r="N2065">
        <v>11.39</v>
      </c>
    </row>
    <row r="2066" spans="1:14" x14ac:dyDescent="0.25">
      <c r="A2066">
        <v>2065</v>
      </c>
      <c r="B2066">
        <v>5.6185621644503616</v>
      </c>
      <c r="C2066" s="3">
        <f t="shared" si="32"/>
        <v>4</v>
      </c>
      <c r="D2066">
        <v>12.57</v>
      </c>
      <c r="E2066">
        <v>6.63</v>
      </c>
      <c r="F2066">
        <v>22.09</v>
      </c>
      <c r="G2066">
        <v>11.76</v>
      </c>
      <c r="H2066">
        <v>7.23</v>
      </c>
      <c r="I2066">
        <v>16.309999999999999</v>
      </c>
      <c r="J2066">
        <v>4.5</v>
      </c>
      <c r="K2066">
        <v>19.97</v>
      </c>
      <c r="L2066">
        <v>18</v>
      </c>
      <c r="M2066">
        <v>33.74</v>
      </c>
      <c r="N2066">
        <v>11.21</v>
      </c>
    </row>
    <row r="2067" spans="1:14" x14ac:dyDescent="0.25">
      <c r="A2067">
        <v>2066</v>
      </c>
      <c r="B2067">
        <v>5.6185621644503616</v>
      </c>
      <c r="C2067" s="3">
        <f t="shared" si="32"/>
        <v>4</v>
      </c>
      <c r="D2067">
        <v>12.52</v>
      </c>
      <c r="E2067">
        <v>6.58</v>
      </c>
      <c r="F2067">
        <v>21.89</v>
      </c>
      <c r="G2067">
        <v>11.67</v>
      </c>
      <c r="H2067">
        <v>7.17</v>
      </c>
      <c r="I2067">
        <v>16.239999999999998</v>
      </c>
      <c r="J2067">
        <v>4.4400000000000004</v>
      </c>
      <c r="K2067">
        <v>19.71</v>
      </c>
      <c r="L2067">
        <v>17.91</v>
      </c>
      <c r="M2067">
        <v>33.549999999999997</v>
      </c>
      <c r="N2067">
        <v>11.21</v>
      </c>
    </row>
    <row r="2068" spans="1:14" x14ac:dyDescent="0.25">
      <c r="A2068">
        <v>2067</v>
      </c>
      <c r="B2068">
        <v>5.6185621644503616</v>
      </c>
      <c r="C2068" s="3">
        <f t="shared" si="32"/>
        <v>4</v>
      </c>
      <c r="D2068">
        <v>12.52</v>
      </c>
      <c r="E2068">
        <v>6.58</v>
      </c>
      <c r="F2068">
        <v>21.89</v>
      </c>
      <c r="G2068">
        <v>11.67</v>
      </c>
      <c r="H2068">
        <v>7.17</v>
      </c>
      <c r="I2068">
        <v>16.239999999999998</v>
      </c>
      <c r="J2068">
        <v>4.46</v>
      </c>
      <c r="K2068">
        <v>19.71</v>
      </c>
      <c r="L2068">
        <v>18</v>
      </c>
      <c r="M2068">
        <v>33.36</v>
      </c>
      <c r="N2068">
        <v>11.08</v>
      </c>
    </row>
    <row r="2069" spans="1:14" x14ac:dyDescent="0.25">
      <c r="A2069">
        <v>2068</v>
      </c>
      <c r="B2069">
        <v>5.6185621644503616</v>
      </c>
      <c r="C2069" s="3">
        <f t="shared" si="32"/>
        <v>4</v>
      </c>
      <c r="D2069">
        <v>12.72</v>
      </c>
      <c r="E2069">
        <v>6.66</v>
      </c>
      <c r="F2069">
        <v>22.09</v>
      </c>
      <c r="G2069">
        <v>11.76</v>
      </c>
      <c r="H2069">
        <v>7.26</v>
      </c>
      <c r="I2069">
        <v>16.38</v>
      </c>
      <c r="J2069">
        <v>4.5</v>
      </c>
      <c r="K2069">
        <v>19.88</v>
      </c>
      <c r="L2069">
        <v>18</v>
      </c>
      <c r="M2069">
        <v>34.31</v>
      </c>
      <c r="N2069">
        <v>11.26</v>
      </c>
    </row>
    <row r="2070" spans="1:14" x14ac:dyDescent="0.25">
      <c r="A2070">
        <v>2069</v>
      </c>
      <c r="B2070">
        <v>5.6185621644503616</v>
      </c>
      <c r="C2070" s="3">
        <f t="shared" si="32"/>
        <v>4</v>
      </c>
      <c r="D2070">
        <v>12.47</v>
      </c>
      <c r="E2070">
        <v>6.58</v>
      </c>
      <c r="F2070">
        <v>21.89</v>
      </c>
      <c r="G2070">
        <v>11.67</v>
      </c>
      <c r="H2070">
        <v>7</v>
      </c>
      <c r="I2070">
        <v>16.170000000000002</v>
      </c>
      <c r="J2070">
        <v>4.4400000000000004</v>
      </c>
      <c r="K2070">
        <v>19.79</v>
      </c>
      <c r="L2070">
        <v>17.91</v>
      </c>
      <c r="M2070">
        <v>33.74</v>
      </c>
      <c r="N2070">
        <v>11.17</v>
      </c>
    </row>
    <row r="2071" spans="1:14" x14ac:dyDescent="0.25">
      <c r="A2071">
        <v>2070</v>
      </c>
      <c r="B2071">
        <v>5.6185621644503616</v>
      </c>
      <c r="C2071" s="3">
        <f t="shared" si="32"/>
        <v>4</v>
      </c>
      <c r="D2071">
        <v>12.67</v>
      </c>
      <c r="E2071">
        <v>6.74</v>
      </c>
      <c r="F2071">
        <v>22.19</v>
      </c>
      <c r="G2071">
        <v>11.86</v>
      </c>
      <c r="H2071">
        <v>7.17</v>
      </c>
      <c r="I2071">
        <v>16.440000000000001</v>
      </c>
      <c r="J2071">
        <v>4.5599999999999996</v>
      </c>
      <c r="K2071">
        <v>20.149999999999999</v>
      </c>
      <c r="L2071">
        <v>18.170000000000002</v>
      </c>
      <c r="M2071">
        <v>34.119999999999997</v>
      </c>
      <c r="N2071">
        <v>11.21</v>
      </c>
    </row>
    <row r="2072" spans="1:14" x14ac:dyDescent="0.25">
      <c r="A2072">
        <v>2071</v>
      </c>
      <c r="B2072">
        <v>5.6185621644503616</v>
      </c>
      <c r="C2072" s="3">
        <f t="shared" si="32"/>
        <v>4</v>
      </c>
      <c r="D2072">
        <v>12.77</v>
      </c>
      <c r="E2072">
        <v>6.8</v>
      </c>
      <c r="F2072">
        <v>22.19</v>
      </c>
      <c r="G2072">
        <v>11.95</v>
      </c>
      <c r="H2072">
        <v>7.29</v>
      </c>
      <c r="I2072">
        <v>16.510000000000002</v>
      </c>
      <c r="J2072">
        <v>4.5999999999999996</v>
      </c>
      <c r="K2072">
        <v>19.97</v>
      </c>
      <c r="L2072">
        <v>18.170000000000002</v>
      </c>
      <c r="M2072">
        <v>33.74</v>
      </c>
      <c r="N2072">
        <v>11.43</v>
      </c>
    </row>
    <row r="2073" spans="1:14" x14ac:dyDescent="0.25">
      <c r="A2073">
        <v>2072</v>
      </c>
      <c r="B2073">
        <v>5.6185621644503616</v>
      </c>
      <c r="C2073" s="3">
        <f t="shared" si="32"/>
        <v>4</v>
      </c>
      <c r="D2073">
        <v>12.47</v>
      </c>
      <c r="E2073">
        <v>6.58</v>
      </c>
      <c r="F2073">
        <v>21.89</v>
      </c>
      <c r="G2073">
        <v>11.67</v>
      </c>
      <c r="H2073">
        <v>7.03</v>
      </c>
      <c r="I2073">
        <v>16.170000000000002</v>
      </c>
      <c r="J2073">
        <v>4.4400000000000004</v>
      </c>
      <c r="K2073">
        <v>20.059999999999999</v>
      </c>
      <c r="L2073">
        <v>17.829999999999998</v>
      </c>
      <c r="M2073">
        <v>33.36</v>
      </c>
      <c r="N2073">
        <v>11.17</v>
      </c>
    </row>
    <row r="2074" spans="1:14" x14ac:dyDescent="0.25">
      <c r="A2074">
        <v>2073</v>
      </c>
      <c r="B2074">
        <v>5.6185621644503616</v>
      </c>
      <c r="C2074" s="3">
        <f t="shared" si="32"/>
        <v>4</v>
      </c>
      <c r="D2074">
        <v>12.72</v>
      </c>
      <c r="E2074">
        <v>6.74</v>
      </c>
      <c r="F2074">
        <v>22.19</v>
      </c>
      <c r="G2074">
        <v>11.9</v>
      </c>
      <c r="H2074">
        <v>7.23</v>
      </c>
      <c r="I2074">
        <v>16.440000000000001</v>
      </c>
      <c r="J2074">
        <v>4.5599999999999996</v>
      </c>
      <c r="K2074">
        <v>20.059999999999999</v>
      </c>
      <c r="L2074">
        <v>18.079999999999998</v>
      </c>
      <c r="M2074">
        <v>33.93</v>
      </c>
      <c r="N2074">
        <v>11.34</v>
      </c>
    </row>
    <row r="2075" spans="1:14" x14ac:dyDescent="0.25">
      <c r="A2075">
        <v>2074</v>
      </c>
      <c r="B2075">
        <v>5.6185621644503616</v>
      </c>
      <c r="C2075" s="3">
        <f t="shared" si="32"/>
        <v>4</v>
      </c>
      <c r="D2075">
        <v>12.52</v>
      </c>
      <c r="E2075">
        <v>6.58</v>
      </c>
      <c r="F2075">
        <v>21.89</v>
      </c>
      <c r="G2075">
        <v>11.67</v>
      </c>
      <c r="H2075">
        <v>6.94</v>
      </c>
      <c r="I2075">
        <v>16.170000000000002</v>
      </c>
      <c r="J2075">
        <v>4.4400000000000004</v>
      </c>
      <c r="K2075">
        <v>19.71</v>
      </c>
      <c r="L2075">
        <v>17.91</v>
      </c>
      <c r="M2075">
        <v>33.36</v>
      </c>
      <c r="N2075">
        <v>11.17</v>
      </c>
    </row>
    <row r="2076" spans="1:14" x14ac:dyDescent="0.25">
      <c r="A2076">
        <v>2075</v>
      </c>
      <c r="B2076">
        <v>5.6185621644503616</v>
      </c>
      <c r="C2076" s="3">
        <f t="shared" si="32"/>
        <v>4</v>
      </c>
      <c r="D2076">
        <v>12.72</v>
      </c>
      <c r="E2076">
        <v>6.72</v>
      </c>
      <c r="F2076">
        <v>21.89</v>
      </c>
      <c r="G2076">
        <v>11.86</v>
      </c>
      <c r="H2076">
        <v>6.97</v>
      </c>
      <c r="I2076">
        <v>16.38</v>
      </c>
      <c r="J2076">
        <v>4.54</v>
      </c>
      <c r="K2076">
        <v>19.97</v>
      </c>
      <c r="L2076">
        <v>18</v>
      </c>
      <c r="M2076">
        <v>33.93</v>
      </c>
      <c r="N2076">
        <v>11.3</v>
      </c>
    </row>
    <row r="2077" spans="1:14" x14ac:dyDescent="0.25">
      <c r="A2077">
        <v>2076</v>
      </c>
      <c r="B2077">
        <v>5.6185621644503616</v>
      </c>
      <c r="C2077" s="3">
        <f t="shared" si="32"/>
        <v>4</v>
      </c>
      <c r="D2077">
        <v>12.47</v>
      </c>
      <c r="E2077">
        <v>6.53</v>
      </c>
      <c r="F2077">
        <v>21.69</v>
      </c>
      <c r="G2077">
        <v>11.58</v>
      </c>
      <c r="H2077">
        <v>6.75</v>
      </c>
      <c r="I2077">
        <v>16.11</v>
      </c>
      <c r="J2077">
        <v>4.43</v>
      </c>
      <c r="K2077">
        <v>19.62</v>
      </c>
      <c r="L2077">
        <v>17.91</v>
      </c>
      <c r="M2077">
        <v>33.36</v>
      </c>
      <c r="N2077">
        <v>10.65</v>
      </c>
    </row>
    <row r="2078" spans="1:14" x14ac:dyDescent="0.25">
      <c r="A2078">
        <v>2077</v>
      </c>
      <c r="B2078">
        <v>5.6185621644503616</v>
      </c>
      <c r="C2078" s="3">
        <f t="shared" si="32"/>
        <v>4</v>
      </c>
      <c r="D2078">
        <v>12.82</v>
      </c>
      <c r="E2078">
        <v>6.55</v>
      </c>
      <c r="F2078">
        <v>21.6</v>
      </c>
      <c r="G2078">
        <v>11.72</v>
      </c>
      <c r="H2078">
        <v>6.92</v>
      </c>
      <c r="I2078">
        <v>16.11</v>
      </c>
      <c r="J2078">
        <v>4.43</v>
      </c>
      <c r="K2078">
        <v>19.88</v>
      </c>
      <c r="L2078">
        <v>17.829999999999998</v>
      </c>
      <c r="M2078">
        <v>33.36</v>
      </c>
      <c r="N2078">
        <v>10.61</v>
      </c>
    </row>
    <row r="2079" spans="1:14" x14ac:dyDescent="0.25">
      <c r="A2079">
        <v>2078</v>
      </c>
      <c r="B2079">
        <v>5.6185621644503616</v>
      </c>
      <c r="C2079" s="3">
        <f t="shared" si="32"/>
        <v>4</v>
      </c>
      <c r="D2079">
        <v>12.67</v>
      </c>
      <c r="E2079">
        <v>6.72</v>
      </c>
      <c r="F2079">
        <v>21.79</v>
      </c>
      <c r="G2079">
        <v>11.9</v>
      </c>
      <c r="H2079">
        <v>7.23</v>
      </c>
      <c r="I2079">
        <v>16.38</v>
      </c>
      <c r="J2079">
        <v>4.54</v>
      </c>
      <c r="K2079">
        <v>22.39</v>
      </c>
      <c r="L2079">
        <v>18</v>
      </c>
      <c r="M2079">
        <v>32.99</v>
      </c>
      <c r="N2079">
        <v>11.08</v>
      </c>
    </row>
    <row r="2080" spans="1:14" x14ac:dyDescent="0.25">
      <c r="A2080">
        <v>2079</v>
      </c>
      <c r="B2080">
        <v>5.6185621644503616</v>
      </c>
      <c r="C2080" s="3">
        <f t="shared" si="32"/>
        <v>4</v>
      </c>
      <c r="D2080">
        <v>12.67</v>
      </c>
      <c r="E2080">
        <v>6.74</v>
      </c>
      <c r="F2080">
        <v>21.89</v>
      </c>
      <c r="G2080">
        <v>11.95</v>
      </c>
      <c r="H2080">
        <v>7.14</v>
      </c>
      <c r="I2080">
        <v>16.38</v>
      </c>
      <c r="J2080">
        <v>4.5599999999999996</v>
      </c>
      <c r="K2080">
        <v>22.49</v>
      </c>
      <c r="L2080">
        <v>18.079999999999998</v>
      </c>
      <c r="M2080">
        <v>33.74</v>
      </c>
      <c r="N2080">
        <v>11.3</v>
      </c>
    </row>
    <row r="2081" spans="1:14" x14ac:dyDescent="0.25">
      <c r="A2081">
        <v>2080</v>
      </c>
      <c r="B2081">
        <v>5.6185621644503616</v>
      </c>
      <c r="C2081" s="3">
        <f t="shared" si="32"/>
        <v>4</v>
      </c>
      <c r="D2081">
        <v>12.77</v>
      </c>
      <c r="E2081">
        <v>6.37</v>
      </c>
      <c r="F2081">
        <v>21.4</v>
      </c>
      <c r="G2081">
        <v>11.44</v>
      </c>
      <c r="H2081">
        <v>6.83</v>
      </c>
      <c r="I2081">
        <v>15.84</v>
      </c>
      <c r="J2081">
        <v>4.3099999999999996</v>
      </c>
      <c r="K2081">
        <v>19.53</v>
      </c>
      <c r="L2081">
        <v>17.579999999999998</v>
      </c>
      <c r="M2081">
        <v>31.06</v>
      </c>
      <c r="N2081">
        <v>10.87</v>
      </c>
    </row>
    <row r="2082" spans="1:14" x14ac:dyDescent="0.25">
      <c r="A2082">
        <v>2081</v>
      </c>
      <c r="B2082">
        <v>5.6185621644503616</v>
      </c>
      <c r="C2082" s="3">
        <f t="shared" si="32"/>
        <v>4</v>
      </c>
      <c r="D2082">
        <v>11.17</v>
      </c>
      <c r="E2082">
        <v>5.55</v>
      </c>
      <c r="F2082">
        <v>20.28</v>
      </c>
      <c r="G2082">
        <v>10.28</v>
      </c>
      <c r="H2082">
        <v>5.94</v>
      </c>
      <c r="I2082">
        <v>14.59</v>
      </c>
      <c r="J2082">
        <v>3.72</v>
      </c>
      <c r="K2082">
        <v>18.53</v>
      </c>
      <c r="L2082">
        <v>16.72</v>
      </c>
      <c r="M2082">
        <v>30.9</v>
      </c>
      <c r="N2082">
        <v>9.74</v>
      </c>
    </row>
    <row r="2083" spans="1:14" x14ac:dyDescent="0.25">
      <c r="A2083">
        <v>2082</v>
      </c>
      <c r="B2083">
        <v>5.6185621644503616</v>
      </c>
      <c r="C2083" s="3">
        <f t="shared" si="32"/>
        <v>4</v>
      </c>
      <c r="D2083">
        <v>12.28</v>
      </c>
      <c r="E2083">
        <v>6.37</v>
      </c>
      <c r="F2083">
        <v>21.4</v>
      </c>
      <c r="G2083">
        <v>11.49</v>
      </c>
      <c r="H2083">
        <v>6.81</v>
      </c>
      <c r="I2083">
        <v>15.97</v>
      </c>
      <c r="J2083">
        <v>4.3099999999999996</v>
      </c>
      <c r="K2083">
        <v>19.440000000000001</v>
      </c>
      <c r="L2083">
        <v>17.670000000000002</v>
      </c>
      <c r="M2083">
        <v>33.17</v>
      </c>
      <c r="N2083">
        <v>10.74</v>
      </c>
    </row>
    <row r="2084" spans="1:14" x14ac:dyDescent="0.25">
      <c r="A2084">
        <v>2083</v>
      </c>
      <c r="B2084">
        <v>5.6185621644503616</v>
      </c>
      <c r="C2084" s="3">
        <f t="shared" si="32"/>
        <v>4</v>
      </c>
      <c r="D2084">
        <v>12.42</v>
      </c>
      <c r="E2084">
        <v>6.5</v>
      </c>
      <c r="F2084">
        <v>21.69</v>
      </c>
      <c r="G2084">
        <v>11.58</v>
      </c>
      <c r="H2084">
        <v>6.92</v>
      </c>
      <c r="I2084">
        <v>16.11</v>
      </c>
      <c r="J2084">
        <v>4.41</v>
      </c>
      <c r="K2084">
        <v>19.53</v>
      </c>
      <c r="L2084">
        <v>17.829999999999998</v>
      </c>
      <c r="M2084">
        <v>33.17</v>
      </c>
      <c r="N2084">
        <v>10.74</v>
      </c>
    </row>
    <row r="2085" spans="1:14" x14ac:dyDescent="0.25">
      <c r="A2085">
        <v>2084</v>
      </c>
      <c r="B2085">
        <v>5.6185621644503616</v>
      </c>
      <c r="C2085" s="3">
        <f t="shared" si="32"/>
        <v>4</v>
      </c>
      <c r="D2085">
        <v>12.52</v>
      </c>
      <c r="E2085">
        <v>6.55</v>
      </c>
      <c r="F2085">
        <v>21.69</v>
      </c>
      <c r="G2085">
        <v>11.67</v>
      </c>
      <c r="H2085">
        <v>6.92</v>
      </c>
      <c r="I2085">
        <v>16.170000000000002</v>
      </c>
      <c r="J2085">
        <v>4.4400000000000004</v>
      </c>
      <c r="K2085">
        <v>19.53</v>
      </c>
      <c r="L2085">
        <v>17.829999999999998</v>
      </c>
      <c r="M2085">
        <v>34.51</v>
      </c>
      <c r="N2085">
        <v>10.74</v>
      </c>
    </row>
    <row r="2086" spans="1:14" x14ac:dyDescent="0.25">
      <c r="A2086">
        <v>2085</v>
      </c>
      <c r="B2086">
        <v>5.6185621644503616</v>
      </c>
      <c r="C2086" s="3">
        <f t="shared" si="32"/>
        <v>4</v>
      </c>
      <c r="D2086">
        <v>11.85</v>
      </c>
      <c r="E2086">
        <v>6.06</v>
      </c>
      <c r="F2086">
        <v>20.93</v>
      </c>
      <c r="G2086">
        <v>11</v>
      </c>
      <c r="H2086">
        <v>6.48</v>
      </c>
      <c r="I2086">
        <v>15.33</v>
      </c>
      <c r="J2086">
        <v>4.09</v>
      </c>
      <c r="K2086">
        <v>22.18</v>
      </c>
      <c r="L2086">
        <v>17.260000000000002</v>
      </c>
      <c r="M2086">
        <v>32.630000000000003</v>
      </c>
      <c r="N2086">
        <v>10.41</v>
      </c>
    </row>
    <row r="2087" spans="1:14" x14ac:dyDescent="0.25">
      <c r="A2087">
        <v>2086</v>
      </c>
      <c r="B2087">
        <v>5.6185621644503616</v>
      </c>
      <c r="C2087" s="3">
        <f t="shared" si="32"/>
        <v>4</v>
      </c>
      <c r="D2087">
        <v>12.57</v>
      </c>
      <c r="E2087">
        <v>6.58</v>
      </c>
      <c r="F2087">
        <v>21.79</v>
      </c>
      <c r="G2087">
        <v>11.76</v>
      </c>
      <c r="H2087">
        <v>7.03</v>
      </c>
      <c r="I2087">
        <v>16.309999999999999</v>
      </c>
      <c r="J2087">
        <v>4.4800000000000004</v>
      </c>
      <c r="K2087">
        <v>19.71</v>
      </c>
      <c r="L2087">
        <v>17.91</v>
      </c>
      <c r="M2087">
        <v>34.51</v>
      </c>
      <c r="N2087">
        <v>10.74</v>
      </c>
    </row>
    <row r="2088" spans="1:14" x14ac:dyDescent="0.25">
      <c r="A2088">
        <v>2087</v>
      </c>
      <c r="B2088">
        <v>5.6185621644503616</v>
      </c>
      <c r="C2088" s="3">
        <f t="shared" si="32"/>
        <v>4</v>
      </c>
      <c r="D2088">
        <v>12.67</v>
      </c>
      <c r="E2088">
        <v>6.66</v>
      </c>
      <c r="F2088">
        <v>21.89</v>
      </c>
      <c r="G2088">
        <v>11.81</v>
      </c>
      <c r="H2088">
        <v>7.09</v>
      </c>
      <c r="I2088">
        <v>16.38</v>
      </c>
      <c r="J2088">
        <v>4.5199999999999996</v>
      </c>
      <c r="K2088">
        <v>19.79</v>
      </c>
      <c r="L2088">
        <v>18.079999999999998</v>
      </c>
      <c r="M2088">
        <v>34.51</v>
      </c>
      <c r="N2088">
        <v>11.21</v>
      </c>
    </row>
    <row r="2089" spans="1:14" x14ac:dyDescent="0.25">
      <c r="A2089">
        <v>2088</v>
      </c>
      <c r="B2089">
        <v>5.6185621644503616</v>
      </c>
      <c r="C2089" s="3">
        <f t="shared" si="32"/>
        <v>4</v>
      </c>
      <c r="D2089">
        <v>11.94</v>
      </c>
      <c r="E2089">
        <v>6.11</v>
      </c>
      <c r="F2089">
        <v>20.93</v>
      </c>
      <c r="G2089">
        <v>11.08</v>
      </c>
      <c r="H2089">
        <v>6.48</v>
      </c>
      <c r="I2089">
        <v>15.78</v>
      </c>
      <c r="J2089">
        <v>4.09</v>
      </c>
      <c r="K2089">
        <v>18.850000000000001</v>
      </c>
      <c r="L2089">
        <v>17.260000000000002</v>
      </c>
      <c r="M2089">
        <v>32.99</v>
      </c>
      <c r="N2089">
        <v>10.57</v>
      </c>
    </row>
    <row r="2090" spans="1:14" x14ac:dyDescent="0.25">
      <c r="A2090">
        <v>2089</v>
      </c>
      <c r="B2090">
        <v>5.6185621644503616</v>
      </c>
      <c r="C2090" s="3">
        <f t="shared" si="32"/>
        <v>4</v>
      </c>
      <c r="D2090">
        <v>12.57</v>
      </c>
      <c r="E2090">
        <v>6.58</v>
      </c>
      <c r="F2090">
        <v>21.79</v>
      </c>
      <c r="G2090">
        <v>11.81</v>
      </c>
      <c r="H2090">
        <v>7.06</v>
      </c>
      <c r="I2090">
        <v>16.239999999999998</v>
      </c>
      <c r="J2090">
        <v>4.46</v>
      </c>
      <c r="K2090">
        <v>19.53</v>
      </c>
      <c r="L2090">
        <v>18</v>
      </c>
      <c r="M2090">
        <v>34.51</v>
      </c>
      <c r="N2090">
        <v>11.17</v>
      </c>
    </row>
    <row r="2091" spans="1:14" x14ac:dyDescent="0.25">
      <c r="A2091">
        <v>2090</v>
      </c>
      <c r="B2091">
        <v>5.6185621644503616</v>
      </c>
      <c r="C2091" s="3">
        <f t="shared" si="32"/>
        <v>4</v>
      </c>
      <c r="D2091">
        <v>12.62</v>
      </c>
      <c r="E2091">
        <v>6.61</v>
      </c>
      <c r="F2091">
        <v>21.89</v>
      </c>
      <c r="G2091">
        <v>11.76</v>
      </c>
      <c r="H2091">
        <v>7.23</v>
      </c>
      <c r="I2091">
        <v>16.309999999999999</v>
      </c>
      <c r="J2091">
        <v>4.5</v>
      </c>
      <c r="K2091">
        <v>19.71</v>
      </c>
      <c r="L2091">
        <v>18</v>
      </c>
      <c r="M2091">
        <v>33.93</v>
      </c>
      <c r="N2091">
        <v>11.17</v>
      </c>
    </row>
    <row r="2092" spans="1:14" x14ac:dyDescent="0.25">
      <c r="A2092">
        <v>2091</v>
      </c>
      <c r="B2092">
        <v>5.6185621644503616</v>
      </c>
      <c r="C2092" s="3">
        <f t="shared" si="32"/>
        <v>4</v>
      </c>
      <c r="D2092">
        <v>12.72</v>
      </c>
      <c r="E2092">
        <v>6.72</v>
      </c>
      <c r="F2092">
        <v>21.99</v>
      </c>
      <c r="G2092">
        <v>11.9</v>
      </c>
      <c r="H2092">
        <v>7.26</v>
      </c>
      <c r="I2092">
        <v>16.510000000000002</v>
      </c>
      <c r="J2092">
        <v>4.5599999999999996</v>
      </c>
      <c r="K2092">
        <v>19.88</v>
      </c>
      <c r="L2092">
        <v>18.170000000000002</v>
      </c>
      <c r="M2092">
        <v>35.51</v>
      </c>
      <c r="N2092">
        <v>11.3</v>
      </c>
    </row>
    <row r="2093" spans="1:14" x14ac:dyDescent="0.25">
      <c r="A2093">
        <v>2092</v>
      </c>
      <c r="B2093">
        <v>5.6185621644503616</v>
      </c>
      <c r="C2093" s="3">
        <f t="shared" si="32"/>
        <v>4</v>
      </c>
      <c r="D2093">
        <v>12.72</v>
      </c>
      <c r="E2093">
        <v>6.69</v>
      </c>
      <c r="F2093">
        <v>21.99</v>
      </c>
      <c r="G2093">
        <v>11.9</v>
      </c>
      <c r="H2093">
        <v>7.26</v>
      </c>
      <c r="I2093">
        <v>16.38</v>
      </c>
      <c r="J2093">
        <v>4.54</v>
      </c>
      <c r="K2093">
        <v>19.79</v>
      </c>
      <c r="L2093">
        <v>18.170000000000002</v>
      </c>
      <c r="M2093">
        <v>36.14</v>
      </c>
      <c r="N2093">
        <v>11.26</v>
      </c>
    </row>
    <row r="2094" spans="1:14" x14ac:dyDescent="0.25">
      <c r="A2094">
        <v>2093</v>
      </c>
      <c r="B2094">
        <v>5.6185621644503616</v>
      </c>
      <c r="C2094" s="3">
        <f t="shared" si="32"/>
        <v>4</v>
      </c>
      <c r="D2094">
        <v>12.57</v>
      </c>
      <c r="E2094">
        <v>6.58</v>
      </c>
      <c r="F2094">
        <v>21.79</v>
      </c>
      <c r="G2094">
        <v>11.76</v>
      </c>
      <c r="H2094">
        <v>7.09</v>
      </c>
      <c r="I2094">
        <v>16.239999999999998</v>
      </c>
      <c r="J2094">
        <v>4.46</v>
      </c>
      <c r="K2094">
        <v>19.71</v>
      </c>
      <c r="L2094">
        <v>18</v>
      </c>
      <c r="M2094">
        <v>33.549999999999997</v>
      </c>
      <c r="N2094">
        <v>11.12</v>
      </c>
    </row>
    <row r="2095" spans="1:14" x14ac:dyDescent="0.25">
      <c r="A2095">
        <v>2094</v>
      </c>
      <c r="B2095">
        <v>5.6185621644503616</v>
      </c>
      <c r="C2095" s="3">
        <f t="shared" si="32"/>
        <v>4</v>
      </c>
      <c r="D2095">
        <v>12.67</v>
      </c>
      <c r="E2095">
        <v>6.69</v>
      </c>
      <c r="F2095">
        <v>21.89</v>
      </c>
      <c r="G2095">
        <v>11.86</v>
      </c>
      <c r="H2095">
        <v>7.23</v>
      </c>
      <c r="I2095">
        <v>16.38</v>
      </c>
      <c r="J2095">
        <v>4.5199999999999996</v>
      </c>
      <c r="K2095">
        <v>19.79</v>
      </c>
      <c r="L2095">
        <v>18.079999999999998</v>
      </c>
      <c r="M2095">
        <v>34.51</v>
      </c>
      <c r="N2095">
        <v>11.26</v>
      </c>
    </row>
    <row r="2096" spans="1:14" x14ac:dyDescent="0.25">
      <c r="A2096">
        <v>2095</v>
      </c>
      <c r="B2096">
        <v>5.6185621644503616</v>
      </c>
      <c r="C2096" s="3">
        <f t="shared" si="32"/>
        <v>4</v>
      </c>
      <c r="D2096">
        <v>12.67</v>
      </c>
      <c r="E2096">
        <v>6.69</v>
      </c>
      <c r="F2096">
        <v>21.99</v>
      </c>
      <c r="G2096">
        <v>11.86</v>
      </c>
      <c r="H2096">
        <v>7.29</v>
      </c>
      <c r="I2096">
        <v>16.38</v>
      </c>
      <c r="J2096">
        <v>4.54</v>
      </c>
      <c r="K2096">
        <v>19.88</v>
      </c>
      <c r="L2096">
        <v>18.170000000000002</v>
      </c>
      <c r="M2096">
        <v>34.31</v>
      </c>
      <c r="N2096">
        <v>11.17</v>
      </c>
    </row>
    <row r="2097" spans="1:14" x14ac:dyDescent="0.25">
      <c r="A2097">
        <v>2096</v>
      </c>
      <c r="B2097">
        <v>5.6185621644503616</v>
      </c>
      <c r="C2097" s="3">
        <f t="shared" si="32"/>
        <v>4</v>
      </c>
      <c r="D2097">
        <v>12.87</v>
      </c>
      <c r="E2097">
        <v>6.69</v>
      </c>
      <c r="F2097">
        <v>21.99</v>
      </c>
      <c r="G2097">
        <v>11.86</v>
      </c>
      <c r="H2097">
        <v>6.7</v>
      </c>
      <c r="I2097">
        <v>16.38</v>
      </c>
      <c r="J2097">
        <v>4.54</v>
      </c>
      <c r="K2097">
        <v>19.79</v>
      </c>
      <c r="L2097">
        <v>18.170000000000002</v>
      </c>
      <c r="M2097">
        <v>35.31</v>
      </c>
      <c r="N2097">
        <v>11.12</v>
      </c>
    </row>
    <row r="2098" spans="1:14" x14ac:dyDescent="0.25">
      <c r="A2098">
        <v>2097</v>
      </c>
      <c r="B2098">
        <v>5.6185621644503616</v>
      </c>
      <c r="C2098" s="3">
        <f t="shared" si="32"/>
        <v>4</v>
      </c>
      <c r="D2098">
        <v>12.67</v>
      </c>
      <c r="E2098">
        <v>6.66</v>
      </c>
      <c r="F2098">
        <v>21.99</v>
      </c>
      <c r="G2098">
        <v>11.81</v>
      </c>
      <c r="H2098">
        <v>7.11</v>
      </c>
      <c r="I2098">
        <v>16.38</v>
      </c>
      <c r="J2098">
        <v>4.5199999999999996</v>
      </c>
      <c r="K2098">
        <v>19.88</v>
      </c>
      <c r="L2098">
        <v>18.170000000000002</v>
      </c>
      <c r="M2098">
        <v>34.51</v>
      </c>
      <c r="N2098">
        <v>11.12</v>
      </c>
    </row>
    <row r="2099" spans="1:14" x14ac:dyDescent="0.25">
      <c r="A2099">
        <v>2098</v>
      </c>
      <c r="B2099">
        <v>5.6185621644503616</v>
      </c>
      <c r="C2099" s="3">
        <f t="shared" si="32"/>
        <v>4</v>
      </c>
      <c r="D2099">
        <v>12.67</v>
      </c>
      <c r="E2099">
        <v>6.66</v>
      </c>
      <c r="F2099">
        <v>21.99</v>
      </c>
      <c r="G2099">
        <v>11.86</v>
      </c>
      <c r="H2099">
        <v>7.14</v>
      </c>
      <c r="I2099">
        <v>16.38</v>
      </c>
      <c r="J2099">
        <v>4.5199999999999996</v>
      </c>
      <c r="K2099">
        <v>20.059999999999999</v>
      </c>
      <c r="L2099">
        <v>18.170000000000002</v>
      </c>
      <c r="M2099">
        <v>32.99</v>
      </c>
      <c r="N2099">
        <v>11.04</v>
      </c>
    </row>
    <row r="2100" spans="1:14" x14ac:dyDescent="0.25">
      <c r="A2100">
        <v>2099</v>
      </c>
      <c r="B2100">
        <v>5.6185621644503616</v>
      </c>
      <c r="C2100" s="3">
        <f t="shared" si="32"/>
        <v>4</v>
      </c>
      <c r="D2100">
        <v>12.72</v>
      </c>
      <c r="E2100">
        <v>6.69</v>
      </c>
      <c r="F2100">
        <v>21.99</v>
      </c>
      <c r="G2100">
        <v>11.9</v>
      </c>
      <c r="H2100">
        <v>7.2</v>
      </c>
      <c r="I2100">
        <v>16.38</v>
      </c>
      <c r="J2100">
        <v>4.54</v>
      </c>
      <c r="K2100">
        <v>20.239999999999998</v>
      </c>
      <c r="L2100">
        <v>18.079999999999998</v>
      </c>
      <c r="M2100">
        <v>35.11</v>
      </c>
      <c r="N2100">
        <v>10.95</v>
      </c>
    </row>
    <row r="2101" spans="1:14" x14ac:dyDescent="0.25">
      <c r="A2101">
        <v>2100</v>
      </c>
      <c r="B2101">
        <v>5.6185621644503616</v>
      </c>
      <c r="C2101" s="3">
        <f t="shared" si="32"/>
        <v>4</v>
      </c>
      <c r="D2101">
        <v>12.62</v>
      </c>
      <c r="E2101">
        <v>6.66</v>
      </c>
      <c r="F2101">
        <v>21.99</v>
      </c>
      <c r="G2101">
        <v>11.86</v>
      </c>
      <c r="H2101">
        <v>7.26</v>
      </c>
      <c r="I2101">
        <v>16.38</v>
      </c>
      <c r="J2101">
        <v>4.5199999999999996</v>
      </c>
      <c r="K2101">
        <v>19.88</v>
      </c>
      <c r="L2101">
        <v>18.079999999999998</v>
      </c>
      <c r="M2101">
        <v>34.71</v>
      </c>
      <c r="N2101">
        <v>11.04</v>
      </c>
    </row>
    <row r="2102" spans="1:14" x14ac:dyDescent="0.25">
      <c r="A2102" s="1">
        <v>2101</v>
      </c>
      <c r="B2102" s="1">
        <v>5.61973276543441</v>
      </c>
      <c r="C2102" s="4">
        <f t="shared" si="32"/>
        <v>4</v>
      </c>
      <c r="D2102" s="1">
        <v>12.62</v>
      </c>
      <c r="E2102" s="1">
        <v>6.58</v>
      </c>
      <c r="F2102" s="1">
        <v>21.79</v>
      </c>
      <c r="G2102" s="1">
        <v>11.72</v>
      </c>
      <c r="H2102" s="1">
        <v>7.14</v>
      </c>
      <c r="I2102" s="1">
        <v>16.239999999999998</v>
      </c>
      <c r="J2102" s="1">
        <v>4.4400000000000004</v>
      </c>
      <c r="K2102" s="1">
        <v>19.97</v>
      </c>
      <c r="L2102" s="1">
        <v>18</v>
      </c>
      <c r="M2102" s="1">
        <v>33.549999999999997</v>
      </c>
      <c r="N2102" s="1">
        <v>10.95</v>
      </c>
    </row>
    <row r="2103" spans="1:14" x14ac:dyDescent="0.25">
      <c r="A2103" s="1">
        <v>2102</v>
      </c>
      <c r="B2103" s="1">
        <v>5.61973276543441</v>
      </c>
      <c r="C2103" s="4">
        <f t="shared" si="32"/>
        <v>4</v>
      </c>
      <c r="D2103" s="1">
        <v>12.82</v>
      </c>
      <c r="E2103" s="1">
        <v>6.74</v>
      </c>
      <c r="F2103" s="1">
        <v>22.09</v>
      </c>
      <c r="G2103" s="1">
        <v>11.95</v>
      </c>
      <c r="H2103" s="1">
        <v>7.32</v>
      </c>
      <c r="I2103" s="1">
        <v>16.510000000000002</v>
      </c>
      <c r="J2103" s="1">
        <v>4.58</v>
      </c>
      <c r="K2103" s="1">
        <v>19.97</v>
      </c>
      <c r="L2103" s="1">
        <v>18.170000000000002</v>
      </c>
      <c r="M2103" s="1">
        <v>34.31</v>
      </c>
      <c r="N2103" s="1">
        <v>11.17</v>
      </c>
    </row>
    <row r="2104" spans="1:14" x14ac:dyDescent="0.25">
      <c r="A2104" s="1">
        <v>2103</v>
      </c>
      <c r="B2104" s="1">
        <v>5.61973276543441</v>
      </c>
      <c r="C2104" s="4">
        <f t="shared" si="32"/>
        <v>4</v>
      </c>
      <c r="D2104" s="1">
        <v>12.82</v>
      </c>
      <c r="E2104" s="1">
        <v>6.69</v>
      </c>
      <c r="F2104" s="1">
        <v>21.99</v>
      </c>
      <c r="G2104" s="1">
        <v>11.9</v>
      </c>
      <c r="H2104" s="1">
        <v>7.29</v>
      </c>
      <c r="I2104" s="1">
        <v>16.38</v>
      </c>
      <c r="J2104" s="1">
        <v>4.54</v>
      </c>
      <c r="K2104" s="1">
        <v>19.97</v>
      </c>
      <c r="L2104" s="1">
        <v>18.079999999999998</v>
      </c>
      <c r="M2104" s="1">
        <v>34.51</v>
      </c>
      <c r="N2104" s="1">
        <v>11.26</v>
      </c>
    </row>
    <row r="2105" spans="1:14" x14ac:dyDescent="0.25">
      <c r="A2105" s="1">
        <v>2104</v>
      </c>
      <c r="B2105" s="1">
        <v>5.61973276543441</v>
      </c>
      <c r="C2105" s="4">
        <f t="shared" si="32"/>
        <v>4</v>
      </c>
      <c r="D2105" s="1">
        <v>12.67</v>
      </c>
      <c r="E2105" s="1">
        <v>6.72</v>
      </c>
      <c r="F2105" s="1">
        <v>21.99</v>
      </c>
      <c r="G2105" s="1">
        <v>11.9</v>
      </c>
      <c r="H2105" s="1">
        <v>7.29</v>
      </c>
      <c r="I2105" s="1">
        <v>16.440000000000001</v>
      </c>
      <c r="J2105" s="1">
        <v>4.54</v>
      </c>
      <c r="K2105" s="1">
        <v>19.88</v>
      </c>
      <c r="L2105" s="1">
        <v>18.079999999999998</v>
      </c>
      <c r="M2105" s="1">
        <v>34.51</v>
      </c>
      <c r="N2105" s="1">
        <v>11.26</v>
      </c>
    </row>
    <row r="2106" spans="1:14" x14ac:dyDescent="0.25">
      <c r="A2106" s="1">
        <v>2105</v>
      </c>
      <c r="B2106" s="1">
        <v>5.61973276543441</v>
      </c>
      <c r="C2106" s="4">
        <f t="shared" si="32"/>
        <v>4</v>
      </c>
      <c r="D2106" s="1">
        <v>12.82</v>
      </c>
      <c r="E2106" s="1">
        <v>6.72</v>
      </c>
      <c r="F2106" s="1">
        <v>22.09</v>
      </c>
      <c r="G2106" s="1">
        <v>11.9</v>
      </c>
      <c r="H2106" s="1">
        <v>7.29</v>
      </c>
      <c r="I2106" s="1">
        <v>16.38</v>
      </c>
      <c r="J2106" s="1">
        <v>4.5599999999999996</v>
      </c>
      <c r="K2106" s="1">
        <v>20.149999999999999</v>
      </c>
      <c r="L2106" s="1">
        <v>18.170000000000002</v>
      </c>
      <c r="M2106" s="1">
        <v>35.93</v>
      </c>
      <c r="N2106" s="1">
        <v>11.26</v>
      </c>
    </row>
    <row r="2107" spans="1:14" x14ac:dyDescent="0.25">
      <c r="A2107" s="1">
        <v>2106</v>
      </c>
      <c r="B2107" s="1">
        <v>5.61973276543441</v>
      </c>
      <c r="C2107" s="4">
        <f t="shared" si="32"/>
        <v>4</v>
      </c>
      <c r="D2107" s="1">
        <v>12.77</v>
      </c>
      <c r="E2107" s="1">
        <v>6.69</v>
      </c>
      <c r="F2107" s="1">
        <v>22.19</v>
      </c>
      <c r="G2107" s="1">
        <v>11.86</v>
      </c>
      <c r="H2107" s="1">
        <v>7.29</v>
      </c>
      <c r="I2107" s="1">
        <v>16.440000000000001</v>
      </c>
      <c r="J2107" s="1">
        <v>4.54</v>
      </c>
      <c r="K2107" s="1">
        <v>19.97</v>
      </c>
      <c r="L2107" s="1">
        <v>18.170000000000002</v>
      </c>
      <c r="M2107" s="1">
        <v>34.31</v>
      </c>
      <c r="N2107" s="1">
        <v>11.17</v>
      </c>
    </row>
    <row r="2108" spans="1:14" x14ac:dyDescent="0.25">
      <c r="A2108" s="1">
        <v>2107</v>
      </c>
      <c r="B2108" s="1">
        <v>5.61973276543441</v>
      </c>
      <c r="C2108" s="4">
        <f t="shared" si="32"/>
        <v>4</v>
      </c>
      <c r="D2108" s="1">
        <v>12.67</v>
      </c>
      <c r="E2108" s="1">
        <v>6.69</v>
      </c>
      <c r="F2108" s="1">
        <v>21.99</v>
      </c>
      <c r="G2108" s="1">
        <v>11.86</v>
      </c>
      <c r="H2108" s="1">
        <v>7.26</v>
      </c>
      <c r="I2108" s="1">
        <v>16.38</v>
      </c>
      <c r="J2108" s="1">
        <v>4.5199999999999996</v>
      </c>
      <c r="K2108" s="1">
        <v>20.059999999999999</v>
      </c>
      <c r="L2108" s="1">
        <v>18.170000000000002</v>
      </c>
      <c r="M2108" s="1">
        <v>34.909999999999997</v>
      </c>
      <c r="N2108" s="1">
        <v>11.34</v>
      </c>
    </row>
    <row r="2109" spans="1:14" x14ac:dyDescent="0.25">
      <c r="A2109" s="1">
        <v>2108</v>
      </c>
      <c r="B2109" s="1">
        <v>5.61973276543441</v>
      </c>
      <c r="C2109" s="4">
        <f t="shared" si="32"/>
        <v>4</v>
      </c>
      <c r="D2109" s="1">
        <v>12.67</v>
      </c>
      <c r="E2109" s="1">
        <v>6.69</v>
      </c>
      <c r="F2109" s="1">
        <v>22.09</v>
      </c>
      <c r="G2109" s="1">
        <v>11.86</v>
      </c>
      <c r="H2109" s="1">
        <v>7.29</v>
      </c>
      <c r="I2109" s="1">
        <v>16.38</v>
      </c>
      <c r="J2109" s="1">
        <v>4.5199999999999996</v>
      </c>
      <c r="K2109" s="1">
        <v>19.97</v>
      </c>
      <c r="L2109" s="1">
        <v>18.170000000000002</v>
      </c>
      <c r="M2109" s="1">
        <v>35.72</v>
      </c>
      <c r="N2109" s="1">
        <v>11.34</v>
      </c>
    </row>
    <row r="2110" spans="1:14" x14ac:dyDescent="0.25">
      <c r="A2110" s="1">
        <v>2109</v>
      </c>
      <c r="B2110" s="1">
        <v>5.61973276543441</v>
      </c>
      <c r="C2110" s="4">
        <f t="shared" si="32"/>
        <v>4</v>
      </c>
      <c r="D2110" s="1">
        <v>12.37</v>
      </c>
      <c r="E2110" s="1">
        <v>6.45</v>
      </c>
      <c r="F2110" s="1">
        <v>21.69</v>
      </c>
      <c r="G2110" s="1">
        <v>11.53</v>
      </c>
      <c r="H2110" s="1">
        <v>7</v>
      </c>
      <c r="I2110" s="1">
        <v>16.04</v>
      </c>
      <c r="J2110" s="1">
        <v>4.37</v>
      </c>
      <c r="K2110" s="1">
        <v>20.059999999999999</v>
      </c>
      <c r="L2110" s="1">
        <v>17.91</v>
      </c>
      <c r="M2110" s="1">
        <v>34.119999999999997</v>
      </c>
      <c r="N2110" s="1">
        <v>10.99</v>
      </c>
    </row>
    <row r="2111" spans="1:14" x14ac:dyDescent="0.25">
      <c r="A2111" s="1">
        <v>2110</v>
      </c>
      <c r="B2111" s="1">
        <v>5.61973276543441</v>
      </c>
      <c r="C2111" s="4">
        <f t="shared" si="32"/>
        <v>4</v>
      </c>
      <c r="D2111" s="1">
        <v>12.37</v>
      </c>
      <c r="E2111" s="1">
        <v>6.45</v>
      </c>
      <c r="F2111" s="1">
        <v>21.69</v>
      </c>
      <c r="G2111" s="1">
        <v>11.49</v>
      </c>
      <c r="H2111" s="1">
        <v>7</v>
      </c>
      <c r="I2111" s="1">
        <v>16.04</v>
      </c>
      <c r="J2111" s="1">
        <v>4.37</v>
      </c>
      <c r="K2111" s="1">
        <v>19.97</v>
      </c>
      <c r="L2111" s="1">
        <v>17.829999999999998</v>
      </c>
      <c r="M2111" s="1">
        <v>35.93</v>
      </c>
      <c r="N2111" s="1">
        <v>10.41</v>
      </c>
    </row>
    <row r="2112" spans="1:14" x14ac:dyDescent="0.25">
      <c r="A2112" s="1">
        <v>2111</v>
      </c>
      <c r="B2112" s="1">
        <v>5.61973276543441</v>
      </c>
      <c r="C2112" s="4">
        <f t="shared" si="32"/>
        <v>4</v>
      </c>
      <c r="D2112" s="1">
        <v>12.47</v>
      </c>
      <c r="E2112" s="1">
        <v>6.5</v>
      </c>
      <c r="F2112" s="1">
        <v>21.79</v>
      </c>
      <c r="G2112" s="1">
        <v>11.62</v>
      </c>
      <c r="H2112" s="1">
        <v>7.11</v>
      </c>
      <c r="I2112" s="1">
        <v>16.11</v>
      </c>
      <c r="J2112" s="1">
        <v>4.41</v>
      </c>
      <c r="K2112" s="1">
        <v>19.79</v>
      </c>
      <c r="L2112" s="1">
        <v>17.91</v>
      </c>
      <c r="M2112" s="1">
        <v>34.31</v>
      </c>
      <c r="N2112" s="1">
        <v>11.08</v>
      </c>
    </row>
    <row r="2113" spans="1:14" x14ac:dyDescent="0.25">
      <c r="A2113" s="1">
        <v>2112</v>
      </c>
      <c r="B2113" s="1">
        <v>5.61973276543441</v>
      </c>
      <c r="C2113" s="4">
        <f t="shared" si="32"/>
        <v>4</v>
      </c>
      <c r="D2113" s="1">
        <v>12.42</v>
      </c>
      <c r="E2113" s="1">
        <v>6.5</v>
      </c>
      <c r="F2113" s="1">
        <v>21.79</v>
      </c>
      <c r="G2113" s="1">
        <v>11.62</v>
      </c>
      <c r="H2113" s="1">
        <v>7.29</v>
      </c>
      <c r="I2113" s="1">
        <v>16.170000000000002</v>
      </c>
      <c r="J2113" s="1">
        <v>4.41</v>
      </c>
      <c r="K2113" s="1">
        <v>19.62</v>
      </c>
      <c r="L2113" s="1">
        <v>17.829999999999998</v>
      </c>
      <c r="M2113" s="1">
        <v>34.909999999999997</v>
      </c>
      <c r="N2113" s="1">
        <v>11.08</v>
      </c>
    </row>
    <row r="2114" spans="1:14" x14ac:dyDescent="0.25">
      <c r="A2114" s="1">
        <v>2113</v>
      </c>
      <c r="B2114" s="1">
        <v>5.61973276543441</v>
      </c>
      <c r="C2114" s="4">
        <f t="shared" si="32"/>
        <v>4</v>
      </c>
      <c r="D2114" s="1">
        <v>12.52</v>
      </c>
      <c r="E2114" s="1">
        <v>6.55</v>
      </c>
      <c r="F2114" s="1">
        <v>21.89</v>
      </c>
      <c r="G2114" s="1">
        <v>11.62</v>
      </c>
      <c r="H2114" s="1">
        <v>7.38</v>
      </c>
      <c r="I2114" s="1">
        <v>16.170000000000002</v>
      </c>
      <c r="J2114" s="1">
        <v>4.4400000000000004</v>
      </c>
      <c r="K2114" s="1">
        <v>19.88</v>
      </c>
      <c r="L2114" s="1">
        <v>17.91</v>
      </c>
      <c r="M2114" s="1">
        <v>35.51</v>
      </c>
      <c r="N2114" s="1">
        <v>10.95</v>
      </c>
    </row>
    <row r="2115" spans="1:14" x14ac:dyDescent="0.25">
      <c r="A2115" s="1">
        <v>2114</v>
      </c>
      <c r="B2115" s="1">
        <v>5.61973276543441</v>
      </c>
      <c r="C2115" s="4">
        <f t="shared" ref="C2115:C2178" si="33">IF(B2115&lt;3,1,IF(AND(B2115&gt;=3,B2115&lt;4),2,IF(AND(B2115&gt;=4,B2115&lt;5),3,4)))</f>
        <v>4</v>
      </c>
      <c r="D2115" s="1">
        <v>12.57</v>
      </c>
      <c r="E2115" s="1">
        <v>6.55</v>
      </c>
      <c r="F2115" s="1">
        <v>21.89</v>
      </c>
      <c r="G2115" s="1">
        <v>11.62</v>
      </c>
      <c r="H2115" s="1">
        <v>7.43</v>
      </c>
      <c r="I2115" s="1">
        <v>16.239999999999998</v>
      </c>
      <c r="J2115" s="1">
        <v>4.46</v>
      </c>
      <c r="K2115" s="1">
        <v>19.97</v>
      </c>
      <c r="L2115" s="1">
        <v>18.079999999999998</v>
      </c>
      <c r="M2115" s="1">
        <v>34.71</v>
      </c>
      <c r="N2115" s="1">
        <v>11.04</v>
      </c>
    </row>
    <row r="2116" spans="1:14" x14ac:dyDescent="0.25">
      <c r="A2116" s="1">
        <v>2115</v>
      </c>
      <c r="B2116" s="1">
        <v>5.61973276543441</v>
      </c>
      <c r="C2116" s="4">
        <f t="shared" si="33"/>
        <v>4</v>
      </c>
      <c r="D2116" s="1">
        <v>12.52</v>
      </c>
      <c r="E2116" s="1">
        <v>6.53</v>
      </c>
      <c r="F2116" s="1">
        <v>21.79</v>
      </c>
      <c r="G2116" s="1">
        <v>11.58</v>
      </c>
      <c r="H2116" s="1">
        <v>7.38</v>
      </c>
      <c r="I2116" s="1">
        <v>16.170000000000002</v>
      </c>
      <c r="J2116" s="1">
        <v>4.43</v>
      </c>
      <c r="K2116" s="1">
        <v>19.88</v>
      </c>
      <c r="L2116" s="1">
        <v>18</v>
      </c>
      <c r="M2116" s="1">
        <v>34.119999999999997</v>
      </c>
      <c r="N2116" s="1">
        <v>11.08</v>
      </c>
    </row>
    <row r="2117" spans="1:14" x14ac:dyDescent="0.25">
      <c r="A2117" s="1">
        <v>2116</v>
      </c>
      <c r="B2117" s="1">
        <v>5.61973276543441</v>
      </c>
      <c r="C2117" s="4">
        <f t="shared" si="33"/>
        <v>4</v>
      </c>
      <c r="D2117" s="1">
        <v>12.57</v>
      </c>
      <c r="E2117" s="1">
        <v>6.55</v>
      </c>
      <c r="F2117" s="1">
        <v>21.89</v>
      </c>
      <c r="G2117" s="1">
        <v>11.62</v>
      </c>
      <c r="H2117" s="1">
        <v>7.41</v>
      </c>
      <c r="I2117" s="1">
        <v>16.239999999999998</v>
      </c>
      <c r="J2117" s="1">
        <v>4.4400000000000004</v>
      </c>
      <c r="K2117" s="1">
        <v>19.88</v>
      </c>
      <c r="L2117" s="1">
        <v>18</v>
      </c>
      <c r="M2117" s="1">
        <v>35.11</v>
      </c>
      <c r="N2117" s="1">
        <v>11.08</v>
      </c>
    </row>
    <row r="2118" spans="1:14" x14ac:dyDescent="0.25">
      <c r="A2118" s="1">
        <v>2117</v>
      </c>
      <c r="B2118" s="1">
        <v>5.61973276543441</v>
      </c>
      <c r="C2118" s="4">
        <f t="shared" si="33"/>
        <v>4</v>
      </c>
      <c r="D2118" s="1">
        <v>12.52</v>
      </c>
      <c r="E2118" s="1">
        <v>6.55</v>
      </c>
      <c r="F2118" s="1">
        <v>21.69</v>
      </c>
      <c r="G2118" s="1">
        <v>11.62</v>
      </c>
      <c r="H2118" s="1">
        <v>5.72</v>
      </c>
      <c r="I2118" s="1">
        <v>16.170000000000002</v>
      </c>
      <c r="J2118" s="1">
        <v>4.43</v>
      </c>
      <c r="K2118" s="1">
        <v>20.059999999999999</v>
      </c>
      <c r="L2118" s="1">
        <v>17.91</v>
      </c>
      <c r="M2118" s="1">
        <v>34.71</v>
      </c>
      <c r="N2118" s="1">
        <v>11.08</v>
      </c>
    </row>
    <row r="2119" spans="1:14" x14ac:dyDescent="0.25">
      <c r="A2119" s="1">
        <v>2118</v>
      </c>
      <c r="B2119" s="1">
        <v>5.61973276543441</v>
      </c>
      <c r="C2119" s="4">
        <f t="shared" si="33"/>
        <v>4</v>
      </c>
      <c r="D2119" s="1">
        <v>11.71</v>
      </c>
      <c r="E2119" s="1">
        <v>5.99</v>
      </c>
      <c r="F2119" s="1">
        <v>20.74</v>
      </c>
      <c r="G2119" s="1">
        <v>10.87</v>
      </c>
      <c r="H2119" s="1">
        <v>4.9000000000000004</v>
      </c>
      <c r="I2119" s="1">
        <v>15.26</v>
      </c>
      <c r="J2119" s="1">
        <v>4</v>
      </c>
      <c r="K2119" s="1">
        <v>18.850000000000001</v>
      </c>
      <c r="L2119" s="1">
        <v>17.100000000000001</v>
      </c>
      <c r="M2119" s="1">
        <v>31.74</v>
      </c>
      <c r="N2119" s="1">
        <v>10.130000000000001</v>
      </c>
    </row>
    <row r="2120" spans="1:14" x14ac:dyDescent="0.25">
      <c r="A2120" s="1">
        <v>2119</v>
      </c>
      <c r="B2120" s="1">
        <v>5.61973276543441</v>
      </c>
      <c r="C2120" s="4">
        <f t="shared" si="33"/>
        <v>4</v>
      </c>
      <c r="D2120" s="1">
        <v>12.47</v>
      </c>
      <c r="E2120" s="1">
        <v>6.55</v>
      </c>
      <c r="F2120" s="1">
        <v>21.69</v>
      </c>
      <c r="G2120" s="1">
        <v>11.58</v>
      </c>
      <c r="H2120" s="1">
        <v>5.55</v>
      </c>
      <c r="I2120" s="1">
        <v>16.170000000000002</v>
      </c>
      <c r="J2120" s="1">
        <v>4.4400000000000004</v>
      </c>
      <c r="K2120" s="1">
        <v>19.88</v>
      </c>
      <c r="L2120" s="1">
        <v>17.91</v>
      </c>
      <c r="M2120" s="1">
        <v>33.93</v>
      </c>
      <c r="N2120" s="1">
        <v>11.08</v>
      </c>
    </row>
    <row r="2121" spans="1:14" x14ac:dyDescent="0.25">
      <c r="A2121" s="1">
        <v>2120</v>
      </c>
      <c r="B2121" s="1">
        <v>5.61973276543441</v>
      </c>
      <c r="C2121" s="4">
        <f t="shared" si="33"/>
        <v>4</v>
      </c>
      <c r="D2121" s="1">
        <v>12.47</v>
      </c>
      <c r="E2121" s="1">
        <v>6.58</v>
      </c>
      <c r="F2121" s="1">
        <v>21.79</v>
      </c>
      <c r="G2121" s="1">
        <v>11.58</v>
      </c>
      <c r="H2121" s="1">
        <v>5.53</v>
      </c>
      <c r="I2121" s="1">
        <v>16.170000000000002</v>
      </c>
      <c r="J2121" s="1">
        <v>4.4400000000000004</v>
      </c>
      <c r="K2121" s="1">
        <v>19.62</v>
      </c>
      <c r="L2121" s="1">
        <v>18</v>
      </c>
      <c r="M2121" s="1">
        <v>33.93</v>
      </c>
      <c r="N2121" s="1">
        <v>11.12</v>
      </c>
    </row>
    <row r="2122" spans="1:14" x14ac:dyDescent="0.25">
      <c r="A2122" s="1">
        <v>2121</v>
      </c>
      <c r="B2122" s="1">
        <v>5.61973276543441</v>
      </c>
      <c r="C2122" s="4">
        <f t="shared" si="33"/>
        <v>4</v>
      </c>
      <c r="D2122" s="1">
        <v>12.82</v>
      </c>
      <c r="E2122" s="1">
        <v>6.69</v>
      </c>
      <c r="F2122" s="1">
        <v>22.19</v>
      </c>
      <c r="G2122" s="1">
        <v>11.58</v>
      </c>
      <c r="H2122" s="1">
        <v>7.14</v>
      </c>
      <c r="I2122" s="1">
        <v>16.38</v>
      </c>
      <c r="J2122" s="1">
        <v>4.5599999999999996</v>
      </c>
      <c r="K2122" s="1">
        <v>20.239999999999998</v>
      </c>
      <c r="L2122" s="1">
        <v>18.34</v>
      </c>
      <c r="M2122" s="1">
        <v>33.93</v>
      </c>
      <c r="N2122" s="1">
        <v>11.21</v>
      </c>
    </row>
    <row r="2123" spans="1:14" x14ac:dyDescent="0.25">
      <c r="A2123" s="1">
        <v>2122</v>
      </c>
      <c r="B2123" s="1">
        <v>5.61973276543441</v>
      </c>
      <c r="C2123" s="4">
        <f t="shared" si="33"/>
        <v>4</v>
      </c>
      <c r="D2123" s="1">
        <v>12.67</v>
      </c>
      <c r="E2123" s="1">
        <v>6.69</v>
      </c>
      <c r="F2123" s="1">
        <v>21.99</v>
      </c>
      <c r="G2123" s="1">
        <v>11.81</v>
      </c>
      <c r="H2123" s="1">
        <v>7.14</v>
      </c>
      <c r="I2123" s="1">
        <v>16.38</v>
      </c>
      <c r="J2123" s="1">
        <v>4.5199999999999996</v>
      </c>
      <c r="K2123" s="1">
        <v>20.239999999999998</v>
      </c>
      <c r="L2123" s="1">
        <v>18.25</v>
      </c>
      <c r="M2123" s="1">
        <v>35.11</v>
      </c>
      <c r="N2123" s="1">
        <v>11.21</v>
      </c>
    </row>
    <row r="2124" spans="1:14" x14ac:dyDescent="0.25">
      <c r="A2124" s="1">
        <v>2123</v>
      </c>
      <c r="B2124" s="1">
        <v>5.61973276543441</v>
      </c>
      <c r="C2124" s="4">
        <f t="shared" si="33"/>
        <v>4</v>
      </c>
      <c r="D2124" s="1">
        <v>12.72</v>
      </c>
      <c r="E2124" s="1">
        <v>6.72</v>
      </c>
      <c r="F2124" s="1">
        <v>22.09</v>
      </c>
      <c r="G2124" s="1">
        <v>11.86</v>
      </c>
      <c r="H2124" s="1">
        <v>7.17</v>
      </c>
      <c r="I2124" s="1">
        <v>16.440000000000001</v>
      </c>
      <c r="J2124" s="1">
        <v>4.5599999999999996</v>
      </c>
      <c r="K2124" s="1">
        <v>20.149999999999999</v>
      </c>
      <c r="L2124" s="1">
        <v>18.25</v>
      </c>
      <c r="M2124" s="1">
        <v>34.909999999999997</v>
      </c>
      <c r="N2124" s="1">
        <v>11.12</v>
      </c>
    </row>
    <row r="2125" spans="1:14" x14ac:dyDescent="0.25">
      <c r="A2125" s="1">
        <v>2124</v>
      </c>
      <c r="B2125" s="1">
        <v>5.61973276543441</v>
      </c>
      <c r="C2125" s="4">
        <f t="shared" si="33"/>
        <v>4</v>
      </c>
      <c r="D2125" s="1">
        <v>12.72</v>
      </c>
      <c r="E2125" s="1">
        <v>6.69</v>
      </c>
      <c r="F2125" s="1">
        <v>21.99</v>
      </c>
      <c r="G2125" s="1">
        <v>11.9</v>
      </c>
      <c r="H2125" s="1">
        <v>6.64</v>
      </c>
      <c r="I2125" s="1">
        <v>16.38</v>
      </c>
      <c r="J2125" s="1">
        <v>4.54</v>
      </c>
      <c r="K2125" s="1">
        <v>20.059999999999999</v>
      </c>
      <c r="L2125" s="1">
        <v>18.170000000000002</v>
      </c>
      <c r="M2125" s="1">
        <v>34.71</v>
      </c>
      <c r="N2125" s="1">
        <v>11.12</v>
      </c>
    </row>
    <row r="2126" spans="1:14" x14ac:dyDescent="0.25">
      <c r="A2126" s="1">
        <v>2125</v>
      </c>
      <c r="B2126" s="1">
        <v>5.61973276543441</v>
      </c>
      <c r="C2126" s="4">
        <f t="shared" si="33"/>
        <v>4</v>
      </c>
      <c r="D2126" s="1">
        <v>12.67</v>
      </c>
      <c r="E2126" s="1">
        <v>6.66</v>
      </c>
      <c r="F2126" s="1">
        <v>21.99</v>
      </c>
      <c r="G2126" s="1">
        <v>11.76</v>
      </c>
      <c r="H2126" s="1">
        <v>6.86</v>
      </c>
      <c r="I2126" s="1">
        <v>16.309999999999999</v>
      </c>
      <c r="J2126" s="1">
        <v>4.5199999999999996</v>
      </c>
      <c r="K2126" s="1">
        <v>20.059999999999999</v>
      </c>
      <c r="L2126" s="1">
        <v>18.079999999999998</v>
      </c>
      <c r="M2126" s="1">
        <v>35.31</v>
      </c>
      <c r="N2126" s="1">
        <v>11.04</v>
      </c>
    </row>
    <row r="2127" spans="1:14" x14ac:dyDescent="0.25">
      <c r="A2127" s="1">
        <v>2126</v>
      </c>
      <c r="B2127" s="1">
        <v>5.61973276543441</v>
      </c>
      <c r="C2127" s="4">
        <f t="shared" si="33"/>
        <v>4</v>
      </c>
      <c r="D2127" s="1">
        <v>12.67</v>
      </c>
      <c r="E2127" s="1">
        <v>6.66</v>
      </c>
      <c r="F2127" s="1">
        <v>21.89</v>
      </c>
      <c r="G2127" s="1">
        <v>11.81</v>
      </c>
      <c r="H2127" s="1">
        <v>6.86</v>
      </c>
      <c r="I2127" s="1">
        <v>16.309999999999999</v>
      </c>
      <c r="J2127" s="1">
        <v>4.5</v>
      </c>
      <c r="K2127" s="1">
        <v>19.97</v>
      </c>
      <c r="L2127" s="1">
        <v>18.079999999999998</v>
      </c>
      <c r="M2127" s="1">
        <v>33.93</v>
      </c>
      <c r="N2127" s="1">
        <v>11.17</v>
      </c>
    </row>
    <row r="2128" spans="1:14" x14ac:dyDescent="0.25">
      <c r="A2128" s="1">
        <v>2127</v>
      </c>
      <c r="B2128" s="1">
        <v>5.61973276543441</v>
      </c>
      <c r="C2128" s="4">
        <f t="shared" si="33"/>
        <v>4</v>
      </c>
      <c r="D2128" s="1">
        <v>12.77</v>
      </c>
      <c r="E2128" s="1">
        <v>6.69</v>
      </c>
      <c r="F2128" s="1">
        <v>21.99</v>
      </c>
      <c r="G2128" s="1">
        <v>11.9</v>
      </c>
      <c r="H2128" s="1">
        <v>6.75</v>
      </c>
      <c r="I2128" s="1">
        <v>16.38</v>
      </c>
      <c r="J2128" s="1">
        <v>4.54</v>
      </c>
      <c r="K2128" s="1">
        <v>20.149999999999999</v>
      </c>
      <c r="L2128" s="1">
        <v>18.170000000000002</v>
      </c>
      <c r="M2128" s="1">
        <v>35.31</v>
      </c>
      <c r="N2128" s="1">
        <v>11.3</v>
      </c>
    </row>
    <row r="2129" spans="1:14" x14ac:dyDescent="0.25">
      <c r="A2129" s="1">
        <v>2128</v>
      </c>
      <c r="B2129" s="1">
        <v>5.61973276543441</v>
      </c>
      <c r="C2129" s="4">
        <f t="shared" si="33"/>
        <v>4</v>
      </c>
      <c r="D2129" s="1">
        <v>12.57</v>
      </c>
      <c r="E2129" s="1">
        <v>6.66</v>
      </c>
      <c r="F2129" s="1">
        <v>21.99</v>
      </c>
      <c r="G2129" s="1">
        <v>11.86</v>
      </c>
      <c r="H2129" s="1">
        <v>6.94</v>
      </c>
      <c r="I2129" s="1">
        <v>16.309999999999999</v>
      </c>
      <c r="J2129" s="1">
        <v>4.5</v>
      </c>
      <c r="K2129" s="1">
        <v>20.059999999999999</v>
      </c>
      <c r="L2129" s="1">
        <v>18.079999999999998</v>
      </c>
      <c r="M2129" s="1">
        <v>34.119999999999997</v>
      </c>
      <c r="N2129" s="1">
        <v>11.34</v>
      </c>
    </row>
    <row r="2130" spans="1:14" x14ac:dyDescent="0.25">
      <c r="A2130" s="1">
        <v>2129</v>
      </c>
      <c r="B2130" s="1">
        <v>5.61973276543441</v>
      </c>
      <c r="C2130" s="4">
        <f t="shared" si="33"/>
        <v>4</v>
      </c>
      <c r="D2130" s="1">
        <v>12.62</v>
      </c>
      <c r="E2130" s="1">
        <v>6.63</v>
      </c>
      <c r="F2130" s="1">
        <v>21.89</v>
      </c>
      <c r="G2130" s="1">
        <v>11.81</v>
      </c>
      <c r="H2130" s="1">
        <v>6.78</v>
      </c>
      <c r="I2130" s="1">
        <v>16.309999999999999</v>
      </c>
      <c r="J2130" s="1">
        <v>4.5</v>
      </c>
      <c r="K2130" s="1">
        <v>19.97</v>
      </c>
      <c r="L2130" s="1">
        <v>18.079999999999998</v>
      </c>
      <c r="M2130" s="1">
        <v>34.71</v>
      </c>
      <c r="N2130" s="1">
        <v>11.3</v>
      </c>
    </row>
    <row r="2131" spans="1:14" x14ac:dyDescent="0.25">
      <c r="A2131" s="1">
        <v>2130</v>
      </c>
      <c r="B2131" s="1">
        <v>5.61973276543441</v>
      </c>
      <c r="C2131" s="4">
        <f t="shared" si="33"/>
        <v>4</v>
      </c>
      <c r="D2131" s="1">
        <v>12.62</v>
      </c>
      <c r="E2131" s="1">
        <v>6.63</v>
      </c>
      <c r="F2131" s="1">
        <v>21.89</v>
      </c>
      <c r="G2131" s="1">
        <v>11.76</v>
      </c>
      <c r="H2131" s="1">
        <v>6.81</v>
      </c>
      <c r="I2131" s="1">
        <v>16.309999999999999</v>
      </c>
      <c r="J2131" s="1">
        <v>4.5</v>
      </c>
      <c r="K2131" s="1">
        <v>20.329999999999998</v>
      </c>
      <c r="L2131" s="1">
        <v>18.079999999999998</v>
      </c>
      <c r="M2131" s="1">
        <v>36.14</v>
      </c>
      <c r="N2131" s="1">
        <v>11.3</v>
      </c>
    </row>
    <row r="2132" spans="1:14" x14ac:dyDescent="0.25">
      <c r="A2132" s="1">
        <v>2131</v>
      </c>
      <c r="B2132" s="1">
        <v>5.61973276543441</v>
      </c>
      <c r="C2132" s="4">
        <f t="shared" si="33"/>
        <v>4</v>
      </c>
      <c r="D2132" s="1">
        <v>12.67</v>
      </c>
      <c r="E2132" s="1">
        <v>6.74</v>
      </c>
      <c r="F2132" s="1">
        <v>22.09</v>
      </c>
      <c r="G2132" s="1">
        <v>11.9</v>
      </c>
      <c r="H2132" s="1">
        <v>6.94</v>
      </c>
      <c r="I2132" s="1">
        <v>16.440000000000001</v>
      </c>
      <c r="J2132" s="1">
        <v>4.5599999999999996</v>
      </c>
      <c r="K2132" s="1">
        <v>20.149999999999999</v>
      </c>
      <c r="L2132" s="1">
        <v>18.170000000000002</v>
      </c>
      <c r="M2132" s="1">
        <v>34.909999999999997</v>
      </c>
      <c r="N2132" s="1">
        <v>11.39</v>
      </c>
    </row>
    <row r="2133" spans="1:14" x14ac:dyDescent="0.25">
      <c r="A2133" s="1">
        <v>2132</v>
      </c>
      <c r="B2133" s="1">
        <v>5.61973276543441</v>
      </c>
      <c r="C2133" s="4">
        <f t="shared" si="33"/>
        <v>4</v>
      </c>
      <c r="D2133" s="1">
        <v>12.67</v>
      </c>
      <c r="E2133" s="1">
        <v>6.72</v>
      </c>
      <c r="F2133" s="1">
        <v>22.09</v>
      </c>
      <c r="G2133" s="1">
        <v>11.86</v>
      </c>
      <c r="H2133" s="1">
        <v>7</v>
      </c>
      <c r="I2133" s="1">
        <v>16.38</v>
      </c>
      <c r="J2133" s="1">
        <v>4.54</v>
      </c>
      <c r="K2133" s="1">
        <v>20.059999999999999</v>
      </c>
      <c r="L2133" s="1">
        <v>18.170000000000002</v>
      </c>
      <c r="M2133" s="1">
        <v>35.11</v>
      </c>
      <c r="N2133" s="1">
        <v>11.3</v>
      </c>
    </row>
    <row r="2134" spans="1:14" x14ac:dyDescent="0.25">
      <c r="A2134" s="1">
        <v>2133</v>
      </c>
      <c r="B2134" s="1">
        <v>5.61973276543441</v>
      </c>
      <c r="C2134" s="4">
        <f t="shared" si="33"/>
        <v>4</v>
      </c>
      <c r="D2134" s="1">
        <v>12.72</v>
      </c>
      <c r="E2134" s="1">
        <v>6.69</v>
      </c>
      <c r="F2134" s="1">
        <v>21.99</v>
      </c>
      <c r="G2134" s="1">
        <v>11.86</v>
      </c>
      <c r="H2134" s="1">
        <v>6.94</v>
      </c>
      <c r="I2134" s="1">
        <v>16.38</v>
      </c>
      <c r="J2134" s="1">
        <v>4.5199999999999996</v>
      </c>
      <c r="K2134" s="1">
        <v>20.239999999999998</v>
      </c>
      <c r="L2134" s="1">
        <v>18.170000000000002</v>
      </c>
      <c r="M2134" s="1">
        <v>37.67</v>
      </c>
      <c r="N2134" s="1">
        <v>11.3</v>
      </c>
    </row>
    <row r="2135" spans="1:14" x14ac:dyDescent="0.25">
      <c r="A2135" s="1">
        <v>2134</v>
      </c>
      <c r="B2135" s="1">
        <v>5.61973276543441</v>
      </c>
      <c r="C2135" s="4">
        <f t="shared" si="33"/>
        <v>4</v>
      </c>
      <c r="D2135" s="1">
        <v>12.77</v>
      </c>
      <c r="E2135" s="1">
        <v>6.74</v>
      </c>
      <c r="F2135" s="1">
        <v>21.99</v>
      </c>
      <c r="G2135" s="1">
        <v>12.1</v>
      </c>
      <c r="H2135" s="1">
        <v>7.09</v>
      </c>
      <c r="I2135" s="1">
        <v>16.440000000000001</v>
      </c>
      <c r="J2135" s="1">
        <v>4.54</v>
      </c>
      <c r="K2135" s="1">
        <v>20.329999999999998</v>
      </c>
      <c r="L2135" s="1">
        <v>18.25</v>
      </c>
      <c r="M2135" s="1">
        <v>35.72</v>
      </c>
      <c r="N2135" s="1">
        <v>11.08</v>
      </c>
    </row>
    <row r="2136" spans="1:14" x14ac:dyDescent="0.25">
      <c r="A2136" s="1">
        <v>2135</v>
      </c>
      <c r="B2136" s="1">
        <v>5.61973276543441</v>
      </c>
      <c r="C2136" s="4">
        <f t="shared" si="33"/>
        <v>4</v>
      </c>
      <c r="D2136" s="1">
        <v>12.72</v>
      </c>
      <c r="E2136" s="1">
        <v>6.72</v>
      </c>
      <c r="F2136" s="1">
        <v>21.99</v>
      </c>
      <c r="G2136" s="1">
        <v>12.1</v>
      </c>
      <c r="H2136" s="1">
        <v>7</v>
      </c>
      <c r="I2136" s="1">
        <v>16.38</v>
      </c>
      <c r="J2136" s="1">
        <v>4.5199999999999996</v>
      </c>
      <c r="K2136" s="1">
        <v>20.420000000000002</v>
      </c>
      <c r="L2136" s="1">
        <v>18.170000000000002</v>
      </c>
      <c r="M2136" s="1">
        <v>35.93</v>
      </c>
      <c r="N2136" s="1">
        <v>11.3</v>
      </c>
    </row>
    <row r="2137" spans="1:14" x14ac:dyDescent="0.25">
      <c r="A2137" s="1">
        <v>2136</v>
      </c>
      <c r="B2137" s="1">
        <v>5.61973276543441</v>
      </c>
      <c r="C2137" s="4">
        <f t="shared" si="33"/>
        <v>4</v>
      </c>
      <c r="D2137" s="1">
        <v>12.82</v>
      </c>
      <c r="E2137" s="1">
        <v>6.77</v>
      </c>
      <c r="F2137" s="1">
        <v>22.09</v>
      </c>
      <c r="G2137" s="1">
        <v>12.19</v>
      </c>
      <c r="H2137" s="1">
        <v>7.03</v>
      </c>
      <c r="I2137" s="1">
        <v>16.440000000000001</v>
      </c>
      <c r="J2137" s="1">
        <v>4.58</v>
      </c>
      <c r="K2137" s="1">
        <v>20.239999999999998</v>
      </c>
      <c r="L2137" s="1">
        <v>18.170000000000002</v>
      </c>
      <c r="M2137" s="1">
        <v>33.17</v>
      </c>
      <c r="N2137" s="1">
        <v>11.43</v>
      </c>
    </row>
    <row r="2138" spans="1:14" x14ac:dyDescent="0.25">
      <c r="A2138" s="1">
        <v>2137</v>
      </c>
      <c r="B2138" s="1">
        <v>5.61973276543441</v>
      </c>
      <c r="C2138" s="4">
        <f t="shared" si="33"/>
        <v>4</v>
      </c>
      <c r="D2138" s="1">
        <v>12.77</v>
      </c>
      <c r="E2138" s="1">
        <v>6.74</v>
      </c>
      <c r="F2138" s="1">
        <v>21.99</v>
      </c>
      <c r="G2138" s="1">
        <v>12.14</v>
      </c>
      <c r="H2138" s="1">
        <v>7</v>
      </c>
      <c r="I2138" s="1">
        <v>16.38</v>
      </c>
      <c r="J2138" s="1">
        <v>4.5599999999999996</v>
      </c>
      <c r="K2138" s="1">
        <v>20.149999999999999</v>
      </c>
      <c r="L2138" s="1">
        <v>18.170000000000002</v>
      </c>
      <c r="M2138" s="1">
        <v>34.119999999999997</v>
      </c>
      <c r="N2138" s="1">
        <v>11.39</v>
      </c>
    </row>
    <row r="2139" spans="1:14" x14ac:dyDescent="0.25">
      <c r="A2139" s="1">
        <v>2138</v>
      </c>
      <c r="B2139" s="1">
        <v>5.61973276543441</v>
      </c>
      <c r="C2139" s="4">
        <f t="shared" si="33"/>
        <v>4</v>
      </c>
      <c r="D2139" s="1">
        <v>12.52</v>
      </c>
      <c r="E2139" s="1">
        <v>6.58</v>
      </c>
      <c r="F2139" s="1">
        <v>21.79</v>
      </c>
      <c r="G2139" s="1">
        <v>11.81</v>
      </c>
      <c r="H2139" s="1">
        <v>6.81</v>
      </c>
      <c r="I2139" s="1">
        <v>16.170000000000002</v>
      </c>
      <c r="J2139" s="1">
        <v>4.43</v>
      </c>
      <c r="K2139" s="1">
        <v>19.97</v>
      </c>
      <c r="L2139" s="1">
        <v>17.91</v>
      </c>
      <c r="M2139" s="1">
        <v>34.31</v>
      </c>
      <c r="N2139" s="1">
        <v>11.08</v>
      </c>
    </row>
    <row r="2140" spans="1:14" x14ac:dyDescent="0.25">
      <c r="A2140" s="1">
        <v>2139</v>
      </c>
      <c r="B2140" s="1">
        <v>5.61973276543441</v>
      </c>
      <c r="C2140" s="4">
        <f t="shared" si="33"/>
        <v>4</v>
      </c>
      <c r="D2140" s="1">
        <v>12.23</v>
      </c>
      <c r="E2140" s="1">
        <v>6.29</v>
      </c>
      <c r="F2140" s="1">
        <v>21.5</v>
      </c>
      <c r="G2140" s="1">
        <v>11.44</v>
      </c>
      <c r="H2140" s="1">
        <v>6.51</v>
      </c>
      <c r="I2140" s="1">
        <v>15.71</v>
      </c>
      <c r="J2140" s="1">
        <v>4.26</v>
      </c>
      <c r="K2140" s="1">
        <v>19.71</v>
      </c>
      <c r="L2140" s="1">
        <v>17.670000000000002</v>
      </c>
      <c r="M2140" s="1">
        <v>32.630000000000003</v>
      </c>
      <c r="N2140" s="1">
        <v>10.82</v>
      </c>
    </row>
    <row r="2141" spans="1:14" x14ac:dyDescent="0.25">
      <c r="A2141" s="1">
        <v>2140</v>
      </c>
      <c r="B2141" s="1">
        <v>5.61973276543441</v>
      </c>
      <c r="C2141" s="4">
        <f t="shared" si="33"/>
        <v>4</v>
      </c>
      <c r="D2141" s="1">
        <v>12.47</v>
      </c>
      <c r="E2141" s="1">
        <v>6.55</v>
      </c>
      <c r="F2141" s="1">
        <v>21.99</v>
      </c>
      <c r="G2141" s="1">
        <v>11.72</v>
      </c>
      <c r="H2141" s="1">
        <v>6.72</v>
      </c>
      <c r="I2141" s="1">
        <v>16.170000000000002</v>
      </c>
      <c r="J2141" s="1">
        <v>4.4400000000000004</v>
      </c>
      <c r="K2141" s="1">
        <v>20.239999999999998</v>
      </c>
      <c r="L2141" s="1">
        <v>18</v>
      </c>
      <c r="M2141" s="1">
        <v>31.23</v>
      </c>
      <c r="N2141" s="1">
        <v>11.17</v>
      </c>
    </row>
    <row r="2142" spans="1:14" x14ac:dyDescent="0.25">
      <c r="A2142" s="1">
        <v>2141</v>
      </c>
      <c r="B2142" s="1">
        <v>5.61973276543441</v>
      </c>
      <c r="C2142" s="4">
        <f t="shared" si="33"/>
        <v>4</v>
      </c>
      <c r="D2142" s="1">
        <v>12.82</v>
      </c>
      <c r="E2142" s="1">
        <v>6.8</v>
      </c>
      <c r="F2142" s="1">
        <v>22.19</v>
      </c>
      <c r="G2142" s="1">
        <v>12.1</v>
      </c>
      <c r="H2142" s="1">
        <v>7.03</v>
      </c>
      <c r="I2142" s="1">
        <v>16.510000000000002</v>
      </c>
      <c r="J2142" s="1">
        <v>4.5999999999999996</v>
      </c>
      <c r="K2142" s="1">
        <v>20.239999999999998</v>
      </c>
      <c r="L2142" s="1">
        <v>18.25</v>
      </c>
      <c r="M2142" s="1">
        <v>34.31</v>
      </c>
      <c r="N2142" s="1">
        <v>11.39</v>
      </c>
    </row>
    <row r="2143" spans="1:14" x14ac:dyDescent="0.25">
      <c r="A2143" s="1">
        <v>2142</v>
      </c>
      <c r="B2143" s="1">
        <v>5.61973276543441</v>
      </c>
      <c r="C2143" s="4">
        <f t="shared" si="33"/>
        <v>4</v>
      </c>
      <c r="D2143" s="1">
        <v>12.72</v>
      </c>
      <c r="E2143" s="1">
        <v>6.72</v>
      </c>
      <c r="F2143" s="1">
        <v>22.09</v>
      </c>
      <c r="G2143" s="1">
        <v>12.05</v>
      </c>
      <c r="H2143" s="1">
        <v>6.94</v>
      </c>
      <c r="I2143" s="1">
        <v>16.38</v>
      </c>
      <c r="J2143" s="1">
        <v>4.5599999999999996</v>
      </c>
      <c r="K2143" s="1">
        <v>20.059999999999999</v>
      </c>
      <c r="L2143" s="1">
        <v>18.170000000000002</v>
      </c>
      <c r="M2143" s="1">
        <v>33.74</v>
      </c>
      <c r="N2143" s="1">
        <v>11.26</v>
      </c>
    </row>
    <row r="2144" spans="1:14" x14ac:dyDescent="0.25">
      <c r="A2144" s="1">
        <v>2143</v>
      </c>
      <c r="B2144" s="1">
        <v>5.61973276543441</v>
      </c>
      <c r="C2144" s="4">
        <f t="shared" si="33"/>
        <v>4</v>
      </c>
      <c r="D2144" s="1">
        <v>12.72</v>
      </c>
      <c r="E2144" s="1">
        <v>6.74</v>
      </c>
      <c r="F2144" s="1">
        <v>22.09</v>
      </c>
      <c r="G2144" s="1">
        <v>12.1</v>
      </c>
      <c r="H2144" s="1">
        <v>6.97</v>
      </c>
      <c r="I2144" s="1">
        <v>16.440000000000001</v>
      </c>
      <c r="J2144" s="1">
        <v>4.58</v>
      </c>
      <c r="K2144" s="1">
        <v>20.149999999999999</v>
      </c>
      <c r="L2144" s="1">
        <v>17.75</v>
      </c>
      <c r="M2144" s="1">
        <v>33.36</v>
      </c>
      <c r="N2144" s="1">
        <v>11.34</v>
      </c>
    </row>
    <row r="2145" spans="1:14" x14ac:dyDescent="0.25">
      <c r="A2145" s="1">
        <v>2144</v>
      </c>
      <c r="B2145" s="1">
        <v>5.61973276543441</v>
      </c>
      <c r="C2145" s="4">
        <f t="shared" si="33"/>
        <v>4</v>
      </c>
      <c r="D2145" s="1">
        <v>12.47</v>
      </c>
      <c r="E2145" s="1">
        <v>6.55</v>
      </c>
      <c r="F2145" s="1">
        <v>21.79</v>
      </c>
      <c r="G2145" s="1">
        <v>11.86</v>
      </c>
      <c r="H2145" s="1">
        <v>6.81</v>
      </c>
      <c r="I2145" s="1">
        <v>16.170000000000002</v>
      </c>
      <c r="J2145" s="1">
        <v>4.4400000000000004</v>
      </c>
      <c r="K2145" s="1">
        <v>19.97</v>
      </c>
      <c r="L2145" s="1">
        <v>17.91</v>
      </c>
      <c r="M2145" s="1">
        <v>32.99</v>
      </c>
      <c r="N2145" s="1">
        <v>11.12</v>
      </c>
    </row>
    <row r="2146" spans="1:14" x14ac:dyDescent="0.25">
      <c r="A2146" s="1">
        <v>2145</v>
      </c>
      <c r="B2146" s="1">
        <v>5.61973276543441</v>
      </c>
      <c r="C2146" s="4">
        <f t="shared" si="33"/>
        <v>4</v>
      </c>
      <c r="D2146" s="1">
        <v>12.57</v>
      </c>
      <c r="E2146" s="1">
        <v>6.63</v>
      </c>
      <c r="F2146" s="1">
        <v>21.99</v>
      </c>
      <c r="G2146" s="1">
        <v>11.95</v>
      </c>
      <c r="H2146" s="1">
        <v>6.89</v>
      </c>
      <c r="I2146" s="1">
        <v>16.239999999999998</v>
      </c>
      <c r="J2146" s="1">
        <v>4.5</v>
      </c>
      <c r="K2146" s="1">
        <v>20.059999999999999</v>
      </c>
      <c r="L2146" s="1">
        <v>18</v>
      </c>
      <c r="M2146" s="1">
        <v>33.74</v>
      </c>
      <c r="N2146" s="1">
        <v>11.08</v>
      </c>
    </row>
    <row r="2147" spans="1:14" x14ac:dyDescent="0.25">
      <c r="A2147" s="1">
        <v>2146</v>
      </c>
      <c r="B2147" s="1">
        <v>5.61973276543441</v>
      </c>
      <c r="C2147" s="4">
        <f t="shared" si="33"/>
        <v>4</v>
      </c>
      <c r="D2147" s="1">
        <v>12.67</v>
      </c>
      <c r="E2147" s="1">
        <v>6.72</v>
      </c>
      <c r="F2147" s="1">
        <v>22.09</v>
      </c>
      <c r="G2147" s="1">
        <v>12.05</v>
      </c>
      <c r="H2147" s="1">
        <v>6.97</v>
      </c>
      <c r="I2147" s="1">
        <v>16.38</v>
      </c>
      <c r="J2147" s="1">
        <v>4.54</v>
      </c>
      <c r="K2147" s="1">
        <v>20.059999999999999</v>
      </c>
      <c r="L2147" s="1">
        <v>18.170000000000002</v>
      </c>
      <c r="M2147" s="1">
        <v>34.119999999999997</v>
      </c>
      <c r="N2147" s="1">
        <v>11.08</v>
      </c>
    </row>
    <row r="2148" spans="1:14" x14ac:dyDescent="0.25">
      <c r="A2148" s="1">
        <v>2147</v>
      </c>
      <c r="B2148" s="1">
        <v>5.61973276543441</v>
      </c>
      <c r="C2148" s="4">
        <f t="shared" si="33"/>
        <v>4</v>
      </c>
      <c r="D2148" s="1">
        <v>12.62</v>
      </c>
      <c r="E2148" s="1">
        <v>6.69</v>
      </c>
      <c r="F2148" s="1">
        <v>21.89</v>
      </c>
      <c r="G2148" s="1">
        <v>12</v>
      </c>
      <c r="H2148" s="1">
        <v>6.92</v>
      </c>
      <c r="I2148" s="1">
        <v>16.309999999999999</v>
      </c>
      <c r="J2148" s="1">
        <v>4.5199999999999996</v>
      </c>
      <c r="K2148" s="1">
        <v>19.79</v>
      </c>
      <c r="L2148" s="1">
        <v>18.079999999999998</v>
      </c>
      <c r="M2148" s="1">
        <v>34.909999999999997</v>
      </c>
      <c r="N2148" s="1">
        <v>11.34</v>
      </c>
    </row>
    <row r="2149" spans="1:14" x14ac:dyDescent="0.25">
      <c r="A2149" s="1">
        <v>2148</v>
      </c>
      <c r="B2149" s="1">
        <v>5.61973276543441</v>
      </c>
      <c r="C2149" s="4">
        <f t="shared" si="33"/>
        <v>4</v>
      </c>
      <c r="D2149" s="1">
        <v>12.62</v>
      </c>
      <c r="E2149" s="1">
        <v>6.69</v>
      </c>
      <c r="F2149" s="1">
        <v>21.89</v>
      </c>
      <c r="G2149" s="1">
        <v>11.95</v>
      </c>
      <c r="H2149" s="1">
        <v>6.89</v>
      </c>
      <c r="I2149" s="1">
        <v>16.309999999999999</v>
      </c>
      <c r="J2149" s="1">
        <v>4.5199999999999996</v>
      </c>
      <c r="K2149" s="1">
        <v>19.88</v>
      </c>
      <c r="L2149" s="1">
        <v>18.079999999999998</v>
      </c>
      <c r="M2149" s="1">
        <v>34.909999999999997</v>
      </c>
      <c r="N2149" s="1">
        <v>11.26</v>
      </c>
    </row>
    <row r="2150" spans="1:14" x14ac:dyDescent="0.25">
      <c r="A2150" s="1">
        <v>2149</v>
      </c>
      <c r="B2150" s="1">
        <v>5.61973276543441</v>
      </c>
      <c r="C2150" s="4">
        <f t="shared" si="33"/>
        <v>4</v>
      </c>
      <c r="D2150" s="1">
        <v>12.62</v>
      </c>
      <c r="E2150" s="1">
        <v>6.66</v>
      </c>
      <c r="F2150" s="1">
        <v>21.99</v>
      </c>
      <c r="G2150" s="1">
        <v>11.95</v>
      </c>
      <c r="H2150" s="1">
        <v>6.89</v>
      </c>
      <c r="I2150" s="1">
        <v>16.239999999999998</v>
      </c>
      <c r="J2150" s="1">
        <v>4.5</v>
      </c>
      <c r="K2150" s="1">
        <v>19.97</v>
      </c>
      <c r="L2150" s="1">
        <v>18.079999999999998</v>
      </c>
      <c r="M2150" s="1">
        <v>33.93</v>
      </c>
      <c r="N2150" s="1">
        <v>11.26</v>
      </c>
    </row>
    <row r="2151" spans="1:14" x14ac:dyDescent="0.25">
      <c r="A2151" s="1">
        <v>2150</v>
      </c>
      <c r="B2151" s="1">
        <v>5.61973276543441</v>
      </c>
      <c r="C2151" s="4">
        <f t="shared" si="33"/>
        <v>4</v>
      </c>
      <c r="D2151" s="1">
        <v>12.67</v>
      </c>
      <c r="E2151" s="1">
        <v>6.72</v>
      </c>
      <c r="F2151" s="1">
        <v>21.99</v>
      </c>
      <c r="G2151" s="1">
        <v>12</v>
      </c>
      <c r="H2151" s="1">
        <v>6.92</v>
      </c>
      <c r="I2151" s="1">
        <v>16.309999999999999</v>
      </c>
      <c r="J2151" s="1">
        <v>4.54</v>
      </c>
      <c r="K2151" s="1">
        <v>19.88</v>
      </c>
      <c r="L2151" s="1">
        <v>18</v>
      </c>
      <c r="M2151" s="1">
        <v>33.93</v>
      </c>
      <c r="N2151" s="1">
        <v>11.3</v>
      </c>
    </row>
    <row r="2152" spans="1:14" x14ac:dyDescent="0.25">
      <c r="A2152" s="1">
        <v>2151</v>
      </c>
      <c r="B2152" s="1">
        <v>5.61973276543441</v>
      </c>
      <c r="C2152" s="4">
        <f t="shared" si="33"/>
        <v>4</v>
      </c>
      <c r="D2152" s="1">
        <v>12.72</v>
      </c>
      <c r="E2152" s="1">
        <v>6.72</v>
      </c>
      <c r="F2152" s="1">
        <v>22.09</v>
      </c>
      <c r="G2152" s="1">
        <v>12.05</v>
      </c>
      <c r="H2152" s="1">
        <v>6.92</v>
      </c>
      <c r="I2152" s="1">
        <v>16.38</v>
      </c>
      <c r="J2152" s="1">
        <v>4.54</v>
      </c>
      <c r="K2152" s="1">
        <v>20.239999999999998</v>
      </c>
      <c r="L2152" s="1">
        <v>18.170000000000002</v>
      </c>
      <c r="M2152" s="1">
        <v>34.119999999999997</v>
      </c>
      <c r="N2152" s="1">
        <v>11.26</v>
      </c>
    </row>
    <row r="2153" spans="1:14" x14ac:dyDescent="0.25">
      <c r="A2153" s="1">
        <v>2152</v>
      </c>
      <c r="B2153" s="1">
        <v>5.61973276543441</v>
      </c>
      <c r="C2153" s="4">
        <f t="shared" si="33"/>
        <v>4</v>
      </c>
      <c r="D2153" s="1">
        <v>12.67</v>
      </c>
      <c r="E2153" s="1">
        <v>6.72</v>
      </c>
      <c r="F2153" s="1">
        <v>21.89</v>
      </c>
      <c r="G2153" s="1">
        <v>12</v>
      </c>
      <c r="H2153" s="1">
        <v>6.89</v>
      </c>
      <c r="I2153" s="1">
        <v>16.239999999999998</v>
      </c>
      <c r="J2153" s="1">
        <v>4.54</v>
      </c>
      <c r="K2153" s="1">
        <v>20.149999999999999</v>
      </c>
      <c r="L2153" s="1">
        <v>18.079999999999998</v>
      </c>
      <c r="M2153" s="1">
        <v>34.51</v>
      </c>
      <c r="N2153" s="1">
        <v>11.21</v>
      </c>
    </row>
    <row r="2154" spans="1:14" x14ac:dyDescent="0.25">
      <c r="A2154" s="1">
        <v>2153</v>
      </c>
      <c r="B2154" s="1">
        <v>5.61973276543441</v>
      </c>
      <c r="C2154" s="4">
        <f t="shared" si="33"/>
        <v>4</v>
      </c>
      <c r="D2154" s="1">
        <v>12.57</v>
      </c>
      <c r="E2154" s="1">
        <v>6.61</v>
      </c>
      <c r="F2154" s="1">
        <v>21.89</v>
      </c>
      <c r="G2154" s="1">
        <v>11.9</v>
      </c>
      <c r="H2154" s="1">
        <v>6.83</v>
      </c>
      <c r="I2154" s="1">
        <v>16.170000000000002</v>
      </c>
      <c r="J2154" s="1">
        <v>4.4800000000000004</v>
      </c>
      <c r="K2154" s="1">
        <v>19.79</v>
      </c>
      <c r="L2154" s="1">
        <v>18</v>
      </c>
      <c r="M2154" s="1">
        <v>32.090000000000003</v>
      </c>
      <c r="N2154" s="1">
        <v>11.12</v>
      </c>
    </row>
    <row r="2155" spans="1:14" x14ac:dyDescent="0.25">
      <c r="A2155" s="1">
        <v>2154</v>
      </c>
      <c r="B2155" s="1">
        <v>5.61973276543441</v>
      </c>
      <c r="C2155" s="4">
        <f t="shared" si="33"/>
        <v>4</v>
      </c>
      <c r="D2155" s="1">
        <v>12.37</v>
      </c>
      <c r="E2155" s="1">
        <v>6.5</v>
      </c>
      <c r="F2155" s="1">
        <v>21.69</v>
      </c>
      <c r="G2155" s="1">
        <v>11.72</v>
      </c>
      <c r="H2155" s="1">
        <v>6.64</v>
      </c>
      <c r="I2155" s="1">
        <v>15.97</v>
      </c>
      <c r="J2155" s="1">
        <v>4.3899999999999997</v>
      </c>
      <c r="K2155" s="1">
        <v>19.71</v>
      </c>
      <c r="L2155" s="1">
        <v>17.829999999999998</v>
      </c>
      <c r="M2155" s="1">
        <v>33.36</v>
      </c>
      <c r="N2155" s="1">
        <v>11.04</v>
      </c>
    </row>
    <row r="2156" spans="1:14" x14ac:dyDescent="0.25">
      <c r="A2156" s="1">
        <v>2155</v>
      </c>
      <c r="B2156" s="1">
        <v>5.61973276543441</v>
      </c>
      <c r="C2156" s="4">
        <f t="shared" si="33"/>
        <v>4</v>
      </c>
      <c r="D2156" s="1">
        <v>12.42</v>
      </c>
      <c r="E2156" s="1">
        <v>6.53</v>
      </c>
      <c r="F2156" s="1">
        <v>21.79</v>
      </c>
      <c r="G2156" s="1">
        <v>11.72</v>
      </c>
      <c r="H2156" s="1">
        <v>6.67</v>
      </c>
      <c r="I2156" s="1">
        <v>16.04</v>
      </c>
      <c r="J2156" s="1">
        <v>4.41</v>
      </c>
      <c r="K2156" s="1">
        <v>19.97</v>
      </c>
      <c r="L2156" s="1">
        <v>17.829999999999998</v>
      </c>
      <c r="M2156" s="1">
        <v>33.17</v>
      </c>
      <c r="N2156" s="1">
        <v>10.99</v>
      </c>
    </row>
    <row r="2157" spans="1:14" x14ac:dyDescent="0.25">
      <c r="A2157" s="1">
        <v>2156</v>
      </c>
      <c r="B2157" s="1">
        <v>5.61973276543441</v>
      </c>
      <c r="C2157" s="4">
        <f t="shared" si="33"/>
        <v>4</v>
      </c>
      <c r="D2157" s="1">
        <v>12.57</v>
      </c>
      <c r="E2157" s="1">
        <v>6.55</v>
      </c>
      <c r="F2157" s="1">
        <v>21.79</v>
      </c>
      <c r="G2157" s="1">
        <v>11.76</v>
      </c>
      <c r="H2157" s="1">
        <v>6.72</v>
      </c>
      <c r="I2157" s="1">
        <v>16.11</v>
      </c>
      <c r="J2157" s="1">
        <v>4.4400000000000004</v>
      </c>
      <c r="K2157" s="1">
        <v>19.97</v>
      </c>
      <c r="L2157" s="1">
        <v>17.91</v>
      </c>
      <c r="M2157" s="1">
        <v>33.93</v>
      </c>
      <c r="N2157" s="1">
        <v>10.99</v>
      </c>
    </row>
    <row r="2158" spans="1:14" x14ac:dyDescent="0.25">
      <c r="A2158" s="1">
        <v>2157</v>
      </c>
      <c r="B2158" s="1">
        <v>5.61973276543441</v>
      </c>
      <c r="C2158" s="4">
        <f t="shared" si="33"/>
        <v>4</v>
      </c>
      <c r="D2158" s="1">
        <v>12.42</v>
      </c>
      <c r="E2158" s="1">
        <v>6.53</v>
      </c>
      <c r="F2158" s="1">
        <v>21.79</v>
      </c>
      <c r="G2158" s="1">
        <v>11.76</v>
      </c>
      <c r="H2158" s="1">
        <v>6.67</v>
      </c>
      <c r="I2158" s="1">
        <v>16.04</v>
      </c>
      <c r="J2158" s="1">
        <v>4.43</v>
      </c>
      <c r="K2158" s="1">
        <v>19.79</v>
      </c>
      <c r="L2158" s="1">
        <v>17.91</v>
      </c>
      <c r="M2158" s="1">
        <v>34.119999999999997</v>
      </c>
      <c r="N2158" s="1">
        <v>10.99</v>
      </c>
    </row>
    <row r="2159" spans="1:14" x14ac:dyDescent="0.25">
      <c r="A2159" s="1">
        <v>2158</v>
      </c>
      <c r="B2159" s="1">
        <v>5.61973276543441</v>
      </c>
      <c r="C2159" s="4">
        <f t="shared" si="33"/>
        <v>4</v>
      </c>
      <c r="D2159" s="1">
        <v>12.52</v>
      </c>
      <c r="E2159" s="1">
        <v>6.61</v>
      </c>
      <c r="F2159" s="1">
        <v>21.99</v>
      </c>
      <c r="G2159" s="1">
        <v>11.86</v>
      </c>
      <c r="H2159" s="1">
        <v>6.72</v>
      </c>
      <c r="I2159" s="1">
        <v>16.170000000000002</v>
      </c>
      <c r="J2159" s="1">
        <v>4.46</v>
      </c>
      <c r="K2159" s="1">
        <v>19.97</v>
      </c>
      <c r="L2159" s="1">
        <v>18</v>
      </c>
      <c r="M2159" s="1">
        <v>34.31</v>
      </c>
      <c r="N2159" s="1">
        <v>11.08</v>
      </c>
    </row>
    <row r="2160" spans="1:14" x14ac:dyDescent="0.25">
      <c r="A2160" s="1">
        <v>2159</v>
      </c>
      <c r="B2160" s="1">
        <v>5.61973276543441</v>
      </c>
      <c r="C2160" s="4">
        <f t="shared" si="33"/>
        <v>4</v>
      </c>
      <c r="D2160" s="1">
        <v>12.67</v>
      </c>
      <c r="E2160" s="1">
        <v>6.66</v>
      </c>
      <c r="F2160" s="1">
        <v>22.09</v>
      </c>
      <c r="G2160" s="1">
        <v>12</v>
      </c>
      <c r="H2160" s="1">
        <v>6.75</v>
      </c>
      <c r="I2160" s="1">
        <v>16.239999999999998</v>
      </c>
      <c r="J2160" s="1">
        <v>4.5</v>
      </c>
      <c r="K2160" s="1">
        <v>20.239999999999998</v>
      </c>
      <c r="L2160" s="1">
        <v>18.079999999999998</v>
      </c>
      <c r="M2160" s="1">
        <v>33.93</v>
      </c>
      <c r="N2160" s="1">
        <v>11.17</v>
      </c>
    </row>
    <row r="2161" spans="1:14" x14ac:dyDescent="0.25">
      <c r="A2161" s="1">
        <v>2160</v>
      </c>
      <c r="B2161" s="1">
        <v>5.61973276543441</v>
      </c>
      <c r="C2161" s="4">
        <f t="shared" si="33"/>
        <v>4</v>
      </c>
      <c r="D2161" s="1">
        <v>12.57</v>
      </c>
      <c r="E2161" s="1">
        <v>6.63</v>
      </c>
      <c r="F2161" s="1">
        <v>22.09</v>
      </c>
      <c r="G2161" s="1">
        <v>12</v>
      </c>
      <c r="H2161" s="1">
        <v>6.75</v>
      </c>
      <c r="I2161" s="1">
        <v>16.239999999999998</v>
      </c>
      <c r="J2161" s="1">
        <v>4.4800000000000004</v>
      </c>
      <c r="K2161" s="1">
        <v>20.149999999999999</v>
      </c>
      <c r="L2161" s="1">
        <v>18.079999999999998</v>
      </c>
      <c r="M2161" s="1">
        <v>34.119999999999997</v>
      </c>
      <c r="N2161" s="1">
        <v>11.12</v>
      </c>
    </row>
    <row r="2162" spans="1:14" x14ac:dyDescent="0.25">
      <c r="A2162" s="1">
        <v>2161</v>
      </c>
      <c r="B2162" s="1">
        <v>5.61973276543441</v>
      </c>
      <c r="C2162" s="4">
        <f t="shared" si="33"/>
        <v>4</v>
      </c>
      <c r="D2162" s="1">
        <v>12.67</v>
      </c>
      <c r="E2162" s="1">
        <v>6.69</v>
      </c>
      <c r="F2162" s="1">
        <v>22.19</v>
      </c>
      <c r="G2162" s="1">
        <v>12.05</v>
      </c>
      <c r="H2162" s="1">
        <v>6.67</v>
      </c>
      <c r="I2162" s="1">
        <v>16.38</v>
      </c>
      <c r="J2162" s="1">
        <v>4.54</v>
      </c>
      <c r="K2162" s="1">
        <v>20.329999999999998</v>
      </c>
      <c r="L2162" s="1">
        <v>18.25</v>
      </c>
      <c r="M2162" s="1">
        <v>34.119999999999997</v>
      </c>
      <c r="N2162" s="1">
        <v>11.26</v>
      </c>
    </row>
    <row r="2163" spans="1:14" x14ac:dyDescent="0.25">
      <c r="A2163" s="1">
        <v>2162</v>
      </c>
      <c r="B2163" s="1">
        <v>5.61973276543441</v>
      </c>
      <c r="C2163" s="4">
        <f t="shared" si="33"/>
        <v>4</v>
      </c>
      <c r="D2163" s="1">
        <v>11.66</v>
      </c>
      <c r="E2163" s="1">
        <v>5.91</v>
      </c>
      <c r="F2163" s="1">
        <v>20.83</v>
      </c>
      <c r="G2163" s="1">
        <v>11.04</v>
      </c>
      <c r="H2163" s="1">
        <v>5.99</v>
      </c>
      <c r="I2163" s="1">
        <v>15.08</v>
      </c>
      <c r="J2163" s="1">
        <v>3.95</v>
      </c>
      <c r="K2163" s="1">
        <v>19.190000000000001</v>
      </c>
      <c r="L2163" s="1">
        <v>17.260000000000002</v>
      </c>
      <c r="M2163" s="1">
        <v>31.92</v>
      </c>
      <c r="N2163" s="1">
        <v>10.210000000000001</v>
      </c>
    </row>
    <row r="2164" spans="1:14" x14ac:dyDescent="0.25">
      <c r="A2164" s="1">
        <v>2163</v>
      </c>
      <c r="B2164" s="1">
        <v>5.61973276543441</v>
      </c>
      <c r="C2164" s="4">
        <f t="shared" si="33"/>
        <v>4</v>
      </c>
      <c r="D2164" s="1">
        <v>12.72</v>
      </c>
      <c r="E2164" s="1">
        <v>6.69</v>
      </c>
      <c r="F2164" s="1">
        <v>22.09</v>
      </c>
      <c r="G2164" s="1">
        <v>12.05</v>
      </c>
      <c r="H2164" s="1">
        <v>6.75</v>
      </c>
      <c r="I2164" s="1">
        <v>16.38</v>
      </c>
      <c r="J2164" s="1">
        <v>4.5199999999999996</v>
      </c>
      <c r="K2164" s="1">
        <v>20.239999999999998</v>
      </c>
      <c r="L2164" s="1">
        <v>18.079999999999998</v>
      </c>
      <c r="M2164" s="1">
        <v>34.51</v>
      </c>
      <c r="N2164" s="1">
        <v>11.12</v>
      </c>
    </row>
    <row r="2165" spans="1:14" x14ac:dyDescent="0.25">
      <c r="A2165" s="1">
        <v>2164</v>
      </c>
      <c r="B2165" s="1">
        <v>5.61973276543441</v>
      </c>
      <c r="C2165" s="4">
        <f t="shared" si="33"/>
        <v>4</v>
      </c>
      <c r="D2165" s="1">
        <v>12.77</v>
      </c>
      <c r="E2165" s="1">
        <v>6.69</v>
      </c>
      <c r="F2165" s="1">
        <v>22.09</v>
      </c>
      <c r="G2165" s="1">
        <v>12.05</v>
      </c>
      <c r="H2165" s="1">
        <v>6.75</v>
      </c>
      <c r="I2165" s="1">
        <v>16.38</v>
      </c>
      <c r="J2165" s="1">
        <v>4.5199999999999996</v>
      </c>
      <c r="K2165" s="1">
        <v>20.239999999999998</v>
      </c>
      <c r="L2165" s="1">
        <v>18.079999999999998</v>
      </c>
      <c r="M2165" s="1">
        <v>33.93</v>
      </c>
      <c r="N2165" s="1">
        <v>11.17</v>
      </c>
    </row>
    <row r="2166" spans="1:14" x14ac:dyDescent="0.25">
      <c r="A2166" s="1">
        <v>2165</v>
      </c>
      <c r="B2166" s="1">
        <v>5.61973276543441</v>
      </c>
      <c r="C2166" s="4">
        <f t="shared" si="33"/>
        <v>4</v>
      </c>
      <c r="D2166" s="1">
        <v>12.82</v>
      </c>
      <c r="E2166" s="1">
        <v>6.72</v>
      </c>
      <c r="F2166" s="1">
        <v>22.09</v>
      </c>
      <c r="G2166" s="1">
        <v>12.1</v>
      </c>
      <c r="H2166" s="1">
        <v>6.64</v>
      </c>
      <c r="I2166" s="1">
        <v>16.38</v>
      </c>
      <c r="J2166" s="1">
        <v>4.54</v>
      </c>
      <c r="K2166" s="1">
        <v>20.420000000000002</v>
      </c>
      <c r="L2166" s="1">
        <v>18.170000000000002</v>
      </c>
      <c r="M2166" s="1">
        <v>34.119999999999997</v>
      </c>
      <c r="N2166" s="1">
        <v>11.17</v>
      </c>
    </row>
    <row r="2167" spans="1:14" x14ac:dyDescent="0.25">
      <c r="A2167" s="1">
        <v>2166</v>
      </c>
      <c r="B2167" s="1">
        <v>5.61973276543441</v>
      </c>
      <c r="C2167" s="4">
        <f t="shared" si="33"/>
        <v>4</v>
      </c>
      <c r="D2167" s="1">
        <v>12.62</v>
      </c>
      <c r="E2167" s="1">
        <v>6.55</v>
      </c>
      <c r="F2167" s="1">
        <v>21.89</v>
      </c>
      <c r="G2167" s="1">
        <v>11.86</v>
      </c>
      <c r="H2167" s="1">
        <v>6.59</v>
      </c>
      <c r="I2167" s="1">
        <v>16.11</v>
      </c>
      <c r="J2167" s="1">
        <v>4.4400000000000004</v>
      </c>
      <c r="K2167" s="1">
        <v>20.149999999999999</v>
      </c>
      <c r="L2167" s="1">
        <v>18</v>
      </c>
      <c r="M2167" s="1">
        <v>34.119999999999997</v>
      </c>
      <c r="N2167" s="1">
        <v>11.08</v>
      </c>
    </row>
    <row r="2168" spans="1:14" x14ac:dyDescent="0.25">
      <c r="A2168" s="1">
        <v>2167</v>
      </c>
      <c r="B2168" s="1">
        <v>5.61973276543441</v>
      </c>
      <c r="C2168" s="4">
        <f t="shared" si="33"/>
        <v>4</v>
      </c>
      <c r="D2168" s="1">
        <v>12.32</v>
      </c>
      <c r="E2168" s="1">
        <v>6.39</v>
      </c>
      <c r="F2168" s="1">
        <v>21.69</v>
      </c>
      <c r="G2168" s="1">
        <v>11.62</v>
      </c>
      <c r="H2168" s="1">
        <v>6.45</v>
      </c>
      <c r="I2168" s="1">
        <v>15.91</v>
      </c>
      <c r="J2168" s="1">
        <v>4.33</v>
      </c>
      <c r="K2168" s="1">
        <v>19.88</v>
      </c>
      <c r="L2168" s="1">
        <v>17.829999999999998</v>
      </c>
      <c r="M2168" s="1">
        <v>32.270000000000003</v>
      </c>
      <c r="N2168" s="1">
        <v>10.82</v>
      </c>
    </row>
    <row r="2169" spans="1:14" x14ac:dyDescent="0.25">
      <c r="A2169" s="1">
        <v>2168</v>
      </c>
      <c r="B2169" s="1">
        <v>5.61973276543441</v>
      </c>
      <c r="C2169" s="4">
        <f t="shared" si="33"/>
        <v>4</v>
      </c>
      <c r="D2169" s="1">
        <v>12.32</v>
      </c>
      <c r="E2169" s="1">
        <v>6.42</v>
      </c>
      <c r="F2169" s="1">
        <v>21.79</v>
      </c>
      <c r="G2169" s="1">
        <v>11.62</v>
      </c>
      <c r="H2169" s="1">
        <v>6.45</v>
      </c>
      <c r="I2169" s="1">
        <v>15.97</v>
      </c>
      <c r="J2169" s="1">
        <v>4.33</v>
      </c>
      <c r="K2169" s="1">
        <v>20.239999999999998</v>
      </c>
      <c r="L2169" s="1">
        <v>17.91</v>
      </c>
      <c r="M2169" s="1">
        <v>31.4</v>
      </c>
      <c r="N2169" s="1">
        <v>10.74</v>
      </c>
    </row>
    <row r="2170" spans="1:14" x14ac:dyDescent="0.25">
      <c r="A2170" s="1">
        <v>2169</v>
      </c>
      <c r="B2170" s="1">
        <v>5.61973276543441</v>
      </c>
      <c r="C2170" s="4">
        <f t="shared" si="33"/>
        <v>4</v>
      </c>
      <c r="D2170" s="1">
        <v>12.37</v>
      </c>
      <c r="E2170" s="1">
        <v>6.42</v>
      </c>
      <c r="F2170" s="1">
        <v>21.79</v>
      </c>
      <c r="G2170" s="1">
        <v>11.67</v>
      </c>
      <c r="H2170" s="1">
        <v>6.51</v>
      </c>
      <c r="I2170" s="1">
        <v>16.04</v>
      </c>
      <c r="J2170" s="1">
        <v>4.3499999999999996</v>
      </c>
      <c r="K2170" s="1">
        <v>19.97</v>
      </c>
      <c r="L2170" s="1">
        <v>17.91</v>
      </c>
      <c r="M2170" s="1">
        <v>36.78</v>
      </c>
      <c r="N2170" s="1">
        <v>10.74</v>
      </c>
    </row>
    <row r="2171" spans="1:14" x14ac:dyDescent="0.25">
      <c r="A2171" s="1">
        <v>2170</v>
      </c>
      <c r="B2171" s="1">
        <v>5.61973276543441</v>
      </c>
      <c r="C2171" s="4">
        <f t="shared" si="33"/>
        <v>4</v>
      </c>
      <c r="D2171" s="1">
        <v>12.23</v>
      </c>
      <c r="E2171" s="1">
        <v>6.37</v>
      </c>
      <c r="F2171" s="1">
        <v>21.69</v>
      </c>
      <c r="G2171" s="1">
        <v>11.58</v>
      </c>
      <c r="H2171" s="1">
        <v>6.48</v>
      </c>
      <c r="I2171" s="1">
        <v>15.97</v>
      </c>
      <c r="J2171" s="1">
        <v>4.29</v>
      </c>
      <c r="K2171" s="1">
        <v>19.97</v>
      </c>
      <c r="L2171" s="1">
        <v>17.829999999999998</v>
      </c>
      <c r="M2171" s="1">
        <v>32.630000000000003</v>
      </c>
      <c r="N2171" s="1">
        <v>10.82</v>
      </c>
    </row>
    <row r="2172" spans="1:14" x14ac:dyDescent="0.25">
      <c r="A2172" s="1">
        <v>2171</v>
      </c>
      <c r="B2172" s="1">
        <v>5.61973276543441</v>
      </c>
      <c r="C2172" s="4">
        <f t="shared" si="33"/>
        <v>4</v>
      </c>
      <c r="D2172" s="1">
        <v>13.13</v>
      </c>
      <c r="E2172" s="1">
        <v>6.88</v>
      </c>
      <c r="F2172" s="1">
        <v>22.61</v>
      </c>
      <c r="G2172" s="1">
        <v>12.29</v>
      </c>
      <c r="H2172" s="1">
        <v>7.06</v>
      </c>
      <c r="I2172" s="1">
        <v>16.79</v>
      </c>
      <c r="J2172" s="1">
        <v>4.7</v>
      </c>
      <c r="K2172" s="1">
        <v>20.89</v>
      </c>
      <c r="L2172" s="1">
        <v>18.510000000000002</v>
      </c>
      <c r="M2172" s="1">
        <v>33.549999999999997</v>
      </c>
      <c r="N2172" s="1">
        <v>11.43</v>
      </c>
    </row>
    <row r="2173" spans="1:14" x14ac:dyDescent="0.25">
      <c r="A2173" s="1">
        <v>2172</v>
      </c>
      <c r="B2173" s="1">
        <v>5.61973276543441</v>
      </c>
      <c r="C2173" s="4">
        <f t="shared" si="33"/>
        <v>4</v>
      </c>
      <c r="D2173" s="1">
        <v>12.87</v>
      </c>
      <c r="E2173" s="1">
        <v>6.8</v>
      </c>
      <c r="F2173" s="1">
        <v>22.4</v>
      </c>
      <c r="G2173" s="1">
        <v>12.19</v>
      </c>
      <c r="H2173" s="1">
        <v>6.97</v>
      </c>
      <c r="I2173" s="1">
        <v>16.649999999999999</v>
      </c>
      <c r="J2173" s="1">
        <v>4.62</v>
      </c>
      <c r="K2173" s="1">
        <v>20.8</v>
      </c>
      <c r="L2173" s="1">
        <v>18.34</v>
      </c>
      <c r="M2173" s="1">
        <v>35.51</v>
      </c>
      <c r="N2173" s="1">
        <v>11.26</v>
      </c>
    </row>
    <row r="2174" spans="1:14" x14ac:dyDescent="0.25">
      <c r="A2174" s="1">
        <v>2173</v>
      </c>
      <c r="B2174" s="1">
        <v>5.61973276543441</v>
      </c>
      <c r="C2174" s="4">
        <f t="shared" si="33"/>
        <v>4</v>
      </c>
      <c r="D2174" s="1">
        <v>13.03</v>
      </c>
      <c r="E2174" s="1">
        <v>6.97</v>
      </c>
      <c r="F2174" s="1">
        <v>22.61</v>
      </c>
      <c r="G2174" s="1">
        <v>12.39</v>
      </c>
      <c r="H2174" s="1">
        <v>7.17</v>
      </c>
      <c r="I2174" s="1">
        <v>16.93</v>
      </c>
      <c r="J2174" s="1">
        <v>4.72</v>
      </c>
      <c r="K2174" s="1">
        <v>20.7</v>
      </c>
      <c r="L2174" s="1">
        <v>18.600000000000001</v>
      </c>
      <c r="M2174" s="1">
        <v>35.11</v>
      </c>
      <c r="N2174" s="1">
        <v>11.43</v>
      </c>
    </row>
    <row r="2175" spans="1:14" x14ac:dyDescent="0.25">
      <c r="A2175" s="1">
        <v>2174</v>
      </c>
      <c r="B2175" s="1">
        <v>5.61973276543441</v>
      </c>
      <c r="C2175" s="4">
        <f t="shared" si="33"/>
        <v>4</v>
      </c>
      <c r="D2175" s="1">
        <v>12.92</v>
      </c>
      <c r="E2175" s="1">
        <v>6.88</v>
      </c>
      <c r="F2175" s="1">
        <v>22.5</v>
      </c>
      <c r="G2175" s="1">
        <v>12.29</v>
      </c>
      <c r="H2175" s="1">
        <v>7.06</v>
      </c>
      <c r="I2175" s="1">
        <v>16.72</v>
      </c>
      <c r="J2175" s="1">
        <v>4.66</v>
      </c>
      <c r="K2175" s="1">
        <v>20.61</v>
      </c>
      <c r="L2175" s="1">
        <v>18.34</v>
      </c>
      <c r="M2175" s="1">
        <v>35.11</v>
      </c>
      <c r="N2175" s="1">
        <v>11.34</v>
      </c>
    </row>
    <row r="2176" spans="1:14" x14ac:dyDescent="0.25">
      <c r="A2176" s="1">
        <v>2175</v>
      </c>
      <c r="B2176" s="1">
        <v>5.61973276543441</v>
      </c>
      <c r="C2176" s="4">
        <f t="shared" si="33"/>
        <v>4</v>
      </c>
      <c r="D2176" s="1">
        <v>12.82</v>
      </c>
      <c r="E2176" s="1">
        <v>6.8</v>
      </c>
      <c r="F2176" s="1">
        <v>22.4</v>
      </c>
      <c r="G2176" s="1">
        <v>12.14</v>
      </c>
      <c r="H2176" s="1">
        <v>6.94</v>
      </c>
      <c r="I2176" s="1">
        <v>16.579999999999998</v>
      </c>
      <c r="J2176" s="1">
        <v>4.62</v>
      </c>
      <c r="K2176" s="1">
        <v>20.52</v>
      </c>
      <c r="L2176" s="1">
        <v>18.25</v>
      </c>
      <c r="M2176" s="1">
        <v>35.11</v>
      </c>
      <c r="N2176" s="1">
        <v>11.26</v>
      </c>
    </row>
    <row r="2177" spans="1:14" x14ac:dyDescent="0.25">
      <c r="A2177" s="1">
        <v>2176</v>
      </c>
      <c r="B2177" s="1">
        <v>5.61973276543441</v>
      </c>
      <c r="C2177" s="4">
        <f t="shared" si="33"/>
        <v>4</v>
      </c>
      <c r="D2177" s="1">
        <v>12.98</v>
      </c>
      <c r="E2177" s="1">
        <v>6.94</v>
      </c>
      <c r="F2177" s="1">
        <v>22.61</v>
      </c>
      <c r="G2177" s="1">
        <v>12.34</v>
      </c>
      <c r="H2177" s="1">
        <v>7.14</v>
      </c>
      <c r="I2177" s="1">
        <v>16.86</v>
      </c>
      <c r="J2177" s="1">
        <v>4.7</v>
      </c>
      <c r="K2177" s="1">
        <v>20.7</v>
      </c>
      <c r="L2177" s="1">
        <v>18.510000000000002</v>
      </c>
      <c r="M2177" s="1">
        <v>35.31</v>
      </c>
      <c r="N2177" s="1">
        <v>11.39</v>
      </c>
    </row>
    <row r="2178" spans="1:14" x14ac:dyDescent="0.25">
      <c r="A2178" s="1">
        <v>2177</v>
      </c>
      <c r="B2178" s="1">
        <v>5.61973276543441</v>
      </c>
      <c r="C2178" s="4">
        <f t="shared" si="33"/>
        <v>4</v>
      </c>
      <c r="D2178" s="1">
        <v>12.67</v>
      </c>
      <c r="E2178" s="1">
        <v>6.72</v>
      </c>
      <c r="F2178" s="1">
        <v>22.19</v>
      </c>
      <c r="G2178" s="1">
        <v>12.05</v>
      </c>
      <c r="H2178" s="1">
        <v>6.89</v>
      </c>
      <c r="I2178" s="1">
        <v>16.440000000000001</v>
      </c>
      <c r="J2178" s="1">
        <v>4.5599999999999996</v>
      </c>
      <c r="K2178" s="1">
        <v>20.52</v>
      </c>
      <c r="L2178" s="1">
        <v>18.25</v>
      </c>
      <c r="M2178" s="1">
        <v>33.93</v>
      </c>
      <c r="N2178" s="1">
        <v>11.3</v>
      </c>
    </row>
    <row r="2179" spans="1:14" x14ac:dyDescent="0.25">
      <c r="A2179" s="1">
        <v>2178</v>
      </c>
      <c r="B2179" s="1">
        <v>5.61973276543441</v>
      </c>
      <c r="C2179" s="4">
        <f t="shared" ref="C2179:C2221" si="34">IF(B2179&lt;3,1,IF(AND(B2179&gt;=3,B2179&lt;4),2,IF(AND(B2179&gt;=4,B2179&lt;5),3,4)))</f>
        <v>4</v>
      </c>
      <c r="D2179" s="1">
        <v>12.52</v>
      </c>
      <c r="E2179" s="1">
        <v>6.63</v>
      </c>
      <c r="F2179" s="1">
        <v>21.99</v>
      </c>
      <c r="G2179" s="1">
        <v>11.95</v>
      </c>
      <c r="H2179" s="1">
        <v>6.78</v>
      </c>
      <c r="I2179" s="1">
        <v>16.309999999999999</v>
      </c>
      <c r="J2179" s="1">
        <v>4.4800000000000004</v>
      </c>
      <c r="K2179" s="1">
        <v>20.239999999999998</v>
      </c>
      <c r="L2179" s="1">
        <v>18.079999999999998</v>
      </c>
      <c r="M2179" s="1">
        <v>33.549999999999997</v>
      </c>
      <c r="N2179" s="1">
        <v>11.17</v>
      </c>
    </row>
    <row r="2180" spans="1:14" x14ac:dyDescent="0.25">
      <c r="A2180" s="1">
        <v>2179</v>
      </c>
      <c r="B2180" s="1">
        <v>5.61973276543441</v>
      </c>
      <c r="C2180" s="4">
        <f t="shared" si="34"/>
        <v>4</v>
      </c>
      <c r="D2180" s="1">
        <v>12.72</v>
      </c>
      <c r="E2180" s="1">
        <v>6.77</v>
      </c>
      <c r="F2180" s="1">
        <v>22.3</v>
      </c>
      <c r="G2180" s="1">
        <v>12.1</v>
      </c>
      <c r="H2180" s="1">
        <v>6.94</v>
      </c>
      <c r="I2180" s="1">
        <v>16.579999999999998</v>
      </c>
      <c r="J2180" s="1">
        <v>4.5999999999999996</v>
      </c>
      <c r="K2180" s="1">
        <v>20.52</v>
      </c>
      <c r="L2180" s="1">
        <v>18.34</v>
      </c>
      <c r="M2180" s="1">
        <v>34.119999999999997</v>
      </c>
      <c r="N2180" s="1">
        <v>11.08</v>
      </c>
    </row>
    <row r="2181" spans="1:14" x14ac:dyDescent="0.25">
      <c r="A2181" s="1">
        <v>2180</v>
      </c>
      <c r="B2181" s="1">
        <v>5.61973276543441</v>
      </c>
      <c r="C2181" s="4">
        <f t="shared" si="34"/>
        <v>4</v>
      </c>
      <c r="D2181" s="1">
        <v>12.77</v>
      </c>
      <c r="E2181" s="1">
        <v>6.77</v>
      </c>
      <c r="F2181" s="1">
        <v>22.3</v>
      </c>
      <c r="G2181" s="1">
        <v>12.1</v>
      </c>
      <c r="H2181" s="1">
        <v>6.94</v>
      </c>
      <c r="I2181" s="1">
        <v>16.79</v>
      </c>
      <c r="J2181" s="1">
        <v>4.5999999999999996</v>
      </c>
      <c r="K2181" s="1">
        <v>20.8</v>
      </c>
      <c r="L2181" s="1">
        <v>18.34</v>
      </c>
      <c r="M2181" s="1">
        <v>34.119999999999997</v>
      </c>
      <c r="N2181" s="1">
        <v>11.21</v>
      </c>
    </row>
    <row r="2182" spans="1:14" x14ac:dyDescent="0.25">
      <c r="A2182" s="1">
        <v>2181</v>
      </c>
      <c r="B2182" s="1">
        <v>5.61973276543441</v>
      </c>
      <c r="C2182" s="4">
        <f t="shared" si="34"/>
        <v>4</v>
      </c>
      <c r="D2182" s="1">
        <v>12.57</v>
      </c>
      <c r="E2182" s="1">
        <v>6.61</v>
      </c>
      <c r="F2182" s="1">
        <v>22.09</v>
      </c>
      <c r="G2182" s="1">
        <v>11.95</v>
      </c>
      <c r="H2182" s="1">
        <v>6.75</v>
      </c>
      <c r="I2182" s="1">
        <v>16.440000000000001</v>
      </c>
      <c r="J2182" s="1">
        <v>4.4800000000000004</v>
      </c>
      <c r="K2182" s="1">
        <v>20.52</v>
      </c>
      <c r="L2182" s="1">
        <v>18.079999999999998</v>
      </c>
      <c r="M2182" s="1">
        <v>33.549999999999997</v>
      </c>
      <c r="N2182" s="1">
        <v>11.12</v>
      </c>
    </row>
    <row r="2183" spans="1:14" x14ac:dyDescent="0.25">
      <c r="A2183" s="1">
        <v>2182</v>
      </c>
      <c r="B2183" s="1">
        <v>5.61973276543441</v>
      </c>
      <c r="C2183" s="4">
        <f t="shared" si="34"/>
        <v>4</v>
      </c>
      <c r="D2183" s="1">
        <v>12.52</v>
      </c>
      <c r="E2183" s="1">
        <v>6.58</v>
      </c>
      <c r="F2183" s="1">
        <v>22.09</v>
      </c>
      <c r="G2183" s="1">
        <v>11.86</v>
      </c>
      <c r="H2183" s="1">
        <v>6.72</v>
      </c>
      <c r="I2183" s="1">
        <v>15.78</v>
      </c>
      <c r="J2183" s="1">
        <v>4.46</v>
      </c>
      <c r="K2183" s="1">
        <v>20.52</v>
      </c>
      <c r="L2183" s="1">
        <v>18.079999999999998</v>
      </c>
      <c r="M2183" s="1">
        <v>33.549999999999997</v>
      </c>
      <c r="N2183" s="1">
        <v>11.04</v>
      </c>
    </row>
    <row r="2184" spans="1:14" x14ac:dyDescent="0.25">
      <c r="A2184" s="1">
        <v>2183</v>
      </c>
      <c r="B2184" s="1">
        <v>5.61973276543441</v>
      </c>
      <c r="C2184" s="4">
        <f t="shared" si="34"/>
        <v>4</v>
      </c>
      <c r="D2184" s="1">
        <v>12.92</v>
      </c>
      <c r="E2184" s="1">
        <v>6.91</v>
      </c>
      <c r="F2184" s="1">
        <v>22.61</v>
      </c>
      <c r="G2184" s="1">
        <v>12.29</v>
      </c>
      <c r="H2184" s="1">
        <v>7.06</v>
      </c>
      <c r="I2184" s="1">
        <v>16.239999999999998</v>
      </c>
      <c r="J2184" s="1">
        <v>4.7</v>
      </c>
      <c r="K2184" s="1">
        <v>20.89</v>
      </c>
      <c r="L2184" s="1">
        <v>18.510000000000002</v>
      </c>
      <c r="M2184" s="1">
        <v>33.93</v>
      </c>
      <c r="N2184" s="1">
        <v>11.34</v>
      </c>
    </row>
    <row r="2185" spans="1:14" x14ac:dyDescent="0.25">
      <c r="A2185" s="1">
        <v>2184</v>
      </c>
      <c r="B2185" s="1">
        <v>5.61973276543441</v>
      </c>
      <c r="C2185" s="4">
        <f t="shared" si="34"/>
        <v>4</v>
      </c>
      <c r="D2185" s="1">
        <v>12.52</v>
      </c>
      <c r="E2185" s="1">
        <v>6.55</v>
      </c>
      <c r="F2185" s="1">
        <v>21.99</v>
      </c>
      <c r="G2185" s="1">
        <v>11.81</v>
      </c>
      <c r="H2185" s="1">
        <v>6.61</v>
      </c>
      <c r="I2185" s="1">
        <v>15.65</v>
      </c>
      <c r="J2185" s="1">
        <v>4.43</v>
      </c>
      <c r="K2185" s="1">
        <v>20.149999999999999</v>
      </c>
      <c r="L2185" s="1">
        <v>17.91</v>
      </c>
      <c r="M2185" s="1">
        <v>33.36</v>
      </c>
      <c r="N2185" s="1">
        <v>10.99</v>
      </c>
    </row>
    <row r="2186" spans="1:14" x14ac:dyDescent="0.25">
      <c r="A2186" s="1">
        <v>2185</v>
      </c>
      <c r="B2186" s="1">
        <v>5.61973276543441</v>
      </c>
      <c r="C2186" s="4">
        <f t="shared" si="34"/>
        <v>4</v>
      </c>
      <c r="D2186" s="1">
        <v>13.03</v>
      </c>
      <c r="E2186" s="1">
        <v>6.88</v>
      </c>
      <c r="F2186" s="1">
        <v>22.5</v>
      </c>
      <c r="G2186" s="1">
        <v>12.29</v>
      </c>
      <c r="H2186" s="1">
        <v>7.03</v>
      </c>
      <c r="I2186" s="1">
        <v>16.239999999999998</v>
      </c>
      <c r="J2186" s="1">
        <v>4.7</v>
      </c>
      <c r="K2186" s="1">
        <v>20.52</v>
      </c>
      <c r="L2186" s="1">
        <v>18.34</v>
      </c>
      <c r="M2186" s="1">
        <v>34.909999999999997</v>
      </c>
      <c r="N2186" s="1">
        <v>11.43</v>
      </c>
    </row>
    <row r="2187" spans="1:14" x14ac:dyDescent="0.25">
      <c r="A2187" s="1">
        <v>2186</v>
      </c>
      <c r="B2187" s="1">
        <v>5.61973276543441</v>
      </c>
      <c r="C2187" s="4">
        <f t="shared" si="34"/>
        <v>4</v>
      </c>
      <c r="D2187" s="1">
        <v>12.82</v>
      </c>
      <c r="E2187" s="1">
        <v>6.74</v>
      </c>
      <c r="F2187" s="1">
        <v>22.3</v>
      </c>
      <c r="G2187" s="1">
        <v>12.05</v>
      </c>
      <c r="H2187" s="1">
        <v>6.83</v>
      </c>
      <c r="I2187" s="1">
        <v>15.97</v>
      </c>
      <c r="J2187" s="1">
        <v>4.58</v>
      </c>
      <c r="K2187" s="1">
        <v>20.329999999999998</v>
      </c>
      <c r="L2187" s="1">
        <v>18.25</v>
      </c>
      <c r="M2187" s="1">
        <v>33.74</v>
      </c>
      <c r="N2187" s="1">
        <v>11.17</v>
      </c>
    </row>
    <row r="2188" spans="1:14" x14ac:dyDescent="0.25">
      <c r="A2188" s="1">
        <v>2187</v>
      </c>
      <c r="B2188" s="1">
        <v>5.61973276543441</v>
      </c>
      <c r="C2188" s="4">
        <f t="shared" si="34"/>
        <v>4</v>
      </c>
      <c r="D2188" s="1">
        <v>12.77</v>
      </c>
      <c r="E2188" s="1">
        <v>6.74</v>
      </c>
      <c r="F2188" s="1">
        <v>22.4</v>
      </c>
      <c r="G2188" s="1">
        <v>12.05</v>
      </c>
      <c r="H2188" s="1">
        <v>6.89</v>
      </c>
      <c r="I2188" s="1">
        <v>16.04</v>
      </c>
      <c r="J2188" s="1">
        <v>4.5999999999999996</v>
      </c>
      <c r="K2188" s="1">
        <v>20.61</v>
      </c>
      <c r="L2188" s="1">
        <v>18.25</v>
      </c>
      <c r="M2188" s="1">
        <v>34.51</v>
      </c>
      <c r="N2188" s="1">
        <v>11.26</v>
      </c>
    </row>
    <row r="2189" spans="1:14" x14ac:dyDescent="0.25">
      <c r="A2189" s="1">
        <v>2188</v>
      </c>
      <c r="B2189" s="1">
        <v>5.61973276543441</v>
      </c>
      <c r="C2189" s="4">
        <f t="shared" si="34"/>
        <v>4</v>
      </c>
      <c r="D2189" s="1">
        <v>12.87</v>
      </c>
      <c r="E2189" s="1">
        <v>6.77</v>
      </c>
      <c r="F2189" s="1">
        <v>22.4</v>
      </c>
      <c r="G2189" s="1">
        <v>12.05</v>
      </c>
      <c r="H2189" s="1">
        <v>6.86</v>
      </c>
      <c r="I2189" s="1">
        <v>16.04</v>
      </c>
      <c r="J2189" s="1">
        <v>4.5999999999999996</v>
      </c>
      <c r="K2189" s="1">
        <v>20.329999999999998</v>
      </c>
      <c r="L2189" s="1">
        <v>18.25</v>
      </c>
      <c r="M2189" s="1">
        <v>34.51</v>
      </c>
      <c r="N2189" s="1">
        <v>11.3</v>
      </c>
    </row>
    <row r="2190" spans="1:14" x14ac:dyDescent="0.25">
      <c r="A2190" s="1">
        <v>2189</v>
      </c>
      <c r="B2190" s="1">
        <v>5.61973276543441</v>
      </c>
      <c r="C2190" s="4">
        <f t="shared" si="34"/>
        <v>4</v>
      </c>
      <c r="D2190" s="1">
        <v>12.82</v>
      </c>
      <c r="E2190" s="1">
        <v>6.74</v>
      </c>
      <c r="F2190" s="1">
        <v>22.5</v>
      </c>
      <c r="G2190" s="1">
        <v>12</v>
      </c>
      <c r="H2190" s="1">
        <v>6.83</v>
      </c>
      <c r="I2190" s="1">
        <v>15.97</v>
      </c>
      <c r="J2190" s="1">
        <v>4.58</v>
      </c>
      <c r="K2190" s="1">
        <v>20.89</v>
      </c>
      <c r="L2190" s="1">
        <v>18.25</v>
      </c>
      <c r="M2190" s="1">
        <v>34.909999999999997</v>
      </c>
      <c r="N2190" s="1">
        <v>11.21</v>
      </c>
    </row>
    <row r="2191" spans="1:14" x14ac:dyDescent="0.25">
      <c r="A2191" s="1">
        <v>2190</v>
      </c>
      <c r="B2191" s="1">
        <v>5.61973276543441</v>
      </c>
      <c r="C2191" s="4">
        <f t="shared" si="34"/>
        <v>4</v>
      </c>
      <c r="D2191" s="1">
        <v>12.87</v>
      </c>
      <c r="E2191" s="1">
        <v>6.83</v>
      </c>
      <c r="F2191" s="1">
        <v>22.5</v>
      </c>
      <c r="G2191" s="1">
        <v>12.1</v>
      </c>
      <c r="H2191" s="1">
        <v>6.97</v>
      </c>
      <c r="I2191" s="1">
        <v>16.11</v>
      </c>
      <c r="J2191" s="1">
        <v>4.6399999999999997</v>
      </c>
      <c r="K2191" s="1">
        <v>20.61</v>
      </c>
      <c r="L2191" s="1">
        <v>18.34</v>
      </c>
      <c r="M2191" s="1">
        <v>34.909999999999997</v>
      </c>
      <c r="N2191" s="1">
        <v>11.26</v>
      </c>
    </row>
    <row r="2192" spans="1:14" x14ac:dyDescent="0.25">
      <c r="A2192" s="1">
        <v>2191</v>
      </c>
      <c r="B2192" s="1">
        <v>5.61973276543441</v>
      </c>
      <c r="C2192" s="4">
        <f t="shared" si="34"/>
        <v>4</v>
      </c>
      <c r="D2192" s="1">
        <v>12.32</v>
      </c>
      <c r="E2192" s="1">
        <v>6.42</v>
      </c>
      <c r="F2192" s="1">
        <v>21.89</v>
      </c>
      <c r="G2192" s="1">
        <v>11.58</v>
      </c>
      <c r="H2192" s="1">
        <v>6.51</v>
      </c>
      <c r="I2192" s="1">
        <v>15.45</v>
      </c>
      <c r="J2192" s="1">
        <v>4.37</v>
      </c>
      <c r="K2192" s="1">
        <v>20.059999999999999</v>
      </c>
      <c r="L2192" s="1">
        <v>17.91</v>
      </c>
      <c r="M2192" s="1">
        <v>33.549999999999997</v>
      </c>
      <c r="N2192" s="1">
        <v>10.57</v>
      </c>
    </row>
    <row r="2193" spans="1:14" x14ac:dyDescent="0.25">
      <c r="A2193" s="1">
        <v>2192</v>
      </c>
      <c r="B2193" s="1">
        <v>5.61973276543441</v>
      </c>
      <c r="C2193" s="4">
        <f t="shared" si="34"/>
        <v>4</v>
      </c>
      <c r="D2193" s="1">
        <v>12.18</v>
      </c>
      <c r="E2193" s="1">
        <v>6.29</v>
      </c>
      <c r="F2193" s="1">
        <v>21.69</v>
      </c>
      <c r="G2193" s="1">
        <v>11.44</v>
      </c>
      <c r="H2193" s="1">
        <v>6.38</v>
      </c>
      <c r="I2193" s="1">
        <v>15.33</v>
      </c>
      <c r="J2193" s="1">
        <v>4.2699999999999996</v>
      </c>
      <c r="K2193" s="1">
        <v>19.97</v>
      </c>
      <c r="L2193" s="1">
        <v>17.829999999999998</v>
      </c>
      <c r="M2193" s="1">
        <v>32.99</v>
      </c>
      <c r="N2193" s="1">
        <v>10.37</v>
      </c>
    </row>
    <row r="2194" spans="1:14" x14ac:dyDescent="0.25">
      <c r="A2194" s="1">
        <v>2193</v>
      </c>
      <c r="B2194" s="1">
        <v>5.61973276543441</v>
      </c>
      <c r="C2194" s="4">
        <f t="shared" si="34"/>
        <v>4</v>
      </c>
      <c r="D2194" s="1">
        <v>12.77</v>
      </c>
      <c r="E2194" s="1">
        <v>6.72</v>
      </c>
      <c r="F2194" s="1">
        <v>22.4</v>
      </c>
      <c r="G2194" s="1">
        <v>11.95</v>
      </c>
      <c r="H2194" s="1">
        <v>6.86</v>
      </c>
      <c r="I2194" s="1">
        <v>16.04</v>
      </c>
      <c r="J2194" s="1">
        <v>4.5999999999999996</v>
      </c>
      <c r="K2194" s="1">
        <v>20.99</v>
      </c>
      <c r="L2194" s="1">
        <v>18.34</v>
      </c>
      <c r="M2194" s="1">
        <v>33.549999999999997</v>
      </c>
      <c r="N2194" s="1">
        <v>11.17</v>
      </c>
    </row>
    <row r="2195" spans="1:14" x14ac:dyDescent="0.25">
      <c r="A2195" s="1">
        <v>2194</v>
      </c>
      <c r="B2195" s="1">
        <v>5.61973276543441</v>
      </c>
      <c r="C2195" s="4">
        <f t="shared" si="34"/>
        <v>4</v>
      </c>
      <c r="D2195" s="1">
        <v>12.82</v>
      </c>
      <c r="E2195" s="1">
        <v>6.72</v>
      </c>
      <c r="F2195" s="1">
        <v>22.4</v>
      </c>
      <c r="G2195" s="1">
        <v>12</v>
      </c>
      <c r="H2195" s="1">
        <v>6.94</v>
      </c>
      <c r="I2195" s="1">
        <v>16.04</v>
      </c>
      <c r="J2195" s="1">
        <v>4.62</v>
      </c>
      <c r="K2195" s="1">
        <v>20.99</v>
      </c>
      <c r="L2195" s="1">
        <v>18.34</v>
      </c>
      <c r="M2195" s="1">
        <v>34.119999999999997</v>
      </c>
      <c r="N2195" s="1">
        <v>11.12</v>
      </c>
    </row>
    <row r="2196" spans="1:14" x14ac:dyDescent="0.25">
      <c r="A2196" s="1">
        <v>2195</v>
      </c>
      <c r="B2196" s="1">
        <v>5.61973276543441</v>
      </c>
      <c r="C2196" s="4">
        <f t="shared" si="34"/>
        <v>4</v>
      </c>
      <c r="D2196" s="1">
        <v>12.67</v>
      </c>
      <c r="E2196" s="1">
        <v>6.63</v>
      </c>
      <c r="F2196" s="1">
        <v>22.3</v>
      </c>
      <c r="G2196" s="1">
        <v>11.81</v>
      </c>
      <c r="H2196" s="1">
        <v>6.81</v>
      </c>
      <c r="I2196" s="1">
        <v>15.84</v>
      </c>
      <c r="J2196" s="1">
        <v>4.5199999999999996</v>
      </c>
      <c r="K2196" s="1">
        <v>20.420000000000002</v>
      </c>
      <c r="L2196" s="1">
        <v>18.170000000000002</v>
      </c>
      <c r="M2196" s="1">
        <v>33.93</v>
      </c>
      <c r="N2196" s="1">
        <v>10.95</v>
      </c>
    </row>
    <row r="2197" spans="1:14" x14ac:dyDescent="0.25">
      <c r="A2197" s="1">
        <v>2196</v>
      </c>
      <c r="B2197" s="1">
        <v>5.61973276543441</v>
      </c>
      <c r="C2197" s="4">
        <f t="shared" si="34"/>
        <v>4</v>
      </c>
      <c r="D2197" s="1">
        <v>13.08</v>
      </c>
      <c r="E2197" s="1">
        <v>6.97</v>
      </c>
      <c r="F2197" s="1">
        <v>22.71</v>
      </c>
      <c r="G2197" s="1">
        <v>12.29</v>
      </c>
      <c r="H2197" s="1">
        <v>7.14</v>
      </c>
      <c r="I2197" s="1">
        <v>16.38</v>
      </c>
      <c r="J2197" s="1">
        <v>4.76</v>
      </c>
      <c r="K2197" s="1">
        <v>20.7</v>
      </c>
      <c r="L2197" s="1">
        <v>18.510000000000002</v>
      </c>
      <c r="M2197" s="1">
        <v>36.35</v>
      </c>
      <c r="N2197" s="1">
        <v>11.34</v>
      </c>
    </row>
    <row r="2198" spans="1:14" x14ac:dyDescent="0.25">
      <c r="A2198" s="1">
        <v>2197</v>
      </c>
      <c r="B2198" s="1">
        <v>5.61973276543441</v>
      </c>
      <c r="C2198" s="4">
        <f t="shared" si="34"/>
        <v>4</v>
      </c>
      <c r="D2198" s="1">
        <v>12.72</v>
      </c>
      <c r="E2198" s="1">
        <v>6.69</v>
      </c>
      <c r="F2198" s="1">
        <v>22.4</v>
      </c>
      <c r="G2198" s="1">
        <v>11.9</v>
      </c>
      <c r="H2198" s="1">
        <v>6.86</v>
      </c>
      <c r="I2198" s="1">
        <v>15.91</v>
      </c>
      <c r="J2198" s="1">
        <v>4.58</v>
      </c>
      <c r="K2198" s="1">
        <v>20.52</v>
      </c>
      <c r="L2198" s="1">
        <v>18.34</v>
      </c>
      <c r="M2198" s="1">
        <v>32.450000000000003</v>
      </c>
      <c r="N2198" s="1">
        <v>11.21</v>
      </c>
    </row>
    <row r="2199" spans="1:14" x14ac:dyDescent="0.25">
      <c r="A2199" s="1">
        <v>2198</v>
      </c>
      <c r="B2199" s="1">
        <v>5.61973276543441</v>
      </c>
      <c r="C2199" s="4">
        <f t="shared" si="34"/>
        <v>4</v>
      </c>
      <c r="D2199" s="1">
        <v>12.67</v>
      </c>
      <c r="E2199" s="1">
        <v>6.66</v>
      </c>
      <c r="F2199" s="1">
        <v>22.3</v>
      </c>
      <c r="G2199" s="1">
        <v>11.86</v>
      </c>
      <c r="H2199" s="1">
        <v>6.81</v>
      </c>
      <c r="I2199" s="1">
        <v>15.84</v>
      </c>
      <c r="J2199" s="1">
        <v>4.5599999999999996</v>
      </c>
      <c r="K2199" s="1">
        <v>20.61</v>
      </c>
      <c r="L2199" s="1">
        <v>18.170000000000002</v>
      </c>
      <c r="M2199" s="1">
        <v>33.74</v>
      </c>
      <c r="N2199" s="1">
        <v>11.21</v>
      </c>
    </row>
    <row r="2200" spans="1:14" x14ac:dyDescent="0.25">
      <c r="A2200" s="1">
        <v>2199</v>
      </c>
      <c r="B2200" s="1">
        <v>5.61973276543441</v>
      </c>
      <c r="C2200" s="4">
        <f t="shared" si="34"/>
        <v>4</v>
      </c>
      <c r="D2200" s="1">
        <v>12.52</v>
      </c>
      <c r="E2200" s="1">
        <v>6.47</v>
      </c>
      <c r="F2200" s="1">
        <v>21.99</v>
      </c>
      <c r="G2200" s="1">
        <v>11.58</v>
      </c>
      <c r="H2200" s="1">
        <v>6.59</v>
      </c>
      <c r="I2200" s="1">
        <v>15.52</v>
      </c>
      <c r="J2200" s="1">
        <v>4.41</v>
      </c>
      <c r="K2200" s="1">
        <v>20.239999999999998</v>
      </c>
      <c r="L2200" s="1">
        <v>18</v>
      </c>
      <c r="M2200" s="1">
        <v>33.36</v>
      </c>
      <c r="N2200" s="1">
        <v>10.91</v>
      </c>
    </row>
    <row r="2201" spans="1:14" x14ac:dyDescent="0.25">
      <c r="A2201" s="1">
        <v>2200</v>
      </c>
      <c r="B2201" s="1">
        <v>5.61973276543441</v>
      </c>
      <c r="C2201" s="4">
        <f t="shared" si="34"/>
        <v>4</v>
      </c>
      <c r="D2201" s="1">
        <v>11.75</v>
      </c>
      <c r="E2201" s="1">
        <v>5.91</v>
      </c>
      <c r="F2201" s="1">
        <v>21.31</v>
      </c>
      <c r="G2201" s="1">
        <v>10.82</v>
      </c>
      <c r="H2201" s="1">
        <v>6.07</v>
      </c>
      <c r="I2201" s="1">
        <v>14.65</v>
      </c>
      <c r="J2201" s="1">
        <v>4.04</v>
      </c>
      <c r="K2201" s="1">
        <v>19.440000000000001</v>
      </c>
      <c r="L2201" s="1">
        <v>17.34</v>
      </c>
      <c r="M2201" s="1">
        <v>31.06</v>
      </c>
      <c r="N2201" s="1">
        <v>10.29</v>
      </c>
    </row>
    <row r="2202" spans="1:14" x14ac:dyDescent="0.25">
      <c r="A2202" s="1">
        <v>2201</v>
      </c>
      <c r="B2202" s="1">
        <v>5.61973276543441</v>
      </c>
      <c r="C2202" s="4">
        <f t="shared" si="34"/>
        <v>4</v>
      </c>
      <c r="D2202" s="1">
        <v>12.82</v>
      </c>
      <c r="E2202" s="1">
        <v>6.72</v>
      </c>
      <c r="F2202" s="1">
        <v>22.4</v>
      </c>
      <c r="G2202" s="1">
        <v>11.86</v>
      </c>
      <c r="H2202" s="1">
        <v>6.89</v>
      </c>
      <c r="I2202" s="1">
        <v>15.97</v>
      </c>
      <c r="J2202" s="1">
        <v>4.5999999999999996</v>
      </c>
      <c r="K2202" s="1">
        <v>20.89</v>
      </c>
      <c r="L2202" s="1">
        <v>18.25</v>
      </c>
      <c r="M2202" s="1">
        <v>34.119999999999997</v>
      </c>
      <c r="N2202" s="1">
        <v>11.12</v>
      </c>
    </row>
    <row r="2203" spans="1:14" x14ac:dyDescent="0.25">
      <c r="A2203" s="1">
        <v>2202</v>
      </c>
      <c r="B2203" s="1">
        <v>5.61973276543441</v>
      </c>
      <c r="C2203" s="4">
        <f t="shared" si="34"/>
        <v>4</v>
      </c>
      <c r="D2203" s="1">
        <v>12.32</v>
      </c>
      <c r="E2203" s="1">
        <v>6.34</v>
      </c>
      <c r="F2203" s="1">
        <v>21.79</v>
      </c>
      <c r="G2203" s="1">
        <v>11.35</v>
      </c>
      <c r="H2203" s="1">
        <v>6.48</v>
      </c>
      <c r="I2203" s="1">
        <v>15.26</v>
      </c>
      <c r="J2203" s="1">
        <v>4.33</v>
      </c>
      <c r="K2203" s="1">
        <v>20.239999999999998</v>
      </c>
      <c r="L2203" s="1">
        <v>17.829999999999998</v>
      </c>
      <c r="M2203" s="1">
        <v>32.81</v>
      </c>
      <c r="N2203" s="1">
        <v>10.78</v>
      </c>
    </row>
    <row r="2204" spans="1:14" x14ac:dyDescent="0.25">
      <c r="A2204" s="1">
        <v>2203</v>
      </c>
      <c r="B2204" s="1">
        <v>5.61973276543441</v>
      </c>
      <c r="C2204" s="4">
        <f t="shared" si="34"/>
        <v>4</v>
      </c>
      <c r="D2204" s="1">
        <v>12.52</v>
      </c>
      <c r="E2204" s="1">
        <v>6.5</v>
      </c>
      <c r="F2204" s="1">
        <v>22.09</v>
      </c>
      <c r="G2204" s="1">
        <v>11.58</v>
      </c>
      <c r="H2204" s="1">
        <v>6.67</v>
      </c>
      <c r="I2204" s="1">
        <v>15.58</v>
      </c>
      <c r="J2204" s="1">
        <v>4.46</v>
      </c>
      <c r="K2204" s="1">
        <v>20.7</v>
      </c>
      <c r="L2204" s="1">
        <v>18.079999999999998</v>
      </c>
      <c r="M2204" s="1">
        <v>34.31</v>
      </c>
      <c r="N2204" s="1">
        <v>10.95</v>
      </c>
    </row>
    <row r="2205" spans="1:14" x14ac:dyDescent="0.25">
      <c r="A2205" s="1">
        <v>2204</v>
      </c>
      <c r="B2205" s="1">
        <v>5.61973276543441</v>
      </c>
      <c r="C2205" s="4">
        <f t="shared" si="34"/>
        <v>4</v>
      </c>
      <c r="D2205" s="1">
        <v>12.87</v>
      </c>
      <c r="E2205" s="1">
        <v>6.74</v>
      </c>
      <c r="F2205" s="1">
        <v>22.4</v>
      </c>
      <c r="G2205" s="1">
        <v>11.86</v>
      </c>
      <c r="H2205" s="1">
        <v>6.89</v>
      </c>
      <c r="I2205" s="1">
        <v>15.91</v>
      </c>
      <c r="J2205" s="1">
        <v>4.5999999999999996</v>
      </c>
      <c r="K2205" s="1">
        <v>21.08</v>
      </c>
      <c r="L2205" s="1">
        <v>18.34</v>
      </c>
      <c r="M2205" s="1">
        <v>34.51</v>
      </c>
      <c r="N2205" s="1">
        <v>11.3</v>
      </c>
    </row>
    <row r="2206" spans="1:14" x14ac:dyDescent="0.25">
      <c r="A2206" s="1">
        <v>2205</v>
      </c>
      <c r="B2206" s="1">
        <v>5.61973276543441</v>
      </c>
      <c r="C2206" s="4">
        <f t="shared" si="34"/>
        <v>4</v>
      </c>
      <c r="D2206" s="1">
        <v>12.37</v>
      </c>
      <c r="E2206" s="1">
        <v>6.29</v>
      </c>
      <c r="F2206" s="1">
        <v>21.79</v>
      </c>
      <c r="G2206" s="1">
        <v>11.3</v>
      </c>
      <c r="H2206" s="1">
        <v>6.43</v>
      </c>
      <c r="I2206" s="1">
        <v>15.2</v>
      </c>
      <c r="J2206" s="1">
        <v>4.29</v>
      </c>
      <c r="K2206" s="1">
        <v>20.52</v>
      </c>
      <c r="L2206" s="1">
        <v>17.75</v>
      </c>
      <c r="M2206" s="1">
        <v>32.99</v>
      </c>
      <c r="N2206" s="1">
        <v>10.74</v>
      </c>
    </row>
    <row r="2207" spans="1:14" x14ac:dyDescent="0.25">
      <c r="A2207" s="1">
        <v>2206</v>
      </c>
      <c r="B2207" s="1">
        <v>5.61973276543441</v>
      </c>
      <c r="C2207" s="4">
        <f t="shared" si="34"/>
        <v>4</v>
      </c>
      <c r="D2207" s="1">
        <v>12.77</v>
      </c>
      <c r="E2207" s="1">
        <v>6.55</v>
      </c>
      <c r="F2207" s="1">
        <v>22.19</v>
      </c>
      <c r="G2207" s="1">
        <v>11.62</v>
      </c>
      <c r="H2207" s="1">
        <v>6.72</v>
      </c>
      <c r="I2207" s="1">
        <v>15.65</v>
      </c>
      <c r="J2207" s="1">
        <v>4.5</v>
      </c>
      <c r="K2207" s="1">
        <v>20.420000000000002</v>
      </c>
      <c r="L2207" s="1">
        <v>18.079999999999998</v>
      </c>
      <c r="M2207" s="1">
        <v>34.31</v>
      </c>
      <c r="N2207" s="1">
        <v>11.04</v>
      </c>
    </row>
    <row r="2208" spans="1:14" x14ac:dyDescent="0.25">
      <c r="A2208" s="1">
        <v>2207</v>
      </c>
      <c r="B2208" s="1">
        <v>5.61973276543441</v>
      </c>
      <c r="C2208" s="4">
        <f t="shared" si="34"/>
        <v>4</v>
      </c>
      <c r="D2208" s="1">
        <v>12.77</v>
      </c>
      <c r="E2208" s="1">
        <v>6.61</v>
      </c>
      <c r="F2208" s="1">
        <v>22.3</v>
      </c>
      <c r="G2208" s="1">
        <v>11.62</v>
      </c>
      <c r="H2208" s="1">
        <v>6.75</v>
      </c>
      <c r="I2208" s="1">
        <v>15.65</v>
      </c>
      <c r="J2208" s="1">
        <v>4.5199999999999996</v>
      </c>
      <c r="K2208" s="1">
        <v>20.61</v>
      </c>
      <c r="L2208" s="1">
        <v>18.170000000000002</v>
      </c>
      <c r="M2208" s="1">
        <v>33.36</v>
      </c>
      <c r="N2208" s="1">
        <v>11.17</v>
      </c>
    </row>
    <row r="2209" spans="1:14" x14ac:dyDescent="0.25">
      <c r="A2209" s="1">
        <v>2208</v>
      </c>
      <c r="B2209" s="1">
        <v>5.61973276543441</v>
      </c>
      <c r="C2209" s="4">
        <f t="shared" si="34"/>
        <v>4</v>
      </c>
      <c r="D2209" s="1">
        <v>12.62</v>
      </c>
      <c r="E2209" s="1">
        <v>6.45</v>
      </c>
      <c r="F2209" s="1">
        <v>22.09</v>
      </c>
      <c r="G2209" s="1">
        <v>11.44</v>
      </c>
      <c r="H2209" s="1">
        <v>6.59</v>
      </c>
      <c r="I2209" s="1">
        <v>15.45</v>
      </c>
      <c r="J2209" s="1">
        <v>4.43</v>
      </c>
      <c r="K2209" s="1">
        <v>20.329999999999998</v>
      </c>
      <c r="L2209" s="1">
        <v>18</v>
      </c>
      <c r="M2209" s="1">
        <v>34.119999999999997</v>
      </c>
      <c r="N2209" s="1">
        <v>10.99</v>
      </c>
    </row>
    <row r="2210" spans="1:14" x14ac:dyDescent="0.25">
      <c r="A2210" s="1">
        <v>2209</v>
      </c>
      <c r="B2210" s="1">
        <v>5.61973276543441</v>
      </c>
      <c r="C2210" s="4">
        <f t="shared" si="34"/>
        <v>4</v>
      </c>
      <c r="D2210" s="1">
        <v>12.18</v>
      </c>
      <c r="E2210" s="1">
        <v>6.32</v>
      </c>
      <c r="F2210" s="1">
        <v>21.89</v>
      </c>
      <c r="G2210" s="1">
        <v>11.22</v>
      </c>
      <c r="H2210" s="1">
        <v>6.48</v>
      </c>
      <c r="I2210" s="1">
        <v>15.26</v>
      </c>
      <c r="J2210" s="1">
        <v>4.33</v>
      </c>
      <c r="K2210" s="1">
        <v>20.239999999999998</v>
      </c>
      <c r="L2210" s="1">
        <v>17.829999999999998</v>
      </c>
      <c r="M2210" s="1">
        <v>30.9</v>
      </c>
      <c r="N2210" s="1">
        <v>10.95</v>
      </c>
    </row>
    <row r="2211" spans="1:14" x14ac:dyDescent="0.25">
      <c r="A2211" s="1">
        <v>2210</v>
      </c>
      <c r="B2211" s="1">
        <v>5.61973276543441</v>
      </c>
      <c r="C2211" s="4">
        <f t="shared" si="34"/>
        <v>4</v>
      </c>
      <c r="D2211" s="1">
        <v>12.13</v>
      </c>
      <c r="E2211" s="1">
        <v>6.29</v>
      </c>
      <c r="F2211" s="1">
        <v>21.89</v>
      </c>
      <c r="G2211" s="1">
        <v>11.13</v>
      </c>
      <c r="H2211" s="1">
        <v>6.45</v>
      </c>
      <c r="I2211" s="1">
        <v>15.14</v>
      </c>
      <c r="J2211" s="1">
        <v>4.29</v>
      </c>
      <c r="K2211" s="1">
        <v>20.149999999999999</v>
      </c>
      <c r="L2211" s="1">
        <v>17.75</v>
      </c>
      <c r="M2211" s="1">
        <v>32.450000000000003</v>
      </c>
      <c r="N2211" s="1">
        <v>10.82</v>
      </c>
    </row>
    <row r="2212" spans="1:14" x14ac:dyDescent="0.25">
      <c r="A2212" s="1">
        <v>2211</v>
      </c>
      <c r="B2212" s="1">
        <v>5.61973276543441</v>
      </c>
      <c r="C2212" s="4">
        <f t="shared" si="34"/>
        <v>4</v>
      </c>
      <c r="D2212" s="1">
        <v>12.28</v>
      </c>
      <c r="E2212" s="1">
        <v>6.32</v>
      </c>
      <c r="F2212" s="1">
        <v>21.89</v>
      </c>
      <c r="G2212" s="1">
        <v>11.17</v>
      </c>
      <c r="H2212" s="1">
        <v>6.48</v>
      </c>
      <c r="I2212" s="1">
        <v>15.26</v>
      </c>
      <c r="J2212" s="1">
        <v>4.33</v>
      </c>
      <c r="K2212" s="1">
        <v>20.61</v>
      </c>
      <c r="L2212" s="1">
        <v>17.829999999999998</v>
      </c>
      <c r="M2212" s="1">
        <v>32.090000000000003</v>
      </c>
      <c r="N2212" s="1">
        <v>10.78</v>
      </c>
    </row>
    <row r="2213" spans="1:14" x14ac:dyDescent="0.25">
      <c r="A2213" s="1">
        <v>2212</v>
      </c>
      <c r="B2213" s="1">
        <v>5.61973276543441</v>
      </c>
      <c r="C2213" s="4">
        <f t="shared" si="34"/>
        <v>4</v>
      </c>
      <c r="D2213" s="1">
        <v>12.67</v>
      </c>
      <c r="E2213" s="1">
        <v>6.66</v>
      </c>
      <c r="F2213" s="1">
        <v>22.61</v>
      </c>
      <c r="G2213" s="1">
        <v>11.67</v>
      </c>
      <c r="H2213" s="1">
        <v>6.86</v>
      </c>
      <c r="I2213" s="1">
        <v>15.78</v>
      </c>
      <c r="J2213" s="1">
        <v>4.58</v>
      </c>
      <c r="K2213" s="1">
        <v>20.52</v>
      </c>
      <c r="L2213" s="1">
        <v>18.25</v>
      </c>
      <c r="M2213" s="1">
        <v>34.119999999999997</v>
      </c>
      <c r="N2213" s="1">
        <v>11.34</v>
      </c>
    </row>
    <row r="2214" spans="1:14" x14ac:dyDescent="0.25">
      <c r="A2214" s="1">
        <v>2213</v>
      </c>
      <c r="B2214" s="1">
        <v>5.61973276543441</v>
      </c>
      <c r="C2214" s="4">
        <f t="shared" si="34"/>
        <v>4</v>
      </c>
      <c r="D2214" s="1">
        <v>11.99</v>
      </c>
      <c r="E2214" s="1">
        <v>6.16</v>
      </c>
      <c r="F2214" s="1">
        <v>21.69</v>
      </c>
      <c r="G2214" s="1">
        <v>11.13</v>
      </c>
      <c r="H2214" s="1">
        <v>6.35</v>
      </c>
      <c r="I2214" s="1">
        <v>15.02</v>
      </c>
      <c r="J2214" s="1">
        <v>4.24</v>
      </c>
      <c r="K2214" s="1">
        <v>19.97</v>
      </c>
      <c r="L2214" s="1">
        <v>17.670000000000002</v>
      </c>
      <c r="M2214" s="1">
        <v>32.090000000000003</v>
      </c>
      <c r="N2214" s="1">
        <v>10.74</v>
      </c>
    </row>
    <row r="2215" spans="1:14" x14ac:dyDescent="0.25">
      <c r="A2215" s="1">
        <v>2214</v>
      </c>
      <c r="B2215" s="1">
        <v>5.61973276543441</v>
      </c>
      <c r="C2215" s="4">
        <f t="shared" si="34"/>
        <v>4</v>
      </c>
      <c r="D2215" s="1">
        <v>11.94</v>
      </c>
      <c r="E2215" s="1">
        <v>6.16</v>
      </c>
      <c r="F2215" s="1">
        <v>21.69</v>
      </c>
      <c r="G2215" s="1">
        <v>11.22</v>
      </c>
      <c r="H2215" s="1">
        <v>6.38</v>
      </c>
      <c r="I2215" s="1">
        <v>14.95</v>
      </c>
      <c r="J2215" s="1">
        <v>4.22</v>
      </c>
      <c r="K2215" s="1">
        <v>19.97</v>
      </c>
      <c r="L2215" s="1">
        <v>17.5</v>
      </c>
      <c r="M2215" s="1">
        <v>31.92</v>
      </c>
      <c r="N2215" s="1">
        <v>10.7</v>
      </c>
    </row>
    <row r="2216" spans="1:14" x14ac:dyDescent="0.25">
      <c r="A2216" s="1">
        <v>2215</v>
      </c>
      <c r="B2216" s="1">
        <v>5.61973276543441</v>
      </c>
      <c r="C2216" s="4">
        <f t="shared" si="34"/>
        <v>4</v>
      </c>
      <c r="D2216" s="1">
        <v>11.99</v>
      </c>
      <c r="E2216" s="1">
        <v>6.16</v>
      </c>
      <c r="F2216" s="1">
        <v>21.69</v>
      </c>
      <c r="G2216" s="1">
        <v>11.17</v>
      </c>
      <c r="H2216" s="1">
        <v>6.35</v>
      </c>
      <c r="I2216" s="1">
        <v>14.95</v>
      </c>
      <c r="J2216" s="1">
        <v>4.24</v>
      </c>
      <c r="K2216" s="1">
        <v>20.420000000000002</v>
      </c>
      <c r="L2216" s="1">
        <v>17.670000000000002</v>
      </c>
      <c r="M2216" s="1">
        <v>32.450000000000003</v>
      </c>
      <c r="N2216" s="1">
        <v>10.57</v>
      </c>
    </row>
    <row r="2217" spans="1:14" x14ac:dyDescent="0.25">
      <c r="A2217" s="1">
        <v>2216</v>
      </c>
      <c r="B2217" s="1">
        <v>5.61973276543441</v>
      </c>
      <c r="C2217" s="4">
        <f t="shared" si="34"/>
        <v>4</v>
      </c>
      <c r="D2217" s="1">
        <v>11.99</v>
      </c>
      <c r="E2217" s="1">
        <v>6.16</v>
      </c>
      <c r="F2217" s="1">
        <v>21.69</v>
      </c>
      <c r="G2217" s="1">
        <v>11.22</v>
      </c>
      <c r="H2217" s="1">
        <v>6.35</v>
      </c>
      <c r="I2217" s="1">
        <v>14.95</v>
      </c>
      <c r="J2217" s="1">
        <v>4.22</v>
      </c>
      <c r="K2217" s="1">
        <v>20.420000000000002</v>
      </c>
      <c r="L2217" s="1">
        <v>17.670000000000002</v>
      </c>
      <c r="M2217" s="1">
        <v>30.9</v>
      </c>
      <c r="N2217" s="1">
        <v>10.7</v>
      </c>
    </row>
    <row r="2218" spans="1:14" x14ac:dyDescent="0.25">
      <c r="A2218" s="1">
        <v>2217</v>
      </c>
      <c r="B2218" s="1">
        <v>5.61973276543441</v>
      </c>
      <c r="C2218" s="4">
        <f t="shared" si="34"/>
        <v>4</v>
      </c>
      <c r="D2218" s="1">
        <v>12.13</v>
      </c>
      <c r="E2218" s="1">
        <v>6.16</v>
      </c>
      <c r="F2218" s="1">
        <v>21.79</v>
      </c>
      <c r="G2218" s="1">
        <v>11.22</v>
      </c>
      <c r="H2218" s="1">
        <v>6.35</v>
      </c>
      <c r="I2218" s="1">
        <v>14.95</v>
      </c>
      <c r="J2218" s="1">
        <v>4.24</v>
      </c>
      <c r="K2218" s="1">
        <v>20.149999999999999</v>
      </c>
      <c r="L2218" s="1">
        <v>17.670000000000002</v>
      </c>
      <c r="M2218" s="1">
        <v>34.71</v>
      </c>
      <c r="N2218" s="1">
        <v>10.49</v>
      </c>
    </row>
    <row r="2219" spans="1:14" x14ac:dyDescent="0.25">
      <c r="A2219" s="1">
        <v>2218</v>
      </c>
      <c r="B2219" s="1">
        <v>5.61973276543441</v>
      </c>
      <c r="C2219" s="4">
        <f t="shared" si="34"/>
        <v>4</v>
      </c>
      <c r="D2219" s="1">
        <v>11.99</v>
      </c>
      <c r="E2219" s="1">
        <v>6.16</v>
      </c>
      <c r="F2219" s="1">
        <v>21.69</v>
      </c>
      <c r="G2219" s="1">
        <v>11.17</v>
      </c>
      <c r="H2219" s="1">
        <v>6.35</v>
      </c>
      <c r="I2219" s="1">
        <v>14.95</v>
      </c>
      <c r="J2219" s="1">
        <v>4.22</v>
      </c>
      <c r="K2219" s="1">
        <v>20.149999999999999</v>
      </c>
      <c r="L2219" s="1">
        <v>17.75</v>
      </c>
      <c r="M2219" s="1">
        <v>34.119999999999997</v>
      </c>
      <c r="N2219" s="1">
        <v>10.74</v>
      </c>
    </row>
    <row r="2220" spans="1:14" x14ac:dyDescent="0.25">
      <c r="A2220" s="1">
        <v>2219</v>
      </c>
      <c r="B2220" s="1">
        <v>5.61973276543441</v>
      </c>
      <c r="C2220" s="4">
        <f t="shared" si="34"/>
        <v>4</v>
      </c>
      <c r="D2220" s="1">
        <v>11.94</v>
      </c>
      <c r="E2220" s="1">
        <v>6.11</v>
      </c>
      <c r="F2220" s="1">
        <v>21.69</v>
      </c>
      <c r="G2220" s="1">
        <v>11.13</v>
      </c>
      <c r="H2220" s="1">
        <v>6.32</v>
      </c>
      <c r="I2220" s="1">
        <v>14.89</v>
      </c>
      <c r="J2220" s="1">
        <v>4.2</v>
      </c>
      <c r="K2220" s="1">
        <v>20.420000000000002</v>
      </c>
      <c r="L2220" s="1">
        <v>17.579999999999998</v>
      </c>
      <c r="M2220" s="1">
        <v>33.17</v>
      </c>
      <c r="N2220" s="1">
        <v>10.57</v>
      </c>
    </row>
    <row r="2221" spans="1:14" x14ac:dyDescent="0.25">
      <c r="A2221" s="1">
        <v>2220</v>
      </c>
      <c r="B2221" s="1">
        <v>5.61973276543441</v>
      </c>
      <c r="C2221" s="4">
        <f t="shared" si="34"/>
        <v>4</v>
      </c>
      <c r="D2221" s="1">
        <v>11.94</v>
      </c>
      <c r="E2221" s="1">
        <v>6.11</v>
      </c>
      <c r="F2221" s="1">
        <v>21.69</v>
      </c>
      <c r="G2221" s="1">
        <v>11.04</v>
      </c>
      <c r="H2221" s="1">
        <v>6.25</v>
      </c>
      <c r="I2221" s="1">
        <v>14.83</v>
      </c>
      <c r="J2221" s="1">
        <v>4.16</v>
      </c>
      <c r="K2221" s="1">
        <v>19.97</v>
      </c>
      <c r="L2221" s="1">
        <v>17.579999999999998</v>
      </c>
      <c r="M2221" s="1">
        <v>32.270000000000003</v>
      </c>
      <c r="N2221" s="1">
        <v>10.41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21"/>
  <sheetViews>
    <sheetView workbookViewId="0">
      <selection activeCell="O18" sqref="O18"/>
    </sheetView>
  </sheetViews>
  <sheetFormatPr defaultRowHeight="15" x14ac:dyDescent="0.25"/>
  <sheetData>
    <row r="1" spans="1:1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25">
      <c r="A2">
        <v>1</v>
      </c>
      <c r="B2">
        <v>1.8758900000000001</v>
      </c>
      <c r="C2" s="3">
        <v>1</v>
      </c>
      <c r="D2">
        <v>15</v>
      </c>
      <c r="E2">
        <v>12.94</v>
      </c>
      <c r="F2">
        <v>9.98</v>
      </c>
      <c r="G2">
        <v>15.07</v>
      </c>
      <c r="H2">
        <v>8.0500000000000007</v>
      </c>
      <c r="I2">
        <v>17.739999999999998</v>
      </c>
      <c r="J2">
        <v>6.06</v>
      </c>
      <c r="K2">
        <v>10.8</v>
      </c>
      <c r="L2">
        <v>16.2</v>
      </c>
      <c r="M2">
        <v>35.93</v>
      </c>
      <c r="N2">
        <v>15</v>
      </c>
    </row>
    <row r="3" spans="1:14" x14ac:dyDescent="0.25">
      <c r="A3">
        <v>2</v>
      </c>
      <c r="B3">
        <v>1.8758900000000001</v>
      </c>
      <c r="C3" s="3">
        <v>1</v>
      </c>
      <c r="D3">
        <v>15</v>
      </c>
      <c r="E3">
        <v>12.73</v>
      </c>
      <c r="F3">
        <v>9.98</v>
      </c>
      <c r="G3">
        <v>15.14</v>
      </c>
      <c r="H3">
        <v>8.11</v>
      </c>
      <c r="I3">
        <v>17.82</v>
      </c>
      <c r="J3">
        <v>6.15</v>
      </c>
      <c r="K3">
        <v>11.01</v>
      </c>
      <c r="L3">
        <v>15.98</v>
      </c>
      <c r="M3">
        <v>36.14</v>
      </c>
      <c r="N3">
        <v>13.08</v>
      </c>
    </row>
    <row r="4" spans="1:14" x14ac:dyDescent="0.25">
      <c r="A4">
        <v>3</v>
      </c>
      <c r="B4">
        <v>1.8758900000000001</v>
      </c>
      <c r="C4" s="3">
        <v>1</v>
      </c>
      <c r="D4">
        <v>15</v>
      </c>
      <c r="E4">
        <v>12.68</v>
      </c>
      <c r="F4">
        <v>9.94</v>
      </c>
      <c r="G4">
        <v>15.07</v>
      </c>
      <c r="H4">
        <v>8.02</v>
      </c>
      <c r="I4">
        <v>17.82</v>
      </c>
      <c r="J4">
        <v>6.18</v>
      </c>
      <c r="K4">
        <v>10.76</v>
      </c>
      <c r="L4">
        <v>15.84</v>
      </c>
      <c r="M4">
        <v>35.93</v>
      </c>
      <c r="N4">
        <v>13.18</v>
      </c>
    </row>
    <row r="5" spans="1:14" x14ac:dyDescent="0.25">
      <c r="A5">
        <v>4</v>
      </c>
      <c r="B5">
        <v>1.8758900000000001</v>
      </c>
      <c r="C5" s="3">
        <v>1</v>
      </c>
      <c r="D5">
        <v>15.06</v>
      </c>
      <c r="E5">
        <v>12.83</v>
      </c>
      <c r="F5">
        <v>10.02</v>
      </c>
      <c r="G5">
        <v>15.2</v>
      </c>
      <c r="H5">
        <v>8.08</v>
      </c>
      <c r="I5">
        <v>17.89</v>
      </c>
      <c r="J5">
        <v>6.25</v>
      </c>
      <c r="K5">
        <v>10.63</v>
      </c>
      <c r="L5">
        <v>15.84</v>
      </c>
      <c r="M5">
        <v>39.549999999999997</v>
      </c>
      <c r="N5">
        <v>12.72</v>
      </c>
    </row>
    <row r="6" spans="1:14" x14ac:dyDescent="0.25">
      <c r="A6">
        <v>5</v>
      </c>
      <c r="B6">
        <v>1.8758900000000001</v>
      </c>
      <c r="C6" s="3">
        <v>1</v>
      </c>
      <c r="D6">
        <v>14.94</v>
      </c>
      <c r="E6">
        <v>12.63</v>
      </c>
      <c r="F6">
        <v>9.98</v>
      </c>
      <c r="G6">
        <v>15.01</v>
      </c>
      <c r="H6">
        <v>8.15</v>
      </c>
      <c r="I6">
        <v>17.82</v>
      </c>
      <c r="J6">
        <v>6.23</v>
      </c>
      <c r="K6">
        <v>10.63</v>
      </c>
      <c r="L6">
        <v>15.77</v>
      </c>
      <c r="M6">
        <v>36.14</v>
      </c>
      <c r="N6">
        <v>10.37</v>
      </c>
    </row>
    <row r="7" spans="1:14" x14ac:dyDescent="0.25">
      <c r="A7">
        <v>6</v>
      </c>
      <c r="B7">
        <v>1.8758900000000001</v>
      </c>
      <c r="C7" s="3">
        <v>1</v>
      </c>
      <c r="D7">
        <v>15</v>
      </c>
      <c r="E7">
        <v>12.83</v>
      </c>
      <c r="F7">
        <v>10.06</v>
      </c>
      <c r="G7">
        <v>15.26</v>
      </c>
      <c r="H7">
        <v>8.2100000000000009</v>
      </c>
      <c r="I7">
        <v>17.89</v>
      </c>
      <c r="J7">
        <v>6.33</v>
      </c>
      <c r="K7">
        <v>10.63</v>
      </c>
      <c r="L7">
        <v>15.7</v>
      </c>
      <c r="M7">
        <v>34.909999999999997</v>
      </c>
      <c r="N7">
        <v>13.03</v>
      </c>
    </row>
    <row r="8" spans="1:14" x14ac:dyDescent="0.25">
      <c r="A8">
        <v>7</v>
      </c>
      <c r="B8">
        <v>1.8758900000000001</v>
      </c>
      <c r="C8" s="3">
        <v>1</v>
      </c>
      <c r="D8">
        <v>15.12</v>
      </c>
      <c r="E8">
        <v>12.99</v>
      </c>
      <c r="F8">
        <v>10.1</v>
      </c>
      <c r="G8">
        <v>15.39</v>
      </c>
      <c r="H8">
        <v>8.24</v>
      </c>
      <c r="I8">
        <v>18.05</v>
      </c>
      <c r="J8">
        <v>6.43</v>
      </c>
      <c r="K8">
        <v>10.55</v>
      </c>
      <c r="L8">
        <v>15.7</v>
      </c>
      <c r="M8">
        <v>36.57</v>
      </c>
      <c r="N8">
        <v>13.5</v>
      </c>
    </row>
    <row r="9" spans="1:14" x14ac:dyDescent="0.25">
      <c r="A9">
        <v>8</v>
      </c>
      <c r="B9">
        <v>1.8758900000000001</v>
      </c>
      <c r="C9" s="3">
        <v>1</v>
      </c>
      <c r="D9">
        <v>15.18</v>
      </c>
      <c r="E9">
        <v>13.09</v>
      </c>
      <c r="F9">
        <v>10.14</v>
      </c>
      <c r="G9">
        <v>15.39</v>
      </c>
      <c r="H9">
        <v>8.24</v>
      </c>
      <c r="I9">
        <v>18.13</v>
      </c>
      <c r="J9">
        <v>6.51</v>
      </c>
      <c r="K9">
        <v>10.47</v>
      </c>
      <c r="L9">
        <v>15.7</v>
      </c>
      <c r="M9">
        <v>35.93</v>
      </c>
      <c r="N9">
        <v>13.18</v>
      </c>
    </row>
    <row r="10" spans="1:14" x14ac:dyDescent="0.25">
      <c r="A10">
        <v>9</v>
      </c>
      <c r="B10">
        <v>1.8758900000000001</v>
      </c>
      <c r="C10" s="3">
        <v>1</v>
      </c>
      <c r="D10">
        <v>15.12</v>
      </c>
      <c r="E10">
        <v>12.99</v>
      </c>
      <c r="F10">
        <v>10.06</v>
      </c>
      <c r="G10">
        <v>15.33</v>
      </c>
      <c r="H10">
        <v>8.34</v>
      </c>
      <c r="I10">
        <v>18.05</v>
      </c>
      <c r="J10">
        <v>6.53</v>
      </c>
      <c r="K10">
        <v>10.43</v>
      </c>
      <c r="L10">
        <v>15.42</v>
      </c>
      <c r="M10">
        <v>37.22</v>
      </c>
      <c r="N10">
        <v>13.13</v>
      </c>
    </row>
    <row r="11" spans="1:14" x14ac:dyDescent="0.25">
      <c r="A11">
        <v>10</v>
      </c>
      <c r="B11">
        <v>1.8758900000000001</v>
      </c>
      <c r="C11" s="3">
        <v>1</v>
      </c>
      <c r="D11">
        <v>14.87</v>
      </c>
      <c r="E11">
        <v>12.78</v>
      </c>
      <c r="F11">
        <v>9.98</v>
      </c>
      <c r="G11">
        <v>15.07</v>
      </c>
      <c r="H11">
        <v>8.0500000000000007</v>
      </c>
      <c r="I11">
        <v>17.82</v>
      </c>
      <c r="J11">
        <v>6.35</v>
      </c>
      <c r="K11">
        <v>10.55</v>
      </c>
      <c r="L11">
        <v>15.35</v>
      </c>
      <c r="M11">
        <v>35.93</v>
      </c>
      <c r="N11">
        <v>13.67</v>
      </c>
    </row>
    <row r="12" spans="1:14" x14ac:dyDescent="0.25">
      <c r="A12">
        <v>11</v>
      </c>
      <c r="B12">
        <v>1.8758900000000001</v>
      </c>
      <c r="C12" s="3">
        <v>1</v>
      </c>
      <c r="D12">
        <v>14.81</v>
      </c>
      <c r="E12">
        <v>12.68</v>
      </c>
      <c r="F12">
        <v>9.98</v>
      </c>
      <c r="G12">
        <v>15.07</v>
      </c>
      <c r="H12">
        <v>8.11</v>
      </c>
      <c r="I12">
        <v>17.82</v>
      </c>
      <c r="J12">
        <v>6.38</v>
      </c>
      <c r="K12">
        <v>10.26</v>
      </c>
      <c r="L12">
        <v>15.42</v>
      </c>
      <c r="M12">
        <v>35.93</v>
      </c>
      <c r="N12">
        <v>12.87</v>
      </c>
    </row>
    <row r="13" spans="1:14" x14ac:dyDescent="0.25">
      <c r="A13">
        <v>12</v>
      </c>
      <c r="B13">
        <v>1.8758900000000001</v>
      </c>
      <c r="C13" s="3">
        <v>1</v>
      </c>
      <c r="D13">
        <v>14.81</v>
      </c>
      <c r="E13">
        <v>12.63</v>
      </c>
      <c r="F13">
        <v>9.98</v>
      </c>
      <c r="G13">
        <v>15.01</v>
      </c>
      <c r="H13">
        <v>8.08</v>
      </c>
      <c r="I13">
        <v>17.82</v>
      </c>
      <c r="J13">
        <v>6.28</v>
      </c>
      <c r="K13">
        <v>10.220000000000001</v>
      </c>
      <c r="L13">
        <v>15.35</v>
      </c>
      <c r="M13">
        <v>34.119999999999997</v>
      </c>
      <c r="N13">
        <v>12.98</v>
      </c>
    </row>
    <row r="14" spans="1:14" x14ac:dyDescent="0.25">
      <c r="A14">
        <v>13</v>
      </c>
      <c r="B14">
        <v>1.8758900000000001</v>
      </c>
      <c r="C14" s="3">
        <v>1</v>
      </c>
      <c r="D14">
        <v>14.81</v>
      </c>
      <c r="E14">
        <v>12.68</v>
      </c>
      <c r="F14">
        <v>9.98</v>
      </c>
      <c r="G14">
        <v>15.01</v>
      </c>
      <c r="H14">
        <v>7.99</v>
      </c>
      <c r="I14">
        <v>17.739999999999998</v>
      </c>
      <c r="J14">
        <v>6.33</v>
      </c>
      <c r="K14">
        <v>10.18</v>
      </c>
      <c r="L14">
        <v>15.09</v>
      </c>
      <c r="M14">
        <v>34.119999999999997</v>
      </c>
      <c r="N14">
        <v>12.98</v>
      </c>
    </row>
    <row r="15" spans="1:14" x14ac:dyDescent="0.25">
      <c r="A15">
        <v>14</v>
      </c>
      <c r="B15">
        <v>1.8758900000000001</v>
      </c>
      <c r="C15" s="3">
        <v>1</v>
      </c>
      <c r="D15">
        <v>14.94</v>
      </c>
      <c r="E15">
        <v>12.73</v>
      </c>
      <c r="F15">
        <v>9.98</v>
      </c>
      <c r="G15">
        <v>15.07</v>
      </c>
      <c r="H15">
        <v>8.15</v>
      </c>
      <c r="I15">
        <v>17.82</v>
      </c>
      <c r="J15">
        <v>6.35</v>
      </c>
      <c r="K15">
        <v>10.06</v>
      </c>
      <c r="L15">
        <v>15.15</v>
      </c>
      <c r="M15">
        <v>36.35</v>
      </c>
      <c r="N15">
        <v>11.66</v>
      </c>
    </row>
    <row r="16" spans="1:14" x14ac:dyDescent="0.25">
      <c r="A16">
        <v>15</v>
      </c>
      <c r="B16">
        <v>1.8758900000000001</v>
      </c>
      <c r="C16" s="3">
        <v>1</v>
      </c>
      <c r="D16">
        <v>14.87</v>
      </c>
      <c r="E16">
        <v>12.73</v>
      </c>
      <c r="F16">
        <v>10.02</v>
      </c>
      <c r="G16">
        <v>15.14</v>
      </c>
      <c r="H16">
        <v>8.15</v>
      </c>
      <c r="I16">
        <v>17.82</v>
      </c>
      <c r="J16">
        <v>6.38</v>
      </c>
      <c r="K16">
        <v>10.220000000000001</v>
      </c>
      <c r="L16">
        <v>15.02</v>
      </c>
      <c r="M16">
        <v>35.93</v>
      </c>
      <c r="N16">
        <v>12.62</v>
      </c>
    </row>
    <row r="17" spans="1:14" x14ac:dyDescent="0.25">
      <c r="A17">
        <v>16</v>
      </c>
      <c r="B17">
        <v>1.8758900000000001</v>
      </c>
      <c r="C17" s="3">
        <v>1</v>
      </c>
      <c r="D17">
        <v>14.94</v>
      </c>
      <c r="E17">
        <v>12.78</v>
      </c>
      <c r="F17">
        <v>10.02</v>
      </c>
      <c r="G17">
        <v>15.14</v>
      </c>
      <c r="H17">
        <v>8.15</v>
      </c>
      <c r="I17">
        <v>17.82</v>
      </c>
      <c r="J17">
        <v>6.43</v>
      </c>
      <c r="K17">
        <v>10.1</v>
      </c>
      <c r="L17">
        <v>14.89</v>
      </c>
      <c r="M17">
        <v>35.31</v>
      </c>
      <c r="N17">
        <v>12.67</v>
      </c>
    </row>
    <row r="18" spans="1:14" x14ac:dyDescent="0.25">
      <c r="A18">
        <v>17</v>
      </c>
      <c r="B18">
        <v>1.8758900000000001</v>
      </c>
      <c r="C18" s="3">
        <v>1</v>
      </c>
      <c r="D18">
        <v>14.87</v>
      </c>
      <c r="E18">
        <v>12.68</v>
      </c>
      <c r="F18">
        <v>9.98</v>
      </c>
      <c r="G18">
        <v>15.07</v>
      </c>
      <c r="H18">
        <v>8.11</v>
      </c>
      <c r="I18">
        <v>17.739999999999998</v>
      </c>
      <c r="J18">
        <v>6.35</v>
      </c>
      <c r="K18">
        <v>10.06</v>
      </c>
      <c r="L18">
        <v>15.56</v>
      </c>
      <c r="M18">
        <v>35.31</v>
      </c>
      <c r="N18">
        <v>15.37</v>
      </c>
    </row>
    <row r="19" spans="1:14" x14ac:dyDescent="0.25">
      <c r="A19">
        <v>18</v>
      </c>
      <c r="B19">
        <v>1.8758900000000001</v>
      </c>
      <c r="C19" s="3">
        <v>1</v>
      </c>
      <c r="D19">
        <v>14.81</v>
      </c>
      <c r="E19">
        <v>12.63</v>
      </c>
      <c r="F19">
        <v>10.02</v>
      </c>
      <c r="G19">
        <v>15.07</v>
      </c>
      <c r="H19">
        <v>8.08</v>
      </c>
      <c r="I19">
        <v>17.739999999999998</v>
      </c>
      <c r="J19">
        <v>6.35</v>
      </c>
      <c r="K19">
        <v>10.1</v>
      </c>
      <c r="L19">
        <v>15.35</v>
      </c>
      <c r="M19">
        <v>35.93</v>
      </c>
      <c r="N19">
        <v>14.46</v>
      </c>
    </row>
    <row r="20" spans="1:14" x14ac:dyDescent="0.25">
      <c r="A20">
        <v>19</v>
      </c>
      <c r="B20">
        <v>1.8758900000000001</v>
      </c>
      <c r="C20" s="3">
        <v>1</v>
      </c>
      <c r="D20">
        <v>14.94</v>
      </c>
      <c r="E20">
        <v>12.78</v>
      </c>
      <c r="F20">
        <v>10.1</v>
      </c>
      <c r="G20">
        <v>15.2</v>
      </c>
      <c r="H20">
        <v>8.15</v>
      </c>
      <c r="I20">
        <v>17.89</v>
      </c>
      <c r="J20">
        <v>6.43</v>
      </c>
      <c r="K20">
        <v>10.06</v>
      </c>
      <c r="L20">
        <v>17.420000000000002</v>
      </c>
      <c r="M20">
        <v>39.299999999999997</v>
      </c>
      <c r="N20">
        <v>14.94</v>
      </c>
    </row>
    <row r="21" spans="1:14" x14ac:dyDescent="0.25">
      <c r="A21">
        <v>20</v>
      </c>
      <c r="B21">
        <v>1.8758900000000001</v>
      </c>
      <c r="C21" s="3">
        <v>1</v>
      </c>
      <c r="D21">
        <v>14.87</v>
      </c>
      <c r="E21">
        <v>12.63</v>
      </c>
      <c r="F21">
        <v>10.06</v>
      </c>
      <c r="G21">
        <v>15.14</v>
      </c>
      <c r="H21">
        <v>7.95</v>
      </c>
      <c r="I21">
        <v>17.82</v>
      </c>
      <c r="J21">
        <v>6.38</v>
      </c>
      <c r="K21">
        <v>10.06</v>
      </c>
      <c r="L21">
        <v>17.34</v>
      </c>
      <c r="M21">
        <v>37</v>
      </c>
      <c r="N21">
        <v>15.43</v>
      </c>
    </row>
    <row r="22" spans="1:14" x14ac:dyDescent="0.25">
      <c r="A22">
        <v>21</v>
      </c>
      <c r="B22">
        <v>1.8758900000000001</v>
      </c>
      <c r="C22" s="3">
        <v>1</v>
      </c>
      <c r="D22">
        <v>14.69</v>
      </c>
      <c r="E22">
        <v>12.53</v>
      </c>
      <c r="F22">
        <v>10.02</v>
      </c>
      <c r="G22">
        <v>15.01</v>
      </c>
      <c r="H22">
        <v>7.92</v>
      </c>
      <c r="I22">
        <v>17.670000000000002</v>
      </c>
      <c r="J22">
        <v>6.3</v>
      </c>
      <c r="K22">
        <v>10.06</v>
      </c>
      <c r="L22">
        <v>17.18</v>
      </c>
      <c r="M22">
        <v>35.72</v>
      </c>
      <c r="N22">
        <v>15.75</v>
      </c>
    </row>
    <row r="23" spans="1:14" x14ac:dyDescent="0.25">
      <c r="A23">
        <v>22</v>
      </c>
      <c r="B23">
        <v>1.8758900000000001</v>
      </c>
      <c r="C23" s="3">
        <v>1</v>
      </c>
      <c r="D23">
        <v>14.81</v>
      </c>
      <c r="E23">
        <v>12.58</v>
      </c>
      <c r="F23">
        <v>10.06</v>
      </c>
      <c r="G23">
        <v>15.01</v>
      </c>
      <c r="H23">
        <v>7.95</v>
      </c>
      <c r="I23">
        <v>17.739999999999998</v>
      </c>
      <c r="J23">
        <v>6.33</v>
      </c>
      <c r="K23">
        <v>10.06</v>
      </c>
      <c r="L23">
        <v>17.260000000000002</v>
      </c>
      <c r="M23">
        <v>34.909999999999997</v>
      </c>
      <c r="N23">
        <v>16.28</v>
      </c>
    </row>
    <row r="24" spans="1:14" x14ac:dyDescent="0.25">
      <c r="A24">
        <v>23</v>
      </c>
      <c r="B24">
        <v>1.8758900000000001</v>
      </c>
      <c r="C24" s="3">
        <v>1</v>
      </c>
      <c r="D24">
        <v>14.81</v>
      </c>
      <c r="E24">
        <v>12.63</v>
      </c>
      <c r="F24">
        <v>10.1</v>
      </c>
      <c r="G24">
        <v>15.07</v>
      </c>
      <c r="H24">
        <v>8.02</v>
      </c>
      <c r="I24">
        <v>17.82</v>
      </c>
      <c r="J24">
        <v>6.35</v>
      </c>
      <c r="K24">
        <v>9.99</v>
      </c>
      <c r="L24">
        <v>17.34</v>
      </c>
      <c r="M24">
        <v>36.35</v>
      </c>
      <c r="N24">
        <v>15.56</v>
      </c>
    </row>
    <row r="25" spans="1:14" x14ac:dyDescent="0.25">
      <c r="A25">
        <v>24</v>
      </c>
      <c r="B25">
        <v>1.8758900000000001</v>
      </c>
      <c r="C25" s="3">
        <v>1</v>
      </c>
      <c r="D25">
        <v>14.81</v>
      </c>
      <c r="E25">
        <v>12.63</v>
      </c>
      <c r="F25">
        <v>10.1</v>
      </c>
      <c r="G25">
        <v>15.07</v>
      </c>
      <c r="H25">
        <v>7.99</v>
      </c>
      <c r="I25">
        <v>17.739999999999998</v>
      </c>
      <c r="J25">
        <v>6.35</v>
      </c>
      <c r="K25">
        <v>9.99</v>
      </c>
      <c r="L25">
        <v>17.34</v>
      </c>
      <c r="M25">
        <v>37.22</v>
      </c>
      <c r="N25">
        <v>15.5</v>
      </c>
    </row>
    <row r="26" spans="1:14" x14ac:dyDescent="0.25">
      <c r="A26">
        <v>25</v>
      </c>
      <c r="B26">
        <v>1.8758900000000001</v>
      </c>
      <c r="C26" s="3">
        <v>1</v>
      </c>
      <c r="D26">
        <v>14.87</v>
      </c>
      <c r="E26">
        <v>12.63</v>
      </c>
      <c r="F26">
        <v>10.1</v>
      </c>
      <c r="G26">
        <v>15.14</v>
      </c>
      <c r="H26">
        <v>8.02</v>
      </c>
      <c r="I26">
        <v>17.82</v>
      </c>
      <c r="J26">
        <v>6.38</v>
      </c>
      <c r="K26">
        <v>9.99</v>
      </c>
      <c r="L26">
        <v>17.420000000000002</v>
      </c>
      <c r="M26">
        <v>36.35</v>
      </c>
      <c r="N26">
        <v>17.05</v>
      </c>
    </row>
    <row r="27" spans="1:14" x14ac:dyDescent="0.25">
      <c r="A27">
        <v>26</v>
      </c>
      <c r="B27">
        <v>1.8758900000000001</v>
      </c>
      <c r="C27" s="3">
        <v>1</v>
      </c>
      <c r="D27">
        <v>14.81</v>
      </c>
      <c r="E27">
        <v>12.63</v>
      </c>
      <c r="F27">
        <v>10.14</v>
      </c>
      <c r="G27">
        <v>15.14</v>
      </c>
      <c r="H27">
        <v>8.0500000000000007</v>
      </c>
      <c r="I27">
        <v>17.82</v>
      </c>
      <c r="J27">
        <v>6.38</v>
      </c>
      <c r="K27">
        <v>9.91</v>
      </c>
      <c r="L27">
        <v>17.579999999999998</v>
      </c>
      <c r="M27">
        <v>35.51</v>
      </c>
      <c r="N27">
        <v>16.28</v>
      </c>
    </row>
    <row r="28" spans="1:14" x14ac:dyDescent="0.25">
      <c r="A28">
        <v>27</v>
      </c>
      <c r="B28">
        <v>1.8758900000000001</v>
      </c>
      <c r="C28" s="3">
        <v>1</v>
      </c>
      <c r="D28">
        <v>14.81</v>
      </c>
      <c r="E28">
        <v>12.63</v>
      </c>
      <c r="F28">
        <v>10.26</v>
      </c>
      <c r="G28">
        <v>15.14</v>
      </c>
      <c r="H28">
        <v>7.99</v>
      </c>
      <c r="I28">
        <v>17.82</v>
      </c>
      <c r="J28">
        <v>6.35</v>
      </c>
      <c r="K28">
        <v>9.91</v>
      </c>
      <c r="L28">
        <v>17.5</v>
      </c>
      <c r="M28">
        <v>35.93</v>
      </c>
      <c r="N28">
        <v>16.559999999999999</v>
      </c>
    </row>
    <row r="29" spans="1:14" x14ac:dyDescent="0.25">
      <c r="A29">
        <v>28</v>
      </c>
      <c r="B29">
        <v>1.8758900000000001</v>
      </c>
      <c r="C29" s="3">
        <v>1</v>
      </c>
      <c r="D29">
        <v>14.75</v>
      </c>
      <c r="E29">
        <v>12.58</v>
      </c>
      <c r="F29">
        <v>10.14</v>
      </c>
      <c r="G29">
        <v>15.07</v>
      </c>
      <c r="H29">
        <v>7.99</v>
      </c>
      <c r="I29">
        <v>17.739999999999998</v>
      </c>
      <c r="J29">
        <v>6.38</v>
      </c>
      <c r="K29">
        <v>9.99</v>
      </c>
      <c r="L29">
        <v>17.5</v>
      </c>
      <c r="M29">
        <v>36.14</v>
      </c>
      <c r="N29">
        <v>17.27</v>
      </c>
    </row>
    <row r="30" spans="1:14" x14ac:dyDescent="0.25">
      <c r="A30">
        <v>29</v>
      </c>
      <c r="B30">
        <v>1.8758900000000001</v>
      </c>
      <c r="C30" s="3">
        <v>1</v>
      </c>
      <c r="D30">
        <v>14.69</v>
      </c>
      <c r="E30">
        <v>12.53</v>
      </c>
      <c r="F30">
        <v>10.1</v>
      </c>
      <c r="G30">
        <v>15.14</v>
      </c>
      <c r="H30">
        <v>7.99</v>
      </c>
      <c r="I30">
        <v>17.739999999999998</v>
      </c>
      <c r="J30">
        <v>6.38</v>
      </c>
      <c r="K30">
        <v>9.8699999999999992</v>
      </c>
      <c r="L30">
        <v>17.420000000000002</v>
      </c>
      <c r="M30">
        <v>36.35</v>
      </c>
      <c r="N30">
        <v>16.02</v>
      </c>
    </row>
    <row r="31" spans="1:14" x14ac:dyDescent="0.25">
      <c r="A31">
        <v>30</v>
      </c>
      <c r="B31">
        <v>1.8758900000000001</v>
      </c>
      <c r="C31" s="3">
        <v>1</v>
      </c>
      <c r="D31">
        <v>14.75</v>
      </c>
      <c r="E31">
        <v>12.53</v>
      </c>
      <c r="F31">
        <v>10.18</v>
      </c>
      <c r="G31">
        <v>15.14</v>
      </c>
      <c r="H31">
        <v>7.95</v>
      </c>
      <c r="I31">
        <v>17.82</v>
      </c>
      <c r="J31">
        <v>6.48</v>
      </c>
      <c r="K31">
        <v>9.8699999999999992</v>
      </c>
      <c r="L31">
        <v>17.5</v>
      </c>
      <c r="M31">
        <v>37.44</v>
      </c>
      <c r="N31">
        <v>17.41</v>
      </c>
    </row>
    <row r="32" spans="1:14" x14ac:dyDescent="0.25">
      <c r="A32">
        <v>31</v>
      </c>
      <c r="B32">
        <v>1.8758900000000001</v>
      </c>
      <c r="C32" s="3">
        <v>1</v>
      </c>
      <c r="D32">
        <v>14.81</v>
      </c>
      <c r="E32">
        <v>12.53</v>
      </c>
      <c r="F32">
        <v>10.26</v>
      </c>
      <c r="G32">
        <v>15.14</v>
      </c>
      <c r="H32">
        <v>7.95</v>
      </c>
      <c r="I32">
        <v>17.739999999999998</v>
      </c>
      <c r="J32">
        <v>6.35</v>
      </c>
      <c r="K32">
        <v>9.8699999999999992</v>
      </c>
      <c r="L32">
        <v>17.5</v>
      </c>
      <c r="M32">
        <v>36.35</v>
      </c>
      <c r="N32">
        <v>16.63</v>
      </c>
    </row>
    <row r="33" spans="1:14" x14ac:dyDescent="0.25">
      <c r="A33">
        <v>32</v>
      </c>
      <c r="B33">
        <v>1.8758900000000001</v>
      </c>
      <c r="C33" s="3">
        <v>1</v>
      </c>
      <c r="D33">
        <v>14.75</v>
      </c>
      <c r="E33">
        <v>12.48</v>
      </c>
      <c r="F33">
        <v>10.14</v>
      </c>
      <c r="G33">
        <v>15.07</v>
      </c>
      <c r="H33">
        <v>7.89</v>
      </c>
      <c r="I33">
        <v>17.739999999999998</v>
      </c>
      <c r="J33">
        <v>6.38</v>
      </c>
      <c r="K33">
        <v>9.8699999999999992</v>
      </c>
      <c r="L33">
        <v>17.420000000000002</v>
      </c>
      <c r="M33">
        <v>37.22</v>
      </c>
      <c r="N33">
        <v>17.71</v>
      </c>
    </row>
    <row r="34" spans="1:14" x14ac:dyDescent="0.25">
      <c r="A34">
        <v>33</v>
      </c>
      <c r="B34">
        <v>1.8758900000000001</v>
      </c>
      <c r="C34" s="3">
        <v>1</v>
      </c>
      <c r="D34">
        <v>14.75</v>
      </c>
      <c r="E34">
        <v>12.48</v>
      </c>
      <c r="F34">
        <v>10.14</v>
      </c>
      <c r="G34">
        <v>15.07</v>
      </c>
      <c r="H34">
        <v>7.95</v>
      </c>
      <c r="I34">
        <v>17.670000000000002</v>
      </c>
      <c r="J34">
        <v>6.35</v>
      </c>
      <c r="K34">
        <v>9.75</v>
      </c>
      <c r="L34">
        <v>17.420000000000002</v>
      </c>
      <c r="M34">
        <v>34.119999999999997</v>
      </c>
      <c r="N34">
        <v>16.91</v>
      </c>
    </row>
    <row r="35" spans="1:14" x14ac:dyDescent="0.25">
      <c r="A35">
        <v>34</v>
      </c>
      <c r="B35">
        <v>1.8758900000000001</v>
      </c>
      <c r="C35" s="3">
        <v>1</v>
      </c>
      <c r="D35">
        <v>14.75</v>
      </c>
      <c r="E35">
        <v>12.48</v>
      </c>
      <c r="F35">
        <v>10.14</v>
      </c>
      <c r="G35">
        <v>15.07</v>
      </c>
      <c r="H35">
        <v>7.92</v>
      </c>
      <c r="I35">
        <v>17.670000000000002</v>
      </c>
      <c r="J35">
        <v>6.35</v>
      </c>
      <c r="K35">
        <v>9.83</v>
      </c>
      <c r="L35">
        <v>17.34</v>
      </c>
      <c r="M35">
        <v>36.14</v>
      </c>
      <c r="N35">
        <v>17.27</v>
      </c>
    </row>
    <row r="36" spans="1:14" x14ac:dyDescent="0.25">
      <c r="A36">
        <v>35</v>
      </c>
      <c r="B36">
        <v>1.8758900000000001</v>
      </c>
      <c r="C36" s="3">
        <v>1</v>
      </c>
      <c r="D36">
        <v>14.87</v>
      </c>
      <c r="E36">
        <v>12.53</v>
      </c>
      <c r="F36">
        <v>10.3</v>
      </c>
      <c r="G36">
        <v>15.2</v>
      </c>
      <c r="H36">
        <v>7.95</v>
      </c>
      <c r="I36">
        <v>17.82</v>
      </c>
      <c r="J36">
        <v>6.4</v>
      </c>
      <c r="K36">
        <v>9.91</v>
      </c>
      <c r="L36">
        <v>17.5</v>
      </c>
      <c r="M36">
        <v>37.22</v>
      </c>
      <c r="N36">
        <v>17.27</v>
      </c>
    </row>
    <row r="37" spans="1:14" x14ac:dyDescent="0.25">
      <c r="A37">
        <v>36</v>
      </c>
      <c r="B37">
        <v>1.8758900000000001</v>
      </c>
      <c r="C37" s="3">
        <v>1</v>
      </c>
      <c r="D37">
        <v>14.75</v>
      </c>
      <c r="E37">
        <v>12.43</v>
      </c>
      <c r="F37">
        <v>10.220000000000001</v>
      </c>
      <c r="G37">
        <v>15.07</v>
      </c>
      <c r="H37">
        <v>7.92</v>
      </c>
      <c r="I37">
        <v>17.739999999999998</v>
      </c>
      <c r="J37">
        <v>6.4</v>
      </c>
      <c r="K37">
        <v>9.9499999999999993</v>
      </c>
      <c r="L37">
        <v>17.5</v>
      </c>
      <c r="M37">
        <v>36.14</v>
      </c>
      <c r="N37">
        <v>17.34</v>
      </c>
    </row>
    <row r="38" spans="1:14" x14ac:dyDescent="0.25">
      <c r="A38">
        <v>37</v>
      </c>
      <c r="B38">
        <v>1.8758900000000001</v>
      </c>
      <c r="C38" s="3">
        <v>1</v>
      </c>
      <c r="D38">
        <v>14.81</v>
      </c>
      <c r="E38">
        <v>12.43</v>
      </c>
      <c r="F38">
        <v>10.26</v>
      </c>
      <c r="G38">
        <v>15.26</v>
      </c>
      <c r="H38">
        <v>7.99</v>
      </c>
      <c r="I38">
        <v>17.82</v>
      </c>
      <c r="J38">
        <v>6.35</v>
      </c>
      <c r="K38">
        <v>9.7899999999999991</v>
      </c>
      <c r="L38">
        <v>17.5</v>
      </c>
      <c r="M38">
        <v>36.35</v>
      </c>
      <c r="N38">
        <v>17.559999999999999</v>
      </c>
    </row>
    <row r="39" spans="1:14" x14ac:dyDescent="0.25">
      <c r="A39">
        <v>38</v>
      </c>
      <c r="B39">
        <v>1.8758900000000001</v>
      </c>
      <c r="C39" s="3">
        <v>1</v>
      </c>
      <c r="D39">
        <v>14.87</v>
      </c>
      <c r="E39">
        <v>12.38</v>
      </c>
      <c r="F39">
        <v>10.34</v>
      </c>
      <c r="G39">
        <v>15.2</v>
      </c>
      <c r="H39">
        <v>7.86</v>
      </c>
      <c r="I39">
        <v>17.89</v>
      </c>
      <c r="J39">
        <v>6.33</v>
      </c>
      <c r="K39">
        <v>9.8699999999999992</v>
      </c>
      <c r="L39">
        <v>17.5</v>
      </c>
      <c r="M39">
        <v>35.51</v>
      </c>
      <c r="N39">
        <v>17.489999999999998</v>
      </c>
    </row>
    <row r="40" spans="1:14" x14ac:dyDescent="0.25">
      <c r="A40">
        <v>39</v>
      </c>
      <c r="B40">
        <v>1.8758900000000001</v>
      </c>
      <c r="C40" s="3">
        <v>1</v>
      </c>
      <c r="D40">
        <v>14.58</v>
      </c>
      <c r="E40">
        <v>12.24</v>
      </c>
      <c r="F40">
        <v>10.18</v>
      </c>
      <c r="G40">
        <v>14.95</v>
      </c>
      <c r="H40">
        <v>7.8</v>
      </c>
      <c r="I40">
        <v>17.52</v>
      </c>
      <c r="J40">
        <v>6.3</v>
      </c>
      <c r="K40">
        <v>9.64</v>
      </c>
      <c r="L40">
        <v>17.18</v>
      </c>
      <c r="M40">
        <v>36.78</v>
      </c>
      <c r="N40">
        <v>17.27</v>
      </c>
    </row>
    <row r="41" spans="1:14" x14ac:dyDescent="0.25">
      <c r="A41">
        <v>40</v>
      </c>
      <c r="B41">
        <v>1.8758900000000001</v>
      </c>
      <c r="C41" s="3">
        <v>1</v>
      </c>
      <c r="D41">
        <v>14.69</v>
      </c>
      <c r="E41">
        <v>12.29</v>
      </c>
      <c r="F41">
        <v>10.220000000000001</v>
      </c>
      <c r="G41">
        <v>15.01</v>
      </c>
      <c r="H41">
        <v>7.83</v>
      </c>
      <c r="I41">
        <v>17.59</v>
      </c>
      <c r="J41">
        <v>6.3</v>
      </c>
      <c r="K41">
        <v>9.7200000000000006</v>
      </c>
      <c r="L41">
        <v>17.18</v>
      </c>
      <c r="M41">
        <v>35.93</v>
      </c>
      <c r="N41">
        <v>17.489999999999998</v>
      </c>
    </row>
    <row r="42" spans="1:14" x14ac:dyDescent="0.25">
      <c r="A42">
        <v>41</v>
      </c>
      <c r="B42">
        <v>1.8758900000000001</v>
      </c>
      <c r="C42" s="3">
        <v>1</v>
      </c>
      <c r="D42">
        <v>14.75</v>
      </c>
      <c r="E42">
        <v>12.29</v>
      </c>
      <c r="F42">
        <v>10.26</v>
      </c>
      <c r="G42">
        <v>15.01</v>
      </c>
      <c r="H42">
        <v>7.83</v>
      </c>
      <c r="I42">
        <v>17.670000000000002</v>
      </c>
      <c r="J42">
        <v>6.3</v>
      </c>
      <c r="K42">
        <v>9.75</v>
      </c>
      <c r="L42">
        <v>17.260000000000002</v>
      </c>
      <c r="M42">
        <v>36.14</v>
      </c>
      <c r="N42">
        <v>17.190000000000001</v>
      </c>
    </row>
    <row r="43" spans="1:14" x14ac:dyDescent="0.25">
      <c r="A43">
        <v>42</v>
      </c>
      <c r="B43">
        <v>1.8758900000000001</v>
      </c>
      <c r="C43" s="3">
        <v>1</v>
      </c>
      <c r="D43">
        <v>14.87</v>
      </c>
      <c r="E43">
        <v>12.34</v>
      </c>
      <c r="F43">
        <v>10.38</v>
      </c>
      <c r="G43">
        <v>15.2</v>
      </c>
      <c r="H43">
        <v>7.89</v>
      </c>
      <c r="I43">
        <v>17.82</v>
      </c>
      <c r="J43">
        <v>6.33</v>
      </c>
      <c r="K43">
        <v>9.8699999999999992</v>
      </c>
      <c r="L43">
        <v>17.5</v>
      </c>
      <c r="M43">
        <v>36.78</v>
      </c>
      <c r="N43">
        <v>17.34</v>
      </c>
    </row>
    <row r="44" spans="1:14" x14ac:dyDescent="0.25">
      <c r="A44">
        <v>43</v>
      </c>
      <c r="B44">
        <v>1.8758900000000001</v>
      </c>
      <c r="C44" s="3">
        <v>1</v>
      </c>
      <c r="D44">
        <v>14.87</v>
      </c>
      <c r="E44">
        <v>12.24</v>
      </c>
      <c r="F44">
        <v>10.38</v>
      </c>
      <c r="G44">
        <v>15.14</v>
      </c>
      <c r="H44">
        <v>7.89</v>
      </c>
      <c r="I44">
        <v>17.739999999999998</v>
      </c>
      <c r="J44">
        <v>6.28</v>
      </c>
      <c r="K44">
        <v>9.91</v>
      </c>
      <c r="L44">
        <v>17.420000000000002</v>
      </c>
      <c r="M44">
        <v>36.78</v>
      </c>
      <c r="N44">
        <v>17.190000000000001</v>
      </c>
    </row>
    <row r="45" spans="1:14" x14ac:dyDescent="0.25">
      <c r="A45">
        <v>44</v>
      </c>
      <c r="B45">
        <v>1.8758900000000001</v>
      </c>
      <c r="C45" s="3">
        <v>1</v>
      </c>
      <c r="D45">
        <v>14.81</v>
      </c>
      <c r="E45">
        <v>12.24</v>
      </c>
      <c r="F45">
        <v>10.34</v>
      </c>
      <c r="G45">
        <v>15.07</v>
      </c>
      <c r="H45">
        <v>7.83</v>
      </c>
      <c r="I45">
        <v>17.739999999999998</v>
      </c>
      <c r="J45">
        <v>6.3</v>
      </c>
      <c r="K45">
        <v>9.83</v>
      </c>
      <c r="L45">
        <v>17.260000000000002</v>
      </c>
      <c r="M45">
        <v>36.14</v>
      </c>
      <c r="N45">
        <v>17.489999999999998</v>
      </c>
    </row>
    <row r="46" spans="1:14" x14ac:dyDescent="0.25">
      <c r="A46">
        <v>45</v>
      </c>
      <c r="B46">
        <v>1.8758900000000001</v>
      </c>
      <c r="C46" s="3">
        <v>1</v>
      </c>
      <c r="D46">
        <v>14.64</v>
      </c>
      <c r="E46">
        <v>12.19</v>
      </c>
      <c r="F46">
        <v>10.26</v>
      </c>
      <c r="G46">
        <v>15.01</v>
      </c>
      <c r="H46">
        <v>7.83</v>
      </c>
      <c r="I46">
        <v>17.52</v>
      </c>
      <c r="J46">
        <v>6.28</v>
      </c>
      <c r="K46">
        <v>9.83</v>
      </c>
      <c r="L46">
        <v>17.03</v>
      </c>
      <c r="M46">
        <v>33.74</v>
      </c>
      <c r="N46">
        <v>16.98</v>
      </c>
    </row>
    <row r="47" spans="1:14" x14ac:dyDescent="0.25">
      <c r="A47">
        <v>46</v>
      </c>
      <c r="B47">
        <v>1.8758900000000001</v>
      </c>
      <c r="C47" s="3">
        <v>1</v>
      </c>
      <c r="D47">
        <v>14.64</v>
      </c>
      <c r="E47">
        <v>12.14</v>
      </c>
      <c r="F47">
        <v>10.3</v>
      </c>
      <c r="G47">
        <v>14.95</v>
      </c>
      <c r="H47">
        <v>7.77</v>
      </c>
      <c r="I47">
        <v>17.52</v>
      </c>
      <c r="J47">
        <v>6.28</v>
      </c>
      <c r="K47">
        <v>9.64</v>
      </c>
      <c r="L47">
        <v>17.100000000000001</v>
      </c>
      <c r="M47">
        <v>35.72</v>
      </c>
      <c r="N47">
        <v>17.27</v>
      </c>
    </row>
    <row r="48" spans="1:14" x14ac:dyDescent="0.25">
      <c r="A48">
        <v>47</v>
      </c>
      <c r="B48">
        <v>1.8758900000000001</v>
      </c>
      <c r="C48" s="3">
        <v>1</v>
      </c>
      <c r="D48">
        <v>14.69</v>
      </c>
      <c r="E48">
        <v>12.14</v>
      </c>
      <c r="F48">
        <v>10.3</v>
      </c>
      <c r="G48">
        <v>15.01</v>
      </c>
      <c r="H48">
        <v>7.8</v>
      </c>
      <c r="I48">
        <v>17.59</v>
      </c>
      <c r="J48">
        <v>6.3</v>
      </c>
      <c r="K48">
        <v>9.7200000000000006</v>
      </c>
      <c r="L48">
        <v>17.18</v>
      </c>
      <c r="M48">
        <v>36.57</v>
      </c>
      <c r="N48">
        <v>17.34</v>
      </c>
    </row>
    <row r="49" spans="1:14" x14ac:dyDescent="0.25">
      <c r="A49">
        <v>48</v>
      </c>
      <c r="B49">
        <v>1.8758900000000001</v>
      </c>
      <c r="C49" s="3">
        <v>1</v>
      </c>
      <c r="D49">
        <v>14.64</v>
      </c>
      <c r="E49">
        <v>12.09</v>
      </c>
      <c r="F49">
        <v>10.3</v>
      </c>
      <c r="G49">
        <v>14.95</v>
      </c>
      <c r="H49">
        <v>7.83</v>
      </c>
      <c r="I49">
        <v>17.52</v>
      </c>
      <c r="J49">
        <v>6.28</v>
      </c>
      <c r="K49">
        <v>9.6</v>
      </c>
      <c r="L49">
        <v>17.100000000000001</v>
      </c>
      <c r="M49">
        <v>34.909999999999997</v>
      </c>
      <c r="N49">
        <v>17.05</v>
      </c>
    </row>
    <row r="50" spans="1:14" x14ac:dyDescent="0.25">
      <c r="A50">
        <v>49</v>
      </c>
      <c r="B50">
        <v>1.8758900000000001</v>
      </c>
      <c r="C50" s="3">
        <v>1</v>
      </c>
      <c r="D50">
        <v>14.64</v>
      </c>
      <c r="E50">
        <v>12.09</v>
      </c>
      <c r="F50">
        <v>10.3</v>
      </c>
      <c r="G50">
        <v>14.95</v>
      </c>
      <c r="H50">
        <v>7.83</v>
      </c>
      <c r="I50">
        <v>17.52</v>
      </c>
      <c r="J50">
        <v>6.28</v>
      </c>
      <c r="K50">
        <v>9.64</v>
      </c>
      <c r="L50">
        <v>17.18</v>
      </c>
      <c r="M50">
        <v>35.51</v>
      </c>
      <c r="N50">
        <v>18.399999999999999</v>
      </c>
    </row>
    <row r="51" spans="1:14" x14ac:dyDescent="0.25">
      <c r="A51">
        <v>50</v>
      </c>
      <c r="B51">
        <v>1.8758900000000001</v>
      </c>
      <c r="C51" s="3">
        <v>1</v>
      </c>
      <c r="D51">
        <v>14.69</v>
      </c>
      <c r="E51">
        <v>12.14</v>
      </c>
      <c r="F51">
        <v>10.34</v>
      </c>
      <c r="G51">
        <v>15.01</v>
      </c>
      <c r="H51">
        <v>7.89</v>
      </c>
      <c r="I51">
        <v>17.59</v>
      </c>
      <c r="J51">
        <v>6.33</v>
      </c>
      <c r="K51">
        <v>9.7200000000000006</v>
      </c>
      <c r="L51">
        <v>17.18</v>
      </c>
      <c r="M51">
        <v>39.299999999999997</v>
      </c>
      <c r="N51">
        <v>17.190000000000001</v>
      </c>
    </row>
    <row r="52" spans="1:14" x14ac:dyDescent="0.25">
      <c r="A52">
        <v>51</v>
      </c>
      <c r="B52">
        <v>1.8758900000000001</v>
      </c>
      <c r="C52" s="3">
        <v>1</v>
      </c>
      <c r="D52">
        <v>14.69</v>
      </c>
      <c r="E52">
        <v>12.19</v>
      </c>
      <c r="F52">
        <v>10.34</v>
      </c>
      <c r="G52">
        <v>15.01</v>
      </c>
      <c r="H52">
        <v>7.89</v>
      </c>
      <c r="I52">
        <v>17.52</v>
      </c>
      <c r="J52">
        <v>6.35</v>
      </c>
      <c r="K52">
        <v>9.68</v>
      </c>
      <c r="L52">
        <v>17.18</v>
      </c>
      <c r="M52">
        <v>35.93</v>
      </c>
      <c r="N52">
        <v>17.41</v>
      </c>
    </row>
    <row r="53" spans="1:14" x14ac:dyDescent="0.25">
      <c r="A53">
        <v>52</v>
      </c>
      <c r="B53">
        <v>1.8758900000000001</v>
      </c>
      <c r="C53" s="3">
        <v>1</v>
      </c>
      <c r="D53">
        <v>14.64</v>
      </c>
      <c r="E53">
        <v>12.09</v>
      </c>
      <c r="F53">
        <v>10.3</v>
      </c>
      <c r="G53">
        <v>15.01</v>
      </c>
      <c r="H53">
        <v>7.92</v>
      </c>
      <c r="I53">
        <v>17.52</v>
      </c>
      <c r="J53">
        <v>6.33</v>
      </c>
      <c r="K53">
        <v>9.75</v>
      </c>
      <c r="L53">
        <v>17.34</v>
      </c>
      <c r="M53">
        <v>34.51</v>
      </c>
      <c r="N53">
        <v>16.149999999999999</v>
      </c>
    </row>
    <row r="54" spans="1:14" x14ac:dyDescent="0.25">
      <c r="A54">
        <v>53</v>
      </c>
      <c r="B54">
        <v>1.8758900000000001</v>
      </c>
      <c r="C54" s="3">
        <v>1</v>
      </c>
      <c r="D54">
        <v>14.69</v>
      </c>
      <c r="E54">
        <v>12.14</v>
      </c>
      <c r="F54">
        <v>10.38</v>
      </c>
      <c r="G54">
        <v>15.07</v>
      </c>
      <c r="H54">
        <v>7.89</v>
      </c>
      <c r="I54">
        <v>17.59</v>
      </c>
      <c r="J54">
        <v>6.38</v>
      </c>
      <c r="K54">
        <v>9.75</v>
      </c>
      <c r="L54">
        <v>17.34</v>
      </c>
      <c r="M54">
        <v>36.14</v>
      </c>
      <c r="N54">
        <v>17.63</v>
      </c>
    </row>
    <row r="55" spans="1:14" x14ac:dyDescent="0.25">
      <c r="A55">
        <v>54</v>
      </c>
      <c r="B55">
        <v>1.8758900000000001</v>
      </c>
      <c r="C55" s="3">
        <v>1</v>
      </c>
      <c r="D55">
        <v>14.64</v>
      </c>
      <c r="E55">
        <v>12.09</v>
      </c>
      <c r="F55">
        <v>10.34</v>
      </c>
      <c r="G55">
        <v>15.01</v>
      </c>
      <c r="H55">
        <v>7.92</v>
      </c>
      <c r="I55">
        <v>17.52</v>
      </c>
      <c r="J55">
        <v>6.35</v>
      </c>
      <c r="K55">
        <v>9.68</v>
      </c>
      <c r="L55">
        <v>17.260000000000002</v>
      </c>
      <c r="M55">
        <v>36.14</v>
      </c>
      <c r="N55">
        <v>17.27</v>
      </c>
    </row>
    <row r="56" spans="1:14" x14ac:dyDescent="0.25">
      <c r="A56">
        <v>55</v>
      </c>
      <c r="B56">
        <v>1.8758900000000001</v>
      </c>
      <c r="C56" s="3">
        <v>1</v>
      </c>
      <c r="D56">
        <v>14.64</v>
      </c>
      <c r="E56">
        <v>12.05</v>
      </c>
      <c r="F56">
        <v>10.38</v>
      </c>
      <c r="G56">
        <v>14.95</v>
      </c>
      <c r="H56">
        <v>7.89</v>
      </c>
      <c r="I56">
        <v>17.440000000000001</v>
      </c>
      <c r="J56">
        <v>6.33</v>
      </c>
      <c r="K56">
        <v>9.6</v>
      </c>
      <c r="L56">
        <v>17.260000000000002</v>
      </c>
      <c r="M56">
        <v>35.93</v>
      </c>
      <c r="N56">
        <v>15.88</v>
      </c>
    </row>
    <row r="57" spans="1:14" x14ac:dyDescent="0.25">
      <c r="A57">
        <v>56</v>
      </c>
      <c r="B57">
        <v>1.8758900000000001</v>
      </c>
      <c r="C57" s="3">
        <v>1</v>
      </c>
      <c r="D57">
        <v>14.58</v>
      </c>
      <c r="E57">
        <v>12</v>
      </c>
      <c r="F57">
        <v>10.46</v>
      </c>
      <c r="G57">
        <v>14.95</v>
      </c>
      <c r="H57">
        <v>7.86</v>
      </c>
      <c r="I57">
        <v>17.440000000000001</v>
      </c>
      <c r="J57">
        <v>6.33</v>
      </c>
      <c r="K57">
        <v>9.7200000000000006</v>
      </c>
      <c r="L57">
        <v>17.260000000000002</v>
      </c>
      <c r="M57">
        <v>36.14</v>
      </c>
      <c r="N57">
        <v>16.84</v>
      </c>
    </row>
    <row r="58" spans="1:14" x14ac:dyDescent="0.25">
      <c r="A58">
        <v>57</v>
      </c>
      <c r="B58">
        <v>1.8758900000000001</v>
      </c>
      <c r="C58" s="3">
        <v>1</v>
      </c>
      <c r="D58">
        <v>14.64</v>
      </c>
      <c r="E58">
        <v>12</v>
      </c>
      <c r="F58">
        <v>10.38</v>
      </c>
      <c r="G58">
        <v>14.95</v>
      </c>
      <c r="H58">
        <v>7.83</v>
      </c>
      <c r="I58">
        <v>17.440000000000001</v>
      </c>
      <c r="J58">
        <v>6.33</v>
      </c>
      <c r="K58">
        <v>9.75</v>
      </c>
      <c r="L58">
        <v>17.260000000000002</v>
      </c>
      <c r="M58">
        <v>36.57</v>
      </c>
      <c r="N58">
        <v>16.079999999999998</v>
      </c>
    </row>
    <row r="59" spans="1:14" x14ac:dyDescent="0.25">
      <c r="A59">
        <v>58</v>
      </c>
      <c r="B59">
        <v>1.8758900000000001</v>
      </c>
      <c r="C59" s="3">
        <v>1</v>
      </c>
      <c r="D59">
        <v>14.64</v>
      </c>
      <c r="E59">
        <v>11.95</v>
      </c>
      <c r="F59">
        <v>10.38</v>
      </c>
      <c r="G59">
        <v>14.95</v>
      </c>
      <c r="H59">
        <v>7.89</v>
      </c>
      <c r="I59">
        <v>17.37</v>
      </c>
      <c r="J59">
        <v>6.3</v>
      </c>
      <c r="K59">
        <v>9.7200000000000006</v>
      </c>
      <c r="L59">
        <v>17.34</v>
      </c>
      <c r="M59">
        <v>35.72</v>
      </c>
      <c r="N59">
        <v>17.489999999999998</v>
      </c>
    </row>
    <row r="60" spans="1:14" x14ac:dyDescent="0.25">
      <c r="A60">
        <v>59</v>
      </c>
      <c r="B60">
        <v>1.8758900000000001</v>
      </c>
      <c r="C60" s="3">
        <v>1</v>
      </c>
      <c r="D60">
        <v>14.64</v>
      </c>
      <c r="E60">
        <v>12</v>
      </c>
      <c r="F60">
        <v>10.38</v>
      </c>
      <c r="G60">
        <v>14.95</v>
      </c>
      <c r="H60">
        <v>7.83</v>
      </c>
      <c r="I60">
        <v>17.440000000000001</v>
      </c>
      <c r="J60">
        <v>6.33</v>
      </c>
      <c r="K60">
        <v>9.68</v>
      </c>
      <c r="L60">
        <v>17.34</v>
      </c>
      <c r="M60">
        <v>36.35</v>
      </c>
      <c r="N60">
        <v>16.7</v>
      </c>
    </row>
    <row r="61" spans="1:14" x14ac:dyDescent="0.25">
      <c r="A61">
        <v>60</v>
      </c>
      <c r="B61">
        <v>1.8758900000000001</v>
      </c>
      <c r="C61" s="3">
        <v>1</v>
      </c>
      <c r="D61">
        <v>14.64</v>
      </c>
      <c r="E61">
        <v>11.9</v>
      </c>
      <c r="F61">
        <v>10.42</v>
      </c>
      <c r="G61">
        <v>14.89</v>
      </c>
      <c r="H61">
        <v>7.8</v>
      </c>
      <c r="I61">
        <v>17.37</v>
      </c>
      <c r="J61">
        <v>6.3</v>
      </c>
      <c r="K61">
        <v>9.7200000000000006</v>
      </c>
      <c r="L61">
        <v>17.34</v>
      </c>
      <c r="M61">
        <v>37.22</v>
      </c>
      <c r="N61">
        <v>16.91</v>
      </c>
    </row>
    <row r="62" spans="1:14" x14ac:dyDescent="0.25">
      <c r="A62">
        <v>61</v>
      </c>
      <c r="B62">
        <v>2.14988</v>
      </c>
      <c r="C62" s="3">
        <v>1</v>
      </c>
      <c r="D62">
        <v>14.58</v>
      </c>
      <c r="E62">
        <v>11.9</v>
      </c>
      <c r="F62">
        <v>10.42</v>
      </c>
      <c r="G62">
        <v>14.89</v>
      </c>
      <c r="H62">
        <v>7.83</v>
      </c>
      <c r="I62">
        <v>17.37</v>
      </c>
      <c r="J62">
        <v>6.3</v>
      </c>
      <c r="K62">
        <v>9.7200000000000006</v>
      </c>
      <c r="L62">
        <v>17.420000000000002</v>
      </c>
      <c r="M62">
        <v>38.119999999999997</v>
      </c>
      <c r="N62">
        <v>16.22</v>
      </c>
    </row>
    <row r="63" spans="1:14" x14ac:dyDescent="0.25">
      <c r="A63">
        <v>62</v>
      </c>
      <c r="B63">
        <v>2.14988</v>
      </c>
      <c r="C63" s="3">
        <v>1</v>
      </c>
      <c r="D63">
        <v>14.64</v>
      </c>
      <c r="E63">
        <v>11.9</v>
      </c>
      <c r="F63">
        <v>10.42</v>
      </c>
      <c r="G63">
        <v>14.95</v>
      </c>
      <c r="H63">
        <v>7.8</v>
      </c>
      <c r="I63">
        <v>17.37</v>
      </c>
      <c r="J63">
        <v>6.3</v>
      </c>
      <c r="K63">
        <v>9.75</v>
      </c>
      <c r="L63">
        <v>17.34</v>
      </c>
      <c r="M63">
        <v>36.14</v>
      </c>
      <c r="N63">
        <v>16.28</v>
      </c>
    </row>
    <row r="64" spans="1:14" x14ac:dyDescent="0.25">
      <c r="A64">
        <v>63</v>
      </c>
      <c r="B64">
        <v>2.14988</v>
      </c>
      <c r="C64" s="3">
        <v>1</v>
      </c>
      <c r="D64">
        <v>14.64</v>
      </c>
      <c r="E64">
        <v>11.9</v>
      </c>
      <c r="F64">
        <v>10.46</v>
      </c>
      <c r="G64">
        <v>14.95</v>
      </c>
      <c r="H64">
        <v>7.83</v>
      </c>
      <c r="I64">
        <v>17.440000000000001</v>
      </c>
      <c r="J64">
        <v>6.33</v>
      </c>
      <c r="K64">
        <v>9.75</v>
      </c>
      <c r="L64">
        <v>17.420000000000002</v>
      </c>
      <c r="M64">
        <v>36.35</v>
      </c>
      <c r="N64">
        <v>16.350000000000001</v>
      </c>
    </row>
    <row r="65" spans="1:14" x14ac:dyDescent="0.25">
      <c r="A65">
        <v>64</v>
      </c>
      <c r="B65">
        <v>2.14988</v>
      </c>
      <c r="C65" s="3">
        <v>1</v>
      </c>
      <c r="D65">
        <v>14.64</v>
      </c>
      <c r="E65">
        <v>11.9</v>
      </c>
      <c r="F65">
        <v>10.5</v>
      </c>
      <c r="G65">
        <v>15.01</v>
      </c>
      <c r="H65">
        <v>7.86</v>
      </c>
      <c r="I65">
        <v>17.37</v>
      </c>
      <c r="J65">
        <v>6.35</v>
      </c>
      <c r="K65">
        <v>9.9499999999999993</v>
      </c>
      <c r="L65">
        <v>17.420000000000002</v>
      </c>
      <c r="M65">
        <v>35.93</v>
      </c>
      <c r="N65">
        <v>16.420000000000002</v>
      </c>
    </row>
    <row r="66" spans="1:14" x14ac:dyDescent="0.25">
      <c r="A66">
        <v>65</v>
      </c>
      <c r="B66">
        <v>2.14988</v>
      </c>
      <c r="C66" s="3">
        <v>1</v>
      </c>
      <c r="D66">
        <v>14.69</v>
      </c>
      <c r="E66">
        <v>11.9</v>
      </c>
      <c r="F66">
        <v>10.5</v>
      </c>
      <c r="G66">
        <v>14.95</v>
      </c>
      <c r="H66">
        <v>7.86</v>
      </c>
      <c r="I66">
        <v>17.440000000000001</v>
      </c>
      <c r="J66">
        <v>6.35</v>
      </c>
      <c r="K66">
        <v>9.7200000000000006</v>
      </c>
      <c r="L66">
        <v>17.260000000000002</v>
      </c>
      <c r="M66">
        <v>36.14</v>
      </c>
      <c r="N66">
        <v>16.84</v>
      </c>
    </row>
    <row r="67" spans="1:14" x14ac:dyDescent="0.25">
      <c r="A67">
        <v>66</v>
      </c>
      <c r="B67">
        <v>2.14988</v>
      </c>
      <c r="C67" s="3">
        <v>1</v>
      </c>
      <c r="D67">
        <v>14.69</v>
      </c>
      <c r="E67">
        <v>11.86</v>
      </c>
      <c r="F67">
        <v>10.54</v>
      </c>
      <c r="G67">
        <v>14.95</v>
      </c>
      <c r="H67">
        <v>7.86</v>
      </c>
      <c r="I67">
        <v>17.440000000000001</v>
      </c>
      <c r="J67">
        <v>6.35</v>
      </c>
      <c r="K67">
        <v>9.75</v>
      </c>
      <c r="L67">
        <v>17.260000000000002</v>
      </c>
      <c r="M67">
        <v>36.35</v>
      </c>
      <c r="N67">
        <v>16.420000000000002</v>
      </c>
    </row>
    <row r="68" spans="1:14" x14ac:dyDescent="0.25">
      <c r="A68">
        <v>67</v>
      </c>
      <c r="B68">
        <v>2.14988</v>
      </c>
      <c r="C68" s="3">
        <v>1</v>
      </c>
      <c r="D68">
        <v>14.69</v>
      </c>
      <c r="E68">
        <v>11.86</v>
      </c>
      <c r="F68">
        <v>10.54</v>
      </c>
      <c r="G68">
        <v>14.95</v>
      </c>
      <c r="H68">
        <v>7.83</v>
      </c>
      <c r="I68">
        <v>17.37</v>
      </c>
      <c r="J68">
        <v>6.33</v>
      </c>
      <c r="K68">
        <v>9.7899999999999991</v>
      </c>
      <c r="L68">
        <v>17.420000000000002</v>
      </c>
      <c r="M68">
        <v>36.14</v>
      </c>
      <c r="N68">
        <v>16.420000000000002</v>
      </c>
    </row>
    <row r="69" spans="1:14" x14ac:dyDescent="0.25">
      <c r="A69">
        <v>68</v>
      </c>
      <c r="B69">
        <v>2.14988</v>
      </c>
      <c r="C69" s="3">
        <v>1</v>
      </c>
      <c r="D69">
        <v>14.69</v>
      </c>
      <c r="E69">
        <v>11.81</v>
      </c>
      <c r="F69">
        <v>10.54</v>
      </c>
      <c r="G69">
        <v>15.07</v>
      </c>
      <c r="H69">
        <v>7.89</v>
      </c>
      <c r="I69">
        <v>17.37</v>
      </c>
      <c r="J69">
        <v>6.35</v>
      </c>
      <c r="K69">
        <v>9.68</v>
      </c>
      <c r="L69">
        <v>17.34</v>
      </c>
      <c r="M69">
        <v>36.57</v>
      </c>
      <c r="N69">
        <v>18.64</v>
      </c>
    </row>
    <row r="70" spans="1:14" x14ac:dyDescent="0.25">
      <c r="A70">
        <v>69</v>
      </c>
      <c r="B70">
        <v>2.14988</v>
      </c>
      <c r="C70" s="3">
        <v>1</v>
      </c>
      <c r="D70">
        <v>14.69</v>
      </c>
      <c r="E70">
        <v>11.77</v>
      </c>
      <c r="F70">
        <v>10.54</v>
      </c>
      <c r="G70">
        <v>14.95</v>
      </c>
      <c r="H70">
        <v>7.86</v>
      </c>
      <c r="I70">
        <v>17.37</v>
      </c>
      <c r="J70">
        <v>6.33</v>
      </c>
      <c r="K70">
        <v>9.7200000000000006</v>
      </c>
      <c r="L70">
        <v>17.420000000000002</v>
      </c>
      <c r="M70">
        <v>36.14</v>
      </c>
      <c r="N70">
        <v>17.41</v>
      </c>
    </row>
    <row r="71" spans="1:14" x14ac:dyDescent="0.25">
      <c r="A71">
        <v>70</v>
      </c>
      <c r="B71">
        <v>2.14988</v>
      </c>
      <c r="C71" s="3">
        <v>1</v>
      </c>
      <c r="D71">
        <v>14.64</v>
      </c>
      <c r="E71">
        <v>11.72</v>
      </c>
      <c r="F71">
        <v>10.5</v>
      </c>
      <c r="G71">
        <v>14.89</v>
      </c>
      <c r="H71">
        <v>7.83</v>
      </c>
      <c r="I71">
        <v>17.3</v>
      </c>
      <c r="J71">
        <v>6.3</v>
      </c>
      <c r="K71">
        <v>9.8699999999999992</v>
      </c>
      <c r="L71">
        <v>17.34</v>
      </c>
      <c r="M71">
        <v>36.14</v>
      </c>
      <c r="N71">
        <v>16.350000000000001</v>
      </c>
    </row>
    <row r="72" spans="1:14" x14ac:dyDescent="0.25">
      <c r="A72">
        <v>71</v>
      </c>
      <c r="B72">
        <v>2.14988</v>
      </c>
      <c r="C72" s="3">
        <v>1</v>
      </c>
      <c r="D72">
        <v>14.64</v>
      </c>
      <c r="E72">
        <v>11.72</v>
      </c>
      <c r="F72">
        <v>10.58</v>
      </c>
      <c r="G72">
        <v>14.95</v>
      </c>
      <c r="H72">
        <v>7.83</v>
      </c>
      <c r="I72">
        <v>17.37</v>
      </c>
      <c r="J72">
        <v>6.33</v>
      </c>
      <c r="K72">
        <v>9.7200000000000006</v>
      </c>
      <c r="L72">
        <v>17.34</v>
      </c>
      <c r="M72">
        <v>36.35</v>
      </c>
      <c r="N72">
        <v>16.350000000000001</v>
      </c>
    </row>
    <row r="73" spans="1:14" x14ac:dyDescent="0.25">
      <c r="A73">
        <v>72</v>
      </c>
      <c r="B73">
        <v>2.14988</v>
      </c>
      <c r="C73" s="3">
        <v>1</v>
      </c>
      <c r="D73">
        <v>14.64</v>
      </c>
      <c r="E73">
        <v>11.72</v>
      </c>
      <c r="F73">
        <v>10.62</v>
      </c>
      <c r="G73">
        <v>14.95</v>
      </c>
      <c r="H73">
        <v>7.86</v>
      </c>
      <c r="I73">
        <v>17.37</v>
      </c>
      <c r="J73">
        <v>6.33</v>
      </c>
      <c r="K73">
        <v>9.7200000000000006</v>
      </c>
      <c r="L73">
        <v>17.34</v>
      </c>
      <c r="M73">
        <v>36.35</v>
      </c>
      <c r="N73">
        <v>16.22</v>
      </c>
    </row>
    <row r="74" spans="1:14" x14ac:dyDescent="0.25">
      <c r="A74">
        <v>73</v>
      </c>
      <c r="B74">
        <v>2.14988</v>
      </c>
      <c r="C74" s="3">
        <v>1</v>
      </c>
      <c r="D74">
        <v>14.64</v>
      </c>
      <c r="E74">
        <v>11.67</v>
      </c>
      <c r="F74">
        <v>10.62</v>
      </c>
      <c r="G74">
        <v>14.89</v>
      </c>
      <c r="H74">
        <v>7.83</v>
      </c>
      <c r="I74">
        <v>17.3</v>
      </c>
      <c r="J74">
        <v>6.33</v>
      </c>
      <c r="K74">
        <v>9.7200000000000006</v>
      </c>
      <c r="L74">
        <v>17.260000000000002</v>
      </c>
      <c r="M74">
        <v>36.14</v>
      </c>
      <c r="N74">
        <v>16.28</v>
      </c>
    </row>
    <row r="75" spans="1:14" x14ac:dyDescent="0.25">
      <c r="A75">
        <v>74</v>
      </c>
      <c r="B75">
        <v>2.14988</v>
      </c>
      <c r="C75" s="3">
        <v>1</v>
      </c>
      <c r="D75">
        <v>14.64</v>
      </c>
      <c r="E75">
        <v>11.67</v>
      </c>
      <c r="F75">
        <v>10.66</v>
      </c>
      <c r="G75">
        <v>14.95</v>
      </c>
      <c r="H75">
        <v>7.89</v>
      </c>
      <c r="I75">
        <v>17.3</v>
      </c>
      <c r="J75">
        <v>6.28</v>
      </c>
      <c r="K75">
        <v>9.75</v>
      </c>
      <c r="L75">
        <v>17.18</v>
      </c>
      <c r="M75">
        <v>35.72</v>
      </c>
      <c r="N75">
        <v>17.34</v>
      </c>
    </row>
    <row r="76" spans="1:14" x14ac:dyDescent="0.25">
      <c r="A76">
        <v>75</v>
      </c>
      <c r="B76">
        <v>2.14988</v>
      </c>
      <c r="C76" s="3">
        <v>1</v>
      </c>
      <c r="D76">
        <v>14.58</v>
      </c>
      <c r="E76">
        <v>11.54</v>
      </c>
      <c r="F76">
        <v>10.58</v>
      </c>
      <c r="G76">
        <v>14.89</v>
      </c>
      <c r="H76">
        <v>7.74</v>
      </c>
      <c r="I76">
        <v>17.22</v>
      </c>
      <c r="J76">
        <v>6.25</v>
      </c>
      <c r="K76">
        <v>9.7899999999999991</v>
      </c>
      <c r="L76">
        <v>17.260000000000002</v>
      </c>
      <c r="M76">
        <v>36.57</v>
      </c>
      <c r="N76">
        <v>16.420000000000002</v>
      </c>
    </row>
    <row r="77" spans="1:14" x14ac:dyDescent="0.25">
      <c r="A77">
        <v>76</v>
      </c>
      <c r="B77">
        <v>2.14988</v>
      </c>
      <c r="C77" s="3">
        <v>1</v>
      </c>
      <c r="D77">
        <v>14.52</v>
      </c>
      <c r="E77">
        <v>11.49</v>
      </c>
      <c r="F77">
        <v>10.71</v>
      </c>
      <c r="G77">
        <v>14.82</v>
      </c>
      <c r="H77">
        <v>7.74</v>
      </c>
      <c r="I77">
        <v>17.149999999999999</v>
      </c>
      <c r="J77">
        <v>6.25</v>
      </c>
      <c r="K77">
        <v>9.7200000000000006</v>
      </c>
      <c r="L77">
        <v>17.18</v>
      </c>
      <c r="M77">
        <v>36.14</v>
      </c>
      <c r="N77">
        <v>17.190000000000001</v>
      </c>
    </row>
    <row r="78" spans="1:14" x14ac:dyDescent="0.25">
      <c r="A78">
        <v>77</v>
      </c>
      <c r="B78">
        <v>2.14988</v>
      </c>
      <c r="C78" s="3">
        <v>1</v>
      </c>
      <c r="D78">
        <v>14.52</v>
      </c>
      <c r="E78">
        <v>11.54</v>
      </c>
      <c r="F78">
        <v>10.62</v>
      </c>
      <c r="G78">
        <v>14.76</v>
      </c>
      <c r="H78">
        <v>7.74</v>
      </c>
      <c r="I78">
        <v>17.149999999999999</v>
      </c>
      <c r="J78">
        <v>6.23</v>
      </c>
      <c r="K78">
        <v>9.68</v>
      </c>
      <c r="L78">
        <v>17.18</v>
      </c>
      <c r="M78">
        <v>35.93</v>
      </c>
      <c r="N78">
        <v>16.420000000000002</v>
      </c>
    </row>
    <row r="79" spans="1:14" x14ac:dyDescent="0.25">
      <c r="A79">
        <v>78</v>
      </c>
      <c r="B79">
        <v>2.14988</v>
      </c>
      <c r="C79" s="3">
        <v>1</v>
      </c>
      <c r="D79">
        <v>14.58</v>
      </c>
      <c r="E79">
        <v>11.49</v>
      </c>
      <c r="F79">
        <v>10.62</v>
      </c>
      <c r="G79">
        <v>14.82</v>
      </c>
      <c r="H79">
        <v>7.68</v>
      </c>
      <c r="I79">
        <v>17.22</v>
      </c>
      <c r="J79">
        <v>6.25</v>
      </c>
      <c r="K79">
        <v>9.68</v>
      </c>
      <c r="L79">
        <v>17.260000000000002</v>
      </c>
      <c r="M79">
        <v>36.78</v>
      </c>
      <c r="N79">
        <v>16.63</v>
      </c>
    </row>
    <row r="80" spans="1:14" x14ac:dyDescent="0.25">
      <c r="A80">
        <v>79</v>
      </c>
      <c r="B80">
        <v>2.14988</v>
      </c>
      <c r="C80" s="3">
        <v>1</v>
      </c>
      <c r="D80">
        <v>14.64</v>
      </c>
      <c r="E80">
        <v>11.58</v>
      </c>
      <c r="F80">
        <v>10.71</v>
      </c>
      <c r="G80">
        <v>14.95</v>
      </c>
      <c r="H80">
        <v>7.8</v>
      </c>
      <c r="I80">
        <v>17.3</v>
      </c>
      <c r="J80">
        <v>6.33</v>
      </c>
      <c r="K80">
        <v>9.7899999999999991</v>
      </c>
      <c r="L80">
        <v>17.260000000000002</v>
      </c>
      <c r="M80">
        <v>36.78</v>
      </c>
      <c r="N80">
        <v>17.34</v>
      </c>
    </row>
    <row r="81" spans="1:14" x14ac:dyDescent="0.25">
      <c r="A81">
        <v>80</v>
      </c>
      <c r="B81">
        <v>2.14988</v>
      </c>
      <c r="C81" s="3">
        <v>1</v>
      </c>
      <c r="D81">
        <v>14.46</v>
      </c>
      <c r="E81">
        <v>11.36</v>
      </c>
      <c r="F81">
        <v>10.62</v>
      </c>
      <c r="G81">
        <v>14.76</v>
      </c>
      <c r="H81">
        <v>7.68</v>
      </c>
      <c r="I81">
        <v>17.079999999999998</v>
      </c>
      <c r="J81">
        <v>6.2</v>
      </c>
      <c r="K81">
        <v>9.7200000000000006</v>
      </c>
      <c r="L81">
        <v>17.100000000000001</v>
      </c>
      <c r="M81">
        <v>36.35</v>
      </c>
      <c r="N81">
        <v>15.88</v>
      </c>
    </row>
    <row r="82" spans="1:14" x14ac:dyDescent="0.25">
      <c r="A82">
        <v>81</v>
      </c>
      <c r="B82">
        <v>2.14988</v>
      </c>
      <c r="C82" s="3">
        <v>1</v>
      </c>
      <c r="D82">
        <v>14.4</v>
      </c>
      <c r="E82">
        <v>11.27</v>
      </c>
      <c r="F82">
        <v>10.62</v>
      </c>
      <c r="G82">
        <v>14.7</v>
      </c>
      <c r="H82">
        <v>7.62</v>
      </c>
      <c r="I82">
        <v>17.010000000000002</v>
      </c>
      <c r="J82">
        <v>6.15</v>
      </c>
      <c r="K82">
        <v>9.7899999999999991</v>
      </c>
      <c r="L82">
        <v>17.03</v>
      </c>
      <c r="M82">
        <v>35.72</v>
      </c>
      <c r="N82">
        <v>16.22</v>
      </c>
    </row>
    <row r="83" spans="1:14" x14ac:dyDescent="0.25">
      <c r="A83">
        <v>82</v>
      </c>
      <c r="B83">
        <v>2.14988</v>
      </c>
      <c r="C83" s="3">
        <v>1</v>
      </c>
      <c r="D83">
        <v>14.4</v>
      </c>
      <c r="E83">
        <v>11.22</v>
      </c>
      <c r="F83">
        <v>10.62</v>
      </c>
      <c r="G83">
        <v>14.7</v>
      </c>
      <c r="H83">
        <v>7.62</v>
      </c>
      <c r="I83">
        <v>17.010000000000002</v>
      </c>
      <c r="J83">
        <v>6.2</v>
      </c>
      <c r="K83">
        <v>9.64</v>
      </c>
      <c r="L83">
        <v>17.03</v>
      </c>
      <c r="M83">
        <v>36.14</v>
      </c>
      <c r="N83">
        <v>16.420000000000002</v>
      </c>
    </row>
    <row r="84" spans="1:14" x14ac:dyDescent="0.25">
      <c r="A84">
        <v>83</v>
      </c>
      <c r="B84">
        <v>2.14988</v>
      </c>
      <c r="C84" s="3">
        <v>1</v>
      </c>
      <c r="D84">
        <v>14.46</v>
      </c>
      <c r="E84">
        <v>11.31</v>
      </c>
      <c r="F84">
        <v>10.71</v>
      </c>
      <c r="G84">
        <v>14.76</v>
      </c>
      <c r="H84">
        <v>7.68</v>
      </c>
      <c r="I84">
        <v>17.079999999999998</v>
      </c>
      <c r="J84">
        <v>6.2</v>
      </c>
      <c r="K84">
        <v>9.68</v>
      </c>
      <c r="L84">
        <v>17.100000000000001</v>
      </c>
      <c r="M84">
        <v>37.67</v>
      </c>
      <c r="N84">
        <v>16.350000000000001</v>
      </c>
    </row>
    <row r="85" spans="1:14" x14ac:dyDescent="0.25">
      <c r="A85">
        <v>84</v>
      </c>
      <c r="B85">
        <v>2.14988</v>
      </c>
      <c r="C85" s="3">
        <v>1</v>
      </c>
      <c r="D85">
        <v>14.52</v>
      </c>
      <c r="E85">
        <v>11.27</v>
      </c>
      <c r="F85">
        <v>10.71</v>
      </c>
      <c r="G85">
        <v>14.76</v>
      </c>
      <c r="H85">
        <v>7.65</v>
      </c>
      <c r="I85">
        <v>17.079999999999998</v>
      </c>
      <c r="J85">
        <v>6.18</v>
      </c>
      <c r="K85">
        <v>9.68</v>
      </c>
      <c r="L85">
        <v>17.03</v>
      </c>
      <c r="M85">
        <v>36.57</v>
      </c>
      <c r="N85">
        <v>16.559999999999999</v>
      </c>
    </row>
    <row r="86" spans="1:14" x14ac:dyDescent="0.25">
      <c r="A86">
        <v>85</v>
      </c>
      <c r="B86">
        <v>2.14988</v>
      </c>
      <c r="C86" s="3">
        <v>1</v>
      </c>
      <c r="D86">
        <v>14.46</v>
      </c>
      <c r="E86">
        <v>11.27</v>
      </c>
      <c r="F86">
        <v>10.71</v>
      </c>
      <c r="G86">
        <v>14.76</v>
      </c>
      <c r="H86">
        <v>7.62</v>
      </c>
      <c r="I86">
        <v>17.079999999999998</v>
      </c>
      <c r="J86">
        <v>6.18</v>
      </c>
      <c r="K86">
        <v>9.68</v>
      </c>
      <c r="L86">
        <v>17.03</v>
      </c>
      <c r="M86">
        <v>37.22</v>
      </c>
      <c r="N86">
        <v>16.22</v>
      </c>
    </row>
    <row r="87" spans="1:14" x14ac:dyDescent="0.25">
      <c r="A87">
        <v>86</v>
      </c>
      <c r="B87">
        <v>2.14988</v>
      </c>
      <c r="C87" s="3">
        <v>1</v>
      </c>
      <c r="D87">
        <v>14.52</v>
      </c>
      <c r="E87">
        <v>11.27</v>
      </c>
      <c r="F87">
        <v>10.75</v>
      </c>
      <c r="G87">
        <v>14.76</v>
      </c>
      <c r="H87">
        <v>7.65</v>
      </c>
      <c r="I87">
        <v>17.149999999999999</v>
      </c>
      <c r="J87">
        <v>6.2</v>
      </c>
      <c r="K87">
        <v>9.64</v>
      </c>
      <c r="L87">
        <v>17.03</v>
      </c>
      <c r="M87">
        <v>35.72</v>
      </c>
      <c r="N87">
        <v>16.350000000000001</v>
      </c>
    </row>
    <row r="88" spans="1:14" x14ac:dyDescent="0.25">
      <c r="A88">
        <v>87</v>
      </c>
      <c r="B88">
        <v>2.14988</v>
      </c>
      <c r="C88" s="3">
        <v>1</v>
      </c>
      <c r="D88">
        <v>14.58</v>
      </c>
      <c r="E88">
        <v>11.27</v>
      </c>
      <c r="F88">
        <v>10.71</v>
      </c>
      <c r="G88">
        <v>14.82</v>
      </c>
      <c r="H88">
        <v>7.65</v>
      </c>
      <c r="I88">
        <v>17.079999999999998</v>
      </c>
      <c r="J88">
        <v>6.2</v>
      </c>
      <c r="K88">
        <v>9.7200000000000006</v>
      </c>
      <c r="L88">
        <v>17.03</v>
      </c>
      <c r="M88">
        <v>35.72</v>
      </c>
      <c r="N88">
        <v>17.34</v>
      </c>
    </row>
    <row r="89" spans="1:14" x14ac:dyDescent="0.25">
      <c r="A89">
        <v>88</v>
      </c>
      <c r="B89">
        <v>2.14988</v>
      </c>
      <c r="C89" s="3">
        <v>1</v>
      </c>
      <c r="D89">
        <v>14.46</v>
      </c>
      <c r="E89">
        <v>11.18</v>
      </c>
      <c r="F89">
        <v>10.71</v>
      </c>
      <c r="G89">
        <v>14.76</v>
      </c>
      <c r="H89">
        <v>7.58</v>
      </c>
      <c r="I89">
        <v>17.079999999999998</v>
      </c>
      <c r="J89">
        <v>6.18</v>
      </c>
      <c r="K89">
        <v>9.68</v>
      </c>
      <c r="L89">
        <v>16.95</v>
      </c>
      <c r="M89">
        <v>37.22</v>
      </c>
      <c r="N89">
        <v>16.079999999999998</v>
      </c>
    </row>
    <row r="90" spans="1:14" x14ac:dyDescent="0.25">
      <c r="A90">
        <v>89</v>
      </c>
      <c r="B90">
        <v>2.14988</v>
      </c>
      <c r="C90" s="3">
        <v>1</v>
      </c>
      <c r="D90">
        <v>14.52</v>
      </c>
      <c r="E90">
        <v>11.22</v>
      </c>
      <c r="F90">
        <v>10.75</v>
      </c>
      <c r="G90">
        <v>14.76</v>
      </c>
      <c r="H90">
        <v>7.55</v>
      </c>
      <c r="I90">
        <v>17.079999999999998</v>
      </c>
      <c r="J90">
        <v>6.2</v>
      </c>
      <c r="K90">
        <v>9.68</v>
      </c>
      <c r="L90">
        <v>17.5</v>
      </c>
      <c r="M90">
        <v>35.11</v>
      </c>
      <c r="N90">
        <v>16.149999999999999</v>
      </c>
    </row>
    <row r="91" spans="1:14" x14ac:dyDescent="0.25">
      <c r="A91">
        <v>90</v>
      </c>
      <c r="B91">
        <v>2.14988</v>
      </c>
      <c r="C91" s="3">
        <v>1</v>
      </c>
      <c r="D91">
        <v>14.4</v>
      </c>
      <c r="E91">
        <v>11.05</v>
      </c>
      <c r="F91">
        <v>10.75</v>
      </c>
      <c r="G91">
        <v>14.7</v>
      </c>
      <c r="H91">
        <v>7.52</v>
      </c>
      <c r="I91">
        <v>16.93</v>
      </c>
      <c r="J91">
        <v>6.13</v>
      </c>
      <c r="K91">
        <v>9.7200000000000006</v>
      </c>
      <c r="L91">
        <v>17.420000000000002</v>
      </c>
      <c r="M91">
        <v>35.93</v>
      </c>
      <c r="N91">
        <v>17.12</v>
      </c>
    </row>
    <row r="92" spans="1:14" x14ac:dyDescent="0.25">
      <c r="A92">
        <v>91</v>
      </c>
      <c r="B92">
        <v>2.14988</v>
      </c>
      <c r="C92" s="3">
        <v>1</v>
      </c>
      <c r="D92">
        <v>14.4</v>
      </c>
      <c r="E92">
        <v>11.09</v>
      </c>
      <c r="F92">
        <v>10.75</v>
      </c>
      <c r="G92">
        <v>14.7</v>
      </c>
      <c r="H92">
        <v>7.52</v>
      </c>
      <c r="I92">
        <v>16.93</v>
      </c>
      <c r="J92">
        <v>6.18</v>
      </c>
      <c r="K92">
        <v>9.7200000000000006</v>
      </c>
      <c r="L92">
        <v>17.420000000000002</v>
      </c>
      <c r="M92">
        <v>35.93</v>
      </c>
      <c r="N92">
        <v>16.149999999999999</v>
      </c>
    </row>
    <row r="93" spans="1:14" x14ac:dyDescent="0.25">
      <c r="A93">
        <v>92</v>
      </c>
      <c r="B93">
        <v>2.14988</v>
      </c>
      <c r="C93" s="3">
        <v>1</v>
      </c>
      <c r="D93">
        <v>14.46</v>
      </c>
      <c r="E93">
        <v>11.09</v>
      </c>
      <c r="F93">
        <v>10.79</v>
      </c>
      <c r="G93">
        <v>14.76</v>
      </c>
      <c r="H93">
        <v>7.55</v>
      </c>
      <c r="I93">
        <v>17.010000000000002</v>
      </c>
      <c r="J93">
        <v>6.18</v>
      </c>
      <c r="K93">
        <v>9.75</v>
      </c>
      <c r="L93">
        <v>17.579999999999998</v>
      </c>
      <c r="M93">
        <v>36.14</v>
      </c>
      <c r="N93">
        <v>16.28</v>
      </c>
    </row>
    <row r="94" spans="1:14" x14ac:dyDescent="0.25">
      <c r="A94">
        <v>93</v>
      </c>
      <c r="B94">
        <v>2.14988</v>
      </c>
      <c r="C94" s="3">
        <v>1</v>
      </c>
      <c r="D94">
        <v>14.46</v>
      </c>
      <c r="E94">
        <v>11.14</v>
      </c>
      <c r="F94">
        <v>10.83</v>
      </c>
      <c r="G94">
        <v>14.76</v>
      </c>
      <c r="H94">
        <v>7.58</v>
      </c>
      <c r="I94">
        <v>17.079999999999998</v>
      </c>
      <c r="J94">
        <v>6.2</v>
      </c>
      <c r="K94">
        <v>9.7899999999999991</v>
      </c>
      <c r="L94">
        <v>17.5</v>
      </c>
      <c r="M94">
        <v>36.35</v>
      </c>
      <c r="N94">
        <v>16.489999999999998</v>
      </c>
    </row>
    <row r="95" spans="1:14" x14ac:dyDescent="0.25">
      <c r="A95">
        <v>94</v>
      </c>
      <c r="B95">
        <v>2.14988</v>
      </c>
      <c r="C95" s="3">
        <v>1</v>
      </c>
      <c r="D95">
        <v>14.52</v>
      </c>
      <c r="E95">
        <v>11.09</v>
      </c>
      <c r="F95">
        <v>10.83</v>
      </c>
      <c r="G95">
        <v>14.76</v>
      </c>
      <c r="H95">
        <v>7.58</v>
      </c>
      <c r="I95">
        <v>17.010000000000002</v>
      </c>
      <c r="J95">
        <v>6.2</v>
      </c>
      <c r="K95">
        <v>9.75</v>
      </c>
      <c r="L95">
        <v>17.420000000000002</v>
      </c>
      <c r="M95">
        <v>36.35</v>
      </c>
      <c r="N95">
        <v>16.22</v>
      </c>
    </row>
    <row r="96" spans="1:14" x14ac:dyDescent="0.25">
      <c r="A96">
        <v>95</v>
      </c>
      <c r="B96">
        <v>2.14988</v>
      </c>
      <c r="C96" s="3">
        <v>1</v>
      </c>
      <c r="D96">
        <v>14.52</v>
      </c>
      <c r="E96">
        <v>11.09</v>
      </c>
      <c r="F96">
        <v>10.83</v>
      </c>
      <c r="G96">
        <v>14.76</v>
      </c>
      <c r="H96">
        <v>7.58</v>
      </c>
      <c r="I96">
        <v>17.010000000000002</v>
      </c>
      <c r="J96">
        <v>6.2</v>
      </c>
      <c r="K96">
        <v>9.68</v>
      </c>
      <c r="L96">
        <v>17.579999999999998</v>
      </c>
      <c r="M96">
        <v>36.14</v>
      </c>
      <c r="N96">
        <v>17.63</v>
      </c>
    </row>
    <row r="97" spans="1:14" x14ac:dyDescent="0.25">
      <c r="A97">
        <v>96</v>
      </c>
      <c r="B97">
        <v>2.14988</v>
      </c>
      <c r="C97" s="3">
        <v>1</v>
      </c>
      <c r="D97">
        <v>14.46</v>
      </c>
      <c r="E97">
        <v>11.01</v>
      </c>
      <c r="F97">
        <v>10.79</v>
      </c>
      <c r="G97">
        <v>14.7</v>
      </c>
      <c r="H97">
        <v>7.55</v>
      </c>
      <c r="I97">
        <v>16.93</v>
      </c>
      <c r="J97">
        <v>6.18</v>
      </c>
      <c r="K97">
        <v>9.9499999999999993</v>
      </c>
      <c r="L97">
        <v>17.579999999999998</v>
      </c>
      <c r="M97">
        <v>36.14</v>
      </c>
      <c r="N97">
        <v>16.149999999999999</v>
      </c>
    </row>
    <row r="98" spans="1:14" x14ac:dyDescent="0.25">
      <c r="A98">
        <v>97</v>
      </c>
      <c r="B98">
        <v>2.14988</v>
      </c>
      <c r="C98" s="3">
        <v>1</v>
      </c>
      <c r="D98">
        <v>14.46</v>
      </c>
      <c r="E98">
        <v>11.01</v>
      </c>
      <c r="F98">
        <v>10.83</v>
      </c>
      <c r="G98">
        <v>14.7</v>
      </c>
      <c r="H98">
        <v>7.58</v>
      </c>
      <c r="I98">
        <v>17.010000000000002</v>
      </c>
      <c r="J98">
        <v>6.2</v>
      </c>
      <c r="K98">
        <v>9.7200000000000006</v>
      </c>
      <c r="L98">
        <v>17.579999999999998</v>
      </c>
      <c r="M98">
        <v>34.51</v>
      </c>
      <c r="N98">
        <v>17.559999999999999</v>
      </c>
    </row>
    <row r="99" spans="1:14" x14ac:dyDescent="0.25">
      <c r="A99">
        <v>98</v>
      </c>
      <c r="B99">
        <v>2.14988</v>
      </c>
      <c r="C99" s="3">
        <v>1</v>
      </c>
      <c r="D99">
        <v>14.52</v>
      </c>
      <c r="E99">
        <v>11.05</v>
      </c>
      <c r="F99">
        <v>10.88</v>
      </c>
      <c r="G99">
        <v>14.76</v>
      </c>
      <c r="H99">
        <v>7.55</v>
      </c>
      <c r="I99">
        <v>17.010000000000002</v>
      </c>
      <c r="J99">
        <v>6.2</v>
      </c>
      <c r="K99">
        <v>9.7200000000000006</v>
      </c>
      <c r="L99">
        <v>17.670000000000002</v>
      </c>
      <c r="M99">
        <v>35.11</v>
      </c>
      <c r="N99">
        <v>16.22</v>
      </c>
    </row>
    <row r="100" spans="1:14" x14ac:dyDescent="0.25">
      <c r="A100">
        <v>99</v>
      </c>
      <c r="B100">
        <v>2.14988</v>
      </c>
      <c r="C100" s="3">
        <v>1</v>
      </c>
      <c r="D100">
        <v>14.52</v>
      </c>
      <c r="E100">
        <v>11.01</v>
      </c>
      <c r="F100">
        <v>10.88</v>
      </c>
      <c r="G100">
        <v>14.76</v>
      </c>
      <c r="H100">
        <v>7.62</v>
      </c>
      <c r="I100">
        <v>17.010000000000002</v>
      </c>
      <c r="J100">
        <v>6.2</v>
      </c>
      <c r="K100">
        <v>9.75</v>
      </c>
      <c r="L100">
        <v>17.75</v>
      </c>
      <c r="M100">
        <v>36.14</v>
      </c>
      <c r="N100">
        <v>16.22</v>
      </c>
    </row>
    <row r="101" spans="1:14" x14ac:dyDescent="0.25">
      <c r="A101">
        <v>100</v>
      </c>
      <c r="B101">
        <v>2.14988</v>
      </c>
      <c r="C101" s="3">
        <v>1</v>
      </c>
      <c r="D101">
        <v>14.46</v>
      </c>
      <c r="E101">
        <v>10.96</v>
      </c>
      <c r="F101">
        <v>10.88</v>
      </c>
      <c r="G101">
        <v>14.7</v>
      </c>
      <c r="H101">
        <v>7.55</v>
      </c>
      <c r="I101">
        <v>17.010000000000002</v>
      </c>
      <c r="J101">
        <v>6.23</v>
      </c>
      <c r="K101">
        <v>9.7200000000000006</v>
      </c>
      <c r="L101">
        <v>17.670000000000002</v>
      </c>
      <c r="M101">
        <v>33.93</v>
      </c>
      <c r="N101">
        <v>17.190000000000001</v>
      </c>
    </row>
    <row r="102" spans="1:14" x14ac:dyDescent="0.25">
      <c r="A102">
        <v>101</v>
      </c>
      <c r="B102">
        <v>2.14988</v>
      </c>
      <c r="C102" s="3">
        <v>1</v>
      </c>
      <c r="D102">
        <v>14.46</v>
      </c>
      <c r="E102">
        <v>10.92</v>
      </c>
      <c r="F102">
        <v>10.92</v>
      </c>
      <c r="G102">
        <v>14.7</v>
      </c>
      <c r="H102">
        <v>7.52</v>
      </c>
      <c r="I102">
        <v>16.93</v>
      </c>
      <c r="J102">
        <v>6.2</v>
      </c>
      <c r="K102">
        <v>9.83</v>
      </c>
      <c r="L102">
        <v>17.670000000000002</v>
      </c>
      <c r="M102">
        <v>36.35</v>
      </c>
      <c r="N102">
        <v>16.91</v>
      </c>
    </row>
    <row r="103" spans="1:14" x14ac:dyDescent="0.25">
      <c r="A103">
        <v>102</v>
      </c>
      <c r="B103">
        <v>2.14988</v>
      </c>
      <c r="C103" s="3">
        <v>1</v>
      </c>
      <c r="D103">
        <v>14.46</v>
      </c>
      <c r="E103">
        <v>10.92</v>
      </c>
      <c r="F103">
        <v>10.92</v>
      </c>
      <c r="G103">
        <v>14.7</v>
      </c>
      <c r="H103">
        <v>7.55</v>
      </c>
      <c r="I103">
        <v>16.93</v>
      </c>
      <c r="J103">
        <v>6.2</v>
      </c>
      <c r="K103">
        <v>9.6</v>
      </c>
      <c r="L103">
        <v>17.75</v>
      </c>
      <c r="M103">
        <v>36.35</v>
      </c>
      <c r="N103">
        <v>17.489999999999998</v>
      </c>
    </row>
    <row r="104" spans="1:14" x14ac:dyDescent="0.25">
      <c r="A104">
        <v>103</v>
      </c>
      <c r="B104">
        <v>2.14988</v>
      </c>
      <c r="C104" s="3">
        <v>1</v>
      </c>
      <c r="D104">
        <v>14.46</v>
      </c>
      <c r="E104">
        <v>10.92</v>
      </c>
      <c r="F104">
        <v>10.96</v>
      </c>
      <c r="G104">
        <v>14.7</v>
      </c>
      <c r="H104">
        <v>7.55</v>
      </c>
      <c r="I104">
        <v>16.93</v>
      </c>
      <c r="J104">
        <v>6.33</v>
      </c>
      <c r="K104">
        <v>9.6</v>
      </c>
      <c r="L104">
        <v>17.829999999999998</v>
      </c>
      <c r="M104">
        <v>36.35</v>
      </c>
      <c r="N104">
        <v>17.34</v>
      </c>
    </row>
    <row r="105" spans="1:14" x14ac:dyDescent="0.25">
      <c r="A105">
        <v>104</v>
      </c>
      <c r="B105">
        <v>2.14988</v>
      </c>
      <c r="C105" s="3">
        <v>1</v>
      </c>
      <c r="D105">
        <v>14.46</v>
      </c>
      <c r="E105">
        <v>10.92</v>
      </c>
      <c r="F105">
        <v>10.96</v>
      </c>
      <c r="G105">
        <v>14.7</v>
      </c>
      <c r="H105">
        <v>7.55</v>
      </c>
      <c r="I105">
        <v>16.93</v>
      </c>
      <c r="J105">
        <v>6.2</v>
      </c>
      <c r="K105">
        <v>9.7200000000000006</v>
      </c>
      <c r="L105">
        <v>17.75</v>
      </c>
      <c r="M105">
        <v>36.14</v>
      </c>
      <c r="N105">
        <v>16.84</v>
      </c>
    </row>
    <row r="106" spans="1:14" x14ac:dyDescent="0.25">
      <c r="A106">
        <v>105</v>
      </c>
      <c r="B106">
        <v>2.14988</v>
      </c>
      <c r="C106" s="3">
        <v>1</v>
      </c>
      <c r="D106">
        <v>14.46</v>
      </c>
      <c r="E106">
        <v>10.88</v>
      </c>
      <c r="F106">
        <v>11</v>
      </c>
      <c r="G106">
        <v>14.7</v>
      </c>
      <c r="H106">
        <v>7.49</v>
      </c>
      <c r="I106">
        <v>17.010000000000002</v>
      </c>
      <c r="J106">
        <v>6.2</v>
      </c>
      <c r="K106">
        <v>9.7899999999999991</v>
      </c>
      <c r="L106">
        <v>17.829999999999998</v>
      </c>
      <c r="M106">
        <v>36.14</v>
      </c>
      <c r="N106">
        <v>15.75</v>
      </c>
    </row>
    <row r="107" spans="1:14" x14ac:dyDescent="0.25">
      <c r="A107">
        <v>106</v>
      </c>
      <c r="B107">
        <v>2.14988</v>
      </c>
      <c r="C107" s="3">
        <v>1</v>
      </c>
      <c r="D107">
        <v>14.46</v>
      </c>
      <c r="E107">
        <v>10.88</v>
      </c>
      <c r="F107">
        <v>11</v>
      </c>
      <c r="G107">
        <v>14.76</v>
      </c>
      <c r="H107">
        <v>7.58</v>
      </c>
      <c r="I107">
        <v>17.010000000000002</v>
      </c>
      <c r="J107">
        <v>6.2</v>
      </c>
      <c r="K107">
        <v>9.7899999999999991</v>
      </c>
      <c r="L107">
        <v>17.829999999999998</v>
      </c>
      <c r="M107">
        <v>36.35</v>
      </c>
      <c r="N107">
        <v>17.12</v>
      </c>
    </row>
    <row r="108" spans="1:14" x14ac:dyDescent="0.25">
      <c r="A108">
        <v>107</v>
      </c>
      <c r="B108">
        <v>2.14988</v>
      </c>
      <c r="C108" s="3">
        <v>1</v>
      </c>
      <c r="D108">
        <v>14.46</v>
      </c>
      <c r="E108">
        <v>10.83</v>
      </c>
      <c r="F108">
        <v>11</v>
      </c>
      <c r="G108">
        <v>14.7</v>
      </c>
      <c r="H108">
        <v>7.62</v>
      </c>
      <c r="I108">
        <v>16.93</v>
      </c>
      <c r="J108">
        <v>6.18</v>
      </c>
      <c r="K108">
        <v>9.6</v>
      </c>
      <c r="L108">
        <v>17.75</v>
      </c>
      <c r="M108">
        <v>36.35</v>
      </c>
      <c r="N108">
        <v>17.27</v>
      </c>
    </row>
    <row r="109" spans="1:14" x14ac:dyDescent="0.25">
      <c r="A109">
        <v>108</v>
      </c>
      <c r="B109">
        <v>2.14988</v>
      </c>
      <c r="C109" s="3">
        <v>1</v>
      </c>
      <c r="D109">
        <v>14.46</v>
      </c>
      <c r="E109">
        <v>10.79</v>
      </c>
      <c r="F109">
        <v>11</v>
      </c>
      <c r="G109">
        <v>14.7</v>
      </c>
      <c r="H109">
        <v>7.55</v>
      </c>
      <c r="I109">
        <v>16.93</v>
      </c>
      <c r="J109">
        <v>6.2</v>
      </c>
      <c r="K109">
        <v>9.91</v>
      </c>
      <c r="L109">
        <v>17.75</v>
      </c>
      <c r="M109">
        <v>34.31</v>
      </c>
      <c r="N109">
        <v>16.149999999999999</v>
      </c>
    </row>
    <row r="110" spans="1:14" x14ac:dyDescent="0.25">
      <c r="A110">
        <v>109</v>
      </c>
      <c r="B110">
        <v>2.14988</v>
      </c>
      <c r="C110" s="3">
        <v>1</v>
      </c>
      <c r="D110">
        <v>14.46</v>
      </c>
      <c r="E110">
        <v>10.79</v>
      </c>
      <c r="F110">
        <v>11</v>
      </c>
      <c r="G110">
        <v>14.7</v>
      </c>
      <c r="H110">
        <v>7.58</v>
      </c>
      <c r="I110">
        <v>16.93</v>
      </c>
      <c r="J110">
        <v>6.2</v>
      </c>
      <c r="K110">
        <v>9.83</v>
      </c>
      <c r="L110">
        <v>17.75</v>
      </c>
      <c r="M110">
        <v>35.93</v>
      </c>
      <c r="N110">
        <v>16.02</v>
      </c>
    </row>
    <row r="111" spans="1:14" x14ac:dyDescent="0.25">
      <c r="A111">
        <v>110</v>
      </c>
      <c r="B111">
        <v>2.14988</v>
      </c>
      <c r="C111" s="3">
        <v>1</v>
      </c>
      <c r="D111">
        <v>14.46</v>
      </c>
      <c r="E111">
        <v>10.79</v>
      </c>
      <c r="F111">
        <v>11.05</v>
      </c>
      <c r="G111">
        <v>14.76</v>
      </c>
      <c r="H111">
        <v>7.58</v>
      </c>
      <c r="I111">
        <v>16.93</v>
      </c>
      <c r="J111">
        <v>6.23</v>
      </c>
      <c r="K111">
        <v>9.75</v>
      </c>
      <c r="L111">
        <v>17.75</v>
      </c>
      <c r="M111">
        <v>36.14</v>
      </c>
      <c r="N111">
        <v>16.22</v>
      </c>
    </row>
    <row r="112" spans="1:14" x14ac:dyDescent="0.25">
      <c r="A112">
        <v>111</v>
      </c>
      <c r="B112">
        <v>2.14988</v>
      </c>
      <c r="C112" s="3">
        <v>1</v>
      </c>
      <c r="D112">
        <v>14.52</v>
      </c>
      <c r="E112">
        <v>10.79</v>
      </c>
      <c r="F112">
        <v>11.09</v>
      </c>
      <c r="G112">
        <v>14.7</v>
      </c>
      <c r="H112">
        <v>7.68</v>
      </c>
      <c r="I112">
        <v>17.010000000000002</v>
      </c>
      <c r="J112">
        <v>6.23</v>
      </c>
      <c r="K112">
        <v>9.7899999999999991</v>
      </c>
      <c r="L112">
        <v>17.75</v>
      </c>
      <c r="M112">
        <v>36.57</v>
      </c>
      <c r="N112">
        <v>17.489999999999998</v>
      </c>
    </row>
    <row r="113" spans="1:14" x14ac:dyDescent="0.25">
      <c r="A113">
        <v>112</v>
      </c>
      <c r="B113">
        <v>2.14988</v>
      </c>
      <c r="C113" s="3">
        <v>1</v>
      </c>
      <c r="D113">
        <v>14.52</v>
      </c>
      <c r="E113">
        <v>10.79</v>
      </c>
      <c r="F113">
        <v>11.09</v>
      </c>
      <c r="G113">
        <v>14.7</v>
      </c>
      <c r="H113">
        <v>7.62</v>
      </c>
      <c r="I113">
        <v>16.93</v>
      </c>
      <c r="J113">
        <v>6.2</v>
      </c>
      <c r="K113">
        <v>9.8699999999999992</v>
      </c>
      <c r="L113">
        <v>17.75</v>
      </c>
      <c r="M113">
        <v>35.93</v>
      </c>
      <c r="N113">
        <v>16.28</v>
      </c>
    </row>
    <row r="114" spans="1:14" x14ac:dyDescent="0.25">
      <c r="A114">
        <v>113</v>
      </c>
      <c r="B114">
        <v>2.14988</v>
      </c>
      <c r="C114" s="3">
        <v>1</v>
      </c>
      <c r="D114">
        <v>14.52</v>
      </c>
      <c r="E114">
        <v>10.75</v>
      </c>
      <c r="F114">
        <v>11.09</v>
      </c>
      <c r="G114">
        <v>14.7</v>
      </c>
      <c r="H114">
        <v>7.62</v>
      </c>
      <c r="I114">
        <v>16.93</v>
      </c>
      <c r="J114">
        <v>6.2</v>
      </c>
      <c r="K114">
        <v>9.7899999999999991</v>
      </c>
      <c r="L114">
        <v>17.75</v>
      </c>
      <c r="M114">
        <v>36.78</v>
      </c>
      <c r="N114">
        <v>16.420000000000002</v>
      </c>
    </row>
    <row r="115" spans="1:14" x14ac:dyDescent="0.25">
      <c r="A115">
        <v>114</v>
      </c>
      <c r="B115">
        <v>2.14988</v>
      </c>
      <c r="C115" s="3">
        <v>1</v>
      </c>
      <c r="D115">
        <v>14.52</v>
      </c>
      <c r="E115">
        <v>10.71</v>
      </c>
      <c r="F115">
        <v>11.09</v>
      </c>
      <c r="G115">
        <v>14.7</v>
      </c>
      <c r="H115">
        <v>7.58</v>
      </c>
      <c r="I115">
        <v>16.93</v>
      </c>
      <c r="J115">
        <v>6.15</v>
      </c>
      <c r="K115">
        <v>9.75</v>
      </c>
      <c r="L115">
        <v>17.829999999999998</v>
      </c>
      <c r="M115">
        <v>36.35</v>
      </c>
      <c r="N115">
        <v>17.41</v>
      </c>
    </row>
    <row r="116" spans="1:14" x14ac:dyDescent="0.25">
      <c r="A116">
        <v>115</v>
      </c>
      <c r="B116">
        <v>2.14988</v>
      </c>
      <c r="C116" s="3">
        <v>1</v>
      </c>
      <c r="D116">
        <v>14.52</v>
      </c>
      <c r="E116">
        <v>10.75</v>
      </c>
      <c r="F116">
        <v>11.13</v>
      </c>
      <c r="G116">
        <v>14.7</v>
      </c>
      <c r="H116">
        <v>7.65</v>
      </c>
      <c r="I116">
        <v>16.93</v>
      </c>
      <c r="J116">
        <v>6.23</v>
      </c>
      <c r="K116">
        <v>10.93</v>
      </c>
      <c r="L116">
        <v>17.829999999999998</v>
      </c>
      <c r="M116">
        <v>39.549999999999997</v>
      </c>
      <c r="N116">
        <v>17.71</v>
      </c>
    </row>
    <row r="117" spans="1:14" x14ac:dyDescent="0.25">
      <c r="A117">
        <v>116</v>
      </c>
      <c r="B117">
        <v>2.14988</v>
      </c>
      <c r="C117" s="3">
        <v>1</v>
      </c>
      <c r="D117">
        <v>14.58</v>
      </c>
      <c r="E117">
        <v>10.79</v>
      </c>
      <c r="F117">
        <v>11.18</v>
      </c>
      <c r="G117">
        <v>14.89</v>
      </c>
      <c r="H117">
        <v>7.68</v>
      </c>
      <c r="I117">
        <v>17.010000000000002</v>
      </c>
      <c r="J117">
        <v>6.28</v>
      </c>
      <c r="K117">
        <v>10.97</v>
      </c>
      <c r="L117">
        <v>17.91</v>
      </c>
      <c r="M117">
        <v>36.35</v>
      </c>
      <c r="N117">
        <v>17.63</v>
      </c>
    </row>
    <row r="118" spans="1:14" x14ac:dyDescent="0.25">
      <c r="A118">
        <v>117</v>
      </c>
      <c r="B118">
        <v>2.14988</v>
      </c>
      <c r="C118" s="3">
        <v>1</v>
      </c>
      <c r="D118">
        <v>14.64</v>
      </c>
      <c r="E118">
        <v>10.75</v>
      </c>
      <c r="F118">
        <v>11.27</v>
      </c>
      <c r="G118">
        <v>14.89</v>
      </c>
      <c r="H118">
        <v>7.68</v>
      </c>
      <c r="I118">
        <v>17.079999999999998</v>
      </c>
      <c r="J118">
        <v>6.23</v>
      </c>
      <c r="K118">
        <v>11.5</v>
      </c>
      <c r="L118">
        <v>18.170000000000002</v>
      </c>
      <c r="M118">
        <v>37.67</v>
      </c>
      <c r="N118">
        <v>17.05</v>
      </c>
    </row>
    <row r="119" spans="1:14" x14ac:dyDescent="0.25">
      <c r="A119">
        <v>118</v>
      </c>
      <c r="B119">
        <v>2.14988</v>
      </c>
      <c r="C119" s="3">
        <v>1</v>
      </c>
      <c r="D119">
        <v>14.81</v>
      </c>
      <c r="E119">
        <v>10.83</v>
      </c>
      <c r="F119">
        <v>11.35</v>
      </c>
      <c r="G119">
        <v>15.01</v>
      </c>
      <c r="H119">
        <v>7.74</v>
      </c>
      <c r="I119">
        <v>17.3</v>
      </c>
      <c r="J119">
        <v>6.33</v>
      </c>
      <c r="K119">
        <v>11.32</v>
      </c>
      <c r="L119">
        <v>18.34</v>
      </c>
      <c r="M119">
        <v>38.119999999999997</v>
      </c>
      <c r="N119">
        <v>16.77</v>
      </c>
    </row>
    <row r="120" spans="1:14" x14ac:dyDescent="0.25">
      <c r="A120">
        <v>119</v>
      </c>
      <c r="B120">
        <v>2.14988</v>
      </c>
      <c r="C120" s="3">
        <v>1</v>
      </c>
      <c r="D120">
        <v>14.81</v>
      </c>
      <c r="E120">
        <v>10.79</v>
      </c>
      <c r="F120">
        <v>11.4</v>
      </c>
      <c r="G120">
        <v>15.01</v>
      </c>
      <c r="H120">
        <v>7.71</v>
      </c>
      <c r="I120">
        <v>17.22</v>
      </c>
      <c r="J120">
        <v>6.33</v>
      </c>
      <c r="K120">
        <v>11.19</v>
      </c>
      <c r="L120">
        <v>18.25</v>
      </c>
      <c r="M120">
        <v>37.22</v>
      </c>
      <c r="N120">
        <v>16.7</v>
      </c>
    </row>
    <row r="121" spans="1:14" x14ac:dyDescent="0.25">
      <c r="A121">
        <v>120</v>
      </c>
      <c r="B121">
        <v>2.14988</v>
      </c>
      <c r="C121" s="3">
        <v>1</v>
      </c>
      <c r="D121">
        <v>14.69</v>
      </c>
      <c r="E121">
        <v>10.71</v>
      </c>
      <c r="F121">
        <v>11.35</v>
      </c>
      <c r="G121">
        <v>14.89</v>
      </c>
      <c r="H121">
        <v>7.68</v>
      </c>
      <c r="I121">
        <v>17.149999999999999</v>
      </c>
      <c r="J121">
        <v>6.35</v>
      </c>
      <c r="K121">
        <v>11.01</v>
      </c>
      <c r="L121">
        <v>18.170000000000002</v>
      </c>
      <c r="M121">
        <v>38.119999999999997</v>
      </c>
      <c r="N121">
        <v>16.63</v>
      </c>
    </row>
    <row r="122" spans="1:14" x14ac:dyDescent="0.25">
      <c r="A122">
        <v>121</v>
      </c>
      <c r="B122" s="3">
        <v>2.4097499999999998</v>
      </c>
      <c r="C122" s="3">
        <v>1</v>
      </c>
      <c r="D122">
        <v>14.81</v>
      </c>
      <c r="E122">
        <v>10.75</v>
      </c>
      <c r="F122">
        <v>11.44</v>
      </c>
      <c r="G122">
        <v>15.01</v>
      </c>
      <c r="H122">
        <v>7.71</v>
      </c>
      <c r="I122">
        <v>17.3</v>
      </c>
      <c r="J122">
        <v>6.28</v>
      </c>
      <c r="K122">
        <v>11.28</v>
      </c>
      <c r="L122">
        <v>18.43</v>
      </c>
      <c r="M122">
        <v>37</v>
      </c>
      <c r="N122">
        <v>16.77</v>
      </c>
    </row>
    <row r="123" spans="1:14" x14ac:dyDescent="0.25">
      <c r="A123">
        <v>122</v>
      </c>
      <c r="B123" s="3">
        <v>2.4097499999999998</v>
      </c>
      <c r="C123" s="3">
        <v>1</v>
      </c>
      <c r="D123">
        <v>15.95</v>
      </c>
      <c r="E123">
        <v>10.71</v>
      </c>
      <c r="F123">
        <v>11.49</v>
      </c>
      <c r="G123">
        <v>15.01</v>
      </c>
      <c r="H123">
        <v>7.68</v>
      </c>
      <c r="I123">
        <v>17.22</v>
      </c>
      <c r="J123">
        <v>6.33</v>
      </c>
      <c r="K123">
        <v>11.23</v>
      </c>
      <c r="L123">
        <v>18.43</v>
      </c>
      <c r="M123">
        <v>38.83</v>
      </c>
      <c r="N123">
        <v>18.09</v>
      </c>
    </row>
    <row r="124" spans="1:14" x14ac:dyDescent="0.25">
      <c r="A124">
        <v>123</v>
      </c>
      <c r="B124" s="3">
        <v>2.4097499999999998</v>
      </c>
      <c r="C124" s="3">
        <v>1</v>
      </c>
      <c r="D124">
        <v>15.69</v>
      </c>
      <c r="E124">
        <v>10.75</v>
      </c>
      <c r="F124">
        <v>11.49</v>
      </c>
      <c r="G124">
        <v>15.01</v>
      </c>
      <c r="H124">
        <v>7.74</v>
      </c>
      <c r="I124">
        <v>17.3</v>
      </c>
      <c r="J124">
        <v>6.33</v>
      </c>
      <c r="K124">
        <v>11.28</v>
      </c>
      <c r="L124">
        <v>18.34</v>
      </c>
      <c r="M124">
        <v>39.06</v>
      </c>
      <c r="N124">
        <v>16.7</v>
      </c>
    </row>
    <row r="125" spans="1:14" x14ac:dyDescent="0.25">
      <c r="A125">
        <v>124</v>
      </c>
      <c r="B125" s="3">
        <v>2.4097499999999998</v>
      </c>
      <c r="C125" s="3">
        <v>1</v>
      </c>
      <c r="D125">
        <v>15.12</v>
      </c>
      <c r="E125">
        <v>10.67</v>
      </c>
      <c r="F125">
        <v>11.35</v>
      </c>
      <c r="G125">
        <v>14.89</v>
      </c>
      <c r="H125">
        <v>7.68</v>
      </c>
      <c r="I125">
        <v>17.079999999999998</v>
      </c>
      <c r="J125">
        <v>6.28</v>
      </c>
      <c r="K125">
        <v>11.15</v>
      </c>
      <c r="L125">
        <v>18.079999999999998</v>
      </c>
      <c r="M125">
        <v>37</v>
      </c>
      <c r="N125">
        <v>17.71</v>
      </c>
    </row>
    <row r="126" spans="1:14" x14ac:dyDescent="0.25">
      <c r="A126">
        <v>125</v>
      </c>
      <c r="B126" s="3">
        <v>2.4097499999999998</v>
      </c>
      <c r="C126" s="3">
        <v>1</v>
      </c>
      <c r="D126">
        <v>14.87</v>
      </c>
      <c r="E126">
        <v>10.62</v>
      </c>
      <c r="F126">
        <v>11.31</v>
      </c>
      <c r="G126">
        <v>14.82</v>
      </c>
      <c r="H126">
        <v>7.62</v>
      </c>
      <c r="I126">
        <v>16.93</v>
      </c>
      <c r="J126">
        <v>6.33</v>
      </c>
      <c r="K126">
        <v>11.19</v>
      </c>
      <c r="L126">
        <v>17.91</v>
      </c>
      <c r="M126">
        <v>35.72</v>
      </c>
      <c r="N126">
        <v>16.7</v>
      </c>
    </row>
    <row r="127" spans="1:14" x14ac:dyDescent="0.25">
      <c r="A127">
        <v>126</v>
      </c>
      <c r="B127" s="3">
        <v>2.4097499999999998</v>
      </c>
      <c r="C127" s="3">
        <v>1</v>
      </c>
      <c r="D127">
        <v>14.87</v>
      </c>
      <c r="E127">
        <v>10.54</v>
      </c>
      <c r="F127">
        <v>11.4</v>
      </c>
      <c r="G127">
        <v>14.7</v>
      </c>
      <c r="H127">
        <v>7.55</v>
      </c>
      <c r="I127">
        <v>16.93</v>
      </c>
      <c r="J127">
        <v>6.23</v>
      </c>
      <c r="K127">
        <v>11.19</v>
      </c>
      <c r="L127">
        <v>17.91</v>
      </c>
      <c r="M127">
        <v>37</v>
      </c>
      <c r="N127">
        <v>16.420000000000002</v>
      </c>
    </row>
    <row r="128" spans="1:14" x14ac:dyDescent="0.25">
      <c r="A128">
        <v>127</v>
      </c>
      <c r="B128" s="3">
        <v>2.4097499999999998</v>
      </c>
      <c r="C128" s="3">
        <v>1</v>
      </c>
      <c r="D128">
        <v>14.81</v>
      </c>
      <c r="E128">
        <v>10.62</v>
      </c>
      <c r="F128">
        <v>11.31</v>
      </c>
      <c r="G128">
        <v>14.82</v>
      </c>
      <c r="H128">
        <v>7.65</v>
      </c>
      <c r="I128">
        <v>16.93</v>
      </c>
      <c r="J128">
        <v>6.3</v>
      </c>
      <c r="K128">
        <v>11.1</v>
      </c>
      <c r="L128">
        <v>17.91</v>
      </c>
      <c r="M128">
        <v>36.78</v>
      </c>
      <c r="N128">
        <v>17.79</v>
      </c>
    </row>
    <row r="129" spans="1:14" x14ac:dyDescent="0.25">
      <c r="A129">
        <v>128</v>
      </c>
      <c r="B129" s="3">
        <v>2.4097499999999998</v>
      </c>
      <c r="C129" s="3">
        <v>1</v>
      </c>
      <c r="D129">
        <v>14.94</v>
      </c>
      <c r="E129">
        <v>10.62</v>
      </c>
      <c r="F129">
        <v>11.35</v>
      </c>
      <c r="G129">
        <v>14.82</v>
      </c>
      <c r="H129">
        <v>7.68</v>
      </c>
      <c r="I129">
        <v>16.93</v>
      </c>
      <c r="J129">
        <v>6.28</v>
      </c>
      <c r="K129">
        <v>11.06</v>
      </c>
      <c r="L129">
        <v>17.91</v>
      </c>
      <c r="M129">
        <v>37.22</v>
      </c>
      <c r="N129">
        <v>16.63</v>
      </c>
    </row>
    <row r="130" spans="1:14" x14ac:dyDescent="0.25">
      <c r="A130">
        <v>129</v>
      </c>
      <c r="B130" s="3">
        <v>2.4097499999999998</v>
      </c>
      <c r="C130" s="3">
        <v>1</v>
      </c>
      <c r="D130">
        <v>14.64</v>
      </c>
      <c r="E130">
        <v>10.58</v>
      </c>
      <c r="F130">
        <v>11.35</v>
      </c>
      <c r="G130">
        <v>14.89</v>
      </c>
      <c r="H130">
        <v>7.68</v>
      </c>
      <c r="I130">
        <v>16.93</v>
      </c>
      <c r="J130">
        <v>6.25</v>
      </c>
      <c r="K130">
        <v>11.28</v>
      </c>
      <c r="L130">
        <v>17.91</v>
      </c>
      <c r="M130">
        <v>36.35</v>
      </c>
      <c r="N130">
        <v>16.489999999999998</v>
      </c>
    </row>
    <row r="131" spans="1:14" x14ac:dyDescent="0.25">
      <c r="A131">
        <v>130</v>
      </c>
      <c r="B131" s="3">
        <v>2.4097499999999998</v>
      </c>
      <c r="C131" s="3">
        <v>1</v>
      </c>
      <c r="D131">
        <v>14.75</v>
      </c>
      <c r="E131">
        <v>10.58</v>
      </c>
      <c r="F131">
        <v>11.35</v>
      </c>
      <c r="G131">
        <v>14.95</v>
      </c>
      <c r="H131">
        <v>7.62</v>
      </c>
      <c r="I131">
        <v>16.93</v>
      </c>
      <c r="J131">
        <v>6.33</v>
      </c>
      <c r="K131">
        <v>11.23</v>
      </c>
      <c r="L131">
        <v>17.91</v>
      </c>
      <c r="M131">
        <v>36.35</v>
      </c>
      <c r="N131">
        <v>17.489999999999998</v>
      </c>
    </row>
    <row r="132" spans="1:14" x14ac:dyDescent="0.25">
      <c r="A132">
        <v>131</v>
      </c>
      <c r="B132" s="3">
        <v>2.4097499999999998</v>
      </c>
      <c r="C132" s="3">
        <v>1</v>
      </c>
      <c r="D132">
        <v>14.69</v>
      </c>
      <c r="E132">
        <v>10.58</v>
      </c>
      <c r="F132">
        <v>11.4</v>
      </c>
      <c r="G132">
        <v>14.82</v>
      </c>
      <c r="H132">
        <v>7.62</v>
      </c>
      <c r="I132">
        <v>16.93</v>
      </c>
      <c r="J132">
        <v>6.3</v>
      </c>
      <c r="K132">
        <v>11.28</v>
      </c>
      <c r="L132">
        <v>17.91</v>
      </c>
      <c r="M132">
        <v>35.93</v>
      </c>
      <c r="N132">
        <v>17.63</v>
      </c>
    </row>
    <row r="133" spans="1:14" x14ac:dyDescent="0.25">
      <c r="A133">
        <v>132</v>
      </c>
      <c r="B133" s="3">
        <v>2.4097499999999998</v>
      </c>
      <c r="C133" s="3">
        <v>1</v>
      </c>
      <c r="D133">
        <v>14.58</v>
      </c>
      <c r="E133">
        <v>10.46</v>
      </c>
      <c r="F133">
        <v>11.31</v>
      </c>
      <c r="G133">
        <v>14.7</v>
      </c>
      <c r="H133">
        <v>7.58</v>
      </c>
      <c r="I133">
        <v>16.79</v>
      </c>
      <c r="J133">
        <v>6.23</v>
      </c>
      <c r="K133">
        <v>11.37</v>
      </c>
      <c r="L133">
        <v>17.829999999999998</v>
      </c>
      <c r="M133">
        <v>39.79</v>
      </c>
      <c r="N133">
        <v>16.149999999999999</v>
      </c>
    </row>
    <row r="134" spans="1:14" x14ac:dyDescent="0.25">
      <c r="A134">
        <v>133</v>
      </c>
      <c r="B134" s="3">
        <v>2.4097499999999998</v>
      </c>
      <c r="C134" s="3">
        <v>1</v>
      </c>
      <c r="D134">
        <v>14.58</v>
      </c>
      <c r="E134">
        <v>10.46</v>
      </c>
      <c r="F134">
        <v>11.35</v>
      </c>
      <c r="G134">
        <v>14.7</v>
      </c>
      <c r="H134">
        <v>7.55</v>
      </c>
      <c r="I134">
        <v>16.86</v>
      </c>
      <c r="J134">
        <v>6.25</v>
      </c>
      <c r="K134">
        <v>11.37</v>
      </c>
      <c r="L134">
        <v>17.91</v>
      </c>
      <c r="M134">
        <v>36.14</v>
      </c>
      <c r="N134">
        <v>16.559999999999999</v>
      </c>
    </row>
    <row r="135" spans="1:14" x14ac:dyDescent="0.25">
      <c r="A135">
        <v>134</v>
      </c>
      <c r="B135" s="3">
        <v>2.4097499999999998</v>
      </c>
      <c r="C135" s="3">
        <v>1</v>
      </c>
      <c r="D135">
        <v>14.46</v>
      </c>
      <c r="E135">
        <v>10.42</v>
      </c>
      <c r="F135">
        <v>11.35</v>
      </c>
      <c r="G135">
        <v>14.64</v>
      </c>
      <c r="H135">
        <v>7.55</v>
      </c>
      <c r="I135">
        <v>16.79</v>
      </c>
      <c r="J135">
        <v>6.23</v>
      </c>
      <c r="K135">
        <v>11.37</v>
      </c>
      <c r="L135">
        <v>17.91</v>
      </c>
      <c r="M135">
        <v>36.57</v>
      </c>
      <c r="N135">
        <v>17.71</v>
      </c>
    </row>
    <row r="136" spans="1:14" x14ac:dyDescent="0.25">
      <c r="A136">
        <v>135</v>
      </c>
      <c r="B136" s="3">
        <v>2.4097499999999998</v>
      </c>
      <c r="C136" s="3">
        <v>1</v>
      </c>
      <c r="D136">
        <v>14.64</v>
      </c>
      <c r="E136">
        <v>10.46</v>
      </c>
      <c r="F136">
        <v>11.44</v>
      </c>
      <c r="G136">
        <v>14.76</v>
      </c>
      <c r="H136">
        <v>7.62</v>
      </c>
      <c r="I136">
        <v>16.93</v>
      </c>
      <c r="J136">
        <v>6.28</v>
      </c>
      <c r="K136">
        <v>11.28</v>
      </c>
      <c r="L136">
        <v>18</v>
      </c>
      <c r="M136">
        <v>37.22</v>
      </c>
      <c r="N136">
        <v>16.149999999999999</v>
      </c>
    </row>
    <row r="137" spans="1:14" x14ac:dyDescent="0.25">
      <c r="A137">
        <v>136</v>
      </c>
      <c r="B137" s="3">
        <v>2.4097499999999998</v>
      </c>
      <c r="C137" s="3">
        <v>1</v>
      </c>
      <c r="D137">
        <v>14.52</v>
      </c>
      <c r="E137">
        <v>10.38</v>
      </c>
      <c r="F137">
        <v>11.35</v>
      </c>
      <c r="G137">
        <v>14.7</v>
      </c>
      <c r="H137">
        <v>7.52</v>
      </c>
      <c r="I137">
        <v>16.79</v>
      </c>
      <c r="J137">
        <v>6.3</v>
      </c>
      <c r="K137">
        <v>11.28</v>
      </c>
      <c r="L137">
        <v>17.91</v>
      </c>
      <c r="M137">
        <v>36.78</v>
      </c>
      <c r="N137">
        <v>17.559999999999999</v>
      </c>
    </row>
    <row r="138" spans="1:14" x14ac:dyDescent="0.25">
      <c r="A138">
        <v>137</v>
      </c>
      <c r="B138" s="3">
        <v>2.4097499999999998</v>
      </c>
      <c r="C138" s="3">
        <v>1</v>
      </c>
      <c r="D138">
        <v>14.52</v>
      </c>
      <c r="E138">
        <v>10.38</v>
      </c>
      <c r="F138">
        <v>11.4</v>
      </c>
      <c r="G138">
        <v>14.7</v>
      </c>
      <c r="H138">
        <v>7.58</v>
      </c>
      <c r="I138">
        <v>16.79</v>
      </c>
      <c r="J138">
        <v>6.25</v>
      </c>
      <c r="K138">
        <v>11.28</v>
      </c>
      <c r="L138">
        <v>17.91</v>
      </c>
      <c r="M138">
        <v>35.31</v>
      </c>
      <c r="N138">
        <v>17.27</v>
      </c>
    </row>
    <row r="139" spans="1:14" x14ac:dyDescent="0.25">
      <c r="A139">
        <v>138</v>
      </c>
      <c r="B139" s="3">
        <v>2.4097499999999998</v>
      </c>
      <c r="C139" s="3">
        <v>1</v>
      </c>
      <c r="D139">
        <v>14.52</v>
      </c>
      <c r="E139">
        <v>10.34</v>
      </c>
      <c r="F139">
        <v>11.4</v>
      </c>
      <c r="G139">
        <v>14.7</v>
      </c>
      <c r="H139">
        <v>7.55</v>
      </c>
      <c r="I139">
        <v>17.010000000000002</v>
      </c>
      <c r="J139">
        <v>6.23</v>
      </c>
      <c r="K139">
        <v>11.37</v>
      </c>
      <c r="L139">
        <v>17.91</v>
      </c>
      <c r="M139">
        <v>34.909999999999997</v>
      </c>
      <c r="N139">
        <v>17.63</v>
      </c>
    </row>
    <row r="140" spans="1:14" x14ac:dyDescent="0.25">
      <c r="A140">
        <v>139</v>
      </c>
      <c r="B140" s="3">
        <v>2.4097499999999998</v>
      </c>
      <c r="C140" s="3">
        <v>1</v>
      </c>
      <c r="D140">
        <v>14.52</v>
      </c>
      <c r="E140">
        <v>10.34</v>
      </c>
      <c r="F140">
        <v>11.4</v>
      </c>
      <c r="G140">
        <v>14.7</v>
      </c>
      <c r="H140">
        <v>7.58</v>
      </c>
      <c r="I140">
        <v>18.600000000000001</v>
      </c>
      <c r="J140">
        <v>6.38</v>
      </c>
      <c r="K140">
        <v>11.28</v>
      </c>
      <c r="L140">
        <v>17.829999999999998</v>
      </c>
      <c r="M140">
        <v>35.93</v>
      </c>
      <c r="N140">
        <v>16.420000000000002</v>
      </c>
    </row>
    <row r="141" spans="1:14" x14ac:dyDescent="0.25">
      <c r="A141">
        <v>140</v>
      </c>
      <c r="B141" s="3">
        <v>2.4097499999999998</v>
      </c>
      <c r="C141" s="3">
        <v>1</v>
      </c>
      <c r="D141">
        <v>14.46</v>
      </c>
      <c r="E141">
        <v>10.3</v>
      </c>
      <c r="F141">
        <v>11.4</v>
      </c>
      <c r="G141">
        <v>14.64</v>
      </c>
      <c r="H141">
        <v>7.49</v>
      </c>
      <c r="I141">
        <v>17.97</v>
      </c>
      <c r="J141">
        <v>6.23</v>
      </c>
      <c r="K141">
        <v>11.32</v>
      </c>
      <c r="L141">
        <v>17.75</v>
      </c>
      <c r="M141">
        <v>33.74</v>
      </c>
      <c r="N141">
        <v>16.28</v>
      </c>
    </row>
    <row r="142" spans="1:14" x14ac:dyDescent="0.25">
      <c r="A142">
        <v>141</v>
      </c>
      <c r="B142" s="3">
        <v>2.4097499999999998</v>
      </c>
      <c r="C142" s="3">
        <v>1</v>
      </c>
      <c r="D142">
        <v>14.58</v>
      </c>
      <c r="E142">
        <v>10.3</v>
      </c>
      <c r="F142">
        <v>11.53</v>
      </c>
      <c r="G142">
        <v>14.7</v>
      </c>
      <c r="H142">
        <v>7.52</v>
      </c>
      <c r="I142">
        <v>19.010000000000002</v>
      </c>
      <c r="J142">
        <v>6.3</v>
      </c>
      <c r="K142">
        <v>11.46</v>
      </c>
      <c r="L142">
        <v>18.079999999999998</v>
      </c>
      <c r="M142">
        <v>34.31</v>
      </c>
      <c r="N142">
        <v>16.77</v>
      </c>
    </row>
    <row r="143" spans="1:14" x14ac:dyDescent="0.25">
      <c r="A143">
        <v>142</v>
      </c>
      <c r="B143" s="3">
        <v>2.4097499999999998</v>
      </c>
      <c r="C143" s="3">
        <v>1</v>
      </c>
      <c r="D143">
        <v>14.46</v>
      </c>
      <c r="E143">
        <v>10.26</v>
      </c>
      <c r="F143">
        <v>11.44</v>
      </c>
      <c r="G143">
        <v>14.64</v>
      </c>
      <c r="H143">
        <v>7.52</v>
      </c>
      <c r="I143">
        <v>19.010000000000002</v>
      </c>
      <c r="J143">
        <v>6.23</v>
      </c>
      <c r="K143">
        <v>11.41</v>
      </c>
      <c r="L143">
        <v>17.91</v>
      </c>
      <c r="M143">
        <v>35.51</v>
      </c>
      <c r="N143">
        <v>16.91</v>
      </c>
    </row>
    <row r="144" spans="1:14" x14ac:dyDescent="0.25">
      <c r="A144">
        <v>143</v>
      </c>
      <c r="B144" s="3">
        <v>2.4097499999999998</v>
      </c>
      <c r="C144" s="3">
        <v>1</v>
      </c>
      <c r="D144">
        <v>14.46</v>
      </c>
      <c r="E144">
        <v>10.220000000000001</v>
      </c>
      <c r="F144">
        <v>11.44</v>
      </c>
      <c r="G144">
        <v>14.64</v>
      </c>
      <c r="H144">
        <v>7.49</v>
      </c>
      <c r="I144">
        <v>18.93</v>
      </c>
      <c r="J144">
        <v>6.2</v>
      </c>
      <c r="K144">
        <v>11.46</v>
      </c>
      <c r="L144">
        <v>17.829999999999998</v>
      </c>
      <c r="M144">
        <v>35.11</v>
      </c>
      <c r="N144">
        <v>16.63</v>
      </c>
    </row>
    <row r="145" spans="1:14" x14ac:dyDescent="0.25">
      <c r="A145">
        <v>144</v>
      </c>
      <c r="B145" s="3">
        <v>2.4097499999999998</v>
      </c>
      <c r="C145" s="3">
        <v>1</v>
      </c>
      <c r="D145">
        <v>14.4</v>
      </c>
      <c r="E145">
        <v>10.220000000000001</v>
      </c>
      <c r="F145">
        <v>11.44</v>
      </c>
      <c r="G145">
        <v>14.64</v>
      </c>
      <c r="H145">
        <v>7.52</v>
      </c>
      <c r="I145">
        <v>19.010000000000002</v>
      </c>
      <c r="J145">
        <v>6.23</v>
      </c>
      <c r="K145">
        <v>11.41</v>
      </c>
      <c r="L145">
        <v>17.829999999999998</v>
      </c>
      <c r="M145">
        <v>37.9</v>
      </c>
      <c r="N145">
        <v>16.149999999999999</v>
      </c>
    </row>
    <row r="146" spans="1:14" x14ac:dyDescent="0.25">
      <c r="A146">
        <v>145</v>
      </c>
      <c r="B146" s="3">
        <v>2.4097499999999998</v>
      </c>
      <c r="C146" s="3">
        <v>1</v>
      </c>
      <c r="D146">
        <v>14.4</v>
      </c>
      <c r="E146">
        <v>10.220000000000001</v>
      </c>
      <c r="F146">
        <v>11.49</v>
      </c>
      <c r="G146">
        <v>14.7</v>
      </c>
      <c r="H146">
        <v>7.49</v>
      </c>
      <c r="I146">
        <v>18.760000000000002</v>
      </c>
      <c r="J146">
        <v>6.23</v>
      </c>
      <c r="K146">
        <v>11.41</v>
      </c>
      <c r="L146">
        <v>17.829999999999998</v>
      </c>
      <c r="M146">
        <v>36.14</v>
      </c>
      <c r="N146">
        <v>16.84</v>
      </c>
    </row>
    <row r="147" spans="1:14" x14ac:dyDescent="0.25">
      <c r="A147">
        <v>146</v>
      </c>
      <c r="B147" s="3">
        <v>2.4097499999999998</v>
      </c>
      <c r="C147" s="3">
        <v>1</v>
      </c>
      <c r="D147">
        <v>14.4</v>
      </c>
      <c r="E147">
        <v>10.220000000000001</v>
      </c>
      <c r="F147">
        <v>11.49</v>
      </c>
      <c r="G147">
        <v>14.64</v>
      </c>
      <c r="H147">
        <v>7.49</v>
      </c>
      <c r="I147">
        <v>19.010000000000002</v>
      </c>
      <c r="J147">
        <v>6.23</v>
      </c>
      <c r="K147">
        <v>11.28</v>
      </c>
      <c r="L147">
        <v>17.829999999999998</v>
      </c>
      <c r="M147">
        <v>35.51</v>
      </c>
      <c r="N147">
        <v>16.84</v>
      </c>
    </row>
    <row r="148" spans="1:14" x14ac:dyDescent="0.25">
      <c r="A148">
        <v>147</v>
      </c>
      <c r="B148" s="3">
        <v>2.4097499999999998</v>
      </c>
      <c r="C148" s="3">
        <v>1</v>
      </c>
      <c r="D148">
        <v>14.52</v>
      </c>
      <c r="E148">
        <v>10.18</v>
      </c>
      <c r="F148">
        <v>11.53</v>
      </c>
      <c r="G148">
        <v>14.7</v>
      </c>
      <c r="H148">
        <v>7.52</v>
      </c>
      <c r="I148">
        <v>19.010000000000002</v>
      </c>
      <c r="J148">
        <v>6.33</v>
      </c>
      <c r="K148">
        <v>11.55</v>
      </c>
      <c r="L148">
        <v>18.079999999999998</v>
      </c>
      <c r="M148">
        <v>38.119999999999997</v>
      </c>
      <c r="N148">
        <v>16.7</v>
      </c>
    </row>
    <row r="149" spans="1:14" x14ac:dyDescent="0.25">
      <c r="A149">
        <v>148</v>
      </c>
      <c r="B149" s="3">
        <v>2.4097499999999998</v>
      </c>
      <c r="C149" s="3">
        <v>1</v>
      </c>
      <c r="D149">
        <v>14.4</v>
      </c>
      <c r="E149">
        <v>10.18</v>
      </c>
      <c r="F149">
        <v>11.53</v>
      </c>
      <c r="G149">
        <v>14.64</v>
      </c>
      <c r="H149">
        <v>7.46</v>
      </c>
      <c r="I149">
        <v>19.010000000000002</v>
      </c>
      <c r="J149">
        <v>6.23</v>
      </c>
      <c r="K149">
        <v>11.59</v>
      </c>
      <c r="L149">
        <v>17.91</v>
      </c>
      <c r="M149">
        <v>38.36</v>
      </c>
      <c r="N149">
        <v>16.28</v>
      </c>
    </row>
    <row r="150" spans="1:14" x14ac:dyDescent="0.25">
      <c r="A150">
        <v>149</v>
      </c>
      <c r="B150" s="3">
        <v>2.4097499999999998</v>
      </c>
      <c r="C150" s="3">
        <v>1</v>
      </c>
      <c r="D150">
        <v>14.4</v>
      </c>
      <c r="E150">
        <v>10.18</v>
      </c>
      <c r="F150">
        <v>11.53</v>
      </c>
      <c r="G150">
        <v>14.64</v>
      </c>
      <c r="H150">
        <v>7.52</v>
      </c>
      <c r="I150">
        <v>19.010000000000002</v>
      </c>
      <c r="J150">
        <v>6.25</v>
      </c>
      <c r="K150">
        <v>11.55</v>
      </c>
      <c r="L150">
        <v>17.91</v>
      </c>
      <c r="M150">
        <v>34.51</v>
      </c>
      <c r="N150">
        <v>16.559999999999999</v>
      </c>
    </row>
    <row r="151" spans="1:14" x14ac:dyDescent="0.25">
      <c r="A151">
        <v>150</v>
      </c>
      <c r="B151" s="3">
        <v>2.4097499999999998</v>
      </c>
      <c r="C151" s="3">
        <v>1</v>
      </c>
      <c r="D151">
        <v>14.46</v>
      </c>
      <c r="E151">
        <v>10.14</v>
      </c>
      <c r="F151">
        <v>11.53</v>
      </c>
      <c r="G151">
        <v>14.64</v>
      </c>
      <c r="H151">
        <v>7.49</v>
      </c>
      <c r="I151">
        <v>18.93</v>
      </c>
      <c r="J151">
        <v>6.23</v>
      </c>
      <c r="K151">
        <v>11.64</v>
      </c>
      <c r="L151">
        <v>18</v>
      </c>
      <c r="M151">
        <v>35.11</v>
      </c>
      <c r="N151">
        <v>16.7</v>
      </c>
    </row>
    <row r="152" spans="1:14" x14ac:dyDescent="0.25">
      <c r="A152">
        <v>151</v>
      </c>
      <c r="B152" s="3">
        <v>2.4097499999999998</v>
      </c>
      <c r="C152" s="3">
        <v>1</v>
      </c>
      <c r="D152">
        <v>14.4</v>
      </c>
      <c r="E152">
        <v>10.1</v>
      </c>
      <c r="F152">
        <v>11.53</v>
      </c>
      <c r="G152">
        <v>14.64</v>
      </c>
      <c r="H152">
        <v>7.49</v>
      </c>
      <c r="I152">
        <v>19.010000000000002</v>
      </c>
      <c r="J152">
        <v>6.23</v>
      </c>
      <c r="K152">
        <v>11.59</v>
      </c>
      <c r="L152">
        <v>17.829999999999998</v>
      </c>
      <c r="M152">
        <v>37</v>
      </c>
      <c r="N152">
        <v>16.7</v>
      </c>
    </row>
    <row r="153" spans="1:14" x14ac:dyDescent="0.25">
      <c r="A153">
        <v>152</v>
      </c>
      <c r="B153" s="3">
        <v>2.4097499999999998</v>
      </c>
      <c r="C153" s="3">
        <v>1</v>
      </c>
      <c r="D153">
        <v>14.46</v>
      </c>
      <c r="E153">
        <v>10.1</v>
      </c>
      <c r="F153">
        <v>11.58</v>
      </c>
      <c r="G153">
        <v>14.58</v>
      </c>
      <c r="H153">
        <v>7.49</v>
      </c>
      <c r="I153">
        <v>18.93</v>
      </c>
      <c r="J153">
        <v>6.23</v>
      </c>
      <c r="K153">
        <v>11.5</v>
      </c>
      <c r="L153">
        <v>17.91</v>
      </c>
      <c r="M153">
        <v>36.14</v>
      </c>
      <c r="N153">
        <v>16.7</v>
      </c>
    </row>
    <row r="154" spans="1:14" x14ac:dyDescent="0.25">
      <c r="A154">
        <v>153</v>
      </c>
      <c r="B154" s="3">
        <v>2.4097499999999998</v>
      </c>
      <c r="C154" s="3">
        <v>1</v>
      </c>
      <c r="D154">
        <v>14.4</v>
      </c>
      <c r="E154">
        <v>10.34</v>
      </c>
      <c r="F154">
        <v>11.58</v>
      </c>
      <c r="G154">
        <v>14.64</v>
      </c>
      <c r="H154">
        <v>7.26</v>
      </c>
      <c r="I154">
        <v>19.010000000000002</v>
      </c>
      <c r="J154">
        <v>6.23</v>
      </c>
      <c r="K154">
        <v>11.55</v>
      </c>
      <c r="L154">
        <v>17.829999999999998</v>
      </c>
      <c r="M154">
        <v>36.35</v>
      </c>
      <c r="N154">
        <v>16.559999999999999</v>
      </c>
    </row>
    <row r="155" spans="1:14" x14ac:dyDescent="0.25">
      <c r="A155">
        <v>154</v>
      </c>
      <c r="B155" s="3">
        <v>2.4097499999999998</v>
      </c>
      <c r="C155" s="3">
        <v>1</v>
      </c>
      <c r="D155">
        <v>14.4</v>
      </c>
      <c r="E155">
        <v>10.02</v>
      </c>
      <c r="F155">
        <v>11.58</v>
      </c>
      <c r="G155">
        <v>14.58</v>
      </c>
      <c r="H155">
        <v>7.43</v>
      </c>
      <c r="I155">
        <v>18.84</v>
      </c>
      <c r="J155">
        <v>6.2</v>
      </c>
      <c r="K155">
        <v>11.73</v>
      </c>
      <c r="L155">
        <v>17.829999999999998</v>
      </c>
      <c r="M155">
        <v>36.35</v>
      </c>
      <c r="N155">
        <v>16.489999999999998</v>
      </c>
    </row>
    <row r="156" spans="1:14" x14ac:dyDescent="0.25">
      <c r="A156">
        <v>155</v>
      </c>
      <c r="B156" s="3">
        <v>2.4097499999999998</v>
      </c>
      <c r="C156" s="3">
        <v>1</v>
      </c>
      <c r="D156">
        <v>14.46</v>
      </c>
      <c r="E156">
        <v>10.1</v>
      </c>
      <c r="F156">
        <v>11.63</v>
      </c>
      <c r="G156">
        <v>14.64</v>
      </c>
      <c r="H156">
        <v>7.86</v>
      </c>
      <c r="I156">
        <v>19.09</v>
      </c>
      <c r="J156">
        <v>6.28</v>
      </c>
      <c r="K156">
        <v>11.73</v>
      </c>
      <c r="L156">
        <v>17.91</v>
      </c>
      <c r="M156">
        <v>36.57</v>
      </c>
      <c r="N156">
        <v>17.489999999999998</v>
      </c>
    </row>
    <row r="157" spans="1:14" x14ac:dyDescent="0.25">
      <c r="A157">
        <v>156</v>
      </c>
      <c r="B157" s="3">
        <v>2.4097499999999998</v>
      </c>
      <c r="C157" s="3">
        <v>1</v>
      </c>
      <c r="D157">
        <v>14.46</v>
      </c>
      <c r="E157">
        <v>10.1</v>
      </c>
      <c r="F157">
        <v>11.63</v>
      </c>
      <c r="G157">
        <v>14.64</v>
      </c>
      <c r="H157">
        <v>7.83</v>
      </c>
      <c r="I157">
        <v>19.09</v>
      </c>
      <c r="J157">
        <v>6.25</v>
      </c>
      <c r="K157">
        <v>11.73</v>
      </c>
      <c r="L157">
        <v>18</v>
      </c>
      <c r="M157">
        <v>35.72</v>
      </c>
      <c r="N157">
        <v>16.350000000000001</v>
      </c>
    </row>
    <row r="158" spans="1:14" x14ac:dyDescent="0.25">
      <c r="A158">
        <v>157</v>
      </c>
      <c r="B158" s="3">
        <v>2.4097499999999998</v>
      </c>
      <c r="C158" s="3">
        <v>1</v>
      </c>
      <c r="D158">
        <v>14.4</v>
      </c>
      <c r="E158">
        <v>10.06</v>
      </c>
      <c r="F158">
        <v>11.63</v>
      </c>
      <c r="G158">
        <v>14.64</v>
      </c>
      <c r="H158">
        <v>7.86</v>
      </c>
      <c r="I158">
        <v>19.18</v>
      </c>
      <c r="J158">
        <v>6.23</v>
      </c>
      <c r="K158">
        <v>11.64</v>
      </c>
      <c r="L158">
        <v>17.91</v>
      </c>
      <c r="M158">
        <v>36.78</v>
      </c>
      <c r="N158">
        <v>16.28</v>
      </c>
    </row>
    <row r="159" spans="1:14" x14ac:dyDescent="0.25">
      <c r="A159">
        <v>158</v>
      </c>
      <c r="B159" s="3">
        <v>2.4097499999999998</v>
      </c>
      <c r="C159" s="3">
        <v>1</v>
      </c>
      <c r="D159">
        <v>14.4</v>
      </c>
      <c r="E159">
        <v>10.02</v>
      </c>
      <c r="F159">
        <v>11.67</v>
      </c>
      <c r="G159">
        <v>14.64</v>
      </c>
      <c r="H159">
        <v>7.86</v>
      </c>
      <c r="I159">
        <v>19.18</v>
      </c>
      <c r="J159">
        <v>6.25</v>
      </c>
      <c r="K159">
        <v>11.59</v>
      </c>
      <c r="L159">
        <v>17.91</v>
      </c>
      <c r="M159">
        <v>36.57</v>
      </c>
      <c r="N159">
        <v>16.420000000000002</v>
      </c>
    </row>
    <row r="160" spans="1:14" x14ac:dyDescent="0.25">
      <c r="A160">
        <v>159</v>
      </c>
      <c r="B160" s="3">
        <v>2.4097499999999998</v>
      </c>
      <c r="C160" s="3">
        <v>1</v>
      </c>
      <c r="D160">
        <v>14.4</v>
      </c>
      <c r="E160">
        <v>10.06</v>
      </c>
      <c r="F160">
        <v>11.67</v>
      </c>
      <c r="G160">
        <v>14.58</v>
      </c>
      <c r="H160">
        <v>7.83</v>
      </c>
      <c r="I160">
        <v>19.09</v>
      </c>
      <c r="J160">
        <v>6.23</v>
      </c>
      <c r="K160">
        <v>11.55</v>
      </c>
      <c r="L160">
        <v>17.91</v>
      </c>
      <c r="M160">
        <v>34.119999999999997</v>
      </c>
      <c r="N160">
        <v>16.489999999999998</v>
      </c>
    </row>
    <row r="161" spans="1:14" x14ac:dyDescent="0.25">
      <c r="A161">
        <v>160</v>
      </c>
      <c r="B161" s="3">
        <v>2.4097499999999998</v>
      </c>
      <c r="C161" s="3">
        <v>1</v>
      </c>
      <c r="D161">
        <v>14.46</v>
      </c>
      <c r="E161">
        <v>9.98</v>
      </c>
      <c r="F161">
        <v>11.72</v>
      </c>
      <c r="G161">
        <v>14.64</v>
      </c>
      <c r="H161">
        <v>7.95</v>
      </c>
      <c r="I161">
        <v>19.010000000000002</v>
      </c>
      <c r="J161">
        <v>6.25</v>
      </c>
      <c r="K161">
        <v>11.59</v>
      </c>
      <c r="L161">
        <v>18</v>
      </c>
      <c r="M161">
        <v>36.57</v>
      </c>
      <c r="N161">
        <v>17.79</v>
      </c>
    </row>
    <row r="162" spans="1:14" x14ac:dyDescent="0.25">
      <c r="A162">
        <v>161</v>
      </c>
      <c r="B162" s="3">
        <v>2.4097499999999998</v>
      </c>
      <c r="C162" s="3">
        <v>1</v>
      </c>
      <c r="D162">
        <v>14.46</v>
      </c>
      <c r="E162">
        <v>9.98</v>
      </c>
      <c r="F162">
        <v>11.72</v>
      </c>
      <c r="G162">
        <v>14.64</v>
      </c>
      <c r="H162">
        <v>7.8</v>
      </c>
      <c r="I162">
        <v>19.09</v>
      </c>
      <c r="J162">
        <v>6.23</v>
      </c>
      <c r="K162">
        <v>11.37</v>
      </c>
      <c r="L162">
        <v>18</v>
      </c>
      <c r="M162">
        <v>36.78</v>
      </c>
      <c r="N162">
        <v>16.559999999999999</v>
      </c>
    </row>
    <row r="163" spans="1:14" x14ac:dyDescent="0.25">
      <c r="A163">
        <v>162</v>
      </c>
      <c r="B163" s="3">
        <v>2.4097499999999998</v>
      </c>
      <c r="C163" s="3">
        <v>1</v>
      </c>
      <c r="D163">
        <v>14.4</v>
      </c>
      <c r="E163">
        <v>9.94</v>
      </c>
      <c r="F163">
        <v>11.67</v>
      </c>
      <c r="G163">
        <v>14.58</v>
      </c>
      <c r="H163">
        <v>7.83</v>
      </c>
      <c r="I163">
        <v>19.010000000000002</v>
      </c>
      <c r="J163">
        <v>6.25</v>
      </c>
      <c r="K163">
        <v>11.59</v>
      </c>
      <c r="L163">
        <v>17.91</v>
      </c>
      <c r="M163">
        <v>36.57</v>
      </c>
      <c r="N163">
        <v>17.27</v>
      </c>
    </row>
    <row r="164" spans="1:14" x14ac:dyDescent="0.25">
      <c r="A164">
        <v>163</v>
      </c>
      <c r="B164" s="3">
        <v>2.4097499999999998</v>
      </c>
      <c r="C164" s="3">
        <v>1</v>
      </c>
      <c r="D164">
        <v>14.4</v>
      </c>
      <c r="E164">
        <v>9.9</v>
      </c>
      <c r="F164">
        <v>11.72</v>
      </c>
      <c r="G164">
        <v>14.58</v>
      </c>
      <c r="H164">
        <v>7.83</v>
      </c>
      <c r="I164">
        <v>19.010000000000002</v>
      </c>
      <c r="J164">
        <v>6.23</v>
      </c>
      <c r="K164">
        <v>11.59</v>
      </c>
      <c r="L164">
        <v>17.91</v>
      </c>
      <c r="M164">
        <v>37</v>
      </c>
      <c r="N164">
        <v>16.28</v>
      </c>
    </row>
    <row r="165" spans="1:14" x14ac:dyDescent="0.25">
      <c r="A165">
        <v>164</v>
      </c>
      <c r="B165" s="3">
        <v>2.4097499999999998</v>
      </c>
      <c r="C165" s="3">
        <v>1</v>
      </c>
      <c r="D165">
        <v>14.4</v>
      </c>
      <c r="E165">
        <v>9.94</v>
      </c>
      <c r="F165">
        <v>11.72</v>
      </c>
      <c r="G165">
        <v>14.58</v>
      </c>
      <c r="H165">
        <v>7.77</v>
      </c>
      <c r="I165">
        <v>18.84</v>
      </c>
      <c r="J165">
        <v>6.23</v>
      </c>
      <c r="K165">
        <v>11.59</v>
      </c>
      <c r="L165">
        <v>17.91</v>
      </c>
      <c r="M165">
        <v>36.78</v>
      </c>
      <c r="N165">
        <v>16.559999999999999</v>
      </c>
    </row>
    <row r="166" spans="1:14" x14ac:dyDescent="0.25">
      <c r="A166">
        <v>165</v>
      </c>
      <c r="B166" s="3">
        <v>2.4097499999999998</v>
      </c>
      <c r="C166" s="3">
        <v>1</v>
      </c>
      <c r="D166">
        <v>14.4</v>
      </c>
      <c r="E166">
        <v>9.9</v>
      </c>
      <c r="F166">
        <v>11.72</v>
      </c>
      <c r="G166">
        <v>14.58</v>
      </c>
      <c r="H166">
        <v>7.83</v>
      </c>
      <c r="I166">
        <v>18.93</v>
      </c>
      <c r="J166">
        <v>6.23</v>
      </c>
      <c r="K166">
        <v>12.06</v>
      </c>
      <c r="L166">
        <v>17.91</v>
      </c>
      <c r="M166">
        <v>34.909999999999997</v>
      </c>
      <c r="N166">
        <v>16.28</v>
      </c>
    </row>
    <row r="167" spans="1:14" x14ac:dyDescent="0.25">
      <c r="A167">
        <v>166</v>
      </c>
      <c r="B167" s="3">
        <v>2.4097499999999998</v>
      </c>
      <c r="C167" s="3">
        <v>1</v>
      </c>
      <c r="D167">
        <v>14.4</v>
      </c>
      <c r="E167">
        <v>9.9</v>
      </c>
      <c r="F167">
        <v>11.76</v>
      </c>
      <c r="G167">
        <v>14.64</v>
      </c>
      <c r="H167">
        <v>7.86</v>
      </c>
      <c r="I167">
        <v>19.09</v>
      </c>
      <c r="J167">
        <v>6.25</v>
      </c>
      <c r="K167">
        <v>11.59</v>
      </c>
      <c r="L167">
        <v>17.91</v>
      </c>
      <c r="M167">
        <v>36.57</v>
      </c>
      <c r="N167">
        <v>16.350000000000001</v>
      </c>
    </row>
    <row r="168" spans="1:14" x14ac:dyDescent="0.25">
      <c r="A168">
        <v>167</v>
      </c>
      <c r="B168" s="3">
        <v>2.4097499999999998</v>
      </c>
      <c r="C168" s="3">
        <v>1</v>
      </c>
      <c r="D168">
        <v>14.52</v>
      </c>
      <c r="E168">
        <v>9.86</v>
      </c>
      <c r="F168">
        <v>11.76</v>
      </c>
      <c r="G168">
        <v>14.58</v>
      </c>
      <c r="H168">
        <v>7.86</v>
      </c>
      <c r="I168">
        <v>19.010000000000002</v>
      </c>
      <c r="J168">
        <v>6.23</v>
      </c>
      <c r="K168">
        <v>11.69</v>
      </c>
      <c r="L168">
        <v>17.91</v>
      </c>
      <c r="M168">
        <v>36.57</v>
      </c>
      <c r="N168">
        <v>16.7</v>
      </c>
    </row>
    <row r="169" spans="1:14" x14ac:dyDescent="0.25">
      <c r="A169">
        <v>168</v>
      </c>
      <c r="B169" s="3">
        <v>2.4097499999999998</v>
      </c>
      <c r="C169" s="3">
        <v>1</v>
      </c>
      <c r="D169">
        <v>14.52</v>
      </c>
      <c r="E169">
        <v>9.9</v>
      </c>
      <c r="F169">
        <v>11.81</v>
      </c>
      <c r="G169">
        <v>14.7</v>
      </c>
      <c r="H169">
        <v>7.86</v>
      </c>
      <c r="I169">
        <v>19.010000000000002</v>
      </c>
      <c r="J169">
        <v>6.25</v>
      </c>
      <c r="K169">
        <v>11.59</v>
      </c>
      <c r="L169">
        <v>17.75</v>
      </c>
      <c r="M169">
        <v>36.35</v>
      </c>
      <c r="N169">
        <v>16.63</v>
      </c>
    </row>
    <row r="170" spans="1:14" x14ac:dyDescent="0.25">
      <c r="A170">
        <v>169</v>
      </c>
      <c r="B170" s="3">
        <v>2.4097499999999998</v>
      </c>
      <c r="C170" s="3">
        <v>1</v>
      </c>
      <c r="D170">
        <v>14.4</v>
      </c>
      <c r="E170">
        <v>9.7899999999999991</v>
      </c>
      <c r="F170">
        <v>11.76</v>
      </c>
      <c r="G170">
        <v>14.46</v>
      </c>
      <c r="H170">
        <v>7.83</v>
      </c>
      <c r="I170">
        <v>18.93</v>
      </c>
      <c r="J170">
        <v>6.2</v>
      </c>
      <c r="K170">
        <v>11.69</v>
      </c>
      <c r="L170">
        <v>17.829999999999998</v>
      </c>
      <c r="M170">
        <v>36.57</v>
      </c>
      <c r="N170">
        <v>16.28</v>
      </c>
    </row>
    <row r="171" spans="1:14" x14ac:dyDescent="0.25">
      <c r="A171">
        <v>170</v>
      </c>
      <c r="B171" s="3">
        <v>2.4097499999999998</v>
      </c>
      <c r="C171" s="3">
        <v>1</v>
      </c>
      <c r="D171">
        <v>14.58</v>
      </c>
      <c r="E171">
        <v>9.94</v>
      </c>
      <c r="F171">
        <v>11.86</v>
      </c>
      <c r="G171">
        <v>14.7</v>
      </c>
      <c r="H171">
        <v>7.95</v>
      </c>
      <c r="I171">
        <v>19.18</v>
      </c>
      <c r="J171">
        <v>6.4</v>
      </c>
      <c r="K171">
        <v>11.78</v>
      </c>
      <c r="L171">
        <v>18</v>
      </c>
      <c r="M171">
        <v>36.78</v>
      </c>
      <c r="N171">
        <v>16.420000000000002</v>
      </c>
    </row>
    <row r="172" spans="1:14" x14ac:dyDescent="0.25">
      <c r="A172">
        <v>171</v>
      </c>
      <c r="B172" s="3">
        <v>2.4097499999999998</v>
      </c>
      <c r="C172" s="3">
        <v>1</v>
      </c>
      <c r="D172">
        <v>14.58</v>
      </c>
      <c r="E172">
        <v>9.9</v>
      </c>
      <c r="F172">
        <v>11.86</v>
      </c>
      <c r="G172">
        <v>14.7</v>
      </c>
      <c r="H172">
        <v>7.92</v>
      </c>
      <c r="I172">
        <v>19.18</v>
      </c>
      <c r="J172">
        <v>6.3</v>
      </c>
      <c r="K172">
        <v>11.64</v>
      </c>
      <c r="L172">
        <v>18</v>
      </c>
      <c r="M172">
        <v>36.78</v>
      </c>
      <c r="N172">
        <v>16.63</v>
      </c>
    </row>
    <row r="173" spans="1:14" x14ac:dyDescent="0.25">
      <c r="A173">
        <v>172</v>
      </c>
      <c r="B173" s="3">
        <v>2.4097499999999998</v>
      </c>
      <c r="C173" s="3">
        <v>1</v>
      </c>
      <c r="D173">
        <v>14.52</v>
      </c>
      <c r="E173">
        <v>9.86</v>
      </c>
      <c r="F173">
        <v>11.86</v>
      </c>
      <c r="G173">
        <v>14.58</v>
      </c>
      <c r="H173">
        <v>7.8</v>
      </c>
      <c r="I173">
        <v>19.18</v>
      </c>
      <c r="J173">
        <v>6.28</v>
      </c>
      <c r="K173">
        <v>10.8</v>
      </c>
      <c r="L173">
        <v>18</v>
      </c>
      <c r="M173">
        <v>37.67</v>
      </c>
      <c r="N173">
        <v>16.420000000000002</v>
      </c>
    </row>
    <row r="174" spans="1:14" x14ac:dyDescent="0.25">
      <c r="A174">
        <v>173</v>
      </c>
      <c r="B174" s="3">
        <v>2.4097499999999998</v>
      </c>
      <c r="C174" s="3">
        <v>1</v>
      </c>
      <c r="D174">
        <v>14.46</v>
      </c>
      <c r="E174">
        <v>9.82</v>
      </c>
      <c r="F174">
        <v>11.86</v>
      </c>
      <c r="G174">
        <v>14.64</v>
      </c>
      <c r="H174">
        <v>7.83</v>
      </c>
      <c r="I174">
        <v>19.18</v>
      </c>
      <c r="J174">
        <v>6.25</v>
      </c>
      <c r="K174">
        <v>10.26</v>
      </c>
      <c r="L174">
        <v>18</v>
      </c>
      <c r="M174">
        <v>35.11</v>
      </c>
      <c r="N174">
        <v>16.77</v>
      </c>
    </row>
    <row r="175" spans="1:14" x14ac:dyDescent="0.25">
      <c r="A175">
        <v>174</v>
      </c>
      <c r="B175" s="3">
        <v>2.4097499999999998</v>
      </c>
      <c r="C175" s="3">
        <v>1</v>
      </c>
      <c r="D175">
        <v>14.52</v>
      </c>
      <c r="E175">
        <v>9.82</v>
      </c>
      <c r="F175">
        <v>11.9</v>
      </c>
      <c r="G175">
        <v>14.7</v>
      </c>
      <c r="H175">
        <v>7.89</v>
      </c>
      <c r="I175">
        <v>19.18</v>
      </c>
      <c r="J175">
        <v>6.28</v>
      </c>
      <c r="K175">
        <v>10.3</v>
      </c>
      <c r="L175">
        <v>18.079999999999998</v>
      </c>
      <c r="M175">
        <v>37</v>
      </c>
      <c r="N175">
        <v>16.98</v>
      </c>
    </row>
    <row r="176" spans="1:14" x14ac:dyDescent="0.25">
      <c r="A176">
        <v>175</v>
      </c>
      <c r="B176" s="3">
        <v>2.4097499999999998</v>
      </c>
      <c r="C176" s="3">
        <v>1</v>
      </c>
      <c r="D176">
        <v>14.52</v>
      </c>
      <c r="E176">
        <v>9.7899999999999991</v>
      </c>
      <c r="F176">
        <v>11.9</v>
      </c>
      <c r="G176">
        <v>14.64</v>
      </c>
      <c r="H176">
        <v>7.86</v>
      </c>
      <c r="I176">
        <v>19.18</v>
      </c>
      <c r="J176">
        <v>6.25</v>
      </c>
      <c r="K176">
        <v>10.18</v>
      </c>
      <c r="L176">
        <v>18</v>
      </c>
      <c r="M176">
        <v>37.44</v>
      </c>
      <c r="N176">
        <v>16.28</v>
      </c>
    </row>
    <row r="177" spans="1:14" x14ac:dyDescent="0.25">
      <c r="A177">
        <v>176</v>
      </c>
      <c r="B177" s="3">
        <v>2.4097499999999998</v>
      </c>
      <c r="C177" s="3">
        <v>1</v>
      </c>
      <c r="D177">
        <v>14.46</v>
      </c>
      <c r="E177">
        <v>9.82</v>
      </c>
      <c r="F177">
        <v>11.9</v>
      </c>
      <c r="G177">
        <v>14.76</v>
      </c>
      <c r="H177">
        <v>7.86</v>
      </c>
      <c r="I177">
        <v>19.18</v>
      </c>
      <c r="J177">
        <v>6.28</v>
      </c>
      <c r="K177">
        <v>11.37</v>
      </c>
      <c r="L177">
        <v>18</v>
      </c>
      <c r="M177">
        <v>36.78</v>
      </c>
      <c r="N177">
        <v>16.350000000000001</v>
      </c>
    </row>
    <row r="178" spans="1:14" x14ac:dyDescent="0.25">
      <c r="A178">
        <v>177</v>
      </c>
      <c r="B178" s="3">
        <v>2.4097499999999998</v>
      </c>
      <c r="C178" s="3">
        <v>1</v>
      </c>
      <c r="D178">
        <v>14.46</v>
      </c>
      <c r="E178">
        <v>9.75</v>
      </c>
      <c r="F178">
        <v>11.95</v>
      </c>
      <c r="G178">
        <v>14.64</v>
      </c>
      <c r="H178">
        <v>7.83</v>
      </c>
      <c r="I178">
        <v>19.09</v>
      </c>
      <c r="J178">
        <v>6.28</v>
      </c>
      <c r="K178">
        <v>10.14</v>
      </c>
      <c r="L178">
        <v>18</v>
      </c>
      <c r="M178">
        <v>37</v>
      </c>
      <c r="N178">
        <v>17.71</v>
      </c>
    </row>
    <row r="179" spans="1:14" x14ac:dyDescent="0.25">
      <c r="A179">
        <v>178</v>
      </c>
      <c r="B179" s="3">
        <v>2.4097499999999998</v>
      </c>
      <c r="C179" s="3">
        <v>1</v>
      </c>
      <c r="D179">
        <v>14.4</v>
      </c>
      <c r="E179">
        <v>9.67</v>
      </c>
      <c r="F179">
        <v>11.9</v>
      </c>
      <c r="G179">
        <v>14.58</v>
      </c>
      <c r="H179">
        <v>7.8</v>
      </c>
      <c r="I179">
        <v>18.93</v>
      </c>
      <c r="J179">
        <v>6.23</v>
      </c>
      <c r="K179">
        <v>10.3</v>
      </c>
      <c r="L179">
        <v>18.079999999999998</v>
      </c>
      <c r="M179">
        <v>36.35</v>
      </c>
      <c r="N179">
        <v>16.559999999999999</v>
      </c>
    </row>
    <row r="180" spans="1:14" x14ac:dyDescent="0.25">
      <c r="A180">
        <v>179</v>
      </c>
      <c r="B180" s="3">
        <v>2.4097499999999998</v>
      </c>
      <c r="C180" s="3">
        <v>1</v>
      </c>
      <c r="D180">
        <v>14.4</v>
      </c>
      <c r="E180">
        <v>9.6300000000000008</v>
      </c>
      <c r="F180">
        <v>11.9</v>
      </c>
      <c r="G180">
        <v>14.58</v>
      </c>
      <c r="H180">
        <v>7.77</v>
      </c>
      <c r="I180">
        <v>18.93</v>
      </c>
      <c r="J180">
        <v>6.2</v>
      </c>
      <c r="K180">
        <v>10.26</v>
      </c>
      <c r="L180">
        <v>17.91</v>
      </c>
      <c r="M180">
        <v>34.909999999999997</v>
      </c>
      <c r="N180">
        <v>16.489999999999998</v>
      </c>
    </row>
    <row r="181" spans="1:14" x14ac:dyDescent="0.25">
      <c r="A181">
        <v>180</v>
      </c>
      <c r="B181" s="3">
        <v>2.4097499999999998</v>
      </c>
      <c r="C181" s="3">
        <v>1</v>
      </c>
      <c r="D181">
        <v>14.46</v>
      </c>
      <c r="E181">
        <v>9.7100000000000009</v>
      </c>
      <c r="F181">
        <v>11.9</v>
      </c>
      <c r="G181">
        <v>14.58</v>
      </c>
      <c r="H181">
        <v>7.83</v>
      </c>
      <c r="I181">
        <v>19.010000000000002</v>
      </c>
      <c r="J181">
        <v>6.25</v>
      </c>
      <c r="K181">
        <v>11.19</v>
      </c>
      <c r="L181">
        <v>17.91</v>
      </c>
      <c r="M181">
        <v>36.57</v>
      </c>
      <c r="N181">
        <v>16.420000000000002</v>
      </c>
    </row>
    <row r="182" spans="1:14" x14ac:dyDescent="0.25">
      <c r="A182">
        <v>181</v>
      </c>
      <c r="B182" s="3">
        <v>2.6559200000000001</v>
      </c>
      <c r="C182" s="3">
        <v>1</v>
      </c>
      <c r="D182">
        <v>14.52</v>
      </c>
      <c r="E182">
        <v>9.7100000000000009</v>
      </c>
      <c r="F182">
        <v>12</v>
      </c>
      <c r="G182">
        <v>14.64</v>
      </c>
      <c r="H182">
        <v>7.83</v>
      </c>
      <c r="I182">
        <v>19.09</v>
      </c>
      <c r="J182">
        <v>6.25</v>
      </c>
      <c r="K182">
        <v>10.26</v>
      </c>
      <c r="L182">
        <v>18.079999999999998</v>
      </c>
      <c r="M182">
        <v>37.67</v>
      </c>
      <c r="N182">
        <v>17.489999999999998</v>
      </c>
    </row>
    <row r="183" spans="1:14" x14ac:dyDescent="0.25">
      <c r="A183">
        <v>182</v>
      </c>
      <c r="B183" s="3">
        <v>2.6559200000000001</v>
      </c>
      <c r="C183" s="3">
        <v>1</v>
      </c>
      <c r="D183">
        <v>14.4</v>
      </c>
      <c r="E183">
        <v>9.67</v>
      </c>
      <c r="F183">
        <v>12</v>
      </c>
      <c r="G183">
        <v>14.58</v>
      </c>
      <c r="H183">
        <v>7.8</v>
      </c>
      <c r="I183">
        <v>19.010000000000002</v>
      </c>
      <c r="J183">
        <v>6.2</v>
      </c>
      <c r="K183">
        <v>10.220000000000001</v>
      </c>
      <c r="L183">
        <v>18</v>
      </c>
      <c r="M183">
        <v>37.22</v>
      </c>
      <c r="N183">
        <v>16.7</v>
      </c>
    </row>
    <row r="184" spans="1:14" x14ac:dyDescent="0.25">
      <c r="A184">
        <v>183</v>
      </c>
      <c r="B184" s="3">
        <v>2.6559200000000001</v>
      </c>
      <c r="C184" s="3">
        <v>1</v>
      </c>
      <c r="D184">
        <v>14.23</v>
      </c>
      <c r="E184">
        <v>9.56</v>
      </c>
      <c r="F184">
        <v>11.9</v>
      </c>
      <c r="G184">
        <v>14.52</v>
      </c>
      <c r="H184">
        <v>7.71</v>
      </c>
      <c r="I184">
        <v>18.84</v>
      </c>
      <c r="J184">
        <v>6.15</v>
      </c>
      <c r="K184">
        <v>10.14</v>
      </c>
      <c r="L184">
        <v>17.91</v>
      </c>
      <c r="M184">
        <v>36.78</v>
      </c>
      <c r="N184">
        <v>17.05</v>
      </c>
    </row>
    <row r="185" spans="1:14" x14ac:dyDescent="0.25">
      <c r="A185">
        <v>184</v>
      </c>
      <c r="B185" s="3">
        <v>2.6559200000000001</v>
      </c>
      <c r="C185" s="3">
        <v>1</v>
      </c>
      <c r="D185">
        <v>14.17</v>
      </c>
      <c r="E185">
        <v>9.48</v>
      </c>
      <c r="F185">
        <v>11.9</v>
      </c>
      <c r="G185">
        <v>14.4</v>
      </c>
      <c r="H185">
        <v>7.68</v>
      </c>
      <c r="I185">
        <v>18.84</v>
      </c>
      <c r="J185">
        <v>6.15</v>
      </c>
      <c r="K185">
        <v>10.18</v>
      </c>
      <c r="L185">
        <v>18.079999999999998</v>
      </c>
      <c r="M185">
        <v>36.35</v>
      </c>
      <c r="N185">
        <v>16.22</v>
      </c>
    </row>
    <row r="186" spans="1:14" x14ac:dyDescent="0.25">
      <c r="A186">
        <v>185</v>
      </c>
      <c r="B186" s="3">
        <v>2.6559200000000001</v>
      </c>
      <c r="C186" s="3">
        <v>1</v>
      </c>
      <c r="D186">
        <v>14.28</v>
      </c>
      <c r="E186">
        <v>9.48</v>
      </c>
      <c r="F186">
        <v>11.95</v>
      </c>
      <c r="G186">
        <v>14.46</v>
      </c>
      <c r="H186">
        <v>7.68</v>
      </c>
      <c r="I186">
        <v>18.84</v>
      </c>
      <c r="J186">
        <v>6.11</v>
      </c>
      <c r="K186">
        <v>10.029999999999999</v>
      </c>
      <c r="L186">
        <v>17.91</v>
      </c>
      <c r="M186">
        <v>40.04</v>
      </c>
      <c r="N186">
        <v>16.420000000000002</v>
      </c>
    </row>
    <row r="187" spans="1:14" x14ac:dyDescent="0.25">
      <c r="A187">
        <v>186</v>
      </c>
      <c r="B187" s="3">
        <v>2.6559200000000001</v>
      </c>
      <c r="C187" s="3">
        <v>1</v>
      </c>
      <c r="D187">
        <v>14.23</v>
      </c>
      <c r="E187">
        <v>9.41</v>
      </c>
      <c r="F187">
        <v>11.9</v>
      </c>
      <c r="G187">
        <v>14.34</v>
      </c>
      <c r="H187">
        <v>7.65</v>
      </c>
      <c r="I187">
        <v>18.84</v>
      </c>
      <c r="J187">
        <v>6.11</v>
      </c>
      <c r="K187">
        <v>10.06</v>
      </c>
      <c r="L187">
        <v>17.829999999999998</v>
      </c>
      <c r="M187">
        <v>35.72</v>
      </c>
      <c r="N187">
        <v>16.22</v>
      </c>
    </row>
    <row r="188" spans="1:14" x14ac:dyDescent="0.25">
      <c r="A188">
        <v>187</v>
      </c>
      <c r="B188" s="3">
        <v>2.6559200000000001</v>
      </c>
      <c r="C188" s="3">
        <v>1</v>
      </c>
      <c r="D188">
        <v>14.23</v>
      </c>
      <c r="E188">
        <v>9.41</v>
      </c>
      <c r="F188">
        <v>11.95</v>
      </c>
      <c r="G188">
        <v>14.34</v>
      </c>
      <c r="H188">
        <v>7.65</v>
      </c>
      <c r="I188">
        <v>18.760000000000002</v>
      </c>
      <c r="J188">
        <v>6.13</v>
      </c>
      <c r="K188">
        <v>10.06</v>
      </c>
      <c r="L188">
        <v>17.829999999999998</v>
      </c>
      <c r="M188">
        <v>35.93</v>
      </c>
      <c r="N188">
        <v>16.350000000000001</v>
      </c>
    </row>
    <row r="189" spans="1:14" x14ac:dyDescent="0.25">
      <c r="A189">
        <v>188</v>
      </c>
      <c r="B189" s="3">
        <v>2.6559200000000001</v>
      </c>
      <c r="C189" s="3">
        <v>1</v>
      </c>
      <c r="D189">
        <v>14.28</v>
      </c>
      <c r="E189">
        <v>9.48</v>
      </c>
      <c r="F189">
        <v>12</v>
      </c>
      <c r="G189">
        <v>14.46</v>
      </c>
      <c r="H189">
        <v>7.68</v>
      </c>
      <c r="I189">
        <v>18.93</v>
      </c>
      <c r="J189">
        <v>6.15</v>
      </c>
      <c r="K189">
        <v>10.14</v>
      </c>
      <c r="L189">
        <v>17.91</v>
      </c>
      <c r="M189">
        <v>36.57</v>
      </c>
      <c r="N189">
        <v>16.350000000000001</v>
      </c>
    </row>
    <row r="190" spans="1:14" x14ac:dyDescent="0.25">
      <c r="A190">
        <v>189</v>
      </c>
      <c r="B190" s="3">
        <v>2.6559200000000001</v>
      </c>
      <c r="C190" s="3">
        <v>1</v>
      </c>
      <c r="D190">
        <v>14.28</v>
      </c>
      <c r="E190">
        <v>9.48</v>
      </c>
      <c r="F190">
        <v>12</v>
      </c>
      <c r="G190">
        <v>14.46</v>
      </c>
      <c r="H190">
        <v>7.71</v>
      </c>
      <c r="I190">
        <v>18.93</v>
      </c>
      <c r="J190">
        <v>6.15</v>
      </c>
      <c r="K190">
        <v>10.14</v>
      </c>
      <c r="L190">
        <v>17.91</v>
      </c>
      <c r="M190">
        <v>36.14</v>
      </c>
      <c r="N190">
        <v>16.559999999999999</v>
      </c>
    </row>
    <row r="191" spans="1:14" x14ac:dyDescent="0.25">
      <c r="A191">
        <v>190</v>
      </c>
      <c r="B191" s="3">
        <v>2.6559200000000001</v>
      </c>
      <c r="C191" s="3">
        <v>1</v>
      </c>
      <c r="D191">
        <v>14.23</v>
      </c>
      <c r="E191">
        <v>9.4499999999999993</v>
      </c>
      <c r="F191">
        <v>12</v>
      </c>
      <c r="G191">
        <v>14.46</v>
      </c>
      <c r="H191">
        <v>7.65</v>
      </c>
      <c r="I191">
        <v>18.84</v>
      </c>
      <c r="J191">
        <v>6.15</v>
      </c>
      <c r="K191">
        <v>10.14</v>
      </c>
      <c r="L191">
        <v>17.91</v>
      </c>
      <c r="M191">
        <v>36.78</v>
      </c>
      <c r="N191">
        <v>16.28</v>
      </c>
    </row>
    <row r="192" spans="1:14" x14ac:dyDescent="0.25">
      <c r="A192">
        <v>191</v>
      </c>
      <c r="B192" s="3">
        <v>2.6559200000000001</v>
      </c>
      <c r="C192" s="3">
        <v>1</v>
      </c>
      <c r="D192">
        <v>14.28</v>
      </c>
      <c r="E192">
        <v>9.4499999999999993</v>
      </c>
      <c r="F192">
        <v>12</v>
      </c>
      <c r="G192">
        <v>14.46</v>
      </c>
      <c r="H192">
        <v>7.68</v>
      </c>
      <c r="I192">
        <v>18.93</v>
      </c>
      <c r="J192">
        <v>6.15</v>
      </c>
      <c r="K192">
        <v>9.9499999999999993</v>
      </c>
      <c r="L192">
        <v>17.91</v>
      </c>
      <c r="M192">
        <v>36.78</v>
      </c>
      <c r="N192">
        <v>16.559999999999999</v>
      </c>
    </row>
    <row r="193" spans="1:14" x14ac:dyDescent="0.25">
      <c r="A193">
        <v>192</v>
      </c>
      <c r="B193" s="3">
        <v>2.6559200000000001</v>
      </c>
      <c r="C193" s="3">
        <v>1</v>
      </c>
      <c r="D193">
        <v>14.34</v>
      </c>
      <c r="E193">
        <v>9.48</v>
      </c>
      <c r="F193">
        <v>12.05</v>
      </c>
      <c r="G193">
        <v>14.46</v>
      </c>
      <c r="H193">
        <v>7.68</v>
      </c>
      <c r="I193">
        <v>18.93</v>
      </c>
      <c r="J193">
        <v>6.15</v>
      </c>
      <c r="K193">
        <v>10.14</v>
      </c>
      <c r="L193">
        <v>18</v>
      </c>
      <c r="M193">
        <v>37.22</v>
      </c>
      <c r="N193">
        <v>16.420000000000002</v>
      </c>
    </row>
    <row r="194" spans="1:14" x14ac:dyDescent="0.25">
      <c r="A194">
        <v>193</v>
      </c>
      <c r="B194" s="3">
        <v>2.6559200000000001</v>
      </c>
      <c r="C194" s="3">
        <v>1</v>
      </c>
      <c r="D194">
        <v>14.28</v>
      </c>
      <c r="E194">
        <v>9.3699999999999992</v>
      </c>
      <c r="F194">
        <v>12.05</v>
      </c>
      <c r="G194">
        <v>14.4</v>
      </c>
      <c r="H194">
        <v>7.65</v>
      </c>
      <c r="I194">
        <v>18.84</v>
      </c>
      <c r="J194">
        <v>6.13</v>
      </c>
      <c r="K194">
        <v>10.06</v>
      </c>
      <c r="L194">
        <v>17.829999999999998</v>
      </c>
      <c r="M194">
        <v>36.78</v>
      </c>
      <c r="N194">
        <v>16.22</v>
      </c>
    </row>
    <row r="195" spans="1:14" x14ac:dyDescent="0.25">
      <c r="A195">
        <v>194</v>
      </c>
      <c r="B195" s="3">
        <v>2.6559200000000001</v>
      </c>
      <c r="C195" s="3">
        <v>1</v>
      </c>
      <c r="D195">
        <v>14.28</v>
      </c>
      <c r="E195">
        <v>9.3699999999999992</v>
      </c>
      <c r="F195">
        <v>12.05</v>
      </c>
      <c r="G195">
        <v>14.34</v>
      </c>
      <c r="H195">
        <v>7.71</v>
      </c>
      <c r="I195">
        <v>18.84</v>
      </c>
      <c r="J195">
        <v>6.13</v>
      </c>
      <c r="K195">
        <v>10.1</v>
      </c>
      <c r="L195">
        <v>17.91</v>
      </c>
      <c r="M195">
        <v>36.78</v>
      </c>
      <c r="N195">
        <v>16.079999999999998</v>
      </c>
    </row>
    <row r="196" spans="1:14" x14ac:dyDescent="0.25">
      <c r="A196">
        <v>195</v>
      </c>
      <c r="B196" s="3">
        <v>2.6559200000000001</v>
      </c>
      <c r="C196" s="3">
        <v>1</v>
      </c>
      <c r="D196">
        <v>14.28</v>
      </c>
      <c r="E196">
        <v>9.3699999999999992</v>
      </c>
      <c r="F196">
        <v>12</v>
      </c>
      <c r="G196">
        <v>14.4</v>
      </c>
      <c r="H196">
        <v>7.62</v>
      </c>
      <c r="I196">
        <v>18.84</v>
      </c>
      <c r="J196">
        <v>6.13</v>
      </c>
      <c r="K196">
        <v>9.99</v>
      </c>
      <c r="L196">
        <v>17.91</v>
      </c>
      <c r="M196">
        <v>37</v>
      </c>
      <c r="N196">
        <v>16.22</v>
      </c>
    </row>
    <row r="197" spans="1:14" x14ac:dyDescent="0.25">
      <c r="A197">
        <v>196</v>
      </c>
      <c r="B197" s="3">
        <v>2.6559200000000001</v>
      </c>
      <c r="C197" s="3">
        <v>1</v>
      </c>
      <c r="D197">
        <v>14.28</v>
      </c>
      <c r="E197">
        <v>9.3699999999999992</v>
      </c>
      <c r="F197">
        <v>12</v>
      </c>
      <c r="G197">
        <v>14.4</v>
      </c>
      <c r="H197">
        <v>7.58</v>
      </c>
      <c r="I197">
        <v>18.84</v>
      </c>
      <c r="J197">
        <v>6.13</v>
      </c>
      <c r="K197">
        <v>10.029999999999999</v>
      </c>
      <c r="L197">
        <v>17.91</v>
      </c>
      <c r="M197">
        <v>36.35</v>
      </c>
      <c r="N197">
        <v>16.559999999999999</v>
      </c>
    </row>
    <row r="198" spans="1:14" x14ac:dyDescent="0.25">
      <c r="A198">
        <v>197</v>
      </c>
      <c r="B198" s="3">
        <v>2.6559200000000001</v>
      </c>
      <c r="C198" s="3">
        <v>1</v>
      </c>
      <c r="D198">
        <v>14.28</v>
      </c>
      <c r="E198">
        <v>9.34</v>
      </c>
      <c r="F198">
        <v>12</v>
      </c>
      <c r="G198">
        <v>14.4</v>
      </c>
      <c r="H198">
        <v>7.58</v>
      </c>
      <c r="I198">
        <v>18.84</v>
      </c>
      <c r="J198">
        <v>6.15</v>
      </c>
      <c r="K198">
        <v>10.029999999999999</v>
      </c>
      <c r="L198">
        <v>17.91</v>
      </c>
      <c r="M198">
        <v>37.67</v>
      </c>
      <c r="N198">
        <v>16.02</v>
      </c>
    </row>
    <row r="199" spans="1:14" x14ac:dyDescent="0.25">
      <c r="A199">
        <v>198</v>
      </c>
      <c r="B199" s="3">
        <v>2.6559200000000001</v>
      </c>
      <c r="C199" s="3">
        <v>1</v>
      </c>
      <c r="D199">
        <v>14.28</v>
      </c>
      <c r="E199">
        <v>9.34</v>
      </c>
      <c r="F199">
        <v>12.05</v>
      </c>
      <c r="G199">
        <v>14.4</v>
      </c>
      <c r="H199">
        <v>7.58</v>
      </c>
      <c r="I199">
        <v>18.84</v>
      </c>
      <c r="J199">
        <v>6.13</v>
      </c>
      <c r="K199">
        <v>10.029999999999999</v>
      </c>
      <c r="L199">
        <v>17.91</v>
      </c>
      <c r="M199">
        <v>35.11</v>
      </c>
      <c r="N199">
        <v>16.7</v>
      </c>
    </row>
    <row r="200" spans="1:14" x14ac:dyDescent="0.25">
      <c r="A200">
        <v>199</v>
      </c>
      <c r="B200" s="3">
        <v>2.6559200000000001</v>
      </c>
      <c r="C200" s="3">
        <v>1</v>
      </c>
      <c r="D200">
        <v>14.23</v>
      </c>
      <c r="E200">
        <v>9.34</v>
      </c>
      <c r="F200">
        <v>12.05</v>
      </c>
      <c r="G200">
        <v>14.4</v>
      </c>
      <c r="H200">
        <v>7.62</v>
      </c>
      <c r="I200">
        <v>18.760000000000002</v>
      </c>
      <c r="J200">
        <v>6.25</v>
      </c>
      <c r="K200">
        <v>10.26</v>
      </c>
      <c r="L200">
        <v>17.91</v>
      </c>
      <c r="M200">
        <v>36.14</v>
      </c>
      <c r="N200">
        <v>16.559999999999999</v>
      </c>
    </row>
    <row r="201" spans="1:14" x14ac:dyDescent="0.25">
      <c r="A201">
        <v>200</v>
      </c>
      <c r="B201" s="3">
        <v>2.6559200000000001</v>
      </c>
      <c r="C201" s="3">
        <v>1</v>
      </c>
      <c r="D201">
        <v>14.06</v>
      </c>
      <c r="E201">
        <v>9.19</v>
      </c>
      <c r="F201">
        <v>11.86</v>
      </c>
      <c r="G201">
        <v>14.11</v>
      </c>
      <c r="H201">
        <v>7.49</v>
      </c>
      <c r="I201">
        <v>18.52</v>
      </c>
      <c r="J201">
        <v>6.08</v>
      </c>
      <c r="K201">
        <v>9.83</v>
      </c>
      <c r="L201">
        <v>17.579999999999998</v>
      </c>
      <c r="M201">
        <v>36.35</v>
      </c>
      <c r="N201">
        <v>15.88</v>
      </c>
    </row>
    <row r="202" spans="1:14" x14ac:dyDescent="0.25">
      <c r="A202">
        <v>201</v>
      </c>
      <c r="B202" s="3">
        <v>2.6559200000000001</v>
      </c>
      <c r="C202" s="3">
        <v>1</v>
      </c>
      <c r="D202">
        <v>14.28</v>
      </c>
      <c r="E202">
        <v>9.26</v>
      </c>
      <c r="F202">
        <v>12.09</v>
      </c>
      <c r="G202">
        <v>14.4</v>
      </c>
      <c r="H202">
        <v>7.55</v>
      </c>
      <c r="I202">
        <v>18.760000000000002</v>
      </c>
      <c r="J202">
        <v>6.11</v>
      </c>
      <c r="K202">
        <v>9.99</v>
      </c>
      <c r="L202">
        <v>18</v>
      </c>
      <c r="M202">
        <v>35.11</v>
      </c>
      <c r="N202">
        <v>16.28</v>
      </c>
    </row>
    <row r="203" spans="1:14" x14ac:dyDescent="0.25">
      <c r="A203">
        <v>202</v>
      </c>
      <c r="B203" s="3">
        <v>2.6559200000000001</v>
      </c>
      <c r="C203" s="3">
        <v>1</v>
      </c>
      <c r="D203">
        <v>14.17</v>
      </c>
      <c r="E203">
        <v>9.23</v>
      </c>
      <c r="F203">
        <v>12</v>
      </c>
      <c r="G203">
        <v>14.28</v>
      </c>
      <c r="H203">
        <v>7.52</v>
      </c>
      <c r="I203">
        <v>18.68</v>
      </c>
      <c r="J203">
        <v>6.08</v>
      </c>
      <c r="K203">
        <v>9.91</v>
      </c>
      <c r="L203">
        <v>17.829999999999998</v>
      </c>
      <c r="M203">
        <v>35.93</v>
      </c>
      <c r="N203">
        <v>16.079999999999998</v>
      </c>
    </row>
    <row r="204" spans="1:14" x14ac:dyDescent="0.25">
      <c r="A204">
        <v>203</v>
      </c>
      <c r="B204" s="3">
        <v>2.6559200000000001</v>
      </c>
      <c r="C204" s="3">
        <v>1</v>
      </c>
      <c r="D204">
        <v>14.23</v>
      </c>
      <c r="E204">
        <v>9.23</v>
      </c>
      <c r="F204">
        <v>12.05</v>
      </c>
      <c r="G204">
        <v>14.4</v>
      </c>
      <c r="H204">
        <v>7.52</v>
      </c>
      <c r="I204">
        <v>18.760000000000002</v>
      </c>
      <c r="J204">
        <v>6.11</v>
      </c>
      <c r="K204">
        <v>9.91</v>
      </c>
      <c r="L204">
        <v>18</v>
      </c>
      <c r="M204">
        <v>36.14</v>
      </c>
      <c r="N204">
        <v>16.559999999999999</v>
      </c>
    </row>
    <row r="205" spans="1:14" x14ac:dyDescent="0.25">
      <c r="A205">
        <v>204</v>
      </c>
      <c r="B205" s="3">
        <v>2.6559200000000001</v>
      </c>
      <c r="C205" s="3">
        <v>1</v>
      </c>
      <c r="D205">
        <v>14.28</v>
      </c>
      <c r="E205">
        <v>9.23</v>
      </c>
      <c r="F205">
        <v>12.09</v>
      </c>
      <c r="G205">
        <v>14.34</v>
      </c>
      <c r="H205">
        <v>7.52</v>
      </c>
      <c r="I205">
        <v>18.760000000000002</v>
      </c>
      <c r="J205">
        <v>6.11</v>
      </c>
      <c r="K205">
        <v>9.99</v>
      </c>
      <c r="L205">
        <v>18</v>
      </c>
      <c r="M205">
        <v>36.57</v>
      </c>
      <c r="N205">
        <v>16.420000000000002</v>
      </c>
    </row>
    <row r="206" spans="1:14" x14ac:dyDescent="0.25">
      <c r="A206">
        <v>205</v>
      </c>
      <c r="B206" s="3">
        <v>2.6559200000000001</v>
      </c>
      <c r="C206" s="3">
        <v>1</v>
      </c>
      <c r="D206">
        <v>14.17</v>
      </c>
      <c r="E206">
        <v>9.16</v>
      </c>
      <c r="F206">
        <v>12.05</v>
      </c>
      <c r="G206">
        <v>14.28</v>
      </c>
      <c r="H206">
        <v>7.43</v>
      </c>
      <c r="I206">
        <v>18.68</v>
      </c>
      <c r="J206">
        <v>6.08</v>
      </c>
      <c r="K206">
        <v>9.91</v>
      </c>
      <c r="L206">
        <v>18</v>
      </c>
      <c r="M206">
        <v>37</v>
      </c>
      <c r="N206">
        <v>16.28</v>
      </c>
    </row>
    <row r="207" spans="1:14" x14ac:dyDescent="0.25">
      <c r="A207">
        <v>206</v>
      </c>
      <c r="B207" s="3">
        <v>2.6559200000000001</v>
      </c>
      <c r="C207" s="3">
        <v>1</v>
      </c>
      <c r="D207">
        <v>14.28</v>
      </c>
      <c r="E207">
        <v>9.23</v>
      </c>
      <c r="F207">
        <v>12.14</v>
      </c>
      <c r="G207">
        <v>14.4</v>
      </c>
      <c r="H207">
        <v>7.46</v>
      </c>
      <c r="I207">
        <v>18.84</v>
      </c>
      <c r="J207">
        <v>6.15</v>
      </c>
      <c r="K207">
        <v>9.99</v>
      </c>
      <c r="L207">
        <v>18</v>
      </c>
      <c r="M207">
        <v>36.57</v>
      </c>
      <c r="N207">
        <v>16.559999999999999</v>
      </c>
    </row>
    <row r="208" spans="1:14" x14ac:dyDescent="0.25">
      <c r="A208">
        <v>207</v>
      </c>
      <c r="B208" s="3">
        <v>2.6559200000000001</v>
      </c>
      <c r="C208" s="3">
        <v>1</v>
      </c>
      <c r="D208">
        <v>14.34</v>
      </c>
      <c r="E208">
        <v>9.3000000000000007</v>
      </c>
      <c r="F208">
        <v>12.19</v>
      </c>
      <c r="G208">
        <v>14.4</v>
      </c>
      <c r="H208">
        <v>7.49</v>
      </c>
      <c r="I208">
        <v>18.84</v>
      </c>
      <c r="J208">
        <v>6.18</v>
      </c>
      <c r="K208">
        <v>9.99</v>
      </c>
      <c r="L208">
        <v>18</v>
      </c>
      <c r="M208">
        <v>36.57</v>
      </c>
      <c r="N208">
        <v>17.559999999999999</v>
      </c>
    </row>
    <row r="209" spans="1:14" x14ac:dyDescent="0.25">
      <c r="A209">
        <v>208</v>
      </c>
      <c r="B209" s="3">
        <v>2.6559200000000001</v>
      </c>
      <c r="C209" s="3">
        <v>1</v>
      </c>
      <c r="D209">
        <v>14.4</v>
      </c>
      <c r="E209">
        <v>9.26</v>
      </c>
      <c r="F209">
        <v>12.19</v>
      </c>
      <c r="G209">
        <v>14.4</v>
      </c>
      <c r="H209">
        <v>7.46</v>
      </c>
      <c r="I209">
        <v>18.84</v>
      </c>
      <c r="J209">
        <v>6.18</v>
      </c>
      <c r="K209">
        <v>9.9499999999999993</v>
      </c>
      <c r="L209">
        <v>17.91</v>
      </c>
      <c r="M209">
        <v>36.78</v>
      </c>
      <c r="N209">
        <v>16.420000000000002</v>
      </c>
    </row>
    <row r="210" spans="1:14" x14ac:dyDescent="0.25">
      <c r="A210">
        <v>209</v>
      </c>
      <c r="B210" s="3">
        <v>2.6559200000000001</v>
      </c>
      <c r="C210" s="3">
        <v>1</v>
      </c>
      <c r="D210">
        <v>14.34</v>
      </c>
      <c r="E210">
        <v>9.19</v>
      </c>
      <c r="F210">
        <v>12.14</v>
      </c>
      <c r="G210">
        <v>14.4</v>
      </c>
      <c r="H210">
        <v>7.41</v>
      </c>
      <c r="I210">
        <v>18.84</v>
      </c>
      <c r="J210">
        <v>6.13</v>
      </c>
      <c r="K210">
        <v>9.8699999999999992</v>
      </c>
      <c r="L210">
        <v>17.829999999999998</v>
      </c>
      <c r="M210">
        <v>36.78</v>
      </c>
      <c r="N210">
        <v>16.420000000000002</v>
      </c>
    </row>
    <row r="211" spans="1:14" x14ac:dyDescent="0.25">
      <c r="A211">
        <v>210</v>
      </c>
      <c r="B211" s="3">
        <v>2.6559200000000001</v>
      </c>
      <c r="C211" s="3">
        <v>1</v>
      </c>
      <c r="D211">
        <v>14.4</v>
      </c>
      <c r="E211">
        <v>9.23</v>
      </c>
      <c r="F211">
        <v>12.19</v>
      </c>
      <c r="G211">
        <v>14.4</v>
      </c>
      <c r="H211">
        <v>7.62</v>
      </c>
      <c r="I211">
        <v>18.84</v>
      </c>
      <c r="J211">
        <v>6.15</v>
      </c>
      <c r="K211">
        <v>9.99</v>
      </c>
      <c r="L211">
        <v>17.829999999999998</v>
      </c>
      <c r="M211">
        <v>36.57</v>
      </c>
      <c r="N211">
        <v>16.149999999999999</v>
      </c>
    </row>
    <row r="212" spans="1:14" x14ac:dyDescent="0.25">
      <c r="A212">
        <v>211</v>
      </c>
      <c r="B212" s="3">
        <v>2.6559200000000001</v>
      </c>
      <c r="C212" s="3">
        <v>1</v>
      </c>
      <c r="D212">
        <v>14.34</v>
      </c>
      <c r="E212">
        <v>9.19</v>
      </c>
      <c r="F212">
        <v>12.19</v>
      </c>
      <c r="G212">
        <v>14.4</v>
      </c>
      <c r="H212">
        <v>7.55</v>
      </c>
      <c r="I212">
        <v>18.84</v>
      </c>
      <c r="J212">
        <v>6.15</v>
      </c>
      <c r="K212">
        <v>9.99</v>
      </c>
      <c r="L212">
        <v>17.829999999999998</v>
      </c>
      <c r="M212">
        <v>36.57</v>
      </c>
      <c r="N212">
        <v>16.28</v>
      </c>
    </row>
    <row r="213" spans="1:14" x14ac:dyDescent="0.25">
      <c r="A213">
        <v>212</v>
      </c>
      <c r="B213" s="3">
        <v>2.6559200000000001</v>
      </c>
      <c r="C213" s="3">
        <v>1</v>
      </c>
      <c r="D213">
        <v>14.34</v>
      </c>
      <c r="E213">
        <v>9.19</v>
      </c>
      <c r="F213">
        <v>12.14</v>
      </c>
      <c r="G213">
        <v>14.34</v>
      </c>
      <c r="H213">
        <v>7.55</v>
      </c>
      <c r="I213">
        <v>18.760000000000002</v>
      </c>
      <c r="J213">
        <v>6.15</v>
      </c>
      <c r="K213">
        <v>9.9499999999999993</v>
      </c>
      <c r="L213">
        <v>17.829999999999998</v>
      </c>
      <c r="M213">
        <v>34.71</v>
      </c>
      <c r="N213">
        <v>16.559999999999999</v>
      </c>
    </row>
    <row r="214" spans="1:14" x14ac:dyDescent="0.25">
      <c r="A214">
        <v>213</v>
      </c>
      <c r="B214" s="3">
        <v>2.6559200000000001</v>
      </c>
      <c r="C214" s="3">
        <v>1</v>
      </c>
      <c r="D214">
        <v>14.4</v>
      </c>
      <c r="E214">
        <v>9.19</v>
      </c>
      <c r="F214">
        <v>12.24</v>
      </c>
      <c r="G214">
        <v>14.4</v>
      </c>
      <c r="H214">
        <v>7.52</v>
      </c>
      <c r="I214">
        <v>18.93</v>
      </c>
      <c r="J214">
        <v>6.13</v>
      </c>
      <c r="K214">
        <v>9.99</v>
      </c>
      <c r="L214">
        <v>18</v>
      </c>
      <c r="M214">
        <v>37.67</v>
      </c>
      <c r="N214">
        <v>16.350000000000001</v>
      </c>
    </row>
    <row r="215" spans="1:14" x14ac:dyDescent="0.25">
      <c r="A215">
        <v>214</v>
      </c>
      <c r="B215" s="3">
        <v>2.6559200000000001</v>
      </c>
      <c r="C215" s="3">
        <v>1</v>
      </c>
      <c r="D215">
        <v>14.4</v>
      </c>
      <c r="E215">
        <v>9.16</v>
      </c>
      <c r="F215">
        <v>12.29</v>
      </c>
      <c r="G215">
        <v>14.4</v>
      </c>
      <c r="H215">
        <v>7.52</v>
      </c>
      <c r="I215">
        <v>18.84</v>
      </c>
      <c r="J215">
        <v>6.18</v>
      </c>
      <c r="K215">
        <v>10.1</v>
      </c>
      <c r="L215">
        <v>18.079999999999998</v>
      </c>
      <c r="M215">
        <v>37</v>
      </c>
      <c r="N215">
        <v>16.350000000000001</v>
      </c>
    </row>
    <row r="216" spans="1:14" x14ac:dyDescent="0.25">
      <c r="A216">
        <v>215</v>
      </c>
      <c r="B216" s="3">
        <v>2.6559200000000001</v>
      </c>
      <c r="C216" s="3">
        <v>1</v>
      </c>
      <c r="D216">
        <v>14.4</v>
      </c>
      <c r="E216">
        <v>9.16</v>
      </c>
      <c r="F216">
        <v>12.24</v>
      </c>
      <c r="G216">
        <v>14.34</v>
      </c>
      <c r="H216">
        <v>7.52</v>
      </c>
      <c r="I216">
        <v>18.84</v>
      </c>
      <c r="J216">
        <v>6.15</v>
      </c>
      <c r="K216">
        <v>9.7899999999999991</v>
      </c>
      <c r="L216">
        <v>18</v>
      </c>
      <c r="M216">
        <v>36.57</v>
      </c>
      <c r="N216">
        <v>17.41</v>
      </c>
    </row>
    <row r="217" spans="1:14" x14ac:dyDescent="0.25">
      <c r="A217">
        <v>216</v>
      </c>
      <c r="B217" s="3">
        <v>2.6559200000000001</v>
      </c>
      <c r="C217" s="3">
        <v>1</v>
      </c>
      <c r="D217">
        <v>14.4</v>
      </c>
      <c r="E217">
        <v>9.16</v>
      </c>
      <c r="F217">
        <v>12.24</v>
      </c>
      <c r="G217">
        <v>14.34</v>
      </c>
      <c r="H217">
        <v>7.55</v>
      </c>
      <c r="I217">
        <v>18.84</v>
      </c>
      <c r="J217">
        <v>6.15</v>
      </c>
      <c r="K217">
        <v>9.9499999999999993</v>
      </c>
      <c r="L217">
        <v>18</v>
      </c>
      <c r="M217">
        <v>36.14</v>
      </c>
      <c r="N217">
        <v>17.489999999999998</v>
      </c>
    </row>
    <row r="218" spans="1:14" x14ac:dyDescent="0.25">
      <c r="A218">
        <v>217</v>
      </c>
      <c r="B218" s="3">
        <v>2.6559200000000001</v>
      </c>
      <c r="C218" s="3">
        <v>1</v>
      </c>
      <c r="D218">
        <v>14.4</v>
      </c>
      <c r="E218">
        <v>9.16</v>
      </c>
      <c r="F218">
        <v>12.29</v>
      </c>
      <c r="G218">
        <v>14.34</v>
      </c>
      <c r="H218">
        <v>7.55</v>
      </c>
      <c r="I218">
        <v>18.84</v>
      </c>
      <c r="J218">
        <v>6.15</v>
      </c>
      <c r="K218">
        <v>9.99</v>
      </c>
      <c r="L218">
        <v>17.75</v>
      </c>
      <c r="M218">
        <v>36.14</v>
      </c>
      <c r="N218">
        <v>16.420000000000002</v>
      </c>
    </row>
    <row r="219" spans="1:14" x14ac:dyDescent="0.25">
      <c r="A219">
        <v>218</v>
      </c>
      <c r="B219" s="3">
        <v>2.6559200000000001</v>
      </c>
      <c r="C219" s="3">
        <v>1</v>
      </c>
      <c r="D219">
        <v>14.4</v>
      </c>
      <c r="E219">
        <v>9.1199999999999992</v>
      </c>
      <c r="F219">
        <v>12.29</v>
      </c>
      <c r="G219">
        <v>14.28</v>
      </c>
      <c r="H219">
        <v>7.17</v>
      </c>
      <c r="I219">
        <v>18.84</v>
      </c>
      <c r="J219">
        <v>6.15</v>
      </c>
      <c r="K219">
        <v>9.99</v>
      </c>
      <c r="L219">
        <v>17.75</v>
      </c>
      <c r="M219">
        <v>37.9</v>
      </c>
      <c r="N219">
        <v>18.010000000000002</v>
      </c>
    </row>
    <row r="220" spans="1:14" x14ac:dyDescent="0.25">
      <c r="A220">
        <v>219</v>
      </c>
      <c r="B220" s="3">
        <v>2.6559200000000001</v>
      </c>
      <c r="C220" s="3">
        <v>1</v>
      </c>
      <c r="D220">
        <v>14.4</v>
      </c>
      <c r="E220">
        <v>9.09</v>
      </c>
      <c r="F220">
        <v>12.29</v>
      </c>
      <c r="G220">
        <v>14.22</v>
      </c>
      <c r="H220">
        <v>7.29</v>
      </c>
      <c r="I220">
        <v>18.84</v>
      </c>
      <c r="J220">
        <v>6.13</v>
      </c>
      <c r="K220">
        <v>10.029999999999999</v>
      </c>
      <c r="L220">
        <v>18</v>
      </c>
      <c r="M220">
        <v>36.57</v>
      </c>
      <c r="N220">
        <v>16.489999999999998</v>
      </c>
    </row>
    <row r="221" spans="1:14" x14ac:dyDescent="0.25">
      <c r="A221">
        <v>220</v>
      </c>
      <c r="B221" s="3">
        <v>2.6559200000000001</v>
      </c>
      <c r="C221" s="3">
        <v>1</v>
      </c>
      <c r="D221">
        <v>14.46</v>
      </c>
      <c r="E221">
        <v>9.1199999999999992</v>
      </c>
      <c r="F221">
        <v>12.29</v>
      </c>
      <c r="G221">
        <v>14.28</v>
      </c>
      <c r="H221">
        <v>7.26</v>
      </c>
      <c r="I221">
        <v>18.84</v>
      </c>
      <c r="J221">
        <v>6.18</v>
      </c>
      <c r="K221">
        <v>9.9499999999999993</v>
      </c>
      <c r="L221">
        <v>17.829999999999998</v>
      </c>
      <c r="M221">
        <v>36.35</v>
      </c>
      <c r="N221">
        <v>16.420000000000002</v>
      </c>
    </row>
    <row r="222" spans="1:14" x14ac:dyDescent="0.25">
      <c r="A222">
        <v>221</v>
      </c>
      <c r="B222" s="3">
        <v>2.6559200000000001</v>
      </c>
      <c r="C222" s="3">
        <v>1</v>
      </c>
      <c r="D222">
        <v>14.4</v>
      </c>
      <c r="E222">
        <v>9.09</v>
      </c>
      <c r="F222">
        <v>12.48</v>
      </c>
      <c r="G222">
        <v>14.28</v>
      </c>
      <c r="H222">
        <v>7.26</v>
      </c>
      <c r="I222">
        <v>18.84</v>
      </c>
      <c r="J222">
        <v>6.15</v>
      </c>
      <c r="K222">
        <v>9.99</v>
      </c>
      <c r="L222">
        <v>17.829999999999998</v>
      </c>
      <c r="M222">
        <v>37.44</v>
      </c>
      <c r="N222">
        <v>16.350000000000001</v>
      </c>
    </row>
    <row r="223" spans="1:14" x14ac:dyDescent="0.25">
      <c r="A223">
        <v>222</v>
      </c>
      <c r="B223" s="3">
        <v>2.6559200000000001</v>
      </c>
      <c r="C223" s="3">
        <v>1</v>
      </c>
      <c r="D223">
        <v>14.46</v>
      </c>
      <c r="E223">
        <v>9.16</v>
      </c>
      <c r="F223">
        <v>12.38</v>
      </c>
      <c r="G223">
        <v>14.34</v>
      </c>
      <c r="H223">
        <v>7.26</v>
      </c>
      <c r="I223">
        <v>18.93</v>
      </c>
      <c r="J223">
        <v>6.2</v>
      </c>
      <c r="K223">
        <v>10.1</v>
      </c>
      <c r="L223">
        <v>17.91</v>
      </c>
      <c r="M223">
        <v>37.44</v>
      </c>
      <c r="N223">
        <v>17.71</v>
      </c>
    </row>
    <row r="224" spans="1:14" x14ac:dyDescent="0.25">
      <c r="A224">
        <v>223</v>
      </c>
      <c r="B224" s="3">
        <v>2.6559200000000001</v>
      </c>
      <c r="C224" s="3">
        <v>1</v>
      </c>
      <c r="D224">
        <v>14.34</v>
      </c>
      <c r="E224">
        <v>9.09</v>
      </c>
      <c r="F224">
        <v>12.33</v>
      </c>
      <c r="G224">
        <v>14.28</v>
      </c>
      <c r="H224">
        <v>7.26</v>
      </c>
      <c r="I224">
        <v>18.84</v>
      </c>
      <c r="J224">
        <v>6.15</v>
      </c>
      <c r="K224">
        <v>10.14</v>
      </c>
      <c r="L224">
        <v>17.91</v>
      </c>
      <c r="M224">
        <v>35.93</v>
      </c>
      <c r="N224">
        <v>16.489999999999998</v>
      </c>
    </row>
    <row r="225" spans="1:14" x14ac:dyDescent="0.25">
      <c r="A225">
        <v>224</v>
      </c>
      <c r="B225" s="3">
        <v>2.6559200000000001</v>
      </c>
      <c r="C225" s="3">
        <v>1</v>
      </c>
      <c r="D225">
        <v>14.34</v>
      </c>
      <c r="E225">
        <v>9.0500000000000007</v>
      </c>
      <c r="F225">
        <v>12.33</v>
      </c>
      <c r="G225">
        <v>14.28</v>
      </c>
      <c r="H225">
        <v>7.23</v>
      </c>
      <c r="I225">
        <v>18.760000000000002</v>
      </c>
      <c r="J225">
        <v>6.15</v>
      </c>
      <c r="K225">
        <v>9.7899999999999991</v>
      </c>
      <c r="L225">
        <v>17.91</v>
      </c>
      <c r="M225">
        <v>36.57</v>
      </c>
      <c r="N225">
        <v>16.420000000000002</v>
      </c>
    </row>
    <row r="226" spans="1:14" x14ac:dyDescent="0.25">
      <c r="A226">
        <v>225</v>
      </c>
      <c r="B226" s="3">
        <v>2.6559200000000001</v>
      </c>
      <c r="C226" s="3">
        <v>1</v>
      </c>
      <c r="D226">
        <v>14.34</v>
      </c>
      <c r="E226">
        <v>9.0500000000000007</v>
      </c>
      <c r="F226">
        <v>12.33</v>
      </c>
      <c r="G226">
        <v>14.22</v>
      </c>
      <c r="H226">
        <v>7.23</v>
      </c>
      <c r="I226">
        <v>18.760000000000002</v>
      </c>
      <c r="J226">
        <v>6.15</v>
      </c>
      <c r="K226">
        <v>9.91</v>
      </c>
      <c r="L226">
        <v>17.91</v>
      </c>
      <c r="M226">
        <v>37</v>
      </c>
      <c r="N226">
        <v>17.940000000000001</v>
      </c>
    </row>
    <row r="227" spans="1:14" x14ac:dyDescent="0.25">
      <c r="A227">
        <v>226</v>
      </c>
      <c r="B227" s="3">
        <v>2.6559200000000001</v>
      </c>
      <c r="C227" s="3">
        <v>1</v>
      </c>
      <c r="D227">
        <v>14.34</v>
      </c>
      <c r="E227">
        <v>9.01</v>
      </c>
      <c r="F227">
        <v>12.33</v>
      </c>
      <c r="G227">
        <v>14.22</v>
      </c>
      <c r="H227">
        <v>7.23</v>
      </c>
      <c r="I227">
        <v>18.760000000000002</v>
      </c>
      <c r="J227">
        <v>6.18</v>
      </c>
      <c r="K227">
        <v>9.91</v>
      </c>
      <c r="L227">
        <v>17.91</v>
      </c>
      <c r="M227">
        <v>36.35</v>
      </c>
      <c r="N227">
        <v>18.010000000000002</v>
      </c>
    </row>
    <row r="228" spans="1:14" x14ac:dyDescent="0.25">
      <c r="A228">
        <v>227</v>
      </c>
      <c r="B228" s="3">
        <v>2.6559200000000001</v>
      </c>
      <c r="C228" s="3">
        <v>1</v>
      </c>
      <c r="D228">
        <v>14.34</v>
      </c>
      <c r="E228">
        <v>9.01</v>
      </c>
      <c r="F228">
        <v>12.33</v>
      </c>
      <c r="G228">
        <v>14.22</v>
      </c>
      <c r="H228">
        <v>7.2</v>
      </c>
      <c r="I228">
        <v>18.760000000000002</v>
      </c>
      <c r="J228">
        <v>6.15</v>
      </c>
      <c r="K228">
        <v>9.91</v>
      </c>
      <c r="L228">
        <v>18</v>
      </c>
      <c r="M228">
        <v>36.78</v>
      </c>
      <c r="N228">
        <v>18.25</v>
      </c>
    </row>
    <row r="229" spans="1:14" x14ac:dyDescent="0.25">
      <c r="A229">
        <v>228</v>
      </c>
      <c r="B229" s="3">
        <v>2.6559200000000001</v>
      </c>
      <c r="C229" s="3">
        <v>1</v>
      </c>
      <c r="D229">
        <v>14.46</v>
      </c>
      <c r="E229">
        <v>9.01</v>
      </c>
      <c r="F229">
        <v>12.38</v>
      </c>
      <c r="G229">
        <v>14.28</v>
      </c>
      <c r="H229">
        <v>7.26</v>
      </c>
      <c r="I229">
        <v>18.760000000000002</v>
      </c>
      <c r="J229">
        <v>6.13</v>
      </c>
      <c r="K229">
        <v>9.8699999999999992</v>
      </c>
      <c r="L229">
        <v>17.91</v>
      </c>
      <c r="M229">
        <v>37</v>
      </c>
      <c r="N229">
        <v>17.86</v>
      </c>
    </row>
    <row r="230" spans="1:14" x14ac:dyDescent="0.25">
      <c r="A230">
        <v>229</v>
      </c>
      <c r="B230" s="3">
        <v>2.6559200000000001</v>
      </c>
      <c r="C230" s="3">
        <v>1</v>
      </c>
      <c r="D230">
        <v>14.4</v>
      </c>
      <c r="E230">
        <v>8.98</v>
      </c>
      <c r="F230">
        <v>12.38</v>
      </c>
      <c r="G230">
        <v>14.22</v>
      </c>
      <c r="H230">
        <v>7.23</v>
      </c>
      <c r="I230">
        <v>18.760000000000002</v>
      </c>
      <c r="J230">
        <v>6.15</v>
      </c>
      <c r="K230">
        <v>9.91</v>
      </c>
      <c r="L230">
        <v>17.829999999999998</v>
      </c>
      <c r="M230">
        <v>34.71</v>
      </c>
      <c r="N230">
        <v>16.28</v>
      </c>
    </row>
    <row r="231" spans="1:14" x14ac:dyDescent="0.25">
      <c r="A231">
        <v>230</v>
      </c>
      <c r="B231" s="3">
        <v>2.6559200000000001</v>
      </c>
      <c r="C231" s="3">
        <v>1</v>
      </c>
      <c r="D231">
        <v>14.34</v>
      </c>
      <c r="E231">
        <v>8.94</v>
      </c>
      <c r="F231">
        <v>12.38</v>
      </c>
      <c r="G231">
        <v>14.22</v>
      </c>
      <c r="H231">
        <v>7.17</v>
      </c>
      <c r="I231">
        <v>18.760000000000002</v>
      </c>
      <c r="J231">
        <v>6.13</v>
      </c>
      <c r="K231">
        <v>9.91</v>
      </c>
      <c r="L231">
        <v>17.829999999999998</v>
      </c>
      <c r="M231">
        <v>36.78</v>
      </c>
      <c r="N231">
        <v>16.350000000000001</v>
      </c>
    </row>
    <row r="232" spans="1:14" x14ac:dyDescent="0.25">
      <c r="A232">
        <v>231</v>
      </c>
      <c r="B232" s="3">
        <v>2.6559200000000001</v>
      </c>
      <c r="C232" s="3">
        <v>1</v>
      </c>
      <c r="D232">
        <v>14.34</v>
      </c>
      <c r="E232">
        <v>8.94</v>
      </c>
      <c r="F232">
        <v>12.38</v>
      </c>
      <c r="G232">
        <v>14.22</v>
      </c>
      <c r="H232">
        <v>7.17</v>
      </c>
      <c r="I232">
        <v>18.760000000000002</v>
      </c>
      <c r="J232">
        <v>6.13</v>
      </c>
      <c r="K232">
        <v>9.99</v>
      </c>
      <c r="L232">
        <v>17.829999999999998</v>
      </c>
      <c r="M232">
        <v>36.78</v>
      </c>
      <c r="N232">
        <v>16.63</v>
      </c>
    </row>
    <row r="233" spans="1:14" x14ac:dyDescent="0.25">
      <c r="A233">
        <v>232</v>
      </c>
      <c r="B233" s="3">
        <v>2.6559200000000001</v>
      </c>
      <c r="C233" s="3">
        <v>1</v>
      </c>
      <c r="D233">
        <v>14.4</v>
      </c>
      <c r="E233">
        <v>8.94</v>
      </c>
      <c r="F233">
        <v>12.43</v>
      </c>
      <c r="G233">
        <v>14.22</v>
      </c>
      <c r="H233">
        <v>7.11</v>
      </c>
      <c r="I233">
        <v>18.760000000000002</v>
      </c>
      <c r="J233">
        <v>6.15</v>
      </c>
      <c r="K233">
        <v>9.99</v>
      </c>
      <c r="L233">
        <v>17.91</v>
      </c>
      <c r="M233">
        <v>36.78</v>
      </c>
      <c r="N233">
        <v>16.350000000000001</v>
      </c>
    </row>
    <row r="234" spans="1:14" x14ac:dyDescent="0.25">
      <c r="A234">
        <v>233</v>
      </c>
      <c r="B234" s="3">
        <v>2.6559200000000001</v>
      </c>
      <c r="C234" s="3">
        <v>1</v>
      </c>
      <c r="D234">
        <v>14.4</v>
      </c>
      <c r="E234">
        <v>8.91</v>
      </c>
      <c r="F234">
        <v>12.43</v>
      </c>
      <c r="G234">
        <v>14.22</v>
      </c>
      <c r="H234">
        <v>7.17</v>
      </c>
      <c r="I234">
        <v>18.760000000000002</v>
      </c>
      <c r="J234">
        <v>6.13</v>
      </c>
      <c r="K234">
        <v>9.75</v>
      </c>
      <c r="L234">
        <v>17.91</v>
      </c>
      <c r="M234">
        <v>37</v>
      </c>
      <c r="N234">
        <v>16.489999999999998</v>
      </c>
    </row>
    <row r="235" spans="1:14" x14ac:dyDescent="0.25">
      <c r="A235">
        <v>234</v>
      </c>
      <c r="B235" s="3">
        <v>2.6559200000000001</v>
      </c>
      <c r="C235" s="3">
        <v>1</v>
      </c>
      <c r="D235">
        <v>14.64</v>
      </c>
      <c r="E235">
        <v>8.91</v>
      </c>
      <c r="F235">
        <v>12.43</v>
      </c>
      <c r="G235">
        <v>14.22</v>
      </c>
      <c r="H235">
        <v>7.2</v>
      </c>
      <c r="I235">
        <v>18.760000000000002</v>
      </c>
      <c r="J235">
        <v>6.15</v>
      </c>
      <c r="K235">
        <v>9.91</v>
      </c>
      <c r="L235">
        <v>17.91</v>
      </c>
      <c r="M235">
        <v>38.36</v>
      </c>
      <c r="N235">
        <v>17.41</v>
      </c>
    </row>
    <row r="236" spans="1:14" x14ac:dyDescent="0.25">
      <c r="A236">
        <v>235</v>
      </c>
      <c r="B236" s="3">
        <v>2.6559200000000001</v>
      </c>
      <c r="C236" s="3">
        <v>1</v>
      </c>
      <c r="D236">
        <v>14.75</v>
      </c>
      <c r="E236">
        <v>8.91</v>
      </c>
      <c r="F236">
        <v>12.43</v>
      </c>
      <c r="G236">
        <v>14.22</v>
      </c>
      <c r="H236">
        <v>7.17</v>
      </c>
      <c r="I236">
        <v>18.68</v>
      </c>
      <c r="J236">
        <v>6.13</v>
      </c>
      <c r="K236">
        <v>9.91</v>
      </c>
      <c r="L236">
        <v>17.91</v>
      </c>
      <c r="M236">
        <v>36.78</v>
      </c>
      <c r="N236">
        <v>17.559999999999999</v>
      </c>
    </row>
    <row r="237" spans="1:14" x14ac:dyDescent="0.25">
      <c r="A237">
        <v>236</v>
      </c>
      <c r="B237" s="3">
        <v>2.6559200000000001</v>
      </c>
      <c r="C237" s="3">
        <v>1</v>
      </c>
      <c r="D237">
        <v>14.75</v>
      </c>
      <c r="E237">
        <v>8.8699999999999992</v>
      </c>
      <c r="F237">
        <v>12.43</v>
      </c>
      <c r="G237">
        <v>14.22</v>
      </c>
      <c r="H237">
        <v>7.17</v>
      </c>
      <c r="I237">
        <v>18.68</v>
      </c>
      <c r="J237">
        <v>6.13</v>
      </c>
      <c r="K237">
        <v>9.91</v>
      </c>
      <c r="L237">
        <v>17.670000000000002</v>
      </c>
      <c r="M237">
        <v>37</v>
      </c>
      <c r="N237">
        <v>16.420000000000002</v>
      </c>
    </row>
    <row r="238" spans="1:14" x14ac:dyDescent="0.25">
      <c r="A238">
        <v>237</v>
      </c>
      <c r="B238" s="3">
        <v>2.6559200000000001</v>
      </c>
      <c r="C238" s="3">
        <v>1</v>
      </c>
      <c r="D238">
        <v>14.75</v>
      </c>
      <c r="E238">
        <v>8.8699999999999992</v>
      </c>
      <c r="F238">
        <v>12.43</v>
      </c>
      <c r="G238">
        <v>14.16</v>
      </c>
      <c r="H238">
        <v>7.2</v>
      </c>
      <c r="I238">
        <v>18.68</v>
      </c>
      <c r="J238">
        <v>6.15</v>
      </c>
      <c r="K238">
        <v>9.9499999999999993</v>
      </c>
      <c r="L238">
        <v>17.75</v>
      </c>
      <c r="M238">
        <v>36.78</v>
      </c>
      <c r="N238">
        <v>16.77</v>
      </c>
    </row>
    <row r="239" spans="1:14" x14ac:dyDescent="0.25">
      <c r="A239">
        <v>238</v>
      </c>
      <c r="B239" s="3">
        <v>2.6559200000000001</v>
      </c>
      <c r="C239" s="3">
        <v>1</v>
      </c>
      <c r="D239">
        <v>14.75</v>
      </c>
      <c r="E239">
        <v>8.84</v>
      </c>
      <c r="F239">
        <v>12.48</v>
      </c>
      <c r="G239">
        <v>14.16</v>
      </c>
      <c r="H239">
        <v>7.14</v>
      </c>
      <c r="I239">
        <v>18.68</v>
      </c>
      <c r="J239">
        <v>6.13</v>
      </c>
      <c r="K239">
        <v>9.91</v>
      </c>
      <c r="L239">
        <v>17.829999999999998</v>
      </c>
      <c r="M239">
        <v>38.119999999999997</v>
      </c>
      <c r="N239">
        <v>16.28</v>
      </c>
    </row>
    <row r="240" spans="1:14" x14ac:dyDescent="0.25">
      <c r="A240">
        <v>239</v>
      </c>
      <c r="B240" s="3">
        <v>2.6559200000000001</v>
      </c>
      <c r="C240" s="3">
        <v>1</v>
      </c>
      <c r="D240">
        <v>14.75</v>
      </c>
      <c r="E240">
        <v>8.84</v>
      </c>
      <c r="F240">
        <v>12.48</v>
      </c>
      <c r="G240">
        <v>14.16</v>
      </c>
      <c r="H240">
        <v>7.09</v>
      </c>
      <c r="I240">
        <v>18.68</v>
      </c>
      <c r="J240">
        <v>6.13</v>
      </c>
      <c r="K240">
        <v>9.75</v>
      </c>
      <c r="L240">
        <v>17.75</v>
      </c>
      <c r="M240">
        <v>36.78</v>
      </c>
      <c r="N240">
        <v>17.190000000000001</v>
      </c>
    </row>
    <row r="241" spans="1:14" x14ac:dyDescent="0.25">
      <c r="A241">
        <v>240</v>
      </c>
      <c r="B241" s="3">
        <v>2.6559200000000001</v>
      </c>
      <c r="C241" s="3">
        <v>1</v>
      </c>
      <c r="D241">
        <v>14.75</v>
      </c>
      <c r="E241">
        <v>8.84</v>
      </c>
      <c r="F241">
        <v>12.48</v>
      </c>
      <c r="G241">
        <v>14.16</v>
      </c>
      <c r="H241">
        <v>7.06</v>
      </c>
      <c r="I241">
        <v>18.68</v>
      </c>
      <c r="J241">
        <v>6.15</v>
      </c>
      <c r="K241">
        <v>9.91</v>
      </c>
      <c r="L241">
        <v>17.75</v>
      </c>
      <c r="M241">
        <v>37.9</v>
      </c>
      <c r="N241">
        <v>16.28</v>
      </c>
    </row>
    <row r="242" spans="1:14" x14ac:dyDescent="0.25">
      <c r="A242">
        <v>241</v>
      </c>
      <c r="B242" s="3">
        <v>2.8888099999999999</v>
      </c>
      <c r="C242" s="3">
        <v>1</v>
      </c>
      <c r="D242">
        <v>14.69</v>
      </c>
      <c r="E242">
        <v>8.8000000000000007</v>
      </c>
      <c r="F242">
        <v>12.48</v>
      </c>
      <c r="G242">
        <v>14.16</v>
      </c>
      <c r="H242">
        <v>7.03</v>
      </c>
      <c r="I242">
        <v>18.600000000000001</v>
      </c>
      <c r="J242">
        <v>6.13</v>
      </c>
      <c r="K242">
        <v>9.91</v>
      </c>
      <c r="L242">
        <v>17.75</v>
      </c>
      <c r="M242">
        <v>36.57</v>
      </c>
      <c r="N242">
        <v>16.149999999999999</v>
      </c>
    </row>
    <row r="243" spans="1:14" x14ac:dyDescent="0.25">
      <c r="A243">
        <v>242</v>
      </c>
      <c r="B243" s="3">
        <v>2.8888099999999999</v>
      </c>
      <c r="C243" s="3">
        <v>1</v>
      </c>
      <c r="D243">
        <v>14.75</v>
      </c>
      <c r="E243">
        <v>8.8000000000000007</v>
      </c>
      <c r="F243">
        <v>12.53</v>
      </c>
      <c r="G243">
        <v>14.16</v>
      </c>
      <c r="H243">
        <v>7.03</v>
      </c>
      <c r="I243">
        <v>18.68</v>
      </c>
      <c r="J243">
        <v>6.13</v>
      </c>
      <c r="K243">
        <v>9.8699999999999992</v>
      </c>
      <c r="L243">
        <v>17.829999999999998</v>
      </c>
      <c r="M243">
        <v>36.78</v>
      </c>
      <c r="N243">
        <v>16.079999999999998</v>
      </c>
    </row>
    <row r="244" spans="1:14" x14ac:dyDescent="0.25">
      <c r="A244">
        <v>243</v>
      </c>
      <c r="B244" s="3">
        <v>2.8888099999999999</v>
      </c>
      <c r="C244" s="3">
        <v>1</v>
      </c>
      <c r="D244">
        <v>14.69</v>
      </c>
      <c r="E244">
        <v>8.8699999999999992</v>
      </c>
      <c r="F244">
        <v>12.53</v>
      </c>
      <c r="G244">
        <v>14.16</v>
      </c>
      <c r="H244">
        <v>7.06</v>
      </c>
      <c r="I244">
        <v>18.68</v>
      </c>
      <c r="J244">
        <v>6.15</v>
      </c>
      <c r="K244">
        <v>9.9499999999999993</v>
      </c>
      <c r="L244">
        <v>17.75</v>
      </c>
      <c r="M244">
        <v>37</v>
      </c>
      <c r="N244">
        <v>16.7</v>
      </c>
    </row>
    <row r="245" spans="1:14" x14ac:dyDescent="0.25">
      <c r="A245">
        <v>244</v>
      </c>
      <c r="B245" s="3">
        <v>2.8888099999999999</v>
      </c>
      <c r="C245" s="3">
        <v>1</v>
      </c>
      <c r="D245">
        <v>14.69</v>
      </c>
      <c r="E245">
        <v>8.77</v>
      </c>
      <c r="F245">
        <v>12.53</v>
      </c>
      <c r="G245">
        <v>14.11</v>
      </c>
      <c r="H245">
        <v>7.06</v>
      </c>
      <c r="I245">
        <v>18.600000000000001</v>
      </c>
      <c r="J245">
        <v>6.13</v>
      </c>
      <c r="K245">
        <v>9.9499999999999993</v>
      </c>
      <c r="L245">
        <v>17.829999999999998</v>
      </c>
      <c r="M245">
        <v>36.35</v>
      </c>
      <c r="N245">
        <v>16.489999999999998</v>
      </c>
    </row>
    <row r="246" spans="1:14" x14ac:dyDescent="0.25">
      <c r="A246">
        <v>245</v>
      </c>
      <c r="B246" s="3">
        <v>2.8888099999999999</v>
      </c>
      <c r="C246" s="3">
        <v>1</v>
      </c>
      <c r="D246">
        <v>14.69</v>
      </c>
      <c r="E246">
        <v>8.77</v>
      </c>
      <c r="F246">
        <v>12.53</v>
      </c>
      <c r="G246">
        <v>14.05</v>
      </c>
      <c r="H246">
        <v>7.09</v>
      </c>
      <c r="I246">
        <v>18.52</v>
      </c>
      <c r="J246">
        <v>6.11</v>
      </c>
      <c r="K246">
        <v>9.91</v>
      </c>
      <c r="L246">
        <v>17.829999999999998</v>
      </c>
      <c r="M246">
        <v>36.78</v>
      </c>
      <c r="N246">
        <v>17.63</v>
      </c>
    </row>
    <row r="247" spans="1:14" x14ac:dyDescent="0.25">
      <c r="A247">
        <v>246</v>
      </c>
      <c r="B247" s="3">
        <v>2.8888099999999999</v>
      </c>
      <c r="C247" s="3">
        <v>1</v>
      </c>
      <c r="D247">
        <v>14.69</v>
      </c>
      <c r="E247">
        <v>8.74</v>
      </c>
      <c r="F247">
        <v>12.53</v>
      </c>
      <c r="G247">
        <v>14.11</v>
      </c>
      <c r="H247">
        <v>7.14</v>
      </c>
      <c r="I247">
        <v>18.52</v>
      </c>
      <c r="J247">
        <v>6.11</v>
      </c>
      <c r="K247">
        <v>9.99</v>
      </c>
      <c r="L247">
        <v>17.75</v>
      </c>
      <c r="M247">
        <v>38.119999999999997</v>
      </c>
      <c r="N247">
        <v>17.190000000000001</v>
      </c>
    </row>
    <row r="248" spans="1:14" x14ac:dyDescent="0.25">
      <c r="A248">
        <v>247</v>
      </c>
      <c r="B248" s="3">
        <v>2.8888099999999999</v>
      </c>
      <c r="C248" s="3">
        <v>1</v>
      </c>
      <c r="D248">
        <v>14.69</v>
      </c>
      <c r="E248">
        <v>8.74</v>
      </c>
      <c r="F248">
        <v>12.53</v>
      </c>
      <c r="G248">
        <v>14.11</v>
      </c>
      <c r="H248">
        <v>7.14</v>
      </c>
      <c r="I248">
        <v>18.600000000000001</v>
      </c>
      <c r="J248">
        <v>6.13</v>
      </c>
      <c r="K248">
        <v>9.91</v>
      </c>
      <c r="L248">
        <v>17.829999999999998</v>
      </c>
      <c r="M248">
        <v>37</v>
      </c>
      <c r="N248">
        <v>16.149999999999999</v>
      </c>
    </row>
    <row r="249" spans="1:14" x14ac:dyDescent="0.25">
      <c r="A249">
        <v>248</v>
      </c>
      <c r="B249" s="3">
        <v>2.8888099999999999</v>
      </c>
      <c r="C249" s="3">
        <v>1</v>
      </c>
      <c r="D249">
        <v>14.69</v>
      </c>
      <c r="E249">
        <v>8.74</v>
      </c>
      <c r="F249">
        <v>12.53</v>
      </c>
      <c r="G249">
        <v>14.05</v>
      </c>
      <c r="H249">
        <v>7.09</v>
      </c>
      <c r="I249">
        <v>18.52</v>
      </c>
      <c r="J249">
        <v>6.11</v>
      </c>
      <c r="K249">
        <v>10.029999999999999</v>
      </c>
      <c r="L249">
        <v>17.829999999999998</v>
      </c>
      <c r="M249">
        <v>39.79</v>
      </c>
      <c r="N249">
        <v>16.350000000000001</v>
      </c>
    </row>
    <row r="250" spans="1:14" x14ac:dyDescent="0.25">
      <c r="A250">
        <v>249</v>
      </c>
      <c r="B250" s="3">
        <v>2.8888099999999999</v>
      </c>
      <c r="C250" s="3">
        <v>1</v>
      </c>
      <c r="D250">
        <v>14.64</v>
      </c>
      <c r="E250">
        <v>8.67</v>
      </c>
      <c r="F250">
        <v>12.53</v>
      </c>
      <c r="G250">
        <v>14.05</v>
      </c>
      <c r="H250">
        <v>7.03</v>
      </c>
      <c r="I250">
        <v>18.52</v>
      </c>
      <c r="J250">
        <v>6.08</v>
      </c>
      <c r="K250">
        <v>9.91</v>
      </c>
      <c r="L250">
        <v>17.829999999999998</v>
      </c>
      <c r="M250">
        <v>37</v>
      </c>
      <c r="N250">
        <v>17.489999999999998</v>
      </c>
    </row>
    <row r="251" spans="1:14" x14ac:dyDescent="0.25">
      <c r="A251">
        <v>250</v>
      </c>
      <c r="B251" s="3">
        <v>2.8888099999999999</v>
      </c>
      <c r="C251" s="3">
        <v>1</v>
      </c>
      <c r="D251">
        <v>14.69</v>
      </c>
      <c r="E251">
        <v>8.6999999999999993</v>
      </c>
      <c r="F251">
        <v>12.58</v>
      </c>
      <c r="G251">
        <v>14.11</v>
      </c>
      <c r="H251">
        <v>7.09</v>
      </c>
      <c r="I251">
        <v>18.52</v>
      </c>
      <c r="J251">
        <v>6.11</v>
      </c>
      <c r="K251">
        <v>9.91</v>
      </c>
      <c r="L251">
        <v>17.829999999999998</v>
      </c>
      <c r="M251">
        <v>36.78</v>
      </c>
      <c r="N251">
        <v>18.170000000000002</v>
      </c>
    </row>
    <row r="252" spans="1:14" x14ac:dyDescent="0.25">
      <c r="A252">
        <v>251</v>
      </c>
      <c r="B252" s="3">
        <v>2.8888099999999999</v>
      </c>
      <c r="C252" s="3">
        <v>1</v>
      </c>
      <c r="D252">
        <v>14.69</v>
      </c>
      <c r="E252">
        <v>8.6999999999999993</v>
      </c>
      <c r="F252">
        <v>12.73</v>
      </c>
      <c r="G252">
        <v>14.05</v>
      </c>
      <c r="H252">
        <v>7.09</v>
      </c>
      <c r="I252">
        <v>18.52</v>
      </c>
      <c r="J252">
        <v>6.11</v>
      </c>
      <c r="K252">
        <v>9.9499999999999993</v>
      </c>
      <c r="L252">
        <v>17.829999999999998</v>
      </c>
      <c r="M252">
        <v>37</v>
      </c>
      <c r="N252">
        <v>16.079999999999998</v>
      </c>
    </row>
    <row r="253" spans="1:14" x14ac:dyDescent="0.25">
      <c r="A253">
        <v>252</v>
      </c>
      <c r="B253" s="3">
        <v>2.8888099999999999</v>
      </c>
      <c r="C253" s="3">
        <v>1</v>
      </c>
      <c r="D253">
        <v>14.69</v>
      </c>
      <c r="E253">
        <v>8.67</v>
      </c>
      <c r="F253">
        <v>12.63</v>
      </c>
      <c r="G253">
        <v>14.05</v>
      </c>
      <c r="H253">
        <v>7.11</v>
      </c>
      <c r="I253">
        <v>18.52</v>
      </c>
      <c r="J253">
        <v>6.11</v>
      </c>
      <c r="K253">
        <v>9.8699999999999992</v>
      </c>
      <c r="L253">
        <v>17.829999999999998</v>
      </c>
      <c r="M253">
        <v>38.83</v>
      </c>
      <c r="N253">
        <v>17.79</v>
      </c>
    </row>
    <row r="254" spans="1:14" x14ac:dyDescent="0.25">
      <c r="A254">
        <v>253</v>
      </c>
      <c r="B254" s="3">
        <v>2.8888099999999999</v>
      </c>
      <c r="C254" s="3">
        <v>1</v>
      </c>
      <c r="D254">
        <v>14.69</v>
      </c>
      <c r="E254">
        <v>8.6999999999999993</v>
      </c>
      <c r="F254">
        <v>12.58</v>
      </c>
      <c r="G254">
        <v>14.11</v>
      </c>
      <c r="H254">
        <v>7.14</v>
      </c>
      <c r="I254">
        <v>18.52</v>
      </c>
      <c r="J254">
        <v>6.13</v>
      </c>
      <c r="K254">
        <v>10.76</v>
      </c>
      <c r="L254">
        <v>17.829999999999998</v>
      </c>
      <c r="M254">
        <v>36.57</v>
      </c>
      <c r="N254">
        <v>17.63</v>
      </c>
    </row>
    <row r="255" spans="1:14" x14ac:dyDescent="0.25">
      <c r="A255">
        <v>254</v>
      </c>
      <c r="B255" s="3">
        <v>2.8888099999999999</v>
      </c>
      <c r="C255" s="3">
        <v>1</v>
      </c>
      <c r="D255">
        <v>14.69</v>
      </c>
      <c r="E255">
        <v>8.6999999999999993</v>
      </c>
      <c r="F255">
        <v>12.58</v>
      </c>
      <c r="G255">
        <v>14.05</v>
      </c>
      <c r="H255">
        <v>7.09</v>
      </c>
      <c r="I255">
        <v>18.52</v>
      </c>
      <c r="J255">
        <v>6.15</v>
      </c>
      <c r="K255">
        <v>10.3</v>
      </c>
      <c r="L255">
        <v>17.829999999999998</v>
      </c>
      <c r="M255">
        <v>36.57</v>
      </c>
      <c r="N255">
        <v>17.489999999999998</v>
      </c>
    </row>
    <row r="256" spans="1:14" x14ac:dyDescent="0.25">
      <c r="A256">
        <v>255</v>
      </c>
      <c r="B256" s="3">
        <v>2.8888099999999999</v>
      </c>
      <c r="C256" s="3">
        <v>1</v>
      </c>
      <c r="D256">
        <v>14.69</v>
      </c>
      <c r="E256">
        <v>8.67</v>
      </c>
      <c r="F256">
        <v>12.58</v>
      </c>
      <c r="G256">
        <v>14.05</v>
      </c>
      <c r="H256">
        <v>7.17</v>
      </c>
      <c r="I256">
        <v>18.440000000000001</v>
      </c>
      <c r="J256">
        <v>6.15</v>
      </c>
      <c r="K256">
        <v>10.14</v>
      </c>
      <c r="L256">
        <v>17.829999999999998</v>
      </c>
      <c r="M256">
        <v>35.72</v>
      </c>
      <c r="N256">
        <v>17.71</v>
      </c>
    </row>
    <row r="257" spans="1:14" x14ac:dyDescent="0.25">
      <c r="A257">
        <v>256</v>
      </c>
      <c r="B257" s="3">
        <v>2.8888099999999999</v>
      </c>
      <c r="C257" s="3">
        <v>1</v>
      </c>
      <c r="D257">
        <v>14.46</v>
      </c>
      <c r="E257">
        <v>8.43</v>
      </c>
      <c r="F257">
        <v>12.48</v>
      </c>
      <c r="G257">
        <v>13.82</v>
      </c>
      <c r="H257">
        <v>6.94</v>
      </c>
      <c r="I257">
        <v>18.2</v>
      </c>
      <c r="J257">
        <v>5.98</v>
      </c>
      <c r="K257">
        <v>9.83</v>
      </c>
      <c r="L257">
        <v>17.670000000000002</v>
      </c>
      <c r="M257">
        <v>36.14</v>
      </c>
      <c r="N257">
        <v>17.559999999999999</v>
      </c>
    </row>
    <row r="258" spans="1:14" x14ac:dyDescent="0.25">
      <c r="A258">
        <v>257</v>
      </c>
      <c r="B258" s="3">
        <v>2.8888099999999999</v>
      </c>
      <c r="C258" s="3">
        <v>1</v>
      </c>
      <c r="D258">
        <v>14.46</v>
      </c>
      <c r="E258">
        <v>8.4</v>
      </c>
      <c r="F258">
        <v>12.48</v>
      </c>
      <c r="G258">
        <v>13.76</v>
      </c>
      <c r="H258">
        <v>6.92</v>
      </c>
      <c r="I258">
        <v>18.13</v>
      </c>
      <c r="J258">
        <v>5.96</v>
      </c>
      <c r="K258">
        <v>9.83</v>
      </c>
      <c r="L258">
        <v>17.579999999999998</v>
      </c>
      <c r="M258">
        <v>36.14</v>
      </c>
      <c r="N258">
        <v>17.12</v>
      </c>
    </row>
    <row r="259" spans="1:14" x14ac:dyDescent="0.25">
      <c r="A259">
        <v>258</v>
      </c>
      <c r="B259" s="3">
        <v>2.8888099999999999</v>
      </c>
      <c r="C259" s="3">
        <v>1</v>
      </c>
      <c r="D259">
        <v>14.46</v>
      </c>
      <c r="E259">
        <v>8.3699999999999992</v>
      </c>
      <c r="F259">
        <v>12.43</v>
      </c>
      <c r="G259">
        <v>13.76</v>
      </c>
      <c r="H259">
        <v>6.89</v>
      </c>
      <c r="I259">
        <v>18.13</v>
      </c>
      <c r="J259">
        <v>5.96</v>
      </c>
      <c r="K259">
        <v>10.029999999999999</v>
      </c>
      <c r="L259">
        <v>17.579999999999998</v>
      </c>
      <c r="M259">
        <v>40.799999999999997</v>
      </c>
      <c r="N259">
        <v>17.27</v>
      </c>
    </row>
    <row r="260" spans="1:14" x14ac:dyDescent="0.25">
      <c r="A260">
        <v>259</v>
      </c>
      <c r="B260" s="3">
        <v>2.8888099999999999</v>
      </c>
      <c r="C260" s="3">
        <v>1</v>
      </c>
      <c r="D260">
        <v>14.4</v>
      </c>
      <c r="E260">
        <v>8.33</v>
      </c>
      <c r="F260">
        <v>12.48</v>
      </c>
      <c r="G260">
        <v>13.71</v>
      </c>
      <c r="H260">
        <v>6.94</v>
      </c>
      <c r="I260">
        <v>18.13</v>
      </c>
      <c r="J260">
        <v>5.98</v>
      </c>
      <c r="K260">
        <v>10.06</v>
      </c>
      <c r="L260">
        <v>17.579999999999998</v>
      </c>
      <c r="M260">
        <v>36.35</v>
      </c>
      <c r="N260">
        <v>16.98</v>
      </c>
    </row>
    <row r="261" spans="1:14" x14ac:dyDescent="0.25">
      <c r="A261">
        <v>260</v>
      </c>
      <c r="B261" s="3">
        <v>2.8888099999999999</v>
      </c>
      <c r="C261" s="3">
        <v>1</v>
      </c>
      <c r="D261">
        <v>14.4</v>
      </c>
      <c r="E261">
        <v>8.33</v>
      </c>
      <c r="F261">
        <v>12.48</v>
      </c>
      <c r="G261">
        <v>13.71</v>
      </c>
      <c r="H261">
        <v>6.83</v>
      </c>
      <c r="I261">
        <v>18.05</v>
      </c>
      <c r="J261">
        <v>5.94</v>
      </c>
      <c r="K261">
        <v>10.14</v>
      </c>
      <c r="L261">
        <v>17.579999999999998</v>
      </c>
      <c r="M261">
        <v>36.14</v>
      </c>
      <c r="N261">
        <v>17.190000000000001</v>
      </c>
    </row>
    <row r="262" spans="1:14" x14ac:dyDescent="0.25">
      <c r="A262">
        <v>261</v>
      </c>
      <c r="B262" s="3">
        <v>2.8888099999999999</v>
      </c>
      <c r="C262" s="3">
        <v>1</v>
      </c>
      <c r="D262">
        <v>14.34</v>
      </c>
      <c r="E262">
        <v>8.33</v>
      </c>
      <c r="F262">
        <v>12.43</v>
      </c>
      <c r="G262">
        <v>13.71</v>
      </c>
      <c r="H262">
        <v>6.86</v>
      </c>
      <c r="I262">
        <v>18.05</v>
      </c>
      <c r="J262">
        <v>5.94</v>
      </c>
      <c r="K262">
        <v>10.18</v>
      </c>
      <c r="L262">
        <v>17.5</v>
      </c>
      <c r="M262">
        <v>38.119999999999997</v>
      </c>
      <c r="N262">
        <v>16.91</v>
      </c>
    </row>
    <row r="263" spans="1:14" x14ac:dyDescent="0.25">
      <c r="A263">
        <v>262</v>
      </c>
      <c r="B263" s="3">
        <v>2.8888099999999999</v>
      </c>
      <c r="C263" s="3">
        <v>1</v>
      </c>
      <c r="D263">
        <v>14.4</v>
      </c>
      <c r="E263">
        <v>8.3000000000000007</v>
      </c>
      <c r="F263">
        <v>12.48</v>
      </c>
      <c r="G263">
        <v>13.65</v>
      </c>
      <c r="H263">
        <v>6.83</v>
      </c>
      <c r="I263">
        <v>18.05</v>
      </c>
      <c r="J263">
        <v>5.94</v>
      </c>
      <c r="K263">
        <v>10.18</v>
      </c>
      <c r="L263">
        <v>17.579999999999998</v>
      </c>
      <c r="M263">
        <v>36.57</v>
      </c>
      <c r="N263">
        <v>17.05</v>
      </c>
    </row>
    <row r="264" spans="1:14" x14ac:dyDescent="0.25">
      <c r="A264">
        <v>263</v>
      </c>
      <c r="B264" s="3">
        <v>2.8888099999999999</v>
      </c>
      <c r="C264" s="3">
        <v>1</v>
      </c>
      <c r="D264">
        <v>14.34</v>
      </c>
      <c r="E264">
        <v>8.27</v>
      </c>
      <c r="F264">
        <v>12.48</v>
      </c>
      <c r="G264">
        <v>13.65</v>
      </c>
      <c r="H264">
        <v>6.81</v>
      </c>
      <c r="I264">
        <v>17.97</v>
      </c>
      <c r="J264">
        <v>5.91</v>
      </c>
      <c r="K264">
        <v>9.91</v>
      </c>
      <c r="L264">
        <v>17.579999999999998</v>
      </c>
      <c r="M264">
        <v>35.51</v>
      </c>
      <c r="N264">
        <v>17.12</v>
      </c>
    </row>
    <row r="265" spans="1:14" x14ac:dyDescent="0.25">
      <c r="A265">
        <v>264</v>
      </c>
      <c r="B265" s="3">
        <v>2.8888099999999999</v>
      </c>
      <c r="C265" s="3">
        <v>1</v>
      </c>
      <c r="D265">
        <v>14.34</v>
      </c>
      <c r="E265">
        <v>8.27</v>
      </c>
      <c r="F265">
        <v>12.53</v>
      </c>
      <c r="G265">
        <v>13.71</v>
      </c>
      <c r="H265">
        <v>6.83</v>
      </c>
      <c r="I265">
        <v>18.05</v>
      </c>
      <c r="J265">
        <v>5.94</v>
      </c>
      <c r="K265">
        <v>9.91</v>
      </c>
      <c r="L265">
        <v>17.579999999999998</v>
      </c>
      <c r="M265">
        <v>36.35</v>
      </c>
      <c r="N265">
        <v>15.75</v>
      </c>
    </row>
    <row r="266" spans="1:14" x14ac:dyDescent="0.25">
      <c r="A266">
        <v>265</v>
      </c>
      <c r="B266" s="3">
        <v>2.8888099999999999</v>
      </c>
      <c r="C266" s="3">
        <v>1</v>
      </c>
      <c r="D266">
        <v>14.34</v>
      </c>
      <c r="E266">
        <v>8.23</v>
      </c>
      <c r="F266">
        <v>12.53</v>
      </c>
      <c r="G266">
        <v>13.65</v>
      </c>
      <c r="H266">
        <v>6.81</v>
      </c>
      <c r="I266">
        <v>17.97</v>
      </c>
      <c r="J266">
        <v>5.89</v>
      </c>
      <c r="K266">
        <v>9.9499999999999993</v>
      </c>
      <c r="L266">
        <v>17.579999999999998</v>
      </c>
      <c r="M266">
        <v>36.14</v>
      </c>
      <c r="N266">
        <v>15.69</v>
      </c>
    </row>
    <row r="267" spans="1:14" x14ac:dyDescent="0.25">
      <c r="A267">
        <v>266</v>
      </c>
      <c r="B267" s="3">
        <v>2.8888099999999999</v>
      </c>
      <c r="C267" s="3">
        <v>1</v>
      </c>
      <c r="D267">
        <v>14.34</v>
      </c>
      <c r="E267">
        <v>8.23</v>
      </c>
      <c r="F267">
        <v>12.53</v>
      </c>
      <c r="G267">
        <v>13.6</v>
      </c>
      <c r="H267">
        <v>6.78</v>
      </c>
      <c r="I267">
        <v>17.97</v>
      </c>
      <c r="J267">
        <v>5.91</v>
      </c>
      <c r="K267">
        <v>9.91</v>
      </c>
      <c r="L267">
        <v>17.579999999999998</v>
      </c>
      <c r="M267">
        <v>37</v>
      </c>
      <c r="N267">
        <v>15.88</v>
      </c>
    </row>
    <row r="268" spans="1:14" x14ac:dyDescent="0.25">
      <c r="A268">
        <v>267</v>
      </c>
      <c r="B268" s="3">
        <v>2.8888099999999999</v>
      </c>
      <c r="C268" s="3">
        <v>1</v>
      </c>
      <c r="D268">
        <v>14.34</v>
      </c>
      <c r="E268">
        <v>8.1999999999999993</v>
      </c>
      <c r="F268">
        <v>12.53</v>
      </c>
      <c r="G268">
        <v>13.6</v>
      </c>
      <c r="H268">
        <v>6.78</v>
      </c>
      <c r="I268">
        <v>17.97</v>
      </c>
      <c r="J268">
        <v>5.91</v>
      </c>
      <c r="K268">
        <v>9.91</v>
      </c>
      <c r="L268">
        <v>17.579999999999998</v>
      </c>
      <c r="M268">
        <v>34.909999999999997</v>
      </c>
      <c r="N268">
        <v>15.82</v>
      </c>
    </row>
    <row r="269" spans="1:14" x14ac:dyDescent="0.25">
      <c r="A269">
        <v>268</v>
      </c>
      <c r="B269" s="3">
        <v>2.8888099999999999</v>
      </c>
      <c r="C269" s="3">
        <v>1</v>
      </c>
      <c r="D269">
        <v>14.28</v>
      </c>
      <c r="E269">
        <v>8.1999999999999993</v>
      </c>
      <c r="F269">
        <v>12.53</v>
      </c>
      <c r="G269">
        <v>13.6</v>
      </c>
      <c r="H269">
        <v>6.81</v>
      </c>
      <c r="I269">
        <v>17.97</v>
      </c>
      <c r="J269">
        <v>5.91</v>
      </c>
      <c r="K269">
        <v>9.91</v>
      </c>
      <c r="L269">
        <v>17.5</v>
      </c>
      <c r="M269">
        <v>35.93</v>
      </c>
      <c r="N269">
        <v>15.95</v>
      </c>
    </row>
    <row r="270" spans="1:14" x14ac:dyDescent="0.25">
      <c r="A270">
        <v>269</v>
      </c>
      <c r="B270" s="3">
        <v>2.8888099999999999</v>
      </c>
      <c r="C270" s="3">
        <v>1</v>
      </c>
      <c r="D270">
        <v>14.28</v>
      </c>
      <c r="E270">
        <v>8.17</v>
      </c>
      <c r="F270">
        <v>12.53</v>
      </c>
      <c r="G270">
        <v>13.6</v>
      </c>
      <c r="H270">
        <v>6.75</v>
      </c>
      <c r="I270">
        <v>17.97</v>
      </c>
      <c r="J270">
        <v>5.91</v>
      </c>
      <c r="K270">
        <v>9.9499999999999993</v>
      </c>
      <c r="L270">
        <v>17.5</v>
      </c>
      <c r="M270">
        <v>36.14</v>
      </c>
      <c r="N270">
        <v>16.149999999999999</v>
      </c>
    </row>
    <row r="271" spans="1:14" x14ac:dyDescent="0.25">
      <c r="A271">
        <v>270</v>
      </c>
      <c r="B271" s="3">
        <v>2.8888099999999999</v>
      </c>
      <c r="C271" s="3">
        <v>1</v>
      </c>
      <c r="D271">
        <v>14.34</v>
      </c>
      <c r="E271">
        <v>8.17</v>
      </c>
      <c r="F271">
        <v>12.53</v>
      </c>
      <c r="G271">
        <v>13.6</v>
      </c>
      <c r="H271">
        <v>6.72</v>
      </c>
      <c r="I271">
        <v>17.89</v>
      </c>
      <c r="J271">
        <v>5.89</v>
      </c>
      <c r="K271">
        <v>9.91</v>
      </c>
      <c r="L271">
        <v>17.579999999999998</v>
      </c>
      <c r="M271">
        <v>35.93</v>
      </c>
      <c r="N271">
        <v>15.88</v>
      </c>
    </row>
    <row r="272" spans="1:14" x14ac:dyDescent="0.25">
      <c r="A272">
        <v>271</v>
      </c>
      <c r="B272" s="3">
        <v>2.8888099999999999</v>
      </c>
      <c r="C272" s="3">
        <v>1</v>
      </c>
      <c r="D272">
        <v>14.34</v>
      </c>
      <c r="E272">
        <v>8.14</v>
      </c>
      <c r="F272">
        <v>12.53</v>
      </c>
      <c r="G272">
        <v>13.54</v>
      </c>
      <c r="H272">
        <v>6.72</v>
      </c>
      <c r="I272">
        <v>17.97</v>
      </c>
      <c r="J272">
        <v>5.89</v>
      </c>
      <c r="K272">
        <v>9.91</v>
      </c>
      <c r="L272">
        <v>17.579999999999998</v>
      </c>
      <c r="M272">
        <v>37</v>
      </c>
      <c r="N272">
        <v>16.559999999999999</v>
      </c>
    </row>
    <row r="273" spans="1:14" x14ac:dyDescent="0.25">
      <c r="A273">
        <v>272</v>
      </c>
      <c r="B273" s="3">
        <v>2.8888099999999999</v>
      </c>
      <c r="C273" s="3">
        <v>1</v>
      </c>
      <c r="D273">
        <v>14.28</v>
      </c>
      <c r="E273">
        <v>8.11</v>
      </c>
      <c r="F273">
        <v>12.63</v>
      </c>
      <c r="G273">
        <v>13.6</v>
      </c>
      <c r="H273">
        <v>6.72</v>
      </c>
      <c r="I273">
        <v>17.89</v>
      </c>
      <c r="J273">
        <v>5.89</v>
      </c>
      <c r="K273">
        <v>9.91</v>
      </c>
      <c r="L273">
        <v>17.5</v>
      </c>
      <c r="M273">
        <v>35.72</v>
      </c>
      <c r="N273">
        <v>16.98</v>
      </c>
    </row>
    <row r="274" spans="1:14" x14ac:dyDescent="0.25">
      <c r="A274">
        <v>273</v>
      </c>
      <c r="B274" s="3">
        <v>2.8888099999999999</v>
      </c>
      <c r="C274" s="3">
        <v>1</v>
      </c>
      <c r="D274">
        <v>14.28</v>
      </c>
      <c r="E274">
        <v>8.11</v>
      </c>
      <c r="F274">
        <v>12.48</v>
      </c>
      <c r="G274">
        <v>13.49</v>
      </c>
      <c r="H274">
        <v>6.72</v>
      </c>
      <c r="I274">
        <v>17.89</v>
      </c>
      <c r="J274">
        <v>5.89</v>
      </c>
      <c r="K274">
        <v>9.91</v>
      </c>
      <c r="L274">
        <v>17.5</v>
      </c>
      <c r="M274">
        <v>36.14</v>
      </c>
      <c r="N274">
        <v>15.95</v>
      </c>
    </row>
    <row r="275" spans="1:14" x14ac:dyDescent="0.25">
      <c r="A275">
        <v>274</v>
      </c>
      <c r="B275" s="3">
        <v>2.8888099999999999</v>
      </c>
      <c r="C275" s="3">
        <v>1</v>
      </c>
      <c r="D275">
        <v>14.34</v>
      </c>
      <c r="E275">
        <v>8.11</v>
      </c>
      <c r="F275">
        <v>12.58</v>
      </c>
      <c r="G275">
        <v>13.49</v>
      </c>
      <c r="H275">
        <v>6.75</v>
      </c>
      <c r="I275">
        <v>17.89</v>
      </c>
      <c r="J275">
        <v>5.91</v>
      </c>
      <c r="K275">
        <v>9.9499999999999993</v>
      </c>
      <c r="L275">
        <v>17.5</v>
      </c>
      <c r="M275">
        <v>35.51</v>
      </c>
      <c r="N275">
        <v>16.7</v>
      </c>
    </row>
    <row r="276" spans="1:14" x14ac:dyDescent="0.25">
      <c r="A276">
        <v>275</v>
      </c>
      <c r="B276" s="3">
        <v>2.8888099999999999</v>
      </c>
      <c r="C276" s="3">
        <v>1</v>
      </c>
      <c r="D276">
        <v>14.28</v>
      </c>
      <c r="E276">
        <v>8.07</v>
      </c>
      <c r="F276">
        <v>12.53</v>
      </c>
      <c r="G276">
        <v>13.49</v>
      </c>
      <c r="H276">
        <v>6.72</v>
      </c>
      <c r="I276">
        <v>17.89</v>
      </c>
      <c r="J276">
        <v>5.89</v>
      </c>
      <c r="K276">
        <v>9.9499999999999993</v>
      </c>
      <c r="L276">
        <v>17.5</v>
      </c>
      <c r="M276">
        <v>35.93</v>
      </c>
      <c r="N276">
        <v>16.149999999999999</v>
      </c>
    </row>
    <row r="277" spans="1:14" x14ac:dyDescent="0.25">
      <c r="A277">
        <v>276</v>
      </c>
      <c r="B277" s="3">
        <v>2.8888099999999999</v>
      </c>
      <c r="C277" s="3">
        <v>1</v>
      </c>
      <c r="D277">
        <v>14.28</v>
      </c>
      <c r="E277">
        <v>8.07</v>
      </c>
      <c r="F277">
        <v>12.58</v>
      </c>
      <c r="G277">
        <v>13.49</v>
      </c>
      <c r="H277">
        <v>6.72</v>
      </c>
      <c r="I277">
        <v>17.89</v>
      </c>
      <c r="J277">
        <v>5.89</v>
      </c>
      <c r="K277">
        <v>9.9499999999999993</v>
      </c>
      <c r="L277">
        <v>17.579999999999998</v>
      </c>
      <c r="M277">
        <v>35.72</v>
      </c>
      <c r="N277">
        <v>16.350000000000001</v>
      </c>
    </row>
    <row r="278" spans="1:14" x14ac:dyDescent="0.25">
      <c r="A278">
        <v>277</v>
      </c>
      <c r="B278" s="3">
        <v>2.8888099999999999</v>
      </c>
      <c r="C278" s="3">
        <v>1</v>
      </c>
      <c r="D278">
        <v>14.34</v>
      </c>
      <c r="E278">
        <v>8.07</v>
      </c>
      <c r="F278">
        <v>12.63</v>
      </c>
      <c r="G278">
        <v>13.49</v>
      </c>
      <c r="H278">
        <v>6.72</v>
      </c>
      <c r="I278">
        <v>17.89</v>
      </c>
      <c r="J278">
        <v>5.91</v>
      </c>
      <c r="K278">
        <v>10.029999999999999</v>
      </c>
      <c r="L278">
        <v>17.579999999999998</v>
      </c>
      <c r="M278">
        <v>36.35</v>
      </c>
      <c r="N278">
        <v>16.02</v>
      </c>
    </row>
    <row r="279" spans="1:14" x14ac:dyDescent="0.25">
      <c r="A279">
        <v>278</v>
      </c>
      <c r="B279" s="3">
        <v>2.8888099999999999</v>
      </c>
      <c r="C279" s="3">
        <v>1</v>
      </c>
      <c r="D279">
        <v>14.34</v>
      </c>
      <c r="E279">
        <v>8.07</v>
      </c>
      <c r="F279">
        <v>12.58</v>
      </c>
      <c r="G279">
        <v>13.49</v>
      </c>
      <c r="H279">
        <v>6.72</v>
      </c>
      <c r="I279">
        <v>17.89</v>
      </c>
      <c r="J279">
        <v>5.89</v>
      </c>
      <c r="K279">
        <v>10.029999999999999</v>
      </c>
      <c r="L279">
        <v>17.5</v>
      </c>
      <c r="M279">
        <v>36.57</v>
      </c>
      <c r="N279">
        <v>16.28</v>
      </c>
    </row>
    <row r="280" spans="1:14" x14ac:dyDescent="0.25">
      <c r="A280">
        <v>279</v>
      </c>
      <c r="B280" s="3">
        <v>2.8888099999999999</v>
      </c>
      <c r="C280" s="3">
        <v>1</v>
      </c>
      <c r="D280">
        <v>14.34</v>
      </c>
      <c r="E280">
        <v>8.07</v>
      </c>
      <c r="F280">
        <v>12.63</v>
      </c>
      <c r="G280">
        <v>13.49</v>
      </c>
      <c r="H280">
        <v>6.75</v>
      </c>
      <c r="I280">
        <v>17.89</v>
      </c>
      <c r="J280">
        <v>5.91</v>
      </c>
      <c r="K280">
        <v>10.3</v>
      </c>
      <c r="L280">
        <v>17.579999999999998</v>
      </c>
      <c r="M280">
        <v>36.78</v>
      </c>
      <c r="N280">
        <v>16.02</v>
      </c>
    </row>
    <row r="281" spans="1:14" x14ac:dyDescent="0.25">
      <c r="A281">
        <v>280</v>
      </c>
      <c r="B281" s="3">
        <v>2.8888099999999999</v>
      </c>
      <c r="C281" s="3">
        <v>1</v>
      </c>
      <c r="D281">
        <v>14.34</v>
      </c>
      <c r="E281">
        <v>8.07</v>
      </c>
      <c r="F281">
        <v>12.63</v>
      </c>
      <c r="G281">
        <v>13.49</v>
      </c>
      <c r="H281">
        <v>6.75</v>
      </c>
      <c r="I281">
        <v>17.89</v>
      </c>
      <c r="J281">
        <v>5.91</v>
      </c>
      <c r="K281">
        <v>10.06</v>
      </c>
      <c r="L281">
        <v>17.579999999999998</v>
      </c>
      <c r="M281">
        <v>33.93</v>
      </c>
      <c r="N281">
        <v>16.149999999999999</v>
      </c>
    </row>
    <row r="282" spans="1:14" x14ac:dyDescent="0.25">
      <c r="A282">
        <v>281</v>
      </c>
      <c r="B282" s="3">
        <v>2.8888099999999999</v>
      </c>
      <c r="C282" s="3">
        <v>1</v>
      </c>
      <c r="D282">
        <v>14.28</v>
      </c>
      <c r="E282">
        <v>8.0399999999999991</v>
      </c>
      <c r="F282">
        <v>12.63</v>
      </c>
      <c r="G282">
        <v>13.49</v>
      </c>
      <c r="H282">
        <v>6.72</v>
      </c>
      <c r="I282">
        <v>17.89</v>
      </c>
      <c r="J282">
        <v>5.94</v>
      </c>
      <c r="K282">
        <v>10.029999999999999</v>
      </c>
      <c r="L282">
        <v>17.5</v>
      </c>
      <c r="M282">
        <v>36.57</v>
      </c>
      <c r="N282">
        <v>16.02</v>
      </c>
    </row>
    <row r="283" spans="1:14" x14ac:dyDescent="0.25">
      <c r="A283">
        <v>282</v>
      </c>
      <c r="B283" s="3">
        <v>2.8888099999999999</v>
      </c>
      <c r="C283" s="3">
        <v>1</v>
      </c>
      <c r="D283">
        <v>14.28</v>
      </c>
      <c r="E283">
        <v>8.01</v>
      </c>
      <c r="F283">
        <v>12.63</v>
      </c>
      <c r="G283">
        <v>13.43</v>
      </c>
      <c r="H283">
        <v>6.67</v>
      </c>
      <c r="I283">
        <v>17.82</v>
      </c>
      <c r="J283">
        <v>5.89</v>
      </c>
      <c r="K283">
        <v>9.91</v>
      </c>
      <c r="L283">
        <v>17.5</v>
      </c>
      <c r="M283">
        <v>36.14</v>
      </c>
      <c r="N283">
        <v>15.88</v>
      </c>
    </row>
    <row r="284" spans="1:14" x14ac:dyDescent="0.25">
      <c r="A284">
        <v>283</v>
      </c>
      <c r="B284" s="3">
        <v>2.8888099999999999</v>
      </c>
      <c r="C284" s="3">
        <v>1</v>
      </c>
      <c r="D284">
        <v>14.28</v>
      </c>
      <c r="E284">
        <v>8.01</v>
      </c>
      <c r="F284">
        <v>12.68</v>
      </c>
      <c r="G284">
        <v>13.38</v>
      </c>
      <c r="H284">
        <v>6.7</v>
      </c>
      <c r="I284">
        <v>17.89</v>
      </c>
      <c r="J284">
        <v>5.89</v>
      </c>
      <c r="K284">
        <v>9.99</v>
      </c>
      <c r="L284">
        <v>17.579999999999998</v>
      </c>
      <c r="M284">
        <v>36.14</v>
      </c>
      <c r="N284">
        <v>16.22</v>
      </c>
    </row>
    <row r="285" spans="1:14" x14ac:dyDescent="0.25">
      <c r="A285">
        <v>284</v>
      </c>
      <c r="B285" s="3">
        <v>2.8888099999999999</v>
      </c>
      <c r="C285" s="3">
        <v>1</v>
      </c>
      <c r="D285">
        <v>14.28</v>
      </c>
      <c r="E285">
        <v>8.01</v>
      </c>
      <c r="F285">
        <v>12.68</v>
      </c>
      <c r="G285">
        <v>13.43</v>
      </c>
      <c r="H285">
        <v>6.78</v>
      </c>
      <c r="I285">
        <v>17.89</v>
      </c>
      <c r="J285">
        <v>5.87</v>
      </c>
      <c r="K285">
        <v>10.029999999999999</v>
      </c>
      <c r="L285">
        <v>17.579999999999998</v>
      </c>
      <c r="M285">
        <v>36.78</v>
      </c>
      <c r="N285">
        <v>16.079999999999998</v>
      </c>
    </row>
    <row r="286" spans="1:14" x14ac:dyDescent="0.25">
      <c r="A286">
        <v>285</v>
      </c>
      <c r="B286" s="3">
        <v>2.8888099999999999</v>
      </c>
      <c r="C286" s="3">
        <v>1</v>
      </c>
      <c r="D286">
        <v>14.28</v>
      </c>
      <c r="E286">
        <v>7.98</v>
      </c>
      <c r="F286">
        <v>12.73</v>
      </c>
      <c r="G286">
        <v>13.43</v>
      </c>
      <c r="H286">
        <v>6.64</v>
      </c>
      <c r="I286">
        <v>17.89</v>
      </c>
      <c r="J286">
        <v>5.89</v>
      </c>
      <c r="K286">
        <v>9.9499999999999993</v>
      </c>
      <c r="L286">
        <v>17.579999999999998</v>
      </c>
      <c r="M286">
        <v>35.93</v>
      </c>
      <c r="N286">
        <v>15.88</v>
      </c>
    </row>
    <row r="287" spans="1:14" x14ac:dyDescent="0.25">
      <c r="A287">
        <v>286</v>
      </c>
      <c r="B287" s="3">
        <v>2.8888099999999999</v>
      </c>
      <c r="C287" s="3">
        <v>1</v>
      </c>
      <c r="D287">
        <v>14.28</v>
      </c>
      <c r="E287">
        <v>7.98</v>
      </c>
      <c r="F287">
        <v>12.68</v>
      </c>
      <c r="G287">
        <v>13.38</v>
      </c>
      <c r="H287">
        <v>6.61</v>
      </c>
      <c r="I287">
        <v>17.89</v>
      </c>
      <c r="J287">
        <v>5.89</v>
      </c>
      <c r="K287">
        <v>10.1</v>
      </c>
      <c r="L287">
        <v>17.579999999999998</v>
      </c>
      <c r="M287">
        <v>36.35</v>
      </c>
      <c r="N287">
        <v>15.88</v>
      </c>
    </row>
    <row r="288" spans="1:14" x14ac:dyDescent="0.25">
      <c r="A288">
        <v>287</v>
      </c>
      <c r="B288" s="3">
        <v>2.8888099999999999</v>
      </c>
      <c r="C288" s="3">
        <v>1</v>
      </c>
      <c r="D288">
        <v>14.28</v>
      </c>
      <c r="E288">
        <v>7.98</v>
      </c>
      <c r="F288">
        <v>12.73</v>
      </c>
      <c r="G288">
        <v>13.38</v>
      </c>
      <c r="H288">
        <v>6.7</v>
      </c>
      <c r="I288">
        <v>17.89</v>
      </c>
      <c r="J288">
        <v>5.89</v>
      </c>
      <c r="K288">
        <v>10.1</v>
      </c>
      <c r="L288">
        <v>17.579999999999998</v>
      </c>
      <c r="M288">
        <v>36.78</v>
      </c>
      <c r="N288">
        <v>17.41</v>
      </c>
    </row>
    <row r="289" spans="1:14" x14ac:dyDescent="0.25">
      <c r="A289">
        <v>288</v>
      </c>
      <c r="B289" s="3">
        <v>2.8888099999999999</v>
      </c>
      <c r="C289" s="3">
        <v>1</v>
      </c>
      <c r="D289">
        <v>14.28</v>
      </c>
      <c r="E289">
        <v>7.98</v>
      </c>
      <c r="F289">
        <v>12.73</v>
      </c>
      <c r="G289">
        <v>13.38</v>
      </c>
      <c r="H289">
        <v>6.48</v>
      </c>
      <c r="I289">
        <v>17.89</v>
      </c>
      <c r="J289">
        <v>5.89</v>
      </c>
      <c r="K289">
        <v>9.99</v>
      </c>
      <c r="L289">
        <v>17.579999999999998</v>
      </c>
      <c r="M289">
        <v>36.14</v>
      </c>
      <c r="N289">
        <v>16.149999999999999</v>
      </c>
    </row>
    <row r="290" spans="1:14" x14ac:dyDescent="0.25">
      <c r="A290">
        <v>289</v>
      </c>
      <c r="B290" s="3">
        <v>2.8888099999999999</v>
      </c>
      <c r="C290" s="3">
        <v>1</v>
      </c>
      <c r="D290">
        <v>14.28</v>
      </c>
      <c r="E290">
        <v>7.92</v>
      </c>
      <c r="F290">
        <v>12.73</v>
      </c>
      <c r="G290">
        <v>13.32</v>
      </c>
      <c r="H290">
        <v>6.48</v>
      </c>
      <c r="I290">
        <v>17.82</v>
      </c>
      <c r="J290">
        <v>5.87</v>
      </c>
      <c r="K290">
        <v>9.99</v>
      </c>
      <c r="L290">
        <v>17.5</v>
      </c>
      <c r="M290">
        <v>37.44</v>
      </c>
      <c r="N290">
        <v>16.149999999999999</v>
      </c>
    </row>
    <row r="291" spans="1:14" x14ac:dyDescent="0.25">
      <c r="A291">
        <v>290</v>
      </c>
      <c r="B291" s="3">
        <v>2.8888099999999999</v>
      </c>
      <c r="C291" s="3">
        <v>1</v>
      </c>
      <c r="D291">
        <v>14.28</v>
      </c>
      <c r="E291">
        <v>7.92</v>
      </c>
      <c r="F291">
        <v>12.73</v>
      </c>
      <c r="G291">
        <v>13.32</v>
      </c>
      <c r="H291">
        <v>6.45</v>
      </c>
      <c r="I291">
        <v>16.38</v>
      </c>
      <c r="J291">
        <v>5.87</v>
      </c>
      <c r="K291">
        <v>9.99</v>
      </c>
      <c r="L291">
        <v>17.579999999999998</v>
      </c>
      <c r="M291">
        <v>35.93</v>
      </c>
      <c r="N291">
        <v>16.350000000000001</v>
      </c>
    </row>
    <row r="292" spans="1:14" x14ac:dyDescent="0.25">
      <c r="A292">
        <v>291</v>
      </c>
      <c r="B292" s="3">
        <v>2.8888099999999999</v>
      </c>
      <c r="C292" s="3">
        <v>1</v>
      </c>
      <c r="D292">
        <v>14.23</v>
      </c>
      <c r="E292">
        <v>7.92</v>
      </c>
      <c r="F292">
        <v>12.73</v>
      </c>
      <c r="G292">
        <v>13.32</v>
      </c>
      <c r="H292">
        <v>6.78</v>
      </c>
      <c r="I292">
        <v>17.82</v>
      </c>
      <c r="J292">
        <v>5.91</v>
      </c>
      <c r="K292">
        <v>10.76</v>
      </c>
      <c r="L292">
        <v>17.5</v>
      </c>
      <c r="M292">
        <v>34.51</v>
      </c>
      <c r="N292">
        <v>16.559999999999999</v>
      </c>
    </row>
    <row r="293" spans="1:14" x14ac:dyDescent="0.25">
      <c r="A293">
        <v>292</v>
      </c>
      <c r="B293" s="3">
        <v>2.8888099999999999</v>
      </c>
      <c r="C293" s="3">
        <v>1</v>
      </c>
      <c r="D293">
        <v>14.23</v>
      </c>
      <c r="E293">
        <v>7.88</v>
      </c>
      <c r="F293">
        <v>12.73</v>
      </c>
      <c r="G293">
        <v>13.32</v>
      </c>
      <c r="H293">
        <v>6.75</v>
      </c>
      <c r="I293">
        <v>17.82</v>
      </c>
      <c r="J293">
        <v>5.96</v>
      </c>
      <c r="K293">
        <v>11.32</v>
      </c>
      <c r="L293">
        <v>17.5</v>
      </c>
      <c r="M293">
        <v>36.35</v>
      </c>
      <c r="N293">
        <v>16.350000000000001</v>
      </c>
    </row>
    <row r="294" spans="1:14" x14ac:dyDescent="0.25">
      <c r="A294">
        <v>293</v>
      </c>
      <c r="B294" s="3">
        <v>2.8888099999999999</v>
      </c>
      <c r="C294" s="3">
        <v>1</v>
      </c>
      <c r="D294">
        <v>14.28</v>
      </c>
      <c r="E294">
        <v>7.85</v>
      </c>
      <c r="F294">
        <v>12.73</v>
      </c>
      <c r="G294">
        <v>13.32</v>
      </c>
      <c r="H294">
        <v>6.81</v>
      </c>
      <c r="I294">
        <v>17.739999999999998</v>
      </c>
      <c r="J294">
        <v>5.89</v>
      </c>
      <c r="K294">
        <v>11.15</v>
      </c>
      <c r="L294">
        <v>17.579999999999998</v>
      </c>
      <c r="M294">
        <v>34.909999999999997</v>
      </c>
      <c r="N294">
        <v>16.22</v>
      </c>
    </row>
    <row r="295" spans="1:14" x14ac:dyDescent="0.25">
      <c r="A295">
        <v>294</v>
      </c>
      <c r="B295" s="3">
        <v>2.8888099999999999</v>
      </c>
      <c r="C295" s="3">
        <v>1</v>
      </c>
      <c r="D295">
        <v>14.34</v>
      </c>
      <c r="E295">
        <v>7.88</v>
      </c>
      <c r="F295">
        <v>12.83</v>
      </c>
      <c r="G295">
        <v>13.38</v>
      </c>
      <c r="H295">
        <v>6.75</v>
      </c>
      <c r="I295">
        <v>17.670000000000002</v>
      </c>
      <c r="J295">
        <v>5.94</v>
      </c>
      <c r="K295">
        <v>11.06</v>
      </c>
      <c r="L295">
        <v>17.579999999999998</v>
      </c>
      <c r="M295">
        <v>36.78</v>
      </c>
      <c r="N295">
        <v>16.22</v>
      </c>
    </row>
    <row r="296" spans="1:14" x14ac:dyDescent="0.25">
      <c r="A296">
        <v>295</v>
      </c>
      <c r="B296" s="3">
        <v>2.8888099999999999</v>
      </c>
      <c r="C296" s="3">
        <v>1</v>
      </c>
      <c r="D296">
        <v>14.34</v>
      </c>
      <c r="E296">
        <v>7.88</v>
      </c>
      <c r="F296">
        <v>12.83</v>
      </c>
      <c r="G296">
        <v>13.38</v>
      </c>
      <c r="H296">
        <v>6.72</v>
      </c>
      <c r="I296">
        <v>17.670000000000002</v>
      </c>
      <c r="J296">
        <v>5.94</v>
      </c>
      <c r="K296">
        <v>11.06</v>
      </c>
      <c r="L296">
        <v>17.579999999999998</v>
      </c>
      <c r="M296">
        <v>36.57</v>
      </c>
      <c r="N296">
        <v>16.91</v>
      </c>
    </row>
    <row r="297" spans="1:14" x14ac:dyDescent="0.25">
      <c r="A297">
        <v>296</v>
      </c>
      <c r="B297" s="3">
        <v>2.8888099999999999</v>
      </c>
      <c r="C297" s="3">
        <v>1</v>
      </c>
      <c r="D297">
        <v>14.34</v>
      </c>
      <c r="E297">
        <v>7.82</v>
      </c>
      <c r="F297">
        <v>12.83</v>
      </c>
      <c r="G297">
        <v>13.32</v>
      </c>
      <c r="H297">
        <v>6.7</v>
      </c>
      <c r="I297">
        <v>17.739999999999998</v>
      </c>
      <c r="J297">
        <v>5.89</v>
      </c>
      <c r="K297">
        <v>10.06</v>
      </c>
      <c r="L297">
        <v>17.670000000000002</v>
      </c>
      <c r="M297">
        <v>37</v>
      </c>
      <c r="N297">
        <v>16.22</v>
      </c>
    </row>
    <row r="298" spans="1:14" x14ac:dyDescent="0.25">
      <c r="A298">
        <v>297</v>
      </c>
      <c r="B298" s="3">
        <v>2.8888099999999999</v>
      </c>
      <c r="C298" s="3">
        <v>1</v>
      </c>
      <c r="D298">
        <v>14.28</v>
      </c>
      <c r="E298">
        <v>7.79</v>
      </c>
      <c r="F298">
        <v>12.83</v>
      </c>
      <c r="G298">
        <v>13.32</v>
      </c>
      <c r="H298">
        <v>6.61</v>
      </c>
      <c r="I298">
        <v>17.670000000000002</v>
      </c>
      <c r="J298">
        <v>5.89</v>
      </c>
      <c r="K298">
        <v>10.26</v>
      </c>
      <c r="L298">
        <v>17.579999999999998</v>
      </c>
      <c r="M298">
        <v>36.57</v>
      </c>
      <c r="N298">
        <v>16.489999999999998</v>
      </c>
    </row>
    <row r="299" spans="1:14" x14ac:dyDescent="0.25">
      <c r="A299">
        <v>298</v>
      </c>
      <c r="B299" s="3">
        <v>2.8888099999999999</v>
      </c>
      <c r="C299" s="3">
        <v>1</v>
      </c>
      <c r="D299">
        <v>14.28</v>
      </c>
      <c r="E299">
        <v>7.76</v>
      </c>
      <c r="F299">
        <v>12.83</v>
      </c>
      <c r="G299">
        <v>13.27</v>
      </c>
      <c r="H299">
        <v>6.61</v>
      </c>
      <c r="I299">
        <v>17.670000000000002</v>
      </c>
      <c r="J299">
        <v>5.89</v>
      </c>
      <c r="K299">
        <v>10.029999999999999</v>
      </c>
      <c r="L299">
        <v>17.579999999999998</v>
      </c>
      <c r="M299">
        <v>37.67</v>
      </c>
      <c r="N299">
        <v>16.22</v>
      </c>
    </row>
    <row r="300" spans="1:14" x14ac:dyDescent="0.25">
      <c r="A300">
        <v>299</v>
      </c>
      <c r="B300" s="3">
        <v>2.8888099999999999</v>
      </c>
      <c r="C300" s="3">
        <v>1</v>
      </c>
      <c r="D300">
        <v>14.28</v>
      </c>
      <c r="E300">
        <v>7.76</v>
      </c>
      <c r="F300">
        <v>12.83</v>
      </c>
      <c r="G300">
        <v>13.27</v>
      </c>
      <c r="H300">
        <v>6.67</v>
      </c>
      <c r="I300">
        <v>17.670000000000002</v>
      </c>
      <c r="J300">
        <v>5.89</v>
      </c>
      <c r="K300">
        <v>10.3</v>
      </c>
      <c r="L300">
        <v>17.579999999999998</v>
      </c>
      <c r="M300">
        <v>36.57</v>
      </c>
      <c r="N300">
        <v>16.28</v>
      </c>
    </row>
    <row r="301" spans="1:14" x14ac:dyDescent="0.25">
      <c r="A301">
        <v>300</v>
      </c>
      <c r="B301" s="3">
        <v>2.8888099999999999</v>
      </c>
      <c r="C301" s="3">
        <v>1</v>
      </c>
      <c r="D301">
        <v>14.28</v>
      </c>
      <c r="E301">
        <v>7.73</v>
      </c>
      <c r="F301">
        <v>12.83</v>
      </c>
      <c r="G301">
        <v>13.27</v>
      </c>
      <c r="H301">
        <v>6.67</v>
      </c>
      <c r="I301">
        <v>17.59</v>
      </c>
      <c r="J301">
        <v>5.89</v>
      </c>
      <c r="K301">
        <v>10.220000000000001</v>
      </c>
      <c r="L301">
        <v>17.579999999999998</v>
      </c>
      <c r="M301">
        <v>37.67</v>
      </c>
      <c r="N301">
        <v>17.27</v>
      </c>
    </row>
    <row r="302" spans="1:14" x14ac:dyDescent="0.25">
      <c r="A302">
        <v>301</v>
      </c>
      <c r="B302" s="3">
        <v>3.1088399999999998</v>
      </c>
      <c r="C302" s="3">
        <v>2</v>
      </c>
      <c r="D302">
        <v>14.23</v>
      </c>
      <c r="E302">
        <v>7.73</v>
      </c>
      <c r="F302">
        <v>12.83</v>
      </c>
      <c r="G302">
        <v>13.21</v>
      </c>
      <c r="H302">
        <v>6.64</v>
      </c>
      <c r="I302">
        <v>17.59</v>
      </c>
      <c r="J302">
        <v>6.03</v>
      </c>
      <c r="K302">
        <v>10.14</v>
      </c>
      <c r="L302">
        <v>17.579999999999998</v>
      </c>
      <c r="M302">
        <v>37</v>
      </c>
      <c r="N302">
        <v>17.71</v>
      </c>
    </row>
    <row r="303" spans="1:14" x14ac:dyDescent="0.25">
      <c r="A303">
        <v>302</v>
      </c>
      <c r="B303" s="3">
        <v>3.1088399999999998</v>
      </c>
      <c r="C303" s="3">
        <v>2</v>
      </c>
      <c r="D303">
        <v>14.28</v>
      </c>
      <c r="E303">
        <v>7.76</v>
      </c>
      <c r="F303">
        <v>12.83</v>
      </c>
      <c r="G303">
        <v>13.27</v>
      </c>
      <c r="H303">
        <v>6.7</v>
      </c>
      <c r="I303">
        <v>17.59</v>
      </c>
      <c r="J303">
        <v>5.91</v>
      </c>
      <c r="K303">
        <v>10.1</v>
      </c>
      <c r="L303">
        <v>17.420000000000002</v>
      </c>
      <c r="M303">
        <v>36.35</v>
      </c>
      <c r="N303">
        <v>12.03</v>
      </c>
    </row>
    <row r="304" spans="1:14" x14ac:dyDescent="0.25">
      <c r="A304">
        <v>303</v>
      </c>
      <c r="B304" s="3">
        <v>3.1088399999999998</v>
      </c>
      <c r="C304" s="3">
        <v>2</v>
      </c>
      <c r="D304">
        <v>14.17</v>
      </c>
      <c r="E304">
        <v>7.73</v>
      </c>
      <c r="F304">
        <v>12.83</v>
      </c>
      <c r="G304">
        <v>13.21</v>
      </c>
      <c r="H304">
        <v>6.67</v>
      </c>
      <c r="I304">
        <v>17.52</v>
      </c>
      <c r="J304">
        <v>5.91</v>
      </c>
      <c r="K304">
        <v>10.1</v>
      </c>
      <c r="L304">
        <v>17.34</v>
      </c>
      <c r="M304">
        <v>36.35</v>
      </c>
      <c r="N304">
        <v>11.39</v>
      </c>
    </row>
    <row r="305" spans="1:14" x14ac:dyDescent="0.25">
      <c r="A305">
        <v>304</v>
      </c>
      <c r="B305" s="3">
        <v>3.1088399999999998</v>
      </c>
      <c r="C305" s="3">
        <v>2</v>
      </c>
      <c r="D305">
        <v>14.23</v>
      </c>
      <c r="E305">
        <v>7.73</v>
      </c>
      <c r="F305">
        <v>12.88</v>
      </c>
      <c r="G305">
        <v>13.21</v>
      </c>
      <c r="H305">
        <v>6.7</v>
      </c>
      <c r="I305">
        <v>17.52</v>
      </c>
      <c r="J305">
        <v>5.91</v>
      </c>
      <c r="K305">
        <v>9.99</v>
      </c>
      <c r="L305">
        <v>17.18</v>
      </c>
      <c r="M305">
        <v>35.72</v>
      </c>
      <c r="N305">
        <v>11.12</v>
      </c>
    </row>
    <row r="306" spans="1:14" x14ac:dyDescent="0.25">
      <c r="A306">
        <v>305</v>
      </c>
      <c r="B306" s="3">
        <v>3.1088399999999998</v>
      </c>
      <c r="C306" s="3">
        <v>2</v>
      </c>
      <c r="D306">
        <v>14.23</v>
      </c>
      <c r="E306">
        <v>7.76</v>
      </c>
      <c r="F306">
        <v>12.88</v>
      </c>
      <c r="G306">
        <v>13.21</v>
      </c>
      <c r="H306">
        <v>6.72</v>
      </c>
      <c r="I306">
        <v>17.59</v>
      </c>
      <c r="J306">
        <v>5.98</v>
      </c>
      <c r="K306">
        <v>10.1</v>
      </c>
      <c r="L306">
        <v>17.100000000000001</v>
      </c>
      <c r="M306">
        <v>37.22</v>
      </c>
      <c r="N306">
        <v>11.85</v>
      </c>
    </row>
    <row r="307" spans="1:14" x14ac:dyDescent="0.25">
      <c r="A307">
        <v>306</v>
      </c>
      <c r="B307" s="3">
        <v>3.1088399999999998</v>
      </c>
      <c r="C307" s="3">
        <v>2</v>
      </c>
      <c r="D307">
        <v>14.23</v>
      </c>
      <c r="E307">
        <v>7.73</v>
      </c>
      <c r="F307">
        <v>12.88</v>
      </c>
      <c r="G307">
        <v>13.21</v>
      </c>
      <c r="H307">
        <v>6.67</v>
      </c>
      <c r="I307">
        <v>17.52</v>
      </c>
      <c r="J307">
        <v>5.94</v>
      </c>
      <c r="K307">
        <v>10.14</v>
      </c>
      <c r="L307">
        <v>17.18</v>
      </c>
      <c r="M307">
        <v>35.93</v>
      </c>
      <c r="N307">
        <v>11.34</v>
      </c>
    </row>
    <row r="308" spans="1:14" x14ac:dyDescent="0.25">
      <c r="A308">
        <v>307</v>
      </c>
      <c r="B308" s="3">
        <v>3.1088399999999998</v>
      </c>
      <c r="C308" s="3">
        <v>2</v>
      </c>
      <c r="D308">
        <v>14.23</v>
      </c>
      <c r="E308">
        <v>7.7</v>
      </c>
      <c r="F308">
        <v>12.83</v>
      </c>
      <c r="G308">
        <v>13.21</v>
      </c>
      <c r="H308">
        <v>6.67</v>
      </c>
      <c r="I308">
        <v>17.59</v>
      </c>
      <c r="J308">
        <v>5.94</v>
      </c>
      <c r="K308">
        <v>10.06</v>
      </c>
      <c r="L308">
        <v>16.34</v>
      </c>
      <c r="M308">
        <v>36.14</v>
      </c>
      <c r="N308">
        <v>11.62</v>
      </c>
    </row>
    <row r="309" spans="1:14" x14ac:dyDescent="0.25">
      <c r="A309">
        <v>308</v>
      </c>
      <c r="B309" s="3">
        <v>3.1088399999999998</v>
      </c>
      <c r="C309" s="3">
        <v>2</v>
      </c>
      <c r="D309">
        <v>14.23</v>
      </c>
      <c r="E309">
        <v>7.7</v>
      </c>
      <c r="F309">
        <v>12.88</v>
      </c>
      <c r="G309">
        <v>13.16</v>
      </c>
      <c r="H309">
        <v>6.64</v>
      </c>
      <c r="I309">
        <v>17.52</v>
      </c>
      <c r="J309">
        <v>5.94</v>
      </c>
      <c r="K309">
        <v>10.14</v>
      </c>
      <c r="L309">
        <v>16.34</v>
      </c>
      <c r="M309">
        <v>35.51</v>
      </c>
      <c r="N309">
        <v>11.21</v>
      </c>
    </row>
    <row r="310" spans="1:14" x14ac:dyDescent="0.25">
      <c r="A310">
        <v>309</v>
      </c>
      <c r="B310" s="3">
        <v>3.1088399999999998</v>
      </c>
      <c r="C310" s="3">
        <v>2</v>
      </c>
      <c r="D310">
        <v>14.23</v>
      </c>
      <c r="E310">
        <v>7.7</v>
      </c>
      <c r="F310">
        <v>12.94</v>
      </c>
      <c r="G310">
        <v>13.16</v>
      </c>
      <c r="H310">
        <v>6.67</v>
      </c>
      <c r="I310">
        <v>17.52</v>
      </c>
      <c r="J310">
        <v>5.94</v>
      </c>
      <c r="K310">
        <v>10.14</v>
      </c>
      <c r="L310">
        <v>16.79</v>
      </c>
      <c r="M310">
        <v>35.72</v>
      </c>
      <c r="N310">
        <v>11.08</v>
      </c>
    </row>
    <row r="311" spans="1:14" x14ac:dyDescent="0.25">
      <c r="A311">
        <v>310</v>
      </c>
      <c r="B311" s="3">
        <v>3.1088399999999998</v>
      </c>
      <c r="C311" s="3">
        <v>2</v>
      </c>
      <c r="D311">
        <v>14.23</v>
      </c>
      <c r="E311">
        <v>7.64</v>
      </c>
      <c r="F311">
        <v>12.88</v>
      </c>
      <c r="G311">
        <v>13.11</v>
      </c>
      <c r="H311">
        <v>6.61</v>
      </c>
      <c r="I311">
        <v>17.52</v>
      </c>
      <c r="J311">
        <v>5.91</v>
      </c>
      <c r="K311">
        <v>10.1</v>
      </c>
      <c r="L311">
        <v>16.72</v>
      </c>
      <c r="M311">
        <v>36.14</v>
      </c>
      <c r="N311">
        <v>11.26</v>
      </c>
    </row>
    <row r="312" spans="1:14" x14ac:dyDescent="0.25">
      <c r="A312">
        <v>311</v>
      </c>
      <c r="B312" s="3">
        <v>3.1088399999999998</v>
      </c>
      <c r="C312" s="3">
        <v>2</v>
      </c>
      <c r="D312">
        <v>14.17</v>
      </c>
      <c r="E312">
        <v>7.61</v>
      </c>
      <c r="F312">
        <v>12.88</v>
      </c>
      <c r="G312">
        <v>13.06</v>
      </c>
      <c r="H312">
        <v>6.56</v>
      </c>
      <c r="I312">
        <v>17.440000000000001</v>
      </c>
      <c r="J312">
        <v>5.87</v>
      </c>
      <c r="K312">
        <v>10.029999999999999</v>
      </c>
      <c r="L312">
        <v>16.64</v>
      </c>
      <c r="M312">
        <v>35.72</v>
      </c>
      <c r="N312">
        <v>11.57</v>
      </c>
    </row>
    <row r="313" spans="1:14" x14ac:dyDescent="0.25">
      <c r="A313">
        <v>312</v>
      </c>
      <c r="B313" s="3">
        <v>3.1088399999999998</v>
      </c>
      <c r="C313" s="3">
        <v>2</v>
      </c>
      <c r="D313">
        <v>14.17</v>
      </c>
      <c r="E313">
        <v>7.61</v>
      </c>
      <c r="F313">
        <v>12.88</v>
      </c>
      <c r="G313">
        <v>13.06</v>
      </c>
      <c r="H313">
        <v>6.59</v>
      </c>
      <c r="I313">
        <v>17.440000000000001</v>
      </c>
      <c r="J313">
        <v>5.89</v>
      </c>
      <c r="K313">
        <v>10.06</v>
      </c>
      <c r="L313">
        <v>16.2</v>
      </c>
      <c r="M313">
        <v>37.22</v>
      </c>
      <c r="N313">
        <v>11.43</v>
      </c>
    </row>
    <row r="314" spans="1:14" x14ac:dyDescent="0.25">
      <c r="A314">
        <v>313</v>
      </c>
      <c r="B314" s="3">
        <v>3.1088399999999998</v>
      </c>
      <c r="C314" s="3">
        <v>2</v>
      </c>
      <c r="D314">
        <v>14.23</v>
      </c>
      <c r="E314">
        <v>7.58</v>
      </c>
      <c r="F314">
        <v>12.99</v>
      </c>
      <c r="G314">
        <v>13.06</v>
      </c>
      <c r="H314">
        <v>6.61</v>
      </c>
      <c r="I314">
        <v>17.440000000000001</v>
      </c>
      <c r="J314">
        <v>5.89</v>
      </c>
      <c r="K314">
        <v>10.06</v>
      </c>
      <c r="L314">
        <v>15.77</v>
      </c>
      <c r="M314">
        <v>36.14</v>
      </c>
      <c r="N314">
        <v>11.85</v>
      </c>
    </row>
    <row r="315" spans="1:14" x14ac:dyDescent="0.25">
      <c r="A315">
        <v>314</v>
      </c>
      <c r="B315" s="3">
        <v>3.1088399999999998</v>
      </c>
      <c r="C315" s="3">
        <v>2</v>
      </c>
      <c r="D315">
        <v>14.23</v>
      </c>
      <c r="E315">
        <v>7.61</v>
      </c>
      <c r="F315">
        <v>12.94</v>
      </c>
      <c r="G315">
        <v>13.06</v>
      </c>
      <c r="H315">
        <v>6.59</v>
      </c>
      <c r="I315">
        <v>17.52</v>
      </c>
      <c r="J315">
        <v>5.91</v>
      </c>
      <c r="K315">
        <v>10.26</v>
      </c>
      <c r="L315">
        <v>15.7</v>
      </c>
      <c r="M315">
        <v>35.93</v>
      </c>
      <c r="N315">
        <v>11.89</v>
      </c>
    </row>
    <row r="316" spans="1:14" x14ac:dyDescent="0.25">
      <c r="A316">
        <v>315</v>
      </c>
      <c r="B316" s="3">
        <v>3.1088399999999998</v>
      </c>
      <c r="C316" s="3">
        <v>2</v>
      </c>
      <c r="D316">
        <v>14.17</v>
      </c>
      <c r="E316">
        <v>7.55</v>
      </c>
      <c r="F316">
        <v>12.94</v>
      </c>
      <c r="G316">
        <v>13.06</v>
      </c>
      <c r="H316">
        <v>6.59</v>
      </c>
      <c r="I316">
        <v>17.440000000000001</v>
      </c>
      <c r="J316">
        <v>5.89</v>
      </c>
      <c r="K316">
        <v>9.99</v>
      </c>
      <c r="L316">
        <v>15.63</v>
      </c>
      <c r="M316">
        <v>40.799999999999997</v>
      </c>
      <c r="N316">
        <v>11.8</v>
      </c>
    </row>
    <row r="317" spans="1:14" x14ac:dyDescent="0.25">
      <c r="A317">
        <v>316</v>
      </c>
      <c r="B317" s="3">
        <v>3.1088399999999998</v>
      </c>
      <c r="C317" s="3">
        <v>2</v>
      </c>
      <c r="D317">
        <v>14.17</v>
      </c>
      <c r="E317">
        <v>7.52</v>
      </c>
      <c r="F317">
        <v>12.94</v>
      </c>
      <c r="G317">
        <v>13.11</v>
      </c>
      <c r="H317">
        <v>6.56</v>
      </c>
      <c r="I317">
        <v>17.440000000000001</v>
      </c>
      <c r="J317">
        <v>5.89</v>
      </c>
      <c r="K317">
        <v>10.029999999999999</v>
      </c>
      <c r="L317">
        <v>15.77</v>
      </c>
      <c r="M317">
        <v>38.83</v>
      </c>
      <c r="N317">
        <v>11.57</v>
      </c>
    </row>
    <row r="318" spans="1:14" x14ac:dyDescent="0.25">
      <c r="A318">
        <v>317</v>
      </c>
      <c r="B318" s="3">
        <v>3.1088399999999998</v>
      </c>
      <c r="C318" s="3">
        <v>2</v>
      </c>
      <c r="D318">
        <v>14.17</v>
      </c>
      <c r="E318">
        <v>7.52</v>
      </c>
      <c r="F318">
        <v>12.99</v>
      </c>
      <c r="G318">
        <v>13.06</v>
      </c>
      <c r="H318">
        <v>6.56</v>
      </c>
      <c r="I318">
        <v>17.440000000000001</v>
      </c>
      <c r="J318">
        <v>5.89</v>
      </c>
      <c r="K318">
        <v>10.1</v>
      </c>
      <c r="L318">
        <v>17.18</v>
      </c>
      <c r="M318">
        <v>37</v>
      </c>
      <c r="N318">
        <v>11.43</v>
      </c>
    </row>
    <row r="319" spans="1:14" x14ac:dyDescent="0.25">
      <c r="A319">
        <v>318</v>
      </c>
      <c r="B319" s="3">
        <v>3.1088399999999998</v>
      </c>
      <c r="C319" s="3">
        <v>2</v>
      </c>
      <c r="D319">
        <v>14.06</v>
      </c>
      <c r="E319">
        <v>7.55</v>
      </c>
      <c r="F319">
        <v>12.99</v>
      </c>
      <c r="G319">
        <v>13.06</v>
      </c>
      <c r="H319">
        <v>6.61</v>
      </c>
      <c r="I319">
        <v>17.440000000000001</v>
      </c>
      <c r="J319">
        <v>5.91</v>
      </c>
      <c r="K319">
        <v>10.14</v>
      </c>
      <c r="L319">
        <v>18.600000000000001</v>
      </c>
      <c r="M319">
        <v>35.93</v>
      </c>
      <c r="N319">
        <v>11.17</v>
      </c>
    </row>
    <row r="320" spans="1:14" x14ac:dyDescent="0.25">
      <c r="A320">
        <v>319</v>
      </c>
      <c r="B320" s="3">
        <v>3.1088399999999998</v>
      </c>
      <c r="C320" s="3">
        <v>2</v>
      </c>
      <c r="D320">
        <v>14.23</v>
      </c>
      <c r="E320">
        <v>7.52</v>
      </c>
      <c r="F320">
        <v>12.99</v>
      </c>
      <c r="G320">
        <v>13.06</v>
      </c>
      <c r="H320">
        <v>6.59</v>
      </c>
      <c r="I320">
        <v>17.440000000000001</v>
      </c>
      <c r="J320">
        <v>5.91</v>
      </c>
      <c r="K320">
        <v>10.06</v>
      </c>
      <c r="L320">
        <v>18.079999999999998</v>
      </c>
      <c r="M320">
        <v>36.14</v>
      </c>
      <c r="N320">
        <v>11.66</v>
      </c>
    </row>
    <row r="321" spans="1:14" x14ac:dyDescent="0.25">
      <c r="A321">
        <v>320</v>
      </c>
      <c r="B321" s="3">
        <v>3.1088399999999998</v>
      </c>
      <c r="C321" s="3">
        <v>2</v>
      </c>
      <c r="D321">
        <v>14.17</v>
      </c>
      <c r="E321">
        <v>7.52</v>
      </c>
      <c r="F321">
        <v>13.04</v>
      </c>
      <c r="G321">
        <v>13.11</v>
      </c>
      <c r="H321">
        <v>6.59</v>
      </c>
      <c r="I321">
        <v>17.440000000000001</v>
      </c>
      <c r="J321">
        <v>5.94</v>
      </c>
      <c r="K321">
        <v>10.220000000000001</v>
      </c>
      <c r="L321">
        <v>18.34</v>
      </c>
      <c r="M321">
        <v>36.14</v>
      </c>
      <c r="N321">
        <v>11.48</v>
      </c>
    </row>
    <row r="322" spans="1:14" x14ac:dyDescent="0.25">
      <c r="A322">
        <v>321</v>
      </c>
      <c r="B322" s="3">
        <v>3.1088399999999998</v>
      </c>
      <c r="C322" s="3">
        <v>2</v>
      </c>
      <c r="D322">
        <v>14.17</v>
      </c>
      <c r="E322">
        <v>7.49</v>
      </c>
      <c r="F322">
        <v>12.99</v>
      </c>
      <c r="G322">
        <v>13</v>
      </c>
      <c r="H322">
        <v>6.56</v>
      </c>
      <c r="I322">
        <v>17.37</v>
      </c>
      <c r="J322">
        <v>5.91</v>
      </c>
      <c r="K322">
        <v>10.18</v>
      </c>
      <c r="L322">
        <v>18.25</v>
      </c>
      <c r="M322">
        <v>36.35</v>
      </c>
      <c r="N322">
        <v>11.62</v>
      </c>
    </row>
    <row r="323" spans="1:14" x14ac:dyDescent="0.25">
      <c r="A323">
        <v>322</v>
      </c>
      <c r="B323" s="3">
        <v>3.1088399999999998</v>
      </c>
      <c r="C323" s="3">
        <v>2</v>
      </c>
      <c r="D323">
        <v>14.17</v>
      </c>
      <c r="E323">
        <v>7.46</v>
      </c>
      <c r="F323">
        <v>13.04</v>
      </c>
      <c r="G323">
        <v>12.95</v>
      </c>
      <c r="H323">
        <v>6.53</v>
      </c>
      <c r="I323">
        <v>17.37</v>
      </c>
      <c r="J323">
        <v>5.89</v>
      </c>
      <c r="K323">
        <v>10.1</v>
      </c>
      <c r="L323">
        <v>18.079999999999998</v>
      </c>
      <c r="M323">
        <v>36.57</v>
      </c>
      <c r="N323">
        <v>11.89</v>
      </c>
    </row>
    <row r="324" spans="1:14" x14ac:dyDescent="0.25">
      <c r="A324">
        <v>323</v>
      </c>
      <c r="B324" s="3">
        <v>3.1088399999999998</v>
      </c>
      <c r="C324" s="3">
        <v>2</v>
      </c>
      <c r="D324">
        <v>14.11</v>
      </c>
      <c r="E324">
        <v>7.46</v>
      </c>
      <c r="F324">
        <v>13.04</v>
      </c>
      <c r="G324">
        <v>12.9</v>
      </c>
      <c r="H324">
        <v>6.53</v>
      </c>
      <c r="I324">
        <v>17.37</v>
      </c>
      <c r="J324">
        <v>5.89</v>
      </c>
      <c r="K324">
        <v>10.06</v>
      </c>
      <c r="L324">
        <v>17.91</v>
      </c>
      <c r="M324">
        <v>36.14</v>
      </c>
      <c r="N324">
        <v>11.17</v>
      </c>
    </row>
    <row r="325" spans="1:14" x14ac:dyDescent="0.25">
      <c r="A325">
        <v>324</v>
      </c>
      <c r="B325" s="3">
        <v>3.1088399999999998</v>
      </c>
      <c r="C325" s="3">
        <v>2</v>
      </c>
      <c r="D325">
        <v>14.11</v>
      </c>
      <c r="E325">
        <v>7.43</v>
      </c>
      <c r="F325">
        <v>13.04</v>
      </c>
      <c r="G325">
        <v>12.95</v>
      </c>
      <c r="H325">
        <v>6.48</v>
      </c>
      <c r="I325">
        <v>17.37</v>
      </c>
      <c r="J325">
        <v>5.84</v>
      </c>
      <c r="K325">
        <v>9.99</v>
      </c>
      <c r="L325">
        <v>18</v>
      </c>
      <c r="M325">
        <v>36.57</v>
      </c>
      <c r="N325">
        <v>11.34</v>
      </c>
    </row>
    <row r="326" spans="1:14" x14ac:dyDescent="0.25">
      <c r="A326">
        <v>325</v>
      </c>
      <c r="B326" s="3">
        <v>3.1088399999999998</v>
      </c>
      <c r="C326" s="3">
        <v>2</v>
      </c>
      <c r="D326">
        <v>14.28</v>
      </c>
      <c r="E326">
        <v>7.46</v>
      </c>
      <c r="F326">
        <v>13.25</v>
      </c>
      <c r="G326">
        <v>13.06</v>
      </c>
      <c r="H326">
        <v>6.51</v>
      </c>
      <c r="I326">
        <v>17.59</v>
      </c>
      <c r="J326">
        <v>5.94</v>
      </c>
      <c r="K326">
        <v>10.1</v>
      </c>
      <c r="L326">
        <v>18.34</v>
      </c>
      <c r="M326">
        <v>36.57</v>
      </c>
      <c r="N326">
        <v>12.23</v>
      </c>
    </row>
    <row r="327" spans="1:14" x14ac:dyDescent="0.25">
      <c r="A327">
        <v>326</v>
      </c>
      <c r="B327" s="3">
        <v>3.1088399999999998</v>
      </c>
      <c r="C327" s="3">
        <v>2</v>
      </c>
      <c r="D327">
        <v>14.11</v>
      </c>
      <c r="E327">
        <v>7.4</v>
      </c>
      <c r="F327">
        <v>13.09</v>
      </c>
      <c r="G327">
        <v>12.9</v>
      </c>
      <c r="H327">
        <v>6.45</v>
      </c>
      <c r="I327">
        <v>17.37</v>
      </c>
      <c r="J327">
        <v>5.87</v>
      </c>
      <c r="K327">
        <v>9.91</v>
      </c>
      <c r="L327">
        <v>17.829999999999998</v>
      </c>
      <c r="M327">
        <v>38.590000000000003</v>
      </c>
      <c r="N327">
        <v>12.03</v>
      </c>
    </row>
    <row r="328" spans="1:14" x14ac:dyDescent="0.25">
      <c r="A328">
        <v>327</v>
      </c>
      <c r="B328" s="3">
        <v>3.1088399999999998</v>
      </c>
      <c r="C328" s="3">
        <v>2</v>
      </c>
      <c r="D328">
        <v>14.11</v>
      </c>
      <c r="E328">
        <v>7.4</v>
      </c>
      <c r="F328">
        <v>13.09</v>
      </c>
      <c r="G328">
        <v>12.9</v>
      </c>
      <c r="H328">
        <v>6.48</v>
      </c>
      <c r="I328">
        <v>17.37</v>
      </c>
      <c r="J328">
        <v>5.89</v>
      </c>
      <c r="K328">
        <v>10.029999999999999</v>
      </c>
      <c r="L328">
        <v>17.829999999999998</v>
      </c>
      <c r="M328">
        <v>37.22</v>
      </c>
      <c r="N328">
        <v>11.48</v>
      </c>
    </row>
    <row r="329" spans="1:14" x14ac:dyDescent="0.25">
      <c r="A329">
        <v>328</v>
      </c>
      <c r="B329" s="3">
        <v>3.1088399999999998</v>
      </c>
      <c r="C329" s="3">
        <v>2</v>
      </c>
      <c r="D329">
        <v>13.94</v>
      </c>
      <c r="E329">
        <v>7.4</v>
      </c>
      <c r="F329">
        <v>13.09</v>
      </c>
      <c r="G329">
        <v>12.9</v>
      </c>
      <c r="H329">
        <v>6.45</v>
      </c>
      <c r="I329">
        <v>17.3</v>
      </c>
      <c r="J329">
        <v>5.87</v>
      </c>
      <c r="K329">
        <v>10.14</v>
      </c>
      <c r="L329">
        <v>17.829999999999998</v>
      </c>
      <c r="M329">
        <v>36.14</v>
      </c>
      <c r="N329">
        <v>11.04</v>
      </c>
    </row>
    <row r="330" spans="1:14" x14ac:dyDescent="0.25">
      <c r="A330">
        <v>329</v>
      </c>
      <c r="B330" s="3">
        <v>3.1088399999999998</v>
      </c>
      <c r="C330" s="3">
        <v>2</v>
      </c>
      <c r="D330">
        <v>13.94</v>
      </c>
      <c r="E330">
        <v>7.4</v>
      </c>
      <c r="F330">
        <v>13.09</v>
      </c>
      <c r="G330">
        <v>12.9</v>
      </c>
      <c r="H330">
        <v>6.4</v>
      </c>
      <c r="I330">
        <v>17.37</v>
      </c>
      <c r="J330">
        <v>5.87</v>
      </c>
      <c r="K330">
        <v>10.14</v>
      </c>
      <c r="L330">
        <v>17.829999999999998</v>
      </c>
      <c r="M330">
        <v>35.31</v>
      </c>
      <c r="N330">
        <v>11.08</v>
      </c>
    </row>
    <row r="331" spans="1:14" x14ac:dyDescent="0.25">
      <c r="A331">
        <v>330</v>
      </c>
      <c r="B331" s="3">
        <v>3.1088399999999998</v>
      </c>
      <c r="C331" s="3">
        <v>2</v>
      </c>
      <c r="D331">
        <v>13.94</v>
      </c>
      <c r="E331">
        <v>7.37</v>
      </c>
      <c r="F331">
        <v>13.09</v>
      </c>
      <c r="G331">
        <v>12.9</v>
      </c>
      <c r="H331">
        <v>6.4</v>
      </c>
      <c r="I331">
        <v>17.3</v>
      </c>
      <c r="J331">
        <v>5.87</v>
      </c>
      <c r="K331">
        <v>10.3</v>
      </c>
      <c r="L331">
        <v>17.829999999999998</v>
      </c>
      <c r="M331">
        <v>34.909999999999997</v>
      </c>
      <c r="N331">
        <v>12.27</v>
      </c>
    </row>
    <row r="332" spans="1:14" x14ac:dyDescent="0.25">
      <c r="A332">
        <v>331</v>
      </c>
      <c r="B332" s="3">
        <v>3.1088399999999998</v>
      </c>
      <c r="C332" s="3">
        <v>2</v>
      </c>
      <c r="D332">
        <v>13.94</v>
      </c>
      <c r="E332">
        <v>7.34</v>
      </c>
      <c r="F332">
        <v>13.09</v>
      </c>
      <c r="G332">
        <v>12.85</v>
      </c>
      <c r="H332">
        <v>6.4</v>
      </c>
      <c r="I332">
        <v>17.3</v>
      </c>
      <c r="J332">
        <v>5.87</v>
      </c>
      <c r="K332">
        <v>10.06</v>
      </c>
      <c r="L332">
        <v>17.829999999999998</v>
      </c>
      <c r="M332">
        <v>36.57</v>
      </c>
      <c r="N332">
        <v>11.34</v>
      </c>
    </row>
    <row r="333" spans="1:14" x14ac:dyDescent="0.25">
      <c r="A333">
        <v>332</v>
      </c>
      <c r="B333" s="3">
        <v>3.1088399999999998</v>
      </c>
      <c r="C333" s="3">
        <v>2</v>
      </c>
      <c r="D333">
        <v>13.94</v>
      </c>
      <c r="E333">
        <v>7.34</v>
      </c>
      <c r="F333">
        <v>13.14</v>
      </c>
      <c r="G333">
        <v>12.85</v>
      </c>
      <c r="H333">
        <v>6.45</v>
      </c>
      <c r="I333">
        <v>17.3</v>
      </c>
      <c r="J333">
        <v>5.91</v>
      </c>
      <c r="K333">
        <v>9.99</v>
      </c>
      <c r="L333">
        <v>17.829999999999998</v>
      </c>
      <c r="M333">
        <v>36.35</v>
      </c>
      <c r="N333">
        <v>11.12</v>
      </c>
    </row>
    <row r="334" spans="1:14" x14ac:dyDescent="0.25">
      <c r="A334">
        <v>333</v>
      </c>
      <c r="B334" s="3">
        <v>3.1088399999999998</v>
      </c>
      <c r="C334" s="3">
        <v>2</v>
      </c>
      <c r="D334">
        <v>13.94</v>
      </c>
      <c r="E334">
        <v>7.34</v>
      </c>
      <c r="F334">
        <v>13.14</v>
      </c>
      <c r="G334">
        <v>12.79</v>
      </c>
      <c r="H334">
        <v>6.38</v>
      </c>
      <c r="I334">
        <v>17.3</v>
      </c>
      <c r="J334">
        <v>5.87</v>
      </c>
      <c r="K334">
        <v>10.029999999999999</v>
      </c>
      <c r="L334">
        <v>17.91</v>
      </c>
      <c r="M334">
        <v>36.57</v>
      </c>
      <c r="N334">
        <v>12.08</v>
      </c>
    </row>
    <row r="335" spans="1:14" x14ac:dyDescent="0.25">
      <c r="A335">
        <v>334</v>
      </c>
      <c r="B335" s="3">
        <v>3.1088399999999998</v>
      </c>
      <c r="C335" s="3">
        <v>2</v>
      </c>
      <c r="D335">
        <v>13.94</v>
      </c>
      <c r="E335">
        <v>7.43</v>
      </c>
      <c r="F335">
        <v>13.14</v>
      </c>
      <c r="G335">
        <v>12.79</v>
      </c>
      <c r="H335">
        <v>6.38</v>
      </c>
      <c r="I335">
        <v>17.3</v>
      </c>
      <c r="J335">
        <v>5.87</v>
      </c>
      <c r="K335">
        <v>9.99</v>
      </c>
      <c r="L335">
        <v>17.91</v>
      </c>
      <c r="M335">
        <v>36.35</v>
      </c>
      <c r="N335">
        <v>11.39</v>
      </c>
    </row>
    <row r="336" spans="1:14" x14ac:dyDescent="0.25">
      <c r="A336">
        <v>335</v>
      </c>
      <c r="B336" s="3">
        <v>3.1088399999999998</v>
      </c>
      <c r="C336" s="3">
        <v>2</v>
      </c>
      <c r="D336">
        <v>14.06</v>
      </c>
      <c r="E336">
        <v>7.43</v>
      </c>
      <c r="F336">
        <v>13.14</v>
      </c>
      <c r="G336">
        <v>12.74</v>
      </c>
      <c r="H336">
        <v>6.38</v>
      </c>
      <c r="I336">
        <v>17.22</v>
      </c>
      <c r="J336">
        <v>5.82</v>
      </c>
      <c r="K336">
        <v>9.99</v>
      </c>
      <c r="L336">
        <v>17.829999999999998</v>
      </c>
      <c r="M336">
        <v>36.14</v>
      </c>
      <c r="N336">
        <v>12.08</v>
      </c>
    </row>
    <row r="337" spans="1:14" x14ac:dyDescent="0.25">
      <c r="A337">
        <v>336</v>
      </c>
      <c r="B337" s="3">
        <v>3.1088399999999998</v>
      </c>
      <c r="C337" s="3">
        <v>2</v>
      </c>
      <c r="D337">
        <v>14.06</v>
      </c>
      <c r="E337">
        <v>7.25</v>
      </c>
      <c r="F337">
        <v>13.14</v>
      </c>
      <c r="G337">
        <v>12.69</v>
      </c>
      <c r="H337">
        <v>6.35</v>
      </c>
      <c r="I337">
        <v>17.22</v>
      </c>
      <c r="J337">
        <v>5.84</v>
      </c>
      <c r="K337">
        <v>10.14</v>
      </c>
      <c r="L337">
        <v>17.829999999999998</v>
      </c>
      <c r="M337">
        <v>35.72</v>
      </c>
      <c r="N337">
        <v>11.12</v>
      </c>
    </row>
    <row r="338" spans="1:14" x14ac:dyDescent="0.25">
      <c r="A338">
        <v>337</v>
      </c>
      <c r="B338" s="3">
        <v>3.1088399999999998</v>
      </c>
      <c r="C338" s="3">
        <v>2</v>
      </c>
      <c r="D338">
        <v>14.06</v>
      </c>
      <c r="E338">
        <v>7.22</v>
      </c>
      <c r="F338">
        <v>13.14</v>
      </c>
      <c r="G338">
        <v>12.74</v>
      </c>
      <c r="H338">
        <v>6.38</v>
      </c>
      <c r="I338">
        <v>17.22</v>
      </c>
      <c r="J338">
        <v>5.84</v>
      </c>
      <c r="K338">
        <v>9.99</v>
      </c>
      <c r="L338">
        <v>17.829999999999998</v>
      </c>
      <c r="M338">
        <v>36.14</v>
      </c>
      <c r="N338">
        <v>11.52</v>
      </c>
    </row>
    <row r="339" spans="1:14" x14ac:dyDescent="0.25">
      <c r="A339">
        <v>338</v>
      </c>
      <c r="B339" s="3">
        <v>3.1088399999999998</v>
      </c>
      <c r="C339" s="3">
        <v>2</v>
      </c>
      <c r="D339">
        <v>14.06</v>
      </c>
      <c r="E339">
        <v>7.19</v>
      </c>
      <c r="F339">
        <v>13.14</v>
      </c>
      <c r="G339">
        <v>12.69</v>
      </c>
      <c r="H339">
        <v>6.38</v>
      </c>
      <c r="I339">
        <v>17.22</v>
      </c>
      <c r="J339">
        <v>5.84</v>
      </c>
      <c r="K339">
        <v>9.8699999999999992</v>
      </c>
      <c r="L339">
        <v>17.829999999999998</v>
      </c>
      <c r="M339">
        <v>35.31</v>
      </c>
      <c r="N339">
        <v>11.34</v>
      </c>
    </row>
    <row r="340" spans="1:14" x14ac:dyDescent="0.25">
      <c r="A340">
        <v>339</v>
      </c>
      <c r="B340" s="3">
        <v>3.1088399999999998</v>
      </c>
      <c r="C340" s="3">
        <v>2</v>
      </c>
      <c r="D340">
        <v>14</v>
      </c>
      <c r="E340">
        <v>7.19</v>
      </c>
      <c r="F340">
        <v>13.14</v>
      </c>
      <c r="G340">
        <v>12.69</v>
      </c>
      <c r="H340">
        <v>6.35</v>
      </c>
      <c r="I340">
        <v>17.149999999999999</v>
      </c>
      <c r="J340">
        <v>5.84</v>
      </c>
      <c r="K340">
        <v>10.1</v>
      </c>
      <c r="L340">
        <v>17.829999999999998</v>
      </c>
      <c r="M340">
        <v>36.57</v>
      </c>
      <c r="N340">
        <v>11.48</v>
      </c>
    </row>
    <row r="341" spans="1:14" x14ac:dyDescent="0.25">
      <c r="A341">
        <v>340</v>
      </c>
      <c r="B341" s="3">
        <v>3.1088399999999998</v>
      </c>
      <c r="C341" s="3">
        <v>2</v>
      </c>
      <c r="D341">
        <v>14</v>
      </c>
      <c r="E341">
        <v>7.16</v>
      </c>
      <c r="F341">
        <v>13.14</v>
      </c>
      <c r="G341">
        <v>12.69</v>
      </c>
      <c r="H341">
        <v>6.35</v>
      </c>
      <c r="I341">
        <v>17.149999999999999</v>
      </c>
      <c r="J341">
        <v>5.84</v>
      </c>
      <c r="K341">
        <v>9.9499999999999993</v>
      </c>
      <c r="L341">
        <v>17.829999999999998</v>
      </c>
      <c r="M341">
        <v>35.93</v>
      </c>
      <c r="N341">
        <v>11.66</v>
      </c>
    </row>
    <row r="342" spans="1:14" x14ac:dyDescent="0.25">
      <c r="A342">
        <v>341</v>
      </c>
      <c r="B342" s="3">
        <v>3.1088399999999998</v>
      </c>
      <c r="C342" s="3">
        <v>2</v>
      </c>
      <c r="D342">
        <v>14</v>
      </c>
      <c r="E342">
        <v>7.16</v>
      </c>
      <c r="F342">
        <v>13.14</v>
      </c>
      <c r="G342">
        <v>12.64</v>
      </c>
      <c r="H342">
        <v>6.35</v>
      </c>
      <c r="I342">
        <v>17.149999999999999</v>
      </c>
      <c r="J342">
        <v>5.87</v>
      </c>
      <c r="K342">
        <v>10.029999999999999</v>
      </c>
      <c r="L342">
        <v>18.96</v>
      </c>
      <c r="M342">
        <v>35.72</v>
      </c>
      <c r="N342">
        <v>12.27</v>
      </c>
    </row>
    <row r="343" spans="1:14" x14ac:dyDescent="0.25">
      <c r="A343">
        <v>342</v>
      </c>
      <c r="B343" s="3">
        <v>3.1088399999999998</v>
      </c>
      <c r="C343" s="3">
        <v>2</v>
      </c>
      <c r="D343">
        <v>14</v>
      </c>
      <c r="E343">
        <v>7.14</v>
      </c>
      <c r="F343">
        <v>13.2</v>
      </c>
      <c r="G343">
        <v>12.64</v>
      </c>
      <c r="H343">
        <v>6.22</v>
      </c>
      <c r="I343">
        <v>17.149999999999999</v>
      </c>
      <c r="J343">
        <v>5.84</v>
      </c>
      <c r="K343">
        <v>10.029999999999999</v>
      </c>
      <c r="L343">
        <v>18.78</v>
      </c>
      <c r="M343">
        <v>35.72</v>
      </c>
      <c r="N343">
        <v>11.43</v>
      </c>
    </row>
    <row r="344" spans="1:14" x14ac:dyDescent="0.25">
      <c r="A344">
        <v>343</v>
      </c>
      <c r="B344" s="3">
        <v>3.1088399999999998</v>
      </c>
      <c r="C344" s="3">
        <v>2</v>
      </c>
      <c r="D344">
        <v>14</v>
      </c>
      <c r="E344">
        <v>7.14</v>
      </c>
      <c r="F344">
        <v>13.2</v>
      </c>
      <c r="G344">
        <v>12.64</v>
      </c>
      <c r="H344">
        <v>6.25</v>
      </c>
      <c r="I344">
        <v>17.149999999999999</v>
      </c>
      <c r="J344">
        <v>5.87</v>
      </c>
      <c r="K344">
        <v>10.029999999999999</v>
      </c>
      <c r="L344">
        <v>18.510000000000002</v>
      </c>
      <c r="M344">
        <v>35.72</v>
      </c>
      <c r="N344">
        <v>11.3</v>
      </c>
    </row>
    <row r="345" spans="1:14" x14ac:dyDescent="0.25">
      <c r="A345">
        <v>344</v>
      </c>
      <c r="B345" s="3">
        <v>3.1088399999999998</v>
      </c>
      <c r="C345" s="3">
        <v>2</v>
      </c>
      <c r="D345">
        <v>14</v>
      </c>
      <c r="E345">
        <v>7.14</v>
      </c>
      <c r="F345">
        <v>13.2</v>
      </c>
      <c r="G345">
        <v>12.69</v>
      </c>
      <c r="H345">
        <v>6.3</v>
      </c>
      <c r="I345">
        <v>17.149999999999999</v>
      </c>
      <c r="J345">
        <v>5.87</v>
      </c>
      <c r="K345">
        <v>10.06</v>
      </c>
      <c r="L345">
        <v>18.78</v>
      </c>
      <c r="M345">
        <v>35.93</v>
      </c>
      <c r="N345">
        <v>11.43</v>
      </c>
    </row>
    <row r="346" spans="1:14" x14ac:dyDescent="0.25">
      <c r="A346">
        <v>345</v>
      </c>
      <c r="B346" s="3">
        <v>3.1088399999999998</v>
      </c>
      <c r="C346" s="3">
        <v>2</v>
      </c>
      <c r="D346">
        <v>14</v>
      </c>
      <c r="E346">
        <v>7.11</v>
      </c>
      <c r="F346">
        <v>13.25</v>
      </c>
      <c r="G346">
        <v>12.64</v>
      </c>
      <c r="H346">
        <v>6.3</v>
      </c>
      <c r="I346">
        <v>17.149999999999999</v>
      </c>
      <c r="J346">
        <v>5.87</v>
      </c>
      <c r="K346">
        <v>10.06</v>
      </c>
      <c r="L346">
        <v>18.78</v>
      </c>
      <c r="M346">
        <v>34.31</v>
      </c>
      <c r="N346">
        <v>11.39</v>
      </c>
    </row>
    <row r="347" spans="1:14" x14ac:dyDescent="0.25">
      <c r="A347">
        <v>346</v>
      </c>
      <c r="B347" s="3">
        <v>3.1088399999999998</v>
      </c>
      <c r="C347" s="3">
        <v>2</v>
      </c>
      <c r="D347">
        <v>14</v>
      </c>
      <c r="E347">
        <v>7.11</v>
      </c>
      <c r="F347">
        <v>13.25</v>
      </c>
      <c r="G347">
        <v>12.59</v>
      </c>
      <c r="H347">
        <v>6.3</v>
      </c>
      <c r="I347">
        <v>17.149999999999999</v>
      </c>
      <c r="J347">
        <v>5.89</v>
      </c>
      <c r="K347">
        <v>10.029999999999999</v>
      </c>
      <c r="L347">
        <v>18.87</v>
      </c>
      <c r="M347">
        <v>35.72</v>
      </c>
      <c r="N347">
        <v>11.62</v>
      </c>
    </row>
    <row r="348" spans="1:14" x14ac:dyDescent="0.25">
      <c r="A348">
        <v>347</v>
      </c>
      <c r="B348" s="3">
        <v>3.1088399999999998</v>
      </c>
      <c r="C348" s="3">
        <v>2</v>
      </c>
      <c r="D348">
        <v>14.06</v>
      </c>
      <c r="E348">
        <v>7.11</v>
      </c>
      <c r="F348">
        <v>13.25</v>
      </c>
      <c r="G348">
        <v>12.64</v>
      </c>
      <c r="H348">
        <v>6.3</v>
      </c>
      <c r="I348">
        <v>17.149999999999999</v>
      </c>
      <c r="J348">
        <v>5.87</v>
      </c>
      <c r="K348">
        <v>10.06</v>
      </c>
      <c r="L348">
        <v>18.78</v>
      </c>
      <c r="M348">
        <v>35.72</v>
      </c>
      <c r="N348">
        <v>11.34</v>
      </c>
    </row>
    <row r="349" spans="1:14" x14ac:dyDescent="0.25">
      <c r="A349">
        <v>348</v>
      </c>
      <c r="B349" s="3">
        <v>3.1088399999999998</v>
      </c>
      <c r="C349" s="3">
        <v>2</v>
      </c>
      <c r="D349">
        <v>14</v>
      </c>
      <c r="E349">
        <v>7.11</v>
      </c>
      <c r="F349">
        <v>13.25</v>
      </c>
      <c r="G349">
        <v>12.64</v>
      </c>
      <c r="H349">
        <v>6.32</v>
      </c>
      <c r="I349">
        <v>17.149999999999999</v>
      </c>
      <c r="J349">
        <v>5.87</v>
      </c>
      <c r="K349">
        <v>10.06</v>
      </c>
      <c r="L349">
        <v>18.600000000000001</v>
      </c>
      <c r="M349">
        <v>34.119999999999997</v>
      </c>
      <c r="N349">
        <v>12.27</v>
      </c>
    </row>
    <row r="350" spans="1:14" x14ac:dyDescent="0.25">
      <c r="A350">
        <v>349</v>
      </c>
      <c r="B350" s="3">
        <v>3.1088399999999998</v>
      </c>
      <c r="C350" s="3">
        <v>2</v>
      </c>
      <c r="D350">
        <v>14.11</v>
      </c>
      <c r="E350">
        <v>7.14</v>
      </c>
      <c r="F350">
        <v>13.41</v>
      </c>
      <c r="G350">
        <v>12.74</v>
      </c>
      <c r="H350">
        <v>6.35</v>
      </c>
      <c r="I350">
        <v>17.3</v>
      </c>
      <c r="J350">
        <v>5.91</v>
      </c>
      <c r="K350">
        <v>10.220000000000001</v>
      </c>
      <c r="L350">
        <v>18.78</v>
      </c>
      <c r="M350">
        <v>36.78</v>
      </c>
      <c r="N350">
        <v>12.13</v>
      </c>
    </row>
    <row r="351" spans="1:14" x14ac:dyDescent="0.25">
      <c r="A351">
        <v>350</v>
      </c>
      <c r="B351" s="3">
        <v>3.1088399999999998</v>
      </c>
      <c r="C351" s="3">
        <v>2</v>
      </c>
      <c r="D351">
        <v>14</v>
      </c>
      <c r="E351">
        <v>7.05</v>
      </c>
      <c r="F351">
        <v>13.3</v>
      </c>
      <c r="G351">
        <v>12.54</v>
      </c>
      <c r="H351">
        <v>6.32</v>
      </c>
      <c r="I351">
        <v>17.079999999999998</v>
      </c>
      <c r="J351">
        <v>5.84</v>
      </c>
      <c r="K351">
        <v>10.029999999999999</v>
      </c>
      <c r="L351">
        <v>18.43</v>
      </c>
      <c r="M351">
        <v>35.72</v>
      </c>
      <c r="N351">
        <v>11.99</v>
      </c>
    </row>
    <row r="352" spans="1:14" x14ac:dyDescent="0.25">
      <c r="A352">
        <v>351</v>
      </c>
      <c r="B352" s="3">
        <v>3.1088399999999998</v>
      </c>
      <c r="C352" s="3">
        <v>2</v>
      </c>
      <c r="D352">
        <v>14</v>
      </c>
      <c r="E352">
        <v>7.05</v>
      </c>
      <c r="F352">
        <v>13.3</v>
      </c>
      <c r="G352">
        <v>12.59</v>
      </c>
      <c r="H352">
        <v>6.35</v>
      </c>
      <c r="I352">
        <v>17.079999999999998</v>
      </c>
      <c r="J352">
        <v>5.87</v>
      </c>
      <c r="K352">
        <v>10.06</v>
      </c>
      <c r="L352">
        <v>18.600000000000001</v>
      </c>
      <c r="M352">
        <v>37.9</v>
      </c>
      <c r="N352">
        <v>11.3</v>
      </c>
    </row>
    <row r="353" spans="1:14" x14ac:dyDescent="0.25">
      <c r="A353">
        <v>352</v>
      </c>
      <c r="B353" s="3">
        <v>3.1088399999999998</v>
      </c>
      <c r="C353" s="3">
        <v>2</v>
      </c>
      <c r="D353">
        <v>14.06</v>
      </c>
      <c r="E353">
        <v>7.05</v>
      </c>
      <c r="F353">
        <v>13.3</v>
      </c>
      <c r="G353">
        <v>12.54</v>
      </c>
      <c r="H353">
        <v>6.32</v>
      </c>
      <c r="I353">
        <v>17.079999999999998</v>
      </c>
      <c r="J353">
        <v>5.87</v>
      </c>
      <c r="K353">
        <v>10.18</v>
      </c>
      <c r="L353">
        <v>18.600000000000001</v>
      </c>
      <c r="M353">
        <v>36.35</v>
      </c>
      <c r="N353">
        <v>11.21</v>
      </c>
    </row>
    <row r="354" spans="1:14" x14ac:dyDescent="0.25">
      <c r="A354">
        <v>353</v>
      </c>
      <c r="B354" s="3">
        <v>3.1088399999999998</v>
      </c>
      <c r="C354" s="3">
        <v>2</v>
      </c>
      <c r="D354">
        <v>14.17</v>
      </c>
      <c r="E354">
        <v>7.08</v>
      </c>
      <c r="F354">
        <v>13.46</v>
      </c>
      <c r="G354">
        <v>12.64</v>
      </c>
      <c r="H354">
        <v>6.32</v>
      </c>
      <c r="I354">
        <v>17.22</v>
      </c>
      <c r="J354">
        <v>5.89</v>
      </c>
      <c r="K354">
        <v>10.220000000000001</v>
      </c>
      <c r="L354">
        <v>18.78</v>
      </c>
      <c r="M354">
        <v>35.93</v>
      </c>
      <c r="N354">
        <v>11.57</v>
      </c>
    </row>
    <row r="355" spans="1:14" x14ac:dyDescent="0.25">
      <c r="A355">
        <v>354</v>
      </c>
      <c r="B355" s="3">
        <v>3.1088399999999998</v>
      </c>
      <c r="C355" s="3">
        <v>2</v>
      </c>
      <c r="D355">
        <v>14</v>
      </c>
      <c r="E355">
        <v>7.02</v>
      </c>
      <c r="F355">
        <v>13.36</v>
      </c>
      <c r="G355">
        <v>12.54</v>
      </c>
      <c r="H355">
        <v>6.35</v>
      </c>
      <c r="I355">
        <v>17.079999999999998</v>
      </c>
      <c r="J355">
        <v>5.87</v>
      </c>
      <c r="K355">
        <v>10.06</v>
      </c>
      <c r="L355">
        <v>18.510000000000002</v>
      </c>
      <c r="M355">
        <v>40.04</v>
      </c>
      <c r="N355">
        <v>11.57</v>
      </c>
    </row>
    <row r="356" spans="1:14" x14ac:dyDescent="0.25">
      <c r="A356">
        <v>355</v>
      </c>
      <c r="B356" s="3">
        <v>3.1088399999999998</v>
      </c>
      <c r="C356" s="3">
        <v>2</v>
      </c>
      <c r="D356">
        <v>14</v>
      </c>
      <c r="E356">
        <v>7.02</v>
      </c>
      <c r="F356">
        <v>13.36</v>
      </c>
      <c r="G356">
        <v>12.54</v>
      </c>
      <c r="H356">
        <v>6.25</v>
      </c>
      <c r="I356">
        <v>17.079999999999998</v>
      </c>
      <c r="J356">
        <v>5.82</v>
      </c>
      <c r="K356">
        <v>9.99</v>
      </c>
      <c r="L356">
        <v>18.510000000000002</v>
      </c>
      <c r="M356">
        <v>36.57</v>
      </c>
      <c r="N356">
        <v>12.03</v>
      </c>
    </row>
    <row r="357" spans="1:14" x14ac:dyDescent="0.25">
      <c r="A357">
        <v>356</v>
      </c>
      <c r="B357" s="3">
        <v>3.1088399999999998</v>
      </c>
      <c r="C357" s="3">
        <v>2</v>
      </c>
      <c r="D357">
        <v>14.06</v>
      </c>
      <c r="E357">
        <v>7.05</v>
      </c>
      <c r="F357">
        <v>13.41</v>
      </c>
      <c r="G357">
        <v>12.59</v>
      </c>
      <c r="H357">
        <v>6.27</v>
      </c>
      <c r="I357">
        <v>17.079999999999998</v>
      </c>
      <c r="J357">
        <v>5.89</v>
      </c>
      <c r="K357">
        <v>10.1</v>
      </c>
      <c r="L357">
        <v>18.690000000000001</v>
      </c>
      <c r="M357">
        <v>35.93</v>
      </c>
      <c r="N357">
        <v>11.62</v>
      </c>
    </row>
    <row r="358" spans="1:14" x14ac:dyDescent="0.25">
      <c r="A358">
        <v>357</v>
      </c>
      <c r="B358" s="3">
        <v>3.1088399999999998</v>
      </c>
      <c r="C358" s="3">
        <v>2</v>
      </c>
      <c r="D358">
        <v>14.11</v>
      </c>
      <c r="E358">
        <v>7.08</v>
      </c>
      <c r="F358">
        <v>13.46</v>
      </c>
      <c r="G358">
        <v>12.59</v>
      </c>
      <c r="H358">
        <v>6.3</v>
      </c>
      <c r="I358">
        <v>17.149999999999999</v>
      </c>
      <c r="J358">
        <v>5.94</v>
      </c>
      <c r="K358">
        <v>10.220000000000001</v>
      </c>
      <c r="L358">
        <v>18.600000000000001</v>
      </c>
      <c r="M358">
        <v>36.35</v>
      </c>
      <c r="N358">
        <v>11.39</v>
      </c>
    </row>
    <row r="359" spans="1:14" x14ac:dyDescent="0.25">
      <c r="A359">
        <v>358</v>
      </c>
      <c r="B359" s="3">
        <v>3.1088399999999998</v>
      </c>
      <c r="C359" s="3">
        <v>2</v>
      </c>
      <c r="D359">
        <v>14.11</v>
      </c>
      <c r="E359">
        <v>7.05</v>
      </c>
      <c r="F359">
        <v>13.46</v>
      </c>
      <c r="G359">
        <v>12.54</v>
      </c>
      <c r="H359">
        <v>6.32</v>
      </c>
      <c r="I359">
        <v>17.079999999999998</v>
      </c>
      <c r="J359">
        <v>5.89</v>
      </c>
      <c r="K359">
        <v>10.220000000000001</v>
      </c>
      <c r="L359">
        <v>18.43</v>
      </c>
      <c r="M359">
        <v>36.14</v>
      </c>
      <c r="N359">
        <v>11.34</v>
      </c>
    </row>
    <row r="360" spans="1:14" x14ac:dyDescent="0.25">
      <c r="A360">
        <v>359</v>
      </c>
      <c r="B360" s="3">
        <v>3.1088399999999998</v>
      </c>
      <c r="C360" s="3">
        <v>2</v>
      </c>
      <c r="D360">
        <v>13.94</v>
      </c>
      <c r="E360">
        <v>7.02</v>
      </c>
      <c r="F360">
        <v>13.52</v>
      </c>
      <c r="G360">
        <v>12.59</v>
      </c>
      <c r="H360">
        <v>6.27</v>
      </c>
      <c r="I360">
        <v>17.149999999999999</v>
      </c>
      <c r="J360">
        <v>5.91</v>
      </c>
      <c r="K360">
        <v>10.3</v>
      </c>
      <c r="L360">
        <v>18.34</v>
      </c>
      <c r="M360">
        <v>36.78</v>
      </c>
      <c r="N360">
        <v>11.3</v>
      </c>
    </row>
    <row r="361" spans="1:14" x14ac:dyDescent="0.25">
      <c r="A361">
        <v>360</v>
      </c>
      <c r="B361" s="3">
        <v>3.1088399999999998</v>
      </c>
      <c r="C361" s="3">
        <v>2</v>
      </c>
      <c r="D361">
        <v>14.17</v>
      </c>
      <c r="E361">
        <v>7.02</v>
      </c>
      <c r="F361">
        <v>13.52</v>
      </c>
      <c r="G361">
        <v>12.59</v>
      </c>
      <c r="H361">
        <v>6.32</v>
      </c>
      <c r="I361">
        <v>17.149999999999999</v>
      </c>
      <c r="J361">
        <v>5.94</v>
      </c>
      <c r="K361">
        <v>10.220000000000001</v>
      </c>
      <c r="L361">
        <v>18.34</v>
      </c>
      <c r="M361">
        <v>36.35</v>
      </c>
      <c r="N361">
        <v>11.48</v>
      </c>
    </row>
    <row r="362" spans="1:14" x14ac:dyDescent="0.25">
      <c r="A362">
        <v>361</v>
      </c>
      <c r="B362" s="3">
        <v>3.31643</v>
      </c>
      <c r="C362" s="3">
        <v>2</v>
      </c>
      <c r="D362">
        <v>14.17</v>
      </c>
      <c r="E362">
        <v>7.05</v>
      </c>
      <c r="F362">
        <v>13.52</v>
      </c>
      <c r="G362">
        <v>12.54</v>
      </c>
      <c r="H362">
        <v>6.32</v>
      </c>
      <c r="I362">
        <v>17.149999999999999</v>
      </c>
      <c r="J362">
        <v>5.94</v>
      </c>
      <c r="K362">
        <v>10.14</v>
      </c>
      <c r="L362">
        <v>18.43</v>
      </c>
      <c r="M362">
        <v>36.57</v>
      </c>
      <c r="N362">
        <v>11.3</v>
      </c>
    </row>
    <row r="363" spans="1:14" x14ac:dyDescent="0.25">
      <c r="A363">
        <v>362</v>
      </c>
      <c r="B363" s="3">
        <v>3.31643</v>
      </c>
      <c r="C363" s="3">
        <v>2</v>
      </c>
      <c r="D363">
        <v>14.11</v>
      </c>
      <c r="E363">
        <v>7.02</v>
      </c>
      <c r="F363">
        <v>13.52</v>
      </c>
      <c r="G363">
        <v>12.54</v>
      </c>
      <c r="H363">
        <v>6.35</v>
      </c>
      <c r="I363">
        <v>17.079999999999998</v>
      </c>
      <c r="J363">
        <v>5.94</v>
      </c>
      <c r="K363">
        <v>10.220000000000001</v>
      </c>
      <c r="L363">
        <v>18.43</v>
      </c>
      <c r="M363">
        <v>37.44</v>
      </c>
      <c r="N363">
        <v>11.34</v>
      </c>
    </row>
    <row r="364" spans="1:14" x14ac:dyDescent="0.25">
      <c r="A364">
        <v>363</v>
      </c>
      <c r="B364" s="3">
        <v>3.31643</v>
      </c>
      <c r="C364" s="3">
        <v>2</v>
      </c>
      <c r="D364">
        <v>14.11</v>
      </c>
      <c r="E364">
        <v>7.02</v>
      </c>
      <c r="F364">
        <v>13.57</v>
      </c>
      <c r="G364">
        <v>12.54</v>
      </c>
      <c r="H364">
        <v>6.27</v>
      </c>
      <c r="I364">
        <v>17.079999999999998</v>
      </c>
      <c r="J364">
        <v>5.94</v>
      </c>
      <c r="K364">
        <v>10.220000000000001</v>
      </c>
      <c r="L364">
        <v>18.43</v>
      </c>
      <c r="M364">
        <v>35.51</v>
      </c>
      <c r="N364">
        <v>11.52</v>
      </c>
    </row>
    <row r="365" spans="1:14" x14ac:dyDescent="0.25">
      <c r="A365">
        <v>364</v>
      </c>
      <c r="B365" s="3">
        <v>3.31643</v>
      </c>
      <c r="C365" s="3">
        <v>2</v>
      </c>
      <c r="D365">
        <v>14.11</v>
      </c>
      <c r="E365">
        <v>6.99</v>
      </c>
      <c r="F365">
        <v>13.52</v>
      </c>
      <c r="G365">
        <v>12.54</v>
      </c>
      <c r="H365">
        <v>6.3</v>
      </c>
      <c r="I365">
        <v>17.079999999999998</v>
      </c>
      <c r="J365">
        <v>5.94</v>
      </c>
      <c r="K365">
        <v>10.34</v>
      </c>
      <c r="L365">
        <v>18.34</v>
      </c>
      <c r="M365">
        <v>34.31</v>
      </c>
      <c r="N365">
        <v>11.3</v>
      </c>
    </row>
    <row r="366" spans="1:14" x14ac:dyDescent="0.25">
      <c r="A366">
        <v>365</v>
      </c>
      <c r="B366" s="3">
        <v>3.31643</v>
      </c>
      <c r="C366" s="3">
        <v>2</v>
      </c>
      <c r="D366">
        <v>14.11</v>
      </c>
      <c r="E366">
        <v>6.99</v>
      </c>
      <c r="F366">
        <v>13.52</v>
      </c>
      <c r="G366">
        <v>12.54</v>
      </c>
      <c r="H366">
        <v>6.32</v>
      </c>
      <c r="I366">
        <v>17.079999999999998</v>
      </c>
      <c r="J366">
        <v>5.91</v>
      </c>
      <c r="K366">
        <v>10.1</v>
      </c>
      <c r="L366">
        <v>18.43</v>
      </c>
      <c r="M366">
        <v>36.78</v>
      </c>
      <c r="N366">
        <v>11.21</v>
      </c>
    </row>
    <row r="367" spans="1:14" x14ac:dyDescent="0.25">
      <c r="A367">
        <v>366</v>
      </c>
      <c r="B367" s="3">
        <v>3.31643</v>
      </c>
      <c r="C367" s="3">
        <v>2</v>
      </c>
      <c r="D367">
        <v>14.11</v>
      </c>
      <c r="E367">
        <v>6.97</v>
      </c>
      <c r="F367">
        <v>13.52</v>
      </c>
      <c r="G367">
        <v>12.49</v>
      </c>
      <c r="H367">
        <v>6.32</v>
      </c>
      <c r="I367">
        <v>17.079999999999998</v>
      </c>
      <c r="J367">
        <v>5.91</v>
      </c>
      <c r="K367">
        <v>10.029999999999999</v>
      </c>
      <c r="L367">
        <v>18.43</v>
      </c>
      <c r="M367">
        <v>35.72</v>
      </c>
      <c r="N367">
        <v>11.43</v>
      </c>
    </row>
    <row r="368" spans="1:14" x14ac:dyDescent="0.25">
      <c r="A368">
        <v>367</v>
      </c>
      <c r="B368" s="3">
        <v>3.31643</v>
      </c>
      <c r="C368" s="3">
        <v>2</v>
      </c>
      <c r="D368">
        <v>14.06</v>
      </c>
      <c r="E368">
        <v>6.94</v>
      </c>
      <c r="F368">
        <v>13.52</v>
      </c>
      <c r="G368">
        <v>12.44</v>
      </c>
      <c r="H368">
        <v>6.3</v>
      </c>
      <c r="I368">
        <v>17.010000000000002</v>
      </c>
      <c r="J368">
        <v>5.91</v>
      </c>
      <c r="K368">
        <v>10.14</v>
      </c>
      <c r="L368">
        <v>18.43</v>
      </c>
      <c r="M368">
        <v>36.35</v>
      </c>
      <c r="N368">
        <v>11.3</v>
      </c>
    </row>
    <row r="369" spans="1:14" x14ac:dyDescent="0.25">
      <c r="A369">
        <v>368</v>
      </c>
      <c r="B369" s="3">
        <v>3.31643</v>
      </c>
      <c r="C369" s="3">
        <v>2</v>
      </c>
      <c r="D369">
        <v>14.06</v>
      </c>
      <c r="E369">
        <v>6.94</v>
      </c>
      <c r="F369">
        <v>13.52</v>
      </c>
      <c r="G369">
        <v>12.44</v>
      </c>
      <c r="H369">
        <v>6.32</v>
      </c>
      <c r="I369">
        <v>17.010000000000002</v>
      </c>
      <c r="J369">
        <v>5.91</v>
      </c>
      <c r="K369">
        <v>10.55</v>
      </c>
      <c r="L369">
        <v>18.43</v>
      </c>
      <c r="M369">
        <v>36.78</v>
      </c>
      <c r="N369">
        <v>11.26</v>
      </c>
    </row>
    <row r="370" spans="1:14" x14ac:dyDescent="0.25">
      <c r="A370">
        <v>369</v>
      </c>
      <c r="B370" s="3">
        <v>3.31643</v>
      </c>
      <c r="C370" s="3">
        <v>2</v>
      </c>
      <c r="D370">
        <v>14.06</v>
      </c>
      <c r="E370">
        <v>6.91</v>
      </c>
      <c r="F370">
        <v>13.52</v>
      </c>
      <c r="G370">
        <v>12.39</v>
      </c>
      <c r="H370">
        <v>6.3</v>
      </c>
      <c r="I370">
        <v>17.010000000000002</v>
      </c>
      <c r="J370">
        <v>5.89</v>
      </c>
      <c r="K370">
        <v>10.14</v>
      </c>
      <c r="L370">
        <v>18.96</v>
      </c>
      <c r="M370">
        <v>34.71</v>
      </c>
      <c r="N370">
        <v>11.08</v>
      </c>
    </row>
    <row r="371" spans="1:14" x14ac:dyDescent="0.25">
      <c r="A371">
        <v>370</v>
      </c>
      <c r="B371" s="3">
        <v>3.31643</v>
      </c>
      <c r="C371" s="3">
        <v>2</v>
      </c>
      <c r="D371">
        <v>14.11</v>
      </c>
      <c r="E371">
        <v>6.91</v>
      </c>
      <c r="F371">
        <v>13.63</v>
      </c>
      <c r="G371">
        <v>12.39</v>
      </c>
      <c r="H371">
        <v>6.27</v>
      </c>
      <c r="I371">
        <v>17.010000000000002</v>
      </c>
      <c r="J371">
        <v>5.91</v>
      </c>
      <c r="K371">
        <v>10.14</v>
      </c>
      <c r="L371">
        <v>19.05</v>
      </c>
      <c r="M371">
        <v>36.35</v>
      </c>
      <c r="N371">
        <v>11.21</v>
      </c>
    </row>
    <row r="372" spans="1:14" x14ac:dyDescent="0.25">
      <c r="A372">
        <v>371</v>
      </c>
      <c r="B372" s="3">
        <v>3.31643</v>
      </c>
      <c r="C372" s="3">
        <v>2</v>
      </c>
      <c r="D372">
        <v>14.06</v>
      </c>
      <c r="E372">
        <v>6.88</v>
      </c>
      <c r="F372">
        <v>13.57</v>
      </c>
      <c r="G372">
        <v>12.34</v>
      </c>
      <c r="H372">
        <v>6.25</v>
      </c>
      <c r="I372">
        <v>16.93</v>
      </c>
      <c r="J372">
        <v>5.89</v>
      </c>
      <c r="K372">
        <v>10.18</v>
      </c>
      <c r="L372">
        <v>20.49</v>
      </c>
      <c r="M372">
        <v>36.35</v>
      </c>
      <c r="N372">
        <v>11.04</v>
      </c>
    </row>
    <row r="373" spans="1:14" x14ac:dyDescent="0.25">
      <c r="A373">
        <v>372</v>
      </c>
      <c r="B373" s="3">
        <v>3.31643</v>
      </c>
      <c r="C373" s="3">
        <v>2</v>
      </c>
      <c r="D373">
        <v>13.94</v>
      </c>
      <c r="E373">
        <v>6.85</v>
      </c>
      <c r="F373">
        <v>13.57</v>
      </c>
      <c r="G373">
        <v>12.34</v>
      </c>
      <c r="H373">
        <v>6.25</v>
      </c>
      <c r="I373">
        <v>16.93</v>
      </c>
      <c r="J373">
        <v>5.87</v>
      </c>
      <c r="K373">
        <v>10.18</v>
      </c>
      <c r="L373">
        <v>19.05</v>
      </c>
      <c r="M373">
        <v>35.72</v>
      </c>
      <c r="N373">
        <v>11.21</v>
      </c>
    </row>
    <row r="374" spans="1:14" x14ac:dyDescent="0.25">
      <c r="A374">
        <v>373</v>
      </c>
      <c r="B374" s="3">
        <v>3.31643</v>
      </c>
      <c r="C374" s="3">
        <v>2</v>
      </c>
      <c r="D374">
        <v>13.94</v>
      </c>
      <c r="E374">
        <v>6.85</v>
      </c>
      <c r="F374">
        <v>13.57</v>
      </c>
      <c r="G374">
        <v>12.29</v>
      </c>
      <c r="H374">
        <v>6.25</v>
      </c>
      <c r="I374">
        <v>16.93</v>
      </c>
      <c r="J374">
        <v>5.89</v>
      </c>
      <c r="K374">
        <v>10.18</v>
      </c>
      <c r="L374">
        <v>19.05</v>
      </c>
      <c r="M374">
        <v>36.14</v>
      </c>
      <c r="N374">
        <v>11.75</v>
      </c>
    </row>
    <row r="375" spans="1:14" x14ac:dyDescent="0.25">
      <c r="A375">
        <v>374</v>
      </c>
      <c r="B375" s="3">
        <v>3.31643</v>
      </c>
      <c r="C375" s="3">
        <v>2</v>
      </c>
      <c r="D375">
        <v>13.94</v>
      </c>
      <c r="E375">
        <v>6.85</v>
      </c>
      <c r="F375">
        <v>13.57</v>
      </c>
      <c r="G375">
        <v>12.29</v>
      </c>
      <c r="H375">
        <v>6.14</v>
      </c>
      <c r="I375">
        <v>16.86</v>
      </c>
      <c r="J375">
        <v>5.89</v>
      </c>
      <c r="K375">
        <v>10.220000000000001</v>
      </c>
      <c r="L375">
        <v>19.14</v>
      </c>
      <c r="M375">
        <v>35.93</v>
      </c>
      <c r="N375">
        <v>11.17</v>
      </c>
    </row>
    <row r="376" spans="1:14" x14ac:dyDescent="0.25">
      <c r="A376">
        <v>375</v>
      </c>
      <c r="B376" s="3">
        <v>3.31643</v>
      </c>
      <c r="C376" s="3">
        <v>2</v>
      </c>
      <c r="D376">
        <v>13.94</v>
      </c>
      <c r="E376">
        <v>6.83</v>
      </c>
      <c r="F376">
        <v>13.57</v>
      </c>
      <c r="G376">
        <v>12.24</v>
      </c>
      <c r="H376">
        <v>6.14</v>
      </c>
      <c r="I376">
        <v>16.86</v>
      </c>
      <c r="J376">
        <v>5.87</v>
      </c>
      <c r="K376">
        <v>10.06</v>
      </c>
      <c r="L376">
        <v>19.23</v>
      </c>
      <c r="M376">
        <v>35.72</v>
      </c>
      <c r="N376">
        <v>11.17</v>
      </c>
    </row>
    <row r="377" spans="1:14" x14ac:dyDescent="0.25">
      <c r="A377">
        <v>376</v>
      </c>
      <c r="B377" s="3">
        <v>3.31643</v>
      </c>
      <c r="C377" s="3">
        <v>2</v>
      </c>
      <c r="D377">
        <v>13.89</v>
      </c>
      <c r="E377">
        <v>6.83</v>
      </c>
      <c r="F377">
        <v>13.52</v>
      </c>
      <c r="G377">
        <v>12.24</v>
      </c>
      <c r="H377">
        <v>6.14</v>
      </c>
      <c r="I377">
        <v>16.86</v>
      </c>
      <c r="J377">
        <v>5.87</v>
      </c>
      <c r="K377">
        <v>10.3</v>
      </c>
      <c r="L377">
        <v>19.05</v>
      </c>
      <c r="M377">
        <v>35.11</v>
      </c>
      <c r="N377">
        <v>11.66</v>
      </c>
    </row>
    <row r="378" spans="1:14" x14ac:dyDescent="0.25">
      <c r="A378">
        <v>377</v>
      </c>
      <c r="B378" s="3">
        <v>3.31643</v>
      </c>
      <c r="C378" s="3">
        <v>2</v>
      </c>
      <c r="D378">
        <v>14</v>
      </c>
      <c r="E378">
        <v>6.83</v>
      </c>
      <c r="F378">
        <v>13.74</v>
      </c>
      <c r="G378">
        <v>12.29</v>
      </c>
      <c r="H378">
        <v>6.17</v>
      </c>
      <c r="I378">
        <v>16.93</v>
      </c>
      <c r="J378">
        <v>5.89</v>
      </c>
      <c r="K378">
        <v>10.34</v>
      </c>
      <c r="L378">
        <v>19.23</v>
      </c>
      <c r="M378">
        <v>35.11</v>
      </c>
      <c r="N378">
        <v>11.52</v>
      </c>
    </row>
    <row r="379" spans="1:14" x14ac:dyDescent="0.25">
      <c r="A379">
        <v>378</v>
      </c>
      <c r="B379" s="3">
        <v>3.31643</v>
      </c>
      <c r="C379" s="3">
        <v>2</v>
      </c>
      <c r="D379">
        <v>14.11</v>
      </c>
      <c r="E379">
        <v>6.83</v>
      </c>
      <c r="F379">
        <v>13.9</v>
      </c>
      <c r="G379">
        <v>12.39</v>
      </c>
      <c r="H379">
        <v>6.22</v>
      </c>
      <c r="I379">
        <v>17.079999999999998</v>
      </c>
      <c r="J379">
        <v>5.91</v>
      </c>
      <c r="K379">
        <v>10.39</v>
      </c>
      <c r="L379">
        <v>19.71</v>
      </c>
      <c r="M379">
        <v>37.44</v>
      </c>
      <c r="N379">
        <v>11.43</v>
      </c>
    </row>
    <row r="380" spans="1:14" x14ac:dyDescent="0.25">
      <c r="A380">
        <v>379</v>
      </c>
      <c r="B380" s="3">
        <v>3.31643</v>
      </c>
      <c r="C380" s="3">
        <v>2</v>
      </c>
      <c r="D380">
        <v>14.11</v>
      </c>
      <c r="E380">
        <v>6.8</v>
      </c>
      <c r="F380">
        <v>13.9</v>
      </c>
      <c r="G380">
        <v>12.29</v>
      </c>
      <c r="H380">
        <v>6.17</v>
      </c>
      <c r="I380">
        <v>17.079999999999998</v>
      </c>
      <c r="J380">
        <v>5.91</v>
      </c>
      <c r="K380">
        <v>10.39</v>
      </c>
      <c r="L380">
        <v>19.329999999999998</v>
      </c>
      <c r="M380">
        <v>37.22</v>
      </c>
      <c r="N380">
        <v>11.43</v>
      </c>
    </row>
    <row r="381" spans="1:14" x14ac:dyDescent="0.25">
      <c r="A381">
        <v>380</v>
      </c>
      <c r="B381" s="3">
        <v>3.31643</v>
      </c>
      <c r="C381" s="3">
        <v>2</v>
      </c>
      <c r="D381">
        <v>14.11</v>
      </c>
      <c r="E381">
        <v>6.8</v>
      </c>
      <c r="F381">
        <v>13.96</v>
      </c>
      <c r="G381">
        <v>12.34</v>
      </c>
      <c r="H381">
        <v>6.22</v>
      </c>
      <c r="I381">
        <v>17.149999999999999</v>
      </c>
      <c r="J381">
        <v>5.89</v>
      </c>
      <c r="K381">
        <v>10.47</v>
      </c>
      <c r="L381">
        <v>19.52</v>
      </c>
      <c r="M381">
        <v>37.22</v>
      </c>
      <c r="N381">
        <v>11.34</v>
      </c>
    </row>
    <row r="382" spans="1:14" x14ac:dyDescent="0.25">
      <c r="A382">
        <v>381</v>
      </c>
      <c r="B382" s="3">
        <v>3.31643</v>
      </c>
      <c r="C382" s="3">
        <v>2</v>
      </c>
      <c r="D382">
        <v>14.11</v>
      </c>
      <c r="E382">
        <v>6.8</v>
      </c>
      <c r="F382">
        <v>13.96</v>
      </c>
      <c r="G382">
        <v>12.34</v>
      </c>
      <c r="H382">
        <v>6.19</v>
      </c>
      <c r="I382">
        <v>17.149999999999999</v>
      </c>
      <c r="J382">
        <v>5.91</v>
      </c>
      <c r="K382">
        <v>10.72</v>
      </c>
      <c r="L382">
        <v>19.329999999999998</v>
      </c>
      <c r="M382">
        <v>37.22</v>
      </c>
      <c r="N382">
        <v>11.57</v>
      </c>
    </row>
    <row r="383" spans="1:14" x14ac:dyDescent="0.25">
      <c r="A383">
        <v>382</v>
      </c>
      <c r="B383" s="3">
        <v>3.31643</v>
      </c>
      <c r="C383" s="3">
        <v>2</v>
      </c>
      <c r="D383">
        <v>14.17</v>
      </c>
      <c r="E383">
        <v>6.83</v>
      </c>
      <c r="F383">
        <v>14.01</v>
      </c>
      <c r="G383">
        <v>12.34</v>
      </c>
      <c r="H383">
        <v>6.19</v>
      </c>
      <c r="I383">
        <v>17.149999999999999</v>
      </c>
      <c r="J383">
        <v>5.91</v>
      </c>
      <c r="K383">
        <v>10.55</v>
      </c>
      <c r="L383">
        <v>19.52</v>
      </c>
      <c r="M383">
        <v>37.22</v>
      </c>
      <c r="N383">
        <v>11.43</v>
      </c>
    </row>
    <row r="384" spans="1:14" x14ac:dyDescent="0.25">
      <c r="A384">
        <v>383</v>
      </c>
      <c r="B384" s="3">
        <v>3.31643</v>
      </c>
      <c r="C384" s="3">
        <v>2</v>
      </c>
      <c r="D384">
        <v>14.17</v>
      </c>
      <c r="E384">
        <v>6.8</v>
      </c>
      <c r="F384">
        <v>14.07</v>
      </c>
      <c r="G384">
        <v>12.34</v>
      </c>
      <c r="H384">
        <v>6.19</v>
      </c>
      <c r="I384">
        <v>17.149999999999999</v>
      </c>
      <c r="J384">
        <v>5.94</v>
      </c>
      <c r="K384">
        <v>10.51</v>
      </c>
      <c r="L384">
        <v>19.71</v>
      </c>
      <c r="M384">
        <v>38.119999999999997</v>
      </c>
      <c r="N384">
        <v>11.39</v>
      </c>
    </row>
    <row r="385" spans="1:14" x14ac:dyDescent="0.25">
      <c r="A385">
        <v>384</v>
      </c>
      <c r="B385" s="3">
        <v>3.31643</v>
      </c>
      <c r="C385" s="3">
        <v>2</v>
      </c>
      <c r="D385">
        <v>14.28</v>
      </c>
      <c r="E385">
        <v>6.77</v>
      </c>
      <c r="F385">
        <v>14.13</v>
      </c>
      <c r="G385">
        <v>12.29</v>
      </c>
      <c r="H385">
        <v>6.17</v>
      </c>
      <c r="I385">
        <v>17.149999999999999</v>
      </c>
      <c r="J385">
        <v>5.89</v>
      </c>
      <c r="K385">
        <v>10.39</v>
      </c>
      <c r="L385">
        <v>19.8</v>
      </c>
      <c r="M385">
        <v>37.44</v>
      </c>
      <c r="N385">
        <v>15.69</v>
      </c>
    </row>
    <row r="386" spans="1:14" x14ac:dyDescent="0.25">
      <c r="A386">
        <v>385</v>
      </c>
      <c r="B386" s="3">
        <v>3.31643</v>
      </c>
      <c r="C386" s="3">
        <v>2</v>
      </c>
      <c r="D386">
        <v>14.34</v>
      </c>
      <c r="E386">
        <v>6.8</v>
      </c>
      <c r="F386">
        <v>14.13</v>
      </c>
      <c r="G386">
        <v>12.29</v>
      </c>
      <c r="H386">
        <v>6.22</v>
      </c>
      <c r="I386">
        <v>17.149999999999999</v>
      </c>
      <c r="J386">
        <v>5.91</v>
      </c>
      <c r="K386">
        <v>10.47</v>
      </c>
      <c r="L386">
        <v>22.45</v>
      </c>
      <c r="M386">
        <v>35.51</v>
      </c>
      <c r="N386">
        <v>11.62</v>
      </c>
    </row>
    <row r="387" spans="1:14" x14ac:dyDescent="0.25">
      <c r="A387">
        <v>386</v>
      </c>
      <c r="B387" s="3">
        <v>3.31643</v>
      </c>
      <c r="C387" s="3">
        <v>2</v>
      </c>
      <c r="D387">
        <v>14.23</v>
      </c>
      <c r="E387">
        <v>6.77</v>
      </c>
      <c r="F387">
        <v>14.18</v>
      </c>
      <c r="G387">
        <v>12.29</v>
      </c>
      <c r="H387">
        <v>6.19</v>
      </c>
      <c r="I387">
        <v>17.079999999999998</v>
      </c>
      <c r="J387">
        <v>5.87</v>
      </c>
      <c r="K387">
        <v>10.43</v>
      </c>
      <c r="L387">
        <v>20.6</v>
      </c>
      <c r="M387">
        <v>37.44</v>
      </c>
      <c r="N387">
        <v>11.3</v>
      </c>
    </row>
    <row r="388" spans="1:14" x14ac:dyDescent="0.25">
      <c r="A388">
        <v>387</v>
      </c>
      <c r="B388" s="3">
        <v>3.31643</v>
      </c>
      <c r="C388" s="3">
        <v>2</v>
      </c>
      <c r="D388">
        <v>14.11</v>
      </c>
      <c r="E388">
        <v>6.77</v>
      </c>
      <c r="F388">
        <v>14.18</v>
      </c>
      <c r="G388">
        <v>12.29</v>
      </c>
      <c r="H388">
        <v>6.19</v>
      </c>
      <c r="I388">
        <v>17.079999999999998</v>
      </c>
      <c r="J388">
        <v>5.91</v>
      </c>
      <c r="K388">
        <v>10.63</v>
      </c>
      <c r="L388">
        <v>21.22</v>
      </c>
      <c r="M388">
        <v>37.44</v>
      </c>
      <c r="N388">
        <v>11.04</v>
      </c>
    </row>
    <row r="389" spans="1:14" x14ac:dyDescent="0.25">
      <c r="A389">
        <v>388</v>
      </c>
      <c r="B389" s="3">
        <v>3.31643</v>
      </c>
      <c r="C389" s="3">
        <v>2</v>
      </c>
      <c r="D389">
        <v>14.17</v>
      </c>
      <c r="E389">
        <v>6.74</v>
      </c>
      <c r="F389">
        <v>14.18</v>
      </c>
      <c r="G389">
        <v>12.24</v>
      </c>
      <c r="H389">
        <v>6.17</v>
      </c>
      <c r="I389">
        <v>17.079999999999998</v>
      </c>
      <c r="J389">
        <v>5.91</v>
      </c>
      <c r="K389">
        <v>10.63</v>
      </c>
      <c r="L389">
        <v>21.55</v>
      </c>
      <c r="M389">
        <v>37</v>
      </c>
      <c r="N389">
        <v>11.08</v>
      </c>
    </row>
    <row r="390" spans="1:14" x14ac:dyDescent="0.25">
      <c r="A390">
        <v>389</v>
      </c>
      <c r="B390" s="3">
        <v>3.31643</v>
      </c>
      <c r="C390" s="3">
        <v>2</v>
      </c>
      <c r="D390">
        <v>14.34</v>
      </c>
      <c r="E390">
        <v>6.74</v>
      </c>
      <c r="F390">
        <v>13.9</v>
      </c>
      <c r="G390">
        <v>12.24</v>
      </c>
      <c r="H390">
        <v>6.19</v>
      </c>
      <c r="I390">
        <v>17.079999999999998</v>
      </c>
      <c r="J390">
        <v>5.91</v>
      </c>
      <c r="K390">
        <v>10.63</v>
      </c>
      <c r="L390">
        <v>21.55</v>
      </c>
      <c r="M390">
        <v>37.67</v>
      </c>
      <c r="N390">
        <v>11.26</v>
      </c>
    </row>
    <row r="391" spans="1:14" x14ac:dyDescent="0.25">
      <c r="A391">
        <v>390</v>
      </c>
      <c r="B391" s="3">
        <v>3.31643</v>
      </c>
      <c r="C391" s="3">
        <v>2</v>
      </c>
      <c r="D391">
        <v>14.17</v>
      </c>
      <c r="E391">
        <v>6.77</v>
      </c>
      <c r="F391">
        <v>13.9</v>
      </c>
      <c r="G391">
        <v>12.19</v>
      </c>
      <c r="H391">
        <v>6.14</v>
      </c>
      <c r="I391">
        <v>17.010000000000002</v>
      </c>
      <c r="J391">
        <v>5.89</v>
      </c>
      <c r="K391">
        <v>10.34</v>
      </c>
      <c r="L391">
        <v>21.55</v>
      </c>
      <c r="M391">
        <v>37.22</v>
      </c>
      <c r="N391">
        <v>11.21</v>
      </c>
    </row>
    <row r="392" spans="1:14" x14ac:dyDescent="0.25">
      <c r="A392">
        <v>391</v>
      </c>
      <c r="B392" s="3">
        <v>3.31643</v>
      </c>
      <c r="C392" s="3">
        <v>2</v>
      </c>
      <c r="D392">
        <v>14.23</v>
      </c>
      <c r="E392">
        <v>6.72</v>
      </c>
      <c r="F392">
        <v>13.96</v>
      </c>
      <c r="G392">
        <v>12.19</v>
      </c>
      <c r="H392">
        <v>6.17</v>
      </c>
      <c r="I392">
        <v>17.079999999999998</v>
      </c>
      <c r="J392">
        <v>5.87</v>
      </c>
      <c r="K392">
        <v>10.63</v>
      </c>
      <c r="L392">
        <v>21.99</v>
      </c>
      <c r="M392">
        <v>37.67</v>
      </c>
      <c r="N392">
        <v>11.08</v>
      </c>
    </row>
    <row r="393" spans="1:14" x14ac:dyDescent="0.25">
      <c r="A393">
        <v>392</v>
      </c>
      <c r="B393" s="3">
        <v>3.31643</v>
      </c>
      <c r="C393" s="3">
        <v>2</v>
      </c>
      <c r="D393">
        <v>14.17</v>
      </c>
      <c r="E393">
        <v>6.69</v>
      </c>
      <c r="F393">
        <v>13.9</v>
      </c>
      <c r="G393">
        <v>12.19</v>
      </c>
      <c r="H393">
        <v>6.17</v>
      </c>
      <c r="I393">
        <v>17.010000000000002</v>
      </c>
      <c r="J393">
        <v>5.89</v>
      </c>
      <c r="K393">
        <v>10.59</v>
      </c>
      <c r="L393">
        <v>20.09</v>
      </c>
      <c r="M393">
        <v>35.31</v>
      </c>
      <c r="N393">
        <v>11.17</v>
      </c>
    </row>
    <row r="394" spans="1:14" x14ac:dyDescent="0.25">
      <c r="A394">
        <v>393</v>
      </c>
      <c r="B394" s="3">
        <v>3.31643</v>
      </c>
      <c r="C394" s="3">
        <v>2</v>
      </c>
      <c r="D394">
        <v>14.23</v>
      </c>
      <c r="E394">
        <v>6.69</v>
      </c>
      <c r="F394">
        <v>13.96</v>
      </c>
      <c r="G394">
        <v>12.14</v>
      </c>
      <c r="H394">
        <v>6.27</v>
      </c>
      <c r="I394">
        <v>17.010000000000002</v>
      </c>
      <c r="J394">
        <v>5.91</v>
      </c>
      <c r="K394">
        <v>10.67</v>
      </c>
      <c r="L394">
        <v>20</v>
      </c>
      <c r="M394">
        <v>38.83</v>
      </c>
      <c r="N394">
        <v>11.26</v>
      </c>
    </row>
    <row r="395" spans="1:14" x14ac:dyDescent="0.25">
      <c r="A395">
        <v>394</v>
      </c>
      <c r="B395" s="3">
        <v>3.31643</v>
      </c>
      <c r="C395" s="3">
        <v>2</v>
      </c>
      <c r="D395">
        <v>14.23</v>
      </c>
      <c r="E395">
        <v>6.69</v>
      </c>
      <c r="F395">
        <v>14.01</v>
      </c>
      <c r="G395">
        <v>12.14</v>
      </c>
      <c r="H395">
        <v>6.17</v>
      </c>
      <c r="I395">
        <v>17.010000000000002</v>
      </c>
      <c r="J395">
        <v>5.89</v>
      </c>
      <c r="K395">
        <v>10.63</v>
      </c>
      <c r="L395">
        <v>19.899999999999999</v>
      </c>
      <c r="M395">
        <v>37.44</v>
      </c>
      <c r="N395">
        <v>11.04</v>
      </c>
    </row>
    <row r="396" spans="1:14" x14ac:dyDescent="0.25">
      <c r="A396">
        <v>395</v>
      </c>
      <c r="B396" s="3">
        <v>3.31643</v>
      </c>
      <c r="C396" s="3">
        <v>2</v>
      </c>
      <c r="D396">
        <v>14.28</v>
      </c>
      <c r="E396">
        <v>6.69</v>
      </c>
      <c r="F396">
        <v>14.01</v>
      </c>
      <c r="G396">
        <v>12.14</v>
      </c>
      <c r="H396">
        <v>6.17</v>
      </c>
      <c r="I396">
        <v>17.010000000000002</v>
      </c>
      <c r="J396">
        <v>5.91</v>
      </c>
      <c r="K396">
        <v>10.51</v>
      </c>
      <c r="L396">
        <v>19.899999999999999</v>
      </c>
      <c r="M396">
        <v>36.14</v>
      </c>
      <c r="N396">
        <v>11.12</v>
      </c>
    </row>
    <row r="397" spans="1:14" x14ac:dyDescent="0.25">
      <c r="A397">
        <v>396</v>
      </c>
      <c r="B397" s="3">
        <v>3.31643</v>
      </c>
      <c r="C397" s="3">
        <v>2</v>
      </c>
      <c r="D397">
        <v>14.23</v>
      </c>
      <c r="E397">
        <v>6.66</v>
      </c>
      <c r="F397">
        <v>14.01</v>
      </c>
      <c r="G397">
        <v>12.14</v>
      </c>
      <c r="H397">
        <v>6.17</v>
      </c>
      <c r="I397">
        <v>17.010000000000002</v>
      </c>
      <c r="J397">
        <v>5.91</v>
      </c>
      <c r="K397">
        <v>10.72</v>
      </c>
      <c r="L397">
        <v>19.8</v>
      </c>
      <c r="M397">
        <v>38.83</v>
      </c>
      <c r="N397">
        <v>11.26</v>
      </c>
    </row>
    <row r="398" spans="1:14" x14ac:dyDescent="0.25">
      <c r="A398">
        <v>397</v>
      </c>
      <c r="B398" s="3">
        <v>3.31643</v>
      </c>
      <c r="C398" s="3">
        <v>2</v>
      </c>
      <c r="D398">
        <v>14.17</v>
      </c>
      <c r="E398">
        <v>6.66</v>
      </c>
      <c r="F398">
        <v>14.07</v>
      </c>
      <c r="G398">
        <v>12.1</v>
      </c>
      <c r="H398">
        <v>6.17</v>
      </c>
      <c r="I398">
        <v>17.010000000000002</v>
      </c>
      <c r="J398">
        <v>5.94</v>
      </c>
      <c r="K398">
        <v>10.63</v>
      </c>
      <c r="L398">
        <v>19.71</v>
      </c>
      <c r="M398">
        <v>37.44</v>
      </c>
      <c r="N398">
        <v>11.04</v>
      </c>
    </row>
    <row r="399" spans="1:14" x14ac:dyDescent="0.25">
      <c r="A399">
        <v>398</v>
      </c>
      <c r="B399" s="3">
        <v>3.31643</v>
      </c>
      <c r="C399" s="3">
        <v>2</v>
      </c>
      <c r="D399">
        <v>14.11</v>
      </c>
      <c r="E399">
        <v>6.66</v>
      </c>
      <c r="F399">
        <v>14.07</v>
      </c>
      <c r="G399">
        <v>12.1</v>
      </c>
      <c r="H399">
        <v>6.17</v>
      </c>
      <c r="I399">
        <v>17.079999999999998</v>
      </c>
      <c r="J399">
        <v>5.89</v>
      </c>
      <c r="K399">
        <v>10.67</v>
      </c>
      <c r="L399">
        <v>19.14</v>
      </c>
      <c r="M399">
        <v>38.119999999999997</v>
      </c>
      <c r="N399">
        <v>11.21</v>
      </c>
    </row>
    <row r="400" spans="1:14" x14ac:dyDescent="0.25">
      <c r="A400">
        <v>399</v>
      </c>
      <c r="B400" s="3">
        <v>3.31643</v>
      </c>
      <c r="C400" s="3">
        <v>2</v>
      </c>
      <c r="D400">
        <v>14.11</v>
      </c>
      <c r="E400">
        <v>6.63</v>
      </c>
      <c r="F400">
        <v>14.07</v>
      </c>
      <c r="G400">
        <v>12.1</v>
      </c>
      <c r="H400">
        <v>6.19</v>
      </c>
      <c r="I400">
        <v>17.010000000000002</v>
      </c>
      <c r="J400">
        <v>5.91</v>
      </c>
      <c r="K400">
        <v>10.89</v>
      </c>
      <c r="L400">
        <v>18.78</v>
      </c>
      <c r="M400">
        <v>37.9</v>
      </c>
      <c r="N400">
        <v>11.12</v>
      </c>
    </row>
    <row r="401" spans="1:14" x14ac:dyDescent="0.25">
      <c r="A401">
        <v>400</v>
      </c>
      <c r="B401" s="3">
        <v>3.31643</v>
      </c>
      <c r="C401" s="3">
        <v>2</v>
      </c>
      <c r="D401">
        <v>14.17</v>
      </c>
      <c r="E401">
        <v>6.63</v>
      </c>
      <c r="F401">
        <v>14.13</v>
      </c>
      <c r="G401">
        <v>12.05</v>
      </c>
      <c r="H401">
        <v>6.19</v>
      </c>
      <c r="I401">
        <v>17.010000000000002</v>
      </c>
      <c r="J401">
        <v>5.91</v>
      </c>
      <c r="K401">
        <v>10.67</v>
      </c>
      <c r="L401">
        <v>18.690000000000001</v>
      </c>
      <c r="M401">
        <v>37.9</v>
      </c>
      <c r="N401">
        <v>11.21</v>
      </c>
    </row>
    <row r="402" spans="1:14" x14ac:dyDescent="0.25">
      <c r="A402">
        <v>401</v>
      </c>
      <c r="B402" s="3">
        <v>3.31643</v>
      </c>
      <c r="C402" s="3">
        <v>2</v>
      </c>
      <c r="D402">
        <v>14.17</v>
      </c>
      <c r="E402">
        <v>6.61</v>
      </c>
      <c r="F402">
        <v>14.07</v>
      </c>
      <c r="G402">
        <v>12.05</v>
      </c>
      <c r="H402">
        <v>6.17</v>
      </c>
      <c r="I402">
        <v>16.93</v>
      </c>
      <c r="J402">
        <v>5.89</v>
      </c>
      <c r="K402">
        <v>10.59</v>
      </c>
      <c r="L402">
        <v>18.510000000000002</v>
      </c>
      <c r="M402">
        <v>42.11</v>
      </c>
      <c r="N402">
        <v>11.04</v>
      </c>
    </row>
    <row r="403" spans="1:14" x14ac:dyDescent="0.25">
      <c r="A403">
        <v>402</v>
      </c>
      <c r="B403" s="3">
        <v>3.31643</v>
      </c>
      <c r="C403" s="3">
        <v>2</v>
      </c>
      <c r="D403">
        <v>14.17</v>
      </c>
      <c r="E403">
        <v>6.61</v>
      </c>
      <c r="F403">
        <v>14.07</v>
      </c>
      <c r="G403">
        <v>12.05</v>
      </c>
      <c r="H403">
        <v>6.17</v>
      </c>
      <c r="I403">
        <v>17.010000000000002</v>
      </c>
      <c r="J403">
        <v>5.89</v>
      </c>
      <c r="K403">
        <v>10.63</v>
      </c>
      <c r="L403">
        <v>18.510000000000002</v>
      </c>
      <c r="M403">
        <v>38.119999999999997</v>
      </c>
      <c r="N403">
        <v>11.21</v>
      </c>
    </row>
    <row r="404" spans="1:14" x14ac:dyDescent="0.25">
      <c r="A404">
        <v>403</v>
      </c>
      <c r="B404" s="3">
        <v>3.31643</v>
      </c>
      <c r="C404" s="3">
        <v>2</v>
      </c>
      <c r="D404">
        <v>14.17</v>
      </c>
      <c r="E404">
        <v>6.63</v>
      </c>
      <c r="F404">
        <v>14.13</v>
      </c>
      <c r="G404">
        <v>12</v>
      </c>
      <c r="H404">
        <v>6.17</v>
      </c>
      <c r="I404">
        <v>17.010000000000002</v>
      </c>
      <c r="J404">
        <v>5.91</v>
      </c>
      <c r="K404">
        <v>10.72</v>
      </c>
      <c r="L404">
        <v>18.87</v>
      </c>
      <c r="M404">
        <v>37.22</v>
      </c>
      <c r="N404">
        <v>11.21</v>
      </c>
    </row>
    <row r="405" spans="1:14" x14ac:dyDescent="0.25">
      <c r="A405">
        <v>404</v>
      </c>
      <c r="B405" s="3">
        <v>3.31643</v>
      </c>
      <c r="C405" s="3">
        <v>2</v>
      </c>
      <c r="D405">
        <v>14.17</v>
      </c>
      <c r="E405">
        <v>6.61</v>
      </c>
      <c r="F405">
        <v>14.13</v>
      </c>
      <c r="G405">
        <v>12.05</v>
      </c>
      <c r="H405">
        <v>6.17</v>
      </c>
      <c r="I405">
        <v>16.93</v>
      </c>
      <c r="J405">
        <v>5.91</v>
      </c>
      <c r="K405">
        <v>10.67</v>
      </c>
      <c r="L405">
        <v>18.87</v>
      </c>
      <c r="M405">
        <v>37.67</v>
      </c>
      <c r="N405">
        <v>11.12</v>
      </c>
    </row>
    <row r="406" spans="1:14" x14ac:dyDescent="0.25">
      <c r="A406">
        <v>405</v>
      </c>
      <c r="B406" s="3">
        <v>3.31643</v>
      </c>
      <c r="C406" s="3">
        <v>2</v>
      </c>
      <c r="D406">
        <v>14.17</v>
      </c>
      <c r="E406">
        <v>6.61</v>
      </c>
      <c r="F406">
        <v>14.13</v>
      </c>
      <c r="G406">
        <v>12</v>
      </c>
      <c r="H406">
        <v>6.17</v>
      </c>
      <c r="I406">
        <v>16.93</v>
      </c>
      <c r="J406">
        <v>5.87</v>
      </c>
      <c r="K406">
        <v>11.15</v>
      </c>
      <c r="L406">
        <v>18.87</v>
      </c>
      <c r="M406">
        <v>37.67</v>
      </c>
      <c r="N406">
        <v>11.39</v>
      </c>
    </row>
    <row r="407" spans="1:14" x14ac:dyDescent="0.25">
      <c r="A407">
        <v>406</v>
      </c>
      <c r="B407" s="3">
        <v>3.31643</v>
      </c>
      <c r="C407" s="3">
        <v>2</v>
      </c>
      <c r="D407">
        <v>14.23</v>
      </c>
      <c r="E407">
        <v>6.58</v>
      </c>
      <c r="F407">
        <v>14.13</v>
      </c>
      <c r="G407">
        <v>12</v>
      </c>
      <c r="H407">
        <v>6.17</v>
      </c>
      <c r="I407">
        <v>16.93</v>
      </c>
      <c r="J407">
        <v>5.91</v>
      </c>
      <c r="K407">
        <v>10.84</v>
      </c>
      <c r="L407">
        <v>18.690000000000001</v>
      </c>
      <c r="M407">
        <v>38.36</v>
      </c>
      <c r="N407">
        <v>11.39</v>
      </c>
    </row>
    <row r="408" spans="1:14" x14ac:dyDescent="0.25">
      <c r="A408">
        <v>407</v>
      </c>
      <c r="B408" s="3">
        <v>3.31643</v>
      </c>
      <c r="C408" s="3">
        <v>2</v>
      </c>
      <c r="D408">
        <v>14.17</v>
      </c>
      <c r="E408">
        <v>6.58</v>
      </c>
      <c r="F408">
        <v>14.13</v>
      </c>
      <c r="G408">
        <v>11.95</v>
      </c>
      <c r="H408">
        <v>6.14</v>
      </c>
      <c r="I408">
        <v>16.93</v>
      </c>
      <c r="J408">
        <v>5.87</v>
      </c>
      <c r="K408">
        <v>10.67</v>
      </c>
      <c r="L408">
        <v>18.690000000000001</v>
      </c>
      <c r="M408">
        <v>39.06</v>
      </c>
      <c r="N408">
        <v>11.21</v>
      </c>
    </row>
    <row r="409" spans="1:14" x14ac:dyDescent="0.25">
      <c r="A409">
        <v>408</v>
      </c>
      <c r="B409" s="3">
        <v>3.31643</v>
      </c>
      <c r="C409" s="3">
        <v>2</v>
      </c>
      <c r="D409">
        <v>14.23</v>
      </c>
      <c r="E409">
        <v>6.58</v>
      </c>
      <c r="F409">
        <v>14.18</v>
      </c>
      <c r="G409">
        <v>11.95</v>
      </c>
      <c r="H409">
        <v>6.14</v>
      </c>
      <c r="I409">
        <v>16.93</v>
      </c>
      <c r="J409">
        <v>5.91</v>
      </c>
      <c r="K409">
        <v>10.76</v>
      </c>
      <c r="L409">
        <v>18.510000000000002</v>
      </c>
      <c r="M409">
        <v>37.9</v>
      </c>
      <c r="N409">
        <v>11.39</v>
      </c>
    </row>
    <row r="410" spans="1:14" x14ac:dyDescent="0.25">
      <c r="A410">
        <v>409</v>
      </c>
      <c r="B410" s="3">
        <v>3.31643</v>
      </c>
      <c r="C410" s="3">
        <v>2</v>
      </c>
      <c r="D410">
        <v>14.28</v>
      </c>
      <c r="E410">
        <v>6.55</v>
      </c>
      <c r="F410">
        <v>14.18</v>
      </c>
      <c r="G410">
        <v>11.95</v>
      </c>
      <c r="H410">
        <v>6.17</v>
      </c>
      <c r="I410">
        <v>16.93</v>
      </c>
      <c r="J410">
        <v>5.91</v>
      </c>
      <c r="K410">
        <v>11.19</v>
      </c>
      <c r="L410">
        <v>17.34</v>
      </c>
      <c r="M410">
        <v>36.78</v>
      </c>
      <c r="N410">
        <v>11.8</v>
      </c>
    </row>
    <row r="411" spans="1:14" x14ac:dyDescent="0.25">
      <c r="A411">
        <v>410</v>
      </c>
      <c r="B411" s="3">
        <v>3.31643</v>
      </c>
      <c r="C411" s="3">
        <v>2</v>
      </c>
      <c r="D411">
        <v>14.23</v>
      </c>
      <c r="E411">
        <v>6.55</v>
      </c>
      <c r="F411">
        <v>14.18</v>
      </c>
      <c r="G411">
        <v>11.95</v>
      </c>
      <c r="H411">
        <v>6.14</v>
      </c>
      <c r="I411">
        <v>16.93</v>
      </c>
      <c r="J411">
        <v>5.91</v>
      </c>
      <c r="K411">
        <v>11.06</v>
      </c>
      <c r="L411">
        <v>16.79</v>
      </c>
      <c r="M411">
        <v>38.83</v>
      </c>
      <c r="N411">
        <v>11.21</v>
      </c>
    </row>
    <row r="412" spans="1:14" x14ac:dyDescent="0.25">
      <c r="A412">
        <v>411</v>
      </c>
      <c r="B412" s="3">
        <v>3.31643</v>
      </c>
      <c r="C412" s="3">
        <v>2</v>
      </c>
      <c r="D412">
        <v>14.23</v>
      </c>
      <c r="E412">
        <v>6.53</v>
      </c>
      <c r="F412">
        <v>14.24</v>
      </c>
      <c r="G412">
        <v>11.9</v>
      </c>
      <c r="H412">
        <v>6.17</v>
      </c>
      <c r="I412">
        <v>16.93</v>
      </c>
      <c r="J412">
        <v>5.89</v>
      </c>
      <c r="K412">
        <v>10.76</v>
      </c>
      <c r="L412">
        <v>16.95</v>
      </c>
      <c r="M412">
        <v>37.22</v>
      </c>
      <c r="N412">
        <v>11.34</v>
      </c>
    </row>
    <row r="413" spans="1:14" x14ac:dyDescent="0.25">
      <c r="A413">
        <v>412</v>
      </c>
      <c r="B413" s="3">
        <v>3.31643</v>
      </c>
      <c r="C413" s="3">
        <v>2</v>
      </c>
      <c r="D413">
        <v>14.23</v>
      </c>
      <c r="E413">
        <v>6.53</v>
      </c>
      <c r="F413">
        <v>14.24</v>
      </c>
      <c r="G413">
        <v>11.95</v>
      </c>
      <c r="H413">
        <v>6.14</v>
      </c>
      <c r="I413">
        <v>16.86</v>
      </c>
      <c r="J413">
        <v>5.89</v>
      </c>
      <c r="K413">
        <v>10.89</v>
      </c>
      <c r="L413">
        <v>16.420000000000002</v>
      </c>
      <c r="M413">
        <v>37.67</v>
      </c>
      <c r="N413">
        <v>11.08</v>
      </c>
    </row>
    <row r="414" spans="1:14" x14ac:dyDescent="0.25">
      <c r="A414">
        <v>413</v>
      </c>
      <c r="B414" s="3">
        <v>3.31643</v>
      </c>
      <c r="C414" s="3">
        <v>2</v>
      </c>
      <c r="D414">
        <v>14.23</v>
      </c>
      <c r="E414">
        <v>6.53</v>
      </c>
      <c r="F414">
        <v>14.24</v>
      </c>
      <c r="G414">
        <v>11.86</v>
      </c>
      <c r="H414">
        <v>6.12</v>
      </c>
      <c r="I414">
        <v>16.86</v>
      </c>
      <c r="J414">
        <v>5.89</v>
      </c>
      <c r="K414">
        <v>10.76</v>
      </c>
      <c r="L414">
        <v>16.27</v>
      </c>
      <c r="M414">
        <v>37.67</v>
      </c>
      <c r="N414">
        <v>11.12</v>
      </c>
    </row>
    <row r="415" spans="1:14" x14ac:dyDescent="0.25">
      <c r="A415">
        <v>414</v>
      </c>
      <c r="B415" s="3">
        <v>3.31643</v>
      </c>
      <c r="C415" s="3">
        <v>2</v>
      </c>
      <c r="D415">
        <v>14.23</v>
      </c>
      <c r="E415">
        <v>6.47</v>
      </c>
      <c r="F415">
        <v>14.24</v>
      </c>
      <c r="G415">
        <v>11.86</v>
      </c>
      <c r="H415">
        <v>6.12</v>
      </c>
      <c r="I415">
        <v>16.86</v>
      </c>
      <c r="J415">
        <v>5.89</v>
      </c>
      <c r="K415">
        <v>10.63</v>
      </c>
      <c r="L415">
        <v>16.12</v>
      </c>
      <c r="M415">
        <v>37.9</v>
      </c>
      <c r="N415">
        <v>11.21</v>
      </c>
    </row>
    <row r="416" spans="1:14" x14ac:dyDescent="0.25">
      <c r="A416">
        <v>415</v>
      </c>
      <c r="B416" s="3">
        <v>3.31643</v>
      </c>
      <c r="C416" s="3">
        <v>2</v>
      </c>
      <c r="D416">
        <v>14.23</v>
      </c>
      <c r="E416">
        <v>6.5</v>
      </c>
      <c r="F416">
        <v>14.24</v>
      </c>
      <c r="G416">
        <v>11.86</v>
      </c>
      <c r="H416">
        <v>6.14</v>
      </c>
      <c r="I416">
        <v>16.86</v>
      </c>
      <c r="J416">
        <v>5.91</v>
      </c>
      <c r="K416">
        <v>10.8</v>
      </c>
      <c r="L416">
        <v>18.079999999999998</v>
      </c>
      <c r="M416">
        <v>37.67</v>
      </c>
      <c r="N416">
        <v>11.8</v>
      </c>
    </row>
    <row r="417" spans="1:14" x14ac:dyDescent="0.25">
      <c r="A417">
        <v>416</v>
      </c>
      <c r="B417" s="3">
        <v>3.31643</v>
      </c>
      <c r="C417" s="3">
        <v>2</v>
      </c>
      <c r="D417">
        <v>14.23</v>
      </c>
      <c r="E417">
        <v>6.5</v>
      </c>
      <c r="F417">
        <v>14.3</v>
      </c>
      <c r="G417">
        <v>11.86</v>
      </c>
      <c r="H417">
        <v>6.12</v>
      </c>
      <c r="I417">
        <v>16.79</v>
      </c>
      <c r="J417">
        <v>5.89</v>
      </c>
      <c r="K417">
        <v>10.84</v>
      </c>
      <c r="L417">
        <v>18.079999999999998</v>
      </c>
      <c r="M417">
        <v>37.67</v>
      </c>
      <c r="N417">
        <v>11.04</v>
      </c>
    </row>
    <row r="418" spans="1:14" x14ac:dyDescent="0.25">
      <c r="A418">
        <v>417</v>
      </c>
      <c r="B418" s="3">
        <v>3.31643</v>
      </c>
      <c r="C418" s="3">
        <v>2</v>
      </c>
      <c r="D418">
        <v>14.17</v>
      </c>
      <c r="E418">
        <v>6.45</v>
      </c>
      <c r="F418">
        <v>14.24</v>
      </c>
      <c r="G418">
        <v>11.76</v>
      </c>
      <c r="H418">
        <v>6.14</v>
      </c>
      <c r="I418">
        <v>16.79</v>
      </c>
      <c r="J418">
        <v>5.89</v>
      </c>
      <c r="K418">
        <v>10.8</v>
      </c>
      <c r="L418">
        <v>18.43</v>
      </c>
      <c r="M418">
        <v>37.67</v>
      </c>
      <c r="N418">
        <v>11.12</v>
      </c>
    </row>
    <row r="419" spans="1:14" x14ac:dyDescent="0.25">
      <c r="A419">
        <v>418</v>
      </c>
      <c r="B419" s="3">
        <v>3.31643</v>
      </c>
      <c r="C419" s="3">
        <v>2</v>
      </c>
      <c r="D419">
        <v>14.11</v>
      </c>
      <c r="E419">
        <v>6.42</v>
      </c>
      <c r="F419">
        <v>14.3</v>
      </c>
      <c r="G419">
        <v>11.76</v>
      </c>
      <c r="H419">
        <v>6.07</v>
      </c>
      <c r="I419">
        <v>16.72</v>
      </c>
      <c r="J419">
        <v>5.82</v>
      </c>
      <c r="K419">
        <v>10.59</v>
      </c>
      <c r="L419">
        <v>18.34</v>
      </c>
      <c r="M419">
        <v>37.9</v>
      </c>
      <c r="N419">
        <v>11.08</v>
      </c>
    </row>
    <row r="420" spans="1:14" x14ac:dyDescent="0.25">
      <c r="A420">
        <v>419</v>
      </c>
      <c r="B420" s="3">
        <v>3.31643</v>
      </c>
      <c r="C420" s="3">
        <v>2</v>
      </c>
      <c r="D420">
        <v>14.11</v>
      </c>
      <c r="E420">
        <v>6.45</v>
      </c>
      <c r="F420">
        <v>14.24</v>
      </c>
      <c r="G420">
        <v>11.72</v>
      </c>
      <c r="H420">
        <v>6.07</v>
      </c>
      <c r="I420">
        <v>16.72</v>
      </c>
      <c r="J420">
        <v>5.87</v>
      </c>
      <c r="K420">
        <v>10.76</v>
      </c>
      <c r="L420">
        <v>18.43</v>
      </c>
      <c r="M420">
        <v>35.31</v>
      </c>
      <c r="N420">
        <v>10.91</v>
      </c>
    </row>
    <row r="421" spans="1:14" x14ac:dyDescent="0.25">
      <c r="A421">
        <v>420</v>
      </c>
      <c r="B421" s="3">
        <v>3.31643</v>
      </c>
      <c r="C421" s="3">
        <v>2</v>
      </c>
      <c r="D421">
        <v>14.06</v>
      </c>
      <c r="E421">
        <v>6.42</v>
      </c>
      <c r="F421">
        <v>14.3</v>
      </c>
      <c r="G421">
        <v>11.72</v>
      </c>
      <c r="H421">
        <v>6.09</v>
      </c>
      <c r="I421">
        <v>16.72</v>
      </c>
      <c r="J421">
        <v>5.87</v>
      </c>
      <c r="K421">
        <v>10.8</v>
      </c>
      <c r="L421">
        <v>18.43</v>
      </c>
      <c r="M421">
        <v>37.67</v>
      </c>
      <c r="N421">
        <v>11.34</v>
      </c>
    </row>
    <row r="422" spans="1:14" x14ac:dyDescent="0.25">
      <c r="A422">
        <v>421</v>
      </c>
      <c r="B422">
        <v>3.9431213966288081</v>
      </c>
      <c r="C422" s="3">
        <v>2</v>
      </c>
      <c r="D422">
        <v>14.06</v>
      </c>
      <c r="E422">
        <v>6.39</v>
      </c>
      <c r="F422">
        <v>14.24</v>
      </c>
      <c r="G422">
        <v>11.67</v>
      </c>
      <c r="H422">
        <v>6.09</v>
      </c>
      <c r="I422">
        <v>16.72</v>
      </c>
      <c r="J422">
        <v>5.87</v>
      </c>
      <c r="K422">
        <v>10.84</v>
      </c>
      <c r="L422">
        <v>18.43</v>
      </c>
      <c r="M422">
        <v>37.67</v>
      </c>
      <c r="N422">
        <v>10.87</v>
      </c>
    </row>
    <row r="423" spans="1:14" x14ac:dyDescent="0.25">
      <c r="A423">
        <v>422</v>
      </c>
      <c r="B423">
        <v>3.9431213966288081</v>
      </c>
      <c r="C423" s="3">
        <v>2</v>
      </c>
      <c r="D423">
        <v>14.06</v>
      </c>
      <c r="E423">
        <v>6.39</v>
      </c>
      <c r="F423">
        <v>14.36</v>
      </c>
      <c r="G423">
        <v>11.72</v>
      </c>
      <c r="H423">
        <v>6.07</v>
      </c>
      <c r="I423">
        <v>16.649999999999999</v>
      </c>
      <c r="J423">
        <v>5.87</v>
      </c>
      <c r="K423">
        <v>10.8</v>
      </c>
      <c r="L423">
        <v>18.43</v>
      </c>
      <c r="M423">
        <v>41.84</v>
      </c>
      <c r="N423">
        <v>11.04</v>
      </c>
    </row>
    <row r="424" spans="1:14" x14ac:dyDescent="0.25">
      <c r="A424">
        <v>423</v>
      </c>
      <c r="B424">
        <v>3.9431213966288081</v>
      </c>
      <c r="C424" s="3">
        <v>2</v>
      </c>
      <c r="D424">
        <v>14.06</v>
      </c>
      <c r="E424">
        <v>6.39</v>
      </c>
      <c r="F424">
        <v>14.3</v>
      </c>
      <c r="G424">
        <v>11.67</v>
      </c>
      <c r="H424">
        <v>6.07</v>
      </c>
      <c r="I424">
        <v>16.649999999999999</v>
      </c>
      <c r="J424">
        <v>5.84</v>
      </c>
      <c r="K424">
        <v>10.72</v>
      </c>
      <c r="L424">
        <v>18.43</v>
      </c>
      <c r="M424">
        <v>37.22</v>
      </c>
      <c r="N424">
        <v>11.17</v>
      </c>
    </row>
    <row r="425" spans="1:14" x14ac:dyDescent="0.25">
      <c r="A425">
        <v>424</v>
      </c>
      <c r="B425">
        <v>3.9431213966288081</v>
      </c>
      <c r="C425" s="3">
        <v>2</v>
      </c>
      <c r="D425">
        <v>14.06</v>
      </c>
      <c r="E425">
        <v>6.37</v>
      </c>
      <c r="F425">
        <v>14.3</v>
      </c>
      <c r="G425">
        <v>11.67</v>
      </c>
      <c r="H425">
        <v>6.07</v>
      </c>
      <c r="I425">
        <v>16.649999999999999</v>
      </c>
      <c r="J425">
        <v>5.84</v>
      </c>
      <c r="K425">
        <v>10.84</v>
      </c>
      <c r="L425">
        <v>18.34</v>
      </c>
      <c r="M425">
        <v>42.11</v>
      </c>
      <c r="N425">
        <v>11.12</v>
      </c>
    </row>
    <row r="426" spans="1:14" x14ac:dyDescent="0.25">
      <c r="A426">
        <v>425</v>
      </c>
      <c r="B426">
        <v>3.9431213966288081</v>
      </c>
      <c r="C426" s="3">
        <v>2</v>
      </c>
      <c r="D426">
        <v>14.06</v>
      </c>
      <c r="E426">
        <v>6.37</v>
      </c>
      <c r="F426">
        <v>14.3</v>
      </c>
      <c r="G426">
        <v>11.62</v>
      </c>
      <c r="H426">
        <v>6.07</v>
      </c>
      <c r="I426">
        <v>16.649999999999999</v>
      </c>
      <c r="J426">
        <v>5.89</v>
      </c>
      <c r="K426">
        <v>11.19</v>
      </c>
      <c r="L426">
        <v>18.43</v>
      </c>
      <c r="M426">
        <v>37.67</v>
      </c>
      <c r="N426">
        <v>11.08</v>
      </c>
    </row>
    <row r="427" spans="1:14" x14ac:dyDescent="0.25">
      <c r="A427">
        <v>426</v>
      </c>
      <c r="B427">
        <v>3.9431213966288081</v>
      </c>
      <c r="C427" s="3">
        <v>2</v>
      </c>
      <c r="D427">
        <v>14.06</v>
      </c>
      <c r="E427">
        <v>6.37</v>
      </c>
      <c r="F427">
        <v>14.3</v>
      </c>
      <c r="G427">
        <v>11.62</v>
      </c>
      <c r="H427">
        <v>6.07</v>
      </c>
      <c r="I427">
        <v>16.649999999999999</v>
      </c>
      <c r="J427">
        <v>5.87</v>
      </c>
      <c r="K427">
        <v>10.84</v>
      </c>
      <c r="L427">
        <v>18.510000000000002</v>
      </c>
      <c r="M427">
        <v>37.67</v>
      </c>
      <c r="N427">
        <v>10.95</v>
      </c>
    </row>
    <row r="428" spans="1:14" x14ac:dyDescent="0.25">
      <c r="A428">
        <v>427</v>
      </c>
      <c r="B428">
        <v>3.9431213966288081</v>
      </c>
      <c r="C428" s="3">
        <v>2</v>
      </c>
      <c r="D428">
        <v>14.06</v>
      </c>
      <c r="E428">
        <v>6.37</v>
      </c>
      <c r="F428">
        <v>14.36</v>
      </c>
      <c r="G428">
        <v>11.58</v>
      </c>
      <c r="H428">
        <v>6.07</v>
      </c>
      <c r="I428">
        <v>16.579999999999998</v>
      </c>
      <c r="J428">
        <v>5.82</v>
      </c>
      <c r="K428">
        <v>10.76</v>
      </c>
      <c r="L428">
        <v>18.600000000000001</v>
      </c>
      <c r="M428">
        <v>37.67</v>
      </c>
      <c r="N428">
        <v>10.95</v>
      </c>
    </row>
    <row r="429" spans="1:14" x14ac:dyDescent="0.25">
      <c r="A429">
        <v>428</v>
      </c>
      <c r="B429">
        <v>3.9431213966288081</v>
      </c>
      <c r="C429" s="3">
        <v>2</v>
      </c>
      <c r="D429">
        <v>14.06</v>
      </c>
      <c r="E429">
        <v>6.34</v>
      </c>
      <c r="F429">
        <v>14.36</v>
      </c>
      <c r="G429">
        <v>11.58</v>
      </c>
      <c r="H429">
        <v>6.07</v>
      </c>
      <c r="I429">
        <v>16.579999999999998</v>
      </c>
      <c r="J429">
        <v>5.84</v>
      </c>
      <c r="K429">
        <v>10.89</v>
      </c>
      <c r="L429">
        <v>18.510000000000002</v>
      </c>
      <c r="M429">
        <v>37.44</v>
      </c>
      <c r="N429">
        <v>11.3</v>
      </c>
    </row>
    <row r="430" spans="1:14" x14ac:dyDescent="0.25">
      <c r="A430">
        <v>429</v>
      </c>
      <c r="B430">
        <v>3.9431213966288081</v>
      </c>
      <c r="C430" s="3">
        <v>2</v>
      </c>
      <c r="D430">
        <v>14.06</v>
      </c>
      <c r="E430">
        <v>6.34</v>
      </c>
      <c r="F430">
        <v>14.36</v>
      </c>
      <c r="G430">
        <v>11.58</v>
      </c>
      <c r="H430">
        <v>6.09</v>
      </c>
      <c r="I430">
        <v>16.579999999999998</v>
      </c>
      <c r="J430">
        <v>5.84</v>
      </c>
      <c r="K430">
        <v>10.84</v>
      </c>
      <c r="L430">
        <v>18.690000000000001</v>
      </c>
      <c r="M430">
        <v>37.67</v>
      </c>
      <c r="N430">
        <v>11.08</v>
      </c>
    </row>
    <row r="431" spans="1:14" x14ac:dyDescent="0.25">
      <c r="A431">
        <v>430</v>
      </c>
      <c r="B431">
        <v>3.9431213966288081</v>
      </c>
      <c r="C431" s="3">
        <v>2</v>
      </c>
      <c r="D431">
        <v>14.06</v>
      </c>
      <c r="E431">
        <v>6.34</v>
      </c>
      <c r="F431">
        <v>14.36</v>
      </c>
      <c r="G431">
        <v>11.58</v>
      </c>
      <c r="H431">
        <v>6.07</v>
      </c>
      <c r="I431">
        <v>16.579999999999998</v>
      </c>
      <c r="J431">
        <v>5.84</v>
      </c>
      <c r="K431">
        <v>10.93</v>
      </c>
      <c r="L431">
        <v>18.600000000000001</v>
      </c>
      <c r="M431">
        <v>37.67</v>
      </c>
      <c r="N431">
        <v>11.3</v>
      </c>
    </row>
    <row r="432" spans="1:14" x14ac:dyDescent="0.25">
      <c r="A432">
        <v>431</v>
      </c>
      <c r="B432">
        <v>3.9431213966288081</v>
      </c>
      <c r="C432" s="3">
        <v>2</v>
      </c>
      <c r="D432">
        <v>14.06</v>
      </c>
      <c r="E432">
        <v>6.34</v>
      </c>
      <c r="F432">
        <v>14.42</v>
      </c>
      <c r="G432">
        <v>11.58</v>
      </c>
      <c r="H432">
        <v>6.09</v>
      </c>
      <c r="I432">
        <v>16.579999999999998</v>
      </c>
      <c r="J432">
        <v>5.84</v>
      </c>
      <c r="K432">
        <v>10.97</v>
      </c>
      <c r="L432">
        <v>18.600000000000001</v>
      </c>
      <c r="M432">
        <v>37.9</v>
      </c>
      <c r="N432">
        <v>11.3</v>
      </c>
    </row>
    <row r="433" spans="1:14" x14ac:dyDescent="0.25">
      <c r="A433">
        <v>432</v>
      </c>
      <c r="B433">
        <v>3.9431213966288081</v>
      </c>
      <c r="C433" s="3">
        <v>2</v>
      </c>
      <c r="D433">
        <v>14</v>
      </c>
      <c r="E433">
        <v>6.32</v>
      </c>
      <c r="F433">
        <v>14.42</v>
      </c>
      <c r="G433">
        <v>11.53</v>
      </c>
      <c r="H433">
        <v>6.12</v>
      </c>
      <c r="I433">
        <v>16.579999999999998</v>
      </c>
      <c r="J433">
        <v>5.84</v>
      </c>
      <c r="K433">
        <v>10.97</v>
      </c>
      <c r="L433">
        <v>18.600000000000001</v>
      </c>
      <c r="M433">
        <v>38.119999999999997</v>
      </c>
      <c r="N433">
        <v>11.17</v>
      </c>
    </row>
    <row r="434" spans="1:14" x14ac:dyDescent="0.25">
      <c r="A434">
        <v>433</v>
      </c>
      <c r="B434">
        <v>3.9431213966288081</v>
      </c>
      <c r="C434" s="3">
        <v>2</v>
      </c>
      <c r="D434">
        <v>14</v>
      </c>
      <c r="E434">
        <v>6.29</v>
      </c>
      <c r="F434">
        <v>14.36</v>
      </c>
      <c r="G434">
        <v>11.49</v>
      </c>
      <c r="H434">
        <v>6.07</v>
      </c>
      <c r="I434">
        <v>16.510000000000002</v>
      </c>
      <c r="J434">
        <v>5.84</v>
      </c>
      <c r="K434">
        <v>10.89</v>
      </c>
      <c r="L434">
        <v>18.690000000000001</v>
      </c>
      <c r="M434">
        <v>37.67</v>
      </c>
      <c r="N434">
        <v>10.95</v>
      </c>
    </row>
    <row r="435" spans="1:14" x14ac:dyDescent="0.25">
      <c r="A435">
        <v>434</v>
      </c>
      <c r="B435">
        <v>3.9431213966288081</v>
      </c>
      <c r="C435" s="3">
        <v>2</v>
      </c>
      <c r="D435">
        <v>13.94</v>
      </c>
      <c r="E435">
        <v>6.29</v>
      </c>
      <c r="F435">
        <v>14.42</v>
      </c>
      <c r="G435">
        <v>11.44</v>
      </c>
      <c r="H435">
        <v>6.09</v>
      </c>
      <c r="I435">
        <v>16.510000000000002</v>
      </c>
      <c r="J435">
        <v>5.84</v>
      </c>
      <c r="K435">
        <v>10.93</v>
      </c>
      <c r="L435">
        <v>18.600000000000001</v>
      </c>
      <c r="M435">
        <v>37.9</v>
      </c>
      <c r="N435">
        <v>11.43</v>
      </c>
    </row>
    <row r="436" spans="1:14" x14ac:dyDescent="0.25">
      <c r="A436">
        <v>435</v>
      </c>
      <c r="B436">
        <v>3.9431213966288081</v>
      </c>
      <c r="C436" s="3">
        <v>2</v>
      </c>
      <c r="D436">
        <v>13.94</v>
      </c>
      <c r="E436">
        <v>6.34</v>
      </c>
      <c r="F436">
        <v>14.36</v>
      </c>
      <c r="G436">
        <v>11.49</v>
      </c>
      <c r="H436">
        <v>6.07</v>
      </c>
      <c r="I436">
        <v>16.510000000000002</v>
      </c>
      <c r="J436">
        <v>5.84</v>
      </c>
      <c r="K436">
        <v>10.93</v>
      </c>
      <c r="L436">
        <v>18.690000000000001</v>
      </c>
      <c r="M436">
        <v>37.9</v>
      </c>
      <c r="N436">
        <v>11.26</v>
      </c>
    </row>
    <row r="437" spans="1:14" x14ac:dyDescent="0.25">
      <c r="A437">
        <v>436</v>
      </c>
      <c r="B437">
        <v>3.9431213966288081</v>
      </c>
      <c r="C437" s="3">
        <v>2</v>
      </c>
      <c r="D437">
        <v>13.94</v>
      </c>
      <c r="E437">
        <v>6.29</v>
      </c>
      <c r="F437">
        <v>14.36</v>
      </c>
      <c r="G437">
        <v>11.44</v>
      </c>
      <c r="H437">
        <v>6.07</v>
      </c>
      <c r="I437">
        <v>16.510000000000002</v>
      </c>
      <c r="J437">
        <v>5.84</v>
      </c>
      <c r="K437">
        <v>10.97</v>
      </c>
      <c r="L437">
        <v>18.78</v>
      </c>
      <c r="M437">
        <v>37.9</v>
      </c>
      <c r="N437">
        <v>10.95</v>
      </c>
    </row>
    <row r="438" spans="1:14" x14ac:dyDescent="0.25">
      <c r="A438">
        <v>437</v>
      </c>
      <c r="B438">
        <v>3.9431213966288081</v>
      </c>
      <c r="C438" s="3">
        <v>2</v>
      </c>
      <c r="D438">
        <v>13.89</v>
      </c>
      <c r="E438">
        <v>6.29</v>
      </c>
      <c r="F438">
        <v>14.36</v>
      </c>
      <c r="G438">
        <v>11.44</v>
      </c>
      <c r="H438">
        <v>6.07</v>
      </c>
      <c r="I438">
        <v>16.510000000000002</v>
      </c>
      <c r="J438">
        <v>5.84</v>
      </c>
      <c r="K438">
        <v>10.93</v>
      </c>
      <c r="L438">
        <v>18.690000000000001</v>
      </c>
      <c r="M438">
        <v>40.04</v>
      </c>
      <c r="N438">
        <v>10.99</v>
      </c>
    </row>
    <row r="439" spans="1:14" x14ac:dyDescent="0.25">
      <c r="A439">
        <v>438</v>
      </c>
      <c r="B439">
        <v>3.9431213966288081</v>
      </c>
      <c r="C439" s="3">
        <v>2</v>
      </c>
      <c r="D439">
        <v>13.83</v>
      </c>
      <c r="E439">
        <v>6.29</v>
      </c>
      <c r="F439">
        <v>14.36</v>
      </c>
      <c r="G439">
        <v>11.44</v>
      </c>
      <c r="H439">
        <v>6.07</v>
      </c>
      <c r="I439">
        <v>16.440000000000001</v>
      </c>
      <c r="J439">
        <v>5.84</v>
      </c>
      <c r="K439">
        <v>11.1</v>
      </c>
      <c r="L439">
        <v>18.78</v>
      </c>
      <c r="M439">
        <v>38.36</v>
      </c>
      <c r="N439">
        <v>10.65</v>
      </c>
    </row>
    <row r="440" spans="1:14" x14ac:dyDescent="0.25">
      <c r="A440">
        <v>439</v>
      </c>
      <c r="B440">
        <v>3.9431213966288081</v>
      </c>
      <c r="C440" s="3">
        <v>2</v>
      </c>
      <c r="D440">
        <v>13.94</v>
      </c>
      <c r="E440">
        <v>6.29</v>
      </c>
      <c r="F440">
        <v>14.42</v>
      </c>
      <c r="G440">
        <v>11.39</v>
      </c>
      <c r="H440">
        <v>6.07</v>
      </c>
      <c r="I440">
        <v>16.440000000000001</v>
      </c>
      <c r="J440">
        <v>5.84</v>
      </c>
      <c r="K440">
        <v>11.06</v>
      </c>
      <c r="L440">
        <v>18.78</v>
      </c>
      <c r="M440">
        <v>38.119999999999997</v>
      </c>
      <c r="N440">
        <v>10.99</v>
      </c>
    </row>
    <row r="441" spans="1:14" x14ac:dyDescent="0.25">
      <c r="A441">
        <v>440</v>
      </c>
      <c r="B441">
        <v>3.9431213966288081</v>
      </c>
      <c r="C441" s="3">
        <v>2</v>
      </c>
      <c r="D441">
        <v>13.94</v>
      </c>
      <c r="E441">
        <v>6.29</v>
      </c>
      <c r="F441">
        <v>14.53</v>
      </c>
      <c r="G441">
        <v>11.39</v>
      </c>
      <c r="H441">
        <v>6.07</v>
      </c>
      <c r="I441">
        <v>16.440000000000001</v>
      </c>
      <c r="J441">
        <v>5.84</v>
      </c>
      <c r="K441">
        <v>10.89</v>
      </c>
      <c r="L441">
        <v>18.78</v>
      </c>
      <c r="M441">
        <v>37.9</v>
      </c>
      <c r="N441">
        <v>11.12</v>
      </c>
    </row>
    <row r="442" spans="1:14" x14ac:dyDescent="0.25">
      <c r="A442">
        <v>441</v>
      </c>
      <c r="B442">
        <v>3.9431213966288081</v>
      </c>
      <c r="C442" s="3">
        <v>2</v>
      </c>
      <c r="D442">
        <v>13.94</v>
      </c>
      <c r="E442">
        <v>6.26</v>
      </c>
      <c r="F442">
        <v>14.42</v>
      </c>
      <c r="G442">
        <v>11.39</v>
      </c>
      <c r="H442">
        <v>6.07</v>
      </c>
      <c r="I442">
        <v>16.440000000000001</v>
      </c>
      <c r="J442">
        <v>5.84</v>
      </c>
      <c r="K442">
        <v>11.1</v>
      </c>
      <c r="L442">
        <v>18.690000000000001</v>
      </c>
      <c r="M442">
        <v>37.67</v>
      </c>
      <c r="N442">
        <v>11.75</v>
      </c>
    </row>
    <row r="443" spans="1:14" x14ac:dyDescent="0.25">
      <c r="A443">
        <v>442</v>
      </c>
      <c r="B443">
        <v>3.9431213966288081</v>
      </c>
      <c r="C443" s="3">
        <v>2</v>
      </c>
      <c r="D443">
        <v>13.94</v>
      </c>
      <c r="E443">
        <v>6.26</v>
      </c>
      <c r="F443">
        <v>14.42</v>
      </c>
      <c r="G443">
        <v>11.35</v>
      </c>
      <c r="H443">
        <v>6.07</v>
      </c>
      <c r="I443">
        <v>16.440000000000001</v>
      </c>
      <c r="J443">
        <v>5.84</v>
      </c>
      <c r="K443">
        <v>11.06</v>
      </c>
      <c r="L443">
        <v>18.78</v>
      </c>
      <c r="M443">
        <v>37.67</v>
      </c>
      <c r="N443">
        <v>11.43</v>
      </c>
    </row>
    <row r="444" spans="1:14" x14ac:dyDescent="0.25">
      <c r="A444">
        <v>443</v>
      </c>
      <c r="B444">
        <v>3.9431213966288081</v>
      </c>
      <c r="C444" s="3">
        <v>2</v>
      </c>
      <c r="D444">
        <v>13.89</v>
      </c>
      <c r="E444">
        <v>6.24</v>
      </c>
      <c r="F444">
        <v>14.47</v>
      </c>
      <c r="G444">
        <v>11.35</v>
      </c>
      <c r="H444">
        <v>6.04</v>
      </c>
      <c r="I444">
        <v>16.38</v>
      </c>
      <c r="J444">
        <v>5.82</v>
      </c>
      <c r="K444">
        <v>11.01</v>
      </c>
      <c r="L444">
        <v>18.690000000000001</v>
      </c>
      <c r="M444">
        <v>40.29</v>
      </c>
      <c r="N444">
        <v>11.12</v>
      </c>
    </row>
    <row r="445" spans="1:14" x14ac:dyDescent="0.25">
      <c r="A445">
        <v>444</v>
      </c>
      <c r="B445">
        <v>3.9431213966288081</v>
      </c>
      <c r="C445" s="3">
        <v>2</v>
      </c>
      <c r="D445">
        <v>13.83</v>
      </c>
      <c r="E445">
        <v>6.24</v>
      </c>
      <c r="F445">
        <v>14.42</v>
      </c>
      <c r="G445">
        <v>11.3</v>
      </c>
      <c r="H445">
        <v>6.07</v>
      </c>
      <c r="I445">
        <v>16.38</v>
      </c>
      <c r="J445">
        <v>5.82</v>
      </c>
      <c r="K445">
        <v>10.93</v>
      </c>
      <c r="L445">
        <v>18.690000000000001</v>
      </c>
      <c r="M445">
        <v>37.44</v>
      </c>
      <c r="N445">
        <v>11.17</v>
      </c>
    </row>
    <row r="446" spans="1:14" x14ac:dyDescent="0.25">
      <c r="A446">
        <v>445</v>
      </c>
      <c r="B446">
        <v>3.9431213966288081</v>
      </c>
      <c r="C446" s="3">
        <v>2</v>
      </c>
      <c r="D446">
        <v>13.89</v>
      </c>
      <c r="E446">
        <v>6.26</v>
      </c>
      <c r="F446">
        <v>14.47</v>
      </c>
      <c r="G446">
        <v>11.3</v>
      </c>
      <c r="H446">
        <v>6.07</v>
      </c>
      <c r="I446">
        <v>16.38</v>
      </c>
      <c r="J446">
        <v>5.84</v>
      </c>
      <c r="K446">
        <v>11.28</v>
      </c>
      <c r="L446">
        <v>18.690000000000001</v>
      </c>
      <c r="M446">
        <v>37.22</v>
      </c>
      <c r="N446">
        <v>11.08</v>
      </c>
    </row>
    <row r="447" spans="1:14" x14ac:dyDescent="0.25">
      <c r="A447">
        <v>446</v>
      </c>
      <c r="B447">
        <v>3.9431213966288081</v>
      </c>
      <c r="C447" s="3">
        <v>2</v>
      </c>
      <c r="D447">
        <v>13.83</v>
      </c>
      <c r="E447">
        <v>6.24</v>
      </c>
      <c r="F447">
        <v>14.42</v>
      </c>
      <c r="G447">
        <v>11.3</v>
      </c>
      <c r="H447">
        <v>6.09</v>
      </c>
      <c r="I447">
        <v>16.440000000000001</v>
      </c>
      <c r="J447">
        <v>5.84</v>
      </c>
      <c r="K447">
        <v>11.23</v>
      </c>
      <c r="L447">
        <v>18.690000000000001</v>
      </c>
      <c r="M447">
        <v>38.36</v>
      </c>
      <c r="N447">
        <v>10.95</v>
      </c>
    </row>
    <row r="448" spans="1:14" x14ac:dyDescent="0.25">
      <c r="A448">
        <v>447</v>
      </c>
      <c r="B448">
        <v>3.9431213966288081</v>
      </c>
      <c r="C448" s="3">
        <v>2</v>
      </c>
      <c r="D448">
        <v>14.06</v>
      </c>
      <c r="E448">
        <v>6.26</v>
      </c>
      <c r="F448">
        <v>14.47</v>
      </c>
      <c r="G448">
        <v>11.3</v>
      </c>
      <c r="H448">
        <v>6.09</v>
      </c>
      <c r="I448">
        <v>16.440000000000001</v>
      </c>
      <c r="J448">
        <v>5.87</v>
      </c>
      <c r="K448">
        <v>11.15</v>
      </c>
      <c r="L448">
        <v>18.78</v>
      </c>
      <c r="M448">
        <v>37.9</v>
      </c>
      <c r="N448">
        <v>11.34</v>
      </c>
    </row>
    <row r="449" spans="1:14" x14ac:dyDescent="0.25">
      <c r="A449">
        <v>448</v>
      </c>
      <c r="B449">
        <v>3.9431213966288081</v>
      </c>
      <c r="C449" s="3">
        <v>2</v>
      </c>
      <c r="D449">
        <v>14.06</v>
      </c>
      <c r="E449">
        <v>6.24</v>
      </c>
      <c r="F449">
        <v>14.47</v>
      </c>
      <c r="G449">
        <v>11.26</v>
      </c>
      <c r="H449">
        <v>6.09</v>
      </c>
      <c r="I449">
        <v>16.38</v>
      </c>
      <c r="J449">
        <v>5.84</v>
      </c>
      <c r="K449">
        <v>11.23</v>
      </c>
      <c r="L449">
        <v>18.690000000000001</v>
      </c>
      <c r="M449">
        <v>37.9</v>
      </c>
      <c r="N449">
        <v>11.04</v>
      </c>
    </row>
    <row r="450" spans="1:14" x14ac:dyDescent="0.25">
      <c r="A450">
        <v>449</v>
      </c>
      <c r="B450">
        <v>3.9431213966288081</v>
      </c>
      <c r="C450" s="3">
        <v>2</v>
      </c>
      <c r="D450">
        <v>14.11</v>
      </c>
      <c r="E450">
        <v>6.26</v>
      </c>
      <c r="F450">
        <v>14.65</v>
      </c>
      <c r="G450">
        <v>11.39</v>
      </c>
      <c r="H450">
        <v>6.14</v>
      </c>
      <c r="I450">
        <v>16.440000000000001</v>
      </c>
      <c r="J450">
        <v>5.87</v>
      </c>
      <c r="K450">
        <v>11.37</v>
      </c>
      <c r="L450">
        <v>18.78</v>
      </c>
      <c r="M450">
        <v>37.9</v>
      </c>
      <c r="N450">
        <v>11.62</v>
      </c>
    </row>
    <row r="451" spans="1:14" x14ac:dyDescent="0.25">
      <c r="A451">
        <v>450</v>
      </c>
      <c r="B451">
        <v>3.9431213966288081</v>
      </c>
      <c r="C451" s="3">
        <v>2</v>
      </c>
      <c r="D451">
        <v>14.11</v>
      </c>
      <c r="E451">
        <v>6.24</v>
      </c>
      <c r="F451">
        <v>14.53</v>
      </c>
      <c r="G451">
        <v>11.3</v>
      </c>
      <c r="H451">
        <v>6.12</v>
      </c>
      <c r="I451">
        <v>16.38</v>
      </c>
      <c r="J451">
        <v>5.87</v>
      </c>
      <c r="K451">
        <v>11.28</v>
      </c>
      <c r="L451">
        <v>18.78</v>
      </c>
      <c r="M451">
        <v>38.119999999999997</v>
      </c>
      <c r="N451">
        <v>11.04</v>
      </c>
    </row>
    <row r="452" spans="1:14" x14ac:dyDescent="0.25">
      <c r="A452">
        <v>451</v>
      </c>
      <c r="B452">
        <v>3.9431213966288081</v>
      </c>
      <c r="C452" s="3">
        <v>2</v>
      </c>
      <c r="D452">
        <v>14.11</v>
      </c>
      <c r="E452">
        <v>6.24</v>
      </c>
      <c r="F452">
        <v>14.59</v>
      </c>
      <c r="G452">
        <v>11.3</v>
      </c>
      <c r="H452">
        <v>6.09</v>
      </c>
      <c r="I452">
        <v>16.440000000000001</v>
      </c>
      <c r="J452">
        <v>5.82</v>
      </c>
      <c r="K452">
        <v>11.37</v>
      </c>
      <c r="L452">
        <v>18.78</v>
      </c>
      <c r="M452">
        <v>38.119999999999997</v>
      </c>
      <c r="N452">
        <v>11.08</v>
      </c>
    </row>
    <row r="453" spans="1:14" x14ac:dyDescent="0.25">
      <c r="A453">
        <v>452</v>
      </c>
      <c r="B453">
        <v>3.9431213966288081</v>
      </c>
      <c r="C453" s="3">
        <v>2</v>
      </c>
      <c r="D453">
        <v>14.11</v>
      </c>
      <c r="E453">
        <v>6.24</v>
      </c>
      <c r="F453">
        <v>14.59</v>
      </c>
      <c r="G453">
        <v>11.3</v>
      </c>
      <c r="H453">
        <v>6.12</v>
      </c>
      <c r="I453">
        <v>16.440000000000001</v>
      </c>
      <c r="J453">
        <v>5.84</v>
      </c>
      <c r="K453">
        <v>11.37</v>
      </c>
      <c r="L453">
        <v>18.78</v>
      </c>
      <c r="M453">
        <v>37.67</v>
      </c>
      <c r="N453">
        <v>11.43</v>
      </c>
    </row>
    <row r="454" spans="1:14" x14ac:dyDescent="0.25">
      <c r="A454">
        <v>453</v>
      </c>
      <c r="B454">
        <v>3.9431213966288081</v>
      </c>
      <c r="C454" s="3">
        <v>2</v>
      </c>
      <c r="D454">
        <v>14.17</v>
      </c>
      <c r="E454">
        <v>6.26</v>
      </c>
      <c r="F454">
        <v>14.59</v>
      </c>
      <c r="G454">
        <v>11.3</v>
      </c>
      <c r="H454">
        <v>6.19</v>
      </c>
      <c r="I454">
        <v>16.440000000000001</v>
      </c>
      <c r="J454">
        <v>5.89</v>
      </c>
      <c r="K454">
        <v>11.41</v>
      </c>
      <c r="L454">
        <v>18.78</v>
      </c>
      <c r="M454">
        <v>37.67</v>
      </c>
      <c r="N454">
        <v>10.99</v>
      </c>
    </row>
    <row r="455" spans="1:14" x14ac:dyDescent="0.25">
      <c r="A455">
        <v>454</v>
      </c>
      <c r="B455">
        <v>3.9431213966288081</v>
      </c>
      <c r="C455" s="3">
        <v>2</v>
      </c>
      <c r="D455">
        <v>14.06</v>
      </c>
      <c r="E455">
        <v>6.16</v>
      </c>
      <c r="F455">
        <v>14.53</v>
      </c>
      <c r="G455">
        <v>11.17</v>
      </c>
      <c r="H455">
        <v>5.97</v>
      </c>
      <c r="I455">
        <v>16.309999999999999</v>
      </c>
      <c r="J455">
        <v>5.82</v>
      </c>
      <c r="K455">
        <v>11.37</v>
      </c>
      <c r="L455">
        <v>18.690000000000001</v>
      </c>
      <c r="M455">
        <v>37.67</v>
      </c>
      <c r="N455">
        <v>10.95</v>
      </c>
    </row>
    <row r="456" spans="1:14" x14ac:dyDescent="0.25">
      <c r="A456">
        <v>455</v>
      </c>
      <c r="B456">
        <v>3.9431213966288081</v>
      </c>
      <c r="C456" s="3">
        <v>2</v>
      </c>
      <c r="D456">
        <v>14.06</v>
      </c>
      <c r="E456">
        <v>6.14</v>
      </c>
      <c r="F456">
        <v>14.53</v>
      </c>
      <c r="G456">
        <v>11.13</v>
      </c>
      <c r="H456">
        <v>6.09</v>
      </c>
      <c r="I456">
        <v>16.239999999999998</v>
      </c>
      <c r="J456">
        <v>5.8</v>
      </c>
      <c r="K456">
        <v>11.06</v>
      </c>
      <c r="L456">
        <v>18.690000000000001</v>
      </c>
      <c r="M456">
        <v>37.67</v>
      </c>
      <c r="N456">
        <v>11.04</v>
      </c>
    </row>
    <row r="457" spans="1:14" x14ac:dyDescent="0.25">
      <c r="A457">
        <v>456</v>
      </c>
      <c r="B457">
        <v>3.9431213966288081</v>
      </c>
      <c r="C457" s="3">
        <v>2</v>
      </c>
      <c r="D457">
        <v>14</v>
      </c>
      <c r="E457">
        <v>6.14</v>
      </c>
      <c r="F457">
        <v>14.59</v>
      </c>
      <c r="G457">
        <v>11.13</v>
      </c>
      <c r="H457">
        <v>6.09</v>
      </c>
      <c r="I457">
        <v>16.239999999999998</v>
      </c>
      <c r="J457">
        <v>5.8</v>
      </c>
      <c r="K457">
        <v>11.1</v>
      </c>
      <c r="L457">
        <v>18.690000000000001</v>
      </c>
      <c r="M457">
        <v>36.57</v>
      </c>
      <c r="N457">
        <v>10.99</v>
      </c>
    </row>
    <row r="458" spans="1:14" x14ac:dyDescent="0.25">
      <c r="A458">
        <v>457</v>
      </c>
      <c r="B458">
        <v>3.9431213966288081</v>
      </c>
      <c r="C458" s="3">
        <v>2</v>
      </c>
      <c r="D458">
        <v>14</v>
      </c>
      <c r="E458">
        <v>6.16</v>
      </c>
      <c r="F458">
        <v>14.59</v>
      </c>
      <c r="G458">
        <v>11.17</v>
      </c>
      <c r="H458">
        <v>6.12</v>
      </c>
      <c r="I458">
        <v>16.309999999999999</v>
      </c>
      <c r="J458">
        <v>5.87</v>
      </c>
      <c r="K458">
        <v>11.15</v>
      </c>
      <c r="L458">
        <v>18.78</v>
      </c>
      <c r="M458">
        <v>37.9</v>
      </c>
      <c r="N458">
        <v>10.99</v>
      </c>
    </row>
    <row r="459" spans="1:14" x14ac:dyDescent="0.25">
      <c r="A459">
        <v>458</v>
      </c>
      <c r="B459">
        <v>3.9431213966288081</v>
      </c>
      <c r="C459" s="3">
        <v>2</v>
      </c>
      <c r="D459">
        <v>14</v>
      </c>
      <c r="E459">
        <v>6.16</v>
      </c>
      <c r="F459">
        <v>14.65</v>
      </c>
      <c r="G459">
        <v>11.17</v>
      </c>
      <c r="H459">
        <v>6.14</v>
      </c>
      <c r="I459">
        <v>16.309999999999999</v>
      </c>
      <c r="J459">
        <v>5.84</v>
      </c>
      <c r="K459">
        <v>11.23</v>
      </c>
      <c r="L459">
        <v>18.78</v>
      </c>
      <c r="M459">
        <v>37.67</v>
      </c>
      <c r="N459">
        <v>11.3</v>
      </c>
    </row>
    <row r="460" spans="1:14" x14ac:dyDescent="0.25">
      <c r="A460">
        <v>459</v>
      </c>
      <c r="B460">
        <v>3.9431213966288081</v>
      </c>
      <c r="C460" s="3">
        <v>2</v>
      </c>
      <c r="D460">
        <v>14.06</v>
      </c>
      <c r="E460">
        <v>6.14</v>
      </c>
      <c r="F460">
        <v>14.65</v>
      </c>
      <c r="G460">
        <v>11.13</v>
      </c>
      <c r="H460">
        <v>6.12</v>
      </c>
      <c r="I460">
        <v>16.239999999999998</v>
      </c>
      <c r="J460">
        <v>5.82</v>
      </c>
      <c r="K460">
        <v>11.19</v>
      </c>
      <c r="L460">
        <v>18.87</v>
      </c>
      <c r="M460">
        <v>37</v>
      </c>
      <c r="N460">
        <v>10.99</v>
      </c>
    </row>
    <row r="461" spans="1:14" x14ac:dyDescent="0.25">
      <c r="A461">
        <v>460</v>
      </c>
      <c r="B461">
        <v>3.9431213966288081</v>
      </c>
      <c r="C461" s="3">
        <v>2</v>
      </c>
      <c r="D461">
        <v>14.06</v>
      </c>
      <c r="E461">
        <v>6.14</v>
      </c>
      <c r="F461">
        <v>14.65</v>
      </c>
      <c r="G461">
        <v>11.08</v>
      </c>
      <c r="H461">
        <v>6.04</v>
      </c>
      <c r="I461">
        <v>16.239999999999998</v>
      </c>
      <c r="J461">
        <v>5.82</v>
      </c>
      <c r="K461">
        <v>11.1</v>
      </c>
      <c r="L461">
        <v>18.78</v>
      </c>
      <c r="M461">
        <v>37.44</v>
      </c>
      <c r="N461">
        <v>11.34</v>
      </c>
    </row>
    <row r="462" spans="1:14" x14ac:dyDescent="0.25">
      <c r="A462">
        <v>461</v>
      </c>
      <c r="B462">
        <v>3.9431213966288081</v>
      </c>
      <c r="C462" s="3">
        <v>2</v>
      </c>
      <c r="D462">
        <v>14</v>
      </c>
      <c r="E462">
        <v>6.14</v>
      </c>
      <c r="F462">
        <v>14.65</v>
      </c>
      <c r="G462">
        <v>11.08</v>
      </c>
      <c r="H462">
        <v>6.04</v>
      </c>
      <c r="I462">
        <v>16.239999999999998</v>
      </c>
      <c r="J462">
        <v>5.82</v>
      </c>
      <c r="K462">
        <v>11.28</v>
      </c>
      <c r="L462">
        <v>18.78</v>
      </c>
      <c r="M462">
        <v>37.67</v>
      </c>
      <c r="N462">
        <v>10.95</v>
      </c>
    </row>
    <row r="463" spans="1:14" x14ac:dyDescent="0.25">
      <c r="A463">
        <v>462</v>
      </c>
      <c r="B463">
        <v>3.9431213966288081</v>
      </c>
      <c r="C463" s="3">
        <v>2</v>
      </c>
      <c r="D463">
        <v>14</v>
      </c>
      <c r="E463">
        <v>6.11</v>
      </c>
      <c r="F463">
        <v>14.65</v>
      </c>
      <c r="G463">
        <v>11.04</v>
      </c>
      <c r="H463">
        <v>6.04</v>
      </c>
      <c r="I463">
        <v>16.239999999999998</v>
      </c>
      <c r="J463">
        <v>5.82</v>
      </c>
      <c r="K463">
        <v>11.28</v>
      </c>
      <c r="L463">
        <v>18.78</v>
      </c>
      <c r="M463">
        <v>38.119999999999997</v>
      </c>
      <c r="N463">
        <v>11.21</v>
      </c>
    </row>
    <row r="464" spans="1:14" x14ac:dyDescent="0.25">
      <c r="A464">
        <v>463</v>
      </c>
      <c r="B464">
        <v>3.9431213966288081</v>
      </c>
      <c r="C464" s="3">
        <v>2</v>
      </c>
      <c r="D464">
        <v>14.06</v>
      </c>
      <c r="E464">
        <v>6.14</v>
      </c>
      <c r="F464">
        <v>14.71</v>
      </c>
      <c r="G464">
        <v>11.08</v>
      </c>
      <c r="H464">
        <v>6.02</v>
      </c>
      <c r="I464">
        <v>16.239999999999998</v>
      </c>
      <c r="J464">
        <v>5.84</v>
      </c>
      <c r="K464">
        <v>11.37</v>
      </c>
      <c r="L464">
        <v>18.78</v>
      </c>
      <c r="M464">
        <v>37.44</v>
      </c>
      <c r="N464">
        <v>11.04</v>
      </c>
    </row>
    <row r="465" spans="1:14" x14ac:dyDescent="0.25">
      <c r="A465">
        <v>464</v>
      </c>
      <c r="B465">
        <v>3.9431213966288081</v>
      </c>
      <c r="C465" s="3">
        <v>2</v>
      </c>
      <c r="D465">
        <v>14.06</v>
      </c>
      <c r="E465">
        <v>6.11</v>
      </c>
      <c r="F465">
        <v>14.71</v>
      </c>
      <c r="G465">
        <v>11.08</v>
      </c>
      <c r="H465">
        <v>6.02</v>
      </c>
      <c r="I465">
        <v>16.239999999999998</v>
      </c>
      <c r="J465">
        <v>5.82</v>
      </c>
      <c r="K465">
        <v>11.28</v>
      </c>
      <c r="L465">
        <v>18.78</v>
      </c>
      <c r="M465">
        <v>42.38</v>
      </c>
      <c r="N465">
        <v>10.82</v>
      </c>
    </row>
    <row r="466" spans="1:14" x14ac:dyDescent="0.25">
      <c r="A466">
        <v>465</v>
      </c>
      <c r="B466">
        <v>3.9431213966288081</v>
      </c>
      <c r="C466" s="3">
        <v>2</v>
      </c>
      <c r="D466">
        <v>14</v>
      </c>
      <c r="E466">
        <v>6.09</v>
      </c>
      <c r="F466">
        <v>14.65</v>
      </c>
      <c r="G466">
        <v>11</v>
      </c>
      <c r="H466">
        <v>6.07</v>
      </c>
      <c r="I466">
        <v>16.309999999999999</v>
      </c>
      <c r="J466">
        <v>5.8</v>
      </c>
      <c r="K466">
        <v>11.19</v>
      </c>
      <c r="L466">
        <v>18.690000000000001</v>
      </c>
      <c r="M466">
        <v>37.67</v>
      </c>
      <c r="N466">
        <v>10.87</v>
      </c>
    </row>
    <row r="467" spans="1:14" x14ac:dyDescent="0.25">
      <c r="A467">
        <v>466</v>
      </c>
      <c r="B467">
        <v>3.9431213966288081</v>
      </c>
      <c r="C467" s="3">
        <v>2</v>
      </c>
      <c r="D467">
        <v>14</v>
      </c>
      <c r="E467">
        <v>6.06</v>
      </c>
      <c r="F467">
        <v>14.71</v>
      </c>
      <c r="G467">
        <v>10.95</v>
      </c>
      <c r="H467">
        <v>6.09</v>
      </c>
      <c r="I467">
        <v>16.239999999999998</v>
      </c>
      <c r="J467">
        <v>5.8</v>
      </c>
      <c r="K467">
        <v>11.32</v>
      </c>
      <c r="L467">
        <v>18.690000000000001</v>
      </c>
      <c r="M467">
        <v>37.67</v>
      </c>
      <c r="N467">
        <v>10.78</v>
      </c>
    </row>
    <row r="468" spans="1:14" x14ac:dyDescent="0.25">
      <c r="A468">
        <v>467</v>
      </c>
      <c r="B468">
        <v>3.9431213966288081</v>
      </c>
      <c r="C468" s="3">
        <v>2</v>
      </c>
      <c r="D468">
        <v>13.89</v>
      </c>
      <c r="E468">
        <v>6.06</v>
      </c>
      <c r="F468">
        <v>14.71</v>
      </c>
      <c r="G468">
        <v>10.95</v>
      </c>
      <c r="H468">
        <v>6.07</v>
      </c>
      <c r="I468">
        <v>16.239999999999998</v>
      </c>
      <c r="J468">
        <v>5.8</v>
      </c>
      <c r="K468">
        <v>11.23</v>
      </c>
      <c r="L468">
        <v>18.690000000000001</v>
      </c>
      <c r="M468">
        <v>37.9</v>
      </c>
      <c r="N468">
        <v>10.82</v>
      </c>
    </row>
    <row r="469" spans="1:14" x14ac:dyDescent="0.25">
      <c r="A469">
        <v>468</v>
      </c>
      <c r="B469">
        <v>3.9431213966288081</v>
      </c>
      <c r="C469" s="3">
        <v>2</v>
      </c>
      <c r="D469">
        <v>13.94</v>
      </c>
      <c r="E469">
        <v>6.06</v>
      </c>
      <c r="F469">
        <v>14.77</v>
      </c>
      <c r="G469">
        <v>10.95</v>
      </c>
      <c r="H469">
        <v>6.07</v>
      </c>
      <c r="I469">
        <v>16.239999999999998</v>
      </c>
      <c r="J469">
        <v>5.82</v>
      </c>
      <c r="K469">
        <v>11.82</v>
      </c>
      <c r="L469">
        <v>18.78</v>
      </c>
      <c r="M469">
        <v>37.67</v>
      </c>
      <c r="N469">
        <v>11.3</v>
      </c>
    </row>
    <row r="470" spans="1:14" x14ac:dyDescent="0.25">
      <c r="A470">
        <v>469</v>
      </c>
      <c r="B470">
        <v>3.9431213966288081</v>
      </c>
      <c r="C470" s="3">
        <v>2</v>
      </c>
      <c r="D470">
        <v>13.94</v>
      </c>
      <c r="E470">
        <v>6.06</v>
      </c>
      <c r="F470">
        <v>14.77</v>
      </c>
      <c r="G470">
        <v>10.95</v>
      </c>
      <c r="H470">
        <v>6.04</v>
      </c>
      <c r="I470">
        <v>16.04</v>
      </c>
      <c r="J470">
        <v>5.8</v>
      </c>
      <c r="K470">
        <v>11.32</v>
      </c>
      <c r="L470">
        <v>18.690000000000001</v>
      </c>
      <c r="M470">
        <v>37.9</v>
      </c>
      <c r="N470">
        <v>11.52</v>
      </c>
    </row>
    <row r="471" spans="1:14" x14ac:dyDescent="0.25">
      <c r="A471">
        <v>470</v>
      </c>
      <c r="B471">
        <v>3.9431213966288081</v>
      </c>
      <c r="C471" s="3">
        <v>2</v>
      </c>
      <c r="D471">
        <v>13.94</v>
      </c>
      <c r="E471">
        <v>6.04</v>
      </c>
      <c r="F471">
        <v>14.77</v>
      </c>
      <c r="G471">
        <v>10.91</v>
      </c>
      <c r="H471">
        <v>6.04</v>
      </c>
      <c r="I471">
        <v>16.11</v>
      </c>
      <c r="J471">
        <v>5.8</v>
      </c>
      <c r="K471">
        <v>11.69</v>
      </c>
      <c r="L471">
        <v>18.78</v>
      </c>
      <c r="M471">
        <v>36.78</v>
      </c>
      <c r="N471">
        <v>11.21</v>
      </c>
    </row>
    <row r="472" spans="1:14" x14ac:dyDescent="0.25">
      <c r="A472">
        <v>471</v>
      </c>
      <c r="B472">
        <v>3.9431213966288081</v>
      </c>
      <c r="C472" s="3">
        <v>2</v>
      </c>
      <c r="D472">
        <v>13.94</v>
      </c>
      <c r="E472">
        <v>6.01</v>
      </c>
      <c r="F472">
        <v>14.71</v>
      </c>
      <c r="G472">
        <v>10.87</v>
      </c>
      <c r="H472">
        <v>6.02</v>
      </c>
      <c r="I472">
        <v>16.11</v>
      </c>
      <c r="J472">
        <v>5.77</v>
      </c>
      <c r="K472">
        <v>11.32</v>
      </c>
      <c r="L472">
        <v>18.690000000000001</v>
      </c>
      <c r="M472">
        <v>37</v>
      </c>
      <c r="N472">
        <v>10.82</v>
      </c>
    </row>
    <row r="473" spans="1:14" x14ac:dyDescent="0.25">
      <c r="A473">
        <v>472</v>
      </c>
      <c r="B473">
        <v>3.9431213966288081</v>
      </c>
      <c r="C473" s="3">
        <v>2</v>
      </c>
      <c r="D473">
        <v>14</v>
      </c>
      <c r="E473">
        <v>6.04</v>
      </c>
      <c r="F473">
        <v>14.77</v>
      </c>
      <c r="G473">
        <v>10.82</v>
      </c>
      <c r="H473">
        <v>6.04</v>
      </c>
      <c r="I473">
        <v>16.11</v>
      </c>
      <c r="J473">
        <v>5.75</v>
      </c>
      <c r="K473">
        <v>11.41</v>
      </c>
      <c r="L473">
        <v>18.690000000000001</v>
      </c>
      <c r="M473">
        <v>38.119999999999997</v>
      </c>
      <c r="N473">
        <v>11.26</v>
      </c>
    </row>
    <row r="474" spans="1:14" x14ac:dyDescent="0.25">
      <c r="A474">
        <v>473</v>
      </c>
      <c r="B474">
        <v>3.9431213966288081</v>
      </c>
      <c r="C474" s="3">
        <v>2</v>
      </c>
      <c r="D474">
        <v>14</v>
      </c>
      <c r="E474">
        <v>6.01</v>
      </c>
      <c r="F474">
        <v>14.83</v>
      </c>
      <c r="G474">
        <v>10.87</v>
      </c>
      <c r="H474">
        <v>6.02</v>
      </c>
      <c r="I474">
        <v>16.11</v>
      </c>
      <c r="J474">
        <v>5.77</v>
      </c>
      <c r="K474">
        <v>11.32</v>
      </c>
      <c r="L474">
        <v>18.690000000000001</v>
      </c>
      <c r="M474">
        <v>37.22</v>
      </c>
      <c r="N474">
        <v>10.91</v>
      </c>
    </row>
    <row r="475" spans="1:14" x14ac:dyDescent="0.25">
      <c r="A475">
        <v>474</v>
      </c>
      <c r="B475">
        <v>3.9431213966288081</v>
      </c>
      <c r="C475" s="3">
        <v>2</v>
      </c>
      <c r="D475">
        <v>14</v>
      </c>
      <c r="E475">
        <v>6.01</v>
      </c>
      <c r="F475">
        <v>14.83</v>
      </c>
      <c r="G475">
        <v>10.87</v>
      </c>
      <c r="H475">
        <v>6.02</v>
      </c>
      <c r="I475">
        <v>16.11</v>
      </c>
      <c r="J475">
        <v>5.77</v>
      </c>
      <c r="K475">
        <v>11.37</v>
      </c>
      <c r="L475">
        <v>18.78</v>
      </c>
      <c r="M475">
        <v>37.22</v>
      </c>
      <c r="N475">
        <v>10.87</v>
      </c>
    </row>
    <row r="476" spans="1:14" x14ac:dyDescent="0.25">
      <c r="A476">
        <v>475</v>
      </c>
      <c r="B476">
        <v>3.9431213966288081</v>
      </c>
      <c r="C476" s="3">
        <v>2</v>
      </c>
      <c r="D476">
        <v>14</v>
      </c>
      <c r="E476">
        <v>6.01</v>
      </c>
      <c r="F476">
        <v>14.83</v>
      </c>
      <c r="G476">
        <v>10.82</v>
      </c>
      <c r="H476">
        <v>6.02</v>
      </c>
      <c r="I476">
        <v>16.11</v>
      </c>
      <c r="J476">
        <v>5.75</v>
      </c>
      <c r="K476">
        <v>11.41</v>
      </c>
      <c r="L476">
        <v>18.78</v>
      </c>
      <c r="M476">
        <v>37.9</v>
      </c>
      <c r="N476">
        <v>10.82</v>
      </c>
    </row>
    <row r="477" spans="1:14" x14ac:dyDescent="0.25">
      <c r="A477">
        <v>476</v>
      </c>
      <c r="B477">
        <v>3.9431213966288081</v>
      </c>
      <c r="C477" s="3">
        <v>2</v>
      </c>
      <c r="D477">
        <v>14</v>
      </c>
      <c r="E477">
        <v>5.99</v>
      </c>
      <c r="F477">
        <v>14.83</v>
      </c>
      <c r="G477">
        <v>10.82</v>
      </c>
      <c r="H477">
        <v>6.04</v>
      </c>
      <c r="I477">
        <v>16.11</v>
      </c>
      <c r="J477">
        <v>5.8</v>
      </c>
      <c r="K477">
        <v>11.32</v>
      </c>
      <c r="L477">
        <v>18.690000000000001</v>
      </c>
      <c r="M477">
        <v>38.590000000000003</v>
      </c>
      <c r="N477">
        <v>10.91</v>
      </c>
    </row>
    <row r="478" spans="1:14" x14ac:dyDescent="0.25">
      <c r="A478">
        <v>477</v>
      </c>
      <c r="B478">
        <v>3.9431213966288081</v>
      </c>
      <c r="C478" s="3">
        <v>2</v>
      </c>
      <c r="D478">
        <v>13.89</v>
      </c>
      <c r="E478">
        <v>5.94</v>
      </c>
      <c r="F478">
        <v>14.77</v>
      </c>
      <c r="G478">
        <v>10.7</v>
      </c>
      <c r="H478">
        <v>5.94</v>
      </c>
      <c r="I478">
        <v>16.04</v>
      </c>
      <c r="J478">
        <v>5.73</v>
      </c>
      <c r="K478">
        <v>11.37</v>
      </c>
      <c r="L478">
        <v>18.690000000000001</v>
      </c>
      <c r="M478">
        <v>38.36</v>
      </c>
      <c r="N478">
        <v>11.08</v>
      </c>
    </row>
    <row r="479" spans="1:14" x14ac:dyDescent="0.25">
      <c r="A479">
        <v>478</v>
      </c>
      <c r="B479">
        <v>3.9431213966288081</v>
      </c>
      <c r="C479" s="3">
        <v>2</v>
      </c>
      <c r="D479">
        <v>13.89</v>
      </c>
      <c r="E479">
        <v>5.91</v>
      </c>
      <c r="F479">
        <v>14.83</v>
      </c>
      <c r="G479">
        <v>10.74</v>
      </c>
      <c r="H479">
        <v>5.89</v>
      </c>
      <c r="I479">
        <v>16.04</v>
      </c>
      <c r="J479">
        <v>5.73</v>
      </c>
      <c r="K479">
        <v>11.5</v>
      </c>
      <c r="L479">
        <v>18.690000000000001</v>
      </c>
      <c r="M479">
        <v>37.9</v>
      </c>
      <c r="N479">
        <v>11.04</v>
      </c>
    </row>
    <row r="480" spans="1:14" x14ac:dyDescent="0.25">
      <c r="A480">
        <v>479</v>
      </c>
      <c r="B480">
        <v>3.9431213966288081</v>
      </c>
      <c r="C480" s="3">
        <v>2</v>
      </c>
      <c r="D480">
        <v>13.89</v>
      </c>
      <c r="E480">
        <v>5.89</v>
      </c>
      <c r="F480">
        <v>14.83</v>
      </c>
      <c r="G480">
        <v>10.65</v>
      </c>
      <c r="H480">
        <v>5.89</v>
      </c>
      <c r="I480">
        <v>16.04</v>
      </c>
      <c r="J480">
        <v>5.7</v>
      </c>
      <c r="K480">
        <v>11.41</v>
      </c>
      <c r="L480">
        <v>18.600000000000001</v>
      </c>
      <c r="M480">
        <v>37.9</v>
      </c>
      <c r="N480">
        <v>10.74</v>
      </c>
    </row>
    <row r="481" spans="1:14" x14ac:dyDescent="0.25">
      <c r="A481">
        <v>480</v>
      </c>
      <c r="B481">
        <v>3.9431213966288081</v>
      </c>
      <c r="C481" s="3">
        <v>2</v>
      </c>
      <c r="D481">
        <v>13.83</v>
      </c>
      <c r="E481">
        <v>5.89</v>
      </c>
      <c r="F481">
        <v>14.83</v>
      </c>
      <c r="G481">
        <v>10.65</v>
      </c>
      <c r="H481">
        <v>5.87</v>
      </c>
      <c r="I481">
        <v>15.97</v>
      </c>
      <c r="J481">
        <v>5.7</v>
      </c>
      <c r="K481">
        <v>11.37</v>
      </c>
      <c r="L481">
        <v>18.600000000000001</v>
      </c>
      <c r="M481">
        <v>40.799999999999997</v>
      </c>
      <c r="N481">
        <v>10.65</v>
      </c>
    </row>
    <row r="482" spans="1:14" x14ac:dyDescent="0.25">
      <c r="A482">
        <v>481</v>
      </c>
      <c r="B482">
        <v>3.9544586377939432</v>
      </c>
      <c r="C482" s="3">
        <v>2</v>
      </c>
      <c r="D482">
        <v>13.78</v>
      </c>
      <c r="E482">
        <v>5.89</v>
      </c>
      <c r="F482">
        <v>14.95</v>
      </c>
      <c r="G482">
        <v>10.65</v>
      </c>
      <c r="H482">
        <v>5.87</v>
      </c>
      <c r="I482">
        <v>15.97</v>
      </c>
      <c r="J482">
        <v>5.7</v>
      </c>
      <c r="K482">
        <v>11.5</v>
      </c>
      <c r="L482">
        <v>18.600000000000001</v>
      </c>
      <c r="M482">
        <v>37.67</v>
      </c>
      <c r="N482">
        <v>10.87</v>
      </c>
    </row>
    <row r="483" spans="1:14" x14ac:dyDescent="0.25">
      <c r="A483">
        <v>482</v>
      </c>
      <c r="B483">
        <v>3.9544586377939432</v>
      </c>
      <c r="C483" s="3">
        <v>2</v>
      </c>
      <c r="D483">
        <v>13.78</v>
      </c>
      <c r="E483">
        <v>5.86</v>
      </c>
      <c r="F483">
        <v>14.83</v>
      </c>
      <c r="G483">
        <v>10.65</v>
      </c>
      <c r="H483">
        <v>5.87</v>
      </c>
      <c r="I483">
        <v>16.309999999999999</v>
      </c>
      <c r="J483">
        <v>5.7</v>
      </c>
      <c r="K483">
        <v>11.37</v>
      </c>
      <c r="L483">
        <v>18.600000000000001</v>
      </c>
      <c r="M483">
        <v>38.83</v>
      </c>
      <c r="N483">
        <v>10.74</v>
      </c>
    </row>
    <row r="484" spans="1:14" x14ac:dyDescent="0.25">
      <c r="A484">
        <v>483</v>
      </c>
      <c r="B484">
        <v>3.9544586377939432</v>
      </c>
      <c r="C484" s="3">
        <v>2</v>
      </c>
      <c r="D484">
        <v>13.72</v>
      </c>
      <c r="E484">
        <v>5.86</v>
      </c>
      <c r="F484">
        <v>14.83</v>
      </c>
      <c r="G484">
        <v>10.61</v>
      </c>
      <c r="H484">
        <v>5.87</v>
      </c>
      <c r="I484">
        <v>15.97</v>
      </c>
      <c r="J484">
        <v>5.7</v>
      </c>
      <c r="K484">
        <v>11.37</v>
      </c>
      <c r="L484">
        <v>18.600000000000001</v>
      </c>
      <c r="M484">
        <v>38.119999999999997</v>
      </c>
      <c r="N484">
        <v>10.78</v>
      </c>
    </row>
    <row r="485" spans="1:14" x14ac:dyDescent="0.25">
      <c r="A485">
        <v>484</v>
      </c>
      <c r="B485">
        <v>3.9544586377939432</v>
      </c>
      <c r="C485" s="3">
        <v>2</v>
      </c>
      <c r="D485">
        <v>13.72</v>
      </c>
      <c r="E485">
        <v>5.86</v>
      </c>
      <c r="F485">
        <v>14.83</v>
      </c>
      <c r="G485">
        <v>10.61</v>
      </c>
      <c r="H485">
        <v>5.87</v>
      </c>
      <c r="I485">
        <v>15.97</v>
      </c>
      <c r="J485">
        <v>5.7</v>
      </c>
      <c r="K485">
        <v>11.41</v>
      </c>
      <c r="L485">
        <v>18.600000000000001</v>
      </c>
      <c r="M485">
        <v>37.44</v>
      </c>
      <c r="N485">
        <v>10.78</v>
      </c>
    </row>
    <row r="486" spans="1:14" x14ac:dyDescent="0.25">
      <c r="A486">
        <v>485</v>
      </c>
      <c r="B486">
        <v>3.9544586377939432</v>
      </c>
      <c r="C486" s="3">
        <v>2</v>
      </c>
      <c r="D486">
        <v>13.72</v>
      </c>
      <c r="E486">
        <v>5.84</v>
      </c>
      <c r="F486">
        <v>14.89</v>
      </c>
      <c r="G486">
        <v>10.57</v>
      </c>
      <c r="H486">
        <v>5.89</v>
      </c>
      <c r="I486">
        <v>15.91</v>
      </c>
      <c r="J486">
        <v>5.7</v>
      </c>
      <c r="K486">
        <v>11.82</v>
      </c>
      <c r="L486">
        <v>18.510000000000002</v>
      </c>
      <c r="M486">
        <v>37.67</v>
      </c>
      <c r="N486">
        <v>11.12</v>
      </c>
    </row>
    <row r="487" spans="1:14" x14ac:dyDescent="0.25">
      <c r="A487">
        <v>486</v>
      </c>
      <c r="B487">
        <v>3.9544586377939432</v>
      </c>
      <c r="C487" s="3">
        <v>2</v>
      </c>
      <c r="D487">
        <v>13.56</v>
      </c>
      <c r="E487">
        <v>5.81</v>
      </c>
      <c r="F487">
        <v>14.89</v>
      </c>
      <c r="G487">
        <v>10.53</v>
      </c>
      <c r="H487">
        <v>5.84</v>
      </c>
      <c r="I487">
        <v>15.91</v>
      </c>
      <c r="J487">
        <v>5.68</v>
      </c>
      <c r="K487">
        <v>11.55</v>
      </c>
      <c r="L487">
        <v>18.510000000000002</v>
      </c>
      <c r="M487">
        <v>37.44</v>
      </c>
      <c r="N487">
        <v>10.78</v>
      </c>
    </row>
    <row r="488" spans="1:14" x14ac:dyDescent="0.25">
      <c r="A488">
        <v>487</v>
      </c>
      <c r="B488">
        <v>3.9544586377939432</v>
      </c>
      <c r="C488" s="3">
        <v>2</v>
      </c>
      <c r="D488">
        <v>13.61</v>
      </c>
      <c r="E488">
        <v>5.81</v>
      </c>
      <c r="F488">
        <v>14.89</v>
      </c>
      <c r="G488">
        <v>10.53</v>
      </c>
      <c r="H488">
        <v>5.82</v>
      </c>
      <c r="I488">
        <v>15.84</v>
      </c>
      <c r="J488">
        <v>5.63</v>
      </c>
      <c r="K488">
        <v>11.41</v>
      </c>
      <c r="L488">
        <v>18.510000000000002</v>
      </c>
      <c r="M488">
        <v>37.44</v>
      </c>
      <c r="N488">
        <v>10.7</v>
      </c>
    </row>
    <row r="489" spans="1:14" x14ac:dyDescent="0.25">
      <c r="A489">
        <v>488</v>
      </c>
      <c r="B489">
        <v>3.9544586377939432</v>
      </c>
      <c r="C489" s="3">
        <v>2</v>
      </c>
      <c r="D489">
        <v>13.61</v>
      </c>
      <c r="E489">
        <v>5.81</v>
      </c>
      <c r="F489">
        <v>14.89</v>
      </c>
      <c r="G489">
        <v>10.49</v>
      </c>
      <c r="H489">
        <v>5.79</v>
      </c>
      <c r="I489">
        <v>15.84</v>
      </c>
      <c r="J489">
        <v>5.68</v>
      </c>
      <c r="K489">
        <v>12.3</v>
      </c>
      <c r="L489">
        <v>18.510000000000002</v>
      </c>
      <c r="M489">
        <v>37.67</v>
      </c>
      <c r="N489">
        <v>10.57</v>
      </c>
    </row>
    <row r="490" spans="1:14" x14ac:dyDescent="0.25">
      <c r="A490">
        <v>489</v>
      </c>
      <c r="B490">
        <v>3.9544586377939432</v>
      </c>
      <c r="C490" s="3">
        <v>2</v>
      </c>
      <c r="D490">
        <v>13.56</v>
      </c>
      <c r="E490">
        <v>5.79</v>
      </c>
      <c r="F490">
        <v>14.89</v>
      </c>
      <c r="G490">
        <v>10.49</v>
      </c>
      <c r="H490">
        <v>5.84</v>
      </c>
      <c r="I490">
        <v>15.84</v>
      </c>
      <c r="J490">
        <v>5.66</v>
      </c>
      <c r="K490">
        <v>11.46</v>
      </c>
      <c r="L490">
        <v>18.510000000000002</v>
      </c>
      <c r="M490">
        <v>38.83</v>
      </c>
      <c r="N490">
        <v>10.74</v>
      </c>
    </row>
    <row r="491" spans="1:14" x14ac:dyDescent="0.25">
      <c r="A491">
        <v>490</v>
      </c>
      <c r="B491">
        <v>3.9544586377939432</v>
      </c>
      <c r="C491" s="3">
        <v>2</v>
      </c>
      <c r="D491">
        <v>13.5</v>
      </c>
      <c r="E491">
        <v>5.76</v>
      </c>
      <c r="F491">
        <v>14.89</v>
      </c>
      <c r="G491">
        <v>10.45</v>
      </c>
      <c r="H491">
        <v>5.82</v>
      </c>
      <c r="I491">
        <v>15.78</v>
      </c>
      <c r="J491">
        <v>5.77</v>
      </c>
      <c r="K491">
        <v>11.41</v>
      </c>
      <c r="L491">
        <v>18.510000000000002</v>
      </c>
      <c r="M491">
        <v>37.67</v>
      </c>
      <c r="N491">
        <v>10.91</v>
      </c>
    </row>
    <row r="492" spans="1:14" x14ac:dyDescent="0.25">
      <c r="A492">
        <v>491</v>
      </c>
      <c r="B492">
        <v>3.9544586377939432</v>
      </c>
      <c r="C492" s="3">
        <v>2</v>
      </c>
      <c r="D492">
        <v>13.56</v>
      </c>
      <c r="E492">
        <v>5.76</v>
      </c>
      <c r="F492">
        <v>14.95</v>
      </c>
      <c r="G492">
        <v>10.45</v>
      </c>
      <c r="H492">
        <v>5.82</v>
      </c>
      <c r="I492">
        <v>15.78</v>
      </c>
      <c r="J492">
        <v>5.66</v>
      </c>
      <c r="K492">
        <v>11.5</v>
      </c>
      <c r="L492">
        <v>18.43</v>
      </c>
      <c r="M492">
        <v>39.06</v>
      </c>
      <c r="N492">
        <v>10.74</v>
      </c>
    </row>
    <row r="493" spans="1:14" x14ac:dyDescent="0.25">
      <c r="A493">
        <v>492</v>
      </c>
      <c r="B493">
        <v>3.9544586377939432</v>
      </c>
      <c r="C493" s="3">
        <v>2</v>
      </c>
      <c r="D493">
        <v>13.5</v>
      </c>
      <c r="E493">
        <v>5.74</v>
      </c>
      <c r="F493">
        <v>14.95</v>
      </c>
      <c r="G493">
        <v>10.41</v>
      </c>
      <c r="H493">
        <v>5.89</v>
      </c>
      <c r="I493">
        <v>15.78</v>
      </c>
      <c r="J493">
        <v>5.66</v>
      </c>
      <c r="K493">
        <v>11.5</v>
      </c>
      <c r="L493">
        <v>18.43</v>
      </c>
      <c r="M493">
        <v>38.36</v>
      </c>
      <c r="N493">
        <v>10.78</v>
      </c>
    </row>
    <row r="494" spans="1:14" x14ac:dyDescent="0.25">
      <c r="A494">
        <v>493</v>
      </c>
      <c r="B494">
        <v>3.9544586377939432</v>
      </c>
      <c r="C494" s="3">
        <v>2</v>
      </c>
      <c r="D494">
        <v>13.5</v>
      </c>
      <c r="E494">
        <v>5.74</v>
      </c>
      <c r="F494">
        <v>14.95</v>
      </c>
      <c r="G494">
        <v>10.41</v>
      </c>
      <c r="H494">
        <v>5.82</v>
      </c>
      <c r="I494">
        <v>15.78</v>
      </c>
      <c r="J494">
        <v>5.66</v>
      </c>
      <c r="K494">
        <v>11.64</v>
      </c>
      <c r="L494">
        <v>18.510000000000002</v>
      </c>
      <c r="M494">
        <v>37.67</v>
      </c>
      <c r="N494">
        <v>10.65</v>
      </c>
    </row>
    <row r="495" spans="1:14" x14ac:dyDescent="0.25">
      <c r="A495">
        <v>494</v>
      </c>
      <c r="B495">
        <v>3.9544586377939432</v>
      </c>
      <c r="C495" s="3">
        <v>2</v>
      </c>
      <c r="D495">
        <v>13.5</v>
      </c>
      <c r="E495">
        <v>5.74</v>
      </c>
      <c r="F495">
        <v>14.95</v>
      </c>
      <c r="G495">
        <v>10.41</v>
      </c>
      <c r="H495">
        <v>5.79</v>
      </c>
      <c r="I495">
        <v>15.78</v>
      </c>
      <c r="J495">
        <v>5.68</v>
      </c>
      <c r="K495">
        <v>11.55</v>
      </c>
      <c r="L495">
        <v>18.43</v>
      </c>
      <c r="M495">
        <v>36.57</v>
      </c>
      <c r="N495">
        <v>11.39</v>
      </c>
    </row>
    <row r="496" spans="1:14" x14ac:dyDescent="0.25">
      <c r="A496">
        <v>495</v>
      </c>
      <c r="B496">
        <v>3.9544586377939432</v>
      </c>
      <c r="C496" s="3">
        <v>2</v>
      </c>
      <c r="D496">
        <v>13.72</v>
      </c>
      <c r="E496">
        <v>5.74</v>
      </c>
      <c r="F496">
        <v>15.01</v>
      </c>
      <c r="G496">
        <v>10.41</v>
      </c>
      <c r="H496">
        <v>5.84</v>
      </c>
      <c r="I496">
        <v>15.71</v>
      </c>
      <c r="J496">
        <v>5.68</v>
      </c>
      <c r="K496">
        <v>11.55</v>
      </c>
      <c r="L496">
        <v>18.43</v>
      </c>
      <c r="M496">
        <v>38.119999999999997</v>
      </c>
      <c r="N496">
        <v>11.04</v>
      </c>
    </row>
    <row r="497" spans="1:14" x14ac:dyDescent="0.25">
      <c r="A497">
        <v>496</v>
      </c>
      <c r="B497">
        <v>3.9544586377939432</v>
      </c>
      <c r="C497" s="3">
        <v>2</v>
      </c>
      <c r="D497">
        <v>13.72</v>
      </c>
      <c r="E497">
        <v>5.74</v>
      </c>
      <c r="F497">
        <v>15.01</v>
      </c>
      <c r="G497">
        <v>10.37</v>
      </c>
      <c r="H497">
        <v>5.87</v>
      </c>
      <c r="I497">
        <v>15.71</v>
      </c>
      <c r="J497">
        <v>5.66</v>
      </c>
      <c r="K497">
        <v>11.59</v>
      </c>
      <c r="L497">
        <v>18.600000000000001</v>
      </c>
      <c r="M497">
        <v>37.67</v>
      </c>
      <c r="N497">
        <v>11.34</v>
      </c>
    </row>
    <row r="498" spans="1:14" x14ac:dyDescent="0.25">
      <c r="A498">
        <v>497</v>
      </c>
      <c r="B498">
        <v>3.9544586377939432</v>
      </c>
      <c r="C498" s="3">
        <v>2</v>
      </c>
      <c r="D498">
        <v>13.72</v>
      </c>
      <c r="E498">
        <v>5.74</v>
      </c>
      <c r="F498">
        <v>15.01</v>
      </c>
      <c r="G498">
        <v>10.41</v>
      </c>
      <c r="H498">
        <v>5.84</v>
      </c>
      <c r="I498">
        <v>15.71</v>
      </c>
      <c r="J498">
        <v>5.66</v>
      </c>
      <c r="K498">
        <v>11.55</v>
      </c>
      <c r="L498">
        <v>18.510000000000002</v>
      </c>
      <c r="M498">
        <v>35.72</v>
      </c>
      <c r="N498">
        <v>10.91</v>
      </c>
    </row>
    <row r="499" spans="1:14" x14ac:dyDescent="0.25">
      <c r="A499">
        <v>498</v>
      </c>
      <c r="B499">
        <v>3.9544586377939432</v>
      </c>
      <c r="C499" s="3">
        <v>2</v>
      </c>
      <c r="D499">
        <v>13.67</v>
      </c>
      <c r="E499">
        <v>5.72</v>
      </c>
      <c r="F499">
        <v>15.01</v>
      </c>
      <c r="G499">
        <v>10.32</v>
      </c>
      <c r="H499">
        <v>5.84</v>
      </c>
      <c r="I499">
        <v>15.71</v>
      </c>
      <c r="J499">
        <v>5.63</v>
      </c>
      <c r="K499">
        <v>11.59</v>
      </c>
      <c r="L499">
        <v>18.43</v>
      </c>
      <c r="M499">
        <v>39.299999999999997</v>
      </c>
      <c r="N499">
        <v>10.61</v>
      </c>
    </row>
    <row r="500" spans="1:14" x14ac:dyDescent="0.25">
      <c r="A500">
        <v>499</v>
      </c>
      <c r="B500">
        <v>3.9544586377939432</v>
      </c>
      <c r="C500" s="3">
        <v>2</v>
      </c>
      <c r="D500">
        <v>13.61</v>
      </c>
      <c r="E500">
        <v>5.69</v>
      </c>
      <c r="F500">
        <v>15.01</v>
      </c>
      <c r="G500">
        <v>10.28</v>
      </c>
      <c r="H500">
        <v>5.82</v>
      </c>
      <c r="I500">
        <v>15.65</v>
      </c>
      <c r="J500">
        <v>5.63</v>
      </c>
      <c r="K500">
        <v>11.59</v>
      </c>
      <c r="L500">
        <v>18.43</v>
      </c>
      <c r="M500">
        <v>35.72</v>
      </c>
      <c r="N500">
        <v>10.65</v>
      </c>
    </row>
    <row r="501" spans="1:14" x14ac:dyDescent="0.25">
      <c r="A501">
        <v>500</v>
      </c>
      <c r="B501">
        <v>3.9544586377939432</v>
      </c>
      <c r="C501" s="3">
        <v>2</v>
      </c>
      <c r="D501">
        <v>13.61</v>
      </c>
      <c r="E501">
        <v>5.69</v>
      </c>
      <c r="F501">
        <v>15.01</v>
      </c>
      <c r="G501">
        <v>10.28</v>
      </c>
      <c r="H501">
        <v>5.79</v>
      </c>
      <c r="I501">
        <v>15.65</v>
      </c>
      <c r="J501">
        <v>5.63</v>
      </c>
      <c r="K501">
        <v>11.55</v>
      </c>
      <c r="L501">
        <v>18.43</v>
      </c>
      <c r="M501">
        <v>37.9</v>
      </c>
      <c r="N501">
        <v>10.53</v>
      </c>
    </row>
    <row r="502" spans="1:14" x14ac:dyDescent="0.25">
      <c r="A502">
        <v>501</v>
      </c>
      <c r="B502">
        <v>3.9544586377939432</v>
      </c>
      <c r="C502" s="3">
        <v>2</v>
      </c>
      <c r="D502">
        <v>13.61</v>
      </c>
      <c r="E502">
        <v>5.69</v>
      </c>
      <c r="F502">
        <v>15.01</v>
      </c>
      <c r="G502">
        <v>10.24</v>
      </c>
      <c r="H502">
        <v>5.82</v>
      </c>
      <c r="I502">
        <v>15.65</v>
      </c>
      <c r="J502">
        <v>5.61</v>
      </c>
      <c r="K502">
        <v>11.73</v>
      </c>
      <c r="L502">
        <v>18.43</v>
      </c>
      <c r="M502">
        <v>37.67</v>
      </c>
      <c r="N502">
        <v>10.65</v>
      </c>
    </row>
    <row r="503" spans="1:14" x14ac:dyDescent="0.25">
      <c r="A503">
        <v>502</v>
      </c>
      <c r="B503">
        <v>3.9544586377939432</v>
      </c>
      <c r="C503" s="3">
        <v>2</v>
      </c>
      <c r="D503">
        <v>13.67</v>
      </c>
      <c r="E503">
        <v>5.69</v>
      </c>
      <c r="F503">
        <v>15.08</v>
      </c>
      <c r="G503">
        <v>10.24</v>
      </c>
      <c r="H503">
        <v>5.82</v>
      </c>
      <c r="I503">
        <v>15.65</v>
      </c>
      <c r="J503">
        <v>5.63</v>
      </c>
      <c r="K503">
        <v>11.64</v>
      </c>
      <c r="L503">
        <v>18.43</v>
      </c>
      <c r="M503">
        <v>37.44</v>
      </c>
      <c r="N503">
        <v>10.61</v>
      </c>
    </row>
    <row r="504" spans="1:14" x14ac:dyDescent="0.25">
      <c r="A504">
        <v>503</v>
      </c>
      <c r="B504">
        <v>3.9544586377939432</v>
      </c>
      <c r="C504" s="3">
        <v>2</v>
      </c>
      <c r="D504">
        <v>13.61</v>
      </c>
      <c r="E504">
        <v>5.69</v>
      </c>
      <c r="F504">
        <v>15.08</v>
      </c>
      <c r="G504">
        <v>10.24</v>
      </c>
      <c r="H504">
        <v>5.82</v>
      </c>
      <c r="I504">
        <v>15.65</v>
      </c>
      <c r="J504">
        <v>5.63</v>
      </c>
      <c r="K504">
        <v>11.64</v>
      </c>
      <c r="L504">
        <v>18.510000000000002</v>
      </c>
      <c r="M504">
        <v>37.22</v>
      </c>
      <c r="N504">
        <v>10.78</v>
      </c>
    </row>
    <row r="505" spans="1:14" x14ac:dyDescent="0.25">
      <c r="A505">
        <v>504</v>
      </c>
      <c r="B505">
        <v>3.9544586377939432</v>
      </c>
      <c r="C505" s="3">
        <v>2</v>
      </c>
      <c r="D505">
        <v>13.61</v>
      </c>
      <c r="E505">
        <v>5.67</v>
      </c>
      <c r="F505">
        <v>15.08</v>
      </c>
      <c r="G505">
        <v>10.199999999999999</v>
      </c>
      <c r="H505">
        <v>5.89</v>
      </c>
      <c r="I505">
        <v>15.58</v>
      </c>
      <c r="J505">
        <v>5.61</v>
      </c>
      <c r="K505">
        <v>11.69</v>
      </c>
      <c r="L505">
        <v>18.43</v>
      </c>
      <c r="M505">
        <v>38.83</v>
      </c>
      <c r="N505">
        <v>10.61</v>
      </c>
    </row>
    <row r="506" spans="1:14" x14ac:dyDescent="0.25">
      <c r="A506">
        <v>505</v>
      </c>
      <c r="B506">
        <v>3.9544586377939432</v>
      </c>
      <c r="C506" s="3">
        <v>2</v>
      </c>
      <c r="D506">
        <v>13.61</v>
      </c>
      <c r="E506">
        <v>5.69</v>
      </c>
      <c r="F506">
        <v>15.08</v>
      </c>
      <c r="G506">
        <v>10.199999999999999</v>
      </c>
      <c r="H506">
        <v>5.89</v>
      </c>
      <c r="I506">
        <v>15.58</v>
      </c>
      <c r="J506">
        <v>5.63</v>
      </c>
      <c r="K506">
        <v>11.64</v>
      </c>
      <c r="L506">
        <v>18.43</v>
      </c>
      <c r="M506">
        <v>38.119999999999997</v>
      </c>
      <c r="N506">
        <v>10.91</v>
      </c>
    </row>
    <row r="507" spans="1:14" x14ac:dyDescent="0.25">
      <c r="A507">
        <v>506</v>
      </c>
      <c r="B507">
        <v>3.9544586377939432</v>
      </c>
      <c r="C507" s="3">
        <v>2</v>
      </c>
      <c r="D507">
        <v>13.5</v>
      </c>
      <c r="E507">
        <v>5.57</v>
      </c>
      <c r="F507">
        <v>15.01</v>
      </c>
      <c r="G507">
        <v>10.08</v>
      </c>
      <c r="H507">
        <v>5.79</v>
      </c>
      <c r="I507">
        <v>15.45</v>
      </c>
      <c r="J507">
        <v>5.54</v>
      </c>
      <c r="K507">
        <v>11.59</v>
      </c>
      <c r="L507">
        <v>18.34</v>
      </c>
      <c r="M507">
        <v>36.57</v>
      </c>
      <c r="N507">
        <v>10.99</v>
      </c>
    </row>
    <row r="508" spans="1:14" x14ac:dyDescent="0.25">
      <c r="A508">
        <v>507</v>
      </c>
      <c r="B508">
        <v>3.9544586377939432</v>
      </c>
      <c r="C508" s="3">
        <v>2</v>
      </c>
      <c r="D508">
        <v>13.4</v>
      </c>
      <c r="E508">
        <v>5.52</v>
      </c>
      <c r="F508">
        <v>14.95</v>
      </c>
      <c r="G508">
        <v>10.01</v>
      </c>
      <c r="H508">
        <v>5.72</v>
      </c>
      <c r="I508">
        <v>15.33</v>
      </c>
      <c r="J508">
        <v>5.5</v>
      </c>
      <c r="K508">
        <v>11.59</v>
      </c>
      <c r="L508">
        <v>18.34</v>
      </c>
      <c r="M508">
        <v>37</v>
      </c>
      <c r="N508">
        <v>10.41</v>
      </c>
    </row>
    <row r="509" spans="1:14" x14ac:dyDescent="0.25">
      <c r="A509">
        <v>508</v>
      </c>
      <c r="B509">
        <v>3.9544586377939432</v>
      </c>
      <c r="C509" s="3">
        <v>2</v>
      </c>
      <c r="D509">
        <v>13.45</v>
      </c>
      <c r="E509">
        <v>5.57</v>
      </c>
      <c r="F509">
        <v>15.08</v>
      </c>
      <c r="G509">
        <v>10.08</v>
      </c>
      <c r="H509">
        <v>5.79</v>
      </c>
      <c r="I509">
        <v>15.45</v>
      </c>
      <c r="J509">
        <v>5.54</v>
      </c>
      <c r="K509">
        <v>11.69</v>
      </c>
      <c r="L509">
        <v>18.43</v>
      </c>
      <c r="M509">
        <v>37</v>
      </c>
      <c r="N509">
        <v>10.7</v>
      </c>
    </row>
    <row r="510" spans="1:14" x14ac:dyDescent="0.25">
      <c r="A510">
        <v>509</v>
      </c>
      <c r="B510">
        <v>3.9544586377939432</v>
      </c>
      <c r="C510" s="3">
        <v>2</v>
      </c>
      <c r="D510">
        <v>13.56</v>
      </c>
      <c r="E510">
        <v>5.62</v>
      </c>
      <c r="F510">
        <v>15.14</v>
      </c>
      <c r="G510">
        <v>10.08</v>
      </c>
      <c r="H510">
        <v>5.82</v>
      </c>
      <c r="I510">
        <v>15.52</v>
      </c>
      <c r="J510">
        <v>5.59</v>
      </c>
      <c r="K510">
        <v>11.69</v>
      </c>
      <c r="L510">
        <v>18.510000000000002</v>
      </c>
      <c r="M510">
        <v>37</v>
      </c>
      <c r="N510">
        <v>10.65</v>
      </c>
    </row>
    <row r="511" spans="1:14" x14ac:dyDescent="0.25">
      <c r="A511">
        <v>510</v>
      </c>
      <c r="B511">
        <v>3.9544586377939432</v>
      </c>
      <c r="C511" s="3">
        <v>2</v>
      </c>
      <c r="D511">
        <v>13.45</v>
      </c>
      <c r="E511">
        <v>5.6</v>
      </c>
      <c r="F511">
        <v>15.08</v>
      </c>
      <c r="G511">
        <v>10.050000000000001</v>
      </c>
      <c r="H511">
        <v>5.7</v>
      </c>
      <c r="I511">
        <v>15.39</v>
      </c>
      <c r="J511">
        <v>5.57</v>
      </c>
      <c r="K511">
        <v>11.69</v>
      </c>
      <c r="L511">
        <v>18.34</v>
      </c>
      <c r="M511">
        <v>38.119999999999997</v>
      </c>
      <c r="N511">
        <v>10.49</v>
      </c>
    </row>
    <row r="512" spans="1:14" x14ac:dyDescent="0.25">
      <c r="A512">
        <v>511</v>
      </c>
      <c r="B512">
        <v>3.9544586377939432</v>
      </c>
      <c r="C512" s="3">
        <v>2</v>
      </c>
      <c r="D512">
        <v>13.5</v>
      </c>
      <c r="E512">
        <v>5.6</v>
      </c>
      <c r="F512">
        <v>15.14</v>
      </c>
      <c r="G512">
        <v>10.050000000000001</v>
      </c>
      <c r="H512">
        <v>5.72</v>
      </c>
      <c r="I512">
        <v>15.39</v>
      </c>
      <c r="J512">
        <v>5.57</v>
      </c>
      <c r="K512">
        <v>11.69</v>
      </c>
      <c r="L512">
        <v>18.43</v>
      </c>
      <c r="M512">
        <v>37.67</v>
      </c>
      <c r="N512">
        <v>10.87</v>
      </c>
    </row>
    <row r="513" spans="1:14" x14ac:dyDescent="0.25">
      <c r="A513">
        <v>512</v>
      </c>
      <c r="B513">
        <v>3.9544586377939432</v>
      </c>
      <c r="C513" s="3">
        <v>2</v>
      </c>
      <c r="D513">
        <v>13.45</v>
      </c>
      <c r="E513">
        <v>5.57</v>
      </c>
      <c r="F513">
        <v>15.14</v>
      </c>
      <c r="G513">
        <v>10.01</v>
      </c>
      <c r="H513">
        <v>5.75</v>
      </c>
      <c r="I513">
        <v>15.39</v>
      </c>
      <c r="J513">
        <v>5.54</v>
      </c>
      <c r="K513">
        <v>11.64</v>
      </c>
      <c r="L513">
        <v>18.43</v>
      </c>
      <c r="M513">
        <v>40.54</v>
      </c>
      <c r="N513">
        <v>10.210000000000001</v>
      </c>
    </row>
    <row r="514" spans="1:14" x14ac:dyDescent="0.25">
      <c r="A514">
        <v>513</v>
      </c>
      <c r="B514">
        <v>3.9544586377939432</v>
      </c>
      <c r="C514" s="3">
        <v>2</v>
      </c>
      <c r="D514">
        <v>13.45</v>
      </c>
      <c r="E514">
        <v>5.57</v>
      </c>
      <c r="F514">
        <v>15.14</v>
      </c>
      <c r="G514">
        <v>10.01</v>
      </c>
      <c r="H514">
        <v>5.75</v>
      </c>
      <c r="I514">
        <v>15.39</v>
      </c>
      <c r="J514">
        <v>5.54</v>
      </c>
      <c r="K514">
        <v>11.73</v>
      </c>
      <c r="L514">
        <v>18.43</v>
      </c>
      <c r="M514">
        <v>42.11</v>
      </c>
      <c r="N514">
        <v>10.57</v>
      </c>
    </row>
    <row r="515" spans="1:14" x14ac:dyDescent="0.25">
      <c r="A515">
        <v>514</v>
      </c>
      <c r="B515">
        <v>3.9544586377939432</v>
      </c>
      <c r="C515" s="3">
        <v>2</v>
      </c>
      <c r="D515">
        <v>13.45</v>
      </c>
      <c r="E515">
        <v>5.57</v>
      </c>
      <c r="F515">
        <v>15.14</v>
      </c>
      <c r="G515">
        <v>10.01</v>
      </c>
      <c r="H515">
        <v>5.75</v>
      </c>
      <c r="I515">
        <v>15.39</v>
      </c>
      <c r="J515">
        <v>5.54</v>
      </c>
      <c r="K515">
        <v>11.78</v>
      </c>
      <c r="L515">
        <v>18.43</v>
      </c>
      <c r="M515">
        <v>40.54</v>
      </c>
      <c r="N515">
        <v>10.57</v>
      </c>
    </row>
    <row r="516" spans="1:14" x14ac:dyDescent="0.25">
      <c r="A516">
        <v>515</v>
      </c>
      <c r="B516">
        <v>3.9544586377939432</v>
      </c>
      <c r="C516" s="3">
        <v>2</v>
      </c>
      <c r="D516">
        <v>13.45</v>
      </c>
      <c r="E516">
        <v>5.55</v>
      </c>
      <c r="F516">
        <v>15.14</v>
      </c>
      <c r="G516">
        <v>9.93</v>
      </c>
      <c r="H516">
        <v>5.75</v>
      </c>
      <c r="I516">
        <v>15.33</v>
      </c>
      <c r="J516">
        <v>5.54</v>
      </c>
      <c r="K516">
        <v>11.78</v>
      </c>
      <c r="L516">
        <v>18.43</v>
      </c>
      <c r="M516">
        <v>37.44</v>
      </c>
      <c r="N516">
        <v>10.87</v>
      </c>
    </row>
    <row r="517" spans="1:14" x14ac:dyDescent="0.25">
      <c r="A517">
        <v>516</v>
      </c>
      <c r="B517">
        <v>3.9544586377939432</v>
      </c>
      <c r="C517" s="3">
        <v>2</v>
      </c>
      <c r="D517">
        <v>13.45</v>
      </c>
      <c r="E517">
        <v>5.55</v>
      </c>
      <c r="F517">
        <v>15.2</v>
      </c>
      <c r="G517">
        <v>9.9700000000000006</v>
      </c>
      <c r="H517">
        <v>5.77</v>
      </c>
      <c r="I517">
        <v>15.33</v>
      </c>
      <c r="J517">
        <v>5.54</v>
      </c>
      <c r="K517">
        <v>11.82</v>
      </c>
      <c r="L517">
        <v>18.43</v>
      </c>
      <c r="M517">
        <v>37</v>
      </c>
      <c r="N517">
        <v>10.61</v>
      </c>
    </row>
    <row r="518" spans="1:14" x14ac:dyDescent="0.25">
      <c r="A518">
        <v>517</v>
      </c>
      <c r="B518">
        <v>3.9544586377939432</v>
      </c>
      <c r="C518" s="3">
        <v>2</v>
      </c>
      <c r="D518">
        <v>13.5</v>
      </c>
      <c r="E518">
        <v>5.6</v>
      </c>
      <c r="F518">
        <v>15.2</v>
      </c>
      <c r="G518">
        <v>10.01</v>
      </c>
      <c r="H518">
        <v>5.82</v>
      </c>
      <c r="I518">
        <v>15.39</v>
      </c>
      <c r="J518">
        <v>5.57</v>
      </c>
      <c r="K518">
        <v>11.82</v>
      </c>
      <c r="L518">
        <v>18.510000000000002</v>
      </c>
      <c r="M518">
        <v>37.44</v>
      </c>
      <c r="N518">
        <v>10.53</v>
      </c>
    </row>
    <row r="519" spans="1:14" x14ac:dyDescent="0.25">
      <c r="A519">
        <v>518</v>
      </c>
      <c r="B519">
        <v>3.9544586377939432</v>
      </c>
      <c r="C519" s="3">
        <v>2</v>
      </c>
      <c r="D519">
        <v>13.45</v>
      </c>
      <c r="E519">
        <v>5.6</v>
      </c>
      <c r="F519">
        <v>15.2</v>
      </c>
      <c r="G519">
        <v>10.01</v>
      </c>
      <c r="H519">
        <v>5.82</v>
      </c>
      <c r="I519">
        <v>15.39</v>
      </c>
      <c r="J519">
        <v>5.59</v>
      </c>
      <c r="K519">
        <v>12.91</v>
      </c>
      <c r="L519">
        <v>18.510000000000002</v>
      </c>
      <c r="M519">
        <v>37.22</v>
      </c>
      <c r="N519">
        <v>10.95</v>
      </c>
    </row>
    <row r="520" spans="1:14" x14ac:dyDescent="0.25">
      <c r="A520">
        <v>519</v>
      </c>
      <c r="B520">
        <v>3.9544586377939432</v>
      </c>
      <c r="C520" s="3">
        <v>2</v>
      </c>
      <c r="D520">
        <v>13.45</v>
      </c>
      <c r="E520">
        <v>5.6</v>
      </c>
      <c r="F520">
        <v>15.2</v>
      </c>
      <c r="G520">
        <v>9.9700000000000006</v>
      </c>
      <c r="H520">
        <v>5.82</v>
      </c>
      <c r="I520">
        <v>15.39</v>
      </c>
      <c r="J520">
        <v>5.59</v>
      </c>
      <c r="K520">
        <v>13.06</v>
      </c>
      <c r="L520">
        <v>18.78</v>
      </c>
      <c r="M520">
        <v>37.22</v>
      </c>
      <c r="N520">
        <v>10.57</v>
      </c>
    </row>
    <row r="521" spans="1:14" x14ac:dyDescent="0.25">
      <c r="A521">
        <v>520</v>
      </c>
      <c r="B521">
        <v>3.9544586377939432</v>
      </c>
      <c r="C521" s="3">
        <v>2</v>
      </c>
      <c r="D521">
        <v>13.45</v>
      </c>
      <c r="E521">
        <v>5.57</v>
      </c>
      <c r="F521">
        <v>15.2</v>
      </c>
      <c r="G521">
        <v>9.9700000000000006</v>
      </c>
      <c r="H521">
        <v>5.82</v>
      </c>
      <c r="I521">
        <v>15.33</v>
      </c>
      <c r="J521">
        <v>5.59</v>
      </c>
      <c r="K521">
        <v>11.82</v>
      </c>
      <c r="L521">
        <v>18.510000000000002</v>
      </c>
      <c r="M521">
        <v>36.78</v>
      </c>
      <c r="N521">
        <v>10.7</v>
      </c>
    </row>
    <row r="522" spans="1:14" x14ac:dyDescent="0.25">
      <c r="A522">
        <v>521</v>
      </c>
      <c r="B522">
        <v>3.9544586377939432</v>
      </c>
      <c r="C522" s="3">
        <v>2</v>
      </c>
      <c r="D522">
        <v>13.4</v>
      </c>
      <c r="E522">
        <v>5.55</v>
      </c>
      <c r="F522">
        <v>15.26</v>
      </c>
      <c r="G522">
        <v>9.93</v>
      </c>
      <c r="H522">
        <v>5.77</v>
      </c>
      <c r="I522">
        <v>15.33</v>
      </c>
      <c r="J522">
        <v>5.57</v>
      </c>
      <c r="K522">
        <v>11.82</v>
      </c>
      <c r="L522">
        <v>18.510000000000002</v>
      </c>
      <c r="M522">
        <v>37.22</v>
      </c>
      <c r="N522">
        <v>10.7</v>
      </c>
    </row>
    <row r="523" spans="1:14" x14ac:dyDescent="0.25">
      <c r="A523">
        <v>522</v>
      </c>
      <c r="B523">
        <v>3.9544586377939432</v>
      </c>
      <c r="C523" s="3">
        <v>2</v>
      </c>
      <c r="D523">
        <v>13.4</v>
      </c>
      <c r="E523">
        <v>5.55</v>
      </c>
      <c r="F523">
        <v>15.26</v>
      </c>
      <c r="G523">
        <v>9.93</v>
      </c>
      <c r="H523">
        <v>5.72</v>
      </c>
      <c r="I523">
        <v>15.33</v>
      </c>
      <c r="J523">
        <v>5.57</v>
      </c>
      <c r="K523">
        <v>11.87</v>
      </c>
      <c r="L523">
        <v>18.510000000000002</v>
      </c>
      <c r="M523">
        <v>36.57</v>
      </c>
      <c r="N523">
        <v>10.61</v>
      </c>
    </row>
    <row r="524" spans="1:14" x14ac:dyDescent="0.25">
      <c r="A524">
        <v>523</v>
      </c>
      <c r="B524">
        <v>3.9544586377939432</v>
      </c>
      <c r="C524" s="3">
        <v>2</v>
      </c>
      <c r="D524">
        <v>13.4</v>
      </c>
      <c r="E524">
        <v>5.55</v>
      </c>
      <c r="F524">
        <v>15.39</v>
      </c>
      <c r="G524">
        <v>9.89</v>
      </c>
      <c r="H524">
        <v>5.75</v>
      </c>
      <c r="I524">
        <v>15.33</v>
      </c>
      <c r="J524">
        <v>5.54</v>
      </c>
      <c r="K524">
        <v>11.78</v>
      </c>
      <c r="L524">
        <v>18.510000000000002</v>
      </c>
      <c r="M524">
        <v>34.51</v>
      </c>
      <c r="N524">
        <v>10.53</v>
      </c>
    </row>
    <row r="525" spans="1:14" x14ac:dyDescent="0.25">
      <c r="A525">
        <v>524</v>
      </c>
      <c r="B525">
        <v>3.9544586377939432</v>
      </c>
      <c r="C525" s="3">
        <v>2</v>
      </c>
      <c r="D525">
        <v>13.34</v>
      </c>
      <c r="E525">
        <v>5.52</v>
      </c>
      <c r="F525">
        <v>15.26</v>
      </c>
      <c r="G525">
        <v>9.85</v>
      </c>
      <c r="H525">
        <v>5.79</v>
      </c>
      <c r="I525">
        <v>15.26</v>
      </c>
      <c r="J525">
        <v>5.54</v>
      </c>
      <c r="K525">
        <v>11.82</v>
      </c>
      <c r="L525">
        <v>18.43</v>
      </c>
      <c r="M525">
        <v>35.93</v>
      </c>
      <c r="N525">
        <v>11.3</v>
      </c>
    </row>
    <row r="526" spans="1:14" x14ac:dyDescent="0.25">
      <c r="A526">
        <v>525</v>
      </c>
      <c r="B526">
        <v>3.9544586377939432</v>
      </c>
      <c r="C526" s="3">
        <v>2</v>
      </c>
      <c r="D526">
        <v>13.34</v>
      </c>
      <c r="E526">
        <v>5.5</v>
      </c>
      <c r="F526">
        <v>15.26</v>
      </c>
      <c r="G526">
        <v>9.85</v>
      </c>
      <c r="H526">
        <v>5.79</v>
      </c>
      <c r="I526">
        <v>15.2</v>
      </c>
      <c r="J526">
        <v>5.54</v>
      </c>
      <c r="K526">
        <v>11.97</v>
      </c>
      <c r="L526">
        <v>18.43</v>
      </c>
      <c r="M526">
        <v>36.35</v>
      </c>
      <c r="N526">
        <v>10.53</v>
      </c>
    </row>
    <row r="527" spans="1:14" x14ac:dyDescent="0.25">
      <c r="A527">
        <v>526</v>
      </c>
      <c r="B527">
        <v>3.9544586377939432</v>
      </c>
      <c r="C527" s="3">
        <v>2</v>
      </c>
      <c r="D527">
        <v>13.34</v>
      </c>
      <c r="E527">
        <v>5.5</v>
      </c>
      <c r="F527">
        <v>15.26</v>
      </c>
      <c r="G527">
        <v>9.81</v>
      </c>
      <c r="H527">
        <v>5.79</v>
      </c>
      <c r="I527">
        <v>15.2</v>
      </c>
      <c r="J527">
        <v>5.52</v>
      </c>
      <c r="K527">
        <v>11.97</v>
      </c>
      <c r="L527">
        <v>18.510000000000002</v>
      </c>
      <c r="M527">
        <v>40.04</v>
      </c>
      <c r="N527">
        <v>10.61</v>
      </c>
    </row>
    <row r="528" spans="1:14" x14ac:dyDescent="0.25">
      <c r="A528">
        <v>527</v>
      </c>
      <c r="B528">
        <v>3.9544586377939432</v>
      </c>
      <c r="C528" s="3">
        <v>2</v>
      </c>
      <c r="D528">
        <v>13.29</v>
      </c>
      <c r="E528">
        <v>5.5</v>
      </c>
      <c r="F528">
        <v>15.26</v>
      </c>
      <c r="G528">
        <v>9.81</v>
      </c>
      <c r="H528">
        <v>5.72</v>
      </c>
      <c r="I528">
        <v>15.2</v>
      </c>
      <c r="J528">
        <v>5.52</v>
      </c>
      <c r="K528">
        <v>11.92</v>
      </c>
      <c r="L528">
        <v>18.43</v>
      </c>
      <c r="M528">
        <v>36.57</v>
      </c>
      <c r="N528">
        <v>10.53</v>
      </c>
    </row>
    <row r="529" spans="1:14" x14ac:dyDescent="0.25">
      <c r="A529">
        <v>528</v>
      </c>
      <c r="B529">
        <v>3.9544586377939432</v>
      </c>
      <c r="C529" s="3">
        <v>2</v>
      </c>
      <c r="D529">
        <v>13.34</v>
      </c>
      <c r="E529">
        <v>5.48</v>
      </c>
      <c r="F529">
        <v>15.32</v>
      </c>
      <c r="G529">
        <v>9.77</v>
      </c>
      <c r="H529">
        <v>5.75</v>
      </c>
      <c r="I529">
        <v>15.2</v>
      </c>
      <c r="J529">
        <v>5.52</v>
      </c>
      <c r="K529">
        <v>12.01</v>
      </c>
      <c r="L529">
        <v>18.510000000000002</v>
      </c>
      <c r="M529">
        <v>36.57</v>
      </c>
      <c r="N529">
        <v>10.53</v>
      </c>
    </row>
    <row r="530" spans="1:14" x14ac:dyDescent="0.25">
      <c r="A530">
        <v>529</v>
      </c>
      <c r="B530">
        <v>3.9544586377939432</v>
      </c>
      <c r="C530" s="3">
        <v>2</v>
      </c>
      <c r="D530">
        <v>13.29</v>
      </c>
      <c r="E530">
        <v>5.48</v>
      </c>
      <c r="F530">
        <v>15.32</v>
      </c>
      <c r="G530">
        <v>9.77</v>
      </c>
      <c r="H530">
        <v>5.75</v>
      </c>
      <c r="I530">
        <v>15.2</v>
      </c>
      <c r="J530">
        <v>5.52</v>
      </c>
      <c r="K530">
        <v>12.4</v>
      </c>
      <c r="L530">
        <v>18.510000000000002</v>
      </c>
      <c r="M530">
        <v>35.51</v>
      </c>
      <c r="N530">
        <v>10.65</v>
      </c>
    </row>
    <row r="531" spans="1:14" x14ac:dyDescent="0.25">
      <c r="A531">
        <v>530</v>
      </c>
      <c r="B531">
        <v>3.9544586377939432</v>
      </c>
      <c r="C531" s="3">
        <v>2</v>
      </c>
      <c r="D531">
        <v>13.34</v>
      </c>
      <c r="E531">
        <v>5.5</v>
      </c>
      <c r="F531">
        <v>15.32</v>
      </c>
      <c r="G531">
        <v>9.77</v>
      </c>
      <c r="H531">
        <v>5.75</v>
      </c>
      <c r="I531">
        <v>15.2</v>
      </c>
      <c r="J531">
        <v>5.52</v>
      </c>
      <c r="K531">
        <v>12.5</v>
      </c>
      <c r="L531">
        <v>18.510000000000002</v>
      </c>
      <c r="M531">
        <v>36.57</v>
      </c>
      <c r="N531">
        <v>10.7</v>
      </c>
    </row>
    <row r="532" spans="1:14" x14ac:dyDescent="0.25">
      <c r="A532">
        <v>531</v>
      </c>
      <c r="B532">
        <v>3.9544586377939432</v>
      </c>
      <c r="C532" s="3">
        <v>2</v>
      </c>
      <c r="D532">
        <v>13.4</v>
      </c>
      <c r="E532">
        <v>5.52</v>
      </c>
      <c r="F532">
        <v>15.45</v>
      </c>
      <c r="G532">
        <v>9.81</v>
      </c>
      <c r="H532">
        <v>5.79</v>
      </c>
      <c r="I532">
        <v>15.26</v>
      </c>
      <c r="J532">
        <v>5.57</v>
      </c>
      <c r="K532">
        <v>12.06</v>
      </c>
      <c r="L532">
        <v>18.600000000000001</v>
      </c>
      <c r="M532">
        <v>38.83</v>
      </c>
      <c r="N532">
        <v>10.61</v>
      </c>
    </row>
    <row r="533" spans="1:14" x14ac:dyDescent="0.25">
      <c r="A533">
        <v>532</v>
      </c>
      <c r="B533">
        <v>3.9544586377939432</v>
      </c>
      <c r="C533" s="3">
        <v>2</v>
      </c>
      <c r="D533">
        <v>13.29</v>
      </c>
      <c r="E533">
        <v>5.48</v>
      </c>
      <c r="F533">
        <v>15.39</v>
      </c>
      <c r="G533">
        <v>9.77</v>
      </c>
      <c r="H533">
        <v>5.72</v>
      </c>
      <c r="I533">
        <v>15.14</v>
      </c>
      <c r="J533">
        <v>5.52</v>
      </c>
      <c r="K533">
        <v>12.01</v>
      </c>
      <c r="L533">
        <v>18.600000000000001</v>
      </c>
      <c r="M533">
        <v>37.22</v>
      </c>
      <c r="N533">
        <v>10.74</v>
      </c>
    </row>
    <row r="534" spans="1:14" x14ac:dyDescent="0.25">
      <c r="A534">
        <v>533</v>
      </c>
      <c r="B534">
        <v>3.9544586377939432</v>
      </c>
      <c r="C534" s="3">
        <v>2</v>
      </c>
      <c r="D534">
        <v>13.34</v>
      </c>
      <c r="E534">
        <v>5.48</v>
      </c>
      <c r="F534">
        <v>15.45</v>
      </c>
      <c r="G534">
        <v>9.73</v>
      </c>
      <c r="H534">
        <v>5.75</v>
      </c>
      <c r="I534">
        <v>15.2</v>
      </c>
      <c r="J534">
        <v>5.5</v>
      </c>
      <c r="K534">
        <v>12.06</v>
      </c>
      <c r="L534">
        <v>18.600000000000001</v>
      </c>
      <c r="M534">
        <v>36.35</v>
      </c>
      <c r="N534">
        <v>10.53</v>
      </c>
    </row>
    <row r="535" spans="1:14" x14ac:dyDescent="0.25">
      <c r="A535">
        <v>534</v>
      </c>
      <c r="B535">
        <v>3.9544586377939432</v>
      </c>
      <c r="C535" s="3">
        <v>2</v>
      </c>
      <c r="D535">
        <v>13.34</v>
      </c>
      <c r="E535">
        <v>5.5</v>
      </c>
      <c r="F535">
        <v>15.45</v>
      </c>
      <c r="G535">
        <v>9.77</v>
      </c>
      <c r="H535">
        <v>5.75</v>
      </c>
      <c r="I535">
        <v>15.2</v>
      </c>
      <c r="J535">
        <v>5.54</v>
      </c>
      <c r="K535">
        <v>12.11</v>
      </c>
      <c r="L535">
        <v>18.600000000000001</v>
      </c>
      <c r="M535">
        <v>37.22</v>
      </c>
      <c r="N535">
        <v>10.57</v>
      </c>
    </row>
    <row r="536" spans="1:14" x14ac:dyDescent="0.25">
      <c r="A536">
        <v>535</v>
      </c>
      <c r="B536">
        <v>3.9544586377939432</v>
      </c>
      <c r="C536" s="3">
        <v>2</v>
      </c>
      <c r="D536">
        <v>13.34</v>
      </c>
      <c r="E536">
        <v>5.5</v>
      </c>
      <c r="F536">
        <v>15.45</v>
      </c>
      <c r="G536">
        <v>9.77</v>
      </c>
      <c r="H536">
        <v>5.77</v>
      </c>
      <c r="I536">
        <v>15.2</v>
      </c>
      <c r="J536">
        <v>5.52</v>
      </c>
      <c r="K536">
        <v>13.33</v>
      </c>
      <c r="L536">
        <v>18.600000000000001</v>
      </c>
      <c r="M536">
        <v>37.22</v>
      </c>
      <c r="N536">
        <v>10.45</v>
      </c>
    </row>
    <row r="537" spans="1:14" x14ac:dyDescent="0.25">
      <c r="A537">
        <v>536</v>
      </c>
      <c r="B537">
        <v>3.9544586377939432</v>
      </c>
      <c r="C537" s="3">
        <v>2</v>
      </c>
      <c r="D537">
        <v>13.34</v>
      </c>
      <c r="E537">
        <v>5.48</v>
      </c>
      <c r="F537">
        <v>15.45</v>
      </c>
      <c r="G537">
        <v>9.73</v>
      </c>
      <c r="H537">
        <v>5.77</v>
      </c>
      <c r="I537">
        <v>15.2</v>
      </c>
      <c r="J537">
        <v>5.52</v>
      </c>
      <c r="K537">
        <v>12.65</v>
      </c>
      <c r="L537">
        <v>18.600000000000001</v>
      </c>
      <c r="M537">
        <v>37.22</v>
      </c>
      <c r="N537">
        <v>10.33</v>
      </c>
    </row>
    <row r="538" spans="1:14" x14ac:dyDescent="0.25">
      <c r="A538">
        <v>537</v>
      </c>
      <c r="B538">
        <v>3.9544586377939432</v>
      </c>
      <c r="C538" s="3">
        <v>2</v>
      </c>
      <c r="D538">
        <v>13.34</v>
      </c>
      <c r="E538">
        <v>5.5</v>
      </c>
      <c r="F538">
        <v>15.51</v>
      </c>
      <c r="G538">
        <v>9.73</v>
      </c>
      <c r="H538">
        <v>5.77</v>
      </c>
      <c r="I538">
        <v>15.2</v>
      </c>
      <c r="J538">
        <v>5.52</v>
      </c>
      <c r="K538">
        <v>12.7</v>
      </c>
      <c r="L538">
        <v>18.600000000000001</v>
      </c>
      <c r="M538">
        <v>37.44</v>
      </c>
      <c r="N538">
        <v>10.53</v>
      </c>
    </row>
    <row r="539" spans="1:14" x14ac:dyDescent="0.25">
      <c r="A539">
        <v>538</v>
      </c>
      <c r="B539">
        <v>3.9544586377939432</v>
      </c>
      <c r="C539" s="3">
        <v>2</v>
      </c>
      <c r="D539">
        <v>13.34</v>
      </c>
      <c r="E539">
        <v>5.48</v>
      </c>
      <c r="F539">
        <v>15.58</v>
      </c>
      <c r="G539">
        <v>9.6999999999999993</v>
      </c>
      <c r="H539">
        <v>5.75</v>
      </c>
      <c r="I539">
        <v>15.14</v>
      </c>
      <c r="J539">
        <v>5.54</v>
      </c>
      <c r="K539">
        <v>12.75</v>
      </c>
      <c r="L539">
        <v>18.690000000000001</v>
      </c>
      <c r="M539">
        <v>37.44</v>
      </c>
      <c r="N539">
        <v>10.41</v>
      </c>
    </row>
    <row r="540" spans="1:14" x14ac:dyDescent="0.25">
      <c r="A540">
        <v>539</v>
      </c>
      <c r="B540">
        <v>3.9544586377939432</v>
      </c>
      <c r="C540" s="3">
        <v>2</v>
      </c>
      <c r="D540">
        <v>13.34</v>
      </c>
      <c r="E540">
        <v>5.48</v>
      </c>
      <c r="F540">
        <v>15.51</v>
      </c>
      <c r="G540">
        <v>9.6999999999999993</v>
      </c>
      <c r="H540">
        <v>5.77</v>
      </c>
      <c r="I540">
        <v>15.14</v>
      </c>
      <c r="J540">
        <v>5.59</v>
      </c>
      <c r="K540">
        <v>12.65</v>
      </c>
      <c r="L540">
        <v>18.690000000000001</v>
      </c>
      <c r="M540">
        <v>36.78</v>
      </c>
      <c r="N540">
        <v>10.53</v>
      </c>
    </row>
    <row r="541" spans="1:14" x14ac:dyDescent="0.25">
      <c r="A541">
        <v>540</v>
      </c>
      <c r="B541">
        <v>3.9544586377939432</v>
      </c>
      <c r="C541" s="3">
        <v>2</v>
      </c>
      <c r="D541">
        <v>13.29</v>
      </c>
      <c r="E541">
        <v>5.48</v>
      </c>
      <c r="F541">
        <v>15.58</v>
      </c>
      <c r="G541">
        <v>9.6999999999999993</v>
      </c>
      <c r="H541">
        <v>5.79</v>
      </c>
      <c r="I541">
        <v>15.14</v>
      </c>
      <c r="J541">
        <v>5.52</v>
      </c>
      <c r="K541">
        <v>12.75</v>
      </c>
      <c r="L541">
        <v>18.690000000000001</v>
      </c>
      <c r="M541">
        <v>37.22</v>
      </c>
      <c r="N541">
        <v>10.61</v>
      </c>
    </row>
    <row r="542" spans="1:14" x14ac:dyDescent="0.25">
      <c r="A542">
        <v>541</v>
      </c>
      <c r="B542">
        <v>3.9936663235641761</v>
      </c>
      <c r="C542" s="3">
        <v>2</v>
      </c>
      <c r="D542">
        <v>13.24</v>
      </c>
      <c r="E542">
        <v>5.48</v>
      </c>
      <c r="F542">
        <v>15.58</v>
      </c>
      <c r="G542">
        <v>9.6999999999999993</v>
      </c>
      <c r="H542">
        <v>5.79</v>
      </c>
      <c r="I542">
        <v>15.14</v>
      </c>
      <c r="J542">
        <v>5.52</v>
      </c>
      <c r="K542">
        <v>13.11</v>
      </c>
      <c r="L542">
        <v>18.690000000000001</v>
      </c>
      <c r="M542">
        <v>37.9</v>
      </c>
      <c r="N542">
        <v>10.65</v>
      </c>
    </row>
    <row r="543" spans="1:14" x14ac:dyDescent="0.25">
      <c r="A543">
        <v>542</v>
      </c>
      <c r="B543">
        <v>3.9936663235641761</v>
      </c>
      <c r="C543" s="3">
        <v>2</v>
      </c>
      <c r="D543">
        <v>13.18</v>
      </c>
      <c r="E543">
        <v>5.43</v>
      </c>
      <c r="F543">
        <v>15.51</v>
      </c>
      <c r="G543">
        <v>9.6199999999999992</v>
      </c>
      <c r="H543">
        <v>5.77</v>
      </c>
      <c r="I543">
        <v>15.08</v>
      </c>
      <c r="J543">
        <v>5.52</v>
      </c>
      <c r="K543">
        <v>12.65</v>
      </c>
      <c r="L543">
        <v>18.690000000000001</v>
      </c>
      <c r="M543">
        <v>37.9</v>
      </c>
      <c r="N543">
        <v>10.61</v>
      </c>
    </row>
    <row r="544" spans="1:14" x14ac:dyDescent="0.25">
      <c r="A544">
        <v>543</v>
      </c>
      <c r="B544">
        <v>3.9936663235641761</v>
      </c>
      <c r="C544" s="3">
        <v>2</v>
      </c>
      <c r="D544">
        <v>13.18</v>
      </c>
      <c r="E544">
        <v>5.43</v>
      </c>
      <c r="F544">
        <v>15.51</v>
      </c>
      <c r="G544">
        <v>9.6199999999999992</v>
      </c>
      <c r="H544">
        <v>5.77</v>
      </c>
      <c r="I544">
        <v>15.08</v>
      </c>
      <c r="J544">
        <v>5.5</v>
      </c>
      <c r="K544">
        <v>12.7</v>
      </c>
      <c r="L544">
        <v>18.600000000000001</v>
      </c>
      <c r="M544">
        <v>37.44</v>
      </c>
      <c r="N544">
        <v>10.7</v>
      </c>
    </row>
    <row r="545" spans="1:14" x14ac:dyDescent="0.25">
      <c r="A545">
        <v>544</v>
      </c>
      <c r="B545">
        <v>3.9936663235641761</v>
      </c>
      <c r="C545" s="3">
        <v>2</v>
      </c>
      <c r="D545">
        <v>13.29</v>
      </c>
      <c r="E545">
        <v>5.5</v>
      </c>
      <c r="F545">
        <v>15.64</v>
      </c>
      <c r="G545">
        <v>9.6999999999999993</v>
      </c>
      <c r="H545">
        <v>5.84</v>
      </c>
      <c r="I545">
        <v>15.14</v>
      </c>
      <c r="J545">
        <v>5.54</v>
      </c>
      <c r="K545">
        <v>12.75</v>
      </c>
      <c r="L545">
        <v>18.78</v>
      </c>
      <c r="M545">
        <v>37.22</v>
      </c>
      <c r="N545">
        <v>10.57</v>
      </c>
    </row>
    <row r="546" spans="1:14" x14ac:dyDescent="0.25">
      <c r="A546">
        <v>545</v>
      </c>
      <c r="B546">
        <v>3.9936663235641761</v>
      </c>
      <c r="C546" s="3">
        <v>2</v>
      </c>
      <c r="D546">
        <v>13.24</v>
      </c>
      <c r="E546">
        <v>5.45</v>
      </c>
      <c r="F546">
        <v>15.58</v>
      </c>
      <c r="G546">
        <v>9.6199999999999992</v>
      </c>
      <c r="H546">
        <v>5.79</v>
      </c>
      <c r="I546">
        <v>15.08</v>
      </c>
      <c r="J546">
        <v>5.52</v>
      </c>
      <c r="K546">
        <v>12.75</v>
      </c>
      <c r="L546">
        <v>18.690000000000001</v>
      </c>
      <c r="M546">
        <v>37.44</v>
      </c>
      <c r="N546">
        <v>10.74</v>
      </c>
    </row>
    <row r="547" spans="1:14" x14ac:dyDescent="0.25">
      <c r="A547">
        <v>546</v>
      </c>
      <c r="B547">
        <v>3.9936663235641761</v>
      </c>
      <c r="C547" s="3">
        <v>2</v>
      </c>
      <c r="D547">
        <v>13.18</v>
      </c>
      <c r="E547">
        <v>5.43</v>
      </c>
      <c r="F547">
        <v>15.58</v>
      </c>
      <c r="G547">
        <v>9.58</v>
      </c>
      <c r="H547">
        <v>5.79</v>
      </c>
      <c r="I547">
        <v>15.02</v>
      </c>
      <c r="J547">
        <v>5.48</v>
      </c>
      <c r="K547">
        <v>12.8</v>
      </c>
      <c r="L547">
        <v>18.690000000000001</v>
      </c>
      <c r="M547">
        <v>37.22</v>
      </c>
      <c r="N547">
        <v>10.91</v>
      </c>
    </row>
    <row r="548" spans="1:14" x14ac:dyDescent="0.25">
      <c r="A548">
        <v>547</v>
      </c>
      <c r="B548">
        <v>3.9936663235641761</v>
      </c>
      <c r="C548" s="3">
        <v>2</v>
      </c>
      <c r="D548">
        <v>13.18</v>
      </c>
      <c r="E548">
        <v>5.41</v>
      </c>
      <c r="F548">
        <v>15.58</v>
      </c>
      <c r="G548">
        <v>9.58</v>
      </c>
      <c r="H548">
        <v>5.79</v>
      </c>
      <c r="I548">
        <v>15.02</v>
      </c>
      <c r="J548">
        <v>5.48</v>
      </c>
      <c r="K548">
        <v>12.85</v>
      </c>
      <c r="L548">
        <v>18.600000000000001</v>
      </c>
      <c r="M548">
        <v>36.57</v>
      </c>
      <c r="N548">
        <v>10.74</v>
      </c>
    </row>
    <row r="549" spans="1:14" x14ac:dyDescent="0.25">
      <c r="A549">
        <v>548</v>
      </c>
      <c r="B549">
        <v>3.9936663235641761</v>
      </c>
      <c r="C549" s="3">
        <v>2</v>
      </c>
      <c r="D549">
        <v>13.13</v>
      </c>
      <c r="E549">
        <v>5.38</v>
      </c>
      <c r="F549">
        <v>15.58</v>
      </c>
      <c r="G549">
        <v>9.5500000000000007</v>
      </c>
      <c r="H549">
        <v>5.75</v>
      </c>
      <c r="I549">
        <v>14.95</v>
      </c>
      <c r="J549">
        <v>5.48</v>
      </c>
      <c r="K549">
        <v>12.8</v>
      </c>
      <c r="L549">
        <v>18.510000000000002</v>
      </c>
      <c r="M549">
        <v>36.78</v>
      </c>
      <c r="N549">
        <v>10.57</v>
      </c>
    </row>
    <row r="550" spans="1:14" x14ac:dyDescent="0.25">
      <c r="A550">
        <v>549</v>
      </c>
      <c r="B550">
        <v>3.9936663235641761</v>
      </c>
      <c r="C550" s="3">
        <v>2</v>
      </c>
      <c r="D550">
        <v>13.13</v>
      </c>
      <c r="E550">
        <v>5.41</v>
      </c>
      <c r="F550">
        <v>15.77</v>
      </c>
      <c r="G550">
        <v>9.5500000000000007</v>
      </c>
      <c r="H550">
        <v>5.77</v>
      </c>
      <c r="I550">
        <v>15.02</v>
      </c>
      <c r="J550">
        <v>5.48</v>
      </c>
      <c r="K550">
        <v>12.8</v>
      </c>
      <c r="L550">
        <v>18.600000000000001</v>
      </c>
      <c r="M550">
        <v>36.14</v>
      </c>
      <c r="N550">
        <v>10.65</v>
      </c>
    </row>
    <row r="551" spans="1:14" x14ac:dyDescent="0.25">
      <c r="A551">
        <v>550</v>
      </c>
      <c r="B551">
        <v>3.9936663235641761</v>
      </c>
      <c r="C551" s="3">
        <v>2</v>
      </c>
      <c r="D551">
        <v>13.13</v>
      </c>
      <c r="E551">
        <v>5.38</v>
      </c>
      <c r="F551">
        <v>15.64</v>
      </c>
      <c r="G551">
        <v>9.51</v>
      </c>
      <c r="H551">
        <v>5.82</v>
      </c>
      <c r="I551">
        <v>14.95</v>
      </c>
      <c r="J551">
        <v>5.48</v>
      </c>
      <c r="K551">
        <v>12.85</v>
      </c>
      <c r="L551">
        <v>18.600000000000001</v>
      </c>
      <c r="M551">
        <v>37</v>
      </c>
      <c r="N551">
        <v>10.57</v>
      </c>
    </row>
    <row r="552" spans="1:14" x14ac:dyDescent="0.25">
      <c r="A552">
        <v>551</v>
      </c>
      <c r="B552">
        <v>3.9936663235641761</v>
      </c>
      <c r="C552" s="3">
        <v>2</v>
      </c>
      <c r="D552">
        <v>13.08</v>
      </c>
      <c r="E552">
        <v>5.38</v>
      </c>
      <c r="F552">
        <v>15.71</v>
      </c>
      <c r="G552">
        <v>9.4700000000000006</v>
      </c>
      <c r="H552">
        <v>5.75</v>
      </c>
      <c r="I552">
        <v>14.95</v>
      </c>
      <c r="J552">
        <v>5.45</v>
      </c>
      <c r="K552">
        <v>12.8</v>
      </c>
      <c r="L552">
        <v>18.600000000000001</v>
      </c>
      <c r="M552">
        <v>37</v>
      </c>
      <c r="N552">
        <v>11.17</v>
      </c>
    </row>
    <row r="553" spans="1:14" x14ac:dyDescent="0.25">
      <c r="A553">
        <v>552</v>
      </c>
      <c r="B553">
        <v>3.9936663235641761</v>
      </c>
      <c r="C553" s="3">
        <v>2</v>
      </c>
      <c r="D553">
        <v>13.24</v>
      </c>
      <c r="E553">
        <v>5.41</v>
      </c>
      <c r="F553">
        <v>15.71</v>
      </c>
      <c r="G553">
        <v>9.51</v>
      </c>
      <c r="H553">
        <v>5.75</v>
      </c>
      <c r="I553">
        <v>15.02</v>
      </c>
      <c r="J553">
        <v>5.48</v>
      </c>
      <c r="K553">
        <v>12.85</v>
      </c>
      <c r="L553">
        <v>18.690000000000001</v>
      </c>
      <c r="M553">
        <v>37</v>
      </c>
      <c r="N553">
        <v>10.61</v>
      </c>
    </row>
    <row r="554" spans="1:14" x14ac:dyDescent="0.25">
      <c r="A554">
        <v>553</v>
      </c>
      <c r="B554">
        <v>3.9936663235641761</v>
      </c>
      <c r="C554" s="3">
        <v>2</v>
      </c>
      <c r="D554">
        <v>13.24</v>
      </c>
      <c r="E554">
        <v>5.43</v>
      </c>
      <c r="F554">
        <v>15.84</v>
      </c>
      <c r="G554">
        <v>9.51</v>
      </c>
      <c r="H554">
        <v>5.77</v>
      </c>
      <c r="I554">
        <v>15.02</v>
      </c>
      <c r="J554">
        <v>5.48</v>
      </c>
      <c r="K554">
        <v>12.21</v>
      </c>
      <c r="L554">
        <v>18.78</v>
      </c>
      <c r="M554">
        <v>36.57</v>
      </c>
      <c r="N554">
        <v>10.82</v>
      </c>
    </row>
    <row r="555" spans="1:14" x14ac:dyDescent="0.25">
      <c r="A555">
        <v>554</v>
      </c>
      <c r="B555">
        <v>3.9936663235641761</v>
      </c>
      <c r="C555" s="3">
        <v>2</v>
      </c>
      <c r="D555">
        <v>13.24</v>
      </c>
      <c r="E555">
        <v>5.84</v>
      </c>
      <c r="F555">
        <v>15.77</v>
      </c>
      <c r="G555">
        <v>9.4700000000000006</v>
      </c>
      <c r="H555">
        <v>5.82</v>
      </c>
      <c r="I555">
        <v>14.95</v>
      </c>
      <c r="J555">
        <v>5.45</v>
      </c>
      <c r="K555">
        <v>12.3</v>
      </c>
      <c r="L555">
        <v>18.690000000000001</v>
      </c>
      <c r="M555">
        <v>37.9</v>
      </c>
      <c r="N555">
        <v>11.3</v>
      </c>
    </row>
    <row r="556" spans="1:14" x14ac:dyDescent="0.25">
      <c r="A556">
        <v>555</v>
      </c>
      <c r="B556">
        <v>3.9936663235641761</v>
      </c>
      <c r="C556" s="3">
        <v>2</v>
      </c>
      <c r="D556">
        <v>13.24</v>
      </c>
      <c r="E556">
        <v>5.41</v>
      </c>
      <c r="F556">
        <v>15.77</v>
      </c>
      <c r="G556">
        <v>9.4700000000000006</v>
      </c>
      <c r="H556">
        <v>5.7</v>
      </c>
      <c r="I556">
        <v>14.95</v>
      </c>
      <c r="J556">
        <v>5.48</v>
      </c>
      <c r="K556">
        <v>12.3</v>
      </c>
      <c r="L556">
        <v>18.78</v>
      </c>
      <c r="M556">
        <v>39.79</v>
      </c>
      <c r="N556">
        <v>10.61</v>
      </c>
    </row>
    <row r="557" spans="1:14" x14ac:dyDescent="0.25">
      <c r="A557">
        <v>556</v>
      </c>
      <c r="B557">
        <v>3.9936663235641761</v>
      </c>
      <c r="C557" s="3">
        <v>2</v>
      </c>
      <c r="D557">
        <v>13.24</v>
      </c>
      <c r="E557">
        <v>5.36</v>
      </c>
      <c r="F557">
        <v>15.84</v>
      </c>
      <c r="G557">
        <v>9.51</v>
      </c>
      <c r="H557">
        <v>5.75</v>
      </c>
      <c r="I557">
        <v>15.02</v>
      </c>
      <c r="J557">
        <v>5.5</v>
      </c>
      <c r="K557">
        <v>12.3</v>
      </c>
      <c r="L557">
        <v>18.78</v>
      </c>
      <c r="M557">
        <v>39.299999999999997</v>
      </c>
      <c r="N557">
        <v>10.57</v>
      </c>
    </row>
    <row r="558" spans="1:14" x14ac:dyDescent="0.25">
      <c r="A558">
        <v>557</v>
      </c>
      <c r="B558">
        <v>3.9936663235641761</v>
      </c>
      <c r="C558" s="3">
        <v>2</v>
      </c>
      <c r="D558">
        <v>13.24</v>
      </c>
      <c r="E558">
        <v>5.36</v>
      </c>
      <c r="F558">
        <v>15.77</v>
      </c>
      <c r="G558">
        <v>9.51</v>
      </c>
      <c r="H558">
        <v>5.72</v>
      </c>
      <c r="I558">
        <v>15.02</v>
      </c>
      <c r="J558">
        <v>5.5</v>
      </c>
      <c r="K558">
        <v>13.71</v>
      </c>
      <c r="L558">
        <v>18.690000000000001</v>
      </c>
      <c r="M558">
        <v>37.22</v>
      </c>
      <c r="N558">
        <v>10.87</v>
      </c>
    </row>
    <row r="559" spans="1:14" x14ac:dyDescent="0.25">
      <c r="A559">
        <v>558</v>
      </c>
      <c r="B559">
        <v>3.9936663235641761</v>
      </c>
      <c r="C559" s="3">
        <v>2</v>
      </c>
      <c r="D559">
        <v>13.24</v>
      </c>
      <c r="E559">
        <v>5.29</v>
      </c>
      <c r="F559">
        <v>15.9</v>
      </c>
      <c r="G559">
        <v>9.4700000000000006</v>
      </c>
      <c r="H559">
        <v>5.72</v>
      </c>
      <c r="I559">
        <v>14.95</v>
      </c>
      <c r="J559">
        <v>5.48</v>
      </c>
      <c r="K559">
        <v>12.35</v>
      </c>
      <c r="L559">
        <v>18.690000000000001</v>
      </c>
      <c r="M559">
        <v>35.72</v>
      </c>
      <c r="N559">
        <v>10.41</v>
      </c>
    </row>
    <row r="560" spans="1:14" x14ac:dyDescent="0.25">
      <c r="A560">
        <v>559</v>
      </c>
      <c r="B560">
        <v>3.9936663235641761</v>
      </c>
      <c r="C560" s="3">
        <v>2</v>
      </c>
      <c r="D560">
        <v>13.13</v>
      </c>
      <c r="E560">
        <v>5.29</v>
      </c>
      <c r="F560">
        <v>15.77</v>
      </c>
      <c r="G560">
        <v>9.4700000000000006</v>
      </c>
      <c r="H560">
        <v>5.7</v>
      </c>
      <c r="I560">
        <v>14.89</v>
      </c>
      <c r="J560">
        <v>5.5</v>
      </c>
      <c r="K560">
        <v>12.4</v>
      </c>
      <c r="L560">
        <v>18.510000000000002</v>
      </c>
      <c r="M560">
        <v>37.22</v>
      </c>
      <c r="N560">
        <v>11.43</v>
      </c>
    </row>
    <row r="561" spans="1:14" x14ac:dyDescent="0.25">
      <c r="A561">
        <v>560</v>
      </c>
      <c r="B561">
        <v>3.9936663235641761</v>
      </c>
      <c r="C561" s="3">
        <v>2</v>
      </c>
      <c r="D561">
        <v>13.13</v>
      </c>
      <c r="E561">
        <v>5.29</v>
      </c>
      <c r="F561">
        <v>15.77</v>
      </c>
      <c r="G561">
        <v>9.43</v>
      </c>
      <c r="H561">
        <v>5.7</v>
      </c>
      <c r="I561">
        <v>14.89</v>
      </c>
      <c r="J561">
        <v>5.48</v>
      </c>
      <c r="K561">
        <v>13.49</v>
      </c>
      <c r="L561">
        <v>18.510000000000002</v>
      </c>
      <c r="M561">
        <v>37.44</v>
      </c>
      <c r="N561">
        <v>11.17</v>
      </c>
    </row>
    <row r="562" spans="1:14" x14ac:dyDescent="0.25">
      <c r="A562">
        <v>561</v>
      </c>
      <c r="B562">
        <v>3.9936663235641761</v>
      </c>
      <c r="C562" s="3">
        <v>2</v>
      </c>
      <c r="D562">
        <v>13.18</v>
      </c>
      <c r="E562">
        <v>5.29</v>
      </c>
      <c r="F562">
        <v>15.84</v>
      </c>
      <c r="G562">
        <v>9.43</v>
      </c>
      <c r="H562">
        <v>5.7</v>
      </c>
      <c r="I562">
        <v>14.89</v>
      </c>
      <c r="J562">
        <v>5.48</v>
      </c>
      <c r="K562">
        <v>12.55</v>
      </c>
      <c r="L562">
        <v>18.510000000000002</v>
      </c>
      <c r="M562">
        <v>37.22</v>
      </c>
      <c r="N562">
        <v>11.17</v>
      </c>
    </row>
    <row r="563" spans="1:14" x14ac:dyDescent="0.25">
      <c r="A563">
        <v>562</v>
      </c>
      <c r="B563">
        <v>3.9936663235641761</v>
      </c>
      <c r="C563" s="3">
        <v>2</v>
      </c>
      <c r="D563">
        <v>13.24</v>
      </c>
      <c r="E563">
        <v>5.29</v>
      </c>
      <c r="F563">
        <v>15.9</v>
      </c>
      <c r="G563">
        <v>9.43</v>
      </c>
      <c r="H563">
        <v>5.72</v>
      </c>
      <c r="I563">
        <v>14.89</v>
      </c>
      <c r="J563">
        <v>5.48</v>
      </c>
      <c r="K563">
        <v>12.4</v>
      </c>
      <c r="L563">
        <v>18.600000000000001</v>
      </c>
      <c r="M563">
        <v>35.31</v>
      </c>
      <c r="N563">
        <v>11.08</v>
      </c>
    </row>
    <row r="564" spans="1:14" x14ac:dyDescent="0.25">
      <c r="A564">
        <v>563</v>
      </c>
      <c r="B564">
        <v>3.9936663235641761</v>
      </c>
      <c r="C564" s="3">
        <v>2</v>
      </c>
      <c r="D564">
        <v>13.24</v>
      </c>
      <c r="E564">
        <v>5.29</v>
      </c>
      <c r="F564">
        <v>15.9</v>
      </c>
      <c r="G564">
        <v>9.4700000000000006</v>
      </c>
      <c r="H564">
        <v>5.75</v>
      </c>
      <c r="I564">
        <v>14.95</v>
      </c>
      <c r="J564">
        <v>5.48</v>
      </c>
      <c r="K564">
        <v>12.45</v>
      </c>
      <c r="L564">
        <v>18.690000000000001</v>
      </c>
      <c r="M564">
        <v>38.119999999999997</v>
      </c>
      <c r="N564">
        <v>10.95</v>
      </c>
    </row>
    <row r="565" spans="1:14" x14ac:dyDescent="0.25">
      <c r="A565">
        <v>564</v>
      </c>
      <c r="B565">
        <v>3.9936663235641761</v>
      </c>
      <c r="C565" s="3">
        <v>2</v>
      </c>
      <c r="D565">
        <v>13.24</v>
      </c>
      <c r="E565">
        <v>5.32</v>
      </c>
      <c r="F565">
        <v>15.97</v>
      </c>
      <c r="G565">
        <v>9.4700000000000006</v>
      </c>
      <c r="H565">
        <v>5.75</v>
      </c>
      <c r="I565">
        <v>14.95</v>
      </c>
      <c r="J565">
        <v>5.52</v>
      </c>
      <c r="K565">
        <v>12.45</v>
      </c>
      <c r="L565">
        <v>18.690000000000001</v>
      </c>
      <c r="M565">
        <v>38.36</v>
      </c>
      <c r="N565">
        <v>10.74</v>
      </c>
    </row>
    <row r="566" spans="1:14" x14ac:dyDescent="0.25">
      <c r="A566">
        <v>565</v>
      </c>
      <c r="B566">
        <v>3.9936663235641761</v>
      </c>
      <c r="C566" s="3">
        <v>2</v>
      </c>
      <c r="D566">
        <v>13.24</v>
      </c>
      <c r="E566">
        <v>5.29</v>
      </c>
      <c r="F566">
        <v>15.97</v>
      </c>
      <c r="G566">
        <v>9.43</v>
      </c>
      <c r="H566">
        <v>5.75</v>
      </c>
      <c r="I566">
        <v>14.95</v>
      </c>
      <c r="J566">
        <v>5.45</v>
      </c>
      <c r="K566">
        <v>12.45</v>
      </c>
      <c r="L566">
        <v>18.690000000000001</v>
      </c>
      <c r="M566">
        <v>37.22</v>
      </c>
      <c r="N566">
        <v>10.87</v>
      </c>
    </row>
    <row r="567" spans="1:14" x14ac:dyDescent="0.25">
      <c r="A567">
        <v>566</v>
      </c>
      <c r="B567">
        <v>3.9936663235641761</v>
      </c>
      <c r="C567" s="3">
        <v>2</v>
      </c>
      <c r="D567">
        <v>13.24</v>
      </c>
      <c r="E567">
        <v>5.29</v>
      </c>
      <c r="F567">
        <v>15.9</v>
      </c>
      <c r="G567">
        <v>9.4700000000000006</v>
      </c>
      <c r="H567">
        <v>5.75</v>
      </c>
      <c r="I567">
        <v>14.95</v>
      </c>
      <c r="J567">
        <v>5.5</v>
      </c>
      <c r="K567">
        <v>12.5</v>
      </c>
      <c r="L567">
        <v>18.690000000000001</v>
      </c>
      <c r="M567">
        <v>37.67</v>
      </c>
      <c r="N567">
        <v>11.17</v>
      </c>
    </row>
    <row r="568" spans="1:14" x14ac:dyDescent="0.25">
      <c r="A568">
        <v>567</v>
      </c>
      <c r="B568">
        <v>3.9936663235641761</v>
      </c>
      <c r="C568" s="3">
        <v>2</v>
      </c>
      <c r="D568">
        <v>13.24</v>
      </c>
      <c r="E568">
        <v>5.27</v>
      </c>
      <c r="F568">
        <v>15.97</v>
      </c>
      <c r="G568">
        <v>9.4</v>
      </c>
      <c r="H568">
        <v>5.77</v>
      </c>
      <c r="I568">
        <v>14.89</v>
      </c>
      <c r="J568">
        <v>5.5</v>
      </c>
      <c r="K568">
        <v>12.6</v>
      </c>
      <c r="L568">
        <v>18.690000000000001</v>
      </c>
      <c r="M568">
        <v>38.36</v>
      </c>
      <c r="N568">
        <v>11.17</v>
      </c>
    </row>
    <row r="569" spans="1:14" x14ac:dyDescent="0.25">
      <c r="A569">
        <v>568</v>
      </c>
      <c r="B569">
        <v>3.9936663235641761</v>
      </c>
      <c r="C569" s="3">
        <v>2</v>
      </c>
      <c r="D569">
        <v>13.18</v>
      </c>
      <c r="E569">
        <v>5.27</v>
      </c>
      <c r="F569">
        <v>15.97</v>
      </c>
      <c r="G569">
        <v>9.4</v>
      </c>
      <c r="H569">
        <v>5.75</v>
      </c>
      <c r="I569">
        <v>14.89</v>
      </c>
      <c r="J569">
        <v>5.48</v>
      </c>
      <c r="K569">
        <v>12.55</v>
      </c>
      <c r="L569">
        <v>18.690000000000001</v>
      </c>
      <c r="M569">
        <v>37.22</v>
      </c>
      <c r="N569">
        <v>11.3</v>
      </c>
    </row>
    <row r="570" spans="1:14" x14ac:dyDescent="0.25">
      <c r="A570">
        <v>569</v>
      </c>
      <c r="B570">
        <v>3.9936663235641761</v>
      </c>
      <c r="C570" s="3">
        <v>2</v>
      </c>
      <c r="D570">
        <v>13.13</v>
      </c>
      <c r="E570">
        <v>5.27</v>
      </c>
      <c r="F570">
        <v>16.03</v>
      </c>
      <c r="G570">
        <v>9.4</v>
      </c>
      <c r="H570">
        <v>5.79</v>
      </c>
      <c r="I570">
        <v>14.89</v>
      </c>
      <c r="J570">
        <v>5.48</v>
      </c>
      <c r="K570">
        <v>13.27</v>
      </c>
      <c r="L570">
        <v>18.78</v>
      </c>
      <c r="M570">
        <v>37.9</v>
      </c>
      <c r="N570">
        <v>11.34</v>
      </c>
    </row>
    <row r="571" spans="1:14" x14ac:dyDescent="0.25">
      <c r="A571">
        <v>570</v>
      </c>
      <c r="B571">
        <v>3.9936663235641761</v>
      </c>
      <c r="C571" s="3">
        <v>2</v>
      </c>
      <c r="D571">
        <v>13.08</v>
      </c>
      <c r="E571">
        <v>5.32</v>
      </c>
      <c r="F571">
        <v>16.03</v>
      </c>
      <c r="G571">
        <v>9.4</v>
      </c>
      <c r="H571">
        <v>5.75</v>
      </c>
      <c r="I571">
        <v>14.89</v>
      </c>
      <c r="J571">
        <v>5.48</v>
      </c>
      <c r="K571">
        <v>12.55</v>
      </c>
      <c r="L571">
        <v>18.690000000000001</v>
      </c>
      <c r="M571">
        <v>36.14</v>
      </c>
      <c r="N571">
        <v>11.3</v>
      </c>
    </row>
    <row r="572" spans="1:14" x14ac:dyDescent="0.25">
      <c r="A572">
        <v>571</v>
      </c>
      <c r="B572">
        <v>3.9936663235641761</v>
      </c>
      <c r="C572" s="3">
        <v>2</v>
      </c>
      <c r="D572">
        <v>13.13</v>
      </c>
      <c r="E572">
        <v>5.27</v>
      </c>
      <c r="F572">
        <v>16.03</v>
      </c>
      <c r="G572">
        <v>9.36</v>
      </c>
      <c r="H572">
        <v>5.77</v>
      </c>
      <c r="I572">
        <v>14.89</v>
      </c>
      <c r="J572">
        <v>5.48</v>
      </c>
      <c r="K572">
        <v>12.65</v>
      </c>
      <c r="L572">
        <v>18.690000000000001</v>
      </c>
      <c r="M572">
        <v>38.119999999999997</v>
      </c>
      <c r="N572">
        <v>11.12</v>
      </c>
    </row>
    <row r="573" spans="1:14" x14ac:dyDescent="0.25">
      <c r="A573">
        <v>572</v>
      </c>
      <c r="B573">
        <v>3.9936663235641761</v>
      </c>
      <c r="C573" s="3">
        <v>2</v>
      </c>
      <c r="D573">
        <v>13.08</v>
      </c>
      <c r="E573">
        <v>5.25</v>
      </c>
      <c r="F573">
        <v>16.100000000000001</v>
      </c>
      <c r="G573">
        <v>9.36</v>
      </c>
      <c r="H573">
        <v>5.75</v>
      </c>
      <c r="I573">
        <v>14.89</v>
      </c>
      <c r="J573">
        <v>5.48</v>
      </c>
      <c r="K573">
        <v>12.7</v>
      </c>
      <c r="L573">
        <v>18.78</v>
      </c>
      <c r="M573">
        <v>37.44</v>
      </c>
      <c r="N573">
        <v>11.04</v>
      </c>
    </row>
    <row r="574" spans="1:14" x14ac:dyDescent="0.25">
      <c r="A574">
        <v>573</v>
      </c>
      <c r="B574">
        <v>3.9936663235641761</v>
      </c>
      <c r="C574" s="3">
        <v>2</v>
      </c>
      <c r="D574">
        <v>13.08</v>
      </c>
      <c r="E574">
        <v>5.25</v>
      </c>
      <c r="F574">
        <v>16.100000000000001</v>
      </c>
      <c r="G574">
        <v>9.32</v>
      </c>
      <c r="H574">
        <v>5.75</v>
      </c>
      <c r="I574">
        <v>14.89</v>
      </c>
      <c r="J574">
        <v>5.45</v>
      </c>
      <c r="K574">
        <v>12.65</v>
      </c>
      <c r="L574">
        <v>18.78</v>
      </c>
      <c r="M574">
        <v>37.67</v>
      </c>
      <c r="N574">
        <v>11.04</v>
      </c>
    </row>
    <row r="575" spans="1:14" x14ac:dyDescent="0.25">
      <c r="A575">
        <v>574</v>
      </c>
      <c r="B575">
        <v>3.9936663235641761</v>
      </c>
      <c r="C575" s="3">
        <v>2</v>
      </c>
      <c r="D575">
        <v>13.08</v>
      </c>
      <c r="E575">
        <v>5.25</v>
      </c>
      <c r="F575">
        <v>16.100000000000001</v>
      </c>
      <c r="G575">
        <v>9.32</v>
      </c>
      <c r="H575">
        <v>5.75</v>
      </c>
      <c r="I575">
        <v>14.89</v>
      </c>
      <c r="J575">
        <v>5.45</v>
      </c>
      <c r="K575">
        <v>12.7</v>
      </c>
      <c r="L575">
        <v>18.78</v>
      </c>
      <c r="M575">
        <v>37.22</v>
      </c>
      <c r="N575">
        <v>11.34</v>
      </c>
    </row>
    <row r="576" spans="1:14" x14ac:dyDescent="0.25">
      <c r="A576">
        <v>575</v>
      </c>
      <c r="B576">
        <v>3.9936663235641761</v>
      </c>
      <c r="C576" s="3">
        <v>2</v>
      </c>
      <c r="D576">
        <v>13.08</v>
      </c>
      <c r="E576">
        <v>5.22</v>
      </c>
      <c r="F576">
        <v>16.170000000000002</v>
      </c>
      <c r="G576">
        <v>9.32</v>
      </c>
      <c r="H576">
        <v>5.77</v>
      </c>
      <c r="I576">
        <v>14.83</v>
      </c>
      <c r="J576">
        <v>5.43</v>
      </c>
      <c r="K576">
        <v>12.75</v>
      </c>
      <c r="L576">
        <v>18.690000000000001</v>
      </c>
      <c r="M576">
        <v>37.67</v>
      </c>
      <c r="N576">
        <v>10.91</v>
      </c>
    </row>
    <row r="577" spans="1:14" x14ac:dyDescent="0.25">
      <c r="A577">
        <v>576</v>
      </c>
      <c r="B577">
        <v>3.9936663235641761</v>
      </c>
      <c r="C577" s="3">
        <v>2</v>
      </c>
      <c r="D577">
        <v>13.03</v>
      </c>
      <c r="E577">
        <v>5.25</v>
      </c>
      <c r="F577">
        <v>16.170000000000002</v>
      </c>
      <c r="G577">
        <v>9.2899999999999991</v>
      </c>
      <c r="H577">
        <v>5.79</v>
      </c>
      <c r="I577">
        <v>14.83</v>
      </c>
      <c r="J577">
        <v>5.45</v>
      </c>
      <c r="K577">
        <v>12.85</v>
      </c>
      <c r="L577">
        <v>18.690000000000001</v>
      </c>
      <c r="M577">
        <v>37.22</v>
      </c>
      <c r="N577">
        <v>10.95</v>
      </c>
    </row>
    <row r="578" spans="1:14" x14ac:dyDescent="0.25">
      <c r="A578">
        <v>577</v>
      </c>
      <c r="B578">
        <v>3.9936663235641761</v>
      </c>
      <c r="C578" s="3">
        <v>2</v>
      </c>
      <c r="D578">
        <v>13.18</v>
      </c>
      <c r="E578">
        <v>5.25</v>
      </c>
      <c r="F578">
        <v>16.170000000000002</v>
      </c>
      <c r="G578">
        <v>9.32</v>
      </c>
      <c r="H578">
        <v>5.79</v>
      </c>
      <c r="I578">
        <v>14.83</v>
      </c>
      <c r="J578">
        <v>5.48</v>
      </c>
      <c r="K578">
        <v>14.22</v>
      </c>
      <c r="L578">
        <v>18.78</v>
      </c>
      <c r="M578">
        <v>37.9</v>
      </c>
      <c r="N578">
        <v>11.04</v>
      </c>
    </row>
    <row r="579" spans="1:14" x14ac:dyDescent="0.25">
      <c r="A579">
        <v>578</v>
      </c>
      <c r="B579">
        <v>3.9936663235641761</v>
      </c>
      <c r="C579" s="3">
        <v>2</v>
      </c>
      <c r="D579">
        <v>13.18</v>
      </c>
      <c r="E579">
        <v>5.25</v>
      </c>
      <c r="F579">
        <v>16.239999999999998</v>
      </c>
      <c r="G579">
        <v>9.2899999999999991</v>
      </c>
      <c r="H579">
        <v>5.82</v>
      </c>
      <c r="I579">
        <v>14.83</v>
      </c>
      <c r="J579">
        <v>5.45</v>
      </c>
      <c r="K579">
        <v>12.7</v>
      </c>
      <c r="L579">
        <v>18.78</v>
      </c>
      <c r="M579">
        <v>35.51</v>
      </c>
      <c r="N579">
        <v>10.91</v>
      </c>
    </row>
    <row r="580" spans="1:14" x14ac:dyDescent="0.25">
      <c r="A580">
        <v>579</v>
      </c>
      <c r="B580">
        <v>3.9936663235641761</v>
      </c>
      <c r="C580" s="3">
        <v>2</v>
      </c>
      <c r="D580">
        <v>13.18</v>
      </c>
      <c r="E580">
        <v>5.25</v>
      </c>
      <c r="F580">
        <v>16.239999999999998</v>
      </c>
      <c r="G580">
        <v>9.32</v>
      </c>
      <c r="H580">
        <v>5.82</v>
      </c>
      <c r="I580">
        <v>14.83</v>
      </c>
      <c r="J580">
        <v>5.45</v>
      </c>
      <c r="K580">
        <v>12.8</v>
      </c>
      <c r="L580">
        <v>18.78</v>
      </c>
      <c r="M580">
        <v>37.67</v>
      </c>
      <c r="N580">
        <v>10.91</v>
      </c>
    </row>
    <row r="581" spans="1:14" x14ac:dyDescent="0.25">
      <c r="A581">
        <v>580</v>
      </c>
      <c r="B581">
        <v>3.9936663235641761</v>
      </c>
      <c r="C581" s="3">
        <v>2</v>
      </c>
      <c r="D581">
        <v>13.13</v>
      </c>
      <c r="E581">
        <v>5.25</v>
      </c>
      <c r="F581">
        <v>16.239999999999998</v>
      </c>
      <c r="G581">
        <v>9.2899999999999991</v>
      </c>
      <c r="H581">
        <v>5.82</v>
      </c>
      <c r="I581">
        <v>14.83</v>
      </c>
      <c r="J581">
        <v>5.45</v>
      </c>
      <c r="K581">
        <v>12.8</v>
      </c>
      <c r="L581">
        <v>18.78</v>
      </c>
      <c r="M581">
        <v>37.22</v>
      </c>
      <c r="N581">
        <v>11.12</v>
      </c>
    </row>
    <row r="582" spans="1:14" x14ac:dyDescent="0.25">
      <c r="A582">
        <v>581</v>
      </c>
      <c r="B582">
        <v>3.9936663235641761</v>
      </c>
      <c r="C582" s="3">
        <v>2</v>
      </c>
      <c r="D582">
        <v>13.18</v>
      </c>
      <c r="E582">
        <v>5.25</v>
      </c>
      <c r="F582">
        <v>16.37</v>
      </c>
      <c r="G582">
        <v>9.32</v>
      </c>
      <c r="H582">
        <v>5.82</v>
      </c>
      <c r="I582">
        <v>14.83</v>
      </c>
      <c r="J582">
        <v>5.48</v>
      </c>
      <c r="K582">
        <v>12.75</v>
      </c>
      <c r="L582">
        <v>18.78</v>
      </c>
      <c r="M582">
        <v>37.67</v>
      </c>
      <c r="N582">
        <v>11.26</v>
      </c>
    </row>
    <row r="583" spans="1:14" x14ac:dyDescent="0.25">
      <c r="A583">
        <v>582</v>
      </c>
      <c r="B583">
        <v>3.9936663235641761</v>
      </c>
      <c r="C583" s="3">
        <v>2</v>
      </c>
      <c r="D583">
        <v>13.18</v>
      </c>
      <c r="E583">
        <v>5.27</v>
      </c>
      <c r="F583">
        <v>16.3</v>
      </c>
      <c r="G583">
        <v>9.32</v>
      </c>
      <c r="H583">
        <v>5.82</v>
      </c>
      <c r="I583">
        <v>14.83</v>
      </c>
      <c r="J583">
        <v>5.45</v>
      </c>
      <c r="K583">
        <v>12.85</v>
      </c>
      <c r="L583">
        <v>18.78</v>
      </c>
      <c r="M583">
        <v>38.36</v>
      </c>
      <c r="N583">
        <v>10.95</v>
      </c>
    </row>
    <row r="584" spans="1:14" x14ac:dyDescent="0.25">
      <c r="A584">
        <v>583</v>
      </c>
      <c r="B584">
        <v>3.9936663235641761</v>
      </c>
      <c r="C584" s="3">
        <v>2</v>
      </c>
      <c r="D584">
        <v>13.18</v>
      </c>
      <c r="E584">
        <v>5.34</v>
      </c>
      <c r="F584">
        <v>16.3</v>
      </c>
      <c r="G584">
        <v>9.2899999999999991</v>
      </c>
      <c r="H584">
        <v>5.84</v>
      </c>
      <c r="I584">
        <v>14.83</v>
      </c>
      <c r="J584">
        <v>5.48</v>
      </c>
      <c r="K584">
        <v>12.91</v>
      </c>
      <c r="L584">
        <v>18.78</v>
      </c>
      <c r="M584">
        <v>37.67</v>
      </c>
      <c r="N584">
        <v>11.21</v>
      </c>
    </row>
    <row r="585" spans="1:14" x14ac:dyDescent="0.25">
      <c r="A585">
        <v>584</v>
      </c>
      <c r="B585">
        <v>3.9936663235641761</v>
      </c>
      <c r="C585" s="3">
        <v>2</v>
      </c>
      <c r="D585">
        <v>13.08</v>
      </c>
      <c r="E585">
        <v>5.25</v>
      </c>
      <c r="F585">
        <v>16.239999999999998</v>
      </c>
      <c r="G585">
        <v>9.25</v>
      </c>
      <c r="H585">
        <v>5.82</v>
      </c>
      <c r="I585">
        <v>14.77</v>
      </c>
      <c r="J585">
        <v>5.48</v>
      </c>
      <c r="K585">
        <v>12.65</v>
      </c>
      <c r="L585">
        <v>18.690000000000001</v>
      </c>
      <c r="M585">
        <v>37.9</v>
      </c>
      <c r="N585">
        <v>10.99</v>
      </c>
    </row>
    <row r="586" spans="1:14" x14ac:dyDescent="0.25">
      <c r="A586">
        <v>585</v>
      </c>
      <c r="B586">
        <v>3.9936663235641761</v>
      </c>
      <c r="C586" s="3">
        <v>2</v>
      </c>
      <c r="D586">
        <v>12.98</v>
      </c>
      <c r="E586">
        <v>5.2</v>
      </c>
      <c r="F586">
        <v>16.03</v>
      </c>
      <c r="G586">
        <v>9.18</v>
      </c>
      <c r="H586">
        <v>5.77</v>
      </c>
      <c r="I586">
        <v>14.59</v>
      </c>
      <c r="J586">
        <v>5.39</v>
      </c>
      <c r="K586">
        <v>12.65</v>
      </c>
      <c r="L586">
        <v>18.25</v>
      </c>
      <c r="M586">
        <v>37.67</v>
      </c>
      <c r="N586">
        <v>10.65</v>
      </c>
    </row>
    <row r="587" spans="1:14" x14ac:dyDescent="0.25">
      <c r="A587">
        <v>586</v>
      </c>
      <c r="B587">
        <v>3.9936663235641761</v>
      </c>
      <c r="C587" s="3">
        <v>2</v>
      </c>
      <c r="D587">
        <v>12.92</v>
      </c>
      <c r="E587">
        <v>5.18</v>
      </c>
      <c r="F587">
        <v>16.03</v>
      </c>
      <c r="G587">
        <v>9.14</v>
      </c>
      <c r="H587">
        <v>5.77</v>
      </c>
      <c r="I587">
        <v>14.53</v>
      </c>
      <c r="J587">
        <v>5.39</v>
      </c>
      <c r="K587">
        <v>12.75</v>
      </c>
      <c r="L587">
        <v>18.25</v>
      </c>
      <c r="M587">
        <v>36.35</v>
      </c>
      <c r="N587">
        <v>10.78</v>
      </c>
    </row>
    <row r="588" spans="1:14" x14ac:dyDescent="0.25">
      <c r="A588">
        <v>587</v>
      </c>
      <c r="B588">
        <v>3.9936663235641761</v>
      </c>
      <c r="C588" s="3">
        <v>2</v>
      </c>
      <c r="D588">
        <v>12.92</v>
      </c>
      <c r="E588">
        <v>5.18</v>
      </c>
      <c r="F588">
        <v>16.03</v>
      </c>
      <c r="G588">
        <v>9.14</v>
      </c>
      <c r="H588">
        <v>5.79</v>
      </c>
      <c r="I588">
        <v>14.53</v>
      </c>
      <c r="J588">
        <v>5.39</v>
      </c>
      <c r="K588">
        <v>12.65</v>
      </c>
      <c r="L588">
        <v>18.34</v>
      </c>
      <c r="M588">
        <v>36.35</v>
      </c>
      <c r="N588">
        <v>11.21</v>
      </c>
    </row>
    <row r="589" spans="1:14" x14ac:dyDescent="0.25">
      <c r="A589">
        <v>588</v>
      </c>
      <c r="B589">
        <v>3.9936663235641761</v>
      </c>
      <c r="C589" s="3">
        <v>2</v>
      </c>
      <c r="D589">
        <v>12.87</v>
      </c>
      <c r="E589">
        <v>5.18</v>
      </c>
      <c r="F589">
        <v>16.03</v>
      </c>
      <c r="G589">
        <v>9.11</v>
      </c>
      <c r="H589">
        <v>5.75</v>
      </c>
      <c r="I589">
        <v>14.53</v>
      </c>
      <c r="J589">
        <v>5.43</v>
      </c>
      <c r="K589">
        <v>12.65</v>
      </c>
      <c r="L589">
        <v>18.25</v>
      </c>
      <c r="M589">
        <v>34.71</v>
      </c>
      <c r="N589">
        <v>10.82</v>
      </c>
    </row>
    <row r="590" spans="1:14" x14ac:dyDescent="0.25">
      <c r="A590">
        <v>589</v>
      </c>
      <c r="B590">
        <v>3.9936663235641761</v>
      </c>
      <c r="C590" s="3">
        <v>2</v>
      </c>
      <c r="D590">
        <v>12.87</v>
      </c>
      <c r="E590">
        <v>5.18</v>
      </c>
      <c r="F590">
        <v>16.03</v>
      </c>
      <c r="G590">
        <v>9.11</v>
      </c>
      <c r="H590">
        <v>5.72</v>
      </c>
      <c r="I590">
        <v>14.53</v>
      </c>
      <c r="J590">
        <v>5.39</v>
      </c>
      <c r="K590">
        <v>12.6</v>
      </c>
      <c r="L590">
        <v>18.25</v>
      </c>
      <c r="M590">
        <v>34.71</v>
      </c>
      <c r="N590">
        <v>10.87</v>
      </c>
    </row>
    <row r="591" spans="1:14" x14ac:dyDescent="0.25">
      <c r="A591">
        <v>590</v>
      </c>
      <c r="B591">
        <v>3.9936663235641761</v>
      </c>
      <c r="C591" s="3">
        <v>2</v>
      </c>
      <c r="D591">
        <v>13.29</v>
      </c>
      <c r="E591">
        <v>5.16</v>
      </c>
      <c r="F591">
        <v>16.03</v>
      </c>
      <c r="G591">
        <v>9.07</v>
      </c>
      <c r="H591">
        <v>5.75</v>
      </c>
      <c r="I591">
        <v>14.53</v>
      </c>
      <c r="J591">
        <v>5.36</v>
      </c>
      <c r="K591">
        <v>12.7</v>
      </c>
      <c r="L591">
        <v>18.170000000000002</v>
      </c>
      <c r="M591">
        <v>36.35</v>
      </c>
      <c r="N591">
        <v>10.87</v>
      </c>
    </row>
    <row r="592" spans="1:14" x14ac:dyDescent="0.25">
      <c r="A592">
        <v>591</v>
      </c>
      <c r="B592">
        <v>3.9936663235641761</v>
      </c>
      <c r="C592" s="3">
        <v>2</v>
      </c>
      <c r="D592">
        <v>12.82</v>
      </c>
      <c r="E592">
        <v>5.1100000000000003</v>
      </c>
      <c r="F592">
        <v>16.03</v>
      </c>
      <c r="G592">
        <v>9.0399999999999991</v>
      </c>
      <c r="H592">
        <v>5.7</v>
      </c>
      <c r="I592">
        <v>14.42</v>
      </c>
      <c r="J592">
        <v>5.34</v>
      </c>
      <c r="K592">
        <v>12.65</v>
      </c>
      <c r="L592">
        <v>18.170000000000002</v>
      </c>
      <c r="M592">
        <v>36.35</v>
      </c>
      <c r="N592">
        <v>10.74</v>
      </c>
    </row>
    <row r="593" spans="1:14" x14ac:dyDescent="0.25">
      <c r="A593">
        <v>592</v>
      </c>
      <c r="B593">
        <v>3.9936663235641761</v>
      </c>
      <c r="C593" s="3">
        <v>2</v>
      </c>
      <c r="D593">
        <v>12.87</v>
      </c>
      <c r="E593">
        <v>5.13</v>
      </c>
      <c r="F593">
        <v>16.100000000000001</v>
      </c>
      <c r="G593">
        <v>9.07</v>
      </c>
      <c r="H593">
        <v>5.75</v>
      </c>
      <c r="I593">
        <v>14.47</v>
      </c>
      <c r="J593">
        <v>5.34</v>
      </c>
      <c r="K593">
        <v>12.7</v>
      </c>
      <c r="L593">
        <v>18.170000000000002</v>
      </c>
      <c r="M593">
        <v>35.51</v>
      </c>
      <c r="N593">
        <v>10.82</v>
      </c>
    </row>
    <row r="594" spans="1:14" x14ac:dyDescent="0.25">
      <c r="A594">
        <v>593</v>
      </c>
      <c r="B594">
        <v>3.9936663235641761</v>
      </c>
      <c r="C594" s="3">
        <v>2</v>
      </c>
      <c r="D594">
        <v>12.87</v>
      </c>
      <c r="E594">
        <v>5.13</v>
      </c>
      <c r="F594">
        <v>16.100000000000001</v>
      </c>
      <c r="G594">
        <v>9.0399999999999991</v>
      </c>
      <c r="H594">
        <v>5.75</v>
      </c>
      <c r="I594">
        <v>14.53</v>
      </c>
      <c r="J594">
        <v>5.34</v>
      </c>
      <c r="K594">
        <v>12.75</v>
      </c>
      <c r="L594">
        <v>18.25</v>
      </c>
      <c r="M594">
        <v>35.93</v>
      </c>
      <c r="N594">
        <v>10.78</v>
      </c>
    </row>
    <row r="595" spans="1:14" x14ac:dyDescent="0.25">
      <c r="A595">
        <v>594</v>
      </c>
      <c r="B595">
        <v>3.9936663235641761</v>
      </c>
      <c r="C595" s="3">
        <v>2</v>
      </c>
      <c r="D595">
        <v>12.82</v>
      </c>
      <c r="E595">
        <v>5.09</v>
      </c>
      <c r="F595">
        <v>16.100000000000001</v>
      </c>
      <c r="G595">
        <v>9</v>
      </c>
      <c r="H595">
        <v>5.75</v>
      </c>
      <c r="I595">
        <v>14.42</v>
      </c>
      <c r="J595">
        <v>5.32</v>
      </c>
      <c r="K595">
        <v>12.85</v>
      </c>
      <c r="L595">
        <v>18.25</v>
      </c>
      <c r="M595">
        <v>35.51</v>
      </c>
      <c r="N595">
        <v>10.95</v>
      </c>
    </row>
    <row r="596" spans="1:14" x14ac:dyDescent="0.25">
      <c r="A596">
        <v>595</v>
      </c>
      <c r="B596">
        <v>3.9936663235641761</v>
      </c>
      <c r="C596" s="3">
        <v>2</v>
      </c>
      <c r="D596">
        <v>12.82</v>
      </c>
      <c r="E596">
        <v>5.1100000000000003</v>
      </c>
      <c r="F596">
        <v>16.100000000000001</v>
      </c>
      <c r="G596">
        <v>9</v>
      </c>
      <c r="H596">
        <v>5.77</v>
      </c>
      <c r="I596">
        <v>14.47</v>
      </c>
      <c r="J596">
        <v>5.32</v>
      </c>
      <c r="K596">
        <v>12.8</v>
      </c>
      <c r="L596">
        <v>18.25</v>
      </c>
      <c r="M596">
        <v>36.57</v>
      </c>
      <c r="N596">
        <v>10.74</v>
      </c>
    </row>
    <row r="597" spans="1:14" x14ac:dyDescent="0.25">
      <c r="A597">
        <v>596</v>
      </c>
      <c r="B597">
        <v>3.9936663235641761</v>
      </c>
      <c r="C597" s="3">
        <v>2</v>
      </c>
      <c r="D597">
        <v>12.87</v>
      </c>
      <c r="E597">
        <v>5.1100000000000003</v>
      </c>
      <c r="F597">
        <v>16.170000000000002</v>
      </c>
      <c r="G597">
        <v>9.0399999999999991</v>
      </c>
      <c r="H597">
        <v>5.77</v>
      </c>
      <c r="I597">
        <v>14.47</v>
      </c>
      <c r="J597">
        <v>5.34</v>
      </c>
      <c r="K597">
        <v>12.91</v>
      </c>
      <c r="L597">
        <v>18.25</v>
      </c>
      <c r="M597">
        <v>36.35</v>
      </c>
      <c r="N597">
        <v>10.91</v>
      </c>
    </row>
    <row r="598" spans="1:14" x14ac:dyDescent="0.25">
      <c r="A598">
        <v>597</v>
      </c>
      <c r="B598">
        <v>3.9936663235641761</v>
      </c>
      <c r="C598" s="3">
        <v>2</v>
      </c>
      <c r="D598">
        <v>12.87</v>
      </c>
      <c r="E598">
        <v>5.13</v>
      </c>
      <c r="F598">
        <v>16.170000000000002</v>
      </c>
      <c r="G598">
        <v>9</v>
      </c>
      <c r="H598">
        <v>5.75</v>
      </c>
      <c r="I598">
        <v>14.53</v>
      </c>
      <c r="J598">
        <v>5.34</v>
      </c>
      <c r="K598">
        <v>12.85</v>
      </c>
      <c r="L598">
        <v>18.25</v>
      </c>
      <c r="M598">
        <v>35.93</v>
      </c>
      <c r="N598">
        <v>10.82</v>
      </c>
    </row>
    <row r="599" spans="1:14" x14ac:dyDescent="0.25">
      <c r="A599">
        <v>598</v>
      </c>
      <c r="B599">
        <v>3.9936663235641761</v>
      </c>
      <c r="C599" s="3">
        <v>2</v>
      </c>
      <c r="D599">
        <v>12.87</v>
      </c>
      <c r="E599">
        <v>5.1100000000000003</v>
      </c>
      <c r="F599">
        <v>16.239999999999998</v>
      </c>
      <c r="G599">
        <v>9</v>
      </c>
      <c r="H599">
        <v>5.77</v>
      </c>
      <c r="I599">
        <v>14.47</v>
      </c>
      <c r="J599">
        <v>5.32</v>
      </c>
      <c r="K599">
        <v>12.85</v>
      </c>
      <c r="L599">
        <v>18.25</v>
      </c>
      <c r="M599">
        <v>36.14</v>
      </c>
      <c r="N599">
        <v>10.78</v>
      </c>
    </row>
    <row r="600" spans="1:14" x14ac:dyDescent="0.25">
      <c r="A600">
        <v>599</v>
      </c>
      <c r="B600">
        <v>3.9936663235641761</v>
      </c>
      <c r="C600" s="3">
        <v>2</v>
      </c>
      <c r="D600">
        <v>12.82</v>
      </c>
      <c r="E600">
        <v>5.1100000000000003</v>
      </c>
      <c r="F600">
        <v>16.170000000000002</v>
      </c>
      <c r="G600">
        <v>9</v>
      </c>
      <c r="H600">
        <v>5.77</v>
      </c>
      <c r="I600">
        <v>14.42</v>
      </c>
      <c r="J600">
        <v>5.32</v>
      </c>
      <c r="K600">
        <v>12.85</v>
      </c>
      <c r="L600">
        <v>18.170000000000002</v>
      </c>
      <c r="M600">
        <v>36.14</v>
      </c>
      <c r="N600">
        <v>10.87</v>
      </c>
    </row>
    <row r="601" spans="1:14" x14ac:dyDescent="0.25">
      <c r="A601">
        <v>600</v>
      </c>
      <c r="B601">
        <v>3.9936663235641761</v>
      </c>
      <c r="C601" s="3">
        <v>2</v>
      </c>
      <c r="D601">
        <v>12.92</v>
      </c>
      <c r="E601">
        <v>5.1100000000000003</v>
      </c>
      <c r="F601">
        <v>16.170000000000002</v>
      </c>
      <c r="G601">
        <v>9</v>
      </c>
      <c r="H601">
        <v>5.77</v>
      </c>
      <c r="I601">
        <v>14.47</v>
      </c>
      <c r="J601">
        <v>5.34</v>
      </c>
      <c r="K601">
        <v>12.91</v>
      </c>
      <c r="L601">
        <v>18.25</v>
      </c>
      <c r="M601">
        <v>35.72</v>
      </c>
      <c r="N601">
        <v>10.87</v>
      </c>
    </row>
    <row r="602" spans="1:14" x14ac:dyDescent="0.25">
      <c r="A602">
        <v>601</v>
      </c>
      <c r="B602">
        <v>3.9997581174861336</v>
      </c>
      <c r="C602" s="3">
        <v>2</v>
      </c>
      <c r="D602">
        <v>12.82</v>
      </c>
      <c r="E602">
        <v>5.09</v>
      </c>
      <c r="F602">
        <v>16.170000000000002</v>
      </c>
      <c r="G602">
        <v>8.9700000000000006</v>
      </c>
      <c r="H602">
        <v>5.77</v>
      </c>
      <c r="I602">
        <v>14.42</v>
      </c>
      <c r="J602">
        <v>5.32</v>
      </c>
      <c r="K602">
        <v>12.91</v>
      </c>
      <c r="L602">
        <v>18.170000000000002</v>
      </c>
      <c r="M602">
        <v>35.93</v>
      </c>
      <c r="N602">
        <v>11.39</v>
      </c>
    </row>
    <row r="603" spans="1:14" x14ac:dyDescent="0.25">
      <c r="A603">
        <v>602</v>
      </c>
      <c r="B603">
        <v>3.9997581174861336</v>
      </c>
      <c r="C603" s="3">
        <v>2</v>
      </c>
      <c r="D603">
        <v>12.82</v>
      </c>
      <c r="E603">
        <v>5.09</v>
      </c>
      <c r="F603">
        <v>16.170000000000002</v>
      </c>
      <c r="G603">
        <v>8.9700000000000006</v>
      </c>
      <c r="H603">
        <v>5.77</v>
      </c>
      <c r="I603">
        <v>14.42</v>
      </c>
      <c r="J603">
        <v>5.32</v>
      </c>
      <c r="K603">
        <v>12.91</v>
      </c>
      <c r="L603">
        <v>18.170000000000002</v>
      </c>
      <c r="M603">
        <v>34.51</v>
      </c>
      <c r="N603">
        <v>10.82</v>
      </c>
    </row>
    <row r="604" spans="1:14" x14ac:dyDescent="0.25">
      <c r="A604">
        <v>603</v>
      </c>
      <c r="B604">
        <v>3.9997581174861336</v>
      </c>
      <c r="C604" s="3">
        <v>2</v>
      </c>
      <c r="D604">
        <v>12.92</v>
      </c>
      <c r="E604">
        <v>5.16</v>
      </c>
      <c r="F604">
        <v>16.37</v>
      </c>
      <c r="G604">
        <v>9.0399999999999991</v>
      </c>
      <c r="H604">
        <v>5.82</v>
      </c>
      <c r="I604">
        <v>14.53</v>
      </c>
      <c r="J604">
        <v>5.36</v>
      </c>
      <c r="K604">
        <v>13.27</v>
      </c>
      <c r="L604">
        <v>18.34</v>
      </c>
      <c r="M604">
        <v>36.78</v>
      </c>
      <c r="N604">
        <v>10.87</v>
      </c>
    </row>
    <row r="605" spans="1:14" x14ac:dyDescent="0.25">
      <c r="A605">
        <v>604</v>
      </c>
      <c r="B605">
        <v>3.9997581174861336</v>
      </c>
      <c r="C605" s="3">
        <v>2</v>
      </c>
      <c r="D605">
        <v>12.77</v>
      </c>
      <c r="E605">
        <v>5.1100000000000003</v>
      </c>
      <c r="F605">
        <v>16.170000000000002</v>
      </c>
      <c r="G605">
        <v>8.93</v>
      </c>
      <c r="H605">
        <v>5.79</v>
      </c>
      <c r="I605">
        <v>14.36</v>
      </c>
      <c r="J605">
        <v>5.32</v>
      </c>
      <c r="K605">
        <v>12.8</v>
      </c>
      <c r="L605">
        <v>18</v>
      </c>
      <c r="M605">
        <v>34.31</v>
      </c>
      <c r="N605">
        <v>11.26</v>
      </c>
    </row>
    <row r="606" spans="1:14" x14ac:dyDescent="0.25">
      <c r="A606">
        <v>605</v>
      </c>
      <c r="B606">
        <v>3.9997581174861336</v>
      </c>
      <c r="C606" s="3">
        <v>2</v>
      </c>
      <c r="D606">
        <v>12.87</v>
      </c>
      <c r="E606">
        <v>5.1100000000000003</v>
      </c>
      <c r="F606">
        <v>16.3</v>
      </c>
      <c r="G606">
        <v>8.9700000000000006</v>
      </c>
      <c r="H606">
        <v>5.79</v>
      </c>
      <c r="I606">
        <v>14.42</v>
      </c>
      <c r="J606">
        <v>5.32</v>
      </c>
      <c r="K606">
        <v>12.96</v>
      </c>
      <c r="L606">
        <v>18.170000000000002</v>
      </c>
      <c r="M606">
        <v>39.06</v>
      </c>
      <c r="N606">
        <v>10.87</v>
      </c>
    </row>
    <row r="607" spans="1:14" x14ac:dyDescent="0.25">
      <c r="A607">
        <v>606</v>
      </c>
      <c r="B607">
        <v>3.9997581174861336</v>
      </c>
      <c r="C607" s="3">
        <v>2</v>
      </c>
      <c r="D607">
        <v>12.82</v>
      </c>
      <c r="E607">
        <v>5.13</v>
      </c>
      <c r="F607">
        <v>16.440000000000001</v>
      </c>
      <c r="G607">
        <v>9</v>
      </c>
      <c r="H607">
        <v>5.82</v>
      </c>
      <c r="I607">
        <v>14.53</v>
      </c>
      <c r="J607">
        <v>5.34</v>
      </c>
      <c r="K607">
        <v>13.06</v>
      </c>
      <c r="L607">
        <v>18.43</v>
      </c>
      <c r="M607">
        <v>37</v>
      </c>
      <c r="N607">
        <v>10.91</v>
      </c>
    </row>
    <row r="608" spans="1:14" x14ac:dyDescent="0.25">
      <c r="A608">
        <v>607</v>
      </c>
      <c r="B608">
        <v>3.9997581174861336</v>
      </c>
      <c r="C608" s="3">
        <v>2</v>
      </c>
      <c r="D608">
        <v>12.87</v>
      </c>
      <c r="E608">
        <v>5.1100000000000003</v>
      </c>
      <c r="F608">
        <v>16.440000000000001</v>
      </c>
      <c r="G608">
        <v>8.9700000000000006</v>
      </c>
      <c r="H608">
        <v>5.82</v>
      </c>
      <c r="I608">
        <v>14.53</v>
      </c>
      <c r="J608">
        <v>5.32</v>
      </c>
      <c r="K608">
        <v>13.11</v>
      </c>
      <c r="L608">
        <v>18.43</v>
      </c>
      <c r="M608">
        <v>34.71</v>
      </c>
      <c r="N608">
        <v>10.95</v>
      </c>
    </row>
    <row r="609" spans="1:14" x14ac:dyDescent="0.25">
      <c r="A609">
        <v>608</v>
      </c>
      <c r="B609">
        <v>3.9997581174861336</v>
      </c>
      <c r="C609" s="3">
        <v>2</v>
      </c>
      <c r="D609">
        <v>12.92</v>
      </c>
      <c r="E609">
        <v>5.13</v>
      </c>
      <c r="F609">
        <v>16.510000000000002</v>
      </c>
      <c r="G609">
        <v>9</v>
      </c>
      <c r="H609">
        <v>5.82</v>
      </c>
      <c r="I609">
        <v>14.53</v>
      </c>
      <c r="J609">
        <v>5.32</v>
      </c>
      <c r="K609">
        <v>13.11</v>
      </c>
      <c r="L609">
        <v>18.43</v>
      </c>
      <c r="M609">
        <v>35.31</v>
      </c>
      <c r="N609">
        <v>10.87</v>
      </c>
    </row>
    <row r="610" spans="1:14" x14ac:dyDescent="0.25">
      <c r="A610">
        <v>609</v>
      </c>
      <c r="B610">
        <v>3.9997581174861336</v>
      </c>
      <c r="C610" s="3">
        <v>2</v>
      </c>
      <c r="D610">
        <v>12.87</v>
      </c>
      <c r="E610">
        <v>5.1100000000000003</v>
      </c>
      <c r="F610">
        <v>16.440000000000001</v>
      </c>
      <c r="G610">
        <v>8.9700000000000006</v>
      </c>
      <c r="H610">
        <v>5.79</v>
      </c>
      <c r="I610">
        <v>14.47</v>
      </c>
      <c r="J610">
        <v>5.34</v>
      </c>
      <c r="K610">
        <v>13.22</v>
      </c>
      <c r="L610">
        <v>18.34</v>
      </c>
      <c r="M610">
        <v>36.14</v>
      </c>
      <c r="N610">
        <v>10.87</v>
      </c>
    </row>
    <row r="611" spans="1:14" x14ac:dyDescent="0.25">
      <c r="A611">
        <v>610</v>
      </c>
      <c r="B611">
        <v>3.9997581174861336</v>
      </c>
      <c r="C611" s="3">
        <v>2</v>
      </c>
      <c r="D611">
        <v>12.82</v>
      </c>
      <c r="E611">
        <v>5.1100000000000003</v>
      </c>
      <c r="F611">
        <v>16.510000000000002</v>
      </c>
      <c r="G611">
        <v>8.93</v>
      </c>
      <c r="H611">
        <v>5.79</v>
      </c>
      <c r="I611">
        <v>14.47</v>
      </c>
      <c r="J611">
        <v>5.32</v>
      </c>
      <c r="K611">
        <v>13.27</v>
      </c>
      <c r="L611">
        <v>18.34</v>
      </c>
      <c r="M611">
        <v>36.57</v>
      </c>
      <c r="N611">
        <v>11.08</v>
      </c>
    </row>
    <row r="612" spans="1:14" x14ac:dyDescent="0.25">
      <c r="A612">
        <v>611</v>
      </c>
      <c r="B612">
        <v>3.9997581174861336</v>
      </c>
      <c r="C612" s="3">
        <v>2</v>
      </c>
      <c r="D612">
        <v>12.87</v>
      </c>
      <c r="E612">
        <v>5.1100000000000003</v>
      </c>
      <c r="F612">
        <v>16.579999999999998</v>
      </c>
      <c r="G612">
        <v>8.9700000000000006</v>
      </c>
      <c r="H612">
        <v>5.82</v>
      </c>
      <c r="I612">
        <v>14.53</v>
      </c>
      <c r="J612">
        <v>5.32</v>
      </c>
      <c r="K612">
        <v>13.17</v>
      </c>
      <c r="L612">
        <v>18.43</v>
      </c>
      <c r="M612">
        <v>35.72</v>
      </c>
      <c r="N612">
        <v>11.21</v>
      </c>
    </row>
    <row r="613" spans="1:14" x14ac:dyDescent="0.25">
      <c r="A613">
        <v>612</v>
      </c>
      <c r="B613">
        <v>3.9997581174861336</v>
      </c>
      <c r="C613" s="3">
        <v>2</v>
      </c>
      <c r="D613">
        <v>12.87</v>
      </c>
      <c r="E613">
        <v>5.1100000000000003</v>
      </c>
      <c r="F613">
        <v>16.579999999999998</v>
      </c>
      <c r="G613">
        <v>8.9700000000000006</v>
      </c>
      <c r="H613">
        <v>5.79</v>
      </c>
      <c r="I613">
        <v>14.47</v>
      </c>
      <c r="J613">
        <v>5.28</v>
      </c>
      <c r="K613">
        <v>13.22</v>
      </c>
      <c r="L613">
        <v>18.43</v>
      </c>
      <c r="M613">
        <v>35.93</v>
      </c>
      <c r="N613">
        <v>11.21</v>
      </c>
    </row>
    <row r="614" spans="1:14" x14ac:dyDescent="0.25">
      <c r="A614">
        <v>613</v>
      </c>
      <c r="B614">
        <v>3.9997581174861336</v>
      </c>
      <c r="C614" s="3">
        <v>2</v>
      </c>
      <c r="D614">
        <v>12.87</v>
      </c>
      <c r="E614">
        <v>5.1100000000000003</v>
      </c>
      <c r="F614">
        <v>16.579999999999998</v>
      </c>
      <c r="G614">
        <v>8.93</v>
      </c>
      <c r="H614">
        <v>5.79</v>
      </c>
      <c r="I614">
        <v>14.47</v>
      </c>
      <c r="J614">
        <v>5.32</v>
      </c>
      <c r="K614">
        <v>13.22</v>
      </c>
      <c r="L614">
        <v>18.43</v>
      </c>
      <c r="M614">
        <v>37.22</v>
      </c>
      <c r="N614">
        <v>11.43</v>
      </c>
    </row>
    <row r="615" spans="1:14" x14ac:dyDescent="0.25">
      <c r="A615">
        <v>614</v>
      </c>
      <c r="B615">
        <v>3.9997581174861336</v>
      </c>
      <c r="C615" s="3">
        <v>2</v>
      </c>
      <c r="D615">
        <v>12.87</v>
      </c>
      <c r="E615">
        <v>5.1100000000000003</v>
      </c>
      <c r="F615">
        <v>16.579999999999998</v>
      </c>
      <c r="G615">
        <v>8.93</v>
      </c>
      <c r="H615">
        <v>5.77</v>
      </c>
      <c r="I615">
        <v>14.47</v>
      </c>
      <c r="J615">
        <v>5.32</v>
      </c>
      <c r="K615">
        <v>13.49</v>
      </c>
      <c r="L615">
        <v>18.43</v>
      </c>
      <c r="M615">
        <v>37</v>
      </c>
      <c r="N615">
        <v>11.04</v>
      </c>
    </row>
    <row r="616" spans="1:14" x14ac:dyDescent="0.25">
      <c r="A616">
        <v>615</v>
      </c>
      <c r="B616">
        <v>3.9997581174861336</v>
      </c>
      <c r="C616" s="3">
        <v>2</v>
      </c>
      <c r="D616">
        <v>12.87</v>
      </c>
      <c r="E616">
        <v>5.13</v>
      </c>
      <c r="F616">
        <v>16.579999999999998</v>
      </c>
      <c r="G616">
        <v>8.93</v>
      </c>
      <c r="H616">
        <v>5.77</v>
      </c>
      <c r="I616">
        <v>14.47</v>
      </c>
      <c r="J616">
        <v>5.3</v>
      </c>
      <c r="K616">
        <v>13.49</v>
      </c>
      <c r="L616">
        <v>18.43</v>
      </c>
      <c r="M616">
        <v>36.78</v>
      </c>
      <c r="N616">
        <v>11.12</v>
      </c>
    </row>
    <row r="617" spans="1:14" x14ac:dyDescent="0.25">
      <c r="A617">
        <v>616</v>
      </c>
      <c r="B617">
        <v>3.9997581174861336</v>
      </c>
      <c r="C617" s="3">
        <v>2</v>
      </c>
      <c r="D617">
        <v>12.92</v>
      </c>
      <c r="E617">
        <v>5.16</v>
      </c>
      <c r="F617">
        <v>16.649999999999999</v>
      </c>
      <c r="G617">
        <v>8.93</v>
      </c>
      <c r="H617">
        <v>5.77</v>
      </c>
      <c r="I617">
        <v>14.47</v>
      </c>
      <c r="J617">
        <v>5.32</v>
      </c>
      <c r="K617">
        <v>13.49</v>
      </c>
      <c r="L617">
        <v>18.43</v>
      </c>
      <c r="M617">
        <v>36.57</v>
      </c>
      <c r="N617">
        <v>10.95</v>
      </c>
    </row>
    <row r="618" spans="1:14" x14ac:dyDescent="0.25">
      <c r="A618">
        <v>617</v>
      </c>
      <c r="B618">
        <v>3.9997581174861336</v>
      </c>
      <c r="C618" s="3">
        <v>2</v>
      </c>
      <c r="D618">
        <v>12.87</v>
      </c>
      <c r="E618">
        <v>5.16</v>
      </c>
      <c r="F618">
        <v>16.649999999999999</v>
      </c>
      <c r="G618">
        <v>8.93</v>
      </c>
      <c r="H618">
        <v>5.79</v>
      </c>
      <c r="I618">
        <v>14.47</v>
      </c>
      <c r="J618">
        <v>5.32</v>
      </c>
      <c r="K618">
        <v>13.22</v>
      </c>
      <c r="L618">
        <v>18.43</v>
      </c>
      <c r="M618">
        <v>36.78</v>
      </c>
      <c r="N618">
        <v>11.12</v>
      </c>
    </row>
    <row r="619" spans="1:14" x14ac:dyDescent="0.25">
      <c r="A619">
        <v>618</v>
      </c>
      <c r="B619">
        <v>3.9997581174861336</v>
      </c>
      <c r="C619" s="3">
        <v>2</v>
      </c>
      <c r="D619">
        <v>12.87</v>
      </c>
      <c r="E619">
        <v>5.16</v>
      </c>
      <c r="F619">
        <v>16.649999999999999</v>
      </c>
      <c r="G619">
        <v>8.9</v>
      </c>
      <c r="H619">
        <v>5.77</v>
      </c>
      <c r="I619">
        <v>14.47</v>
      </c>
      <c r="J619">
        <v>5.3</v>
      </c>
      <c r="K619">
        <v>13.33</v>
      </c>
      <c r="L619">
        <v>18.43</v>
      </c>
      <c r="M619">
        <v>36.35</v>
      </c>
      <c r="N619">
        <v>11.17</v>
      </c>
    </row>
    <row r="620" spans="1:14" x14ac:dyDescent="0.25">
      <c r="A620">
        <v>619</v>
      </c>
      <c r="B620">
        <v>3.9997581174861336</v>
      </c>
      <c r="C620" s="3">
        <v>2</v>
      </c>
      <c r="D620">
        <v>12.87</v>
      </c>
      <c r="E620">
        <v>5.16</v>
      </c>
      <c r="F620">
        <v>16.72</v>
      </c>
      <c r="G620">
        <v>8.9</v>
      </c>
      <c r="H620">
        <v>5.77</v>
      </c>
      <c r="I620">
        <v>14.47</v>
      </c>
      <c r="J620">
        <v>5.3</v>
      </c>
      <c r="K620">
        <v>13.33</v>
      </c>
      <c r="L620">
        <v>18.43</v>
      </c>
      <c r="M620">
        <v>37.9</v>
      </c>
      <c r="N620">
        <v>11.08</v>
      </c>
    </row>
    <row r="621" spans="1:14" x14ac:dyDescent="0.25">
      <c r="A621">
        <v>620</v>
      </c>
      <c r="B621">
        <v>3.9997581174861336</v>
      </c>
      <c r="C621" s="3">
        <v>2</v>
      </c>
      <c r="D621">
        <v>12.87</v>
      </c>
      <c r="E621">
        <v>5.16</v>
      </c>
      <c r="F621">
        <v>16.72</v>
      </c>
      <c r="G621">
        <v>8.9</v>
      </c>
      <c r="H621">
        <v>5.79</v>
      </c>
      <c r="I621">
        <v>14.47</v>
      </c>
      <c r="J621">
        <v>5.3</v>
      </c>
      <c r="K621">
        <v>13.38</v>
      </c>
      <c r="L621">
        <v>18.43</v>
      </c>
      <c r="M621">
        <v>37.44</v>
      </c>
      <c r="N621">
        <v>11.48</v>
      </c>
    </row>
    <row r="622" spans="1:14" x14ac:dyDescent="0.25">
      <c r="A622">
        <v>621</v>
      </c>
      <c r="B622">
        <v>3.9997581174861336</v>
      </c>
      <c r="C622" s="3">
        <v>2</v>
      </c>
      <c r="D622">
        <v>12.82</v>
      </c>
      <c r="E622">
        <v>5.16</v>
      </c>
      <c r="F622">
        <v>16.72</v>
      </c>
      <c r="G622">
        <v>8.9</v>
      </c>
      <c r="H622">
        <v>5.77</v>
      </c>
      <c r="I622">
        <v>14.47</v>
      </c>
      <c r="J622">
        <v>5.28</v>
      </c>
      <c r="K622">
        <v>13.33</v>
      </c>
      <c r="L622">
        <v>18.43</v>
      </c>
      <c r="M622">
        <v>36.35</v>
      </c>
      <c r="N622">
        <v>11.39</v>
      </c>
    </row>
    <row r="623" spans="1:14" x14ac:dyDescent="0.25">
      <c r="A623">
        <v>622</v>
      </c>
      <c r="B623">
        <v>3.9997581174861336</v>
      </c>
      <c r="C623" s="3">
        <v>2</v>
      </c>
      <c r="D623">
        <v>12.82</v>
      </c>
      <c r="E623">
        <v>5.13</v>
      </c>
      <c r="F623">
        <v>16.72</v>
      </c>
      <c r="G623">
        <v>8.86</v>
      </c>
      <c r="H623">
        <v>5.77</v>
      </c>
      <c r="I623">
        <v>14.42</v>
      </c>
      <c r="J623">
        <v>5.28</v>
      </c>
      <c r="K623">
        <v>13.33</v>
      </c>
      <c r="L623">
        <v>18.34</v>
      </c>
      <c r="M623">
        <v>40.04</v>
      </c>
      <c r="N623">
        <v>11.43</v>
      </c>
    </row>
    <row r="624" spans="1:14" x14ac:dyDescent="0.25">
      <c r="A624">
        <v>623</v>
      </c>
      <c r="B624">
        <v>3.9997581174861336</v>
      </c>
      <c r="C624" s="3">
        <v>2</v>
      </c>
      <c r="D624">
        <v>12.82</v>
      </c>
      <c r="E624">
        <v>5.13</v>
      </c>
      <c r="F624">
        <v>16.79</v>
      </c>
      <c r="G624">
        <v>8.86</v>
      </c>
      <c r="H624">
        <v>5.77</v>
      </c>
      <c r="I624">
        <v>14.42</v>
      </c>
      <c r="J624">
        <v>5.26</v>
      </c>
      <c r="K624">
        <v>13.33</v>
      </c>
      <c r="L624">
        <v>18.34</v>
      </c>
      <c r="M624">
        <v>36.78</v>
      </c>
      <c r="N624">
        <v>11.43</v>
      </c>
    </row>
    <row r="625" spans="1:14" x14ac:dyDescent="0.25">
      <c r="A625">
        <v>624</v>
      </c>
      <c r="B625">
        <v>3.9997581174861336</v>
      </c>
      <c r="C625" s="3">
        <v>2</v>
      </c>
      <c r="D625">
        <v>12.77</v>
      </c>
      <c r="E625">
        <v>5.13</v>
      </c>
      <c r="F625">
        <v>16.79</v>
      </c>
      <c r="G625">
        <v>8.86</v>
      </c>
      <c r="H625">
        <v>5.77</v>
      </c>
      <c r="I625">
        <v>14.42</v>
      </c>
      <c r="J625">
        <v>5.28</v>
      </c>
      <c r="K625">
        <v>13.33</v>
      </c>
      <c r="L625">
        <v>18.34</v>
      </c>
      <c r="M625">
        <v>35.31</v>
      </c>
      <c r="N625">
        <v>11.48</v>
      </c>
    </row>
    <row r="626" spans="1:14" x14ac:dyDescent="0.25">
      <c r="A626">
        <v>625</v>
      </c>
      <c r="B626">
        <v>3.9997581174861336</v>
      </c>
      <c r="C626" s="3">
        <v>2</v>
      </c>
      <c r="D626">
        <v>12.82</v>
      </c>
      <c r="E626">
        <v>5.16</v>
      </c>
      <c r="F626">
        <v>16.86</v>
      </c>
      <c r="G626">
        <v>8.86</v>
      </c>
      <c r="H626">
        <v>5.79</v>
      </c>
      <c r="I626">
        <v>14.47</v>
      </c>
      <c r="J626">
        <v>5.26</v>
      </c>
      <c r="K626">
        <v>13.44</v>
      </c>
      <c r="L626">
        <v>18.34</v>
      </c>
      <c r="M626">
        <v>37.22</v>
      </c>
      <c r="N626">
        <v>11.39</v>
      </c>
    </row>
    <row r="627" spans="1:14" x14ac:dyDescent="0.25">
      <c r="A627">
        <v>626</v>
      </c>
      <c r="B627">
        <v>3.9997581174861336</v>
      </c>
      <c r="C627" s="3">
        <v>2</v>
      </c>
      <c r="D627">
        <v>12.82</v>
      </c>
      <c r="E627">
        <v>5.18</v>
      </c>
      <c r="F627">
        <v>16.86</v>
      </c>
      <c r="G627">
        <v>8.86</v>
      </c>
      <c r="H627">
        <v>5.82</v>
      </c>
      <c r="I627">
        <v>14.47</v>
      </c>
      <c r="J627">
        <v>5.3</v>
      </c>
      <c r="K627">
        <v>13.49</v>
      </c>
      <c r="L627">
        <v>18.34</v>
      </c>
      <c r="M627">
        <v>37</v>
      </c>
      <c r="N627">
        <v>11.34</v>
      </c>
    </row>
    <row r="628" spans="1:14" x14ac:dyDescent="0.25">
      <c r="A628">
        <v>627</v>
      </c>
      <c r="B628">
        <v>3.9997581174861336</v>
      </c>
      <c r="C628" s="3">
        <v>2</v>
      </c>
      <c r="D628">
        <v>12.77</v>
      </c>
      <c r="E628">
        <v>5.13</v>
      </c>
      <c r="F628">
        <v>16.86</v>
      </c>
      <c r="G628">
        <v>8.83</v>
      </c>
      <c r="H628">
        <v>5.79</v>
      </c>
      <c r="I628">
        <v>14.42</v>
      </c>
      <c r="J628">
        <v>5.28</v>
      </c>
      <c r="K628">
        <v>13.44</v>
      </c>
      <c r="L628">
        <v>18.34</v>
      </c>
      <c r="M628">
        <v>36.57</v>
      </c>
      <c r="N628">
        <v>11.3</v>
      </c>
    </row>
    <row r="629" spans="1:14" x14ac:dyDescent="0.25">
      <c r="A629">
        <v>628</v>
      </c>
      <c r="B629">
        <v>3.9997581174861336</v>
      </c>
      <c r="C629" s="3">
        <v>2</v>
      </c>
      <c r="D629">
        <v>12.72</v>
      </c>
      <c r="E629">
        <v>5.13</v>
      </c>
      <c r="F629">
        <v>16.86</v>
      </c>
      <c r="G629">
        <v>8.83</v>
      </c>
      <c r="H629">
        <v>5.77</v>
      </c>
      <c r="I629">
        <v>14.42</v>
      </c>
      <c r="J629">
        <v>5.26</v>
      </c>
      <c r="K629">
        <v>13.44</v>
      </c>
      <c r="L629">
        <v>18.34</v>
      </c>
      <c r="M629">
        <v>36.78</v>
      </c>
      <c r="N629">
        <v>11.26</v>
      </c>
    </row>
    <row r="630" spans="1:14" x14ac:dyDescent="0.25">
      <c r="A630">
        <v>629</v>
      </c>
      <c r="B630">
        <v>3.9997581174861336</v>
      </c>
      <c r="C630" s="3">
        <v>2</v>
      </c>
      <c r="D630">
        <v>12.72</v>
      </c>
      <c r="E630">
        <v>5.13</v>
      </c>
      <c r="F630">
        <v>16.86</v>
      </c>
      <c r="G630">
        <v>8.7899999999999991</v>
      </c>
      <c r="H630">
        <v>5.77</v>
      </c>
      <c r="I630">
        <v>14.36</v>
      </c>
      <c r="J630">
        <v>5.23</v>
      </c>
      <c r="K630">
        <v>13.44</v>
      </c>
      <c r="L630">
        <v>18.34</v>
      </c>
      <c r="M630">
        <v>37.44</v>
      </c>
      <c r="N630">
        <v>11.21</v>
      </c>
    </row>
    <row r="631" spans="1:14" x14ac:dyDescent="0.25">
      <c r="A631">
        <v>630</v>
      </c>
      <c r="B631">
        <v>3.9997581174861336</v>
      </c>
      <c r="C631" s="3">
        <v>2</v>
      </c>
      <c r="D631">
        <v>12.72</v>
      </c>
      <c r="E631">
        <v>5.16</v>
      </c>
      <c r="F631">
        <v>17</v>
      </c>
      <c r="G631">
        <v>8.83</v>
      </c>
      <c r="H631">
        <v>5.77</v>
      </c>
      <c r="I631">
        <v>14.42</v>
      </c>
      <c r="J631">
        <v>5.26</v>
      </c>
      <c r="K631">
        <v>13.6</v>
      </c>
      <c r="L631">
        <v>18.43</v>
      </c>
      <c r="M631">
        <v>35.51</v>
      </c>
      <c r="N631">
        <v>11.34</v>
      </c>
    </row>
    <row r="632" spans="1:14" x14ac:dyDescent="0.25">
      <c r="A632">
        <v>631</v>
      </c>
      <c r="B632">
        <v>3.9997581174861336</v>
      </c>
      <c r="C632" s="3">
        <v>2</v>
      </c>
      <c r="D632">
        <v>12.62</v>
      </c>
      <c r="E632">
        <v>5.1100000000000003</v>
      </c>
      <c r="F632">
        <v>16.86</v>
      </c>
      <c r="G632">
        <v>8.76</v>
      </c>
      <c r="H632">
        <v>5.75</v>
      </c>
      <c r="I632">
        <v>14.3</v>
      </c>
      <c r="J632">
        <v>5.23</v>
      </c>
      <c r="K632">
        <v>13.49</v>
      </c>
      <c r="L632">
        <v>18.25</v>
      </c>
      <c r="M632">
        <v>36.78</v>
      </c>
      <c r="N632">
        <v>11.08</v>
      </c>
    </row>
    <row r="633" spans="1:14" x14ac:dyDescent="0.25">
      <c r="A633">
        <v>632</v>
      </c>
      <c r="B633">
        <v>3.9997581174861336</v>
      </c>
      <c r="C633" s="3">
        <v>2</v>
      </c>
      <c r="D633">
        <v>12.67</v>
      </c>
      <c r="E633">
        <v>5.13</v>
      </c>
      <c r="F633">
        <v>16.93</v>
      </c>
      <c r="G633">
        <v>8.7899999999999991</v>
      </c>
      <c r="H633">
        <v>5.79</v>
      </c>
      <c r="I633">
        <v>14.36</v>
      </c>
      <c r="J633">
        <v>5.23</v>
      </c>
      <c r="K633">
        <v>13.88</v>
      </c>
      <c r="L633">
        <v>18.34</v>
      </c>
      <c r="M633">
        <v>36.78</v>
      </c>
      <c r="N633">
        <v>11.12</v>
      </c>
    </row>
    <row r="634" spans="1:14" x14ac:dyDescent="0.25">
      <c r="A634">
        <v>633</v>
      </c>
      <c r="B634">
        <v>3.9997581174861336</v>
      </c>
      <c r="C634" s="3">
        <v>2</v>
      </c>
      <c r="D634">
        <v>12.72</v>
      </c>
      <c r="E634">
        <v>5.13</v>
      </c>
      <c r="F634">
        <v>17</v>
      </c>
      <c r="G634">
        <v>8.7899999999999991</v>
      </c>
      <c r="H634">
        <v>5.77</v>
      </c>
      <c r="I634">
        <v>14.42</v>
      </c>
      <c r="J634">
        <v>5.3</v>
      </c>
      <c r="K634">
        <v>13.54</v>
      </c>
      <c r="L634">
        <v>18.43</v>
      </c>
      <c r="M634">
        <v>37.44</v>
      </c>
      <c r="N634">
        <v>11.21</v>
      </c>
    </row>
    <row r="635" spans="1:14" x14ac:dyDescent="0.25">
      <c r="A635">
        <v>634</v>
      </c>
      <c r="B635">
        <v>3.9997581174861336</v>
      </c>
      <c r="C635" s="3">
        <v>2</v>
      </c>
      <c r="D635">
        <v>12.72</v>
      </c>
      <c r="E635">
        <v>5.16</v>
      </c>
      <c r="F635">
        <v>17</v>
      </c>
      <c r="G635">
        <v>8.7899999999999991</v>
      </c>
      <c r="H635">
        <v>5.79</v>
      </c>
      <c r="I635">
        <v>14.42</v>
      </c>
      <c r="J635">
        <v>5.28</v>
      </c>
      <c r="K635">
        <v>13.54</v>
      </c>
      <c r="L635">
        <v>18.43</v>
      </c>
      <c r="M635">
        <v>37.67</v>
      </c>
      <c r="N635">
        <v>11.3</v>
      </c>
    </row>
    <row r="636" spans="1:14" x14ac:dyDescent="0.25">
      <c r="A636">
        <v>635</v>
      </c>
      <c r="B636">
        <v>3.9997581174861336</v>
      </c>
      <c r="C636" s="3">
        <v>2</v>
      </c>
      <c r="D636">
        <v>12.72</v>
      </c>
      <c r="E636">
        <v>5.16</v>
      </c>
      <c r="F636">
        <v>17</v>
      </c>
      <c r="G636">
        <v>8.7899999999999991</v>
      </c>
      <c r="H636">
        <v>5.79</v>
      </c>
      <c r="I636">
        <v>14.42</v>
      </c>
      <c r="J636">
        <v>5.23</v>
      </c>
      <c r="K636">
        <v>13.6</v>
      </c>
      <c r="L636">
        <v>18.510000000000002</v>
      </c>
      <c r="M636">
        <v>37.22</v>
      </c>
      <c r="N636">
        <v>11.43</v>
      </c>
    </row>
    <row r="637" spans="1:14" x14ac:dyDescent="0.25">
      <c r="A637">
        <v>636</v>
      </c>
      <c r="B637">
        <v>3.9997581174861336</v>
      </c>
      <c r="C637" s="3">
        <v>2</v>
      </c>
      <c r="D637">
        <v>12.67</v>
      </c>
      <c r="E637">
        <v>5.13</v>
      </c>
      <c r="F637">
        <v>17</v>
      </c>
      <c r="G637">
        <v>8.76</v>
      </c>
      <c r="H637">
        <v>5.77</v>
      </c>
      <c r="I637">
        <v>14.36</v>
      </c>
      <c r="J637">
        <v>5.23</v>
      </c>
      <c r="K637">
        <v>13.6</v>
      </c>
      <c r="L637">
        <v>18.510000000000002</v>
      </c>
      <c r="M637">
        <v>37</v>
      </c>
      <c r="N637">
        <v>11.3</v>
      </c>
    </row>
    <row r="638" spans="1:14" x14ac:dyDescent="0.25">
      <c r="A638">
        <v>637</v>
      </c>
      <c r="B638">
        <v>3.9997581174861336</v>
      </c>
      <c r="C638" s="3">
        <v>2</v>
      </c>
      <c r="D638">
        <v>12.67</v>
      </c>
      <c r="E638">
        <v>5.13</v>
      </c>
      <c r="F638">
        <v>17</v>
      </c>
      <c r="G638">
        <v>8.76</v>
      </c>
      <c r="H638">
        <v>5.77</v>
      </c>
      <c r="I638">
        <v>14.36</v>
      </c>
      <c r="J638">
        <v>5.23</v>
      </c>
      <c r="K638">
        <v>13.6</v>
      </c>
      <c r="L638">
        <v>18.510000000000002</v>
      </c>
      <c r="M638">
        <v>36.35</v>
      </c>
      <c r="N638">
        <v>11.34</v>
      </c>
    </row>
    <row r="639" spans="1:14" x14ac:dyDescent="0.25">
      <c r="A639">
        <v>638</v>
      </c>
      <c r="B639">
        <v>3.9997581174861336</v>
      </c>
      <c r="C639" s="3">
        <v>2</v>
      </c>
      <c r="D639">
        <v>12.67</v>
      </c>
      <c r="E639">
        <v>5.16</v>
      </c>
      <c r="F639">
        <v>17.07</v>
      </c>
      <c r="G639">
        <v>8.76</v>
      </c>
      <c r="H639">
        <v>5.77</v>
      </c>
      <c r="I639">
        <v>14.36</v>
      </c>
      <c r="J639">
        <v>5.23</v>
      </c>
      <c r="K639">
        <v>13.49</v>
      </c>
      <c r="L639">
        <v>18.510000000000002</v>
      </c>
      <c r="M639">
        <v>36.57</v>
      </c>
      <c r="N639">
        <v>10.95</v>
      </c>
    </row>
    <row r="640" spans="1:14" x14ac:dyDescent="0.25">
      <c r="A640">
        <v>639</v>
      </c>
      <c r="B640">
        <v>3.9997581174861336</v>
      </c>
      <c r="C640" s="3">
        <v>2</v>
      </c>
      <c r="D640">
        <v>12.67</v>
      </c>
      <c r="E640">
        <v>5.16</v>
      </c>
      <c r="F640">
        <v>17.07</v>
      </c>
      <c r="G640">
        <v>8.76</v>
      </c>
      <c r="H640">
        <v>5.75</v>
      </c>
      <c r="I640">
        <v>14.36</v>
      </c>
      <c r="J640">
        <v>5.23</v>
      </c>
      <c r="K640">
        <v>13.65</v>
      </c>
      <c r="L640">
        <v>18.510000000000002</v>
      </c>
      <c r="M640">
        <v>35.93</v>
      </c>
      <c r="N640">
        <v>10.99</v>
      </c>
    </row>
    <row r="641" spans="1:14" x14ac:dyDescent="0.25">
      <c r="A641">
        <v>640</v>
      </c>
      <c r="B641">
        <v>3.9997581174861336</v>
      </c>
      <c r="C641" s="3">
        <v>2</v>
      </c>
      <c r="D641">
        <v>12.67</v>
      </c>
      <c r="E641">
        <v>5.16</v>
      </c>
      <c r="F641">
        <v>17.07</v>
      </c>
      <c r="G641">
        <v>8.76</v>
      </c>
      <c r="H641">
        <v>5.75</v>
      </c>
      <c r="I641">
        <v>14.36</v>
      </c>
      <c r="J641">
        <v>5.23</v>
      </c>
      <c r="K641">
        <v>13.71</v>
      </c>
      <c r="L641">
        <v>18.510000000000002</v>
      </c>
      <c r="M641">
        <v>36.35</v>
      </c>
      <c r="N641">
        <v>11.04</v>
      </c>
    </row>
    <row r="642" spans="1:14" x14ac:dyDescent="0.25">
      <c r="A642">
        <v>641</v>
      </c>
      <c r="B642">
        <v>3.9997581174861336</v>
      </c>
      <c r="C642" s="3">
        <v>2</v>
      </c>
      <c r="D642">
        <v>12.67</v>
      </c>
      <c r="E642">
        <v>5.13</v>
      </c>
      <c r="F642">
        <v>17.07</v>
      </c>
      <c r="G642">
        <v>8.76</v>
      </c>
      <c r="H642">
        <v>5.75</v>
      </c>
      <c r="I642">
        <v>14.36</v>
      </c>
      <c r="J642">
        <v>5.21</v>
      </c>
      <c r="K642">
        <v>13.65</v>
      </c>
      <c r="L642">
        <v>18.510000000000002</v>
      </c>
      <c r="M642">
        <v>36.57</v>
      </c>
      <c r="N642">
        <v>11.26</v>
      </c>
    </row>
    <row r="643" spans="1:14" x14ac:dyDescent="0.25">
      <c r="A643">
        <v>642</v>
      </c>
      <c r="B643">
        <v>3.9997581174861336</v>
      </c>
      <c r="C643" s="3">
        <v>2</v>
      </c>
      <c r="D643">
        <v>12.67</v>
      </c>
      <c r="E643">
        <v>5.13</v>
      </c>
      <c r="F643">
        <v>17.29</v>
      </c>
      <c r="G643">
        <v>8.76</v>
      </c>
      <c r="H643">
        <v>5.75</v>
      </c>
      <c r="I643">
        <v>14.36</v>
      </c>
      <c r="J643">
        <v>5.23</v>
      </c>
      <c r="K643">
        <v>13.65</v>
      </c>
      <c r="L643">
        <v>18.510000000000002</v>
      </c>
      <c r="M643">
        <v>37</v>
      </c>
      <c r="N643">
        <v>10.91</v>
      </c>
    </row>
    <row r="644" spans="1:14" x14ac:dyDescent="0.25">
      <c r="A644">
        <v>643</v>
      </c>
      <c r="B644">
        <v>3.9997581174861336</v>
      </c>
      <c r="C644" s="3">
        <v>2</v>
      </c>
      <c r="D644">
        <v>12.67</v>
      </c>
      <c r="E644">
        <v>5.13</v>
      </c>
      <c r="F644">
        <v>17.14</v>
      </c>
      <c r="G644">
        <v>8.73</v>
      </c>
      <c r="H644">
        <v>5.75</v>
      </c>
      <c r="I644">
        <v>14.36</v>
      </c>
      <c r="J644">
        <v>5.21</v>
      </c>
      <c r="K644">
        <v>13.76</v>
      </c>
      <c r="L644">
        <v>18.510000000000002</v>
      </c>
      <c r="M644">
        <v>36.14</v>
      </c>
      <c r="N644">
        <v>10.95</v>
      </c>
    </row>
    <row r="645" spans="1:14" x14ac:dyDescent="0.25">
      <c r="A645">
        <v>644</v>
      </c>
      <c r="B645">
        <v>3.9997581174861336</v>
      </c>
      <c r="C645" s="3">
        <v>2</v>
      </c>
      <c r="D645">
        <v>12.62</v>
      </c>
      <c r="E645">
        <v>5.16</v>
      </c>
      <c r="F645">
        <v>17.14</v>
      </c>
      <c r="G645">
        <v>8.73</v>
      </c>
      <c r="H645">
        <v>5.75</v>
      </c>
      <c r="I645">
        <v>14.36</v>
      </c>
      <c r="J645">
        <v>5.21</v>
      </c>
      <c r="K645">
        <v>13.82</v>
      </c>
      <c r="L645">
        <v>18.510000000000002</v>
      </c>
      <c r="M645">
        <v>36.35</v>
      </c>
      <c r="N645">
        <v>11.12</v>
      </c>
    </row>
    <row r="646" spans="1:14" x14ac:dyDescent="0.25">
      <c r="A646">
        <v>645</v>
      </c>
      <c r="B646">
        <v>3.9997581174861336</v>
      </c>
      <c r="C646" s="3">
        <v>2</v>
      </c>
      <c r="D646">
        <v>12.62</v>
      </c>
      <c r="E646">
        <v>5.16</v>
      </c>
      <c r="F646">
        <v>17.14</v>
      </c>
      <c r="G646">
        <v>8.73</v>
      </c>
      <c r="H646">
        <v>5.72</v>
      </c>
      <c r="I646">
        <v>14.3</v>
      </c>
      <c r="J646">
        <v>5.19</v>
      </c>
      <c r="K646">
        <v>13.88</v>
      </c>
      <c r="L646">
        <v>18.510000000000002</v>
      </c>
      <c r="M646">
        <v>36.78</v>
      </c>
      <c r="N646">
        <v>11.17</v>
      </c>
    </row>
    <row r="647" spans="1:14" x14ac:dyDescent="0.25">
      <c r="A647">
        <v>646</v>
      </c>
      <c r="B647">
        <v>3.9997581174861336</v>
      </c>
      <c r="C647" s="3">
        <v>2</v>
      </c>
      <c r="D647">
        <v>12.57</v>
      </c>
      <c r="E647">
        <v>5.16</v>
      </c>
      <c r="F647">
        <v>17.21</v>
      </c>
      <c r="G647">
        <v>8.69</v>
      </c>
      <c r="H647">
        <v>5.75</v>
      </c>
      <c r="I647">
        <v>14.36</v>
      </c>
      <c r="J647">
        <v>5.21</v>
      </c>
      <c r="K647">
        <v>13.76</v>
      </c>
      <c r="L647">
        <v>18.510000000000002</v>
      </c>
      <c r="M647">
        <v>35.51</v>
      </c>
      <c r="N647">
        <v>11.17</v>
      </c>
    </row>
    <row r="648" spans="1:14" x14ac:dyDescent="0.25">
      <c r="A648">
        <v>647</v>
      </c>
      <c r="B648">
        <v>3.9997581174861336</v>
      </c>
      <c r="C648" s="3">
        <v>2</v>
      </c>
      <c r="D648">
        <v>12.57</v>
      </c>
      <c r="E648">
        <v>5.1100000000000003</v>
      </c>
      <c r="F648">
        <v>17.14</v>
      </c>
      <c r="G648">
        <v>8.69</v>
      </c>
      <c r="H648">
        <v>5.72</v>
      </c>
      <c r="I648">
        <v>14.3</v>
      </c>
      <c r="J648">
        <v>5.19</v>
      </c>
      <c r="K648">
        <v>13.71</v>
      </c>
      <c r="L648">
        <v>18.510000000000002</v>
      </c>
      <c r="M648">
        <v>37.22</v>
      </c>
      <c r="N648">
        <v>11.12</v>
      </c>
    </row>
    <row r="649" spans="1:14" x14ac:dyDescent="0.25">
      <c r="A649">
        <v>648</v>
      </c>
      <c r="B649">
        <v>3.9997581174861336</v>
      </c>
      <c r="C649" s="3">
        <v>2</v>
      </c>
      <c r="D649">
        <v>12.57</v>
      </c>
      <c r="E649">
        <v>5.1100000000000003</v>
      </c>
      <c r="F649">
        <v>17.21</v>
      </c>
      <c r="G649">
        <v>8.66</v>
      </c>
      <c r="H649">
        <v>5.72</v>
      </c>
      <c r="I649">
        <v>14.3</v>
      </c>
      <c r="J649">
        <v>5.19</v>
      </c>
      <c r="K649">
        <v>13.82</v>
      </c>
      <c r="L649">
        <v>18.510000000000002</v>
      </c>
      <c r="M649">
        <v>37</v>
      </c>
      <c r="N649">
        <v>11.04</v>
      </c>
    </row>
    <row r="650" spans="1:14" x14ac:dyDescent="0.25">
      <c r="A650">
        <v>649</v>
      </c>
      <c r="B650">
        <v>3.9997581174861336</v>
      </c>
      <c r="C650" s="3">
        <v>2</v>
      </c>
      <c r="D650">
        <v>12.67</v>
      </c>
      <c r="E650">
        <v>5.16</v>
      </c>
      <c r="F650">
        <v>17.29</v>
      </c>
      <c r="G650">
        <v>8.69</v>
      </c>
      <c r="H650">
        <v>5.75</v>
      </c>
      <c r="I650">
        <v>14.36</v>
      </c>
      <c r="J650">
        <v>5.21</v>
      </c>
      <c r="K650">
        <v>13.88</v>
      </c>
      <c r="L650">
        <v>18.510000000000002</v>
      </c>
      <c r="M650">
        <v>37.22</v>
      </c>
      <c r="N650">
        <v>11.12</v>
      </c>
    </row>
    <row r="651" spans="1:14" x14ac:dyDescent="0.25">
      <c r="A651">
        <v>650</v>
      </c>
      <c r="B651">
        <v>3.9997581174861336</v>
      </c>
      <c r="C651" s="3">
        <v>2</v>
      </c>
      <c r="D651">
        <v>12.52</v>
      </c>
      <c r="E651">
        <v>5.07</v>
      </c>
      <c r="F651">
        <v>17.21</v>
      </c>
      <c r="G651">
        <v>8.59</v>
      </c>
      <c r="H651">
        <v>5.67</v>
      </c>
      <c r="I651">
        <v>14.24</v>
      </c>
      <c r="J651">
        <v>5.15</v>
      </c>
      <c r="K651">
        <v>13.71</v>
      </c>
      <c r="L651">
        <v>18.43</v>
      </c>
      <c r="M651">
        <v>37.22</v>
      </c>
      <c r="N651">
        <v>10.87</v>
      </c>
    </row>
    <row r="652" spans="1:14" x14ac:dyDescent="0.25">
      <c r="A652">
        <v>651</v>
      </c>
      <c r="B652">
        <v>3.9997581174861336</v>
      </c>
      <c r="C652" s="3">
        <v>2</v>
      </c>
      <c r="D652">
        <v>12.47</v>
      </c>
      <c r="E652">
        <v>5.07</v>
      </c>
      <c r="F652">
        <v>17.21</v>
      </c>
      <c r="G652">
        <v>8.59</v>
      </c>
      <c r="H652">
        <v>5.63</v>
      </c>
      <c r="I652">
        <v>14.18</v>
      </c>
      <c r="J652">
        <v>5.19</v>
      </c>
      <c r="K652">
        <v>13.76</v>
      </c>
      <c r="L652">
        <v>18.43</v>
      </c>
      <c r="M652">
        <v>36.78</v>
      </c>
      <c r="N652">
        <v>10.87</v>
      </c>
    </row>
    <row r="653" spans="1:14" x14ac:dyDescent="0.25">
      <c r="A653">
        <v>652</v>
      </c>
      <c r="B653">
        <v>3.9997581174861336</v>
      </c>
      <c r="C653" s="3">
        <v>2</v>
      </c>
      <c r="D653">
        <v>12.47</v>
      </c>
      <c r="E653">
        <v>5.09</v>
      </c>
      <c r="F653">
        <v>17.29</v>
      </c>
      <c r="G653">
        <v>8.6199999999999992</v>
      </c>
      <c r="H653">
        <v>5.63</v>
      </c>
      <c r="I653">
        <v>14.24</v>
      </c>
      <c r="J653">
        <v>5.15</v>
      </c>
      <c r="K653">
        <v>13.76</v>
      </c>
      <c r="L653">
        <v>18.34</v>
      </c>
      <c r="M653">
        <v>35.51</v>
      </c>
      <c r="N653">
        <v>10.91</v>
      </c>
    </row>
    <row r="654" spans="1:14" x14ac:dyDescent="0.25">
      <c r="A654">
        <v>653</v>
      </c>
      <c r="B654">
        <v>3.9997581174861336</v>
      </c>
      <c r="C654" s="3">
        <v>2</v>
      </c>
      <c r="D654">
        <v>12.52</v>
      </c>
      <c r="E654">
        <v>5.09</v>
      </c>
      <c r="F654">
        <v>17.29</v>
      </c>
      <c r="G654">
        <v>8.59</v>
      </c>
      <c r="H654">
        <v>5.6</v>
      </c>
      <c r="I654">
        <v>14.24</v>
      </c>
      <c r="J654">
        <v>5.17</v>
      </c>
      <c r="K654">
        <v>13.76</v>
      </c>
      <c r="L654">
        <v>18.34</v>
      </c>
      <c r="M654">
        <v>37</v>
      </c>
      <c r="N654">
        <v>10.82</v>
      </c>
    </row>
    <row r="655" spans="1:14" x14ac:dyDescent="0.25">
      <c r="A655">
        <v>654</v>
      </c>
      <c r="B655">
        <v>3.9997581174861336</v>
      </c>
      <c r="C655" s="3">
        <v>2</v>
      </c>
      <c r="D655">
        <v>12.52</v>
      </c>
      <c r="E655">
        <v>5.09</v>
      </c>
      <c r="F655">
        <v>17.36</v>
      </c>
      <c r="G655">
        <v>8.59</v>
      </c>
      <c r="H655">
        <v>5.6</v>
      </c>
      <c r="I655">
        <v>14.18</v>
      </c>
      <c r="J655">
        <v>5.13</v>
      </c>
      <c r="K655">
        <v>13.76</v>
      </c>
      <c r="L655">
        <v>18.079999999999998</v>
      </c>
      <c r="M655">
        <v>36.35</v>
      </c>
      <c r="N655">
        <v>10.82</v>
      </c>
    </row>
    <row r="656" spans="1:14" x14ac:dyDescent="0.25">
      <c r="A656">
        <v>655</v>
      </c>
      <c r="B656">
        <v>3.9997581174861336</v>
      </c>
      <c r="C656" s="3">
        <v>2</v>
      </c>
      <c r="D656">
        <v>12.52</v>
      </c>
      <c r="E656">
        <v>5.07</v>
      </c>
      <c r="F656">
        <v>17.36</v>
      </c>
      <c r="G656">
        <v>8.59</v>
      </c>
      <c r="H656">
        <v>5.58</v>
      </c>
      <c r="I656">
        <v>14.18</v>
      </c>
      <c r="J656">
        <v>5.15</v>
      </c>
      <c r="K656">
        <v>13.76</v>
      </c>
      <c r="L656">
        <v>18.170000000000002</v>
      </c>
      <c r="M656">
        <v>37.44</v>
      </c>
      <c r="N656">
        <v>10.74</v>
      </c>
    </row>
    <row r="657" spans="1:14" x14ac:dyDescent="0.25">
      <c r="A657">
        <v>656</v>
      </c>
      <c r="B657">
        <v>3.9997581174861336</v>
      </c>
      <c r="C657" s="3">
        <v>2</v>
      </c>
      <c r="D657">
        <v>12.52</v>
      </c>
      <c r="E657">
        <v>5.1100000000000003</v>
      </c>
      <c r="F657">
        <v>17.510000000000002</v>
      </c>
      <c r="G657">
        <v>8.6199999999999992</v>
      </c>
      <c r="H657">
        <v>5.58</v>
      </c>
      <c r="I657">
        <v>14.18</v>
      </c>
      <c r="J657">
        <v>5.15</v>
      </c>
      <c r="K657">
        <v>13.76</v>
      </c>
      <c r="L657">
        <v>18.170000000000002</v>
      </c>
      <c r="M657">
        <v>34.909999999999997</v>
      </c>
      <c r="N657">
        <v>10.78</v>
      </c>
    </row>
    <row r="658" spans="1:14" x14ac:dyDescent="0.25">
      <c r="A658">
        <v>657</v>
      </c>
      <c r="B658">
        <v>3.9997581174861336</v>
      </c>
      <c r="C658" s="3">
        <v>2</v>
      </c>
      <c r="D658">
        <v>12.47</v>
      </c>
      <c r="E658">
        <v>5.07</v>
      </c>
      <c r="F658">
        <v>17.43</v>
      </c>
      <c r="G658">
        <v>8.56</v>
      </c>
      <c r="H658">
        <v>5.6</v>
      </c>
      <c r="I658">
        <v>14.18</v>
      </c>
      <c r="J658">
        <v>5.13</v>
      </c>
      <c r="K658">
        <v>13.76</v>
      </c>
      <c r="L658">
        <v>18.170000000000002</v>
      </c>
      <c r="M658">
        <v>36.35</v>
      </c>
      <c r="N658">
        <v>10.78</v>
      </c>
    </row>
    <row r="659" spans="1:14" x14ac:dyDescent="0.25">
      <c r="A659">
        <v>658</v>
      </c>
      <c r="B659">
        <v>3.9997581174861336</v>
      </c>
      <c r="C659" s="3">
        <v>2</v>
      </c>
      <c r="D659">
        <v>12.52</v>
      </c>
      <c r="E659">
        <v>5.09</v>
      </c>
      <c r="F659">
        <v>17.36</v>
      </c>
      <c r="G659">
        <v>8.59</v>
      </c>
      <c r="H659">
        <v>5.65</v>
      </c>
      <c r="I659">
        <v>14.18</v>
      </c>
      <c r="J659">
        <v>5.13</v>
      </c>
      <c r="K659">
        <v>13.82</v>
      </c>
      <c r="L659">
        <v>18.079999999999998</v>
      </c>
      <c r="M659">
        <v>36.57</v>
      </c>
      <c r="N659">
        <v>10.87</v>
      </c>
    </row>
    <row r="660" spans="1:14" x14ac:dyDescent="0.25">
      <c r="A660">
        <v>659</v>
      </c>
      <c r="B660">
        <v>3.9997581174861336</v>
      </c>
      <c r="C660" s="3">
        <v>2</v>
      </c>
      <c r="D660">
        <v>12.47</v>
      </c>
      <c r="E660">
        <v>5.09</v>
      </c>
      <c r="F660">
        <v>17.43</v>
      </c>
      <c r="G660">
        <v>8.59</v>
      </c>
      <c r="H660">
        <v>5.72</v>
      </c>
      <c r="I660">
        <v>14.18</v>
      </c>
      <c r="J660">
        <v>5.13</v>
      </c>
      <c r="K660">
        <v>13.82</v>
      </c>
      <c r="L660">
        <v>18.170000000000002</v>
      </c>
      <c r="M660">
        <v>36.57</v>
      </c>
      <c r="N660">
        <v>10.74</v>
      </c>
    </row>
    <row r="661" spans="1:14" x14ac:dyDescent="0.25">
      <c r="A661">
        <v>660</v>
      </c>
      <c r="B661">
        <v>3.9997581174861336</v>
      </c>
      <c r="C661" s="3">
        <v>2</v>
      </c>
      <c r="D661">
        <v>12.42</v>
      </c>
      <c r="E661">
        <v>5.07</v>
      </c>
      <c r="F661">
        <v>17.43</v>
      </c>
      <c r="G661">
        <v>8.56</v>
      </c>
      <c r="H661">
        <v>5.7</v>
      </c>
      <c r="I661">
        <v>14.13</v>
      </c>
      <c r="J661">
        <v>5.13</v>
      </c>
      <c r="K661">
        <v>13.88</v>
      </c>
      <c r="L661">
        <v>18.079999999999998</v>
      </c>
      <c r="M661">
        <v>36.57</v>
      </c>
      <c r="N661">
        <v>10.95</v>
      </c>
    </row>
    <row r="662" spans="1:14" x14ac:dyDescent="0.25">
      <c r="A662">
        <v>661</v>
      </c>
      <c r="B662">
        <v>4.0495540830741223</v>
      </c>
      <c r="C662" s="3">
        <v>3</v>
      </c>
      <c r="D662">
        <v>12.47</v>
      </c>
      <c r="E662">
        <v>5.09</v>
      </c>
      <c r="F662">
        <v>17.510000000000002</v>
      </c>
      <c r="G662">
        <v>8.59</v>
      </c>
      <c r="H662">
        <v>5.75</v>
      </c>
      <c r="I662">
        <v>14.18</v>
      </c>
      <c r="J662">
        <v>5.15</v>
      </c>
      <c r="K662">
        <v>13.99</v>
      </c>
      <c r="L662">
        <v>18.079999999999998</v>
      </c>
      <c r="M662">
        <v>36.35</v>
      </c>
      <c r="N662">
        <v>10.78</v>
      </c>
    </row>
    <row r="663" spans="1:14" x14ac:dyDescent="0.25">
      <c r="A663">
        <v>662</v>
      </c>
      <c r="B663">
        <v>4.0495540830741223</v>
      </c>
      <c r="C663" s="3">
        <v>3</v>
      </c>
      <c r="D663">
        <v>12.52</v>
      </c>
      <c r="E663">
        <v>5.09</v>
      </c>
      <c r="F663">
        <v>17.510000000000002</v>
      </c>
      <c r="G663">
        <v>8.59</v>
      </c>
      <c r="H663">
        <v>5.77</v>
      </c>
      <c r="I663">
        <v>14.18</v>
      </c>
      <c r="J663">
        <v>5.13</v>
      </c>
      <c r="K663">
        <v>13.93</v>
      </c>
      <c r="L663">
        <v>18.25</v>
      </c>
      <c r="M663">
        <v>36.35</v>
      </c>
      <c r="N663">
        <v>10.53</v>
      </c>
    </row>
    <row r="664" spans="1:14" x14ac:dyDescent="0.25">
      <c r="A664">
        <v>663</v>
      </c>
      <c r="B664">
        <v>4.0495540830741223</v>
      </c>
      <c r="C664" s="3">
        <v>3</v>
      </c>
      <c r="D664">
        <v>12.62</v>
      </c>
      <c r="E664">
        <v>5.1100000000000003</v>
      </c>
      <c r="F664">
        <v>17.579999999999998</v>
      </c>
      <c r="G664">
        <v>8.6199999999999992</v>
      </c>
      <c r="H664">
        <v>5.82</v>
      </c>
      <c r="I664">
        <v>14.24</v>
      </c>
      <c r="J664">
        <v>5.17</v>
      </c>
      <c r="K664">
        <v>14.05</v>
      </c>
      <c r="L664">
        <v>18.170000000000002</v>
      </c>
      <c r="M664">
        <v>41.58</v>
      </c>
      <c r="N664">
        <v>10.82</v>
      </c>
    </row>
    <row r="665" spans="1:14" x14ac:dyDescent="0.25">
      <c r="A665">
        <v>664</v>
      </c>
      <c r="B665">
        <v>4.0495540830741223</v>
      </c>
      <c r="C665" s="3">
        <v>3</v>
      </c>
      <c r="D665">
        <v>12.72</v>
      </c>
      <c r="E665">
        <v>5.22</v>
      </c>
      <c r="F665">
        <v>17.73</v>
      </c>
      <c r="G665">
        <v>8.73</v>
      </c>
      <c r="H665">
        <v>6.04</v>
      </c>
      <c r="I665">
        <v>14.42</v>
      </c>
      <c r="J665">
        <v>5.23</v>
      </c>
      <c r="K665">
        <v>14.22</v>
      </c>
      <c r="L665">
        <v>18.43</v>
      </c>
      <c r="M665">
        <v>37</v>
      </c>
      <c r="N665">
        <v>10.87</v>
      </c>
    </row>
    <row r="666" spans="1:14" x14ac:dyDescent="0.25">
      <c r="A666">
        <v>665</v>
      </c>
      <c r="B666">
        <v>4.0495540830741223</v>
      </c>
      <c r="C666" s="3">
        <v>3</v>
      </c>
      <c r="D666">
        <v>12.67</v>
      </c>
      <c r="E666">
        <v>5.13</v>
      </c>
      <c r="F666">
        <v>17.66</v>
      </c>
      <c r="G666">
        <v>8.69</v>
      </c>
      <c r="H666">
        <v>5.87</v>
      </c>
      <c r="I666">
        <v>14.3</v>
      </c>
      <c r="J666">
        <v>5.17</v>
      </c>
      <c r="K666">
        <v>14.1</v>
      </c>
      <c r="L666">
        <v>18.25</v>
      </c>
      <c r="M666">
        <v>36.78</v>
      </c>
      <c r="N666">
        <v>10.82</v>
      </c>
    </row>
    <row r="667" spans="1:14" x14ac:dyDescent="0.25">
      <c r="A667">
        <v>666</v>
      </c>
      <c r="B667">
        <v>4.0495540830741223</v>
      </c>
      <c r="C667" s="3">
        <v>3</v>
      </c>
      <c r="D667">
        <v>12.72</v>
      </c>
      <c r="E667">
        <v>5.2</v>
      </c>
      <c r="F667">
        <v>17.88</v>
      </c>
      <c r="G667">
        <v>8.73</v>
      </c>
      <c r="H667">
        <v>5.94</v>
      </c>
      <c r="I667">
        <v>14.42</v>
      </c>
      <c r="J667">
        <v>5.3</v>
      </c>
      <c r="K667">
        <v>14.22</v>
      </c>
      <c r="L667">
        <v>18.43</v>
      </c>
      <c r="M667">
        <v>37.44</v>
      </c>
      <c r="N667">
        <v>10.99</v>
      </c>
    </row>
    <row r="668" spans="1:14" x14ac:dyDescent="0.25">
      <c r="A668">
        <v>667</v>
      </c>
      <c r="B668">
        <v>4.0495540830741223</v>
      </c>
      <c r="C668" s="3">
        <v>3</v>
      </c>
      <c r="D668">
        <v>12.77</v>
      </c>
      <c r="E668">
        <v>5.25</v>
      </c>
      <c r="F668">
        <v>17.88</v>
      </c>
      <c r="G668">
        <v>8.76</v>
      </c>
      <c r="H668">
        <v>5.99</v>
      </c>
      <c r="I668">
        <v>14.47</v>
      </c>
      <c r="J668">
        <v>5.26</v>
      </c>
      <c r="K668">
        <v>14.28</v>
      </c>
      <c r="L668">
        <v>18.43</v>
      </c>
      <c r="M668">
        <v>36.78</v>
      </c>
      <c r="N668">
        <v>10.91</v>
      </c>
    </row>
    <row r="669" spans="1:14" x14ac:dyDescent="0.25">
      <c r="A669">
        <v>668</v>
      </c>
      <c r="B669">
        <v>4.0495540830741223</v>
      </c>
      <c r="C669" s="3">
        <v>3</v>
      </c>
      <c r="D669">
        <v>12.77</v>
      </c>
      <c r="E669">
        <v>5.25</v>
      </c>
      <c r="F669">
        <v>17.96</v>
      </c>
      <c r="G669">
        <v>8.7899999999999991</v>
      </c>
      <c r="H669">
        <v>5.99</v>
      </c>
      <c r="I669">
        <v>14.47</v>
      </c>
      <c r="J669">
        <v>5.26</v>
      </c>
      <c r="K669">
        <v>14.1</v>
      </c>
      <c r="L669">
        <v>18.43</v>
      </c>
      <c r="M669">
        <v>38.83</v>
      </c>
      <c r="N669">
        <v>11.04</v>
      </c>
    </row>
    <row r="670" spans="1:14" x14ac:dyDescent="0.25">
      <c r="A670">
        <v>669</v>
      </c>
      <c r="B670">
        <v>4.0495540830741223</v>
      </c>
      <c r="C670" s="3">
        <v>3</v>
      </c>
      <c r="D670">
        <v>12.62</v>
      </c>
      <c r="E670">
        <v>5.18</v>
      </c>
      <c r="F670">
        <v>17.809999999999999</v>
      </c>
      <c r="G670">
        <v>8.66</v>
      </c>
      <c r="H670">
        <v>5.94</v>
      </c>
      <c r="I670">
        <v>14.36</v>
      </c>
      <c r="J670">
        <v>5.19</v>
      </c>
      <c r="K670">
        <v>13.99</v>
      </c>
      <c r="L670">
        <v>18.25</v>
      </c>
      <c r="M670">
        <v>37.22</v>
      </c>
      <c r="N670">
        <v>10.87</v>
      </c>
    </row>
    <row r="671" spans="1:14" x14ac:dyDescent="0.25">
      <c r="A671">
        <v>670</v>
      </c>
      <c r="B671">
        <v>4.0495540830741223</v>
      </c>
      <c r="C671" s="3">
        <v>3</v>
      </c>
      <c r="D671">
        <v>12.82</v>
      </c>
      <c r="E671">
        <v>5.27</v>
      </c>
      <c r="F671">
        <v>17.96</v>
      </c>
      <c r="G671">
        <v>8.7899999999999991</v>
      </c>
      <c r="H671">
        <v>6.07</v>
      </c>
      <c r="I671">
        <v>14.47</v>
      </c>
      <c r="J671">
        <v>5.28</v>
      </c>
      <c r="K671">
        <v>14.22</v>
      </c>
      <c r="L671">
        <v>18.43</v>
      </c>
      <c r="M671">
        <v>35.31</v>
      </c>
      <c r="N671">
        <v>11.04</v>
      </c>
    </row>
    <row r="672" spans="1:14" x14ac:dyDescent="0.25">
      <c r="A672">
        <v>671</v>
      </c>
      <c r="B672">
        <v>4.0495540830741223</v>
      </c>
      <c r="C672" s="3">
        <v>3</v>
      </c>
      <c r="D672">
        <v>12.87</v>
      </c>
      <c r="E672">
        <v>5.32</v>
      </c>
      <c r="F672">
        <v>18.04</v>
      </c>
      <c r="G672">
        <v>8.86</v>
      </c>
      <c r="H672">
        <v>6.12</v>
      </c>
      <c r="I672">
        <v>14.59</v>
      </c>
      <c r="J672">
        <v>5.32</v>
      </c>
      <c r="K672">
        <v>14.16</v>
      </c>
      <c r="L672">
        <v>18.510000000000002</v>
      </c>
      <c r="M672">
        <v>40.799999999999997</v>
      </c>
      <c r="N672">
        <v>11.08</v>
      </c>
    </row>
    <row r="673" spans="1:14" x14ac:dyDescent="0.25">
      <c r="A673">
        <v>672</v>
      </c>
      <c r="B673">
        <v>4.0495540830741223</v>
      </c>
      <c r="C673" s="3">
        <v>3</v>
      </c>
      <c r="D673">
        <v>12.77</v>
      </c>
      <c r="E673">
        <v>5.25</v>
      </c>
      <c r="F673">
        <v>17.96</v>
      </c>
      <c r="G673">
        <v>8.76</v>
      </c>
      <c r="H673">
        <v>6.04</v>
      </c>
      <c r="I673">
        <v>14.47</v>
      </c>
      <c r="J673">
        <v>5.23</v>
      </c>
      <c r="K673">
        <v>14.16</v>
      </c>
      <c r="L673">
        <v>18.43</v>
      </c>
      <c r="M673">
        <v>37.22</v>
      </c>
      <c r="N673">
        <v>11.3</v>
      </c>
    </row>
    <row r="674" spans="1:14" x14ac:dyDescent="0.25">
      <c r="A674">
        <v>673</v>
      </c>
      <c r="B674">
        <v>4.0495540830741223</v>
      </c>
      <c r="C674" s="3">
        <v>3</v>
      </c>
      <c r="D674">
        <v>12.72</v>
      </c>
      <c r="E674">
        <v>5.22</v>
      </c>
      <c r="F674">
        <v>17.96</v>
      </c>
      <c r="G674">
        <v>8.73</v>
      </c>
      <c r="H674">
        <v>6.02</v>
      </c>
      <c r="I674">
        <v>14.42</v>
      </c>
      <c r="J674">
        <v>5.21</v>
      </c>
      <c r="K674">
        <v>13.93</v>
      </c>
      <c r="L674">
        <v>18.25</v>
      </c>
      <c r="M674">
        <v>35.31</v>
      </c>
      <c r="N674">
        <v>10.91</v>
      </c>
    </row>
    <row r="675" spans="1:14" x14ac:dyDescent="0.25">
      <c r="A675">
        <v>674</v>
      </c>
      <c r="B675">
        <v>4.0495540830741223</v>
      </c>
      <c r="C675" s="3">
        <v>3</v>
      </c>
      <c r="D675">
        <v>13.24</v>
      </c>
      <c r="E675">
        <v>5.55</v>
      </c>
      <c r="F675">
        <v>18.350000000000001</v>
      </c>
      <c r="G675">
        <v>9.11</v>
      </c>
      <c r="H675">
        <v>6.38</v>
      </c>
      <c r="I675">
        <v>14.95</v>
      </c>
      <c r="J675">
        <v>5.5</v>
      </c>
      <c r="K675">
        <v>14.28</v>
      </c>
      <c r="L675">
        <v>18.690000000000001</v>
      </c>
      <c r="M675">
        <v>38.36</v>
      </c>
      <c r="N675">
        <v>11.66</v>
      </c>
    </row>
    <row r="676" spans="1:14" x14ac:dyDescent="0.25">
      <c r="A676">
        <v>675</v>
      </c>
      <c r="B676">
        <v>4.0495540830741223</v>
      </c>
      <c r="C676" s="3">
        <v>3</v>
      </c>
      <c r="D676">
        <v>13.13</v>
      </c>
      <c r="E676">
        <v>5.45</v>
      </c>
      <c r="F676">
        <v>18.43</v>
      </c>
      <c r="G676">
        <v>9</v>
      </c>
      <c r="H676">
        <v>6.3</v>
      </c>
      <c r="I676">
        <v>14.83</v>
      </c>
      <c r="J676">
        <v>5.41</v>
      </c>
      <c r="K676">
        <v>14.33</v>
      </c>
      <c r="L676">
        <v>18.600000000000001</v>
      </c>
      <c r="M676">
        <v>37.9</v>
      </c>
      <c r="N676">
        <v>11.26</v>
      </c>
    </row>
    <row r="677" spans="1:14" x14ac:dyDescent="0.25">
      <c r="A677">
        <v>676</v>
      </c>
      <c r="B677">
        <v>4.0495540830741223</v>
      </c>
      <c r="C677" s="3">
        <v>3</v>
      </c>
      <c r="D677">
        <v>12.67</v>
      </c>
      <c r="E677">
        <v>5.16</v>
      </c>
      <c r="F677">
        <v>18.04</v>
      </c>
      <c r="G677">
        <v>8.6199999999999992</v>
      </c>
      <c r="H677">
        <v>5.97</v>
      </c>
      <c r="I677">
        <v>14.3</v>
      </c>
      <c r="J677">
        <v>5.15</v>
      </c>
      <c r="K677">
        <v>13.93</v>
      </c>
      <c r="L677">
        <v>18.25</v>
      </c>
      <c r="M677">
        <v>40.29</v>
      </c>
      <c r="N677">
        <v>10.87</v>
      </c>
    </row>
    <row r="678" spans="1:14" x14ac:dyDescent="0.25">
      <c r="A678">
        <v>677</v>
      </c>
      <c r="B678">
        <v>4.0495540830741223</v>
      </c>
      <c r="C678" s="3">
        <v>3</v>
      </c>
      <c r="D678">
        <v>13.13</v>
      </c>
      <c r="E678">
        <v>5.48</v>
      </c>
      <c r="F678">
        <v>18.510000000000002</v>
      </c>
      <c r="G678">
        <v>9</v>
      </c>
      <c r="H678">
        <v>6.32</v>
      </c>
      <c r="I678">
        <v>14.89</v>
      </c>
      <c r="J678">
        <v>5.45</v>
      </c>
      <c r="K678">
        <v>14.51</v>
      </c>
      <c r="L678">
        <v>18.690000000000001</v>
      </c>
      <c r="M678">
        <v>38.83</v>
      </c>
      <c r="N678">
        <v>11.48</v>
      </c>
    </row>
    <row r="679" spans="1:14" x14ac:dyDescent="0.25">
      <c r="A679">
        <v>678</v>
      </c>
      <c r="B679">
        <v>4.0495540830741223</v>
      </c>
      <c r="C679" s="3">
        <v>3</v>
      </c>
      <c r="D679">
        <v>13.89</v>
      </c>
      <c r="E679">
        <v>5.99</v>
      </c>
      <c r="F679">
        <v>19.16</v>
      </c>
      <c r="G679">
        <v>9.66</v>
      </c>
      <c r="H679">
        <v>6.86</v>
      </c>
      <c r="I679">
        <v>15.71</v>
      </c>
      <c r="J679">
        <v>5.94</v>
      </c>
      <c r="K679">
        <v>15.37</v>
      </c>
      <c r="L679">
        <v>19.23</v>
      </c>
      <c r="M679">
        <v>40.04</v>
      </c>
      <c r="N679">
        <v>11.85</v>
      </c>
    </row>
    <row r="680" spans="1:14" x14ac:dyDescent="0.25">
      <c r="A680">
        <v>679</v>
      </c>
      <c r="B680">
        <v>4.0495540830741223</v>
      </c>
      <c r="C680" s="3">
        <v>3</v>
      </c>
      <c r="D680">
        <v>13.56</v>
      </c>
      <c r="E680">
        <v>5.76</v>
      </c>
      <c r="F680">
        <v>18.989999999999998</v>
      </c>
      <c r="G680">
        <v>9.2899999999999991</v>
      </c>
      <c r="H680">
        <v>6.67</v>
      </c>
      <c r="I680">
        <v>15.39</v>
      </c>
      <c r="J680">
        <v>5.7</v>
      </c>
      <c r="K680">
        <v>14.93</v>
      </c>
      <c r="L680">
        <v>19.05</v>
      </c>
      <c r="M680">
        <v>39.299999999999997</v>
      </c>
      <c r="N680">
        <v>11.66</v>
      </c>
    </row>
    <row r="681" spans="1:14" x14ac:dyDescent="0.25">
      <c r="A681">
        <v>680</v>
      </c>
      <c r="B681">
        <v>4.0495540830741223</v>
      </c>
      <c r="C681" s="3">
        <v>3</v>
      </c>
      <c r="D681">
        <v>13.24</v>
      </c>
      <c r="E681">
        <v>5.55</v>
      </c>
      <c r="F681">
        <v>18.670000000000002</v>
      </c>
      <c r="G681">
        <v>9.11</v>
      </c>
      <c r="H681">
        <v>6.4</v>
      </c>
      <c r="I681">
        <v>15.02</v>
      </c>
      <c r="J681">
        <v>5.45</v>
      </c>
      <c r="K681">
        <v>14.57</v>
      </c>
      <c r="L681">
        <v>18.690000000000001</v>
      </c>
      <c r="M681">
        <v>38.590000000000003</v>
      </c>
      <c r="N681">
        <v>11.39</v>
      </c>
    </row>
    <row r="682" spans="1:14" x14ac:dyDescent="0.25">
      <c r="A682">
        <v>681</v>
      </c>
      <c r="B682">
        <v>4.0495540830741223</v>
      </c>
      <c r="C682" s="3">
        <v>3</v>
      </c>
      <c r="D682">
        <v>13.45</v>
      </c>
      <c r="E682">
        <v>5.67</v>
      </c>
      <c r="F682">
        <v>18.91</v>
      </c>
      <c r="G682">
        <v>9.25</v>
      </c>
      <c r="H682">
        <v>6.53</v>
      </c>
      <c r="I682">
        <v>15.26</v>
      </c>
      <c r="J682">
        <v>5.57</v>
      </c>
      <c r="K682">
        <v>14.87</v>
      </c>
      <c r="L682">
        <v>18.96</v>
      </c>
      <c r="M682">
        <v>39.06</v>
      </c>
      <c r="N682">
        <v>11.48</v>
      </c>
    </row>
    <row r="683" spans="1:14" x14ac:dyDescent="0.25">
      <c r="A683">
        <v>682</v>
      </c>
      <c r="B683">
        <v>4.0495540830741223</v>
      </c>
      <c r="C683" s="3">
        <v>3</v>
      </c>
      <c r="D683">
        <v>13.4</v>
      </c>
      <c r="E683">
        <v>5.64</v>
      </c>
      <c r="F683">
        <v>18.91</v>
      </c>
      <c r="G683">
        <v>9.2200000000000006</v>
      </c>
      <c r="H683">
        <v>6.51</v>
      </c>
      <c r="I683">
        <v>15.2</v>
      </c>
      <c r="J683">
        <v>5.57</v>
      </c>
      <c r="K683">
        <v>14.81</v>
      </c>
      <c r="L683">
        <v>18.96</v>
      </c>
      <c r="M683">
        <v>36.35</v>
      </c>
      <c r="N683">
        <v>11.52</v>
      </c>
    </row>
    <row r="684" spans="1:14" x14ac:dyDescent="0.25">
      <c r="A684">
        <v>683</v>
      </c>
      <c r="B684">
        <v>4.0495540830741223</v>
      </c>
      <c r="C684" s="3">
        <v>3</v>
      </c>
      <c r="D684">
        <v>13.45</v>
      </c>
      <c r="E684">
        <v>5.69</v>
      </c>
      <c r="F684">
        <v>18.989999999999998</v>
      </c>
      <c r="G684">
        <v>9.2899999999999991</v>
      </c>
      <c r="H684">
        <v>6.53</v>
      </c>
      <c r="I684">
        <v>15.26</v>
      </c>
      <c r="J684">
        <v>5.61</v>
      </c>
      <c r="K684">
        <v>14.93</v>
      </c>
      <c r="L684">
        <v>18.96</v>
      </c>
      <c r="M684">
        <v>38.36</v>
      </c>
      <c r="N684">
        <v>11.66</v>
      </c>
    </row>
    <row r="685" spans="1:14" x14ac:dyDescent="0.25">
      <c r="A685">
        <v>684</v>
      </c>
      <c r="B685">
        <v>4.0495540830741223</v>
      </c>
      <c r="C685" s="3">
        <v>3</v>
      </c>
      <c r="D685">
        <v>13.45</v>
      </c>
      <c r="E685">
        <v>5.64</v>
      </c>
      <c r="F685">
        <v>19.07</v>
      </c>
      <c r="G685">
        <v>9.2200000000000006</v>
      </c>
      <c r="H685">
        <v>6.45</v>
      </c>
      <c r="I685">
        <v>15.39</v>
      </c>
      <c r="J685">
        <v>5.54</v>
      </c>
      <c r="K685">
        <v>14.93</v>
      </c>
      <c r="L685">
        <v>18.87</v>
      </c>
      <c r="M685">
        <v>39.06</v>
      </c>
      <c r="N685">
        <v>11.48</v>
      </c>
    </row>
    <row r="686" spans="1:14" x14ac:dyDescent="0.25">
      <c r="A686">
        <v>685</v>
      </c>
      <c r="B686">
        <v>4.0495540830741223</v>
      </c>
      <c r="C686" s="3">
        <v>3</v>
      </c>
      <c r="D686">
        <v>12.92</v>
      </c>
      <c r="E686">
        <v>5.32</v>
      </c>
      <c r="F686">
        <v>18.43</v>
      </c>
      <c r="G686">
        <v>8.83</v>
      </c>
      <c r="H686">
        <v>6.07</v>
      </c>
      <c r="I686">
        <v>14.65</v>
      </c>
      <c r="J686">
        <v>5.23</v>
      </c>
      <c r="K686">
        <v>14.39</v>
      </c>
      <c r="L686">
        <v>18.34</v>
      </c>
      <c r="M686">
        <v>38.590000000000003</v>
      </c>
      <c r="N686">
        <v>11.04</v>
      </c>
    </row>
    <row r="687" spans="1:14" x14ac:dyDescent="0.25">
      <c r="A687">
        <v>686</v>
      </c>
      <c r="B687">
        <v>4.0495540830741223</v>
      </c>
      <c r="C687" s="3">
        <v>3</v>
      </c>
      <c r="D687">
        <v>13.29</v>
      </c>
      <c r="E687">
        <v>5.6</v>
      </c>
      <c r="F687">
        <v>18.989999999999998</v>
      </c>
      <c r="G687">
        <v>9.14</v>
      </c>
      <c r="H687">
        <v>6.4</v>
      </c>
      <c r="I687">
        <v>15.14</v>
      </c>
      <c r="J687">
        <v>5.5</v>
      </c>
      <c r="K687">
        <v>14.87</v>
      </c>
      <c r="L687">
        <v>18.78</v>
      </c>
      <c r="M687">
        <v>38.83</v>
      </c>
      <c r="N687">
        <v>11.71</v>
      </c>
    </row>
    <row r="688" spans="1:14" x14ac:dyDescent="0.25">
      <c r="A688">
        <v>687</v>
      </c>
      <c r="B688">
        <v>4.0495540830741223</v>
      </c>
      <c r="C688" s="3">
        <v>3</v>
      </c>
      <c r="D688">
        <v>13.4</v>
      </c>
      <c r="E688">
        <v>5.6</v>
      </c>
      <c r="F688">
        <v>18.989999999999998</v>
      </c>
      <c r="G688">
        <v>9.18</v>
      </c>
      <c r="H688">
        <v>6.43</v>
      </c>
      <c r="I688">
        <v>15.2</v>
      </c>
      <c r="J688">
        <v>5.5</v>
      </c>
      <c r="K688">
        <v>14.87</v>
      </c>
      <c r="L688">
        <v>18.78</v>
      </c>
      <c r="M688">
        <v>38.36</v>
      </c>
      <c r="N688">
        <v>11.43</v>
      </c>
    </row>
    <row r="689" spans="1:14" x14ac:dyDescent="0.25">
      <c r="A689">
        <v>688</v>
      </c>
      <c r="B689">
        <v>4.0495540830741223</v>
      </c>
      <c r="C689" s="3">
        <v>3</v>
      </c>
      <c r="D689">
        <v>13.24</v>
      </c>
      <c r="E689">
        <v>5.5</v>
      </c>
      <c r="F689">
        <v>18.829999999999998</v>
      </c>
      <c r="G689">
        <v>9</v>
      </c>
      <c r="H689">
        <v>6.3</v>
      </c>
      <c r="I689">
        <v>15.02</v>
      </c>
      <c r="J689">
        <v>5.41</v>
      </c>
      <c r="K689">
        <v>14.81</v>
      </c>
      <c r="L689">
        <v>18.600000000000001</v>
      </c>
      <c r="M689">
        <v>38.36</v>
      </c>
      <c r="N689">
        <v>11.26</v>
      </c>
    </row>
    <row r="690" spans="1:14" x14ac:dyDescent="0.25">
      <c r="A690">
        <v>689</v>
      </c>
      <c r="B690">
        <v>4.0495540830741223</v>
      </c>
      <c r="C690" s="3">
        <v>3</v>
      </c>
      <c r="D690">
        <v>13.29</v>
      </c>
      <c r="E690">
        <v>5.55</v>
      </c>
      <c r="F690">
        <v>18.989999999999998</v>
      </c>
      <c r="G690">
        <v>9.11</v>
      </c>
      <c r="H690">
        <v>6.35</v>
      </c>
      <c r="I690">
        <v>15.08</v>
      </c>
      <c r="J690">
        <v>5.45</v>
      </c>
      <c r="K690">
        <v>14.87</v>
      </c>
      <c r="L690">
        <v>18.690000000000001</v>
      </c>
      <c r="M690">
        <v>38.590000000000003</v>
      </c>
      <c r="N690">
        <v>11.43</v>
      </c>
    </row>
    <row r="691" spans="1:14" x14ac:dyDescent="0.25">
      <c r="A691">
        <v>690</v>
      </c>
      <c r="B691">
        <v>4.0495540830741223</v>
      </c>
      <c r="C691" s="3">
        <v>3</v>
      </c>
      <c r="D691">
        <v>13.45</v>
      </c>
      <c r="E691">
        <v>5.64</v>
      </c>
      <c r="F691">
        <v>19.16</v>
      </c>
      <c r="G691">
        <v>9.18</v>
      </c>
      <c r="H691">
        <v>6.45</v>
      </c>
      <c r="I691">
        <v>15.26</v>
      </c>
      <c r="J691">
        <v>5.52</v>
      </c>
      <c r="K691">
        <v>15.37</v>
      </c>
      <c r="L691">
        <v>18.87</v>
      </c>
      <c r="M691">
        <v>36.78</v>
      </c>
      <c r="N691">
        <v>11.52</v>
      </c>
    </row>
    <row r="692" spans="1:14" x14ac:dyDescent="0.25">
      <c r="A692">
        <v>691</v>
      </c>
      <c r="B692">
        <v>4.0495540830741223</v>
      </c>
      <c r="C692" s="3">
        <v>3</v>
      </c>
      <c r="D692">
        <v>13.45</v>
      </c>
      <c r="E692">
        <v>5.62</v>
      </c>
      <c r="F692">
        <v>19.239999999999998</v>
      </c>
      <c r="G692">
        <v>9.18</v>
      </c>
      <c r="H692">
        <v>6.43</v>
      </c>
      <c r="I692">
        <v>15.26</v>
      </c>
      <c r="J692">
        <v>5.52</v>
      </c>
      <c r="K692">
        <v>15.06</v>
      </c>
      <c r="L692">
        <v>18.87</v>
      </c>
      <c r="M692">
        <v>40.29</v>
      </c>
      <c r="N692">
        <v>11.52</v>
      </c>
    </row>
    <row r="693" spans="1:14" x14ac:dyDescent="0.25">
      <c r="A693">
        <v>692</v>
      </c>
      <c r="B693">
        <v>4.0495540830741223</v>
      </c>
      <c r="C693" s="3">
        <v>3</v>
      </c>
      <c r="D693">
        <v>13.5</v>
      </c>
      <c r="E693">
        <v>5.67</v>
      </c>
      <c r="F693">
        <v>19.329999999999998</v>
      </c>
      <c r="G693">
        <v>9.25</v>
      </c>
      <c r="H693">
        <v>6.45</v>
      </c>
      <c r="I693">
        <v>15.33</v>
      </c>
      <c r="J693">
        <v>5.54</v>
      </c>
      <c r="K693">
        <v>15.56</v>
      </c>
      <c r="L693">
        <v>18.96</v>
      </c>
      <c r="M693">
        <v>39.299999999999997</v>
      </c>
      <c r="N693">
        <v>11.57</v>
      </c>
    </row>
    <row r="694" spans="1:14" x14ac:dyDescent="0.25">
      <c r="A694">
        <v>693</v>
      </c>
      <c r="B694">
        <v>4.0495540830741223</v>
      </c>
      <c r="C694" s="3">
        <v>3</v>
      </c>
      <c r="D694">
        <v>13.56</v>
      </c>
      <c r="E694">
        <v>5.69</v>
      </c>
      <c r="F694">
        <v>19.41</v>
      </c>
      <c r="G694">
        <v>9.2899999999999991</v>
      </c>
      <c r="H694">
        <v>6.53</v>
      </c>
      <c r="I694">
        <v>15.39</v>
      </c>
      <c r="J694">
        <v>5.59</v>
      </c>
      <c r="K694">
        <v>15.18</v>
      </c>
      <c r="L694">
        <v>18.96</v>
      </c>
      <c r="M694">
        <v>38.36</v>
      </c>
      <c r="N694">
        <v>11.66</v>
      </c>
    </row>
    <row r="695" spans="1:14" x14ac:dyDescent="0.25">
      <c r="A695">
        <v>694</v>
      </c>
      <c r="B695">
        <v>4.0495540830741223</v>
      </c>
      <c r="C695" s="3">
        <v>3</v>
      </c>
      <c r="D695">
        <v>13.45</v>
      </c>
      <c r="E695">
        <v>5.6</v>
      </c>
      <c r="F695">
        <v>19.329999999999998</v>
      </c>
      <c r="G695">
        <v>9.18</v>
      </c>
      <c r="H695">
        <v>6.43</v>
      </c>
      <c r="I695">
        <v>15.26</v>
      </c>
      <c r="J695">
        <v>5.5</v>
      </c>
      <c r="K695">
        <v>15.06</v>
      </c>
      <c r="L695">
        <v>18.87</v>
      </c>
      <c r="M695">
        <v>39.299999999999997</v>
      </c>
      <c r="N695">
        <v>11.43</v>
      </c>
    </row>
    <row r="696" spans="1:14" x14ac:dyDescent="0.25">
      <c r="A696">
        <v>695</v>
      </c>
      <c r="B696">
        <v>4.0495540830741223</v>
      </c>
      <c r="C696" s="3">
        <v>3</v>
      </c>
      <c r="D696">
        <v>13.34</v>
      </c>
      <c r="E696">
        <v>5.55</v>
      </c>
      <c r="F696">
        <v>19.239999999999998</v>
      </c>
      <c r="G696">
        <v>9.07</v>
      </c>
      <c r="H696">
        <v>6.35</v>
      </c>
      <c r="I696">
        <v>15.14</v>
      </c>
      <c r="J696">
        <v>5.45</v>
      </c>
      <c r="K696">
        <v>15.37</v>
      </c>
      <c r="L696">
        <v>18.78</v>
      </c>
      <c r="M696">
        <v>39.06</v>
      </c>
      <c r="N696">
        <v>11.39</v>
      </c>
    </row>
    <row r="697" spans="1:14" x14ac:dyDescent="0.25">
      <c r="A697">
        <v>696</v>
      </c>
      <c r="B697">
        <v>4.0495540830741223</v>
      </c>
      <c r="C697" s="3">
        <v>3</v>
      </c>
      <c r="D697">
        <v>13.29</v>
      </c>
      <c r="E697">
        <v>5.52</v>
      </c>
      <c r="F697">
        <v>19.239999999999998</v>
      </c>
      <c r="G697">
        <v>9.0399999999999991</v>
      </c>
      <c r="H697">
        <v>6.35</v>
      </c>
      <c r="I697">
        <v>15.14</v>
      </c>
      <c r="J697">
        <v>5.43</v>
      </c>
      <c r="K697">
        <v>15</v>
      </c>
      <c r="L697">
        <v>18.78</v>
      </c>
      <c r="M697">
        <v>39.06</v>
      </c>
      <c r="N697">
        <v>11.34</v>
      </c>
    </row>
    <row r="698" spans="1:14" x14ac:dyDescent="0.25">
      <c r="A698">
        <v>697</v>
      </c>
      <c r="B698">
        <v>4.0495540830741223</v>
      </c>
      <c r="C698" s="3">
        <v>3</v>
      </c>
      <c r="D698">
        <v>13.29</v>
      </c>
      <c r="E698">
        <v>5.48</v>
      </c>
      <c r="F698">
        <v>19.329999999999998</v>
      </c>
      <c r="G698">
        <v>9</v>
      </c>
      <c r="H698">
        <v>6.3</v>
      </c>
      <c r="I698">
        <v>15.08</v>
      </c>
      <c r="J698">
        <v>5.39</v>
      </c>
      <c r="K698">
        <v>15.06</v>
      </c>
      <c r="L698">
        <v>18.87</v>
      </c>
      <c r="M698">
        <v>37</v>
      </c>
      <c r="N698">
        <v>11.3</v>
      </c>
    </row>
    <row r="699" spans="1:14" x14ac:dyDescent="0.25">
      <c r="A699">
        <v>698</v>
      </c>
      <c r="B699">
        <v>4.0495540830741223</v>
      </c>
      <c r="C699" s="3">
        <v>3</v>
      </c>
      <c r="D699">
        <v>13.24</v>
      </c>
      <c r="E699">
        <v>5.5</v>
      </c>
      <c r="F699">
        <v>19.239999999999998</v>
      </c>
      <c r="G699">
        <v>9</v>
      </c>
      <c r="H699">
        <v>6.3</v>
      </c>
      <c r="I699">
        <v>15.08</v>
      </c>
      <c r="J699">
        <v>5.39</v>
      </c>
      <c r="K699">
        <v>15</v>
      </c>
      <c r="L699">
        <v>18.690000000000001</v>
      </c>
      <c r="M699">
        <v>38.36</v>
      </c>
      <c r="N699">
        <v>11.26</v>
      </c>
    </row>
    <row r="700" spans="1:14" x14ac:dyDescent="0.25">
      <c r="A700">
        <v>699</v>
      </c>
      <c r="B700">
        <v>4.0495540830741223</v>
      </c>
      <c r="C700" s="3">
        <v>3</v>
      </c>
      <c r="D700">
        <v>13.29</v>
      </c>
      <c r="E700">
        <v>5.5</v>
      </c>
      <c r="F700">
        <v>19.329999999999998</v>
      </c>
      <c r="G700">
        <v>9</v>
      </c>
      <c r="H700">
        <v>6.35</v>
      </c>
      <c r="I700">
        <v>15.14</v>
      </c>
      <c r="J700">
        <v>5.41</v>
      </c>
      <c r="K700">
        <v>15.06</v>
      </c>
      <c r="L700">
        <v>18.690000000000001</v>
      </c>
      <c r="M700">
        <v>39.299999999999997</v>
      </c>
      <c r="N700">
        <v>11.57</v>
      </c>
    </row>
    <row r="701" spans="1:14" x14ac:dyDescent="0.25">
      <c r="A701">
        <v>700</v>
      </c>
      <c r="B701">
        <v>4.0495540830741223</v>
      </c>
      <c r="C701" s="3">
        <v>3</v>
      </c>
      <c r="D701">
        <v>13.24</v>
      </c>
      <c r="E701">
        <v>5.48</v>
      </c>
      <c r="F701">
        <v>19.239999999999998</v>
      </c>
      <c r="G701">
        <v>8.9700000000000006</v>
      </c>
      <c r="H701">
        <v>6.27</v>
      </c>
      <c r="I701">
        <v>15.08</v>
      </c>
      <c r="J701">
        <v>5.39</v>
      </c>
      <c r="K701">
        <v>15</v>
      </c>
      <c r="L701">
        <v>18.690000000000001</v>
      </c>
      <c r="M701">
        <v>39.299999999999997</v>
      </c>
      <c r="N701">
        <v>11.71</v>
      </c>
    </row>
    <row r="702" spans="1:14" x14ac:dyDescent="0.25">
      <c r="A702">
        <v>701</v>
      </c>
      <c r="B702">
        <v>4.0495540830741223</v>
      </c>
      <c r="C702" s="3">
        <v>3</v>
      </c>
      <c r="D702">
        <v>13.34</v>
      </c>
      <c r="E702">
        <v>5.52</v>
      </c>
      <c r="F702">
        <v>19.41</v>
      </c>
      <c r="G702">
        <v>9.0399999999999991</v>
      </c>
      <c r="H702">
        <v>6.35</v>
      </c>
      <c r="I702">
        <v>15.14</v>
      </c>
      <c r="J702">
        <v>5.43</v>
      </c>
      <c r="K702">
        <v>15.12</v>
      </c>
      <c r="L702">
        <v>18.78</v>
      </c>
      <c r="M702">
        <v>39.06</v>
      </c>
      <c r="N702">
        <v>11.34</v>
      </c>
    </row>
    <row r="703" spans="1:14" x14ac:dyDescent="0.25">
      <c r="A703">
        <v>702</v>
      </c>
      <c r="B703">
        <v>4.0495540830741223</v>
      </c>
      <c r="C703" s="3">
        <v>3</v>
      </c>
      <c r="D703">
        <v>13.03</v>
      </c>
      <c r="E703">
        <v>5.32</v>
      </c>
      <c r="F703">
        <v>19.07</v>
      </c>
      <c r="G703">
        <v>8.7899999999999991</v>
      </c>
      <c r="H703">
        <v>6.14</v>
      </c>
      <c r="I703">
        <v>14.83</v>
      </c>
      <c r="J703">
        <v>5.26</v>
      </c>
      <c r="K703">
        <v>14.93</v>
      </c>
      <c r="L703">
        <v>18.43</v>
      </c>
      <c r="M703">
        <v>37.67</v>
      </c>
      <c r="N703">
        <v>11.12</v>
      </c>
    </row>
    <row r="704" spans="1:14" x14ac:dyDescent="0.25">
      <c r="A704">
        <v>703</v>
      </c>
      <c r="B704">
        <v>4.0495540830741223</v>
      </c>
      <c r="C704" s="3">
        <v>3</v>
      </c>
      <c r="D704">
        <v>13.24</v>
      </c>
      <c r="E704">
        <v>5.45</v>
      </c>
      <c r="F704">
        <v>19.239999999999998</v>
      </c>
      <c r="G704">
        <v>8.9700000000000006</v>
      </c>
      <c r="H704">
        <v>6.3</v>
      </c>
      <c r="I704">
        <v>15.02</v>
      </c>
      <c r="J704">
        <v>5.36</v>
      </c>
      <c r="K704">
        <v>15.06</v>
      </c>
      <c r="L704">
        <v>18.78</v>
      </c>
      <c r="M704">
        <v>38.590000000000003</v>
      </c>
      <c r="N704">
        <v>11.34</v>
      </c>
    </row>
    <row r="705" spans="1:14" x14ac:dyDescent="0.25">
      <c r="A705">
        <v>704</v>
      </c>
      <c r="B705">
        <v>4.0495540830741223</v>
      </c>
      <c r="C705" s="3">
        <v>3</v>
      </c>
      <c r="D705">
        <v>13.24</v>
      </c>
      <c r="E705">
        <v>5.45</v>
      </c>
      <c r="F705">
        <v>19.329999999999998</v>
      </c>
      <c r="G705">
        <v>8.9700000000000006</v>
      </c>
      <c r="H705">
        <v>6.3</v>
      </c>
      <c r="I705">
        <v>15.02</v>
      </c>
      <c r="J705">
        <v>5.36</v>
      </c>
      <c r="K705">
        <v>15.06</v>
      </c>
      <c r="L705">
        <v>18.78</v>
      </c>
      <c r="M705">
        <v>38.36</v>
      </c>
      <c r="N705">
        <v>11.3</v>
      </c>
    </row>
    <row r="706" spans="1:14" x14ac:dyDescent="0.25">
      <c r="A706">
        <v>705</v>
      </c>
      <c r="B706">
        <v>4.0495540830741223</v>
      </c>
      <c r="C706" s="3">
        <v>3</v>
      </c>
      <c r="D706">
        <v>13.29</v>
      </c>
      <c r="E706">
        <v>5.52</v>
      </c>
      <c r="F706">
        <v>19.329999999999998</v>
      </c>
      <c r="G706">
        <v>9.0399999999999991</v>
      </c>
      <c r="H706">
        <v>6.35</v>
      </c>
      <c r="I706">
        <v>15.14</v>
      </c>
      <c r="J706">
        <v>5.43</v>
      </c>
      <c r="K706">
        <v>15.12</v>
      </c>
      <c r="L706">
        <v>18.87</v>
      </c>
      <c r="M706">
        <v>38.590000000000003</v>
      </c>
      <c r="N706">
        <v>11.48</v>
      </c>
    </row>
    <row r="707" spans="1:14" x14ac:dyDescent="0.25">
      <c r="A707">
        <v>706</v>
      </c>
      <c r="B707">
        <v>4.0495540830741223</v>
      </c>
      <c r="C707" s="3">
        <v>3</v>
      </c>
      <c r="D707">
        <v>12.57</v>
      </c>
      <c r="E707">
        <v>5.05</v>
      </c>
      <c r="F707">
        <v>18.670000000000002</v>
      </c>
      <c r="G707">
        <v>8.42</v>
      </c>
      <c r="H707">
        <v>5.84</v>
      </c>
      <c r="I707">
        <v>14.3</v>
      </c>
      <c r="J707">
        <v>5</v>
      </c>
      <c r="K707">
        <v>14.69</v>
      </c>
      <c r="L707">
        <v>18.170000000000002</v>
      </c>
      <c r="M707">
        <v>37</v>
      </c>
      <c r="N707">
        <v>10.78</v>
      </c>
    </row>
    <row r="708" spans="1:14" x14ac:dyDescent="0.25">
      <c r="A708">
        <v>707</v>
      </c>
      <c r="B708">
        <v>4.0495540830741223</v>
      </c>
      <c r="C708" s="3">
        <v>3</v>
      </c>
      <c r="D708">
        <v>12.57</v>
      </c>
      <c r="E708">
        <v>5.05</v>
      </c>
      <c r="F708">
        <v>18.59</v>
      </c>
      <c r="G708">
        <v>8.42</v>
      </c>
      <c r="H708">
        <v>5.84</v>
      </c>
      <c r="I708">
        <v>14.3</v>
      </c>
      <c r="J708">
        <v>5</v>
      </c>
      <c r="K708">
        <v>14.63</v>
      </c>
      <c r="L708">
        <v>18</v>
      </c>
      <c r="M708">
        <v>35.93</v>
      </c>
      <c r="N708">
        <v>10.82</v>
      </c>
    </row>
    <row r="709" spans="1:14" x14ac:dyDescent="0.25">
      <c r="A709">
        <v>708</v>
      </c>
      <c r="B709">
        <v>4.0495540830741223</v>
      </c>
      <c r="C709" s="3">
        <v>3</v>
      </c>
      <c r="D709">
        <v>12.52</v>
      </c>
      <c r="E709">
        <v>5.0199999999999996</v>
      </c>
      <c r="F709">
        <v>18.510000000000002</v>
      </c>
      <c r="G709">
        <v>8.42</v>
      </c>
      <c r="H709">
        <v>5.82</v>
      </c>
      <c r="I709">
        <v>14.24</v>
      </c>
      <c r="J709">
        <v>5.0199999999999996</v>
      </c>
      <c r="K709">
        <v>14.57</v>
      </c>
      <c r="L709">
        <v>17.91</v>
      </c>
      <c r="M709">
        <v>36.78</v>
      </c>
      <c r="N709">
        <v>10.61</v>
      </c>
    </row>
    <row r="710" spans="1:14" x14ac:dyDescent="0.25">
      <c r="A710">
        <v>709</v>
      </c>
      <c r="B710">
        <v>4.0495540830741223</v>
      </c>
      <c r="C710" s="3">
        <v>3</v>
      </c>
      <c r="D710">
        <v>12.52</v>
      </c>
      <c r="E710">
        <v>5.05</v>
      </c>
      <c r="F710">
        <v>18.510000000000002</v>
      </c>
      <c r="G710">
        <v>8.39</v>
      </c>
      <c r="H710">
        <v>5.84</v>
      </c>
      <c r="I710">
        <v>14.24</v>
      </c>
      <c r="J710">
        <v>5</v>
      </c>
      <c r="K710">
        <v>14.51</v>
      </c>
      <c r="L710">
        <v>18</v>
      </c>
      <c r="M710">
        <v>37</v>
      </c>
      <c r="N710">
        <v>10.78</v>
      </c>
    </row>
    <row r="711" spans="1:14" x14ac:dyDescent="0.25">
      <c r="A711">
        <v>710</v>
      </c>
      <c r="B711">
        <v>4.0495540830741223</v>
      </c>
      <c r="C711" s="3">
        <v>3</v>
      </c>
      <c r="D711">
        <v>12.57</v>
      </c>
      <c r="E711">
        <v>5.09</v>
      </c>
      <c r="F711">
        <v>18.510000000000002</v>
      </c>
      <c r="G711">
        <v>8.49</v>
      </c>
      <c r="H711">
        <v>5.92</v>
      </c>
      <c r="I711">
        <v>14.36</v>
      </c>
      <c r="J711">
        <v>5.04</v>
      </c>
      <c r="K711">
        <v>14.57</v>
      </c>
      <c r="L711">
        <v>18</v>
      </c>
      <c r="M711">
        <v>36.57</v>
      </c>
      <c r="N711">
        <v>10.78</v>
      </c>
    </row>
    <row r="712" spans="1:14" x14ac:dyDescent="0.25">
      <c r="A712">
        <v>711</v>
      </c>
      <c r="B712">
        <v>4.0495540830741223</v>
      </c>
      <c r="C712" s="3">
        <v>3</v>
      </c>
      <c r="D712">
        <v>12.87</v>
      </c>
      <c r="E712">
        <v>5.27</v>
      </c>
      <c r="F712">
        <v>18.75</v>
      </c>
      <c r="G712">
        <v>8.69</v>
      </c>
      <c r="H712">
        <v>6.09</v>
      </c>
      <c r="I712">
        <v>14.65</v>
      </c>
      <c r="J712">
        <v>5.23</v>
      </c>
      <c r="K712">
        <v>14.93</v>
      </c>
      <c r="L712">
        <v>18.25</v>
      </c>
      <c r="M712">
        <v>38.83</v>
      </c>
      <c r="N712">
        <v>11.04</v>
      </c>
    </row>
    <row r="713" spans="1:14" x14ac:dyDescent="0.25">
      <c r="A713">
        <v>712</v>
      </c>
      <c r="B713">
        <v>4.0495540830741223</v>
      </c>
      <c r="C713" s="3">
        <v>3</v>
      </c>
      <c r="D713">
        <v>13.18</v>
      </c>
      <c r="E713">
        <v>5.48</v>
      </c>
      <c r="F713">
        <v>19.07</v>
      </c>
      <c r="G713">
        <v>8.9700000000000006</v>
      </c>
      <c r="H713">
        <v>6.3</v>
      </c>
      <c r="I713">
        <v>15.02</v>
      </c>
      <c r="J713">
        <v>5.39</v>
      </c>
      <c r="K713">
        <v>15.12</v>
      </c>
      <c r="L713">
        <v>18.43</v>
      </c>
      <c r="M713">
        <v>42.66</v>
      </c>
      <c r="N713">
        <v>11.3</v>
      </c>
    </row>
    <row r="714" spans="1:14" x14ac:dyDescent="0.25">
      <c r="A714">
        <v>713</v>
      </c>
      <c r="B714">
        <v>4.0495540830741223</v>
      </c>
      <c r="C714" s="3">
        <v>3</v>
      </c>
      <c r="D714">
        <v>13.29</v>
      </c>
      <c r="E714">
        <v>5.55</v>
      </c>
      <c r="F714">
        <v>19.239999999999998</v>
      </c>
      <c r="G714">
        <v>9.0399999999999991</v>
      </c>
      <c r="H714">
        <v>6.4</v>
      </c>
      <c r="I714">
        <v>15.14</v>
      </c>
      <c r="J714">
        <v>5.45</v>
      </c>
      <c r="K714">
        <v>15.25</v>
      </c>
      <c r="L714">
        <v>18.43</v>
      </c>
      <c r="M714">
        <v>40.04</v>
      </c>
      <c r="N714">
        <v>11.39</v>
      </c>
    </row>
    <row r="715" spans="1:14" x14ac:dyDescent="0.25">
      <c r="A715">
        <v>714</v>
      </c>
      <c r="B715">
        <v>4.0495540830741223</v>
      </c>
      <c r="C715" s="3">
        <v>3</v>
      </c>
      <c r="D715">
        <v>13.4</v>
      </c>
      <c r="E715">
        <v>5.6</v>
      </c>
      <c r="F715">
        <v>19.329999999999998</v>
      </c>
      <c r="G715">
        <v>9.11</v>
      </c>
      <c r="H715">
        <v>6.48</v>
      </c>
      <c r="I715">
        <v>15.2</v>
      </c>
      <c r="J715">
        <v>5.5</v>
      </c>
      <c r="K715">
        <v>15.37</v>
      </c>
      <c r="L715">
        <v>18.43</v>
      </c>
      <c r="M715">
        <v>38.119999999999997</v>
      </c>
      <c r="N715">
        <v>11.66</v>
      </c>
    </row>
    <row r="716" spans="1:14" x14ac:dyDescent="0.25">
      <c r="A716">
        <v>715</v>
      </c>
      <c r="B716">
        <v>4.0495540830741223</v>
      </c>
      <c r="C716" s="3">
        <v>3</v>
      </c>
      <c r="D716">
        <v>12.92</v>
      </c>
      <c r="E716">
        <v>5.38</v>
      </c>
      <c r="F716">
        <v>18.91</v>
      </c>
      <c r="G716">
        <v>8.83</v>
      </c>
      <c r="H716">
        <v>6.25</v>
      </c>
      <c r="I716">
        <v>14.83</v>
      </c>
      <c r="J716">
        <v>5.28</v>
      </c>
      <c r="K716">
        <v>14.87</v>
      </c>
      <c r="L716">
        <v>18</v>
      </c>
      <c r="M716">
        <v>38.119999999999997</v>
      </c>
      <c r="N716">
        <v>11.08</v>
      </c>
    </row>
    <row r="717" spans="1:14" x14ac:dyDescent="0.25">
      <c r="A717">
        <v>716</v>
      </c>
      <c r="B717">
        <v>4.0495540830741223</v>
      </c>
      <c r="C717" s="3">
        <v>3</v>
      </c>
      <c r="D717">
        <v>13.67</v>
      </c>
      <c r="E717">
        <v>5.86</v>
      </c>
      <c r="F717">
        <v>19.93</v>
      </c>
      <c r="G717">
        <v>9.4</v>
      </c>
      <c r="H717">
        <v>6.75</v>
      </c>
      <c r="I717">
        <v>15.65</v>
      </c>
      <c r="J717">
        <v>5.7</v>
      </c>
      <c r="K717">
        <v>15.5</v>
      </c>
      <c r="L717">
        <v>18.78</v>
      </c>
      <c r="M717">
        <v>44.37</v>
      </c>
      <c r="N717">
        <v>11.89</v>
      </c>
    </row>
    <row r="718" spans="1:14" x14ac:dyDescent="0.25">
      <c r="A718">
        <v>717</v>
      </c>
      <c r="B718">
        <v>4.0495540830741223</v>
      </c>
      <c r="C718" s="3">
        <v>3</v>
      </c>
      <c r="D718">
        <v>13.03</v>
      </c>
      <c r="E718">
        <v>5.38</v>
      </c>
      <c r="F718">
        <v>19.239999999999998</v>
      </c>
      <c r="G718">
        <v>8.86</v>
      </c>
      <c r="H718">
        <v>6.25</v>
      </c>
      <c r="I718">
        <v>14.83</v>
      </c>
      <c r="J718">
        <v>5.28</v>
      </c>
      <c r="K718">
        <v>15.06</v>
      </c>
      <c r="L718">
        <v>18.170000000000002</v>
      </c>
      <c r="M718">
        <v>38.83</v>
      </c>
      <c r="N718">
        <v>11.17</v>
      </c>
    </row>
    <row r="719" spans="1:14" x14ac:dyDescent="0.25">
      <c r="A719">
        <v>718</v>
      </c>
      <c r="B719">
        <v>4.0495540830741223</v>
      </c>
      <c r="C719" s="3">
        <v>3</v>
      </c>
      <c r="D719">
        <v>13.56</v>
      </c>
      <c r="E719">
        <v>5.76</v>
      </c>
      <c r="F719">
        <v>19.93</v>
      </c>
      <c r="G719">
        <v>9.2899999999999991</v>
      </c>
      <c r="H719">
        <v>6.67</v>
      </c>
      <c r="I719">
        <v>15.45</v>
      </c>
      <c r="J719">
        <v>5.61</v>
      </c>
      <c r="K719">
        <v>15.56</v>
      </c>
      <c r="L719">
        <v>18.78</v>
      </c>
      <c r="M719">
        <v>39.299999999999997</v>
      </c>
      <c r="N719">
        <v>11.62</v>
      </c>
    </row>
    <row r="720" spans="1:14" x14ac:dyDescent="0.25">
      <c r="A720">
        <v>719</v>
      </c>
      <c r="B720">
        <v>4.0495540830741223</v>
      </c>
      <c r="C720" s="3">
        <v>3</v>
      </c>
      <c r="D720">
        <v>13.94</v>
      </c>
      <c r="E720">
        <v>6.04</v>
      </c>
      <c r="F720">
        <v>20.28</v>
      </c>
      <c r="G720">
        <v>9.6199999999999992</v>
      </c>
      <c r="H720">
        <v>6.94</v>
      </c>
      <c r="I720">
        <v>15.97</v>
      </c>
      <c r="J720">
        <v>5.84</v>
      </c>
      <c r="K720">
        <v>15.76</v>
      </c>
      <c r="L720">
        <v>19.05</v>
      </c>
      <c r="M720">
        <v>40.799999999999997</v>
      </c>
      <c r="N720">
        <v>12.08</v>
      </c>
    </row>
    <row r="721" spans="1:14" x14ac:dyDescent="0.25">
      <c r="A721">
        <v>720</v>
      </c>
      <c r="B721">
        <v>4.0495540830741223</v>
      </c>
      <c r="C721" s="3">
        <v>3</v>
      </c>
      <c r="D721">
        <v>12.82</v>
      </c>
      <c r="E721">
        <v>5.25</v>
      </c>
      <c r="F721">
        <v>19.16</v>
      </c>
      <c r="G721">
        <v>8.66</v>
      </c>
      <c r="H721">
        <v>6.09</v>
      </c>
      <c r="I721">
        <v>14.59</v>
      </c>
      <c r="J721">
        <v>5.15</v>
      </c>
      <c r="K721">
        <v>15</v>
      </c>
      <c r="L721">
        <v>17.91</v>
      </c>
      <c r="M721">
        <v>39.06</v>
      </c>
      <c r="N721">
        <v>11.08</v>
      </c>
    </row>
    <row r="722" spans="1:14" x14ac:dyDescent="0.25">
      <c r="A722">
        <v>721</v>
      </c>
      <c r="B722">
        <v>4.1224839109310274</v>
      </c>
      <c r="C722" s="3">
        <v>3</v>
      </c>
      <c r="D722">
        <v>13.89</v>
      </c>
      <c r="E722">
        <v>5.96</v>
      </c>
      <c r="F722">
        <v>20.46</v>
      </c>
      <c r="G722">
        <v>9.51</v>
      </c>
      <c r="H722">
        <v>6.89</v>
      </c>
      <c r="I722">
        <v>15.84</v>
      </c>
      <c r="J722">
        <v>5.77</v>
      </c>
      <c r="K722">
        <v>15.96</v>
      </c>
      <c r="L722">
        <v>18.96</v>
      </c>
      <c r="M722">
        <v>40.29</v>
      </c>
      <c r="N722">
        <v>12.03</v>
      </c>
    </row>
    <row r="723" spans="1:14" x14ac:dyDescent="0.25">
      <c r="A723">
        <v>722</v>
      </c>
      <c r="B723">
        <v>4.1224839109310274</v>
      </c>
      <c r="C723" s="3">
        <v>3</v>
      </c>
      <c r="D723">
        <v>12.52</v>
      </c>
      <c r="E723">
        <v>5.05</v>
      </c>
      <c r="F723">
        <v>18.91</v>
      </c>
      <c r="G723">
        <v>8.39</v>
      </c>
      <c r="H723">
        <v>5.89</v>
      </c>
      <c r="I723">
        <v>14.24</v>
      </c>
      <c r="J723">
        <v>4.96</v>
      </c>
      <c r="K723">
        <v>14.69</v>
      </c>
      <c r="L723">
        <v>17.75</v>
      </c>
      <c r="M723">
        <v>35.93</v>
      </c>
      <c r="N723">
        <v>10.7</v>
      </c>
    </row>
    <row r="724" spans="1:14" x14ac:dyDescent="0.25">
      <c r="A724">
        <v>723</v>
      </c>
      <c r="B724">
        <v>4.1224839109310274</v>
      </c>
      <c r="C724" s="3">
        <v>3</v>
      </c>
      <c r="D724">
        <v>13.61</v>
      </c>
      <c r="E724">
        <v>5.81</v>
      </c>
      <c r="F724">
        <v>19.93</v>
      </c>
      <c r="G724">
        <v>9.2899999999999991</v>
      </c>
      <c r="H724">
        <v>6.67</v>
      </c>
      <c r="I724">
        <v>15.39</v>
      </c>
      <c r="J724">
        <v>5.63</v>
      </c>
      <c r="K724">
        <v>15.56</v>
      </c>
      <c r="L724">
        <v>18.600000000000001</v>
      </c>
      <c r="M724">
        <v>39.299999999999997</v>
      </c>
      <c r="N724">
        <v>11.52</v>
      </c>
    </row>
    <row r="725" spans="1:14" x14ac:dyDescent="0.25">
      <c r="A725">
        <v>724</v>
      </c>
      <c r="B725">
        <v>4.1224839109310274</v>
      </c>
      <c r="C725" s="3">
        <v>3</v>
      </c>
      <c r="D725">
        <v>13.61</v>
      </c>
      <c r="E725">
        <v>5.74</v>
      </c>
      <c r="F725">
        <v>20.100000000000001</v>
      </c>
      <c r="G725">
        <v>9.25</v>
      </c>
      <c r="H725">
        <v>6.67</v>
      </c>
      <c r="I725">
        <v>15.45</v>
      </c>
      <c r="J725">
        <v>5.59</v>
      </c>
      <c r="K725">
        <v>15.5</v>
      </c>
      <c r="L725">
        <v>18.690000000000001</v>
      </c>
      <c r="M725">
        <v>39.299999999999997</v>
      </c>
      <c r="N725">
        <v>11.8</v>
      </c>
    </row>
    <row r="726" spans="1:14" x14ac:dyDescent="0.25">
      <c r="A726">
        <v>725</v>
      </c>
      <c r="B726">
        <v>4.1224839109310274</v>
      </c>
      <c r="C726" s="3">
        <v>3</v>
      </c>
      <c r="D726">
        <v>13.94</v>
      </c>
      <c r="E726">
        <v>5.99</v>
      </c>
      <c r="F726">
        <v>20.28</v>
      </c>
      <c r="G726">
        <v>9.5500000000000007</v>
      </c>
      <c r="H726">
        <v>6.92</v>
      </c>
      <c r="I726">
        <v>15.84</v>
      </c>
      <c r="J726">
        <v>5.75</v>
      </c>
      <c r="K726">
        <v>15.83</v>
      </c>
      <c r="L726">
        <v>19.05</v>
      </c>
      <c r="M726">
        <v>41.58</v>
      </c>
      <c r="N726">
        <v>11.99</v>
      </c>
    </row>
    <row r="727" spans="1:14" x14ac:dyDescent="0.25">
      <c r="A727">
        <v>726</v>
      </c>
      <c r="B727">
        <v>4.1224839109310274</v>
      </c>
      <c r="C727" s="3">
        <v>3</v>
      </c>
      <c r="D727">
        <v>13.56</v>
      </c>
      <c r="E727">
        <v>5.72</v>
      </c>
      <c r="F727">
        <v>20.02</v>
      </c>
      <c r="G727">
        <v>9.36</v>
      </c>
      <c r="H727">
        <v>6.61</v>
      </c>
      <c r="I727">
        <v>15.39</v>
      </c>
      <c r="J727">
        <v>5.54</v>
      </c>
      <c r="K727">
        <v>15.63</v>
      </c>
      <c r="L727">
        <v>18.690000000000001</v>
      </c>
      <c r="M727">
        <v>39.549999999999997</v>
      </c>
      <c r="N727">
        <v>11.71</v>
      </c>
    </row>
    <row r="728" spans="1:14" x14ac:dyDescent="0.25">
      <c r="A728">
        <v>727</v>
      </c>
      <c r="B728">
        <v>4.1224839109310274</v>
      </c>
      <c r="C728" s="3">
        <v>3</v>
      </c>
      <c r="D728">
        <v>12.87</v>
      </c>
      <c r="E728">
        <v>5.25</v>
      </c>
      <c r="F728">
        <v>19.239999999999998</v>
      </c>
      <c r="G728">
        <v>8.6199999999999992</v>
      </c>
      <c r="H728">
        <v>6.09</v>
      </c>
      <c r="I728">
        <v>14.59</v>
      </c>
      <c r="J728">
        <v>5.13</v>
      </c>
      <c r="K728">
        <v>15.31</v>
      </c>
      <c r="L728">
        <v>18</v>
      </c>
      <c r="M728">
        <v>39.79</v>
      </c>
      <c r="N728">
        <v>11.04</v>
      </c>
    </row>
    <row r="729" spans="1:14" x14ac:dyDescent="0.25">
      <c r="A729">
        <v>728</v>
      </c>
      <c r="B729">
        <v>4.1224839109310274</v>
      </c>
      <c r="C729" s="3">
        <v>3</v>
      </c>
      <c r="D729">
        <v>13.89</v>
      </c>
      <c r="E729">
        <v>5.69</v>
      </c>
      <c r="F729">
        <v>20.100000000000001</v>
      </c>
      <c r="G729">
        <v>9.2200000000000006</v>
      </c>
      <c r="H729">
        <v>6.78</v>
      </c>
      <c r="I729">
        <v>15.71</v>
      </c>
      <c r="J729">
        <v>5.68</v>
      </c>
      <c r="K729">
        <v>15.96</v>
      </c>
      <c r="L729">
        <v>18.78</v>
      </c>
      <c r="M729">
        <v>39.06</v>
      </c>
      <c r="N729">
        <v>11.8</v>
      </c>
    </row>
    <row r="730" spans="1:14" x14ac:dyDescent="0.25">
      <c r="A730">
        <v>729</v>
      </c>
      <c r="B730">
        <v>4.1224839109310274</v>
      </c>
      <c r="C730" s="3">
        <v>3</v>
      </c>
      <c r="D730">
        <v>13.18</v>
      </c>
      <c r="E730">
        <v>5.48</v>
      </c>
      <c r="F730">
        <v>19.579999999999998</v>
      </c>
      <c r="G730">
        <v>8.9</v>
      </c>
      <c r="H730">
        <v>6.35</v>
      </c>
      <c r="I730">
        <v>15.02</v>
      </c>
      <c r="J730">
        <v>5.32</v>
      </c>
      <c r="K730">
        <v>15.25</v>
      </c>
      <c r="L730">
        <v>18.34</v>
      </c>
      <c r="M730">
        <v>38.83</v>
      </c>
      <c r="N730">
        <v>11.39</v>
      </c>
    </row>
    <row r="731" spans="1:14" x14ac:dyDescent="0.25">
      <c r="A731">
        <v>730</v>
      </c>
      <c r="B731">
        <v>4.1224839109310274</v>
      </c>
      <c r="C731" s="3">
        <v>3</v>
      </c>
      <c r="D731">
        <v>12.82</v>
      </c>
      <c r="E731">
        <v>5.22</v>
      </c>
      <c r="F731">
        <v>19.239999999999998</v>
      </c>
      <c r="G731">
        <v>8.59</v>
      </c>
      <c r="H731">
        <v>6.12</v>
      </c>
      <c r="I731">
        <v>14.59</v>
      </c>
      <c r="J731">
        <v>5.13</v>
      </c>
      <c r="K731">
        <v>15.06</v>
      </c>
      <c r="L731">
        <v>17.91</v>
      </c>
      <c r="M731">
        <v>38.36</v>
      </c>
      <c r="N731">
        <v>10.99</v>
      </c>
    </row>
    <row r="732" spans="1:14" x14ac:dyDescent="0.25">
      <c r="A732">
        <v>731</v>
      </c>
      <c r="B732">
        <v>4.1224839109310274</v>
      </c>
      <c r="C732" s="3">
        <v>3</v>
      </c>
      <c r="D732">
        <v>13.5</v>
      </c>
      <c r="E732">
        <v>5.72</v>
      </c>
      <c r="F732">
        <v>19.84</v>
      </c>
      <c r="G732">
        <v>9.2200000000000006</v>
      </c>
      <c r="H732">
        <v>6.61</v>
      </c>
      <c r="I732">
        <v>15.39</v>
      </c>
      <c r="J732">
        <v>5.54</v>
      </c>
      <c r="K732">
        <v>15.44</v>
      </c>
      <c r="L732">
        <v>18.43</v>
      </c>
      <c r="M732">
        <v>39.06</v>
      </c>
      <c r="N732">
        <v>11.71</v>
      </c>
    </row>
    <row r="733" spans="1:14" x14ac:dyDescent="0.25">
      <c r="A733">
        <v>732</v>
      </c>
      <c r="B733">
        <v>4.1224839109310274</v>
      </c>
      <c r="C733" s="3">
        <v>3</v>
      </c>
      <c r="D733">
        <v>13.08</v>
      </c>
      <c r="E733">
        <v>5.38</v>
      </c>
      <c r="F733">
        <v>19.489999999999998</v>
      </c>
      <c r="G733">
        <v>8.7899999999999991</v>
      </c>
      <c r="H733">
        <v>6.27</v>
      </c>
      <c r="I733">
        <v>14.83</v>
      </c>
      <c r="J733">
        <v>5.26</v>
      </c>
      <c r="K733">
        <v>15.18</v>
      </c>
      <c r="L733">
        <v>18.079999999999998</v>
      </c>
      <c r="M733">
        <v>38.83</v>
      </c>
      <c r="N733">
        <v>11.26</v>
      </c>
    </row>
    <row r="734" spans="1:14" x14ac:dyDescent="0.25">
      <c r="A734">
        <v>733</v>
      </c>
      <c r="B734">
        <v>4.1224839109310274</v>
      </c>
      <c r="C734" s="3">
        <v>3</v>
      </c>
      <c r="D734">
        <v>13.08</v>
      </c>
      <c r="E734">
        <v>5.41</v>
      </c>
      <c r="F734">
        <v>19.489999999999998</v>
      </c>
      <c r="G734">
        <v>8.86</v>
      </c>
      <c r="H734">
        <v>6.3</v>
      </c>
      <c r="I734">
        <v>14.83</v>
      </c>
      <c r="J734">
        <v>5.26</v>
      </c>
      <c r="K734">
        <v>15.5</v>
      </c>
      <c r="L734">
        <v>18.170000000000002</v>
      </c>
      <c r="M734">
        <v>38.119999999999997</v>
      </c>
      <c r="N734">
        <v>11.34</v>
      </c>
    </row>
    <row r="735" spans="1:14" x14ac:dyDescent="0.25">
      <c r="A735">
        <v>734</v>
      </c>
      <c r="B735">
        <v>4.1224839109310274</v>
      </c>
      <c r="C735" s="3">
        <v>3</v>
      </c>
      <c r="D735">
        <v>12.92</v>
      </c>
      <c r="E735">
        <v>5.32</v>
      </c>
      <c r="F735">
        <v>19.41</v>
      </c>
      <c r="G735">
        <v>8.69</v>
      </c>
      <c r="H735">
        <v>6.19</v>
      </c>
      <c r="I735">
        <v>14.71</v>
      </c>
      <c r="J735">
        <v>5.17</v>
      </c>
      <c r="K735">
        <v>15.18</v>
      </c>
      <c r="L735">
        <v>17.91</v>
      </c>
      <c r="M735">
        <v>37.67</v>
      </c>
      <c r="N735">
        <v>11.17</v>
      </c>
    </row>
    <row r="736" spans="1:14" x14ac:dyDescent="0.25">
      <c r="A736">
        <v>735</v>
      </c>
      <c r="B736">
        <v>4.1224839109310274</v>
      </c>
      <c r="C736" s="3">
        <v>3</v>
      </c>
      <c r="D736">
        <v>13.72</v>
      </c>
      <c r="E736">
        <v>5.74</v>
      </c>
      <c r="F736">
        <v>20.190000000000001</v>
      </c>
      <c r="G736">
        <v>9.2200000000000006</v>
      </c>
      <c r="H736">
        <v>6.75</v>
      </c>
      <c r="I736">
        <v>15.65</v>
      </c>
      <c r="J736">
        <v>5.66</v>
      </c>
      <c r="K736">
        <v>15.89</v>
      </c>
      <c r="L736">
        <v>18.510000000000002</v>
      </c>
      <c r="M736">
        <v>42.38</v>
      </c>
      <c r="N736">
        <v>11.8</v>
      </c>
    </row>
    <row r="737" spans="1:14" x14ac:dyDescent="0.25">
      <c r="A737">
        <v>736</v>
      </c>
      <c r="B737">
        <v>4.1224839109310274</v>
      </c>
      <c r="C737" s="3">
        <v>3</v>
      </c>
      <c r="D737">
        <v>14.17</v>
      </c>
      <c r="E737">
        <v>6.11</v>
      </c>
      <c r="F737">
        <v>20.74</v>
      </c>
      <c r="G737">
        <v>9.66</v>
      </c>
      <c r="H737">
        <v>7.09</v>
      </c>
      <c r="I737">
        <v>16.11</v>
      </c>
      <c r="J737">
        <v>5.8</v>
      </c>
      <c r="K737">
        <v>15.96</v>
      </c>
      <c r="L737">
        <v>19.05</v>
      </c>
      <c r="M737">
        <v>41.05</v>
      </c>
      <c r="N737">
        <v>12.23</v>
      </c>
    </row>
    <row r="738" spans="1:14" x14ac:dyDescent="0.25">
      <c r="A738">
        <v>737</v>
      </c>
      <c r="B738">
        <v>4.1224839109310274</v>
      </c>
      <c r="C738" s="3">
        <v>3</v>
      </c>
      <c r="D738">
        <v>14.28</v>
      </c>
      <c r="E738">
        <v>6.19</v>
      </c>
      <c r="F738">
        <v>21.02</v>
      </c>
      <c r="G738">
        <v>9.77</v>
      </c>
      <c r="H738">
        <v>7.2</v>
      </c>
      <c r="I738">
        <v>16.309999999999999</v>
      </c>
      <c r="J738">
        <v>5.94</v>
      </c>
      <c r="K738">
        <v>16.43</v>
      </c>
      <c r="L738">
        <v>19.329999999999998</v>
      </c>
      <c r="M738">
        <v>41.32</v>
      </c>
      <c r="N738">
        <v>12.37</v>
      </c>
    </row>
    <row r="739" spans="1:14" x14ac:dyDescent="0.25">
      <c r="A739">
        <v>738</v>
      </c>
      <c r="B739">
        <v>4.1224839109310274</v>
      </c>
      <c r="C739" s="3">
        <v>3</v>
      </c>
      <c r="D739">
        <v>13.89</v>
      </c>
      <c r="E739">
        <v>5.91</v>
      </c>
      <c r="F739">
        <v>20.65</v>
      </c>
      <c r="G739">
        <v>9.4700000000000006</v>
      </c>
      <c r="H739">
        <v>6.92</v>
      </c>
      <c r="I739">
        <v>15.97</v>
      </c>
      <c r="J739">
        <v>5.73</v>
      </c>
      <c r="K739">
        <v>16.3</v>
      </c>
      <c r="L739">
        <v>19.14</v>
      </c>
      <c r="M739">
        <v>42.11</v>
      </c>
      <c r="N739">
        <v>11.89</v>
      </c>
    </row>
    <row r="740" spans="1:14" x14ac:dyDescent="0.25">
      <c r="A740">
        <v>739</v>
      </c>
      <c r="B740">
        <v>4.1224839109310274</v>
      </c>
      <c r="C740" s="3">
        <v>3</v>
      </c>
      <c r="D740">
        <v>13.4</v>
      </c>
      <c r="E740">
        <v>5.6</v>
      </c>
      <c r="F740">
        <v>20.02</v>
      </c>
      <c r="G740">
        <v>9.07</v>
      </c>
      <c r="H740">
        <v>6.53</v>
      </c>
      <c r="I740">
        <v>15.26</v>
      </c>
      <c r="J740">
        <v>5.39</v>
      </c>
      <c r="K740">
        <v>15.69</v>
      </c>
      <c r="L740">
        <v>18.43</v>
      </c>
      <c r="M740">
        <v>38.119999999999997</v>
      </c>
      <c r="N740">
        <v>11.62</v>
      </c>
    </row>
    <row r="741" spans="1:14" x14ac:dyDescent="0.25">
      <c r="A741">
        <v>740</v>
      </c>
      <c r="B741">
        <v>4.1224839109310274</v>
      </c>
      <c r="C741" s="3">
        <v>3</v>
      </c>
      <c r="D741">
        <v>13.83</v>
      </c>
      <c r="E741">
        <v>5.89</v>
      </c>
      <c r="F741">
        <v>20.46</v>
      </c>
      <c r="G741">
        <v>9.43</v>
      </c>
      <c r="H741">
        <v>6.83</v>
      </c>
      <c r="I741">
        <v>15.84</v>
      </c>
      <c r="J741">
        <v>5.68</v>
      </c>
      <c r="K741">
        <v>16.02</v>
      </c>
      <c r="L741">
        <v>18.87</v>
      </c>
      <c r="M741">
        <v>40.799999999999997</v>
      </c>
      <c r="N741">
        <v>11.85</v>
      </c>
    </row>
    <row r="742" spans="1:14" x14ac:dyDescent="0.25">
      <c r="A742">
        <v>741</v>
      </c>
      <c r="B742">
        <v>4.1224839109310274</v>
      </c>
      <c r="C742" s="3">
        <v>3</v>
      </c>
      <c r="D742">
        <v>13.89</v>
      </c>
      <c r="E742">
        <v>5.91</v>
      </c>
      <c r="F742">
        <v>20.65</v>
      </c>
      <c r="G742">
        <v>9.43</v>
      </c>
      <c r="H742">
        <v>6.89</v>
      </c>
      <c r="I742">
        <v>15.84</v>
      </c>
      <c r="J742">
        <v>5.7</v>
      </c>
      <c r="K742">
        <v>16.09</v>
      </c>
      <c r="L742">
        <v>18.87</v>
      </c>
      <c r="M742">
        <v>40.799999999999997</v>
      </c>
      <c r="N742">
        <v>11.99</v>
      </c>
    </row>
    <row r="743" spans="1:14" x14ac:dyDescent="0.25">
      <c r="A743">
        <v>742</v>
      </c>
      <c r="B743">
        <v>4.1224839109310274</v>
      </c>
      <c r="C743" s="3">
        <v>3</v>
      </c>
      <c r="D743">
        <v>13.72</v>
      </c>
      <c r="E743">
        <v>5.89</v>
      </c>
      <c r="F743">
        <v>20.65</v>
      </c>
      <c r="G743">
        <v>9.2200000000000006</v>
      </c>
      <c r="H743">
        <v>6.7</v>
      </c>
      <c r="I743">
        <v>15.58</v>
      </c>
      <c r="J743">
        <v>5.59</v>
      </c>
      <c r="K743">
        <v>16.02</v>
      </c>
      <c r="L743">
        <v>18.78</v>
      </c>
      <c r="M743">
        <v>40.29</v>
      </c>
      <c r="N743">
        <v>12.03</v>
      </c>
    </row>
    <row r="744" spans="1:14" x14ac:dyDescent="0.25">
      <c r="A744">
        <v>743</v>
      </c>
      <c r="B744">
        <v>4.1224839109310274</v>
      </c>
      <c r="C744" s="3">
        <v>3</v>
      </c>
      <c r="D744">
        <v>13.56</v>
      </c>
      <c r="E744">
        <v>5.69</v>
      </c>
      <c r="F744">
        <v>20.28</v>
      </c>
      <c r="G744">
        <v>9.14</v>
      </c>
      <c r="H744">
        <v>6.64</v>
      </c>
      <c r="I744">
        <v>15.45</v>
      </c>
      <c r="J744">
        <v>5.5</v>
      </c>
      <c r="K744">
        <v>15.89</v>
      </c>
      <c r="L744">
        <v>18.43</v>
      </c>
      <c r="M744">
        <v>39.549999999999997</v>
      </c>
      <c r="N744">
        <v>11.8</v>
      </c>
    </row>
    <row r="745" spans="1:14" x14ac:dyDescent="0.25">
      <c r="A745">
        <v>744</v>
      </c>
      <c r="B745">
        <v>4.1224839109310274</v>
      </c>
      <c r="C745" s="3">
        <v>3</v>
      </c>
      <c r="D745">
        <v>14</v>
      </c>
      <c r="E745">
        <v>5.99</v>
      </c>
      <c r="F745">
        <v>20.83</v>
      </c>
      <c r="G745">
        <v>9.51</v>
      </c>
      <c r="H745">
        <v>6.94</v>
      </c>
      <c r="I745">
        <v>15.97</v>
      </c>
      <c r="J745">
        <v>5.75</v>
      </c>
      <c r="K745">
        <v>16.3</v>
      </c>
      <c r="L745">
        <v>18.87</v>
      </c>
      <c r="M745">
        <v>41.32</v>
      </c>
      <c r="N745">
        <v>12.08</v>
      </c>
    </row>
    <row r="746" spans="1:14" x14ac:dyDescent="0.25">
      <c r="A746">
        <v>745</v>
      </c>
      <c r="B746">
        <v>4.1224839109310274</v>
      </c>
      <c r="C746" s="3">
        <v>3</v>
      </c>
      <c r="D746">
        <v>13.56</v>
      </c>
      <c r="E746">
        <v>5.69</v>
      </c>
      <c r="F746">
        <v>20.28</v>
      </c>
      <c r="G746">
        <v>9.14</v>
      </c>
      <c r="H746">
        <v>6.64</v>
      </c>
      <c r="I746">
        <v>15.45</v>
      </c>
      <c r="J746">
        <v>5.48</v>
      </c>
      <c r="K746">
        <v>15.89</v>
      </c>
      <c r="L746">
        <v>18.43</v>
      </c>
      <c r="M746">
        <v>40.04</v>
      </c>
      <c r="N746">
        <v>11.75</v>
      </c>
    </row>
    <row r="747" spans="1:14" x14ac:dyDescent="0.25">
      <c r="A747">
        <v>746</v>
      </c>
      <c r="B747">
        <v>4.1224839109310274</v>
      </c>
      <c r="C747" s="3">
        <v>3</v>
      </c>
      <c r="D747">
        <v>13.29</v>
      </c>
      <c r="E747">
        <v>5.5</v>
      </c>
      <c r="F747">
        <v>20.02</v>
      </c>
      <c r="G747">
        <v>8.93</v>
      </c>
      <c r="H747">
        <v>6.45</v>
      </c>
      <c r="I747">
        <v>15.2</v>
      </c>
      <c r="J747">
        <v>5.34</v>
      </c>
      <c r="K747">
        <v>15.76</v>
      </c>
      <c r="L747">
        <v>18.25</v>
      </c>
      <c r="M747">
        <v>39.299999999999997</v>
      </c>
      <c r="N747">
        <v>11.57</v>
      </c>
    </row>
    <row r="748" spans="1:14" x14ac:dyDescent="0.25">
      <c r="A748">
        <v>747</v>
      </c>
      <c r="B748">
        <v>4.1224839109310274</v>
      </c>
      <c r="C748" s="3">
        <v>3</v>
      </c>
      <c r="D748">
        <v>13.29</v>
      </c>
      <c r="E748">
        <v>5.5</v>
      </c>
      <c r="F748">
        <v>20.02</v>
      </c>
      <c r="G748">
        <v>8.9700000000000006</v>
      </c>
      <c r="H748">
        <v>6.45</v>
      </c>
      <c r="I748">
        <v>15.14</v>
      </c>
      <c r="J748">
        <v>5.34</v>
      </c>
      <c r="K748">
        <v>15.63</v>
      </c>
      <c r="L748">
        <v>18.170000000000002</v>
      </c>
      <c r="M748">
        <v>38.590000000000003</v>
      </c>
      <c r="N748">
        <v>11.43</v>
      </c>
    </row>
    <row r="749" spans="1:14" x14ac:dyDescent="0.25">
      <c r="A749">
        <v>748</v>
      </c>
      <c r="B749">
        <v>4.1224839109310274</v>
      </c>
      <c r="C749" s="3">
        <v>3</v>
      </c>
      <c r="D749">
        <v>13.08</v>
      </c>
      <c r="E749">
        <v>5.41</v>
      </c>
      <c r="F749">
        <v>19.93</v>
      </c>
      <c r="G749">
        <v>8.83</v>
      </c>
      <c r="H749">
        <v>6.32</v>
      </c>
      <c r="I749">
        <v>14.95</v>
      </c>
      <c r="J749">
        <v>5.26</v>
      </c>
      <c r="K749">
        <v>15.63</v>
      </c>
      <c r="L749">
        <v>18</v>
      </c>
      <c r="M749">
        <v>39.299999999999997</v>
      </c>
      <c r="N749">
        <v>11.43</v>
      </c>
    </row>
    <row r="750" spans="1:14" x14ac:dyDescent="0.25">
      <c r="A750">
        <v>749</v>
      </c>
      <c r="B750">
        <v>4.1224839109310274</v>
      </c>
      <c r="C750" s="3">
        <v>3</v>
      </c>
      <c r="D750">
        <v>13.08</v>
      </c>
      <c r="E750">
        <v>5.38</v>
      </c>
      <c r="F750">
        <v>19.84</v>
      </c>
      <c r="G750">
        <v>8.7899999999999991</v>
      </c>
      <c r="H750">
        <v>6.3</v>
      </c>
      <c r="I750">
        <v>14.95</v>
      </c>
      <c r="J750">
        <v>5.23</v>
      </c>
      <c r="K750">
        <v>15.63</v>
      </c>
      <c r="L750">
        <v>18.079999999999998</v>
      </c>
      <c r="M750">
        <v>38.590000000000003</v>
      </c>
      <c r="N750">
        <v>11.43</v>
      </c>
    </row>
    <row r="751" spans="1:14" x14ac:dyDescent="0.25">
      <c r="A751">
        <v>750</v>
      </c>
      <c r="B751">
        <v>4.1224839109310274</v>
      </c>
      <c r="C751" s="3">
        <v>3</v>
      </c>
      <c r="D751">
        <v>13.13</v>
      </c>
      <c r="E751">
        <v>5.38</v>
      </c>
      <c r="F751">
        <v>19.84</v>
      </c>
      <c r="G751">
        <v>8.76</v>
      </c>
      <c r="H751">
        <v>6.3</v>
      </c>
      <c r="I751">
        <v>14.89</v>
      </c>
      <c r="J751">
        <v>5.23</v>
      </c>
      <c r="K751">
        <v>16.3</v>
      </c>
      <c r="L751">
        <v>18.079999999999998</v>
      </c>
      <c r="M751">
        <v>38.83</v>
      </c>
      <c r="N751">
        <v>11.34</v>
      </c>
    </row>
    <row r="752" spans="1:14" x14ac:dyDescent="0.25">
      <c r="A752">
        <v>751</v>
      </c>
      <c r="B752">
        <v>4.1224839109310274</v>
      </c>
      <c r="C752" s="3">
        <v>3</v>
      </c>
      <c r="D752">
        <v>12.98</v>
      </c>
      <c r="E752">
        <v>5.29</v>
      </c>
      <c r="F752">
        <v>19.670000000000002</v>
      </c>
      <c r="G752">
        <v>8.66</v>
      </c>
      <c r="H752">
        <v>6.22</v>
      </c>
      <c r="I752">
        <v>14.77</v>
      </c>
      <c r="J752">
        <v>5.17</v>
      </c>
      <c r="K752">
        <v>15.63</v>
      </c>
      <c r="L752">
        <v>17.91</v>
      </c>
      <c r="M752">
        <v>38.119999999999997</v>
      </c>
      <c r="N752">
        <v>11.17</v>
      </c>
    </row>
    <row r="753" spans="1:14" x14ac:dyDescent="0.25">
      <c r="A753">
        <v>752</v>
      </c>
      <c r="B753">
        <v>4.1224839109310274</v>
      </c>
      <c r="C753" s="3">
        <v>3</v>
      </c>
      <c r="D753">
        <v>12.92</v>
      </c>
      <c r="E753">
        <v>5.25</v>
      </c>
      <c r="F753">
        <v>19.670000000000002</v>
      </c>
      <c r="G753">
        <v>8.6199999999999992</v>
      </c>
      <c r="H753">
        <v>6.17</v>
      </c>
      <c r="I753">
        <v>14.71</v>
      </c>
      <c r="J753">
        <v>5.13</v>
      </c>
      <c r="K753">
        <v>15.5</v>
      </c>
      <c r="L753">
        <v>17.75</v>
      </c>
      <c r="M753">
        <v>37.44</v>
      </c>
      <c r="N753">
        <v>11.26</v>
      </c>
    </row>
    <row r="754" spans="1:14" x14ac:dyDescent="0.25">
      <c r="A754">
        <v>753</v>
      </c>
      <c r="B754">
        <v>4.1224839109310274</v>
      </c>
      <c r="C754" s="3">
        <v>3</v>
      </c>
      <c r="D754">
        <v>12.92</v>
      </c>
      <c r="E754">
        <v>5.27</v>
      </c>
      <c r="F754">
        <v>19.670000000000002</v>
      </c>
      <c r="G754">
        <v>8.6199999999999992</v>
      </c>
      <c r="H754">
        <v>6.17</v>
      </c>
      <c r="I754">
        <v>14.71</v>
      </c>
      <c r="J754">
        <v>5.15</v>
      </c>
      <c r="K754">
        <v>15.5</v>
      </c>
      <c r="L754">
        <v>17.670000000000002</v>
      </c>
      <c r="M754">
        <v>38.36</v>
      </c>
      <c r="N754">
        <v>11.17</v>
      </c>
    </row>
    <row r="755" spans="1:14" x14ac:dyDescent="0.25">
      <c r="A755">
        <v>754</v>
      </c>
      <c r="B755">
        <v>4.1224839109310274</v>
      </c>
      <c r="C755" s="3">
        <v>3</v>
      </c>
      <c r="D755">
        <v>12.98</v>
      </c>
      <c r="E755">
        <v>5.29</v>
      </c>
      <c r="F755">
        <v>19.670000000000002</v>
      </c>
      <c r="G755">
        <v>8.66</v>
      </c>
      <c r="H755">
        <v>6.22</v>
      </c>
      <c r="I755">
        <v>14.77</v>
      </c>
      <c r="J755">
        <v>5.17</v>
      </c>
      <c r="K755">
        <v>15.5</v>
      </c>
      <c r="L755">
        <v>17.829999999999998</v>
      </c>
      <c r="M755">
        <v>36.35</v>
      </c>
      <c r="N755">
        <v>11.21</v>
      </c>
    </row>
    <row r="756" spans="1:14" x14ac:dyDescent="0.25">
      <c r="A756">
        <v>755</v>
      </c>
      <c r="B756">
        <v>4.1224839109310274</v>
      </c>
      <c r="C756" s="3">
        <v>3</v>
      </c>
      <c r="D756">
        <v>12.92</v>
      </c>
      <c r="E756">
        <v>5.27</v>
      </c>
      <c r="F756">
        <v>19.579999999999998</v>
      </c>
      <c r="G756">
        <v>8.6199999999999992</v>
      </c>
      <c r="H756">
        <v>6.19</v>
      </c>
      <c r="I756">
        <v>14.71</v>
      </c>
      <c r="J756">
        <v>5.15</v>
      </c>
      <c r="K756">
        <v>15.44</v>
      </c>
      <c r="L756">
        <v>17.579999999999998</v>
      </c>
      <c r="M756">
        <v>41.58</v>
      </c>
      <c r="N756">
        <v>11.12</v>
      </c>
    </row>
    <row r="757" spans="1:14" x14ac:dyDescent="0.25">
      <c r="A757">
        <v>756</v>
      </c>
      <c r="B757">
        <v>4.1224839109310274</v>
      </c>
      <c r="C757" s="3">
        <v>3</v>
      </c>
      <c r="D757">
        <v>12.87</v>
      </c>
      <c r="E757">
        <v>5.25</v>
      </c>
      <c r="F757">
        <v>19.579999999999998</v>
      </c>
      <c r="G757">
        <v>8.59</v>
      </c>
      <c r="H757">
        <v>6.17</v>
      </c>
      <c r="I757">
        <v>14.65</v>
      </c>
      <c r="J757">
        <v>5.13</v>
      </c>
      <c r="K757">
        <v>15.44</v>
      </c>
      <c r="L757">
        <v>17.579999999999998</v>
      </c>
      <c r="M757">
        <v>37.9</v>
      </c>
      <c r="N757">
        <v>11.17</v>
      </c>
    </row>
    <row r="758" spans="1:14" x14ac:dyDescent="0.25">
      <c r="A758">
        <v>757</v>
      </c>
      <c r="B758">
        <v>4.1224839109310274</v>
      </c>
      <c r="C758" s="3">
        <v>3</v>
      </c>
      <c r="D758">
        <v>13.03</v>
      </c>
      <c r="E758">
        <v>5.34</v>
      </c>
      <c r="F758">
        <v>19.75</v>
      </c>
      <c r="G758">
        <v>8.73</v>
      </c>
      <c r="H758">
        <v>6.25</v>
      </c>
      <c r="I758">
        <v>14.83</v>
      </c>
      <c r="J758">
        <v>5.21</v>
      </c>
      <c r="K758">
        <v>15.56</v>
      </c>
      <c r="L758">
        <v>17.670000000000002</v>
      </c>
      <c r="M758">
        <v>39.06</v>
      </c>
      <c r="N758">
        <v>11.17</v>
      </c>
    </row>
    <row r="759" spans="1:14" x14ac:dyDescent="0.25">
      <c r="A759">
        <v>758</v>
      </c>
      <c r="B759">
        <v>4.1224839109310274</v>
      </c>
      <c r="C759" s="3">
        <v>3</v>
      </c>
      <c r="D759">
        <v>13.34</v>
      </c>
      <c r="E759">
        <v>5.55</v>
      </c>
      <c r="F759">
        <v>20.02</v>
      </c>
      <c r="G759">
        <v>8.9700000000000006</v>
      </c>
      <c r="H759">
        <v>6.51</v>
      </c>
      <c r="I759">
        <v>15.2</v>
      </c>
      <c r="J759">
        <v>5.36</v>
      </c>
      <c r="K759">
        <v>15.76</v>
      </c>
      <c r="L759">
        <v>17.91</v>
      </c>
      <c r="M759">
        <v>39.549999999999997</v>
      </c>
      <c r="N759">
        <v>11.57</v>
      </c>
    </row>
    <row r="760" spans="1:14" x14ac:dyDescent="0.25">
      <c r="A760">
        <v>759</v>
      </c>
      <c r="B760">
        <v>4.1224839109310274</v>
      </c>
      <c r="C760" s="3">
        <v>3</v>
      </c>
      <c r="D760">
        <v>14.11</v>
      </c>
      <c r="E760">
        <v>6.06</v>
      </c>
      <c r="F760">
        <v>20.83</v>
      </c>
      <c r="G760">
        <v>9.6199999999999992</v>
      </c>
      <c r="H760">
        <v>7.06</v>
      </c>
      <c r="I760">
        <v>16.11</v>
      </c>
      <c r="J760">
        <v>5.82</v>
      </c>
      <c r="K760">
        <v>16.36</v>
      </c>
      <c r="L760">
        <v>18.510000000000002</v>
      </c>
      <c r="M760">
        <v>41.58</v>
      </c>
      <c r="N760">
        <v>12.08</v>
      </c>
    </row>
    <row r="761" spans="1:14" x14ac:dyDescent="0.25">
      <c r="A761">
        <v>760</v>
      </c>
      <c r="B761">
        <v>4.1224839109310274</v>
      </c>
      <c r="C761" s="3">
        <v>3</v>
      </c>
      <c r="D761">
        <v>12.98</v>
      </c>
      <c r="E761">
        <v>5.32</v>
      </c>
      <c r="F761">
        <v>19.75</v>
      </c>
      <c r="G761">
        <v>8.73</v>
      </c>
      <c r="H761">
        <v>6.25</v>
      </c>
      <c r="I761">
        <v>14.77</v>
      </c>
      <c r="J761">
        <v>5.15</v>
      </c>
      <c r="K761">
        <v>15.56</v>
      </c>
      <c r="L761">
        <v>17.420000000000002</v>
      </c>
      <c r="M761">
        <v>37.9</v>
      </c>
      <c r="N761">
        <v>11.21</v>
      </c>
    </row>
    <row r="762" spans="1:14" x14ac:dyDescent="0.25">
      <c r="A762">
        <v>761</v>
      </c>
      <c r="B762">
        <v>4.1224839109310274</v>
      </c>
      <c r="C762" s="3">
        <v>3</v>
      </c>
      <c r="D762">
        <v>12.87</v>
      </c>
      <c r="E762">
        <v>5.25</v>
      </c>
      <c r="F762">
        <v>19.670000000000002</v>
      </c>
      <c r="G762">
        <v>8.6199999999999992</v>
      </c>
      <c r="H762">
        <v>6.17</v>
      </c>
      <c r="I762">
        <v>14.71</v>
      </c>
      <c r="J762">
        <v>5.1100000000000003</v>
      </c>
      <c r="K762">
        <v>15.37</v>
      </c>
      <c r="L762">
        <v>17.420000000000002</v>
      </c>
      <c r="M762">
        <v>40.04</v>
      </c>
      <c r="N762">
        <v>11.21</v>
      </c>
    </row>
    <row r="763" spans="1:14" x14ac:dyDescent="0.25">
      <c r="A763">
        <v>762</v>
      </c>
      <c r="B763">
        <v>4.1224839109310274</v>
      </c>
      <c r="C763" s="3">
        <v>3</v>
      </c>
      <c r="D763">
        <v>13.03</v>
      </c>
      <c r="E763">
        <v>5.36</v>
      </c>
      <c r="F763">
        <v>19.84</v>
      </c>
      <c r="G763">
        <v>8.73</v>
      </c>
      <c r="H763">
        <v>6.3</v>
      </c>
      <c r="I763">
        <v>14.89</v>
      </c>
      <c r="J763">
        <v>5.21</v>
      </c>
      <c r="K763">
        <v>15.63</v>
      </c>
      <c r="L763">
        <v>17.579999999999998</v>
      </c>
      <c r="M763">
        <v>38.83</v>
      </c>
      <c r="N763">
        <v>11.21</v>
      </c>
    </row>
    <row r="764" spans="1:14" x14ac:dyDescent="0.25">
      <c r="A764">
        <v>763</v>
      </c>
      <c r="B764">
        <v>4.1224839109310274</v>
      </c>
      <c r="C764" s="3">
        <v>3</v>
      </c>
      <c r="D764">
        <v>12.72</v>
      </c>
      <c r="E764">
        <v>5.16</v>
      </c>
      <c r="F764">
        <v>19.579999999999998</v>
      </c>
      <c r="G764">
        <v>8.52</v>
      </c>
      <c r="H764">
        <v>6.07</v>
      </c>
      <c r="I764">
        <v>14.47</v>
      </c>
      <c r="J764">
        <v>5.0199999999999996</v>
      </c>
      <c r="K764">
        <v>15.25</v>
      </c>
      <c r="L764">
        <v>17.18</v>
      </c>
      <c r="M764">
        <v>38.119999999999997</v>
      </c>
      <c r="N764">
        <v>11.43</v>
      </c>
    </row>
    <row r="765" spans="1:14" x14ac:dyDescent="0.25">
      <c r="A765">
        <v>764</v>
      </c>
      <c r="B765">
        <v>4.1224839109310274</v>
      </c>
      <c r="C765" s="3">
        <v>3</v>
      </c>
      <c r="D765">
        <v>12.72</v>
      </c>
      <c r="E765">
        <v>5.16</v>
      </c>
      <c r="F765">
        <v>19.670000000000002</v>
      </c>
      <c r="G765">
        <v>8.49</v>
      </c>
      <c r="H765">
        <v>6.09</v>
      </c>
      <c r="I765">
        <v>14.53</v>
      </c>
      <c r="J765">
        <v>5.0199999999999996</v>
      </c>
      <c r="K765">
        <v>15.44</v>
      </c>
      <c r="L765">
        <v>17.34</v>
      </c>
      <c r="M765">
        <v>37.67</v>
      </c>
      <c r="N765">
        <v>10.99</v>
      </c>
    </row>
    <row r="766" spans="1:14" x14ac:dyDescent="0.25">
      <c r="A766">
        <v>765</v>
      </c>
      <c r="B766">
        <v>4.1224839109310274</v>
      </c>
      <c r="C766" s="3">
        <v>3</v>
      </c>
      <c r="D766">
        <v>12.82</v>
      </c>
      <c r="E766">
        <v>5.22</v>
      </c>
      <c r="F766">
        <v>19.75</v>
      </c>
      <c r="G766">
        <v>8.56</v>
      </c>
      <c r="H766">
        <v>6.14</v>
      </c>
      <c r="I766">
        <v>14.65</v>
      </c>
      <c r="J766">
        <v>5.13</v>
      </c>
      <c r="K766">
        <v>15.44</v>
      </c>
      <c r="L766">
        <v>17.260000000000002</v>
      </c>
      <c r="M766">
        <v>37.9</v>
      </c>
      <c r="N766">
        <v>11.12</v>
      </c>
    </row>
    <row r="767" spans="1:14" x14ac:dyDescent="0.25">
      <c r="A767">
        <v>766</v>
      </c>
      <c r="B767">
        <v>4.1224839109310274</v>
      </c>
      <c r="C767" s="3">
        <v>3</v>
      </c>
      <c r="D767">
        <v>14</v>
      </c>
      <c r="E767">
        <v>6.01</v>
      </c>
      <c r="F767">
        <v>20.93</v>
      </c>
      <c r="G767">
        <v>9.5500000000000007</v>
      </c>
      <c r="H767">
        <v>7</v>
      </c>
      <c r="I767">
        <v>15.97</v>
      </c>
      <c r="J767">
        <v>5.77</v>
      </c>
      <c r="K767">
        <v>16.16</v>
      </c>
      <c r="L767">
        <v>18.34</v>
      </c>
      <c r="M767">
        <v>41.84</v>
      </c>
      <c r="N767">
        <v>12.18</v>
      </c>
    </row>
    <row r="768" spans="1:14" x14ac:dyDescent="0.25">
      <c r="A768">
        <v>767</v>
      </c>
      <c r="B768">
        <v>4.1224839109310274</v>
      </c>
      <c r="C768" s="3">
        <v>3</v>
      </c>
      <c r="D768">
        <v>13.08</v>
      </c>
      <c r="E768">
        <v>5.38</v>
      </c>
      <c r="F768">
        <v>19.93</v>
      </c>
      <c r="G768">
        <v>8.7899999999999991</v>
      </c>
      <c r="H768">
        <v>6.32</v>
      </c>
      <c r="I768">
        <v>14.89</v>
      </c>
      <c r="J768">
        <v>5.23</v>
      </c>
      <c r="K768">
        <v>15.56</v>
      </c>
      <c r="L768">
        <v>17.829999999999998</v>
      </c>
      <c r="M768">
        <v>38.590000000000003</v>
      </c>
      <c r="N768">
        <v>11.39</v>
      </c>
    </row>
    <row r="769" spans="1:14" x14ac:dyDescent="0.25">
      <c r="A769">
        <v>768</v>
      </c>
      <c r="B769">
        <v>4.1224839109310274</v>
      </c>
      <c r="C769" s="3">
        <v>3</v>
      </c>
      <c r="D769">
        <v>12.98</v>
      </c>
      <c r="E769">
        <v>5.32</v>
      </c>
      <c r="F769">
        <v>19.84</v>
      </c>
      <c r="G769">
        <v>8.66</v>
      </c>
      <c r="H769">
        <v>6.27</v>
      </c>
      <c r="I769">
        <v>14.71</v>
      </c>
      <c r="J769">
        <v>5.15</v>
      </c>
      <c r="K769">
        <v>15.44</v>
      </c>
      <c r="L769">
        <v>17.829999999999998</v>
      </c>
      <c r="M769">
        <v>38.83</v>
      </c>
      <c r="N769">
        <v>11.3</v>
      </c>
    </row>
    <row r="770" spans="1:14" x14ac:dyDescent="0.25">
      <c r="A770">
        <v>769</v>
      </c>
      <c r="B770">
        <v>4.1224839109310274</v>
      </c>
      <c r="C770" s="3">
        <v>3</v>
      </c>
      <c r="D770">
        <v>12.77</v>
      </c>
      <c r="E770">
        <v>5.2</v>
      </c>
      <c r="F770">
        <v>19.670000000000002</v>
      </c>
      <c r="G770">
        <v>8.56</v>
      </c>
      <c r="H770">
        <v>6.12</v>
      </c>
      <c r="I770">
        <v>14.59</v>
      </c>
      <c r="J770">
        <v>5.0599999999999996</v>
      </c>
      <c r="K770">
        <v>15.31</v>
      </c>
      <c r="L770">
        <v>17.579999999999998</v>
      </c>
      <c r="M770">
        <v>37.9</v>
      </c>
      <c r="N770">
        <v>11.17</v>
      </c>
    </row>
    <row r="771" spans="1:14" x14ac:dyDescent="0.25">
      <c r="A771">
        <v>770</v>
      </c>
      <c r="B771">
        <v>4.1224839109310274</v>
      </c>
      <c r="C771" s="3">
        <v>3</v>
      </c>
      <c r="D771">
        <v>12.87</v>
      </c>
      <c r="E771">
        <v>5.27</v>
      </c>
      <c r="F771">
        <v>19.75</v>
      </c>
      <c r="G771">
        <v>8.6199999999999992</v>
      </c>
      <c r="H771">
        <v>6.19</v>
      </c>
      <c r="I771">
        <v>14.65</v>
      </c>
      <c r="J771">
        <v>5.13</v>
      </c>
      <c r="K771">
        <v>15.37</v>
      </c>
      <c r="L771">
        <v>17.670000000000002</v>
      </c>
      <c r="M771">
        <v>38.590000000000003</v>
      </c>
      <c r="N771">
        <v>11.3</v>
      </c>
    </row>
    <row r="772" spans="1:14" x14ac:dyDescent="0.25">
      <c r="A772">
        <v>771</v>
      </c>
      <c r="B772">
        <v>4.1224839109310274</v>
      </c>
      <c r="C772" s="3">
        <v>3</v>
      </c>
      <c r="D772">
        <v>12.87</v>
      </c>
      <c r="E772">
        <v>5.27</v>
      </c>
      <c r="F772">
        <v>19.84</v>
      </c>
      <c r="G772">
        <v>8.6199999999999992</v>
      </c>
      <c r="H772">
        <v>6.22</v>
      </c>
      <c r="I772">
        <v>14.71</v>
      </c>
      <c r="J772">
        <v>5.13</v>
      </c>
      <c r="K772">
        <v>15.69</v>
      </c>
      <c r="L772">
        <v>17.670000000000002</v>
      </c>
      <c r="M772">
        <v>38.36</v>
      </c>
      <c r="N772">
        <v>11.26</v>
      </c>
    </row>
    <row r="773" spans="1:14" x14ac:dyDescent="0.25">
      <c r="A773">
        <v>772</v>
      </c>
      <c r="B773">
        <v>4.1224839109310274</v>
      </c>
      <c r="C773" s="3">
        <v>3</v>
      </c>
      <c r="D773">
        <v>12.82</v>
      </c>
      <c r="E773">
        <v>5.25</v>
      </c>
      <c r="F773">
        <v>19.75</v>
      </c>
      <c r="G773">
        <v>8.59</v>
      </c>
      <c r="H773">
        <v>6.19</v>
      </c>
      <c r="I773">
        <v>14.59</v>
      </c>
      <c r="J773">
        <v>5.1100000000000003</v>
      </c>
      <c r="K773">
        <v>15.31</v>
      </c>
      <c r="L773">
        <v>17.670000000000002</v>
      </c>
      <c r="M773">
        <v>36.57</v>
      </c>
      <c r="N773">
        <v>11.12</v>
      </c>
    </row>
    <row r="774" spans="1:14" x14ac:dyDescent="0.25">
      <c r="A774">
        <v>773</v>
      </c>
      <c r="B774">
        <v>4.1224839109310274</v>
      </c>
      <c r="C774" s="3">
        <v>3</v>
      </c>
      <c r="D774">
        <v>13.89</v>
      </c>
      <c r="E774">
        <v>5.96</v>
      </c>
      <c r="F774">
        <v>20.83</v>
      </c>
      <c r="G774">
        <v>9.43</v>
      </c>
      <c r="H774">
        <v>6.97</v>
      </c>
      <c r="I774">
        <v>15.84</v>
      </c>
      <c r="J774">
        <v>5.73</v>
      </c>
      <c r="K774">
        <v>16.16</v>
      </c>
      <c r="L774">
        <v>18.510000000000002</v>
      </c>
      <c r="M774">
        <v>41.05</v>
      </c>
      <c r="N774">
        <v>11.99</v>
      </c>
    </row>
    <row r="775" spans="1:14" x14ac:dyDescent="0.25">
      <c r="A775">
        <v>774</v>
      </c>
      <c r="B775">
        <v>4.1224839109310274</v>
      </c>
      <c r="C775" s="3">
        <v>3</v>
      </c>
      <c r="D775">
        <v>13.94</v>
      </c>
      <c r="E775">
        <v>6.01</v>
      </c>
      <c r="F775">
        <v>20.93</v>
      </c>
      <c r="G775">
        <v>9.51</v>
      </c>
      <c r="H775">
        <v>7.03</v>
      </c>
      <c r="I775">
        <v>15.91</v>
      </c>
      <c r="J775">
        <v>5.77</v>
      </c>
      <c r="K775">
        <v>16.23</v>
      </c>
      <c r="L775">
        <v>18.600000000000001</v>
      </c>
      <c r="M775">
        <v>41.32</v>
      </c>
      <c r="N775">
        <v>12.08</v>
      </c>
    </row>
    <row r="776" spans="1:14" x14ac:dyDescent="0.25">
      <c r="A776">
        <v>775</v>
      </c>
      <c r="B776">
        <v>4.1224839109310274</v>
      </c>
      <c r="C776" s="3">
        <v>3</v>
      </c>
      <c r="D776">
        <v>13.94</v>
      </c>
      <c r="E776">
        <v>5.96</v>
      </c>
      <c r="F776">
        <v>21.11</v>
      </c>
      <c r="G776">
        <v>9.43</v>
      </c>
      <c r="H776">
        <v>7</v>
      </c>
      <c r="I776">
        <v>15.84</v>
      </c>
      <c r="J776">
        <v>5.73</v>
      </c>
      <c r="K776">
        <v>16.36</v>
      </c>
      <c r="L776">
        <v>18.690000000000001</v>
      </c>
      <c r="M776">
        <v>40.799999999999997</v>
      </c>
      <c r="N776">
        <v>12.03</v>
      </c>
    </row>
    <row r="777" spans="1:14" x14ac:dyDescent="0.25">
      <c r="A777">
        <v>776</v>
      </c>
      <c r="B777">
        <v>4.1224839109310274</v>
      </c>
      <c r="C777" s="3">
        <v>3</v>
      </c>
      <c r="D777">
        <v>12.92</v>
      </c>
      <c r="E777">
        <v>5.32</v>
      </c>
      <c r="F777">
        <v>19.93</v>
      </c>
      <c r="G777">
        <v>8.69</v>
      </c>
      <c r="H777">
        <v>6.27</v>
      </c>
      <c r="I777">
        <v>14.77</v>
      </c>
      <c r="J777">
        <v>5.15</v>
      </c>
      <c r="K777">
        <v>15.5</v>
      </c>
      <c r="L777">
        <v>17.75</v>
      </c>
      <c r="M777">
        <v>38.36</v>
      </c>
      <c r="N777">
        <v>11.26</v>
      </c>
    </row>
    <row r="778" spans="1:14" x14ac:dyDescent="0.25">
      <c r="A778">
        <v>777</v>
      </c>
      <c r="B778">
        <v>4.1224839109310274</v>
      </c>
      <c r="C778" s="3">
        <v>3</v>
      </c>
      <c r="D778">
        <v>14</v>
      </c>
      <c r="E778">
        <v>6.04</v>
      </c>
      <c r="F778">
        <v>21.11</v>
      </c>
      <c r="G778">
        <v>9.5500000000000007</v>
      </c>
      <c r="H778">
        <v>7.06</v>
      </c>
      <c r="I778">
        <v>15.97</v>
      </c>
      <c r="J778">
        <v>5.77</v>
      </c>
      <c r="K778">
        <v>16.36</v>
      </c>
      <c r="L778">
        <v>18.600000000000001</v>
      </c>
      <c r="M778">
        <v>42.38</v>
      </c>
      <c r="N778">
        <v>12.18</v>
      </c>
    </row>
    <row r="779" spans="1:14" x14ac:dyDescent="0.25">
      <c r="A779">
        <v>778</v>
      </c>
      <c r="B779">
        <v>4.1224839109310274</v>
      </c>
      <c r="C779" s="3">
        <v>3</v>
      </c>
      <c r="D779">
        <v>13.45</v>
      </c>
      <c r="E779">
        <v>5.72</v>
      </c>
      <c r="F779">
        <v>20.46</v>
      </c>
      <c r="G779">
        <v>9.14</v>
      </c>
      <c r="H779">
        <v>6.67</v>
      </c>
      <c r="I779">
        <v>15.39</v>
      </c>
      <c r="J779">
        <v>5.45</v>
      </c>
      <c r="K779">
        <v>15.83</v>
      </c>
      <c r="L779">
        <v>18</v>
      </c>
      <c r="M779">
        <v>40.04</v>
      </c>
      <c r="N779">
        <v>11.66</v>
      </c>
    </row>
    <row r="780" spans="1:14" x14ac:dyDescent="0.25">
      <c r="A780">
        <v>779</v>
      </c>
      <c r="B780">
        <v>4.1224839109310274</v>
      </c>
      <c r="C780" s="3">
        <v>3</v>
      </c>
      <c r="D780">
        <v>13.83</v>
      </c>
      <c r="E780">
        <v>6.01</v>
      </c>
      <c r="F780">
        <v>21.11</v>
      </c>
      <c r="G780">
        <v>9.51</v>
      </c>
      <c r="H780">
        <v>7.03</v>
      </c>
      <c r="I780">
        <v>15.91</v>
      </c>
      <c r="J780">
        <v>5.73</v>
      </c>
      <c r="K780">
        <v>16.3</v>
      </c>
      <c r="L780">
        <v>18.510000000000002</v>
      </c>
      <c r="M780">
        <v>41.32</v>
      </c>
      <c r="N780">
        <v>12.87</v>
      </c>
    </row>
    <row r="781" spans="1:14" x14ac:dyDescent="0.25">
      <c r="A781">
        <v>780</v>
      </c>
      <c r="B781">
        <v>4.1224839109310274</v>
      </c>
      <c r="C781" s="3">
        <v>3</v>
      </c>
      <c r="D781">
        <v>12.72</v>
      </c>
      <c r="E781">
        <v>5.25</v>
      </c>
      <c r="F781">
        <v>20.02</v>
      </c>
      <c r="G781">
        <v>8.59</v>
      </c>
      <c r="H781">
        <v>6.19</v>
      </c>
      <c r="I781">
        <v>14.59</v>
      </c>
      <c r="J781">
        <v>5.04</v>
      </c>
      <c r="K781">
        <v>15.56</v>
      </c>
      <c r="L781">
        <v>17.420000000000002</v>
      </c>
      <c r="M781">
        <v>38.83</v>
      </c>
      <c r="N781">
        <v>11.12</v>
      </c>
    </row>
    <row r="782" spans="1:14" x14ac:dyDescent="0.25">
      <c r="A782">
        <v>781</v>
      </c>
      <c r="B782">
        <v>4.2574848987360223</v>
      </c>
      <c r="C782" s="3">
        <v>3</v>
      </c>
      <c r="D782">
        <v>12.77</v>
      </c>
      <c r="E782">
        <v>5.29</v>
      </c>
      <c r="F782">
        <v>19.93</v>
      </c>
      <c r="G782">
        <v>8.66</v>
      </c>
      <c r="H782">
        <v>6.25</v>
      </c>
      <c r="I782">
        <v>14.71</v>
      </c>
      <c r="J782">
        <v>5.13</v>
      </c>
      <c r="K782">
        <v>15.63</v>
      </c>
      <c r="L782">
        <v>17.420000000000002</v>
      </c>
      <c r="M782">
        <v>38.590000000000003</v>
      </c>
      <c r="N782">
        <v>11.17</v>
      </c>
    </row>
    <row r="783" spans="1:14" x14ac:dyDescent="0.25">
      <c r="A783">
        <v>782</v>
      </c>
      <c r="B783">
        <v>4.2574848987360223</v>
      </c>
      <c r="C783" s="3">
        <v>3</v>
      </c>
      <c r="D783">
        <v>13.94</v>
      </c>
      <c r="E783">
        <v>5.96</v>
      </c>
      <c r="F783">
        <v>21.11</v>
      </c>
      <c r="G783">
        <v>9.43</v>
      </c>
      <c r="H783">
        <v>6.97</v>
      </c>
      <c r="I783">
        <v>15.91</v>
      </c>
      <c r="J783">
        <v>5.7</v>
      </c>
      <c r="K783">
        <v>16.36</v>
      </c>
      <c r="L783">
        <v>18.43</v>
      </c>
      <c r="M783">
        <v>42.66</v>
      </c>
      <c r="N783">
        <v>12.18</v>
      </c>
    </row>
    <row r="784" spans="1:14" x14ac:dyDescent="0.25">
      <c r="A784">
        <v>783</v>
      </c>
      <c r="B784">
        <v>4.2574848987360223</v>
      </c>
      <c r="C784" s="3">
        <v>3</v>
      </c>
      <c r="D784">
        <v>12.87</v>
      </c>
      <c r="E784">
        <v>5.25</v>
      </c>
      <c r="F784">
        <v>20.02</v>
      </c>
      <c r="G784">
        <v>8.59</v>
      </c>
      <c r="H784">
        <v>6.19</v>
      </c>
      <c r="I784">
        <v>14.65</v>
      </c>
      <c r="J784">
        <v>5.0599999999999996</v>
      </c>
      <c r="K784">
        <v>15.5</v>
      </c>
      <c r="L784">
        <v>17.579999999999998</v>
      </c>
      <c r="M784">
        <v>40.54</v>
      </c>
      <c r="N784">
        <v>11.17</v>
      </c>
    </row>
    <row r="785" spans="1:14" x14ac:dyDescent="0.25">
      <c r="A785">
        <v>784</v>
      </c>
      <c r="B785">
        <v>4.2574848987360223</v>
      </c>
      <c r="C785" s="3">
        <v>3</v>
      </c>
      <c r="D785">
        <v>14.06</v>
      </c>
      <c r="E785">
        <v>6.04</v>
      </c>
      <c r="F785">
        <v>21.21</v>
      </c>
      <c r="G785">
        <v>9.5500000000000007</v>
      </c>
      <c r="H785">
        <v>7.06</v>
      </c>
      <c r="I785">
        <v>16.04</v>
      </c>
      <c r="J785">
        <v>5.75</v>
      </c>
      <c r="K785">
        <v>16.93</v>
      </c>
      <c r="L785">
        <v>18.510000000000002</v>
      </c>
      <c r="M785">
        <v>41.05</v>
      </c>
      <c r="N785">
        <v>12.18</v>
      </c>
    </row>
    <row r="786" spans="1:14" x14ac:dyDescent="0.25">
      <c r="A786">
        <v>785</v>
      </c>
      <c r="B786">
        <v>4.2574848987360223</v>
      </c>
      <c r="C786" s="3">
        <v>3</v>
      </c>
      <c r="D786">
        <v>13.94</v>
      </c>
      <c r="E786">
        <v>5.94</v>
      </c>
      <c r="F786">
        <v>21.21</v>
      </c>
      <c r="G786">
        <v>9.43</v>
      </c>
      <c r="H786">
        <v>6.94</v>
      </c>
      <c r="I786">
        <v>15.84</v>
      </c>
      <c r="J786">
        <v>5.63</v>
      </c>
      <c r="K786">
        <v>16.3</v>
      </c>
      <c r="L786">
        <v>18.43</v>
      </c>
      <c r="M786">
        <v>42.11</v>
      </c>
      <c r="N786">
        <v>12.03</v>
      </c>
    </row>
    <row r="787" spans="1:14" x14ac:dyDescent="0.25">
      <c r="A787">
        <v>786</v>
      </c>
      <c r="B787">
        <v>4.2574848987360223</v>
      </c>
      <c r="C787" s="3">
        <v>3</v>
      </c>
      <c r="D787">
        <v>14.11</v>
      </c>
      <c r="E787">
        <v>6.01</v>
      </c>
      <c r="F787">
        <v>21.31</v>
      </c>
      <c r="G787">
        <v>9.58</v>
      </c>
      <c r="H787">
        <v>7.06</v>
      </c>
      <c r="I787">
        <v>16.04</v>
      </c>
      <c r="J787">
        <v>5.75</v>
      </c>
      <c r="K787">
        <v>16.5</v>
      </c>
      <c r="L787">
        <v>18.600000000000001</v>
      </c>
      <c r="M787">
        <v>43.22</v>
      </c>
      <c r="N787">
        <v>12.23</v>
      </c>
    </row>
    <row r="788" spans="1:14" x14ac:dyDescent="0.25">
      <c r="A788">
        <v>787</v>
      </c>
      <c r="B788">
        <v>4.2574848987360223</v>
      </c>
      <c r="C788" s="3">
        <v>3</v>
      </c>
      <c r="D788">
        <v>14.11</v>
      </c>
      <c r="E788">
        <v>6.06</v>
      </c>
      <c r="F788">
        <v>21.31</v>
      </c>
      <c r="G788">
        <v>9.5500000000000007</v>
      </c>
      <c r="H788">
        <v>7.09</v>
      </c>
      <c r="I788">
        <v>16.04</v>
      </c>
      <c r="J788">
        <v>5.75</v>
      </c>
      <c r="K788">
        <v>16.43</v>
      </c>
      <c r="L788">
        <v>18.510000000000002</v>
      </c>
      <c r="M788">
        <v>42.38</v>
      </c>
      <c r="N788">
        <v>12.13</v>
      </c>
    </row>
    <row r="789" spans="1:14" x14ac:dyDescent="0.25">
      <c r="A789">
        <v>788</v>
      </c>
      <c r="B789">
        <v>4.2574848987360223</v>
      </c>
      <c r="C789" s="3">
        <v>3</v>
      </c>
      <c r="D789">
        <v>13.94</v>
      </c>
      <c r="E789">
        <v>5.96</v>
      </c>
      <c r="F789">
        <v>21.21</v>
      </c>
      <c r="G789">
        <v>9.43</v>
      </c>
      <c r="H789">
        <v>6.97</v>
      </c>
      <c r="I789">
        <v>15.91</v>
      </c>
      <c r="J789">
        <v>5.66</v>
      </c>
      <c r="K789">
        <v>16.36</v>
      </c>
      <c r="L789">
        <v>18.34</v>
      </c>
      <c r="M789">
        <v>38.590000000000003</v>
      </c>
      <c r="N789">
        <v>12.08</v>
      </c>
    </row>
    <row r="790" spans="1:14" x14ac:dyDescent="0.25">
      <c r="A790">
        <v>789</v>
      </c>
      <c r="B790">
        <v>4.2574848987360223</v>
      </c>
      <c r="C790" s="3">
        <v>3</v>
      </c>
      <c r="D790">
        <v>14.17</v>
      </c>
      <c r="E790">
        <v>6.09</v>
      </c>
      <c r="F790">
        <v>21.4</v>
      </c>
      <c r="G790">
        <v>9.6199999999999992</v>
      </c>
      <c r="H790">
        <v>7.11</v>
      </c>
      <c r="I790">
        <v>16.11</v>
      </c>
      <c r="J790">
        <v>5.8</v>
      </c>
      <c r="K790">
        <v>16.64</v>
      </c>
      <c r="L790">
        <v>18.510000000000002</v>
      </c>
      <c r="M790">
        <v>41.84</v>
      </c>
      <c r="N790">
        <v>12.18</v>
      </c>
    </row>
    <row r="791" spans="1:14" x14ac:dyDescent="0.25">
      <c r="A791">
        <v>790</v>
      </c>
      <c r="B791">
        <v>4.2574848987360223</v>
      </c>
      <c r="C791" s="3">
        <v>3</v>
      </c>
      <c r="D791">
        <v>13.83</v>
      </c>
      <c r="E791">
        <v>5.86</v>
      </c>
      <c r="F791">
        <v>21.02</v>
      </c>
      <c r="G791">
        <v>9.36</v>
      </c>
      <c r="H791">
        <v>6.89</v>
      </c>
      <c r="I791">
        <v>15.78</v>
      </c>
      <c r="J791">
        <v>5.59</v>
      </c>
      <c r="K791">
        <v>16.43</v>
      </c>
      <c r="L791">
        <v>18.170000000000002</v>
      </c>
      <c r="M791">
        <v>40.799999999999997</v>
      </c>
      <c r="N791">
        <v>11.85</v>
      </c>
    </row>
    <row r="792" spans="1:14" x14ac:dyDescent="0.25">
      <c r="A792">
        <v>791</v>
      </c>
      <c r="B792">
        <v>4.2574848987360223</v>
      </c>
      <c r="C792" s="3">
        <v>3</v>
      </c>
      <c r="D792">
        <v>14.06</v>
      </c>
      <c r="E792">
        <v>6.01</v>
      </c>
      <c r="F792">
        <v>21.31</v>
      </c>
      <c r="G792">
        <v>9.5500000000000007</v>
      </c>
      <c r="H792">
        <v>7.06</v>
      </c>
      <c r="I792">
        <v>16.04</v>
      </c>
      <c r="J792">
        <v>5.7</v>
      </c>
      <c r="K792">
        <v>16.57</v>
      </c>
      <c r="L792">
        <v>18.43</v>
      </c>
      <c r="M792">
        <v>42.38</v>
      </c>
      <c r="N792">
        <v>12.23</v>
      </c>
    </row>
    <row r="793" spans="1:14" x14ac:dyDescent="0.25">
      <c r="A793">
        <v>792</v>
      </c>
      <c r="B793">
        <v>4.2574848987360223</v>
      </c>
      <c r="C793" s="3">
        <v>3</v>
      </c>
      <c r="D793">
        <v>13.83</v>
      </c>
      <c r="E793">
        <v>5.89</v>
      </c>
      <c r="F793">
        <v>21.21</v>
      </c>
      <c r="G793">
        <v>9.32</v>
      </c>
      <c r="H793">
        <v>6.94</v>
      </c>
      <c r="I793">
        <v>15.78</v>
      </c>
      <c r="J793">
        <v>5.61</v>
      </c>
      <c r="K793">
        <v>16.78</v>
      </c>
      <c r="L793">
        <v>18.25</v>
      </c>
      <c r="M793">
        <v>39.299999999999997</v>
      </c>
      <c r="N793">
        <v>11.89</v>
      </c>
    </row>
    <row r="794" spans="1:14" x14ac:dyDescent="0.25">
      <c r="A794">
        <v>793</v>
      </c>
      <c r="B794">
        <v>4.2574848987360223</v>
      </c>
      <c r="C794" s="3">
        <v>3</v>
      </c>
      <c r="D794">
        <v>14.06</v>
      </c>
      <c r="E794">
        <v>6.01</v>
      </c>
      <c r="F794">
        <v>21.31</v>
      </c>
      <c r="G794">
        <v>9.51</v>
      </c>
      <c r="H794">
        <v>7.06</v>
      </c>
      <c r="I794">
        <v>16.04</v>
      </c>
      <c r="J794">
        <v>5.7</v>
      </c>
      <c r="K794">
        <v>16.64</v>
      </c>
      <c r="L794">
        <v>18.510000000000002</v>
      </c>
      <c r="M794">
        <v>42.38</v>
      </c>
      <c r="N794">
        <v>12.62</v>
      </c>
    </row>
    <row r="795" spans="1:14" x14ac:dyDescent="0.25">
      <c r="A795">
        <v>794</v>
      </c>
      <c r="B795">
        <v>4.2574848987360223</v>
      </c>
      <c r="C795" s="3">
        <v>3</v>
      </c>
      <c r="D795">
        <v>14.28</v>
      </c>
      <c r="E795">
        <v>6.14</v>
      </c>
      <c r="F795">
        <v>21.5</v>
      </c>
      <c r="G795">
        <v>9.66</v>
      </c>
      <c r="H795">
        <v>7.23</v>
      </c>
      <c r="I795">
        <v>16.239999999999998</v>
      </c>
      <c r="J795">
        <v>5.82</v>
      </c>
      <c r="K795">
        <v>16.78</v>
      </c>
      <c r="L795">
        <v>18.600000000000001</v>
      </c>
      <c r="M795">
        <v>41.32</v>
      </c>
      <c r="N795">
        <v>12.42</v>
      </c>
    </row>
    <row r="796" spans="1:14" x14ac:dyDescent="0.25">
      <c r="A796">
        <v>795</v>
      </c>
      <c r="B796">
        <v>4.2574848987360223</v>
      </c>
      <c r="C796" s="3">
        <v>3</v>
      </c>
      <c r="D796">
        <v>13.5</v>
      </c>
      <c r="E796">
        <v>5.62</v>
      </c>
      <c r="F796">
        <v>20.65</v>
      </c>
      <c r="G796">
        <v>9.07</v>
      </c>
      <c r="H796">
        <v>6.64</v>
      </c>
      <c r="I796">
        <v>15.33</v>
      </c>
      <c r="J796">
        <v>5.36</v>
      </c>
      <c r="K796">
        <v>16.36</v>
      </c>
      <c r="L796">
        <v>18</v>
      </c>
      <c r="M796">
        <v>38.83</v>
      </c>
      <c r="N796">
        <v>11.66</v>
      </c>
    </row>
    <row r="797" spans="1:14" x14ac:dyDescent="0.25">
      <c r="A797">
        <v>796</v>
      </c>
      <c r="B797">
        <v>4.2574848987360223</v>
      </c>
      <c r="C797" s="3">
        <v>3</v>
      </c>
      <c r="D797">
        <v>13.5</v>
      </c>
      <c r="E797">
        <v>5.69</v>
      </c>
      <c r="F797">
        <v>20.93</v>
      </c>
      <c r="G797">
        <v>9.11</v>
      </c>
      <c r="H797">
        <v>6.7</v>
      </c>
      <c r="I797">
        <v>15.45</v>
      </c>
      <c r="J797">
        <v>5.43</v>
      </c>
      <c r="K797">
        <v>16.36</v>
      </c>
      <c r="L797">
        <v>18.079999999999998</v>
      </c>
      <c r="M797">
        <v>40.799999999999997</v>
      </c>
      <c r="N797">
        <v>11.89</v>
      </c>
    </row>
    <row r="798" spans="1:14" x14ac:dyDescent="0.25">
      <c r="A798">
        <v>797</v>
      </c>
      <c r="B798">
        <v>4.2574848987360223</v>
      </c>
      <c r="C798" s="3">
        <v>3</v>
      </c>
      <c r="D798">
        <v>13.4</v>
      </c>
      <c r="E798">
        <v>5.6</v>
      </c>
      <c r="F798">
        <v>20.74</v>
      </c>
      <c r="G798">
        <v>9</v>
      </c>
      <c r="H798">
        <v>6.59</v>
      </c>
      <c r="I798">
        <v>15.26</v>
      </c>
      <c r="J798">
        <v>5.34</v>
      </c>
      <c r="K798">
        <v>16.3</v>
      </c>
      <c r="L798">
        <v>17.829999999999998</v>
      </c>
      <c r="M798">
        <v>39.299999999999997</v>
      </c>
      <c r="N798">
        <v>11.94</v>
      </c>
    </row>
    <row r="799" spans="1:14" x14ac:dyDescent="0.25">
      <c r="A799">
        <v>798</v>
      </c>
      <c r="B799">
        <v>4.2574848987360223</v>
      </c>
      <c r="C799" s="3">
        <v>3</v>
      </c>
      <c r="D799">
        <v>13.29</v>
      </c>
      <c r="E799">
        <v>5.48</v>
      </c>
      <c r="F799">
        <v>20.65</v>
      </c>
      <c r="G799">
        <v>8.9</v>
      </c>
      <c r="H799">
        <v>6.51</v>
      </c>
      <c r="I799">
        <v>15.14</v>
      </c>
      <c r="J799">
        <v>5.28</v>
      </c>
      <c r="K799">
        <v>16.09</v>
      </c>
      <c r="L799">
        <v>17.75</v>
      </c>
      <c r="M799">
        <v>39.549999999999997</v>
      </c>
      <c r="N799">
        <v>11.71</v>
      </c>
    </row>
    <row r="800" spans="1:14" x14ac:dyDescent="0.25">
      <c r="A800">
        <v>799</v>
      </c>
      <c r="B800">
        <v>4.2574848987360223</v>
      </c>
      <c r="C800" s="3">
        <v>3</v>
      </c>
      <c r="D800">
        <v>12.92</v>
      </c>
      <c r="E800">
        <v>5.32</v>
      </c>
      <c r="F800">
        <v>20.28</v>
      </c>
      <c r="G800">
        <v>8.66</v>
      </c>
      <c r="H800">
        <v>6.3</v>
      </c>
      <c r="I800">
        <v>14.83</v>
      </c>
      <c r="J800">
        <v>5.1100000000000003</v>
      </c>
      <c r="K800">
        <v>16.02</v>
      </c>
      <c r="L800">
        <v>17.420000000000002</v>
      </c>
      <c r="M800">
        <v>38.590000000000003</v>
      </c>
      <c r="N800">
        <v>11.34</v>
      </c>
    </row>
    <row r="801" spans="1:14" x14ac:dyDescent="0.25">
      <c r="A801">
        <v>800</v>
      </c>
      <c r="B801">
        <v>4.2574848987360223</v>
      </c>
      <c r="C801" s="3">
        <v>3</v>
      </c>
      <c r="D801">
        <v>13.13</v>
      </c>
      <c r="E801">
        <v>5.52</v>
      </c>
      <c r="F801">
        <v>20.65</v>
      </c>
      <c r="G801">
        <v>8.93</v>
      </c>
      <c r="H801">
        <v>6.53</v>
      </c>
      <c r="I801">
        <v>15.2</v>
      </c>
      <c r="J801">
        <v>5.32</v>
      </c>
      <c r="K801">
        <v>16.02</v>
      </c>
      <c r="L801">
        <v>17.75</v>
      </c>
      <c r="M801">
        <v>39.549999999999997</v>
      </c>
      <c r="N801">
        <v>11.66</v>
      </c>
    </row>
    <row r="802" spans="1:14" x14ac:dyDescent="0.25">
      <c r="A802">
        <v>801</v>
      </c>
      <c r="B802">
        <v>4.2574848987360223</v>
      </c>
      <c r="C802" s="3">
        <v>3</v>
      </c>
      <c r="D802">
        <v>13.61</v>
      </c>
      <c r="E802">
        <v>5.74</v>
      </c>
      <c r="F802">
        <v>20.93</v>
      </c>
      <c r="G802">
        <v>9.18</v>
      </c>
      <c r="H802">
        <v>6.78</v>
      </c>
      <c r="I802">
        <v>15.58</v>
      </c>
      <c r="J802">
        <v>5.48</v>
      </c>
      <c r="K802">
        <v>16.57</v>
      </c>
      <c r="L802">
        <v>17.91</v>
      </c>
      <c r="M802">
        <v>40.799999999999997</v>
      </c>
      <c r="N802">
        <v>11.89</v>
      </c>
    </row>
    <row r="803" spans="1:14" x14ac:dyDescent="0.25">
      <c r="A803">
        <v>802</v>
      </c>
      <c r="B803">
        <v>4.2574848987360223</v>
      </c>
      <c r="C803" s="3">
        <v>3</v>
      </c>
      <c r="D803">
        <v>13.29</v>
      </c>
      <c r="E803">
        <v>5.48</v>
      </c>
      <c r="F803">
        <v>20.55</v>
      </c>
      <c r="G803">
        <v>8.86</v>
      </c>
      <c r="H803">
        <v>6.48</v>
      </c>
      <c r="I803">
        <v>15.14</v>
      </c>
      <c r="J803">
        <v>5.26</v>
      </c>
      <c r="K803">
        <v>16.02</v>
      </c>
      <c r="L803">
        <v>17.579999999999998</v>
      </c>
      <c r="M803">
        <v>39.549999999999997</v>
      </c>
      <c r="N803">
        <v>11.75</v>
      </c>
    </row>
    <row r="804" spans="1:14" x14ac:dyDescent="0.25">
      <c r="A804">
        <v>803</v>
      </c>
      <c r="B804">
        <v>4.2574848987360223</v>
      </c>
      <c r="C804" s="3">
        <v>3</v>
      </c>
      <c r="D804">
        <v>13.34</v>
      </c>
      <c r="E804">
        <v>5.52</v>
      </c>
      <c r="F804">
        <v>20.55</v>
      </c>
      <c r="G804">
        <v>8.93</v>
      </c>
      <c r="H804">
        <v>6.53</v>
      </c>
      <c r="I804">
        <v>15.2</v>
      </c>
      <c r="J804">
        <v>5.3</v>
      </c>
      <c r="K804">
        <v>16.16</v>
      </c>
      <c r="L804">
        <v>17.5</v>
      </c>
      <c r="M804">
        <v>39.299999999999997</v>
      </c>
      <c r="N804">
        <v>11.57</v>
      </c>
    </row>
    <row r="805" spans="1:14" x14ac:dyDescent="0.25">
      <c r="A805">
        <v>804</v>
      </c>
      <c r="B805">
        <v>4.2574848987360223</v>
      </c>
      <c r="C805" s="3">
        <v>3</v>
      </c>
      <c r="D805">
        <v>12.92</v>
      </c>
      <c r="E805">
        <v>5.27</v>
      </c>
      <c r="F805">
        <v>20.190000000000001</v>
      </c>
      <c r="G805">
        <v>8.59</v>
      </c>
      <c r="H805">
        <v>6.25</v>
      </c>
      <c r="I805">
        <v>14.71</v>
      </c>
      <c r="J805">
        <v>5.0599999999999996</v>
      </c>
      <c r="K805">
        <v>15.69</v>
      </c>
      <c r="L805">
        <v>17.100000000000001</v>
      </c>
      <c r="M805">
        <v>37.9</v>
      </c>
      <c r="N805">
        <v>11.26</v>
      </c>
    </row>
    <row r="806" spans="1:14" x14ac:dyDescent="0.25">
      <c r="A806">
        <v>805</v>
      </c>
      <c r="B806">
        <v>4.2574848987360223</v>
      </c>
      <c r="C806" s="3">
        <v>3</v>
      </c>
      <c r="D806">
        <v>12.47</v>
      </c>
      <c r="E806">
        <v>4.9800000000000004</v>
      </c>
      <c r="F806">
        <v>19.75</v>
      </c>
      <c r="G806">
        <v>8.23</v>
      </c>
      <c r="H806">
        <v>5.92</v>
      </c>
      <c r="I806">
        <v>14.24</v>
      </c>
      <c r="J806">
        <v>4.82</v>
      </c>
      <c r="K806">
        <v>15.44</v>
      </c>
      <c r="L806">
        <v>16.72</v>
      </c>
      <c r="M806">
        <v>35.93</v>
      </c>
      <c r="N806">
        <v>10.87</v>
      </c>
    </row>
    <row r="807" spans="1:14" x14ac:dyDescent="0.25">
      <c r="A807">
        <v>806</v>
      </c>
      <c r="B807">
        <v>4.2574848987360223</v>
      </c>
      <c r="C807" s="3">
        <v>3</v>
      </c>
      <c r="D807">
        <v>12.32</v>
      </c>
      <c r="E807">
        <v>4.8899999999999997</v>
      </c>
      <c r="F807">
        <v>19.579999999999998</v>
      </c>
      <c r="G807">
        <v>8.1300000000000008</v>
      </c>
      <c r="H807">
        <v>5.82</v>
      </c>
      <c r="I807">
        <v>14.07</v>
      </c>
      <c r="J807">
        <v>4.76</v>
      </c>
      <c r="K807">
        <v>15.25</v>
      </c>
      <c r="L807">
        <v>16.79</v>
      </c>
      <c r="M807">
        <v>36.78</v>
      </c>
      <c r="N807">
        <v>10.82</v>
      </c>
    </row>
    <row r="808" spans="1:14" x14ac:dyDescent="0.25">
      <c r="A808">
        <v>807</v>
      </c>
      <c r="B808">
        <v>4.2574848987360223</v>
      </c>
      <c r="C808" s="3">
        <v>3</v>
      </c>
      <c r="D808">
        <v>12.92</v>
      </c>
      <c r="E808">
        <v>5.27</v>
      </c>
      <c r="F808">
        <v>20.190000000000001</v>
      </c>
      <c r="G808">
        <v>8.59</v>
      </c>
      <c r="H808">
        <v>6.25</v>
      </c>
      <c r="I808">
        <v>14.71</v>
      </c>
      <c r="J808">
        <v>5.09</v>
      </c>
      <c r="K808">
        <v>15.63</v>
      </c>
      <c r="L808">
        <v>17.18</v>
      </c>
      <c r="M808">
        <v>38.36</v>
      </c>
      <c r="N808">
        <v>11.3</v>
      </c>
    </row>
    <row r="809" spans="1:14" x14ac:dyDescent="0.25">
      <c r="A809">
        <v>808</v>
      </c>
      <c r="B809">
        <v>4.2574848987360223</v>
      </c>
      <c r="C809" s="3">
        <v>3</v>
      </c>
      <c r="D809">
        <v>13.4</v>
      </c>
      <c r="E809">
        <v>5.6</v>
      </c>
      <c r="F809">
        <v>20.65</v>
      </c>
      <c r="G809">
        <v>8.9700000000000006</v>
      </c>
      <c r="H809">
        <v>6.61</v>
      </c>
      <c r="I809">
        <v>15.26</v>
      </c>
      <c r="J809">
        <v>5.39</v>
      </c>
      <c r="K809">
        <v>16.09</v>
      </c>
      <c r="L809">
        <v>17.5</v>
      </c>
      <c r="M809">
        <v>39.299999999999997</v>
      </c>
      <c r="N809">
        <v>11.66</v>
      </c>
    </row>
    <row r="810" spans="1:14" x14ac:dyDescent="0.25">
      <c r="A810">
        <v>809</v>
      </c>
      <c r="B810">
        <v>4.2574848987360223</v>
      </c>
      <c r="C810" s="3">
        <v>3</v>
      </c>
      <c r="D810">
        <v>12.67</v>
      </c>
      <c r="E810">
        <v>5.13</v>
      </c>
      <c r="F810">
        <v>19.93</v>
      </c>
      <c r="G810">
        <v>8.4600000000000009</v>
      </c>
      <c r="H810">
        <v>6.07</v>
      </c>
      <c r="I810">
        <v>14.47</v>
      </c>
      <c r="J810">
        <v>4.96</v>
      </c>
      <c r="K810">
        <v>15.5</v>
      </c>
      <c r="L810">
        <v>16.87</v>
      </c>
      <c r="M810">
        <v>37.9</v>
      </c>
      <c r="N810">
        <v>10.99</v>
      </c>
    </row>
    <row r="811" spans="1:14" x14ac:dyDescent="0.25">
      <c r="A811">
        <v>810</v>
      </c>
      <c r="B811">
        <v>4.2574848987360223</v>
      </c>
      <c r="C811" s="3">
        <v>3</v>
      </c>
      <c r="D811">
        <v>13.13</v>
      </c>
      <c r="E811">
        <v>5.43</v>
      </c>
      <c r="F811">
        <v>20.46</v>
      </c>
      <c r="G811">
        <v>8.76</v>
      </c>
      <c r="H811">
        <v>6.43</v>
      </c>
      <c r="I811">
        <v>14.95</v>
      </c>
      <c r="J811">
        <v>5.23</v>
      </c>
      <c r="K811">
        <v>15.96</v>
      </c>
      <c r="L811">
        <v>16.79</v>
      </c>
      <c r="M811">
        <v>39.06</v>
      </c>
      <c r="N811">
        <v>11.39</v>
      </c>
    </row>
    <row r="812" spans="1:14" x14ac:dyDescent="0.25">
      <c r="A812">
        <v>811</v>
      </c>
      <c r="B812">
        <v>4.2574848987360223</v>
      </c>
      <c r="C812" s="3">
        <v>3</v>
      </c>
      <c r="D812">
        <v>13.18</v>
      </c>
      <c r="E812">
        <v>5.45</v>
      </c>
      <c r="F812">
        <v>20.37</v>
      </c>
      <c r="G812">
        <v>8.83</v>
      </c>
      <c r="H812">
        <v>6.43</v>
      </c>
      <c r="I812">
        <v>15.02</v>
      </c>
      <c r="J812">
        <v>5.26</v>
      </c>
      <c r="K812">
        <v>15.83</v>
      </c>
      <c r="L812">
        <v>16.87</v>
      </c>
      <c r="M812">
        <v>41.32</v>
      </c>
      <c r="N812">
        <v>11.43</v>
      </c>
    </row>
    <row r="813" spans="1:14" x14ac:dyDescent="0.25">
      <c r="A813">
        <v>812</v>
      </c>
      <c r="B813">
        <v>4.2574848987360223</v>
      </c>
      <c r="C813" s="3">
        <v>3</v>
      </c>
      <c r="D813">
        <v>13.29</v>
      </c>
      <c r="E813">
        <v>5.52</v>
      </c>
      <c r="F813">
        <v>20.55</v>
      </c>
      <c r="G813">
        <v>8.9</v>
      </c>
      <c r="H813">
        <v>6.51</v>
      </c>
      <c r="I813">
        <v>15.14</v>
      </c>
      <c r="J813">
        <v>5.3</v>
      </c>
      <c r="K813">
        <v>16.02</v>
      </c>
      <c r="L813">
        <v>17.100000000000001</v>
      </c>
      <c r="M813">
        <v>39.299999999999997</v>
      </c>
      <c r="N813">
        <v>11.43</v>
      </c>
    </row>
    <row r="814" spans="1:14" x14ac:dyDescent="0.25">
      <c r="A814">
        <v>813</v>
      </c>
      <c r="B814">
        <v>4.2574848987360223</v>
      </c>
      <c r="C814" s="3">
        <v>3</v>
      </c>
      <c r="D814">
        <v>12.98</v>
      </c>
      <c r="E814">
        <v>5.34</v>
      </c>
      <c r="F814">
        <v>20.190000000000001</v>
      </c>
      <c r="G814">
        <v>8.69</v>
      </c>
      <c r="H814">
        <v>6.32</v>
      </c>
      <c r="I814">
        <v>14.77</v>
      </c>
      <c r="J814">
        <v>5.13</v>
      </c>
      <c r="K814">
        <v>15.96</v>
      </c>
      <c r="L814">
        <v>16.79</v>
      </c>
      <c r="M814">
        <v>37.44</v>
      </c>
      <c r="N814">
        <v>11.26</v>
      </c>
    </row>
    <row r="815" spans="1:14" x14ac:dyDescent="0.25">
      <c r="A815">
        <v>814</v>
      </c>
      <c r="B815">
        <v>4.2574848987360223</v>
      </c>
      <c r="C815" s="3">
        <v>3</v>
      </c>
      <c r="D815">
        <v>13.18</v>
      </c>
      <c r="E815">
        <v>5.48</v>
      </c>
      <c r="F815">
        <v>20.37</v>
      </c>
      <c r="G815">
        <v>8.83</v>
      </c>
      <c r="H815">
        <v>6.4</v>
      </c>
      <c r="I815">
        <v>15.02</v>
      </c>
      <c r="J815">
        <v>5.26</v>
      </c>
      <c r="K815">
        <v>17.670000000000002</v>
      </c>
      <c r="L815">
        <v>17.03</v>
      </c>
      <c r="M815">
        <v>36.57</v>
      </c>
      <c r="N815">
        <v>11.48</v>
      </c>
    </row>
    <row r="816" spans="1:14" x14ac:dyDescent="0.25">
      <c r="A816">
        <v>815</v>
      </c>
      <c r="B816">
        <v>4.2574848987360223</v>
      </c>
      <c r="C816" s="3">
        <v>3</v>
      </c>
      <c r="D816">
        <v>13.24</v>
      </c>
      <c r="E816">
        <v>5.5</v>
      </c>
      <c r="F816">
        <v>20.46</v>
      </c>
      <c r="G816">
        <v>8.86</v>
      </c>
      <c r="H816">
        <v>6.48</v>
      </c>
      <c r="I816">
        <v>15.08</v>
      </c>
      <c r="J816">
        <v>5.28</v>
      </c>
      <c r="K816">
        <v>15.89</v>
      </c>
      <c r="L816">
        <v>17.100000000000001</v>
      </c>
      <c r="M816">
        <v>39.79</v>
      </c>
      <c r="N816">
        <v>11.85</v>
      </c>
    </row>
    <row r="817" spans="1:14" x14ac:dyDescent="0.25">
      <c r="A817">
        <v>816</v>
      </c>
      <c r="B817">
        <v>4.2574848987360223</v>
      </c>
      <c r="C817" s="3">
        <v>3</v>
      </c>
      <c r="D817">
        <v>13.45</v>
      </c>
      <c r="E817">
        <v>5.64</v>
      </c>
      <c r="F817">
        <v>20.74</v>
      </c>
      <c r="G817">
        <v>9.07</v>
      </c>
      <c r="H817">
        <v>6.64</v>
      </c>
      <c r="I817">
        <v>15.33</v>
      </c>
      <c r="J817">
        <v>5.39</v>
      </c>
      <c r="K817">
        <v>16.09</v>
      </c>
      <c r="L817">
        <v>17.420000000000002</v>
      </c>
      <c r="M817">
        <v>41.05</v>
      </c>
      <c r="N817">
        <v>11.71</v>
      </c>
    </row>
    <row r="818" spans="1:14" x14ac:dyDescent="0.25">
      <c r="A818">
        <v>817</v>
      </c>
      <c r="B818">
        <v>4.2574848987360223</v>
      </c>
      <c r="C818" s="3">
        <v>3</v>
      </c>
      <c r="D818">
        <v>12.77</v>
      </c>
      <c r="E818">
        <v>5.2</v>
      </c>
      <c r="F818">
        <v>20.100000000000001</v>
      </c>
      <c r="G818">
        <v>8.52</v>
      </c>
      <c r="H818">
        <v>6.17</v>
      </c>
      <c r="I818">
        <v>14.53</v>
      </c>
      <c r="J818">
        <v>5</v>
      </c>
      <c r="K818">
        <v>15.63</v>
      </c>
      <c r="L818">
        <v>16.87</v>
      </c>
      <c r="M818">
        <v>40.54</v>
      </c>
      <c r="N818">
        <v>11.12</v>
      </c>
    </row>
    <row r="819" spans="1:14" x14ac:dyDescent="0.25">
      <c r="A819">
        <v>818</v>
      </c>
      <c r="B819">
        <v>4.2574848987360223</v>
      </c>
      <c r="C819" s="3">
        <v>3</v>
      </c>
      <c r="D819">
        <v>12.98</v>
      </c>
      <c r="E819">
        <v>5.34</v>
      </c>
      <c r="F819">
        <v>20.28</v>
      </c>
      <c r="G819">
        <v>8.69</v>
      </c>
      <c r="H819">
        <v>6.3</v>
      </c>
      <c r="I819">
        <v>14.77</v>
      </c>
      <c r="J819">
        <v>5.15</v>
      </c>
      <c r="K819">
        <v>15.69</v>
      </c>
      <c r="L819">
        <v>17.03</v>
      </c>
      <c r="M819">
        <v>38.36</v>
      </c>
      <c r="N819">
        <v>11.3</v>
      </c>
    </row>
    <row r="820" spans="1:14" x14ac:dyDescent="0.25">
      <c r="A820">
        <v>819</v>
      </c>
      <c r="B820">
        <v>4.2574848987360223</v>
      </c>
      <c r="C820" s="3">
        <v>3</v>
      </c>
      <c r="D820">
        <v>13.29</v>
      </c>
      <c r="E820">
        <v>5.52</v>
      </c>
      <c r="F820">
        <v>20.55</v>
      </c>
      <c r="G820">
        <v>8.93</v>
      </c>
      <c r="H820">
        <v>6.53</v>
      </c>
      <c r="I820">
        <v>15.14</v>
      </c>
      <c r="J820">
        <v>5.3</v>
      </c>
      <c r="K820">
        <v>16.02</v>
      </c>
      <c r="L820">
        <v>17.18</v>
      </c>
      <c r="M820">
        <v>39.549999999999997</v>
      </c>
      <c r="N820">
        <v>11.57</v>
      </c>
    </row>
    <row r="821" spans="1:14" x14ac:dyDescent="0.25">
      <c r="A821">
        <v>820</v>
      </c>
      <c r="B821">
        <v>4.2574848987360223</v>
      </c>
      <c r="C821" s="3">
        <v>3</v>
      </c>
      <c r="D821">
        <v>13.34</v>
      </c>
      <c r="E821">
        <v>5.6</v>
      </c>
      <c r="F821">
        <v>20.74</v>
      </c>
      <c r="G821">
        <v>8.93</v>
      </c>
      <c r="H821">
        <v>6.59</v>
      </c>
      <c r="I821">
        <v>15.2</v>
      </c>
      <c r="J821">
        <v>5.34</v>
      </c>
      <c r="K821">
        <v>16.09</v>
      </c>
      <c r="L821">
        <v>17.260000000000002</v>
      </c>
      <c r="M821">
        <v>39.299999999999997</v>
      </c>
      <c r="N821">
        <v>11.62</v>
      </c>
    </row>
    <row r="822" spans="1:14" x14ac:dyDescent="0.25">
      <c r="A822">
        <v>821</v>
      </c>
      <c r="B822">
        <v>4.2574848987360223</v>
      </c>
      <c r="C822" s="3">
        <v>3</v>
      </c>
      <c r="D822">
        <v>12.77</v>
      </c>
      <c r="E822">
        <v>5.2</v>
      </c>
      <c r="F822">
        <v>20.100000000000001</v>
      </c>
      <c r="G822">
        <v>8.52</v>
      </c>
      <c r="H822">
        <v>6.17</v>
      </c>
      <c r="I822">
        <v>14.53</v>
      </c>
      <c r="J822">
        <v>5</v>
      </c>
      <c r="K822">
        <v>15.83</v>
      </c>
      <c r="L822">
        <v>16.79</v>
      </c>
      <c r="M822">
        <v>37.44</v>
      </c>
      <c r="N822">
        <v>11.17</v>
      </c>
    </row>
    <row r="823" spans="1:14" x14ac:dyDescent="0.25">
      <c r="A823">
        <v>822</v>
      </c>
      <c r="B823">
        <v>4.2574848987360223</v>
      </c>
      <c r="C823" s="3">
        <v>3</v>
      </c>
      <c r="D823">
        <v>12.98</v>
      </c>
      <c r="E823">
        <v>5.36</v>
      </c>
      <c r="F823">
        <v>20.37</v>
      </c>
      <c r="G823">
        <v>8.69</v>
      </c>
      <c r="H823">
        <v>6.35</v>
      </c>
      <c r="I823">
        <v>14.83</v>
      </c>
      <c r="J823">
        <v>5.17</v>
      </c>
      <c r="K823">
        <v>15.96</v>
      </c>
      <c r="L823">
        <v>16.72</v>
      </c>
      <c r="M823">
        <v>38.590000000000003</v>
      </c>
      <c r="N823">
        <v>11.34</v>
      </c>
    </row>
    <row r="824" spans="1:14" x14ac:dyDescent="0.25">
      <c r="A824">
        <v>823</v>
      </c>
      <c r="B824">
        <v>4.2574848987360223</v>
      </c>
      <c r="C824" s="3">
        <v>3</v>
      </c>
      <c r="D824">
        <v>12.87</v>
      </c>
      <c r="E824">
        <v>5.32</v>
      </c>
      <c r="F824">
        <v>20.28</v>
      </c>
      <c r="G824">
        <v>8.59</v>
      </c>
      <c r="H824">
        <v>6.3</v>
      </c>
      <c r="I824">
        <v>14.71</v>
      </c>
      <c r="J824">
        <v>5.1100000000000003</v>
      </c>
      <c r="K824">
        <v>15.96</v>
      </c>
      <c r="L824">
        <v>16.64</v>
      </c>
      <c r="M824">
        <v>38.83</v>
      </c>
      <c r="N824">
        <v>11.34</v>
      </c>
    </row>
    <row r="825" spans="1:14" x14ac:dyDescent="0.25">
      <c r="A825">
        <v>824</v>
      </c>
      <c r="B825">
        <v>4.2574848987360223</v>
      </c>
      <c r="C825" s="3">
        <v>3</v>
      </c>
      <c r="D825">
        <v>12.67</v>
      </c>
      <c r="E825">
        <v>5.16</v>
      </c>
      <c r="F825">
        <v>20.02</v>
      </c>
      <c r="G825">
        <v>8.4600000000000009</v>
      </c>
      <c r="H825">
        <v>6.12</v>
      </c>
      <c r="I825">
        <v>14.42</v>
      </c>
      <c r="J825">
        <v>4.9800000000000004</v>
      </c>
      <c r="K825">
        <v>15.69</v>
      </c>
      <c r="L825">
        <v>16.34</v>
      </c>
      <c r="M825">
        <v>37.22</v>
      </c>
      <c r="N825">
        <v>11.3</v>
      </c>
    </row>
    <row r="826" spans="1:14" x14ac:dyDescent="0.25">
      <c r="A826">
        <v>825</v>
      </c>
      <c r="B826">
        <v>4.2574848987360223</v>
      </c>
      <c r="C826" s="3">
        <v>3</v>
      </c>
      <c r="D826">
        <v>12.62</v>
      </c>
      <c r="E826">
        <v>5.1100000000000003</v>
      </c>
      <c r="F826">
        <v>19.93</v>
      </c>
      <c r="G826">
        <v>8.39</v>
      </c>
      <c r="H826">
        <v>6.07</v>
      </c>
      <c r="I826">
        <v>14.36</v>
      </c>
      <c r="J826">
        <v>4.92</v>
      </c>
      <c r="K826">
        <v>15.44</v>
      </c>
      <c r="L826">
        <v>16.2</v>
      </c>
      <c r="M826">
        <v>37</v>
      </c>
      <c r="N826">
        <v>11.08</v>
      </c>
    </row>
    <row r="827" spans="1:14" x14ac:dyDescent="0.25">
      <c r="A827">
        <v>826</v>
      </c>
      <c r="B827">
        <v>4.2574848987360223</v>
      </c>
      <c r="C827" s="3">
        <v>3</v>
      </c>
      <c r="D827">
        <v>13.34</v>
      </c>
      <c r="E827">
        <v>5.6</v>
      </c>
      <c r="F827">
        <v>20.74</v>
      </c>
      <c r="G827">
        <v>9</v>
      </c>
      <c r="H827">
        <v>6.64</v>
      </c>
      <c r="I827">
        <v>15.26</v>
      </c>
      <c r="J827">
        <v>5.34</v>
      </c>
      <c r="K827">
        <v>16.23</v>
      </c>
      <c r="L827">
        <v>16.79</v>
      </c>
      <c r="M827">
        <v>39.549999999999997</v>
      </c>
      <c r="N827">
        <v>11.71</v>
      </c>
    </row>
    <row r="828" spans="1:14" x14ac:dyDescent="0.25">
      <c r="A828">
        <v>827</v>
      </c>
      <c r="B828">
        <v>4.2574848987360223</v>
      </c>
      <c r="C828" s="3">
        <v>3</v>
      </c>
      <c r="D828">
        <v>12.67</v>
      </c>
      <c r="E828">
        <v>5.16</v>
      </c>
      <c r="F828">
        <v>20.02</v>
      </c>
      <c r="G828">
        <v>8.4600000000000009</v>
      </c>
      <c r="H828">
        <v>6.12</v>
      </c>
      <c r="I828">
        <v>14.42</v>
      </c>
      <c r="J828">
        <v>4.9800000000000004</v>
      </c>
      <c r="K828">
        <v>15.37</v>
      </c>
      <c r="L828">
        <v>16.2</v>
      </c>
      <c r="M828">
        <v>38.590000000000003</v>
      </c>
      <c r="N828">
        <v>10.95</v>
      </c>
    </row>
    <row r="829" spans="1:14" x14ac:dyDescent="0.25">
      <c r="A829">
        <v>828</v>
      </c>
      <c r="B829">
        <v>4.2574848987360223</v>
      </c>
      <c r="C829" s="3">
        <v>3</v>
      </c>
      <c r="D829">
        <v>12.72</v>
      </c>
      <c r="E829">
        <v>5.18</v>
      </c>
      <c r="F829">
        <v>20.02</v>
      </c>
      <c r="G829">
        <v>8.49</v>
      </c>
      <c r="H829">
        <v>6.14</v>
      </c>
      <c r="I829">
        <v>14.47</v>
      </c>
      <c r="J829">
        <v>4.9800000000000004</v>
      </c>
      <c r="K829">
        <v>15.5</v>
      </c>
      <c r="L829">
        <v>16.12</v>
      </c>
      <c r="M829">
        <v>37.9</v>
      </c>
      <c r="N829">
        <v>11.17</v>
      </c>
    </row>
    <row r="830" spans="1:14" x14ac:dyDescent="0.25">
      <c r="A830">
        <v>829</v>
      </c>
      <c r="B830">
        <v>4.2574848987360223</v>
      </c>
      <c r="C830" s="3">
        <v>3</v>
      </c>
      <c r="D830">
        <v>12.52</v>
      </c>
      <c r="E830">
        <v>5.09</v>
      </c>
      <c r="F830">
        <v>19.84</v>
      </c>
      <c r="G830">
        <v>8.39</v>
      </c>
      <c r="H830">
        <v>6.04</v>
      </c>
      <c r="I830">
        <v>14.3</v>
      </c>
      <c r="J830">
        <v>4.9000000000000004</v>
      </c>
      <c r="K830">
        <v>15.25</v>
      </c>
      <c r="L830">
        <v>15.91</v>
      </c>
      <c r="M830">
        <v>37</v>
      </c>
      <c r="N830">
        <v>11.08</v>
      </c>
    </row>
    <row r="831" spans="1:14" x14ac:dyDescent="0.25">
      <c r="A831">
        <v>830</v>
      </c>
      <c r="B831">
        <v>4.2574848987360223</v>
      </c>
      <c r="C831" s="3">
        <v>3</v>
      </c>
      <c r="D831">
        <v>12.52</v>
      </c>
      <c r="E831">
        <v>5.07</v>
      </c>
      <c r="F831">
        <v>19.75</v>
      </c>
      <c r="G831">
        <v>8.36</v>
      </c>
      <c r="H831">
        <v>6.02</v>
      </c>
      <c r="I831">
        <v>14.3</v>
      </c>
      <c r="J831">
        <v>4.9000000000000004</v>
      </c>
      <c r="K831">
        <v>15.37</v>
      </c>
      <c r="L831">
        <v>15.84</v>
      </c>
      <c r="M831">
        <v>37.44</v>
      </c>
      <c r="N831">
        <v>11.04</v>
      </c>
    </row>
    <row r="832" spans="1:14" x14ac:dyDescent="0.25">
      <c r="A832">
        <v>831</v>
      </c>
      <c r="B832">
        <v>4.2574848987360223</v>
      </c>
      <c r="C832" s="3">
        <v>3</v>
      </c>
      <c r="D832">
        <v>12.62</v>
      </c>
      <c r="E832">
        <v>5.16</v>
      </c>
      <c r="F832">
        <v>19.93</v>
      </c>
      <c r="G832">
        <v>8.49</v>
      </c>
      <c r="H832">
        <v>6.14</v>
      </c>
      <c r="I832">
        <v>14.42</v>
      </c>
      <c r="J832">
        <v>4.9800000000000004</v>
      </c>
      <c r="K832">
        <v>15.44</v>
      </c>
      <c r="L832">
        <v>15.84</v>
      </c>
      <c r="M832">
        <v>38.36</v>
      </c>
      <c r="N832">
        <v>10.87</v>
      </c>
    </row>
    <row r="833" spans="1:14" x14ac:dyDescent="0.25">
      <c r="A833">
        <v>832</v>
      </c>
      <c r="B833">
        <v>4.2574848987360223</v>
      </c>
      <c r="C833" s="3">
        <v>3</v>
      </c>
      <c r="D833">
        <v>12.37</v>
      </c>
      <c r="E833">
        <v>4.9800000000000004</v>
      </c>
      <c r="F833">
        <v>19.670000000000002</v>
      </c>
      <c r="G833">
        <v>8.26</v>
      </c>
      <c r="H833">
        <v>5.94</v>
      </c>
      <c r="I833">
        <v>14.13</v>
      </c>
      <c r="J833">
        <v>4.84</v>
      </c>
      <c r="K833">
        <v>15.25</v>
      </c>
      <c r="L833">
        <v>15.56</v>
      </c>
      <c r="M833">
        <v>37</v>
      </c>
      <c r="N833">
        <v>10.45</v>
      </c>
    </row>
    <row r="834" spans="1:14" x14ac:dyDescent="0.25">
      <c r="A834">
        <v>833</v>
      </c>
      <c r="B834">
        <v>4.2574848987360223</v>
      </c>
      <c r="C834" s="3">
        <v>3</v>
      </c>
      <c r="D834">
        <v>12.42</v>
      </c>
      <c r="E834">
        <v>5.05</v>
      </c>
      <c r="F834">
        <v>19.75</v>
      </c>
      <c r="G834">
        <v>8.2899999999999991</v>
      </c>
      <c r="H834">
        <v>5.99</v>
      </c>
      <c r="I834">
        <v>14.24</v>
      </c>
      <c r="J834">
        <v>4.88</v>
      </c>
      <c r="K834">
        <v>15.31</v>
      </c>
      <c r="L834">
        <v>15.29</v>
      </c>
      <c r="M834">
        <v>37.67</v>
      </c>
      <c r="N834">
        <v>10.95</v>
      </c>
    </row>
    <row r="835" spans="1:14" x14ac:dyDescent="0.25">
      <c r="A835">
        <v>834</v>
      </c>
      <c r="B835">
        <v>4.2574848987360223</v>
      </c>
      <c r="C835" s="3">
        <v>3</v>
      </c>
      <c r="D835">
        <v>12.47</v>
      </c>
      <c r="E835">
        <v>5.05</v>
      </c>
      <c r="F835">
        <v>19.75</v>
      </c>
      <c r="G835">
        <v>8.2899999999999991</v>
      </c>
      <c r="H835">
        <v>5.99</v>
      </c>
      <c r="I835">
        <v>14.18</v>
      </c>
      <c r="J835">
        <v>4.8600000000000003</v>
      </c>
      <c r="K835">
        <v>15.31</v>
      </c>
      <c r="L835">
        <v>15.09</v>
      </c>
      <c r="M835">
        <v>37</v>
      </c>
      <c r="N835">
        <v>11.17</v>
      </c>
    </row>
    <row r="836" spans="1:14" x14ac:dyDescent="0.25">
      <c r="A836">
        <v>835</v>
      </c>
      <c r="B836">
        <v>4.2574848987360223</v>
      </c>
      <c r="C836" s="3">
        <v>3</v>
      </c>
      <c r="D836">
        <v>12.42</v>
      </c>
      <c r="E836">
        <v>5.0199999999999996</v>
      </c>
      <c r="F836">
        <v>19.670000000000002</v>
      </c>
      <c r="G836">
        <v>8.26</v>
      </c>
      <c r="H836">
        <v>5.97</v>
      </c>
      <c r="I836">
        <v>14.13</v>
      </c>
      <c r="J836">
        <v>4.8600000000000003</v>
      </c>
      <c r="K836">
        <v>15.12</v>
      </c>
      <c r="L836">
        <v>15.02</v>
      </c>
      <c r="M836">
        <v>34.71</v>
      </c>
      <c r="N836">
        <v>12.03</v>
      </c>
    </row>
    <row r="837" spans="1:14" x14ac:dyDescent="0.25">
      <c r="A837">
        <v>836</v>
      </c>
      <c r="B837">
        <v>4.2574848987360223</v>
      </c>
      <c r="C837" s="3">
        <v>3</v>
      </c>
      <c r="D837">
        <v>12.42</v>
      </c>
      <c r="E837">
        <v>5.0199999999999996</v>
      </c>
      <c r="F837">
        <v>19.670000000000002</v>
      </c>
      <c r="G837">
        <v>8.2899999999999991</v>
      </c>
      <c r="H837">
        <v>5.97</v>
      </c>
      <c r="I837">
        <v>14.13</v>
      </c>
      <c r="J837">
        <v>4.8600000000000003</v>
      </c>
      <c r="K837">
        <v>15.25</v>
      </c>
      <c r="L837">
        <v>15.35</v>
      </c>
      <c r="M837">
        <v>38.119999999999997</v>
      </c>
      <c r="N837">
        <v>10.33</v>
      </c>
    </row>
    <row r="838" spans="1:14" x14ac:dyDescent="0.25">
      <c r="A838">
        <v>837</v>
      </c>
      <c r="B838">
        <v>4.2574848987360223</v>
      </c>
      <c r="C838" s="3">
        <v>3</v>
      </c>
      <c r="D838">
        <v>12.37</v>
      </c>
      <c r="E838">
        <v>5</v>
      </c>
      <c r="F838">
        <v>19.579999999999998</v>
      </c>
      <c r="G838">
        <v>8.26</v>
      </c>
      <c r="H838">
        <v>5.97</v>
      </c>
      <c r="I838">
        <v>14.07</v>
      </c>
      <c r="J838">
        <v>4.84</v>
      </c>
      <c r="K838">
        <v>15.25</v>
      </c>
      <c r="L838">
        <v>15.77</v>
      </c>
      <c r="M838">
        <v>38.83</v>
      </c>
      <c r="N838">
        <v>10.49</v>
      </c>
    </row>
    <row r="839" spans="1:14" x14ac:dyDescent="0.25">
      <c r="A839">
        <v>838</v>
      </c>
      <c r="B839">
        <v>4.2574848987360223</v>
      </c>
      <c r="C839" s="3">
        <v>3</v>
      </c>
      <c r="D839">
        <v>12.28</v>
      </c>
      <c r="E839">
        <v>4.96</v>
      </c>
      <c r="F839">
        <v>19.489999999999998</v>
      </c>
      <c r="G839">
        <v>8.23</v>
      </c>
      <c r="H839">
        <v>5.89</v>
      </c>
      <c r="I839">
        <v>14.01</v>
      </c>
      <c r="J839">
        <v>4.8</v>
      </c>
      <c r="K839">
        <v>15.12</v>
      </c>
      <c r="L839">
        <v>15.56</v>
      </c>
      <c r="M839">
        <v>37.9</v>
      </c>
      <c r="N839">
        <v>10.49</v>
      </c>
    </row>
    <row r="840" spans="1:14" x14ac:dyDescent="0.25">
      <c r="A840">
        <v>839</v>
      </c>
      <c r="B840">
        <v>4.2574848987360223</v>
      </c>
      <c r="C840" s="3">
        <v>3</v>
      </c>
      <c r="D840">
        <v>12.42</v>
      </c>
      <c r="E840">
        <v>5.05</v>
      </c>
      <c r="F840">
        <v>19.579999999999998</v>
      </c>
      <c r="G840">
        <v>8.32</v>
      </c>
      <c r="H840">
        <v>5.99</v>
      </c>
      <c r="I840">
        <v>14.13</v>
      </c>
      <c r="J840">
        <v>4.88</v>
      </c>
      <c r="K840">
        <v>15.25</v>
      </c>
      <c r="L840">
        <v>15.91</v>
      </c>
      <c r="M840">
        <v>34.909999999999997</v>
      </c>
      <c r="N840">
        <v>10.57</v>
      </c>
    </row>
    <row r="841" spans="1:14" x14ac:dyDescent="0.25">
      <c r="A841">
        <v>840</v>
      </c>
      <c r="B841">
        <v>4.2574848987360223</v>
      </c>
      <c r="C841" s="3">
        <v>3</v>
      </c>
      <c r="D841">
        <v>12.42</v>
      </c>
      <c r="E841">
        <v>5.05</v>
      </c>
      <c r="F841">
        <v>19.670000000000002</v>
      </c>
      <c r="G841">
        <v>8.32</v>
      </c>
      <c r="H841">
        <v>5.99</v>
      </c>
      <c r="I841">
        <v>14.18</v>
      </c>
      <c r="J841">
        <v>4.88</v>
      </c>
      <c r="K841">
        <v>15.25</v>
      </c>
      <c r="L841">
        <v>15.84</v>
      </c>
      <c r="M841">
        <v>36.57</v>
      </c>
      <c r="N841">
        <v>10.57</v>
      </c>
    </row>
    <row r="842" spans="1:14" x14ac:dyDescent="0.25">
      <c r="A842">
        <v>841</v>
      </c>
      <c r="B842">
        <v>4.9429299124814507</v>
      </c>
      <c r="C842" s="3">
        <v>3</v>
      </c>
      <c r="D842">
        <v>12.52</v>
      </c>
      <c r="E842">
        <v>5.1100000000000003</v>
      </c>
      <c r="F842">
        <v>19.75</v>
      </c>
      <c r="G842">
        <v>8.4600000000000009</v>
      </c>
      <c r="H842">
        <v>6.07</v>
      </c>
      <c r="I842">
        <v>14.3</v>
      </c>
      <c r="J842">
        <v>4.9400000000000004</v>
      </c>
      <c r="K842">
        <v>15.31</v>
      </c>
      <c r="L842">
        <v>15.63</v>
      </c>
      <c r="M842">
        <v>37.44</v>
      </c>
      <c r="N842">
        <v>10.74</v>
      </c>
    </row>
    <row r="843" spans="1:14" x14ac:dyDescent="0.25">
      <c r="A843">
        <v>842</v>
      </c>
      <c r="B843">
        <v>4.9429299124814507</v>
      </c>
      <c r="C843" s="3">
        <v>3</v>
      </c>
      <c r="D843">
        <v>12.87</v>
      </c>
      <c r="E843">
        <v>5.36</v>
      </c>
      <c r="F843">
        <v>20.02</v>
      </c>
      <c r="G843">
        <v>8.73</v>
      </c>
      <c r="H843">
        <v>6.32</v>
      </c>
      <c r="I843">
        <v>14.65</v>
      </c>
      <c r="J843">
        <v>5.13</v>
      </c>
      <c r="K843">
        <v>15.5</v>
      </c>
      <c r="L843">
        <v>15.84</v>
      </c>
      <c r="M843">
        <v>38.590000000000003</v>
      </c>
      <c r="N843">
        <v>10.99</v>
      </c>
    </row>
    <row r="844" spans="1:14" x14ac:dyDescent="0.25">
      <c r="A844">
        <v>843</v>
      </c>
      <c r="B844">
        <v>4.9429299124814507</v>
      </c>
      <c r="C844" s="3">
        <v>3</v>
      </c>
      <c r="D844">
        <v>12.92</v>
      </c>
      <c r="E844">
        <v>5.38</v>
      </c>
      <c r="F844">
        <v>20.190000000000001</v>
      </c>
      <c r="G844">
        <v>8.73</v>
      </c>
      <c r="H844">
        <v>6.38</v>
      </c>
      <c r="I844">
        <v>14.71</v>
      </c>
      <c r="J844">
        <v>5.15</v>
      </c>
      <c r="K844">
        <v>15.56</v>
      </c>
      <c r="L844">
        <v>15.84</v>
      </c>
      <c r="M844">
        <v>38.36</v>
      </c>
      <c r="N844">
        <v>11.04</v>
      </c>
    </row>
    <row r="845" spans="1:14" x14ac:dyDescent="0.25">
      <c r="A845">
        <v>844</v>
      </c>
      <c r="B845">
        <v>4.9429299124814507</v>
      </c>
      <c r="C845" s="3">
        <v>3</v>
      </c>
      <c r="D845">
        <v>12.77</v>
      </c>
      <c r="E845">
        <v>5.29</v>
      </c>
      <c r="F845">
        <v>20.100000000000001</v>
      </c>
      <c r="G845">
        <v>8.6199999999999992</v>
      </c>
      <c r="H845">
        <v>6.27</v>
      </c>
      <c r="I845">
        <v>14.59</v>
      </c>
      <c r="J845">
        <v>5.09</v>
      </c>
      <c r="K845">
        <v>15.63</v>
      </c>
      <c r="L845">
        <v>15.77</v>
      </c>
      <c r="M845">
        <v>38.119999999999997</v>
      </c>
      <c r="N845">
        <v>10.74</v>
      </c>
    </row>
    <row r="846" spans="1:14" x14ac:dyDescent="0.25">
      <c r="A846">
        <v>845</v>
      </c>
      <c r="B846">
        <v>4.9429299124814507</v>
      </c>
      <c r="C846" s="3">
        <v>3</v>
      </c>
      <c r="D846">
        <v>12.92</v>
      </c>
      <c r="E846">
        <v>5.41</v>
      </c>
      <c r="F846">
        <v>20.190000000000001</v>
      </c>
      <c r="G846">
        <v>8.73</v>
      </c>
      <c r="H846">
        <v>6.38</v>
      </c>
      <c r="I846">
        <v>14.71</v>
      </c>
      <c r="J846">
        <v>5.15</v>
      </c>
      <c r="K846">
        <v>15.76</v>
      </c>
      <c r="L846">
        <v>16.489999999999998</v>
      </c>
      <c r="M846">
        <v>37.9</v>
      </c>
      <c r="N846">
        <v>11.04</v>
      </c>
    </row>
    <row r="847" spans="1:14" x14ac:dyDescent="0.25">
      <c r="A847">
        <v>846</v>
      </c>
      <c r="B847">
        <v>4.9429299124814507</v>
      </c>
      <c r="C847" s="3">
        <v>3</v>
      </c>
      <c r="D847">
        <v>13.67</v>
      </c>
      <c r="E847">
        <v>5.89</v>
      </c>
      <c r="F847">
        <v>21.21</v>
      </c>
      <c r="G847">
        <v>9.32</v>
      </c>
      <c r="H847">
        <v>6.94</v>
      </c>
      <c r="I847">
        <v>15.58</v>
      </c>
      <c r="J847">
        <v>5.59</v>
      </c>
      <c r="K847">
        <v>16.36</v>
      </c>
      <c r="L847">
        <v>16.64</v>
      </c>
      <c r="M847">
        <v>39.299999999999997</v>
      </c>
      <c r="N847">
        <v>11.71</v>
      </c>
    </row>
    <row r="848" spans="1:14" x14ac:dyDescent="0.25">
      <c r="A848">
        <v>847</v>
      </c>
      <c r="B848">
        <v>4.9429299124814507</v>
      </c>
      <c r="C848" s="3">
        <v>3</v>
      </c>
      <c r="D848">
        <v>13.67</v>
      </c>
      <c r="E848">
        <v>5.86</v>
      </c>
      <c r="F848">
        <v>20.93</v>
      </c>
      <c r="G848">
        <v>9.32</v>
      </c>
      <c r="H848">
        <v>6.92</v>
      </c>
      <c r="I848">
        <v>15.58</v>
      </c>
      <c r="J848">
        <v>5.57</v>
      </c>
      <c r="K848">
        <v>16.5</v>
      </c>
      <c r="L848">
        <v>16.489999999999998</v>
      </c>
      <c r="M848">
        <v>40.799999999999997</v>
      </c>
      <c r="N848">
        <v>11.62</v>
      </c>
    </row>
    <row r="849" spans="1:14" x14ac:dyDescent="0.25">
      <c r="A849">
        <v>848</v>
      </c>
      <c r="B849">
        <v>4.9429299124814507</v>
      </c>
      <c r="C849" s="3">
        <v>3</v>
      </c>
      <c r="D849">
        <v>13.34</v>
      </c>
      <c r="E849">
        <v>5.67</v>
      </c>
      <c r="F849">
        <v>20.83</v>
      </c>
      <c r="G849">
        <v>9.0399999999999991</v>
      </c>
      <c r="H849">
        <v>6.7</v>
      </c>
      <c r="I849">
        <v>15.2</v>
      </c>
      <c r="J849">
        <v>5.39</v>
      </c>
      <c r="K849">
        <v>16.23</v>
      </c>
      <c r="L849">
        <v>16.489999999999998</v>
      </c>
      <c r="M849">
        <v>38.36</v>
      </c>
      <c r="N849">
        <v>11.17</v>
      </c>
    </row>
    <row r="850" spans="1:14" x14ac:dyDescent="0.25">
      <c r="A850">
        <v>849</v>
      </c>
      <c r="B850">
        <v>4.9429299124814507</v>
      </c>
      <c r="C850" s="3">
        <v>3</v>
      </c>
      <c r="D850">
        <v>13.08</v>
      </c>
      <c r="E850">
        <v>5.48</v>
      </c>
      <c r="F850">
        <v>20.46</v>
      </c>
      <c r="G850">
        <v>8.83</v>
      </c>
      <c r="H850">
        <v>6.48</v>
      </c>
      <c r="I850">
        <v>14.83</v>
      </c>
      <c r="J850">
        <v>5.21</v>
      </c>
      <c r="K850">
        <v>15.83</v>
      </c>
      <c r="L850">
        <v>16.420000000000002</v>
      </c>
      <c r="M850">
        <v>36.57</v>
      </c>
      <c r="N850">
        <v>11.04</v>
      </c>
    </row>
    <row r="851" spans="1:14" x14ac:dyDescent="0.25">
      <c r="A851">
        <v>850</v>
      </c>
      <c r="B851">
        <v>4.9429299124814507</v>
      </c>
      <c r="C851" s="3">
        <v>3</v>
      </c>
      <c r="D851">
        <v>12.72</v>
      </c>
      <c r="E851">
        <v>5.22</v>
      </c>
      <c r="F851">
        <v>20.02</v>
      </c>
      <c r="G851">
        <v>8.52</v>
      </c>
      <c r="H851">
        <v>6.19</v>
      </c>
      <c r="I851">
        <v>14.42</v>
      </c>
      <c r="J851">
        <v>5</v>
      </c>
      <c r="K851">
        <v>15.44</v>
      </c>
      <c r="L851">
        <v>15.91</v>
      </c>
      <c r="M851">
        <v>38.36</v>
      </c>
      <c r="N851">
        <v>10.87</v>
      </c>
    </row>
    <row r="852" spans="1:14" x14ac:dyDescent="0.25">
      <c r="A852">
        <v>851</v>
      </c>
      <c r="B852">
        <v>4.9429299124814507</v>
      </c>
      <c r="C852" s="3">
        <v>3</v>
      </c>
      <c r="D852">
        <v>12.77</v>
      </c>
      <c r="E852">
        <v>5.25</v>
      </c>
      <c r="F852">
        <v>20.100000000000001</v>
      </c>
      <c r="G852">
        <v>8.56</v>
      </c>
      <c r="H852">
        <v>6.25</v>
      </c>
      <c r="I852">
        <v>14.53</v>
      </c>
      <c r="J852">
        <v>5.0199999999999996</v>
      </c>
      <c r="K852">
        <v>15.63</v>
      </c>
      <c r="L852">
        <v>16.72</v>
      </c>
      <c r="M852">
        <v>37.67</v>
      </c>
      <c r="N852">
        <v>10.82</v>
      </c>
    </row>
    <row r="853" spans="1:14" x14ac:dyDescent="0.25">
      <c r="A853">
        <v>852</v>
      </c>
      <c r="B853">
        <v>4.9429299124814507</v>
      </c>
      <c r="C853" s="3">
        <v>3</v>
      </c>
      <c r="D853">
        <v>13.56</v>
      </c>
      <c r="E853">
        <v>5.79</v>
      </c>
      <c r="F853">
        <v>21.02</v>
      </c>
      <c r="G853">
        <v>9.2200000000000006</v>
      </c>
      <c r="H853">
        <v>6.86</v>
      </c>
      <c r="I853">
        <v>15.45</v>
      </c>
      <c r="J853">
        <v>5.5</v>
      </c>
      <c r="K853">
        <v>16.36</v>
      </c>
      <c r="L853">
        <v>17.420000000000002</v>
      </c>
      <c r="M853">
        <v>39.549999999999997</v>
      </c>
      <c r="N853">
        <v>11.52</v>
      </c>
    </row>
    <row r="854" spans="1:14" x14ac:dyDescent="0.25">
      <c r="A854">
        <v>853</v>
      </c>
      <c r="B854">
        <v>4.9429299124814507</v>
      </c>
      <c r="C854" s="3">
        <v>3</v>
      </c>
      <c r="D854">
        <v>13.34</v>
      </c>
      <c r="E854">
        <v>5.62</v>
      </c>
      <c r="F854">
        <v>20.65</v>
      </c>
      <c r="G854">
        <v>9.0399999999999991</v>
      </c>
      <c r="H854">
        <v>6.64</v>
      </c>
      <c r="I854">
        <v>15.14</v>
      </c>
      <c r="J854">
        <v>5.34</v>
      </c>
      <c r="K854">
        <v>15.83</v>
      </c>
      <c r="L854">
        <v>17.260000000000002</v>
      </c>
      <c r="M854">
        <v>40.54</v>
      </c>
      <c r="N854">
        <v>11.3</v>
      </c>
    </row>
    <row r="855" spans="1:14" x14ac:dyDescent="0.25">
      <c r="A855">
        <v>854</v>
      </c>
      <c r="B855">
        <v>4.9429299124814507</v>
      </c>
      <c r="C855" s="3">
        <v>3</v>
      </c>
      <c r="D855">
        <v>13.45</v>
      </c>
      <c r="E855">
        <v>5.69</v>
      </c>
      <c r="F855">
        <v>20.83</v>
      </c>
      <c r="G855">
        <v>9.11</v>
      </c>
      <c r="H855">
        <v>6.72</v>
      </c>
      <c r="I855">
        <v>15.26</v>
      </c>
      <c r="J855">
        <v>5.41</v>
      </c>
      <c r="K855">
        <v>16.02</v>
      </c>
      <c r="L855">
        <v>17.34</v>
      </c>
      <c r="M855">
        <v>41.84</v>
      </c>
      <c r="N855">
        <v>11.52</v>
      </c>
    </row>
    <row r="856" spans="1:14" x14ac:dyDescent="0.25">
      <c r="A856">
        <v>855</v>
      </c>
      <c r="B856">
        <v>4.9429299124814507</v>
      </c>
      <c r="C856" s="3">
        <v>3</v>
      </c>
      <c r="D856">
        <v>13.13</v>
      </c>
      <c r="E856">
        <v>5.48</v>
      </c>
      <c r="F856">
        <v>20.55</v>
      </c>
      <c r="G856">
        <v>8.83</v>
      </c>
      <c r="H856">
        <v>6.51</v>
      </c>
      <c r="I856">
        <v>14.89</v>
      </c>
      <c r="J856">
        <v>5.21</v>
      </c>
      <c r="K856">
        <v>15.83</v>
      </c>
      <c r="L856">
        <v>17.100000000000001</v>
      </c>
      <c r="M856">
        <v>39.06</v>
      </c>
      <c r="N856">
        <v>11.21</v>
      </c>
    </row>
    <row r="857" spans="1:14" x14ac:dyDescent="0.25">
      <c r="A857">
        <v>856</v>
      </c>
      <c r="B857">
        <v>4.9429299124814507</v>
      </c>
      <c r="C857" s="3">
        <v>3</v>
      </c>
      <c r="D857">
        <v>13.24</v>
      </c>
      <c r="E857">
        <v>5.5</v>
      </c>
      <c r="F857">
        <v>20.65</v>
      </c>
      <c r="G857">
        <v>8.9</v>
      </c>
      <c r="H857">
        <v>6.56</v>
      </c>
      <c r="I857">
        <v>15.02</v>
      </c>
      <c r="J857">
        <v>5.28</v>
      </c>
      <c r="K857">
        <v>15.83</v>
      </c>
      <c r="L857">
        <v>16.95</v>
      </c>
      <c r="M857">
        <v>39.299999999999997</v>
      </c>
      <c r="N857">
        <v>11.21</v>
      </c>
    </row>
    <row r="858" spans="1:14" x14ac:dyDescent="0.25">
      <c r="A858">
        <v>857</v>
      </c>
      <c r="B858">
        <v>4.9429299124814507</v>
      </c>
      <c r="C858" s="3">
        <v>3</v>
      </c>
      <c r="D858">
        <v>12.98</v>
      </c>
      <c r="E858">
        <v>5.36</v>
      </c>
      <c r="F858">
        <v>20.46</v>
      </c>
      <c r="G858">
        <v>8.69</v>
      </c>
      <c r="H858">
        <v>6.38</v>
      </c>
      <c r="I858">
        <v>14.77</v>
      </c>
      <c r="J858">
        <v>5.13</v>
      </c>
      <c r="K858">
        <v>15.69</v>
      </c>
      <c r="L858">
        <v>16.87</v>
      </c>
      <c r="M858">
        <v>38.590000000000003</v>
      </c>
      <c r="N858">
        <v>10.99</v>
      </c>
    </row>
    <row r="859" spans="1:14" x14ac:dyDescent="0.25">
      <c r="A859">
        <v>858</v>
      </c>
      <c r="B859">
        <v>4.9429299124814507</v>
      </c>
      <c r="C859" s="3">
        <v>3</v>
      </c>
      <c r="D859">
        <v>13.29</v>
      </c>
      <c r="E859">
        <v>5.62</v>
      </c>
      <c r="F859">
        <v>20.83</v>
      </c>
      <c r="G859">
        <v>9</v>
      </c>
      <c r="H859">
        <v>6.64</v>
      </c>
      <c r="I859">
        <v>15.14</v>
      </c>
      <c r="J859">
        <v>5.34</v>
      </c>
      <c r="K859">
        <v>16.09</v>
      </c>
      <c r="L859">
        <v>17.260000000000002</v>
      </c>
      <c r="M859">
        <v>38.83</v>
      </c>
      <c r="N859">
        <v>11.34</v>
      </c>
    </row>
    <row r="860" spans="1:14" x14ac:dyDescent="0.25">
      <c r="A860">
        <v>859</v>
      </c>
      <c r="B860">
        <v>4.9429299124814507</v>
      </c>
      <c r="C860" s="3">
        <v>3</v>
      </c>
      <c r="D860">
        <v>13.24</v>
      </c>
      <c r="E860">
        <v>5.55</v>
      </c>
      <c r="F860">
        <v>20.74</v>
      </c>
      <c r="G860">
        <v>8.93</v>
      </c>
      <c r="H860">
        <v>6.59</v>
      </c>
      <c r="I860">
        <v>15.08</v>
      </c>
      <c r="J860">
        <v>5.28</v>
      </c>
      <c r="K860">
        <v>16.36</v>
      </c>
      <c r="L860">
        <v>17.260000000000002</v>
      </c>
      <c r="M860">
        <v>39.549999999999997</v>
      </c>
      <c r="N860">
        <v>11.26</v>
      </c>
    </row>
    <row r="861" spans="1:14" x14ac:dyDescent="0.25">
      <c r="A861">
        <v>860</v>
      </c>
      <c r="B861">
        <v>4.9429299124814507</v>
      </c>
      <c r="C861" s="3">
        <v>3</v>
      </c>
      <c r="D861">
        <v>13.4</v>
      </c>
      <c r="E861">
        <v>5.69</v>
      </c>
      <c r="F861">
        <v>20.93</v>
      </c>
      <c r="G861">
        <v>9.11</v>
      </c>
      <c r="H861">
        <v>6.72</v>
      </c>
      <c r="I861">
        <v>15.33</v>
      </c>
      <c r="J861">
        <v>5.39</v>
      </c>
      <c r="K861">
        <v>15.96</v>
      </c>
      <c r="L861">
        <v>17.5</v>
      </c>
      <c r="M861">
        <v>39.549999999999997</v>
      </c>
      <c r="N861">
        <v>11.52</v>
      </c>
    </row>
    <row r="862" spans="1:14" x14ac:dyDescent="0.25">
      <c r="A862">
        <v>861</v>
      </c>
      <c r="B862">
        <v>4.9429299124814507</v>
      </c>
      <c r="C862" s="3">
        <v>3</v>
      </c>
      <c r="D862">
        <v>12.52</v>
      </c>
      <c r="E862">
        <v>5.09</v>
      </c>
      <c r="F862">
        <v>19.84</v>
      </c>
      <c r="G862">
        <v>8.39</v>
      </c>
      <c r="H862">
        <v>6.04</v>
      </c>
      <c r="I862">
        <v>14.24</v>
      </c>
      <c r="J862">
        <v>4.8600000000000003</v>
      </c>
      <c r="K862">
        <v>15.31</v>
      </c>
      <c r="L862">
        <v>16.64</v>
      </c>
      <c r="M862">
        <v>37.44</v>
      </c>
      <c r="N862">
        <v>10.65</v>
      </c>
    </row>
    <row r="863" spans="1:14" x14ac:dyDescent="0.25">
      <c r="A863">
        <v>862</v>
      </c>
      <c r="B863">
        <v>4.9429299124814507</v>
      </c>
      <c r="C863" s="3">
        <v>3</v>
      </c>
      <c r="D863">
        <v>13.08</v>
      </c>
      <c r="E863">
        <v>5.45</v>
      </c>
      <c r="F863">
        <v>20.55</v>
      </c>
      <c r="G863">
        <v>8.83</v>
      </c>
      <c r="H863">
        <v>6.48</v>
      </c>
      <c r="I863">
        <v>14.89</v>
      </c>
      <c r="J863">
        <v>5.19</v>
      </c>
      <c r="K863">
        <v>15.96</v>
      </c>
      <c r="L863">
        <v>17.579999999999998</v>
      </c>
      <c r="M863">
        <v>39.299999999999997</v>
      </c>
      <c r="N863">
        <v>11.17</v>
      </c>
    </row>
    <row r="864" spans="1:14" x14ac:dyDescent="0.25">
      <c r="A864">
        <v>863</v>
      </c>
      <c r="B864">
        <v>4.9429299124814507</v>
      </c>
      <c r="C864" s="3">
        <v>3</v>
      </c>
      <c r="D864">
        <v>13.34</v>
      </c>
      <c r="E864">
        <v>5.62</v>
      </c>
      <c r="F864">
        <v>20.74</v>
      </c>
      <c r="G864">
        <v>9</v>
      </c>
      <c r="H864">
        <v>6.67</v>
      </c>
      <c r="I864">
        <v>15.2</v>
      </c>
      <c r="J864">
        <v>5.34</v>
      </c>
      <c r="K864">
        <v>16.02</v>
      </c>
      <c r="L864">
        <v>17.75</v>
      </c>
      <c r="M864">
        <v>39.549999999999997</v>
      </c>
      <c r="N864">
        <v>11.34</v>
      </c>
    </row>
    <row r="865" spans="1:14" x14ac:dyDescent="0.25">
      <c r="A865">
        <v>864</v>
      </c>
      <c r="B865">
        <v>4.9429299124814507</v>
      </c>
      <c r="C865" s="3">
        <v>3</v>
      </c>
      <c r="D865">
        <v>13.45</v>
      </c>
      <c r="E865">
        <v>5.69</v>
      </c>
      <c r="F865">
        <v>21.02</v>
      </c>
      <c r="G865">
        <v>9.11</v>
      </c>
      <c r="H865">
        <v>6.75</v>
      </c>
      <c r="I865">
        <v>15.26</v>
      </c>
      <c r="J865">
        <v>5.41</v>
      </c>
      <c r="K865">
        <v>16.23</v>
      </c>
      <c r="L865">
        <v>17.75</v>
      </c>
      <c r="M865">
        <v>40.04</v>
      </c>
      <c r="N865">
        <v>11.8</v>
      </c>
    </row>
    <row r="866" spans="1:14" x14ac:dyDescent="0.25">
      <c r="A866">
        <v>865</v>
      </c>
      <c r="B866">
        <v>4.9429299124814507</v>
      </c>
      <c r="C866" s="3">
        <v>3</v>
      </c>
      <c r="D866">
        <v>13.18</v>
      </c>
      <c r="E866">
        <v>5.52</v>
      </c>
      <c r="F866">
        <v>20.65</v>
      </c>
      <c r="G866">
        <v>8.9</v>
      </c>
      <c r="H866">
        <v>6.51</v>
      </c>
      <c r="I866">
        <v>15.02</v>
      </c>
      <c r="J866">
        <v>5.23</v>
      </c>
      <c r="K866">
        <v>15.89</v>
      </c>
      <c r="L866">
        <v>17.420000000000002</v>
      </c>
      <c r="M866">
        <v>39.299999999999997</v>
      </c>
      <c r="N866">
        <v>11.08</v>
      </c>
    </row>
    <row r="867" spans="1:14" x14ac:dyDescent="0.25">
      <c r="A867">
        <v>866</v>
      </c>
      <c r="B867">
        <v>4.9429299124814507</v>
      </c>
      <c r="C867" s="3">
        <v>3</v>
      </c>
      <c r="D867">
        <v>12.42</v>
      </c>
      <c r="E867">
        <v>5</v>
      </c>
      <c r="F867">
        <v>19.84</v>
      </c>
      <c r="G867">
        <v>8.26</v>
      </c>
      <c r="H867">
        <v>5.94</v>
      </c>
      <c r="I867">
        <v>14.13</v>
      </c>
      <c r="J867">
        <v>4.8</v>
      </c>
      <c r="K867">
        <v>15.37</v>
      </c>
      <c r="L867">
        <v>16.79</v>
      </c>
      <c r="M867">
        <v>37.22</v>
      </c>
      <c r="N867">
        <v>10.49</v>
      </c>
    </row>
    <row r="868" spans="1:14" x14ac:dyDescent="0.25">
      <c r="A868">
        <v>867</v>
      </c>
      <c r="B868">
        <v>4.9429299124814507</v>
      </c>
      <c r="C868" s="3">
        <v>3</v>
      </c>
      <c r="D868">
        <v>13.45</v>
      </c>
      <c r="E868">
        <v>5.69</v>
      </c>
      <c r="F868">
        <v>20.93</v>
      </c>
      <c r="G868">
        <v>9.11</v>
      </c>
      <c r="H868">
        <v>6.72</v>
      </c>
      <c r="I868">
        <v>15.33</v>
      </c>
      <c r="J868">
        <v>5.36</v>
      </c>
      <c r="K868">
        <v>16.43</v>
      </c>
      <c r="L868">
        <v>17.670000000000002</v>
      </c>
      <c r="M868">
        <v>40.04</v>
      </c>
      <c r="N868">
        <v>11.43</v>
      </c>
    </row>
    <row r="869" spans="1:14" x14ac:dyDescent="0.25">
      <c r="A869">
        <v>868</v>
      </c>
      <c r="B869">
        <v>4.9429299124814507</v>
      </c>
      <c r="C869" s="3">
        <v>3</v>
      </c>
      <c r="D869">
        <v>13.5</v>
      </c>
      <c r="E869">
        <v>5.72</v>
      </c>
      <c r="F869">
        <v>21.02</v>
      </c>
      <c r="G869">
        <v>9.14</v>
      </c>
      <c r="H869">
        <v>6.78</v>
      </c>
      <c r="I869">
        <v>15.39</v>
      </c>
      <c r="J869">
        <v>5.43</v>
      </c>
      <c r="K869">
        <v>16.36</v>
      </c>
      <c r="L869">
        <v>17.670000000000002</v>
      </c>
      <c r="M869">
        <v>40.04</v>
      </c>
      <c r="N869">
        <v>11.89</v>
      </c>
    </row>
    <row r="870" spans="1:14" x14ac:dyDescent="0.25">
      <c r="A870">
        <v>869</v>
      </c>
      <c r="B870">
        <v>4.9429299124814507</v>
      </c>
      <c r="C870" s="3">
        <v>3</v>
      </c>
      <c r="D870">
        <v>13.45</v>
      </c>
      <c r="E870">
        <v>5.69</v>
      </c>
      <c r="F870">
        <v>21.02</v>
      </c>
      <c r="G870">
        <v>9.11</v>
      </c>
      <c r="H870">
        <v>6.75</v>
      </c>
      <c r="I870">
        <v>15.33</v>
      </c>
      <c r="J870">
        <v>5.41</v>
      </c>
      <c r="K870">
        <v>16.36</v>
      </c>
      <c r="L870">
        <v>17.75</v>
      </c>
      <c r="M870">
        <v>40.04</v>
      </c>
      <c r="N870">
        <v>11.43</v>
      </c>
    </row>
    <row r="871" spans="1:14" x14ac:dyDescent="0.25">
      <c r="A871">
        <v>870</v>
      </c>
      <c r="B871">
        <v>4.9429299124814507</v>
      </c>
      <c r="C871" s="3">
        <v>3</v>
      </c>
      <c r="D871">
        <v>13.45</v>
      </c>
      <c r="E871">
        <v>5.67</v>
      </c>
      <c r="F871">
        <v>20.93</v>
      </c>
      <c r="G871">
        <v>9.11</v>
      </c>
      <c r="H871">
        <v>6.72</v>
      </c>
      <c r="I871">
        <v>15.26</v>
      </c>
      <c r="J871">
        <v>5.36</v>
      </c>
      <c r="K871">
        <v>16.3</v>
      </c>
      <c r="L871">
        <v>17.829999999999998</v>
      </c>
      <c r="M871">
        <v>40.04</v>
      </c>
      <c r="N871">
        <v>11.39</v>
      </c>
    </row>
    <row r="872" spans="1:14" x14ac:dyDescent="0.25">
      <c r="A872">
        <v>871</v>
      </c>
      <c r="B872">
        <v>4.9429299124814507</v>
      </c>
      <c r="C872" s="3">
        <v>3</v>
      </c>
      <c r="D872">
        <v>13.5</v>
      </c>
      <c r="E872">
        <v>5.72</v>
      </c>
      <c r="F872">
        <v>21.02</v>
      </c>
      <c r="G872">
        <v>9.14</v>
      </c>
      <c r="H872">
        <v>6.75</v>
      </c>
      <c r="I872">
        <v>15.33</v>
      </c>
      <c r="J872">
        <v>5.41</v>
      </c>
      <c r="K872">
        <v>16.16</v>
      </c>
      <c r="L872">
        <v>17.829999999999998</v>
      </c>
      <c r="M872">
        <v>40.04</v>
      </c>
      <c r="N872">
        <v>11.43</v>
      </c>
    </row>
    <row r="873" spans="1:14" x14ac:dyDescent="0.25">
      <c r="A873">
        <v>872</v>
      </c>
      <c r="B873">
        <v>4.9429299124814507</v>
      </c>
      <c r="C873" s="3">
        <v>3</v>
      </c>
      <c r="D873">
        <v>13.45</v>
      </c>
      <c r="E873">
        <v>5.67</v>
      </c>
      <c r="F873">
        <v>20.93</v>
      </c>
      <c r="G873">
        <v>9.07</v>
      </c>
      <c r="H873">
        <v>6.72</v>
      </c>
      <c r="I873">
        <v>15.26</v>
      </c>
      <c r="J873">
        <v>5.36</v>
      </c>
      <c r="K873">
        <v>16.16</v>
      </c>
      <c r="L873">
        <v>18</v>
      </c>
      <c r="M873">
        <v>40.54</v>
      </c>
      <c r="N873">
        <v>11.43</v>
      </c>
    </row>
    <row r="874" spans="1:14" x14ac:dyDescent="0.25">
      <c r="A874">
        <v>873</v>
      </c>
      <c r="B874">
        <v>4.9429299124814507</v>
      </c>
      <c r="C874" s="3">
        <v>3</v>
      </c>
      <c r="D874">
        <v>13.5</v>
      </c>
      <c r="E874">
        <v>5.72</v>
      </c>
      <c r="F874">
        <v>21.02</v>
      </c>
      <c r="G874">
        <v>9.11</v>
      </c>
      <c r="H874">
        <v>6.75</v>
      </c>
      <c r="I874">
        <v>15.33</v>
      </c>
      <c r="J874">
        <v>5.41</v>
      </c>
      <c r="K874">
        <v>16.09</v>
      </c>
      <c r="L874">
        <v>17.91</v>
      </c>
      <c r="M874">
        <v>39.299999999999997</v>
      </c>
      <c r="N874">
        <v>11.43</v>
      </c>
    </row>
    <row r="875" spans="1:14" x14ac:dyDescent="0.25">
      <c r="A875">
        <v>874</v>
      </c>
      <c r="B875">
        <v>4.9429299124814507</v>
      </c>
      <c r="C875" s="3">
        <v>3</v>
      </c>
      <c r="D875">
        <v>13.5</v>
      </c>
      <c r="E875">
        <v>5.72</v>
      </c>
      <c r="F875">
        <v>21.11</v>
      </c>
      <c r="G875">
        <v>9.14</v>
      </c>
      <c r="H875">
        <v>6.78</v>
      </c>
      <c r="I875">
        <v>15.39</v>
      </c>
      <c r="J875">
        <v>5.41</v>
      </c>
      <c r="K875">
        <v>16.3</v>
      </c>
      <c r="L875">
        <v>17.91</v>
      </c>
      <c r="M875">
        <v>41.58</v>
      </c>
      <c r="N875">
        <v>11.66</v>
      </c>
    </row>
    <row r="876" spans="1:14" x14ac:dyDescent="0.25">
      <c r="A876">
        <v>875</v>
      </c>
      <c r="B876">
        <v>4.9429299124814507</v>
      </c>
      <c r="C876" s="3">
        <v>3</v>
      </c>
      <c r="D876">
        <v>13.5</v>
      </c>
      <c r="E876">
        <v>5.79</v>
      </c>
      <c r="F876">
        <v>21.11</v>
      </c>
      <c r="G876">
        <v>9.14</v>
      </c>
      <c r="H876">
        <v>6.78</v>
      </c>
      <c r="I876">
        <v>15.39</v>
      </c>
      <c r="J876">
        <v>5.41</v>
      </c>
      <c r="K876">
        <v>16.16</v>
      </c>
      <c r="L876">
        <v>17.91</v>
      </c>
      <c r="M876">
        <v>39.299999999999997</v>
      </c>
      <c r="N876">
        <v>11.8</v>
      </c>
    </row>
    <row r="877" spans="1:14" x14ac:dyDescent="0.25">
      <c r="A877">
        <v>876</v>
      </c>
      <c r="B877">
        <v>4.9429299124814507</v>
      </c>
      <c r="C877" s="3">
        <v>3</v>
      </c>
      <c r="D877">
        <v>13.61</v>
      </c>
      <c r="E877">
        <v>5.76</v>
      </c>
      <c r="F877">
        <v>21.21</v>
      </c>
      <c r="G877">
        <v>9.18</v>
      </c>
      <c r="H877">
        <v>6.83</v>
      </c>
      <c r="I877">
        <v>15.45</v>
      </c>
      <c r="J877">
        <v>5.45</v>
      </c>
      <c r="K877">
        <v>16.36</v>
      </c>
      <c r="L877">
        <v>17.829999999999998</v>
      </c>
      <c r="M877">
        <v>40.54</v>
      </c>
      <c r="N877">
        <v>11.57</v>
      </c>
    </row>
    <row r="878" spans="1:14" x14ac:dyDescent="0.25">
      <c r="A878">
        <v>877</v>
      </c>
      <c r="B878">
        <v>4.9429299124814507</v>
      </c>
      <c r="C878" s="3">
        <v>3</v>
      </c>
      <c r="D878">
        <v>13.4</v>
      </c>
      <c r="E878">
        <v>5.5</v>
      </c>
      <c r="F878">
        <v>20.93</v>
      </c>
      <c r="G878">
        <v>8.93</v>
      </c>
      <c r="H878">
        <v>6.67</v>
      </c>
      <c r="I878">
        <v>15.2</v>
      </c>
      <c r="J878">
        <v>5.36</v>
      </c>
      <c r="K878">
        <v>16.23</v>
      </c>
      <c r="L878">
        <v>17.75</v>
      </c>
      <c r="M878">
        <v>39.299999999999997</v>
      </c>
      <c r="N878">
        <v>11.43</v>
      </c>
    </row>
    <row r="879" spans="1:14" x14ac:dyDescent="0.25">
      <c r="A879">
        <v>878</v>
      </c>
      <c r="B879">
        <v>4.9429299124814507</v>
      </c>
      <c r="C879" s="3">
        <v>3</v>
      </c>
      <c r="D879">
        <v>12.72</v>
      </c>
      <c r="E879">
        <v>5.22</v>
      </c>
      <c r="F879">
        <v>20.190000000000001</v>
      </c>
      <c r="G879">
        <v>8.56</v>
      </c>
      <c r="H879">
        <v>6.22</v>
      </c>
      <c r="I879">
        <v>14.53</v>
      </c>
      <c r="J879">
        <v>4.9800000000000004</v>
      </c>
      <c r="K879">
        <v>15.56</v>
      </c>
      <c r="L879">
        <v>17.100000000000001</v>
      </c>
      <c r="M879">
        <v>38.590000000000003</v>
      </c>
      <c r="N879">
        <v>10.78</v>
      </c>
    </row>
    <row r="880" spans="1:14" x14ac:dyDescent="0.25">
      <c r="A880">
        <v>879</v>
      </c>
      <c r="B880">
        <v>4.9429299124814507</v>
      </c>
      <c r="C880" s="3">
        <v>3</v>
      </c>
      <c r="D880">
        <v>13.4</v>
      </c>
      <c r="E880">
        <v>5.76</v>
      </c>
      <c r="F880">
        <v>21.21</v>
      </c>
      <c r="G880">
        <v>9.2200000000000006</v>
      </c>
      <c r="H880">
        <v>6.83</v>
      </c>
      <c r="I880">
        <v>15.45</v>
      </c>
      <c r="J880">
        <v>5.45</v>
      </c>
      <c r="K880">
        <v>16.36</v>
      </c>
      <c r="L880">
        <v>17.829999999999998</v>
      </c>
      <c r="M880">
        <v>41.32</v>
      </c>
      <c r="N880">
        <v>11.52</v>
      </c>
    </row>
    <row r="881" spans="1:14" x14ac:dyDescent="0.25">
      <c r="A881">
        <v>880</v>
      </c>
      <c r="B881">
        <v>4.9429299124814507</v>
      </c>
      <c r="C881" s="3">
        <v>3</v>
      </c>
      <c r="D881">
        <v>13.5</v>
      </c>
      <c r="E881">
        <v>5.72</v>
      </c>
      <c r="F881">
        <v>21.21</v>
      </c>
      <c r="G881">
        <v>9.14</v>
      </c>
      <c r="H881">
        <v>6.75</v>
      </c>
      <c r="I881">
        <v>15.33</v>
      </c>
      <c r="J881">
        <v>5.39</v>
      </c>
      <c r="K881">
        <v>16.23</v>
      </c>
      <c r="L881">
        <v>17.829999999999998</v>
      </c>
      <c r="M881">
        <v>40.04</v>
      </c>
      <c r="N881">
        <v>11.39</v>
      </c>
    </row>
    <row r="882" spans="1:14" x14ac:dyDescent="0.25">
      <c r="A882">
        <v>881</v>
      </c>
      <c r="B882">
        <v>4.9429299124814507</v>
      </c>
      <c r="C882" s="3">
        <v>3</v>
      </c>
      <c r="D882">
        <v>13.61</v>
      </c>
      <c r="E882">
        <v>5.76</v>
      </c>
      <c r="F882">
        <v>21.21</v>
      </c>
      <c r="G882">
        <v>9.18</v>
      </c>
      <c r="H882">
        <v>6.83</v>
      </c>
      <c r="I882">
        <v>15.52</v>
      </c>
      <c r="J882">
        <v>5.43</v>
      </c>
      <c r="K882">
        <v>16.3</v>
      </c>
      <c r="L882">
        <v>17.829999999999998</v>
      </c>
      <c r="M882">
        <v>40.54</v>
      </c>
      <c r="N882">
        <v>11.3</v>
      </c>
    </row>
    <row r="883" spans="1:14" x14ac:dyDescent="0.25">
      <c r="A883">
        <v>882</v>
      </c>
      <c r="B883">
        <v>4.9429299124814507</v>
      </c>
      <c r="C883" s="3">
        <v>3</v>
      </c>
      <c r="D883">
        <v>13.5</v>
      </c>
      <c r="E883">
        <v>5.72</v>
      </c>
      <c r="F883">
        <v>21.21</v>
      </c>
      <c r="G883">
        <v>9.11</v>
      </c>
      <c r="H883">
        <v>6.78</v>
      </c>
      <c r="I883">
        <v>15.39</v>
      </c>
      <c r="J883">
        <v>5.39</v>
      </c>
      <c r="K883">
        <v>16.36</v>
      </c>
      <c r="L883">
        <v>17.579999999999998</v>
      </c>
      <c r="M883">
        <v>40.799999999999997</v>
      </c>
      <c r="N883">
        <v>11.48</v>
      </c>
    </row>
    <row r="884" spans="1:14" x14ac:dyDescent="0.25">
      <c r="A884">
        <v>883</v>
      </c>
      <c r="B884">
        <v>4.9429299124814507</v>
      </c>
      <c r="C884" s="3">
        <v>3</v>
      </c>
      <c r="D884">
        <v>13.45</v>
      </c>
      <c r="E884">
        <v>5.67</v>
      </c>
      <c r="F884">
        <v>21.11</v>
      </c>
      <c r="G884">
        <v>9.07</v>
      </c>
      <c r="H884">
        <v>6.72</v>
      </c>
      <c r="I884">
        <v>15.33</v>
      </c>
      <c r="J884">
        <v>5.36</v>
      </c>
      <c r="K884">
        <v>16.36</v>
      </c>
      <c r="L884">
        <v>17.579999999999998</v>
      </c>
      <c r="M884">
        <v>40.54</v>
      </c>
      <c r="N884">
        <v>11.39</v>
      </c>
    </row>
    <row r="885" spans="1:14" x14ac:dyDescent="0.25">
      <c r="A885">
        <v>884</v>
      </c>
      <c r="B885">
        <v>4.9429299124814507</v>
      </c>
      <c r="C885" s="3">
        <v>3</v>
      </c>
      <c r="D885">
        <v>13.56</v>
      </c>
      <c r="E885">
        <v>5.74</v>
      </c>
      <c r="F885">
        <v>21.21</v>
      </c>
      <c r="G885">
        <v>9.14</v>
      </c>
      <c r="H885">
        <v>6.81</v>
      </c>
      <c r="I885">
        <v>15.45</v>
      </c>
      <c r="J885">
        <v>5.43</v>
      </c>
      <c r="K885">
        <v>16.57</v>
      </c>
      <c r="L885">
        <v>17.670000000000002</v>
      </c>
      <c r="M885">
        <v>39.549999999999997</v>
      </c>
      <c r="N885">
        <v>11.43</v>
      </c>
    </row>
    <row r="886" spans="1:14" x14ac:dyDescent="0.25">
      <c r="A886">
        <v>885</v>
      </c>
      <c r="B886">
        <v>4.9429299124814507</v>
      </c>
      <c r="C886" s="3">
        <v>3</v>
      </c>
      <c r="D886">
        <v>13.45</v>
      </c>
      <c r="E886">
        <v>5.67</v>
      </c>
      <c r="F886">
        <v>21.11</v>
      </c>
      <c r="G886">
        <v>9.07</v>
      </c>
      <c r="H886">
        <v>6.72</v>
      </c>
      <c r="I886">
        <v>15.33</v>
      </c>
      <c r="J886">
        <v>5.36</v>
      </c>
      <c r="K886">
        <v>16.3</v>
      </c>
      <c r="L886">
        <v>17.75</v>
      </c>
      <c r="M886">
        <v>39.299999999999997</v>
      </c>
      <c r="N886">
        <v>11.39</v>
      </c>
    </row>
    <row r="887" spans="1:14" x14ac:dyDescent="0.25">
      <c r="A887">
        <v>886</v>
      </c>
      <c r="B887">
        <v>4.9429299124814507</v>
      </c>
      <c r="C887" s="3">
        <v>3</v>
      </c>
      <c r="D887">
        <v>13.45</v>
      </c>
      <c r="E887">
        <v>5.64</v>
      </c>
      <c r="F887">
        <v>21.11</v>
      </c>
      <c r="G887">
        <v>9.07</v>
      </c>
      <c r="H887">
        <v>6.72</v>
      </c>
      <c r="I887">
        <v>15.33</v>
      </c>
      <c r="J887">
        <v>5.34</v>
      </c>
      <c r="K887">
        <v>16.23</v>
      </c>
      <c r="L887">
        <v>17.829999999999998</v>
      </c>
      <c r="M887">
        <v>38.119999999999997</v>
      </c>
      <c r="N887">
        <v>11.34</v>
      </c>
    </row>
    <row r="888" spans="1:14" x14ac:dyDescent="0.25">
      <c r="A888">
        <v>887</v>
      </c>
      <c r="B888">
        <v>4.9429299124814507</v>
      </c>
      <c r="C888" s="3">
        <v>3</v>
      </c>
      <c r="D888">
        <v>13.56</v>
      </c>
      <c r="E888">
        <v>5.74</v>
      </c>
      <c r="F888">
        <v>21.21</v>
      </c>
      <c r="G888">
        <v>9.18</v>
      </c>
      <c r="H888">
        <v>6.81</v>
      </c>
      <c r="I888">
        <v>15.39</v>
      </c>
      <c r="J888">
        <v>5.43</v>
      </c>
      <c r="K888">
        <v>16.36</v>
      </c>
      <c r="L888">
        <v>17.91</v>
      </c>
      <c r="M888">
        <v>43.22</v>
      </c>
      <c r="N888">
        <v>11.62</v>
      </c>
    </row>
    <row r="889" spans="1:14" x14ac:dyDescent="0.25">
      <c r="A889">
        <v>888</v>
      </c>
      <c r="B889">
        <v>4.9429299124814507</v>
      </c>
      <c r="C889" s="3">
        <v>3</v>
      </c>
      <c r="D889">
        <v>13.61</v>
      </c>
      <c r="E889">
        <v>5.74</v>
      </c>
      <c r="F889">
        <v>21.31</v>
      </c>
      <c r="G889">
        <v>9.18</v>
      </c>
      <c r="H889">
        <v>6.83</v>
      </c>
      <c r="I889">
        <v>15.45</v>
      </c>
      <c r="J889">
        <v>5.43</v>
      </c>
      <c r="K889">
        <v>16.3</v>
      </c>
      <c r="L889">
        <v>17.829999999999998</v>
      </c>
      <c r="M889">
        <v>39.06</v>
      </c>
      <c r="N889">
        <v>11.85</v>
      </c>
    </row>
    <row r="890" spans="1:14" x14ac:dyDescent="0.25">
      <c r="A890">
        <v>889</v>
      </c>
      <c r="B890">
        <v>4.9429299124814507</v>
      </c>
      <c r="C890" s="3">
        <v>3</v>
      </c>
      <c r="D890">
        <v>13.56</v>
      </c>
      <c r="E890">
        <v>5.72</v>
      </c>
      <c r="F890">
        <v>21.21</v>
      </c>
      <c r="G890">
        <v>9.14</v>
      </c>
      <c r="H890">
        <v>6.78</v>
      </c>
      <c r="I890">
        <v>15.39</v>
      </c>
      <c r="J890">
        <v>5.41</v>
      </c>
      <c r="K890">
        <v>16.57</v>
      </c>
      <c r="L890">
        <v>17.829999999999998</v>
      </c>
      <c r="M890">
        <v>38.36</v>
      </c>
      <c r="N890">
        <v>11.48</v>
      </c>
    </row>
    <row r="891" spans="1:14" x14ac:dyDescent="0.25">
      <c r="A891">
        <v>890</v>
      </c>
      <c r="B891">
        <v>4.9429299124814507</v>
      </c>
      <c r="C891" s="3">
        <v>3</v>
      </c>
      <c r="D891">
        <v>13.56</v>
      </c>
      <c r="E891">
        <v>5.74</v>
      </c>
      <c r="F891">
        <v>21.21</v>
      </c>
      <c r="G891">
        <v>9.14</v>
      </c>
      <c r="H891">
        <v>6.81</v>
      </c>
      <c r="I891">
        <v>15.39</v>
      </c>
      <c r="J891">
        <v>5.39</v>
      </c>
      <c r="K891">
        <v>16.43</v>
      </c>
      <c r="L891">
        <v>18</v>
      </c>
      <c r="M891">
        <v>42.94</v>
      </c>
      <c r="N891">
        <v>11.39</v>
      </c>
    </row>
    <row r="892" spans="1:14" x14ac:dyDescent="0.25">
      <c r="A892">
        <v>891</v>
      </c>
      <c r="B892">
        <v>4.9429299124814507</v>
      </c>
      <c r="C892" s="3">
        <v>3</v>
      </c>
      <c r="D892">
        <v>13.61</v>
      </c>
      <c r="E892">
        <v>5.76</v>
      </c>
      <c r="F892">
        <v>21.31</v>
      </c>
      <c r="G892">
        <v>9.2200000000000006</v>
      </c>
      <c r="H892">
        <v>6.83</v>
      </c>
      <c r="I892">
        <v>15.39</v>
      </c>
      <c r="J892">
        <v>5.48</v>
      </c>
      <c r="K892">
        <v>16.5</v>
      </c>
      <c r="L892">
        <v>17.829999999999998</v>
      </c>
      <c r="M892">
        <v>40.54</v>
      </c>
      <c r="N892">
        <v>11.71</v>
      </c>
    </row>
    <row r="893" spans="1:14" x14ac:dyDescent="0.25">
      <c r="A893">
        <v>892</v>
      </c>
      <c r="B893">
        <v>4.9429299124814507</v>
      </c>
      <c r="C893" s="3">
        <v>3</v>
      </c>
      <c r="D893">
        <v>13.61</v>
      </c>
      <c r="E893">
        <v>5.76</v>
      </c>
      <c r="F893">
        <v>21.31</v>
      </c>
      <c r="G893">
        <v>9.18</v>
      </c>
      <c r="H893">
        <v>6.83</v>
      </c>
      <c r="I893">
        <v>15.45</v>
      </c>
      <c r="J893">
        <v>5.43</v>
      </c>
      <c r="K893">
        <v>16.3</v>
      </c>
      <c r="L893">
        <v>17.75</v>
      </c>
      <c r="M893">
        <v>41.84</v>
      </c>
      <c r="N893">
        <v>11.48</v>
      </c>
    </row>
    <row r="894" spans="1:14" x14ac:dyDescent="0.25">
      <c r="A894">
        <v>893</v>
      </c>
      <c r="B894">
        <v>4.9429299124814507</v>
      </c>
      <c r="C894" s="3">
        <v>3</v>
      </c>
      <c r="D894">
        <v>13.61</v>
      </c>
      <c r="E894">
        <v>5.76</v>
      </c>
      <c r="F894">
        <v>21.31</v>
      </c>
      <c r="G894">
        <v>9.18</v>
      </c>
      <c r="H894">
        <v>6.83</v>
      </c>
      <c r="I894">
        <v>15.45</v>
      </c>
      <c r="J894">
        <v>5.43</v>
      </c>
      <c r="K894">
        <v>16.43</v>
      </c>
      <c r="L894">
        <v>17.75</v>
      </c>
      <c r="M894">
        <v>40.29</v>
      </c>
      <c r="N894">
        <v>11.43</v>
      </c>
    </row>
    <row r="895" spans="1:14" x14ac:dyDescent="0.25">
      <c r="A895">
        <v>894</v>
      </c>
      <c r="B895">
        <v>4.9429299124814507</v>
      </c>
      <c r="C895" s="3">
        <v>3</v>
      </c>
      <c r="D895">
        <v>12.98</v>
      </c>
      <c r="E895">
        <v>5.34</v>
      </c>
      <c r="F895">
        <v>20.46</v>
      </c>
      <c r="G895">
        <v>8.69</v>
      </c>
      <c r="H895">
        <v>6.32</v>
      </c>
      <c r="I895">
        <v>14.71</v>
      </c>
      <c r="J895">
        <v>5.04</v>
      </c>
      <c r="K895">
        <v>15.83</v>
      </c>
      <c r="L895">
        <v>17.18</v>
      </c>
      <c r="M895">
        <v>38.119999999999997</v>
      </c>
      <c r="N895">
        <v>10.87</v>
      </c>
    </row>
    <row r="896" spans="1:14" x14ac:dyDescent="0.25">
      <c r="A896">
        <v>895</v>
      </c>
      <c r="B896">
        <v>4.9429299124814507</v>
      </c>
      <c r="C896" s="3">
        <v>3</v>
      </c>
      <c r="D896">
        <v>13.78</v>
      </c>
      <c r="E896">
        <v>5.79</v>
      </c>
      <c r="F896">
        <v>21.69</v>
      </c>
      <c r="G896">
        <v>9.25</v>
      </c>
      <c r="H896">
        <v>6.86</v>
      </c>
      <c r="I896">
        <v>15.65</v>
      </c>
      <c r="J896">
        <v>5.45</v>
      </c>
      <c r="K896">
        <v>17.14</v>
      </c>
      <c r="L896">
        <v>18</v>
      </c>
      <c r="M896">
        <v>40.54</v>
      </c>
      <c r="N896">
        <v>11.57</v>
      </c>
    </row>
    <row r="897" spans="1:14" x14ac:dyDescent="0.25">
      <c r="A897">
        <v>896</v>
      </c>
      <c r="B897">
        <v>4.9429299124814507</v>
      </c>
      <c r="C897" s="3">
        <v>3</v>
      </c>
      <c r="D897">
        <v>13.72</v>
      </c>
      <c r="E897">
        <v>5.76</v>
      </c>
      <c r="F897">
        <v>21.5</v>
      </c>
      <c r="G897">
        <v>9.25</v>
      </c>
      <c r="H897">
        <v>6.86</v>
      </c>
      <c r="I897">
        <v>15.58</v>
      </c>
      <c r="J897">
        <v>5.45</v>
      </c>
      <c r="K897">
        <v>16.71</v>
      </c>
      <c r="L897">
        <v>17.829999999999998</v>
      </c>
      <c r="M897">
        <v>41.05</v>
      </c>
      <c r="N897">
        <v>11.57</v>
      </c>
    </row>
    <row r="898" spans="1:14" x14ac:dyDescent="0.25">
      <c r="A898">
        <v>897</v>
      </c>
      <c r="B898">
        <v>4.9429299124814507</v>
      </c>
      <c r="C898" s="3">
        <v>3</v>
      </c>
      <c r="D898">
        <v>13.72</v>
      </c>
      <c r="E898">
        <v>5.79</v>
      </c>
      <c r="F898">
        <v>21.5</v>
      </c>
      <c r="G898">
        <v>9.25</v>
      </c>
      <c r="H898">
        <v>6.86</v>
      </c>
      <c r="I898">
        <v>15.58</v>
      </c>
      <c r="J898">
        <v>5.48</v>
      </c>
      <c r="K898">
        <v>16.64</v>
      </c>
      <c r="L898">
        <v>17.829999999999998</v>
      </c>
      <c r="M898">
        <v>40.799999999999997</v>
      </c>
      <c r="N898">
        <v>11.48</v>
      </c>
    </row>
    <row r="899" spans="1:14" x14ac:dyDescent="0.25">
      <c r="A899">
        <v>898</v>
      </c>
      <c r="B899">
        <v>4.9429299124814507</v>
      </c>
      <c r="C899" s="3">
        <v>3</v>
      </c>
      <c r="D899">
        <v>12.72</v>
      </c>
      <c r="E899">
        <v>5.16</v>
      </c>
      <c r="F899">
        <v>20.37</v>
      </c>
      <c r="G899">
        <v>8.49</v>
      </c>
      <c r="H899">
        <v>6.14</v>
      </c>
      <c r="I899">
        <v>14.47</v>
      </c>
      <c r="J899">
        <v>4.92</v>
      </c>
      <c r="K899">
        <v>15.76</v>
      </c>
      <c r="L899">
        <v>16.87</v>
      </c>
      <c r="M899">
        <v>38.36</v>
      </c>
      <c r="N899">
        <v>10.61</v>
      </c>
    </row>
    <row r="900" spans="1:14" x14ac:dyDescent="0.25">
      <c r="A900">
        <v>899</v>
      </c>
      <c r="B900">
        <v>4.9429299124814507</v>
      </c>
      <c r="C900" s="3">
        <v>3</v>
      </c>
      <c r="D900">
        <v>13.61</v>
      </c>
      <c r="E900">
        <v>5.76</v>
      </c>
      <c r="F900">
        <v>21.21</v>
      </c>
      <c r="G900">
        <v>9.18</v>
      </c>
      <c r="H900">
        <v>6.83</v>
      </c>
      <c r="I900">
        <v>15.45</v>
      </c>
      <c r="J900">
        <v>5.43</v>
      </c>
      <c r="K900">
        <v>16.5</v>
      </c>
      <c r="L900">
        <v>17.670000000000002</v>
      </c>
      <c r="M900">
        <v>39.299999999999997</v>
      </c>
      <c r="N900">
        <v>11.43</v>
      </c>
    </row>
    <row r="901" spans="1:14" x14ac:dyDescent="0.25">
      <c r="A901">
        <v>900</v>
      </c>
      <c r="B901">
        <v>4.9429299124814507</v>
      </c>
      <c r="C901" s="3">
        <v>3</v>
      </c>
      <c r="D901">
        <v>13.45</v>
      </c>
      <c r="E901">
        <v>5.64</v>
      </c>
      <c r="F901">
        <v>21.11</v>
      </c>
      <c r="G901">
        <v>9.07</v>
      </c>
      <c r="H901">
        <v>6.72</v>
      </c>
      <c r="I901">
        <v>15.26</v>
      </c>
      <c r="J901">
        <v>5.34</v>
      </c>
      <c r="K901">
        <v>16.5</v>
      </c>
      <c r="L901">
        <v>17.260000000000002</v>
      </c>
      <c r="M901">
        <v>39.79</v>
      </c>
      <c r="N901">
        <v>11.26</v>
      </c>
    </row>
    <row r="902" spans="1:14" x14ac:dyDescent="0.25">
      <c r="A902">
        <v>901</v>
      </c>
      <c r="B902">
        <v>5.0957077868586307</v>
      </c>
      <c r="C902" s="3">
        <v>4</v>
      </c>
      <c r="D902">
        <v>13.5</v>
      </c>
      <c r="E902">
        <v>5.69</v>
      </c>
      <c r="F902">
        <v>21.11</v>
      </c>
      <c r="G902">
        <v>9.07</v>
      </c>
      <c r="H902">
        <v>6.75</v>
      </c>
      <c r="I902">
        <v>15.39</v>
      </c>
      <c r="J902">
        <v>5.36</v>
      </c>
      <c r="K902">
        <v>16.43</v>
      </c>
      <c r="L902">
        <v>17.34</v>
      </c>
      <c r="M902">
        <v>40.04</v>
      </c>
      <c r="N902">
        <v>11.26</v>
      </c>
    </row>
    <row r="903" spans="1:14" x14ac:dyDescent="0.25">
      <c r="A903">
        <v>902</v>
      </c>
      <c r="B903">
        <v>5.0957077868586307</v>
      </c>
      <c r="C903" s="3">
        <v>4</v>
      </c>
      <c r="D903">
        <v>13.56</v>
      </c>
      <c r="E903">
        <v>5.72</v>
      </c>
      <c r="F903">
        <v>21.21</v>
      </c>
      <c r="G903">
        <v>9.11</v>
      </c>
      <c r="H903">
        <v>6.78</v>
      </c>
      <c r="I903">
        <v>15.39</v>
      </c>
      <c r="J903">
        <v>5.39</v>
      </c>
      <c r="K903">
        <v>16.57</v>
      </c>
      <c r="L903">
        <v>17.34</v>
      </c>
      <c r="M903">
        <v>40.04</v>
      </c>
      <c r="N903">
        <v>11.39</v>
      </c>
    </row>
    <row r="904" spans="1:14" x14ac:dyDescent="0.25">
      <c r="A904">
        <v>903</v>
      </c>
      <c r="B904">
        <v>5.0957077868586307</v>
      </c>
      <c r="C904" s="3">
        <v>4</v>
      </c>
      <c r="D904">
        <v>13.56</v>
      </c>
      <c r="E904">
        <v>5.72</v>
      </c>
      <c r="F904">
        <v>21.21</v>
      </c>
      <c r="G904">
        <v>9.14</v>
      </c>
      <c r="H904">
        <v>6.78</v>
      </c>
      <c r="I904">
        <v>15.45</v>
      </c>
      <c r="J904">
        <v>5.39</v>
      </c>
      <c r="K904">
        <v>16.5</v>
      </c>
      <c r="L904">
        <v>17.5</v>
      </c>
      <c r="M904">
        <v>39.299999999999997</v>
      </c>
      <c r="N904">
        <v>11.43</v>
      </c>
    </row>
    <row r="905" spans="1:14" x14ac:dyDescent="0.25">
      <c r="A905">
        <v>904</v>
      </c>
      <c r="B905">
        <v>5.0957077868586307</v>
      </c>
      <c r="C905" s="3">
        <v>4</v>
      </c>
      <c r="D905">
        <v>12.92</v>
      </c>
      <c r="E905">
        <v>5.29</v>
      </c>
      <c r="F905">
        <v>20.55</v>
      </c>
      <c r="G905">
        <v>8.6199999999999992</v>
      </c>
      <c r="H905">
        <v>6.32</v>
      </c>
      <c r="I905">
        <v>14.71</v>
      </c>
      <c r="J905">
        <v>5.04</v>
      </c>
      <c r="K905">
        <v>15.96</v>
      </c>
      <c r="L905">
        <v>16.72</v>
      </c>
      <c r="M905">
        <v>37.67</v>
      </c>
      <c r="N905">
        <v>10.91</v>
      </c>
    </row>
    <row r="906" spans="1:14" x14ac:dyDescent="0.25">
      <c r="A906">
        <v>905</v>
      </c>
      <c r="B906">
        <v>5.0957077868586307</v>
      </c>
      <c r="C906" s="3">
        <v>4</v>
      </c>
      <c r="D906">
        <v>13.56</v>
      </c>
      <c r="E906">
        <v>5.69</v>
      </c>
      <c r="F906">
        <v>21.21</v>
      </c>
      <c r="G906">
        <v>9.11</v>
      </c>
      <c r="H906">
        <v>6.75</v>
      </c>
      <c r="I906">
        <v>15.45</v>
      </c>
      <c r="J906">
        <v>5.39</v>
      </c>
      <c r="K906">
        <v>16.43</v>
      </c>
      <c r="L906">
        <v>17.34</v>
      </c>
      <c r="M906">
        <v>39.299999999999997</v>
      </c>
      <c r="N906">
        <v>11.43</v>
      </c>
    </row>
    <row r="907" spans="1:14" x14ac:dyDescent="0.25">
      <c r="A907">
        <v>906</v>
      </c>
      <c r="B907">
        <v>5.0957077868586307</v>
      </c>
      <c r="C907" s="3">
        <v>4</v>
      </c>
      <c r="D907">
        <v>13.56</v>
      </c>
      <c r="E907">
        <v>5.69</v>
      </c>
      <c r="F907">
        <v>21.21</v>
      </c>
      <c r="G907">
        <v>9.11</v>
      </c>
      <c r="H907">
        <v>6.78</v>
      </c>
      <c r="I907">
        <v>15.39</v>
      </c>
      <c r="J907">
        <v>5.39</v>
      </c>
      <c r="K907">
        <v>16.3</v>
      </c>
      <c r="L907">
        <v>17.260000000000002</v>
      </c>
      <c r="M907">
        <v>40.04</v>
      </c>
      <c r="N907">
        <v>11.3</v>
      </c>
    </row>
    <row r="908" spans="1:14" x14ac:dyDescent="0.25">
      <c r="A908">
        <v>907</v>
      </c>
      <c r="B908">
        <v>5.0957077868586307</v>
      </c>
      <c r="C908" s="3">
        <v>4</v>
      </c>
      <c r="D908">
        <v>13.61</v>
      </c>
      <c r="E908">
        <v>5.74</v>
      </c>
      <c r="F908">
        <v>21.21</v>
      </c>
      <c r="G908">
        <v>9.14</v>
      </c>
      <c r="H908">
        <v>6.78</v>
      </c>
      <c r="I908">
        <v>15.45</v>
      </c>
      <c r="J908">
        <v>5.41</v>
      </c>
      <c r="K908">
        <v>16.5</v>
      </c>
      <c r="L908">
        <v>18</v>
      </c>
      <c r="M908">
        <v>40.04</v>
      </c>
      <c r="N908">
        <v>11.34</v>
      </c>
    </row>
    <row r="909" spans="1:14" x14ac:dyDescent="0.25">
      <c r="A909">
        <v>908</v>
      </c>
      <c r="B909">
        <v>5.0957077868586307</v>
      </c>
      <c r="C909" s="3">
        <v>4</v>
      </c>
      <c r="D909">
        <v>13.61</v>
      </c>
      <c r="E909">
        <v>5.72</v>
      </c>
      <c r="F909">
        <v>21.21</v>
      </c>
      <c r="G909">
        <v>9.14</v>
      </c>
      <c r="H909">
        <v>6.78</v>
      </c>
      <c r="I909">
        <v>15.52</v>
      </c>
      <c r="J909">
        <v>5.43</v>
      </c>
      <c r="K909">
        <v>16.57</v>
      </c>
      <c r="L909">
        <v>17.5</v>
      </c>
      <c r="M909">
        <v>37.9</v>
      </c>
      <c r="N909">
        <v>11.3</v>
      </c>
    </row>
    <row r="910" spans="1:14" x14ac:dyDescent="0.25">
      <c r="A910">
        <v>909</v>
      </c>
      <c r="B910">
        <v>5.0957077868586307</v>
      </c>
      <c r="C910" s="3">
        <v>4</v>
      </c>
      <c r="D910">
        <v>13.56</v>
      </c>
      <c r="E910">
        <v>5.72</v>
      </c>
      <c r="F910">
        <v>21.21</v>
      </c>
      <c r="G910">
        <v>9.14</v>
      </c>
      <c r="H910">
        <v>6.81</v>
      </c>
      <c r="I910">
        <v>15.45</v>
      </c>
      <c r="J910">
        <v>5.41</v>
      </c>
      <c r="K910">
        <v>16.43</v>
      </c>
      <c r="L910">
        <v>17.34</v>
      </c>
      <c r="M910">
        <v>39.79</v>
      </c>
      <c r="N910">
        <v>11.39</v>
      </c>
    </row>
    <row r="911" spans="1:14" x14ac:dyDescent="0.25">
      <c r="A911">
        <v>910</v>
      </c>
      <c r="B911">
        <v>5.0957077868586307</v>
      </c>
      <c r="C911" s="3">
        <v>4</v>
      </c>
      <c r="D911">
        <v>13.56</v>
      </c>
      <c r="E911">
        <v>5.67</v>
      </c>
      <c r="F911">
        <v>21.21</v>
      </c>
      <c r="G911">
        <v>9.11</v>
      </c>
      <c r="H911">
        <v>6.75</v>
      </c>
      <c r="I911">
        <v>15.39</v>
      </c>
      <c r="J911">
        <v>5.36</v>
      </c>
      <c r="K911">
        <v>16.3</v>
      </c>
      <c r="L911">
        <v>17.260000000000002</v>
      </c>
      <c r="M911">
        <v>40.04</v>
      </c>
      <c r="N911">
        <v>11.26</v>
      </c>
    </row>
    <row r="912" spans="1:14" x14ac:dyDescent="0.25">
      <c r="A912">
        <v>911</v>
      </c>
      <c r="B912">
        <v>5.0957077868586307</v>
      </c>
      <c r="C912" s="3">
        <v>4</v>
      </c>
      <c r="D912">
        <v>13.56</v>
      </c>
      <c r="E912">
        <v>5.67</v>
      </c>
      <c r="F912">
        <v>21.11</v>
      </c>
      <c r="G912">
        <v>9.07</v>
      </c>
      <c r="H912">
        <v>6.72</v>
      </c>
      <c r="I912">
        <v>15.39</v>
      </c>
      <c r="J912">
        <v>5.36</v>
      </c>
      <c r="K912">
        <v>16.3</v>
      </c>
      <c r="L912">
        <v>17.18</v>
      </c>
      <c r="M912">
        <v>39.299999999999997</v>
      </c>
      <c r="N912">
        <v>11.21</v>
      </c>
    </row>
    <row r="913" spans="1:14" x14ac:dyDescent="0.25">
      <c r="A913">
        <v>912</v>
      </c>
      <c r="B913">
        <v>5.0957077868586307</v>
      </c>
      <c r="C913" s="3">
        <v>4</v>
      </c>
      <c r="D913">
        <v>13.56</v>
      </c>
      <c r="E913">
        <v>5.64</v>
      </c>
      <c r="F913">
        <v>21.11</v>
      </c>
      <c r="G913">
        <v>9.07</v>
      </c>
      <c r="H913">
        <v>6.7</v>
      </c>
      <c r="I913">
        <v>15.33</v>
      </c>
      <c r="J913">
        <v>5.34</v>
      </c>
      <c r="K913">
        <v>16.57</v>
      </c>
      <c r="L913">
        <v>17.18</v>
      </c>
      <c r="M913">
        <v>39.299999999999997</v>
      </c>
      <c r="N913">
        <v>11.17</v>
      </c>
    </row>
    <row r="914" spans="1:14" x14ac:dyDescent="0.25">
      <c r="A914">
        <v>913</v>
      </c>
      <c r="B914">
        <v>5.0957077868586307</v>
      </c>
      <c r="C914" s="3">
        <v>4</v>
      </c>
      <c r="D914">
        <v>13.56</v>
      </c>
      <c r="E914">
        <v>5.62</v>
      </c>
      <c r="F914">
        <v>21.11</v>
      </c>
      <c r="G914">
        <v>9.0399999999999991</v>
      </c>
      <c r="H914">
        <v>6.67</v>
      </c>
      <c r="I914">
        <v>15.33</v>
      </c>
      <c r="J914">
        <v>5.32</v>
      </c>
      <c r="K914">
        <v>16.71</v>
      </c>
      <c r="L914">
        <v>17.100000000000001</v>
      </c>
      <c r="M914">
        <v>39.06</v>
      </c>
      <c r="N914">
        <v>11.08</v>
      </c>
    </row>
    <row r="915" spans="1:14" x14ac:dyDescent="0.25">
      <c r="A915">
        <v>914</v>
      </c>
      <c r="B915">
        <v>5.0957077868586307</v>
      </c>
      <c r="C915" s="3">
        <v>4</v>
      </c>
      <c r="D915">
        <v>13.56</v>
      </c>
      <c r="E915">
        <v>5.67</v>
      </c>
      <c r="F915">
        <v>21.11</v>
      </c>
      <c r="G915">
        <v>9.07</v>
      </c>
      <c r="H915">
        <v>6.72</v>
      </c>
      <c r="I915">
        <v>15.33</v>
      </c>
      <c r="J915">
        <v>5.34</v>
      </c>
      <c r="K915">
        <v>16.64</v>
      </c>
      <c r="L915">
        <v>17.18</v>
      </c>
      <c r="M915">
        <v>39.549999999999997</v>
      </c>
      <c r="N915">
        <v>11.08</v>
      </c>
    </row>
    <row r="916" spans="1:14" x14ac:dyDescent="0.25">
      <c r="A916">
        <v>915</v>
      </c>
      <c r="B916">
        <v>5.0957077868586307</v>
      </c>
      <c r="C916" s="3">
        <v>4</v>
      </c>
      <c r="D916">
        <v>13.67</v>
      </c>
      <c r="E916">
        <v>5.69</v>
      </c>
      <c r="F916">
        <v>21.11</v>
      </c>
      <c r="G916">
        <v>9.14</v>
      </c>
      <c r="H916">
        <v>6.78</v>
      </c>
      <c r="I916">
        <v>15.45</v>
      </c>
      <c r="J916">
        <v>5.39</v>
      </c>
      <c r="K916">
        <v>16.64</v>
      </c>
      <c r="L916">
        <v>17.18</v>
      </c>
      <c r="M916">
        <v>39.299999999999997</v>
      </c>
      <c r="N916">
        <v>11.12</v>
      </c>
    </row>
    <row r="917" spans="1:14" x14ac:dyDescent="0.25">
      <c r="A917">
        <v>916</v>
      </c>
      <c r="B917">
        <v>5.0957077868586307</v>
      </c>
      <c r="C917" s="3">
        <v>4</v>
      </c>
      <c r="D917">
        <v>13.67</v>
      </c>
      <c r="E917">
        <v>5.69</v>
      </c>
      <c r="F917">
        <v>21.21</v>
      </c>
      <c r="G917">
        <v>9.11</v>
      </c>
      <c r="H917">
        <v>6.75</v>
      </c>
      <c r="I917">
        <v>15.39</v>
      </c>
      <c r="J917">
        <v>5.36</v>
      </c>
      <c r="K917">
        <v>16.64</v>
      </c>
      <c r="L917">
        <v>17.34</v>
      </c>
      <c r="M917">
        <v>39.299999999999997</v>
      </c>
      <c r="N917">
        <v>11.17</v>
      </c>
    </row>
    <row r="918" spans="1:14" x14ac:dyDescent="0.25">
      <c r="A918">
        <v>917</v>
      </c>
      <c r="B918">
        <v>5.0957077868586307</v>
      </c>
      <c r="C918" s="3">
        <v>4</v>
      </c>
      <c r="D918">
        <v>13.61</v>
      </c>
      <c r="E918">
        <v>5.64</v>
      </c>
      <c r="F918">
        <v>21.11</v>
      </c>
      <c r="G918">
        <v>9.07</v>
      </c>
      <c r="H918">
        <v>6.7</v>
      </c>
      <c r="I918">
        <v>15.33</v>
      </c>
      <c r="J918">
        <v>5.34</v>
      </c>
      <c r="K918">
        <v>16.57</v>
      </c>
      <c r="L918">
        <v>17.260000000000002</v>
      </c>
      <c r="M918">
        <v>37.67</v>
      </c>
      <c r="N918">
        <v>11.34</v>
      </c>
    </row>
    <row r="919" spans="1:14" x14ac:dyDescent="0.25">
      <c r="A919">
        <v>918</v>
      </c>
      <c r="B919">
        <v>5.0957077868586307</v>
      </c>
      <c r="C919" s="3">
        <v>4</v>
      </c>
      <c r="D919">
        <v>13.5</v>
      </c>
      <c r="E919">
        <v>5.6</v>
      </c>
      <c r="F919">
        <v>21.02</v>
      </c>
      <c r="G919">
        <v>9</v>
      </c>
      <c r="H919">
        <v>6.64</v>
      </c>
      <c r="I919">
        <v>15.26</v>
      </c>
      <c r="J919">
        <v>5.3</v>
      </c>
      <c r="K919">
        <v>16.5</v>
      </c>
      <c r="L919">
        <v>17.260000000000002</v>
      </c>
      <c r="M919">
        <v>37</v>
      </c>
      <c r="N919">
        <v>11.21</v>
      </c>
    </row>
    <row r="920" spans="1:14" x14ac:dyDescent="0.25">
      <c r="A920">
        <v>919</v>
      </c>
      <c r="B920">
        <v>5.0957077868586307</v>
      </c>
      <c r="C920" s="3">
        <v>4</v>
      </c>
      <c r="D920">
        <v>13.61</v>
      </c>
      <c r="E920">
        <v>5.62</v>
      </c>
      <c r="F920">
        <v>21.11</v>
      </c>
      <c r="G920">
        <v>9.0399999999999991</v>
      </c>
      <c r="H920">
        <v>6.7</v>
      </c>
      <c r="I920">
        <v>15.33</v>
      </c>
      <c r="J920">
        <v>5.34</v>
      </c>
      <c r="K920">
        <v>16.5</v>
      </c>
      <c r="L920">
        <v>17.260000000000002</v>
      </c>
      <c r="M920">
        <v>39.549999999999997</v>
      </c>
      <c r="N920">
        <v>11.12</v>
      </c>
    </row>
    <row r="921" spans="1:14" x14ac:dyDescent="0.25">
      <c r="A921">
        <v>920</v>
      </c>
      <c r="B921">
        <v>5.0957077868586307</v>
      </c>
      <c r="C921" s="3">
        <v>4</v>
      </c>
      <c r="D921">
        <v>13.56</v>
      </c>
      <c r="E921">
        <v>5.62</v>
      </c>
      <c r="F921">
        <v>21.02</v>
      </c>
      <c r="G921">
        <v>9.0399999999999991</v>
      </c>
      <c r="H921">
        <v>6.67</v>
      </c>
      <c r="I921">
        <v>15.33</v>
      </c>
      <c r="J921">
        <v>5.32</v>
      </c>
      <c r="K921">
        <v>16.43</v>
      </c>
      <c r="L921">
        <v>17.18</v>
      </c>
      <c r="M921">
        <v>39.549999999999997</v>
      </c>
      <c r="N921">
        <v>11.26</v>
      </c>
    </row>
    <row r="922" spans="1:14" x14ac:dyDescent="0.25">
      <c r="A922">
        <v>921</v>
      </c>
      <c r="B922">
        <v>5.0957077868586307</v>
      </c>
      <c r="C922" s="3">
        <v>4</v>
      </c>
      <c r="D922">
        <v>13.56</v>
      </c>
      <c r="E922">
        <v>5.5</v>
      </c>
      <c r="F922">
        <v>20.83</v>
      </c>
      <c r="G922">
        <v>8.9</v>
      </c>
      <c r="H922">
        <v>6.53</v>
      </c>
      <c r="I922">
        <v>15.14</v>
      </c>
      <c r="J922">
        <v>5.23</v>
      </c>
      <c r="K922">
        <v>16.23</v>
      </c>
      <c r="L922">
        <v>16.95</v>
      </c>
      <c r="M922">
        <v>39.299999999999997</v>
      </c>
      <c r="N922">
        <v>10.95</v>
      </c>
    </row>
    <row r="923" spans="1:14" x14ac:dyDescent="0.25">
      <c r="A923">
        <v>922</v>
      </c>
      <c r="B923">
        <v>5.0957077868586307</v>
      </c>
      <c r="C923" s="3">
        <v>4</v>
      </c>
      <c r="D923">
        <v>13.72</v>
      </c>
      <c r="E923">
        <v>5.62</v>
      </c>
      <c r="F923">
        <v>21.02</v>
      </c>
      <c r="G923">
        <v>9.0399999999999991</v>
      </c>
      <c r="H923">
        <v>6.7</v>
      </c>
      <c r="I923">
        <v>15.33</v>
      </c>
      <c r="J923">
        <v>5.32</v>
      </c>
      <c r="K923">
        <v>16.5</v>
      </c>
      <c r="L923">
        <v>17.18</v>
      </c>
      <c r="M923">
        <v>39.299999999999997</v>
      </c>
      <c r="N923">
        <v>11.3</v>
      </c>
    </row>
    <row r="924" spans="1:14" x14ac:dyDescent="0.25">
      <c r="A924">
        <v>923</v>
      </c>
      <c r="B924">
        <v>5.0957077868586307</v>
      </c>
      <c r="C924" s="3">
        <v>4</v>
      </c>
      <c r="D924">
        <v>13.72</v>
      </c>
      <c r="E924">
        <v>5.64</v>
      </c>
      <c r="F924">
        <v>21.11</v>
      </c>
      <c r="G924">
        <v>9.07</v>
      </c>
      <c r="H924">
        <v>6.72</v>
      </c>
      <c r="I924">
        <v>15.33</v>
      </c>
      <c r="J924">
        <v>5.34</v>
      </c>
      <c r="K924">
        <v>16.43</v>
      </c>
      <c r="L924">
        <v>17.18</v>
      </c>
      <c r="M924">
        <v>40.29</v>
      </c>
      <c r="N924">
        <v>11.34</v>
      </c>
    </row>
    <row r="925" spans="1:14" x14ac:dyDescent="0.25">
      <c r="A925">
        <v>924</v>
      </c>
      <c r="B925">
        <v>5.0957077868586307</v>
      </c>
      <c r="C925" s="3">
        <v>4</v>
      </c>
      <c r="D925">
        <v>13.78</v>
      </c>
      <c r="E925">
        <v>5.67</v>
      </c>
      <c r="F925">
        <v>21.11</v>
      </c>
      <c r="G925">
        <v>9.11</v>
      </c>
      <c r="H925">
        <v>6.75</v>
      </c>
      <c r="I925">
        <v>15.45</v>
      </c>
      <c r="J925">
        <v>5.36</v>
      </c>
      <c r="K925">
        <v>16.5</v>
      </c>
      <c r="L925">
        <v>17.260000000000002</v>
      </c>
      <c r="M925">
        <v>40.04</v>
      </c>
      <c r="N925">
        <v>11.3</v>
      </c>
    </row>
    <row r="926" spans="1:14" x14ac:dyDescent="0.25">
      <c r="A926">
        <v>925</v>
      </c>
      <c r="B926">
        <v>5.0957077868586307</v>
      </c>
      <c r="C926" s="3">
        <v>4</v>
      </c>
      <c r="D926">
        <v>13.78</v>
      </c>
      <c r="E926">
        <v>5.67</v>
      </c>
      <c r="F926">
        <v>21.11</v>
      </c>
      <c r="G926">
        <v>9.11</v>
      </c>
      <c r="H926">
        <v>6.72</v>
      </c>
      <c r="I926">
        <v>15.39</v>
      </c>
      <c r="J926">
        <v>5.36</v>
      </c>
      <c r="K926">
        <v>16.78</v>
      </c>
      <c r="L926">
        <v>17.100000000000001</v>
      </c>
      <c r="M926">
        <v>39.06</v>
      </c>
      <c r="N926">
        <v>11.39</v>
      </c>
    </row>
    <row r="927" spans="1:14" x14ac:dyDescent="0.25">
      <c r="A927">
        <v>926</v>
      </c>
      <c r="B927">
        <v>5.0957077868586307</v>
      </c>
      <c r="C927" s="3">
        <v>4</v>
      </c>
      <c r="D927">
        <v>13.83</v>
      </c>
      <c r="E927">
        <v>5.72</v>
      </c>
      <c r="F927">
        <v>21.11</v>
      </c>
      <c r="G927">
        <v>9.14</v>
      </c>
      <c r="H927">
        <v>6.81</v>
      </c>
      <c r="I927">
        <v>15.52</v>
      </c>
      <c r="J927">
        <v>5.41</v>
      </c>
      <c r="K927">
        <v>16.64</v>
      </c>
      <c r="L927">
        <v>17.18</v>
      </c>
      <c r="M927">
        <v>37.67</v>
      </c>
      <c r="N927">
        <v>11.12</v>
      </c>
    </row>
    <row r="928" spans="1:14" x14ac:dyDescent="0.25">
      <c r="A928">
        <v>927</v>
      </c>
      <c r="B928">
        <v>5.0957077868586307</v>
      </c>
      <c r="C928" s="3">
        <v>4</v>
      </c>
      <c r="D928">
        <v>14.23</v>
      </c>
      <c r="E928">
        <v>5.96</v>
      </c>
      <c r="F928">
        <v>21.6</v>
      </c>
      <c r="G928">
        <v>9.51</v>
      </c>
      <c r="H928">
        <v>7.03</v>
      </c>
      <c r="I928">
        <v>15.91</v>
      </c>
      <c r="J928">
        <v>5.61</v>
      </c>
      <c r="K928">
        <v>16.78</v>
      </c>
      <c r="L928">
        <v>17.34</v>
      </c>
      <c r="M928">
        <v>41.58</v>
      </c>
      <c r="N928">
        <v>11.99</v>
      </c>
    </row>
    <row r="929" spans="1:14" x14ac:dyDescent="0.25">
      <c r="A929">
        <v>928</v>
      </c>
      <c r="B929">
        <v>5.0957077868586307</v>
      </c>
      <c r="C929" s="3">
        <v>4</v>
      </c>
      <c r="D929">
        <v>14.23</v>
      </c>
      <c r="E929">
        <v>5.99</v>
      </c>
      <c r="F929">
        <v>21.6</v>
      </c>
      <c r="G929">
        <v>9.4700000000000006</v>
      </c>
      <c r="H929">
        <v>7.09</v>
      </c>
      <c r="I929">
        <v>15.97</v>
      </c>
      <c r="J929">
        <v>5.63</v>
      </c>
      <c r="K929">
        <v>16.57</v>
      </c>
      <c r="L929">
        <v>17.5</v>
      </c>
      <c r="M929">
        <v>40.799999999999997</v>
      </c>
      <c r="N929">
        <v>11.89</v>
      </c>
    </row>
    <row r="930" spans="1:14" x14ac:dyDescent="0.25">
      <c r="A930">
        <v>929</v>
      </c>
      <c r="B930">
        <v>5.0957077868586307</v>
      </c>
      <c r="C930" s="3">
        <v>4</v>
      </c>
      <c r="D930">
        <v>14.23</v>
      </c>
      <c r="E930">
        <v>5.99</v>
      </c>
      <c r="F930">
        <v>21.6</v>
      </c>
      <c r="G930">
        <v>9.5500000000000007</v>
      </c>
      <c r="H930">
        <v>7.09</v>
      </c>
      <c r="I930">
        <v>15.97</v>
      </c>
      <c r="J930">
        <v>5.61</v>
      </c>
      <c r="K930">
        <v>16.57</v>
      </c>
      <c r="L930">
        <v>17.5</v>
      </c>
      <c r="M930">
        <v>40.54</v>
      </c>
      <c r="N930">
        <v>11.85</v>
      </c>
    </row>
    <row r="931" spans="1:14" x14ac:dyDescent="0.25">
      <c r="A931">
        <v>930</v>
      </c>
      <c r="B931">
        <v>5.0957077868586307</v>
      </c>
      <c r="C931" s="3">
        <v>4</v>
      </c>
      <c r="D931">
        <v>14.23</v>
      </c>
      <c r="E931">
        <v>5.94</v>
      </c>
      <c r="F931">
        <v>21.5</v>
      </c>
      <c r="G931">
        <v>9.4700000000000006</v>
      </c>
      <c r="H931">
        <v>7.03</v>
      </c>
      <c r="I931">
        <v>15.91</v>
      </c>
      <c r="J931">
        <v>5.61</v>
      </c>
      <c r="K931">
        <v>16.57</v>
      </c>
      <c r="L931">
        <v>18.079999999999998</v>
      </c>
      <c r="M931">
        <v>41.05</v>
      </c>
      <c r="N931">
        <v>11.75</v>
      </c>
    </row>
    <row r="932" spans="1:14" x14ac:dyDescent="0.25">
      <c r="A932">
        <v>931</v>
      </c>
      <c r="B932">
        <v>5.0957077868586307</v>
      </c>
      <c r="C932" s="3">
        <v>4</v>
      </c>
      <c r="D932">
        <v>14.34</v>
      </c>
      <c r="E932">
        <v>6.04</v>
      </c>
      <c r="F932">
        <v>21.79</v>
      </c>
      <c r="G932">
        <v>9.5500000000000007</v>
      </c>
      <c r="H932">
        <v>7.14</v>
      </c>
      <c r="I932">
        <v>16.11</v>
      </c>
      <c r="J932">
        <v>5.66</v>
      </c>
      <c r="K932">
        <v>16.78</v>
      </c>
      <c r="L932">
        <v>17.91</v>
      </c>
      <c r="M932">
        <v>41.05</v>
      </c>
      <c r="N932">
        <v>11.75</v>
      </c>
    </row>
    <row r="933" spans="1:14" x14ac:dyDescent="0.25">
      <c r="A933">
        <v>932</v>
      </c>
      <c r="B933">
        <v>5.0957077868586307</v>
      </c>
      <c r="C933" s="3">
        <v>4</v>
      </c>
      <c r="D933">
        <v>14.34</v>
      </c>
      <c r="E933">
        <v>6.01</v>
      </c>
      <c r="F933">
        <v>21.89</v>
      </c>
      <c r="G933">
        <v>9.5500000000000007</v>
      </c>
      <c r="H933">
        <v>7.11</v>
      </c>
      <c r="I933">
        <v>16.04</v>
      </c>
      <c r="J933">
        <v>5.63</v>
      </c>
      <c r="K933">
        <v>16.64</v>
      </c>
      <c r="L933">
        <v>17.829999999999998</v>
      </c>
      <c r="M933">
        <v>41.58</v>
      </c>
      <c r="N933">
        <v>11.71</v>
      </c>
    </row>
    <row r="934" spans="1:14" x14ac:dyDescent="0.25">
      <c r="A934">
        <v>933</v>
      </c>
      <c r="B934">
        <v>5.0957077868586307</v>
      </c>
      <c r="C934" s="3">
        <v>4</v>
      </c>
      <c r="D934">
        <v>14.28</v>
      </c>
      <c r="E934">
        <v>6.01</v>
      </c>
      <c r="F934">
        <v>21.69</v>
      </c>
      <c r="G934">
        <v>9.51</v>
      </c>
      <c r="H934">
        <v>7.11</v>
      </c>
      <c r="I934">
        <v>16.04</v>
      </c>
      <c r="J934">
        <v>5.63</v>
      </c>
      <c r="K934">
        <v>16.57</v>
      </c>
      <c r="L934">
        <v>18.25</v>
      </c>
      <c r="M934">
        <v>41.84</v>
      </c>
      <c r="N934">
        <v>11.66</v>
      </c>
    </row>
    <row r="935" spans="1:14" x14ac:dyDescent="0.25">
      <c r="A935">
        <v>934</v>
      </c>
      <c r="B935">
        <v>5.0957077868586307</v>
      </c>
      <c r="C935" s="3">
        <v>4</v>
      </c>
      <c r="D935">
        <v>14.28</v>
      </c>
      <c r="E935">
        <v>5.99</v>
      </c>
      <c r="F935">
        <v>21.69</v>
      </c>
      <c r="G935">
        <v>9.51</v>
      </c>
      <c r="H935">
        <v>7.11</v>
      </c>
      <c r="I935">
        <v>16.04</v>
      </c>
      <c r="J935">
        <v>5.63</v>
      </c>
      <c r="K935">
        <v>16.64</v>
      </c>
      <c r="L935">
        <v>17.91</v>
      </c>
      <c r="M935">
        <v>42.38</v>
      </c>
      <c r="N935">
        <v>11.71</v>
      </c>
    </row>
    <row r="936" spans="1:14" x14ac:dyDescent="0.25">
      <c r="A936">
        <v>935</v>
      </c>
      <c r="B936">
        <v>5.0957077868586307</v>
      </c>
      <c r="C936" s="3">
        <v>4</v>
      </c>
      <c r="D936">
        <v>14.28</v>
      </c>
      <c r="E936">
        <v>6.01</v>
      </c>
      <c r="F936">
        <v>21.79</v>
      </c>
      <c r="G936">
        <v>9.51</v>
      </c>
      <c r="H936">
        <v>7.11</v>
      </c>
      <c r="I936">
        <v>16.04</v>
      </c>
      <c r="J936">
        <v>5.63</v>
      </c>
      <c r="K936">
        <v>16.64</v>
      </c>
      <c r="L936">
        <v>18.079999999999998</v>
      </c>
      <c r="M936">
        <v>41.05</v>
      </c>
      <c r="N936">
        <v>11.52</v>
      </c>
    </row>
    <row r="937" spans="1:14" x14ac:dyDescent="0.25">
      <c r="A937">
        <v>936</v>
      </c>
      <c r="B937">
        <v>5.0957077868586307</v>
      </c>
      <c r="C937" s="3">
        <v>4</v>
      </c>
      <c r="D937">
        <v>14.28</v>
      </c>
      <c r="E937">
        <v>6.01</v>
      </c>
      <c r="F937">
        <v>21.79</v>
      </c>
      <c r="G937">
        <v>9.51</v>
      </c>
      <c r="H937">
        <v>7.11</v>
      </c>
      <c r="I937">
        <v>16.04</v>
      </c>
      <c r="J937">
        <v>5.63</v>
      </c>
      <c r="K937">
        <v>16.71</v>
      </c>
      <c r="L937">
        <v>18.25</v>
      </c>
      <c r="M937">
        <v>41.32</v>
      </c>
      <c r="N937">
        <v>11.34</v>
      </c>
    </row>
    <row r="938" spans="1:14" x14ac:dyDescent="0.25">
      <c r="A938">
        <v>937</v>
      </c>
      <c r="B938">
        <v>5.0957077868586307</v>
      </c>
      <c r="C938" s="3">
        <v>4</v>
      </c>
      <c r="D938">
        <v>14.34</v>
      </c>
      <c r="E938">
        <v>6.01</v>
      </c>
      <c r="F938">
        <v>21.79</v>
      </c>
      <c r="G938">
        <v>9.5500000000000007</v>
      </c>
      <c r="H938">
        <v>7.11</v>
      </c>
      <c r="I938">
        <v>16.11</v>
      </c>
      <c r="J938">
        <v>5.63</v>
      </c>
      <c r="K938">
        <v>16.64</v>
      </c>
      <c r="L938">
        <v>17.829999999999998</v>
      </c>
      <c r="M938">
        <v>41.58</v>
      </c>
      <c r="N938">
        <v>11.48</v>
      </c>
    </row>
    <row r="939" spans="1:14" x14ac:dyDescent="0.25">
      <c r="A939">
        <v>938</v>
      </c>
      <c r="B939">
        <v>5.0957077868586307</v>
      </c>
      <c r="C939" s="3">
        <v>4</v>
      </c>
      <c r="D939">
        <v>14.17</v>
      </c>
      <c r="E939">
        <v>5.91</v>
      </c>
      <c r="F939">
        <v>21.6</v>
      </c>
      <c r="G939">
        <v>9.43</v>
      </c>
      <c r="H939">
        <v>7</v>
      </c>
      <c r="I939">
        <v>15.91</v>
      </c>
      <c r="J939">
        <v>5.57</v>
      </c>
      <c r="K939">
        <v>16.57</v>
      </c>
      <c r="L939">
        <v>17.579999999999998</v>
      </c>
      <c r="M939">
        <v>40.799999999999997</v>
      </c>
      <c r="N939">
        <v>11.43</v>
      </c>
    </row>
    <row r="940" spans="1:14" x14ac:dyDescent="0.25">
      <c r="A940">
        <v>939</v>
      </c>
      <c r="B940">
        <v>5.0957077868586307</v>
      </c>
      <c r="C940" s="3">
        <v>4</v>
      </c>
      <c r="D940">
        <v>14.06</v>
      </c>
      <c r="E940">
        <v>5.86</v>
      </c>
      <c r="F940">
        <v>21.5</v>
      </c>
      <c r="G940">
        <v>9.36</v>
      </c>
      <c r="H940">
        <v>6.94</v>
      </c>
      <c r="I940">
        <v>15.84</v>
      </c>
      <c r="J940">
        <v>5.52</v>
      </c>
      <c r="K940">
        <v>16.5</v>
      </c>
      <c r="L940">
        <v>18</v>
      </c>
      <c r="M940">
        <v>41.32</v>
      </c>
      <c r="N940">
        <v>11.48</v>
      </c>
    </row>
    <row r="941" spans="1:14" x14ac:dyDescent="0.25">
      <c r="A941">
        <v>940</v>
      </c>
      <c r="B941">
        <v>5.0957077868586307</v>
      </c>
      <c r="C941" s="3">
        <v>4</v>
      </c>
      <c r="D941">
        <v>14.34</v>
      </c>
      <c r="E941">
        <v>6.04</v>
      </c>
      <c r="F941">
        <v>21.79</v>
      </c>
      <c r="G941">
        <v>9.58</v>
      </c>
      <c r="H941">
        <v>7.14</v>
      </c>
      <c r="I941">
        <v>16.11</v>
      </c>
      <c r="J941">
        <v>5.7</v>
      </c>
      <c r="K941">
        <v>16.64</v>
      </c>
      <c r="L941">
        <v>18.25</v>
      </c>
      <c r="M941">
        <v>41.58</v>
      </c>
      <c r="N941">
        <v>11.48</v>
      </c>
    </row>
    <row r="942" spans="1:14" x14ac:dyDescent="0.25">
      <c r="A942">
        <v>941</v>
      </c>
      <c r="B942">
        <v>5.0957077868586307</v>
      </c>
      <c r="C942" s="3">
        <v>4</v>
      </c>
      <c r="D942">
        <v>14.28</v>
      </c>
      <c r="E942">
        <v>6.01</v>
      </c>
      <c r="F942">
        <v>21.79</v>
      </c>
      <c r="G942">
        <v>9.51</v>
      </c>
      <c r="H942">
        <v>7.14</v>
      </c>
      <c r="I942">
        <v>16.11</v>
      </c>
      <c r="J942">
        <v>5.63</v>
      </c>
      <c r="K942">
        <v>16.71</v>
      </c>
      <c r="L942">
        <v>18.079999999999998</v>
      </c>
      <c r="M942">
        <v>41.32</v>
      </c>
      <c r="N942">
        <v>11.71</v>
      </c>
    </row>
    <row r="943" spans="1:14" x14ac:dyDescent="0.25">
      <c r="A943">
        <v>942</v>
      </c>
      <c r="B943">
        <v>5.0957077868586307</v>
      </c>
      <c r="C943" s="3">
        <v>4</v>
      </c>
      <c r="D943">
        <v>14.28</v>
      </c>
      <c r="E943">
        <v>6.01</v>
      </c>
      <c r="F943">
        <v>21.79</v>
      </c>
      <c r="G943">
        <v>9.5500000000000007</v>
      </c>
      <c r="H943">
        <v>7.14</v>
      </c>
      <c r="I943">
        <v>16.11</v>
      </c>
      <c r="J943">
        <v>5.63</v>
      </c>
      <c r="K943">
        <v>16.78</v>
      </c>
      <c r="L943">
        <v>17.75</v>
      </c>
      <c r="M943">
        <v>40.29</v>
      </c>
      <c r="N943">
        <v>11.66</v>
      </c>
    </row>
    <row r="944" spans="1:14" x14ac:dyDescent="0.25">
      <c r="A944">
        <v>943</v>
      </c>
      <c r="B944">
        <v>5.0957077868586307</v>
      </c>
      <c r="C944" s="3">
        <v>4</v>
      </c>
      <c r="D944">
        <v>14.28</v>
      </c>
      <c r="E944">
        <v>6.01</v>
      </c>
      <c r="F944">
        <v>21.69</v>
      </c>
      <c r="G944">
        <v>9.5500000000000007</v>
      </c>
      <c r="H944">
        <v>7.14</v>
      </c>
      <c r="I944">
        <v>16.11</v>
      </c>
      <c r="J944">
        <v>5.63</v>
      </c>
      <c r="K944">
        <v>16.78</v>
      </c>
      <c r="L944">
        <v>18.079999999999998</v>
      </c>
      <c r="M944">
        <v>41.84</v>
      </c>
      <c r="N944">
        <v>12.08</v>
      </c>
    </row>
    <row r="945" spans="1:14" x14ac:dyDescent="0.25">
      <c r="A945">
        <v>944</v>
      </c>
      <c r="B945">
        <v>5.0957077868586307</v>
      </c>
      <c r="C945" s="3">
        <v>4</v>
      </c>
      <c r="D945">
        <v>14.34</v>
      </c>
      <c r="E945">
        <v>6.06</v>
      </c>
      <c r="F945">
        <v>21.89</v>
      </c>
      <c r="G945">
        <v>9.58</v>
      </c>
      <c r="H945">
        <v>7.17</v>
      </c>
      <c r="I945">
        <v>16.170000000000002</v>
      </c>
      <c r="J945">
        <v>5.66</v>
      </c>
      <c r="K945">
        <v>16.71</v>
      </c>
      <c r="L945">
        <v>18.079999999999998</v>
      </c>
      <c r="M945">
        <v>42.11</v>
      </c>
      <c r="N945">
        <v>11.71</v>
      </c>
    </row>
    <row r="946" spans="1:14" x14ac:dyDescent="0.25">
      <c r="A946">
        <v>945</v>
      </c>
      <c r="B946">
        <v>5.0957077868586307</v>
      </c>
      <c r="C946" s="3">
        <v>4</v>
      </c>
      <c r="D946">
        <v>14.34</v>
      </c>
      <c r="E946">
        <v>6.04</v>
      </c>
      <c r="F946">
        <v>21.79</v>
      </c>
      <c r="G946">
        <v>9.5500000000000007</v>
      </c>
      <c r="H946">
        <v>7.17</v>
      </c>
      <c r="I946">
        <v>16.11</v>
      </c>
      <c r="J946">
        <v>5.66</v>
      </c>
      <c r="K946">
        <v>16.71</v>
      </c>
      <c r="L946">
        <v>18.079999999999998</v>
      </c>
      <c r="M946">
        <v>42.94</v>
      </c>
      <c r="N946">
        <v>11.66</v>
      </c>
    </row>
    <row r="947" spans="1:14" x14ac:dyDescent="0.25">
      <c r="A947">
        <v>946</v>
      </c>
      <c r="B947">
        <v>5.0957077868586307</v>
      </c>
      <c r="C947" s="3">
        <v>4</v>
      </c>
      <c r="D947">
        <v>14.34</v>
      </c>
      <c r="E947">
        <v>6.06</v>
      </c>
      <c r="F947">
        <v>21.79</v>
      </c>
      <c r="G947">
        <v>9.58</v>
      </c>
      <c r="H947">
        <v>7.17</v>
      </c>
      <c r="I947">
        <v>16.170000000000002</v>
      </c>
      <c r="J947">
        <v>5.68</v>
      </c>
      <c r="K947">
        <v>16.78</v>
      </c>
      <c r="L947">
        <v>18.170000000000002</v>
      </c>
      <c r="M947">
        <v>41.05</v>
      </c>
      <c r="N947">
        <v>11.71</v>
      </c>
    </row>
    <row r="948" spans="1:14" x14ac:dyDescent="0.25">
      <c r="A948">
        <v>947</v>
      </c>
      <c r="B948">
        <v>5.0957077868586307</v>
      </c>
      <c r="C948" s="3">
        <v>4</v>
      </c>
      <c r="D948">
        <v>14.4</v>
      </c>
      <c r="E948">
        <v>6.09</v>
      </c>
      <c r="F948">
        <v>21.99</v>
      </c>
      <c r="G948">
        <v>9.6199999999999992</v>
      </c>
      <c r="H948">
        <v>7.23</v>
      </c>
      <c r="I948">
        <v>16.239999999999998</v>
      </c>
      <c r="J948">
        <v>5.7</v>
      </c>
      <c r="K948">
        <v>16.86</v>
      </c>
      <c r="L948">
        <v>17.75</v>
      </c>
      <c r="M948">
        <v>42.11</v>
      </c>
      <c r="N948">
        <v>11.75</v>
      </c>
    </row>
    <row r="949" spans="1:14" x14ac:dyDescent="0.25">
      <c r="A949">
        <v>948</v>
      </c>
      <c r="B949">
        <v>5.0957077868586307</v>
      </c>
      <c r="C949" s="3">
        <v>4</v>
      </c>
      <c r="D949">
        <v>14.46</v>
      </c>
      <c r="E949">
        <v>6.14</v>
      </c>
      <c r="F949">
        <v>21.89</v>
      </c>
      <c r="G949">
        <v>9.66</v>
      </c>
      <c r="H949">
        <v>7.26</v>
      </c>
      <c r="I949">
        <v>16.309999999999999</v>
      </c>
      <c r="J949">
        <v>5.73</v>
      </c>
      <c r="K949">
        <v>16.78</v>
      </c>
      <c r="L949">
        <v>18.170000000000002</v>
      </c>
      <c r="M949">
        <v>42.11</v>
      </c>
      <c r="N949">
        <v>11.85</v>
      </c>
    </row>
    <row r="950" spans="1:14" x14ac:dyDescent="0.25">
      <c r="A950">
        <v>949</v>
      </c>
      <c r="B950">
        <v>5.0957077868586307</v>
      </c>
      <c r="C950" s="3">
        <v>4</v>
      </c>
      <c r="D950">
        <v>14</v>
      </c>
      <c r="E950">
        <v>5.81</v>
      </c>
      <c r="F950">
        <v>21.5</v>
      </c>
      <c r="G950">
        <v>9.2899999999999991</v>
      </c>
      <c r="H950">
        <v>6.89</v>
      </c>
      <c r="I950">
        <v>15.78</v>
      </c>
      <c r="J950">
        <v>5.48</v>
      </c>
      <c r="K950">
        <v>16.43</v>
      </c>
      <c r="L950">
        <v>17.829999999999998</v>
      </c>
      <c r="M950">
        <v>40.54</v>
      </c>
      <c r="N950">
        <v>11.43</v>
      </c>
    </row>
    <row r="951" spans="1:14" x14ac:dyDescent="0.25">
      <c r="A951">
        <v>950</v>
      </c>
      <c r="B951">
        <v>5.0957077868586307</v>
      </c>
      <c r="C951" s="3">
        <v>4</v>
      </c>
      <c r="D951">
        <v>14</v>
      </c>
      <c r="E951">
        <v>5.84</v>
      </c>
      <c r="F951">
        <v>21.5</v>
      </c>
      <c r="G951">
        <v>9.2899999999999991</v>
      </c>
      <c r="H951">
        <v>6.92</v>
      </c>
      <c r="I951">
        <v>15.78</v>
      </c>
      <c r="J951">
        <v>5.48</v>
      </c>
      <c r="K951">
        <v>16.5</v>
      </c>
      <c r="L951">
        <v>17.420000000000002</v>
      </c>
      <c r="M951">
        <v>40.54</v>
      </c>
      <c r="N951">
        <v>11.57</v>
      </c>
    </row>
    <row r="952" spans="1:14" x14ac:dyDescent="0.25">
      <c r="A952">
        <v>951</v>
      </c>
      <c r="B952">
        <v>5.0957077868586307</v>
      </c>
      <c r="C952" s="3">
        <v>4</v>
      </c>
      <c r="D952">
        <v>13.72</v>
      </c>
      <c r="E952">
        <v>5.62</v>
      </c>
      <c r="F952">
        <v>21.11</v>
      </c>
      <c r="G952">
        <v>9.0399999999999991</v>
      </c>
      <c r="H952">
        <v>6.7</v>
      </c>
      <c r="I952">
        <v>15.39</v>
      </c>
      <c r="J952">
        <v>5.3</v>
      </c>
      <c r="K952">
        <v>16.43</v>
      </c>
      <c r="L952">
        <v>17.579999999999998</v>
      </c>
      <c r="M952">
        <v>39.299999999999997</v>
      </c>
      <c r="N952">
        <v>11.21</v>
      </c>
    </row>
    <row r="953" spans="1:14" x14ac:dyDescent="0.25">
      <c r="A953">
        <v>952</v>
      </c>
      <c r="B953">
        <v>5.0957077868586307</v>
      </c>
      <c r="C953" s="3">
        <v>4</v>
      </c>
      <c r="D953">
        <v>13.89</v>
      </c>
      <c r="E953">
        <v>5.76</v>
      </c>
      <c r="F953">
        <v>21.4</v>
      </c>
      <c r="G953">
        <v>9.2200000000000006</v>
      </c>
      <c r="H953">
        <v>6.86</v>
      </c>
      <c r="I953">
        <v>15.71</v>
      </c>
      <c r="J953">
        <v>5.43</v>
      </c>
      <c r="K953">
        <v>16.64</v>
      </c>
      <c r="L953">
        <v>17.670000000000002</v>
      </c>
      <c r="M953">
        <v>41.58</v>
      </c>
      <c r="N953">
        <v>11.48</v>
      </c>
    </row>
    <row r="954" spans="1:14" x14ac:dyDescent="0.25">
      <c r="A954">
        <v>953</v>
      </c>
      <c r="B954">
        <v>5.0957077868586307</v>
      </c>
      <c r="C954" s="3">
        <v>4</v>
      </c>
      <c r="D954">
        <v>14.4</v>
      </c>
      <c r="E954">
        <v>6.04</v>
      </c>
      <c r="F954">
        <v>21.99</v>
      </c>
      <c r="G954">
        <v>9.58</v>
      </c>
      <c r="H954">
        <v>7.17</v>
      </c>
      <c r="I954">
        <v>16.239999999999998</v>
      </c>
      <c r="J954">
        <v>5.66</v>
      </c>
      <c r="K954">
        <v>17.14</v>
      </c>
      <c r="L954">
        <v>18.25</v>
      </c>
      <c r="M954">
        <v>43.22</v>
      </c>
      <c r="N954">
        <v>11.85</v>
      </c>
    </row>
    <row r="955" spans="1:14" x14ac:dyDescent="0.25">
      <c r="A955">
        <v>954</v>
      </c>
      <c r="B955">
        <v>5.0957077868586307</v>
      </c>
      <c r="C955" s="3">
        <v>4</v>
      </c>
      <c r="D955">
        <v>14.28</v>
      </c>
      <c r="E955">
        <v>6.01</v>
      </c>
      <c r="F955">
        <v>21.79</v>
      </c>
      <c r="G955">
        <v>9.5500000000000007</v>
      </c>
      <c r="H955">
        <v>7.14</v>
      </c>
      <c r="I955">
        <v>16.170000000000002</v>
      </c>
      <c r="J955">
        <v>5.66</v>
      </c>
      <c r="K955">
        <v>17.36</v>
      </c>
      <c r="L955">
        <v>18.079999999999998</v>
      </c>
      <c r="M955">
        <v>41.32</v>
      </c>
      <c r="N955">
        <v>11.8</v>
      </c>
    </row>
    <row r="956" spans="1:14" x14ac:dyDescent="0.25">
      <c r="A956">
        <v>955</v>
      </c>
      <c r="B956">
        <v>5.0957077868586307</v>
      </c>
      <c r="C956" s="3">
        <v>4</v>
      </c>
      <c r="D956">
        <v>14.23</v>
      </c>
      <c r="E956">
        <v>5.99</v>
      </c>
      <c r="F956">
        <v>21.69</v>
      </c>
      <c r="G956">
        <v>9.51</v>
      </c>
      <c r="H956">
        <v>7.09</v>
      </c>
      <c r="I956">
        <v>16.11</v>
      </c>
      <c r="J956">
        <v>5.61</v>
      </c>
      <c r="K956">
        <v>16.71</v>
      </c>
      <c r="L956">
        <v>18.079999999999998</v>
      </c>
      <c r="M956">
        <v>39.06</v>
      </c>
      <c r="N956">
        <v>11.62</v>
      </c>
    </row>
    <row r="957" spans="1:14" x14ac:dyDescent="0.25">
      <c r="A957">
        <v>956</v>
      </c>
      <c r="B957">
        <v>5.0957077868586307</v>
      </c>
      <c r="C957" s="3">
        <v>4</v>
      </c>
      <c r="D957">
        <v>14.28</v>
      </c>
      <c r="E957">
        <v>5.96</v>
      </c>
      <c r="F957">
        <v>21.79</v>
      </c>
      <c r="G957">
        <v>9.51</v>
      </c>
      <c r="H957">
        <v>7.09</v>
      </c>
      <c r="I957">
        <v>16.170000000000002</v>
      </c>
      <c r="J957">
        <v>5.61</v>
      </c>
      <c r="K957">
        <v>17</v>
      </c>
      <c r="L957">
        <v>18.079999999999998</v>
      </c>
      <c r="M957">
        <v>41.58</v>
      </c>
      <c r="N957">
        <v>12.23</v>
      </c>
    </row>
    <row r="958" spans="1:14" x14ac:dyDescent="0.25">
      <c r="A958">
        <v>957</v>
      </c>
      <c r="B958">
        <v>5.0957077868586307</v>
      </c>
      <c r="C958" s="3">
        <v>4</v>
      </c>
      <c r="D958">
        <v>14.28</v>
      </c>
      <c r="E958">
        <v>5.99</v>
      </c>
      <c r="F958">
        <v>21.79</v>
      </c>
      <c r="G958">
        <v>9.51</v>
      </c>
      <c r="H958">
        <v>7.11</v>
      </c>
      <c r="I958">
        <v>16.11</v>
      </c>
      <c r="J958">
        <v>5.61</v>
      </c>
      <c r="K958">
        <v>17</v>
      </c>
      <c r="L958">
        <v>18.079999999999998</v>
      </c>
      <c r="M958">
        <v>41.32</v>
      </c>
      <c r="N958">
        <v>11.75</v>
      </c>
    </row>
    <row r="959" spans="1:14" x14ac:dyDescent="0.25">
      <c r="A959">
        <v>958</v>
      </c>
      <c r="B959">
        <v>5.0957077868586307</v>
      </c>
      <c r="C959" s="3">
        <v>4</v>
      </c>
      <c r="D959">
        <v>14.28</v>
      </c>
      <c r="E959">
        <v>6.01</v>
      </c>
      <c r="F959">
        <v>21.69</v>
      </c>
      <c r="G959">
        <v>9.5500000000000007</v>
      </c>
      <c r="H959">
        <v>7.14</v>
      </c>
      <c r="I959">
        <v>16.170000000000002</v>
      </c>
      <c r="J959">
        <v>5.66</v>
      </c>
      <c r="K959">
        <v>17.07</v>
      </c>
      <c r="L959">
        <v>18.079999999999998</v>
      </c>
      <c r="M959">
        <v>40.04</v>
      </c>
      <c r="N959">
        <v>11.75</v>
      </c>
    </row>
    <row r="960" spans="1:14" x14ac:dyDescent="0.25">
      <c r="A960">
        <v>959</v>
      </c>
      <c r="B960">
        <v>5.0957077868586307</v>
      </c>
      <c r="C960" s="3">
        <v>4</v>
      </c>
      <c r="D960">
        <v>14.28</v>
      </c>
      <c r="E960">
        <v>6.01</v>
      </c>
      <c r="F960">
        <v>21.79</v>
      </c>
      <c r="G960">
        <v>9.5500000000000007</v>
      </c>
      <c r="H960">
        <v>7.14</v>
      </c>
      <c r="I960">
        <v>16.170000000000002</v>
      </c>
      <c r="J960">
        <v>5.66</v>
      </c>
      <c r="K960">
        <v>17</v>
      </c>
      <c r="L960">
        <v>17.75</v>
      </c>
      <c r="M960">
        <v>42.38</v>
      </c>
      <c r="N960">
        <v>11.71</v>
      </c>
    </row>
    <row r="961" spans="1:14" x14ac:dyDescent="0.25">
      <c r="A961">
        <v>960</v>
      </c>
      <c r="B961">
        <v>5.0957077868586307</v>
      </c>
      <c r="C961" s="3">
        <v>4</v>
      </c>
      <c r="D961">
        <v>14.28</v>
      </c>
      <c r="E961">
        <v>6.01</v>
      </c>
      <c r="F961">
        <v>21.69</v>
      </c>
      <c r="G961">
        <v>9.5500000000000007</v>
      </c>
      <c r="H961">
        <v>7.14</v>
      </c>
      <c r="I961">
        <v>16.11</v>
      </c>
      <c r="J961">
        <v>5.63</v>
      </c>
      <c r="K961">
        <v>16.64</v>
      </c>
      <c r="L961">
        <v>17.5</v>
      </c>
      <c r="M961">
        <v>41.05</v>
      </c>
      <c r="N961">
        <v>11.85</v>
      </c>
    </row>
    <row r="962" spans="1:14" x14ac:dyDescent="0.25">
      <c r="A962">
        <v>961</v>
      </c>
      <c r="B962">
        <v>5.1317081826527025</v>
      </c>
      <c r="C962" s="3">
        <v>4</v>
      </c>
      <c r="D962">
        <v>14.23</v>
      </c>
      <c r="E962">
        <v>5.99</v>
      </c>
      <c r="F962">
        <v>21.69</v>
      </c>
      <c r="G962">
        <v>9.51</v>
      </c>
      <c r="H962">
        <v>7.11</v>
      </c>
      <c r="I962">
        <v>16.170000000000002</v>
      </c>
      <c r="J962">
        <v>5.63</v>
      </c>
      <c r="K962">
        <v>16.71</v>
      </c>
      <c r="L962">
        <v>18</v>
      </c>
      <c r="M962">
        <v>41.32</v>
      </c>
      <c r="N962">
        <v>11.85</v>
      </c>
    </row>
    <row r="963" spans="1:14" x14ac:dyDescent="0.25">
      <c r="A963">
        <v>962</v>
      </c>
      <c r="B963">
        <v>5.1317081826527025</v>
      </c>
      <c r="C963" s="3">
        <v>4</v>
      </c>
      <c r="D963">
        <v>13.4</v>
      </c>
      <c r="E963">
        <v>5.45</v>
      </c>
      <c r="F963">
        <v>20.83</v>
      </c>
      <c r="G963">
        <v>8.86</v>
      </c>
      <c r="H963">
        <v>6.51</v>
      </c>
      <c r="I963">
        <v>15.2</v>
      </c>
      <c r="J963">
        <v>5.17</v>
      </c>
      <c r="K963">
        <v>16.23</v>
      </c>
      <c r="L963">
        <v>17.260000000000002</v>
      </c>
      <c r="M963">
        <v>38.83</v>
      </c>
      <c r="N963">
        <v>11.12</v>
      </c>
    </row>
    <row r="964" spans="1:14" x14ac:dyDescent="0.25">
      <c r="A964">
        <v>963</v>
      </c>
      <c r="B964">
        <v>5.1317081826527025</v>
      </c>
      <c r="C964" s="3">
        <v>4</v>
      </c>
      <c r="D964">
        <v>14.28</v>
      </c>
      <c r="E964">
        <v>6.04</v>
      </c>
      <c r="F964">
        <v>21.69</v>
      </c>
      <c r="G964">
        <v>9.58</v>
      </c>
      <c r="H964">
        <v>7.17</v>
      </c>
      <c r="I964">
        <v>16.239999999999998</v>
      </c>
      <c r="J964">
        <v>5.68</v>
      </c>
      <c r="K964">
        <v>17.07</v>
      </c>
      <c r="L964">
        <v>18</v>
      </c>
      <c r="M964">
        <v>40.799999999999997</v>
      </c>
      <c r="N964">
        <v>12.08</v>
      </c>
    </row>
    <row r="965" spans="1:14" x14ac:dyDescent="0.25">
      <c r="A965">
        <v>964</v>
      </c>
      <c r="B965">
        <v>5.1317081826527025</v>
      </c>
      <c r="C965" s="3">
        <v>4</v>
      </c>
      <c r="D965">
        <v>14.23</v>
      </c>
      <c r="E965">
        <v>6.01</v>
      </c>
      <c r="F965">
        <v>21.69</v>
      </c>
      <c r="G965">
        <v>9.5500000000000007</v>
      </c>
      <c r="H965">
        <v>7.14</v>
      </c>
      <c r="I965">
        <v>16.170000000000002</v>
      </c>
      <c r="J965">
        <v>5.63</v>
      </c>
      <c r="K965">
        <v>16.71</v>
      </c>
      <c r="L965">
        <v>18</v>
      </c>
      <c r="M965">
        <v>40.799999999999997</v>
      </c>
      <c r="N965">
        <v>11.75</v>
      </c>
    </row>
    <row r="966" spans="1:14" x14ac:dyDescent="0.25">
      <c r="A966">
        <v>965</v>
      </c>
      <c r="B966">
        <v>5.1317081826527025</v>
      </c>
      <c r="C966" s="3">
        <v>4</v>
      </c>
      <c r="D966">
        <v>14.28</v>
      </c>
      <c r="E966">
        <v>6.04</v>
      </c>
      <c r="F966">
        <v>21.69</v>
      </c>
      <c r="G966">
        <v>9.58</v>
      </c>
      <c r="H966">
        <v>7.17</v>
      </c>
      <c r="I966">
        <v>16.239999999999998</v>
      </c>
      <c r="J966">
        <v>5.66</v>
      </c>
      <c r="K966">
        <v>16.78</v>
      </c>
      <c r="L966">
        <v>17.75</v>
      </c>
      <c r="M966">
        <v>40.799999999999997</v>
      </c>
      <c r="N966">
        <v>11.8</v>
      </c>
    </row>
    <row r="967" spans="1:14" x14ac:dyDescent="0.25">
      <c r="A967">
        <v>966</v>
      </c>
      <c r="B967">
        <v>5.1317081826527025</v>
      </c>
      <c r="C967" s="3">
        <v>4</v>
      </c>
      <c r="D967">
        <v>14.34</v>
      </c>
      <c r="E967">
        <v>6.04</v>
      </c>
      <c r="F967">
        <v>21.79</v>
      </c>
      <c r="G967">
        <v>9.58</v>
      </c>
      <c r="H967">
        <v>7.14</v>
      </c>
      <c r="I967">
        <v>16.239999999999998</v>
      </c>
      <c r="J967">
        <v>5.66</v>
      </c>
      <c r="K967">
        <v>16.93</v>
      </c>
      <c r="L967">
        <v>17.579999999999998</v>
      </c>
      <c r="M967">
        <v>42.11</v>
      </c>
      <c r="N967">
        <v>11.8</v>
      </c>
    </row>
    <row r="968" spans="1:14" x14ac:dyDescent="0.25">
      <c r="A968">
        <v>967</v>
      </c>
      <c r="B968">
        <v>5.1317081826527025</v>
      </c>
      <c r="C968" s="3">
        <v>4</v>
      </c>
      <c r="D968">
        <v>14.28</v>
      </c>
      <c r="E968">
        <v>6.01</v>
      </c>
      <c r="F968">
        <v>21.69</v>
      </c>
      <c r="G968">
        <v>9.5500000000000007</v>
      </c>
      <c r="H968">
        <v>7.14</v>
      </c>
      <c r="I968">
        <v>16.170000000000002</v>
      </c>
      <c r="J968">
        <v>5.63</v>
      </c>
      <c r="K968">
        <v>17.14</v>
      </c>
      <c r="L968">
        <v>17.670000000000002</v>
      </c>
      <c r="M968">
        <v>41.05</v>
      </c>
      <c r="N968">
        <v>11.75</v>
      </c>
    </row>
    <row r="969" spans="1:14" x14ac:dyDescent="0.25">
      <c r="A969">
        <v>968</v>
      </c>
      <c r="B969">
        <v>5.1317081826527025</v>
      </c>
      <c r="C969" s="3">
        <v>4</v>
      </c>
      <c r="D969">
        <v>14.17</v>
      </c>
      <c r="E969">
        <v>5.94</v>
      </c>
      <c r="F969">
        <v>21.6</v>
      </c>
      <c r="G969">
        <v>9.4700000000000006</v>
      </c>
      <c r="H969">
        <v>7.06</v>
      </c>
      <c r="I969">
        <v>16.04</v>
      </c>
      <c r="J969">
        <v>5.59</v>
      </c>
      <c r="K969">
        <v>16.64</v>
      </c>
      <c r="L969">
        <v>17.34</v>
      </c>
      <c r="M969">
        <v>41.32</v>
      </c>
      <c r="N969">
        <v>11.85</v>
      </c>
    </row>
    <row r="970" spans="1:14" x14ac:dyDescent="0.25">
      <c r="A970">
        <v>969</v>
      </c>
      <c r="B970">
        <v>5.1317081826527025</v>
      </c>
      <c r="C970" s="3">
        <v>4</v>
      </c>
      <c r="D970">
        <v>14.28</v>
      </c>
      <c r="E970">
        <v>6.04</v>
      </c>
      <c r="F970">
        <v>21.69</v>
      </c>
      <c r="G970">
        <v>9.5500000000000007</v>
      </c>
      <c r="H970">
        <v>7.14</v>
      </c>
      <c r="I970">
        <v>16.239999999999998</v>
      </c>
      <c r="J970">
        <v>5.63</v>
      </c>
      <c r="K970">
        <v>16.64</v>
      </c>
      <c r="L970">
        <v>17.5</v>
      </c>
      <c r="M970">
        <v>45.26</v>
      </c>
      <c r="N970">
        <v>11.8</v>
      </c>
    </row>
    <row r="971" spans="1:14" x14ac:dyDescent="0.25">
      <c r="A971">
        <v>970</v>
      </c>
      <c r="B971">
        <v>5.1317081826527025</v>
      </c>
      <c r="C971" s="3">
        <v>4</v>
      </c>
      <c r="D971">
        <v>14.28</v>
      </c>
      <c r="E971">
        <v>6.04</v>
      </c>
      <c r="F971">
        <v>21.79</v>
      </c>
      <c r="G971">
        <v>9.58</v>
      </c>
      <c r="H971">
        <v>7.14</v>
      </c>
      <c r="I971">
        <v>16.239999999999998</v>
      </c>
      <c r="J971">
        <v>5.63</v>
      </c>
      <c r="K971">
        <v>16.71</v>
      </c>
      <c r="L971">
        <v>17.5</v>
      </c>
      <c r="M971">
        <v>40.799999999999997</v>
      </c>
      <c r="N971">
        <v>11.71</v>
      </c>
    </row>
    <row r="972" spans="1:14" x14ac:dyDescent="0.25">
      <c r="A972">
        <v>971</v>
      </c>
      <c r="B972">
        <v>5.1317081826527025</v>
      </c>
      <c r="C972" s="3">
        <v>4</v>
      </c>
      <c r="D972">
        <v>14.28</v>
      </c>
      <c r="E972">
        <v>6.04</v>
      </c>
      <c r="F972">
        <v>21.69</v>
      </c>
      <c r="G972">
        <v>9.5500000000000007</v>
      </c>
      <c r="H972">
        <v>7.14</v>
      </c>
      <c r="I972">
        <v>16.239999999999998</v>
      </c>
      <c r="J972">
        <v>5.66</v>
      </c>
      <c r="K972">
        <v>16.71</v>
      </c>
      <c r="L972">
        <v>17.579999999999998</v>
      </c>
      <c r="M972">
        <v>39.06</v>
      </c>
      <c r="N972">
        <v>11.75</v>
      </c>
    </row>
    <row r="973" spans="1:14" x14ac:dyDescent="0.25">
      <c r="A973">
        <v>972</v>
      </c>
      <c r="B973">
        <v>5.1317081826527025</v>
      </c>
      <c r="C973" s="3">
        <v>4</v>
      </c>
      <c r="D973">
        <v>13.94</v>
      </c>
      <c r="E973">
        <v>5.81</v>
      </c>
      <c r="F973">
        <v>21.31</v>
      </c>
      <c r="G973">
        <v>9.32</v>
      </c>
      <c r="H973">
        <v>6.89</v>
      </c>
      <c r="I973">
        <v>15.84</v>
      </c>
      <c r="J973">
        <v>5.45</v>
      </c>
      <c r="K973">
        <v>16.3</v>
      </c>
      <c r="L973">
        <v>17.34</v>
      </c>
      <c r="M973">
        <v>41.05</v>
      </c>
      <c r="N973">
        <v>11.3</v>
      </c>
    </row>
    <row r="974" spans="1:14" x14ac:dyDescent="0.25">
      <c r="A974">
        <v>973</v>
      </c>
      <c r="B974">
        <v>5.1317081826527025</v>
      </c>
      <c r="C974" s="3">
        <v>4</v>
      </c>
      <c r="D974">
        <v>13.34</v>
      </c>
      <c r="E974">
        <v>5.41</v>
      </c>
      <c r="F974">
        <v>20.55</v>
      </c>
      <c r="G974">
        <v>8.83</v>
      </c>
      <c r="H974">
        <v>6.43</v>
      </c>
      <c r="I974">
        <v>15.14</v>
      </c>
      <c r="J974">
        <v>5.1100000000000003</v>
      </c>
      <c r="K974">
        <v>15.83</v>
      </c>
      <c r="L974">
        <v>17.03</v>
      </c>
      <c r="M974">
        <v>38.590000000000003</v>
      </c>
      <c r="N974">
        <v>10.99</v>
      </c>
    </row>
    <row r="975" spans="1:14" x14ac:dyDescent="0.25">
      <c r="A975">
        <v>974</v>
      </c>
      <c r="B975">
        <v>5.1317081826527025</v>
      </c>
      <c r="C975" s="3">
        <v>4</v>
      </c>
      <c r="D975">
        <v>14.11</v>
      </c>
      <c r="E975">
        <v>5.94</v>
      </c>
      <c r="F975">
        <v>21.5</v>
      </c>
      <c r="G975">
        <v>9.4</v>
      </c>
      <c r="H975">
        <v>7.06</v>
      </c>
      <c r="I975">
        <v>16.04</v>
      </c>
      <c r="J975">
        <v>5.57</v>
      </c>
      <c r="K975">
        <v>16.64</v>
      </c>
      <c r="L975">
        <v>17.670000000000002</v>
      </c>
      <c r="M975">
        <v>40.54</v>
      </c>
      <c r="N975">
        <v>11.66</v>
      </c>
    </row>
    <row r="976" spans="1:14" x14ac:dyDescent="0.25">
      <c r="A976">
        <v>975</v>
      </c>
      <c r="B976">
        <v>5.1317081826527025</v>
      </c>
      <c r="C976" s="3">
        <v>4</v>
      </c>
      <c r="D976">
        <v>13.56</v>
      </c>
      <c r="E976">
        <v>5.55</v>
      </c>
      <c r="F976">
        <v>20.93</v>
      </c>
      <c r="G976">
        <v>9</v>
      </c>
      <c r="H976">
        <v>6.61</v>
      </c>
      <c r="I976">
        <v>15.39</v>
      </c>
      <c r="J976">
        <v>5.23</v>
      </c>
      <c r="K976">
        <v>16.02</v>
      </c>
      <c r="L976">
        <v>16.87</v>
      </c>
      <c r="M976">
        <v>39.06</v>
      </c>
      <c r="N976">
        <v>11.26</v>
      </c>
    </row>
    <row r="977" spans="1:14" x14ac:dyDescent="0.25">
      <c r="A977">
        <v>976</v>
      </c>
      <c r="B977">
        <v>5.1317081826527025</v>
      </c>
      <c r="C977" s="3">
        <v>4</v>
      </c>
      <c r="D977">
        <v>13.94</v>
      </c>
      <c r="E977">
        <v>5.84</v>
      </c>
      <c r="F977">
        <v>21.4</v>
      </c>
      <c r="G977">
        <v>9.32</v>
      </c>
      <c r="H977">
        <v>6.94</v>
      </c>
      <c r="I977">
        <v>15.91</v>
      </c>
      <c r="J977">
        <v>5.5</v>
      </c>
      <c r="K977">
        <v>16.86</v>
      </c>
      <c r="L977">
        <v>17.579999999999998</v>
      </c>
      <c r="M977">
        <v>45.57</v>
      </c>
      <c r="N977">
        <v>11.62</v>
      </c>
    </row>
    <row r="978" spans="1:14" x14ac:dyDescent="0.25">
      <c r="A978">
        <v>977</v>
      </c>
      <c r="B978">
        <v>5.1317081826527025</v>
      </c>
      <c r="C978" s="3">
        <v>4</v>
      </c>
      <c r="D978">
        <v>13.78</v>
      </c>
      <c r="E978">
        <v>5.72</v>
      </c>
      <c r="F978">
        <v>21.11</v>
      </c>
      <c r="G978">
        <v>9.2200000000000006</v>
      </c>
      <c r="H978">
        <v>6.81</v>
      </c>
      <c r="I978">
        <v>15.71</v>
      </c>
      <c r="J978">
        <v>5.41</v>
      </c>
      <c r="K978">
        <v>16.43</v>
      </c>
      <c r="L978">
        <v>17.34</v>
      </c>
      <c r="M978">
        <v>39.549999999999997</v>
      </c>
      <c r="N978">
        <v>11.43</v>
      </c>
    </row>
    <row r="979" spans="1:14" x14ac:dyDescent="0.25">
      <c r="A979">
        <v>978</v>
      </c>
      <c r="B979">
        <v>5.1317081826527025</v>
      </c>
      <c r="C979" s="3">
        <v>4</v>
      </c>
      <c r="D979">
        <v>14.28</v>
      </c>
      <c r="E979">
        <v>6.04</v>
      </c>
      <c r="F979">
        <v>21.6</v>
      </c>
      <c r="G979">
        <v>9.58</v>
      </c>
      <c r="H979">
        <v>7.14</v>
      </c>
      <c r="I979">
        <v>16.239999999999998</v>
      </c>
      <c r="J979">
        <v>5.66</v>
      </c>
      <c r="K979">
        <v>17</v>
      </c>
      <c r="L979">
        <v>17.579999999999998</v>
      </c>
      <c r="M979">
        <v>41.84</v>
      </c>
      <c r="N979">
        <v>11.8</v>
      </c>
    </row>
    <row r="980" spans="1:14" x14ac:dyDescent="0.25">
      <c r="A980">
        <v>979</v>
      </c>
      <c r="B980">
        <v>5.1317081826527025</v>
      </c>
      <c r="C980" s="3">
        <v>4</v>
      </c>
      <c r="D980">
        <v>14.28</v>
      </c>
      <c r="E980">
        <v>6.09</v>
      </c>
      <c r="F980">
        <v>21.6</v>
      </c>
      <c r="G980">
        <v>9.6999999999999993</v>
      </c>
      <c r="H980">
        <v>7.2</v>
      </c>
      <c r="I980">
        <v>16.309999999999999</v>
      </c>
      <c r="J980">
        <v>5.68</v>
      </c>
      <c r="K980">
        <v>16.57</v>
      </c>
      <c r="L980">
        <v>18.079999999999998</v>
      </c>
      <c r="M980">
        <v>42.11</v>
      </c>
      <c r="N980">
        <v>11.89</v>
      </c>
    </row>
    <row r="981" spans="1:14" x14ac:dyDescent="0.25">
      <c r="A981">
        <v>980</v>
      </c>
      <c r="B981">
        <v>5.1317081826527025</v>
      </c>
      <c r="C981" s="3">
        <v>4</v>
      </c>
      <c r="D981">
        <v>14.34</v>
      </c>
      <c r="E981">
        <v>6.09</v>
      </c>
      <c r="F981">
        <v>21.69</v>
      </c>
      <c r="G981">
        <v>9.66</v>
      </c>
      <c r="H981">
        <v>7.23</v>
      </c>
      <c r="I981">
        <v>16.309999999999999</v>
      </c>
      <c r="J981">
        <v>5.7</v>
      </c>
      <c r="K981">
        <v>16.71</v>
      </c>
      <c r="L981">
        <v>18.079999999999998</v>
      </c>
      <c r="M981">
        <v>39.06</v>
      </c>
      <c r="N981">
        <v>11.89</v>
      </c>
    </row>
    <row r="982" spans="1:14" x14ac:dyDescent="0.25">
      <c r="A982">
        <v>981</v>
      </c>
      <c r="B982">
        <v>5.1317081826527025</v>
      </c>
      <c r="C982" s="3">
        <v>4</v>
      </c>
      <c r="D982">
        <v>14.34</v>
      </c>
      <c r="E982">
        <v>6.04</v>
      </c>
      <c r="F982">
        <v>21.6</v>
      </c>
      <c r="G982">
        <v>9.58</v>
      </c>
      <c r="H982">
        <v>7.2</v>
      </c>
      <c r="I982">
        <v>16.309999999999999</v>
      </c>
      <c r="J982">
        <v>5.68</v>
      </c>
      <c r="K982">
        <v>17.22</v>
      </c>
      <c r="L982">
        <v>18.079999999999998</v>
      </c>
      <c r="M982">
        <v>40.799999999999997</v>
      </c>
      <c r="N982">
        <v>11.85</v>
      </c>
    </row>
    <row r="983" spans="1:14" x14ac:dyDescent="0.25">
      <c r="A983">
        <v>982</v>
      </c>
      <c r="B983">
        <v>5.1317081826527025</v>
      </c>
      <c r="C983" s="3">
        <v>4</v>
      </c>
      <c r="D983">
        <v>14.4</v>
      </c>
      <c r="E983">
        <v>6.11</v>
      </c>
      <c r="F983">
        <v>21.69</v>
      </c>
      <c r="G983">
        <v>9.6999999999999993</v>
      </c>
      <c r="H983">
        <v>7.23</v>
      </c>
      <c r="I983">
        <v>16.38</v>
      </c>
      <c r="J983">
        <v>5.7</v>
      </c>
      <c r="K983">
        <v>16.64</v>
      </c>
      <c r="L983">
        <v>18.170000000000002</v>
      </c>
      <c r="M983">
        <v>41.58</v>
      </c>
      <c r="N983">
        <v>11.85</v>
      </c>
    </row>
    <row r="984" spans="1:14" x14ac:dyDescent="0.25">
      <c r="A984">
        <v>983</v>
      </c>
      <c r="B984">
        <v>5.1317081826527025</v>
      </c>
      <c r="C984" s="3">
        <v>4</v>
      </c>
      <c r="D984">
        <v>13.29</v>
      </c>
      <c r="E984">
        <v>5.41</v>
      </c>
      <c r="F984">
        <v>20.65</v>
      </c>
      <c r="G984">
        <v>8.7899999999999991</v>
      </c>
      <c r="H984">
        <v>6.45</v>
      </c>
      <c r="I984">
        <v>15.14</v>
      </c>
      <c r="J984">
        <v>5.1100000000000003</v>
      </c>
      <c r="K984">
        <v>15.83</v>
      </c>
      <c r="L984">
        <v>17.18</v>
      </c>
      <c r="M984">
        <v>38.590000000000003</v>
      </c>
      <c r="N984">
        <v>11.04</v>
      </c>
    </row>
    <row r="985" spans="1:14" x14ac:dyDescent="0.25">
      <c r="A985">
        <v>984</v>
      </c>
      <c r="B985">
        <v>5.1317081826527025</v>
      </c>
      <c r="C985" s="3">
        <v>4</v>
      </c>
      <c r="D985">
        <v>13.45</v>
      </c>
      <c r="E985">
        <v>5.52</v>
      </c>
      <c r="F985">
        <v>20.74</v>
      </c>
      <c r="G985">
        <v>8.9700000000000006</v>
      </c>
      <c r="H985">
        <v>6.56</v>
      </c>
      <c r="I985">
        <v>15.33</v>
      </c>
      <c r="J985">
        <v>5.21</v>
      </c>
      <c r="K985">
        <v>15.89</v>
      </c>
      <c r="L985">
        <v>17.34</v>
      </c>
      <c r="M985">
        <v>39.06</v>
      </c>
      <c r="N985">
        <v>11.12</v>
      </c>
    </row>
    <row r="986" spans="1:14" x14ac:dyDescent="0.25">
      <c r="A986">
        <v>985</v>
      </c>
      <c r="B986">
        <v>5.1317081826527025</v>
      </c>
      <c r="C986" s="3">
        <v>4</v>
      </c>
      <c r="D986">
        <v>13.89</v>
      </c>
      <c r="E986">
        <v>5.81</v>
      </c>
      <c r="F986">
        <v>21.11</v>
      </c>
      <c r="G986">
        <v>9.32</v>
      </c>
      <c r="H986">
        <v>6.89</v>
      </c>
      <c r="I986">
        <v>15.91</v>
      </c>
      <c r="J986">
        <v>5.48</v>
      </c>
      <c r="K986">
        <v>16.23</v>
      </c>
      <c r="L986">
        <v>17.75</v>
      </c>
      <c r="M986">
        <v>40.04</v>
      </c>
      <c r="N986">
        <v>11.48</v>
      </c>
    </row>
    <row r="987" spans="1:14" x14ac:dyDescent="0.25">
      <c r="A987">
        <v>986</v>
      </c>
      <c r="B987">
        <v>5.1317081826527025</v>
      </c>
      <c r="C987" s="3">
        <v>4</v>
      </c>
      <c r="D987">
        <v>13.56</v>
      </c>
      <c r="E987">
        <v>5.64</v>
      </c>
      <c r="F987">
        <v>20.93</v>
      </c>
      <c r="G987">
        <v>9.11</v>
      </c>
      <c r="H987">
        <v>6.7</v>
      </c>
      <c r="I987">
        <v>15.52</v>
      </c>
      <c r="J987">
        <v>5.3</v>
      </c>
      <c r="K987">
        <v>16.09</v>
      </c>
      <c r="L987">
        <v>17.5</v>
      </c>
      <c r="M987">
        <v>39.79</v>
      </c>
      <c r="N987">
        <v>11.12</v>
      </c>
    </row>
    <row r="988" spans="1:14" x14ac:dyDescent="0.25">
      <c r="A988">
        <v>987</v>
      </c>
      <c r="B988">
        <v>5.1317081826527025</v>
      </c>
      <c r="C988" s="3">
        <v>4</v>
      </c>
      <c r="D988">
        <v>14.28</v>
      </c>
      <c r="E988">
        <v>6.09</v>
      </c>
      <c r="F988">
        <v>21.6</v>
      </c>
      <c r="G988">
        <v>9.66</v>
      </c>
      <c r="H988">
        <v>7.2</v>
      </c>
      <c r="I988">
        <v>16.38</v>
      </c>
      <c r="J988">
        <v>5.7</v>
      </c>
      <c r="K988">
        <v>16.5</v>
      </c>
      <c r="L988">
        <v>18.170000000000002</v>
      </c>
      <c r="M988">
        <v>45.26</v>
      </c>
      <c r="N988">
        <v>11.75</v>
      </c>
    </row>
    <row r="989" spans="1:14" x14ac:dyDescent="0.25">
      <c r="A989">
        <v>988</v>
      </c>
      <c r="B989">
        <v>5.1317081826527025</v>
      </c>
      <c r="C989" s="3">
        <v>4</v>
      </c>
      <c r="D989">
        <v>14.28</v>
      </c>
      <c r="E989">
        <v>6.06</v>
      </c>
      <c r="F989">
        <v>21.6</v>
      </c>
      <c r="G989">
        <v>9.6199999999999992</v>
      </c>
      <c r="H989">
        <v>7.17</v>
      </c>
      <c r="I989">
        <v>16.309999999999999</v>
      </c>
      <c r="J989">
        <v>5.68</v>
      </c>
      <c r="K989">
        <v>16.5</v>
      </c>
      <c r="L989">
        <v>18.079999999999998</v>
      </c>
      <c r="M989">
        <v>41.32</v>
      </c>
      <c r="N989">
        <v>11.89</v>
      </c>
    </row>
    <row r="990" spans="1:14" x14ac:dyDescent="0.25">
      <c r="A990">
        <v>989</v>
      </c>
      <c r="B990">
        <v>5.1317081826527025</v>
      </c>
      <c r="C990" s="3">
        <v>4</v>
      </c>
      <c r="D990">
        <v>14.11</v>
      </c>
      <c r="E990">
        <v>6.09</v>
      </c>
      <c r="F990">
        <v>21.6</v>
      </c>
      <c r="G990">
        <v>9.66</v>
      </c>
      <c r="H990">
        <v>7.17</v>
      </c>
      <c r="I990">
        <v>16.309999999999999</v>
      </c>
      <c r="J990">
        <v>5.68</v>
      </c>
      <c r="K990">
        <v>16.64</v>
      </c>
      <c r="L990">
        <v>18.079999999999998</v>
      </c>
      <c r="M990">
        <v>41.84</v>
      </c>
      <c r="N990">
        <v>11.85</v>
      </c>
    </row>
    <row r="991" spans="1:14" x14ac:dyDescent="0.25">
      <c r="A991">
        <v>990</v>
      </c>
      <c r="B991">
        <v>5.1317081826527025</v>
      </c>
      <c r="C991" s="3">
        <v>4</v>
      </c>
      <c r="D991">
        <v>13.18</v>
      </c>
      <c r="E991">
        <v>5.34</v>
      </c>
      <c r="F991">
        <v>20.37</v>
      </c>
      <c r="G991">
        <v>8.73</v>
      </c>
      <c r="H991">
        <v>6.35</v>
      </c>
      <c r="I991">
        <v>14.95</v>
      </c>
      <c r="J991">
        <v>5.04</v>
      </c>
      <c r="K991">
        <v>15.63</v>
      </c>
      <c r="L991">
        <v>17.03</v>
      </c>
      <c r="M991">
        <v>36.35</v>
      </c>
      <c r="N991">
        <v>10.82</v>
      </c>
    </row>
    <row r="992" spans="1:14" x14ac:dyDescent="0.25">
      <c r="A992">
        <v>991</v>
      </c>
      <c r="B992">
        <v>5.1317081826527025</v>
      </c>
      <c r="C992" s="3">
        <v>4</v>
      </c>
      <c r="D992">
        <v>14.34</v>
      </c>
      <c r="E992">
        <v>6.11</v>
      </c>
      <c r="F992">
        <v>21.6</v>
      </c>
      <c r="G992">
        <v>9.66</v>
      </c>
      <c r="H992">
        <v>7.2</v>
      </c>
      <c r="I992">
        <v>16.440000000000001</v>
      </c>
      <c r="J992">
        <v>5.7</v>
      </c>
      <c r="K992">
        <v>16.71</v>
      </c>
      <c r="L992">
        <v>18.170000000000002</v>
      </c>
      <c r="M992">
        <v>41.32</v>
      </c>
      <c r="N992">
        <v>11.89</v>
      </c>
    </row>
    <row r="993" spans="1:14" x14ac:dyDescent="0.25">
      <c r="A993">
        <v>992</v>
      </c>
      <c r="B993">
        <v>5.1317081826527025</v>
      </c>
      <c r="C993" s="3">
        <v>4</v>
      </c>
      <c r="D993">
        <v>13.83</v>
      </c>
      <c r="E993">
        <v>5.76</v>
      </c>
      <c r="F993">
        <v>21.02</v>
      </c>
      <c r="G993">
        <v>9.25</v>
      </c>
      <c r="H993">
        <v>6.83</v>
      </c>
      <c r="I993">
        <v>15.84</v>
      </c>
      <c r="J993">
        <v>5.45</v>
      </c>
      <c r="K993">
        <v>16.3</v>
      </c>
      <c r="L993">
        <v>17.670000000000002</v>
      </c>
      <c r="M993">
        <v>38.36</v>
      </c>
      <c r="N993">
        <v>11.43</v>
      </c>
    </row>
    <row r="994" spans="1:14" x14ac:dyDescent="0.25">
      <c r="A994">
        <v>993</v>
      </c>
      <c r="B994">
        <v>5.1317081826527025</v>
      </c>
      <c r="C994" s="3">
        <v>4</v>
      </c>
      <c r="D994">
        <v>14.28</v>
      </c>
      <c r="E994">
        <v>6.04</v>
      </c>
      <c r="F994">
        <v>21.6</v>
      </c>
      <c r="G994">
        <v>9.58</v>
      </c>
      <c r="H994">
        <v>7.14</v>
      </c>
      <c r="I994">
        <v>16.309999999999999</v>
      </c>
      <c r="J994">
        <v>5.63</v>
      </c>
      <c r="K994">
        <v>16.86</v>
      </c>
      <c r="L994">
        <v>18.079999999999998</v>
      </c>
      <c r="M994">
        <v>41.32</v>
      </c>
      <c r="N994">
        <v>11.85</v>
      </c>
    </row>
    <row r="995" spans="1:14" x14ac:dyDescent="0.25">
      <c r="A995">
        <v>994</v>
      </c>
      <c r="B995">
        <v>5.1317081826527025</v>
      </c>
      <c r="C995" s="3">
        <v>4</v>
      </c>
      <c r="D995">
        <v>14.28</v>
      </c>
      <c r="E995">
        <v>6.04</v>
      </c>
      <c r="F995">
        <v>21.5</v>
      </c>
      <c r="G995">
        <v>9.6199999999999992</v>
      </c>
      <c r="H995">
        <v>7.14</v>
      </c>
      <c r="I995">
        <v>16.309999999999999</v>
      </c>
      <c r="J995">
        <v>5.66</v>
      </c>
      <c r="K995">
        <v>16.64</v>
      </c>
      <c r="L995">
        <v>18</v>
      </c>
      <c r="M995">
        <v>40.54</v>
      </c>
      <c r="N995">
        <v>11.85</v>
      </c>
    </row>
    <row r="996" spans="1:14" x14ac:dyDescent="0.25">
      <c r="A996">
        <v>995</v>
      </c>
      <c r="B996">
        <v>5.1317081826527025</v>
      </c>
      <c r="C996" s="3">
        <v>4</v>
      </c>
      <c r="D996">
        <v>14.28</v>
      </c>
      <c r="E996">
        <v>6.04</v>
      </c>
      <c r="F996">
        <v>21.5</v>
      </c>
      <c r="G996">
        <v>9.6199999999999992</v>
      </c>
      <c r="H996">
        <v>7.14</v>
      </c>
      <c r="I996">
        <v>16.309999999999999</v>
      </c>
      <c r="J996">
        <v>5.63</v>
      </c>
      <c r="K996">
        <v>16.71</v>
      </c>
      <c r="L996">
        <v>17.91</v>
      </c>
      <c r="M996">
        <v>39.06</v>
      </c>
      <c r="N996">
        <v>11.85</v>
      </c>
    </row>
    <row r="997" spans="1:14" x14ac:dyDescent="0.25">
      <c r="A997">
        <v>996</v>
      </c>
      <c r="B997">
        <v>5.1317081826527025</v>
      </c>
      <c r="C997" s="3">
        <v>4</v>
      </c>
      <c r="D997">
        <v>14.28</v>
      </c>
      <c r="E997">
        <v>6.06</v>
      </c>
      <c r="F997">
        <v>21.5</v>
      </c>
      <c r="G997">
        <v>9.6199999999999992</v>
      </c>
      <c r="H997">
        <v>7.17</v>
      </c>
      <c r="I997">
        <v>16.309999999999999</v>
      </c>
      <c r="J997">
        <v>5.66</v>
      </c>
      <c r="K997">
        <v>16.57</v>
      </c>
      <c r="L997">
        <v>18</v>
      </c>
      <c r="M997">
        <v>41.05</v>
      </c>
      <c r="N997">
        <v>11.85</v>
      </c>
    </row>
    <row r="998" spans="1:14" x14ac:dyDescent="0.25">
      <c r="A998">
        <v>997</v>
      </c>
      <c r="B998">
        <v>5.1317081826527025</v>
      </c>
      <c r="C998" s="3">
        <v>4</v>
      </c>
      <c r="D998">
        <v>14.23</v>
      </c>
      <c r="E998">
        <v>6.01</v>
      </c>
      <c r="F998">
        <v>21.4</v>
      </c>
      <c r="G998">
        <v>9.5500000000000007</v>
      </c>
      <c r="H998">
        <v>7.06</v>
      </c>
      <c r="I998">
        <v>16.239999999999998</v>
      </c>
      <c r="J998">
        <v>5.61</v>
      </c>
      <c r="K998">
        <v>16.5</v>
      </c>
      <c r="L998">
        <v>17.91</v>
      </c>
      <c r="M998">
        <v>39.549999999999997</v>
      </c>
      <c r="N998">
        <v>11.75</v>
      </c>
    </row>
    <row r="999" spans="1:14" x14ac:dyDescent="0.25">
      <c r="A999">
        <v>998</v>
      </c>
      <c r="B999">
        <v>5.1317081826527025</v>
      </c>
      <c r="C999" s="3">
        <v>4</v>
      </c>
      <c r="D999">
        <v>14.28</v>
      </c>
      <c r="E999">
        <v>6.01</v>
      </c>
      <c r="F999">
        <v>21.5</v>
      </c>
      <c r="G999">
        <v>9.58</v>
      </c>
      <c r="H999">
        <v>7.09</v>
      </c>
      <c r="I999">
        <v>16.239999999999998</v>
      </c>
      <c r="J999">
        <v>5.63</v>
      </c>
      <c r="K999">
        <v>16.57</v>
      </c>
      <c r="L999">
        <v>18</v>
      </c>
      <c r="M999">
        <v>40.54</v>
      </c>
      <c r="N999">
        <v>11.8</v>
      </c>
    </row>
    <row r="1000" spans="1:14" x14ac:dyDescent="0.25">
      <c r="A1000">
        <v>999</v>
      </c>
      <c r="B1000">
        <v>5.1317081826527025</v>
      </c>
      <c r="C1000" s="3">
        <v>4</v>
      </c>
      <c r="D1000">
        <v>14.28</v>
      </c>
      <c r="E1000">
        <v>6.04</v>
      </c>
      <c r="F1000">
        <v>21.5</v>
      </c>
      <c r="G1000">
        <v>9.6199999999999992</v>
      </c>
      <c r="H1000">
        <v>7.11</v>
      </c>
      <c r="I1000">
        <v>16.309999999999999</v>
      </c>
      <c r="J1000">
        <v>5.63</v>
      </c>
      <c r="K1000">
        <v>16.5</v>
      </c>
      <c r="L1000">
        <v>18</v>
      </c>
      <c r="M1000">
        <v>42.38</v>
      </c>
      <c r="N1000">
        <v>11.8</v>
      </c>
    </row>
    <row r="1001" spans="1:14" x14ac:dyDescent="0.25">
      <c r="A1001">
        <v>1000</v>
      </c>
      <c r="B1001">
        <v>5.1317081826527025</v>
      </c>
      <c r="C1001" s="3">
        <v>4</v>
      </c>
      <c r="D1001">
        <v>14.23</v>
      </c>
      <c r="E1001">
        <v>6.01</v>
      </c>
      <c r="F1001">
        <v>21.5</v>
      </c>
      <c r="G1001">
        <v>9.58</v>
      </c>
      <c r="H1001">
        <v>7.09</v>
      </c>
      <c r="I1001">
        <v>16.239999999999998</v>
      </c>
      <c r="J1001">
        <v>5.63</v>
      </c>
      <c r="K1001">
        <v>16.5</v>
      </c>
      <c r="L1001">
        <v>17.91</v>
      </c>
      <c r="M1001">
        <v>45.57</v>
      </c>
      <c r="N1001">
        <v>11.8</v>
      </c>
    </row>
    <row r="1002" spans="1:14" x14ac:dyDescent="0.25">
      <c r="A1002">
        <v>1001</v>
      </c>
      <c r="B1002">
        <v>5.1317081826527025</v>
      </c>
      <c r="C1002" s="3">
        <v>4</v>
      </c>
      <c r="D1002">
        <v>14.28</v>
      </c>
      <c r="E1002">
        <v>6.04</v>
      </c>
      <c r="F1002">
        <v>21.5</v>
      </c>
      <c r="G1002">
        <v>9.6199999999999992</v>
      </c>
      <c r="H1002">
        <v>7.11</v>
      </c>
      <c r="I1002">
        <v>16.309999999999999</v>
      </c>
      <c r="J1002">
        <v>5.66</v>
      </c>
      <c r="K1002">
        <v>16.57</v>
      </c>
      <c r="L1002">
        <v>17.91</v>
      </c>
      <c r="M1002">
        <v>40.54</v>
      </c>
      <c r="N1002">
        <v>11.85</v>
      </c>
    </row>
    <row r="1003" spans="1:14" x14ac:dyDescent="0.25">
      <c r="A1003">
        <v>1002</v>
      </c>
      <c r="B1003">
        <v>5.1317081826527025</v>
      </c>
      <c r="C1003" s="3">
        <v>4</v>
      </c>
      <c r="D1003">
        <v>14.34</v>
      </c>
      <c r="E1003">
        <v>6.09</v>
      </c>
      <c r="F1003">
        <v>21.6</v>
      </c>
      <c r="G1003">
        <v>9.66</v>
      </c>
      <c r="H1003">
        <v>7.17</v>
      </c>
      <c r="I1003">
        <v>16.38</v>
      </c>
      <c r="J1003">
        <v>5.73</v>
      </c>
      <c r="K1003">
        <v>16.5</v>
      </c>
      <c r="L1003">
        <v>18</v>
      </c>
      <c r="M1003">
        <v>40.799999999999997</v>
      </c>
      <c r="N1003">
        <v>11.89</v>
      </c>
    </row>
    <row r="1004" spans="1:14" x14ac:dyDescent="0.25">
      <c r="A1004">
        <v>1003</v>
      </c>
      <c r="B1004">
        <v>5.1317081826527025</v>
      </c>
      <c r="C1004" s="3">
        <v>4</v>
      </c>
      <c r="D1004">
        <v>14.34</v>
      </c>
      <c r="E1004">
        <v>6.06</v>
      </c>
      <c r="F1004">
        <v>21.5</v>
      </c>
      <c r="G1004">
        <v>9.66</v>
      </c>
      <c r="H1004">
        <v>7.17</v>
      </c>
      <c r="I1004">
        <v>16.38</v>
      </c>
      <c r="J1004">
        <v>5.68</v>
      </c>
      <c r="K1004">
        <v>16.57</v>
      </c>
      <c r="L1004">
        <v>18</v>
      </c>
      <c r="M1004">
        <v>39.79</v>
      </c>
      <c r="N1004">
        <v>11.85</v>
      </c>
    </row>
    <row r="1005" spans="1:14" x14ac:dyDescent="0.25">
      <c r="A1005">
        <v>1004</v>
      </c>
      <c r="B1005">
        <v>5.1317081826527025</v>
      </c>
      <c r="C1005" s="3">
        <v>4</v>
      </c>
      <c r="D1005">
        <v>14.34</v>
      </c>
      <c r="E1005">
        <v>6.06</v>
      </c>
      <c r="F1005">
        <v>21.4</v>
      </c>
      <c r="G1005">
        <v>9.66</v>
      </c>
      <c r="H1005">
        <v>7.14</v>
      </c>
      <c r="I1005">
        <v>16.38</v>
      </c>
      <c r="J1005">
        <v>5.66</v>
      </c>
      <c r="K1005">
        <v>16.5</v>
      </c>
      <c r="L1005">
        <v>17.91</v>
      </c>
      <c r="M1005">
        <v>39.79</v>
      </c>
      <c r="N1005">
        <v>11.8</v>
      </c>
    </row>
    <row r="1006" spans="1:14" x14ac:dyDescent="0.25">
      <c r="A1006">
        <v>1005</v>
      </c>
      <c r="B1006">
        <v>5.1317081826527025</v>
      </c>
      <c r="C1006" s="3">
        <v>4</v>
      </c>
      <c r="D1006">
        <v>14.06</v>
      </c>
      <c r="E1006">
        <v>5.91</v>
      </c>
      <c r="F1006">
        <v>21.31</v>
      </c>
      <c r="G1006">
        <v>9.4700000000000006</v>
      </c>
      <c r="H1006">
        <v>7</v>
      </c>
      <c r="I1006">
        <v>16.11</v>
      </c>
      <c r="J1006">
        <v>5.52</v>
      </c>
      <c r="K1006">
        <v>16.23</v>
      </c>
      <c r="L1006">
        <v>17.670000000000002</v>
      </c>
      <c r="M1006">
        <v>41.84</v>
      </c>
      <c r="N1006">
        <v>11.52</v>
      </c>
    </row>
    <row r="1007" spans="1:14" x14ac:dyDescent="0.25">
      <c r="A1007">
        <v>1006</v>
      </c>
      <c r="B1007">
        <v>5.1317081826527025</v>
      </c>
      <c r="C1007" s="3">
        <v>4</v>
      </c>
      <c r="D1007">
        <v>14.11</v>
      </c>
      <c r="E1007">
        <v>5.91</v>
      </c>
      <c r="F1007">
        <v>21.31</v>
      </c>
      <c r="G1007">
        <v>9.4700000000000006</v>
      </c>
      <c r="H1007">
        <v>7</v>
      </c>
      <c r="I1007">
        <v>16.11</v>
      </c>
      <c r="J1007">
        <v>5.54</v>
      </c>
      <c r="K1007">
        <v>16.3</v>
      </c>
      <c r="L1007">
        <v>17.670000000000002</v>
      </c>
      <c r="M1007">
        <v>38.83</v>
      </c>
      <c r="N1007">
        <v>11.66</v>
      </c>
    </row>
    <row r="1008" spans="1:14" x14ac:dyDescent="0.25">
      <c r="A1008">
        <v>1007</v>
      </c>
      <c r="B1008">
        <v>5.1317081826527025</v>
      </c>
      <c r="C1008" s="3">
        <v>4</v>
      </c>
      <c r="D1008">
        <v>13.56</v>
      </c>
      <c r="E1008">
        <v>5.62</v>
      </c>
      <c r="F1008">
        <v>20.83</v>
      </c>
      <c r="G1008">
        <v>9.07</v>
      </c>
      <c r="H1008">
        <v>6.67</v>
      </c>
      <c r="I1008">
        <v>15.58</v>
      </c>
      <c r="J1008">
        <v>5.3</v>
      </c>
      <c r="K1008">
        <v>15.96</v>
      </c>
      <c r="L1008">
        <v>17.18</v>
      </c>
      <c r="M1008">
        <v>39.06</v>
      </c>
      <c r="N1008">
        <v>11.04</v>
      </c>
    </row>
    <row r="1009" spans="1:14" x14ac:dyDescent="0.25">
      <c r="A1009">
        <v>1008</v>
      </c>
      <c r="B1009">
        <v>5.1317081826527025</v>
      </c>
      <c r="C1009" s="3">
        <v>4</v>
      </c>
      <c r="D1009">
        <v>14.23</v>
      </c>
      <c r="E1009">
        <v>6.04</v>
      </c>
      <c r="F1009">
        <v>21.4</v>
      </c>
      <c r="G1009">
        <v>9.6199999999999992</v>
      </c>
      <c r="H1009">
        <v>7.14</v>
      </c>
      <c r="I1009">
        <v>16.309999999999999</v>
      </c>
      <c r="J1009">
        <v>5.63</v>
      </c>
      <c r="K1009">
        <v>16.5</v>
      </c>
      <c r="L1009">
        <v>17.829999999999998</v>
      </c>
      <c r="M1009">
        <v>40.54</v>
      </c>
      <c r="N1009">
        <v>11.66</v>
      </c>
    </row>
    <row r="1010" spans="1:14" x14ac:dyDescent="0.25">
      <c r="A1010">
        <v>1009</v>
      </c>
      <c r="B1010">
        <v>5.1317081826527025</v>
      </c>
      <c r="C1010" s="3">
        <v>4</v>
      </c>
      <c r="D1010">
        <v>14.23</v>
      </c>
      <c r="E1010">
        <v>6.04</v>
      </c>
      <c r="F1010">
        <v>21.4</v>
      </c>
      <c r="G1010">
        <v>9.6199999999999992</v>
      </c>
      <c r="H1010">
        <v>7.2</v>
      </c>
      <c r="I1010">
        <v>16.309999999999999</v>
      </c>
      <c r="J1010">
        <v>5.63</v>
      </c>
      <c r="K1010">
        <v>16.43</v>
      </c>
      <c r="L1010">
        <v>17.829999999999998</v>
      </c>
      <c r="M1010">
        <v>41.32</v>
      </c>
      <c r="N1010">
        <v>11.75</v>
      </c>
    </row>
    <row r="1011" spans="1:14" x14ac:dyDescent="0.25">
      <c r="A1011">
        <v>1010</v>
      </c>
      <c r="B1011">
        <v>5.1317081826527025</v>
      </c>
      <c r="C1011" s="3">
        <v>4</v>
      </c>
      <c r="D1011">
        <v>14.28</v>
      </c>
      <c r="E1011">
        <v>6.06</v>
      </c>
      <c r="F1011">
        <v>21.5</v>
      </c>
      <c r="G1011">
        <v>9.6199999999999992</v>
      </c>
      <c r="H1011">
        <v>7.17</v>
      </c>
      <c r="I1011">
        <v>16.38</v>
      </c>
      <c r="J1011">
        <v>5.66</v>
      </c>
      <c r="K1011">
        <v>16.43</v>
      </c>
      <c r="L1011">
        <v>17.829999999999998</v>
      </c>
      <c r="M1011">
        <v>41.05</v>
      </c>
      <c r="N1011">
        <v>11.75</v>
      </c>
    </row>
    <row r="1012" spans="1:14" x14ac:dyDescent="0.25">
      <c r="A1012">
        <v>1011</v>
      </c>
      <c r="B1012">
        <v>5.1317081826527025</v>
      </c>
      <c r="C1012" s="3">
        <v>4</v>
      </c>
      <c r="D1012">
        <v>14.28</v>
      </c>
      <c r="E1012">
        <v>6.06</v>
      </c>
      <c r="F1012">
        <v>21.5</v>
      </c>
      <c r="G1012">
        <v>9.66</v>
      </c>
      <c r="H1012">
        <v>7.2</v>
      </c>
      <c r="I1012">
        <v>16.38</v>
      </c>
      <c r="J1012">
        <v>5.68</v>
      </c>
      <c r="K1012">
        <v>16.5</v>
      </c>
      <c r="L1012">
        <v>17.75</v>
      </c>
      <c r="M1012">
        <v>41.32</v>
      </c>
      <c r="N1012">
        <v>11.85</v>
      </c>
    </row>
    <row r="1013" spans="1:14" x14ac:dyDescent="0.25">
      <c r="A1013">
        <v>1012</v>
      </c>
      <c r="B1013">
        <v>5.1317081826527025</v>
      </c>
      <c r="C1013" s="3">
        <v>4</v>
      </c>
      <c r="D1013">
        <v>14.28</v>
      </c>
      <c r="E1013">
        <v>6.06</v>
      </c>
      <c r="F1013">
        <v>21.5</v>
      </c>
      <c r="G1013">
        <v>9.66</v>
      </c>
      <c r="H1013">
        <v>7.2</v>
      </c>
      <c r="I1013">
        <v>16.38</v>
      </c>
      <c r="J1013">
        <v>5.66</v>
      </c>
      <c r="K1013">
        <v>16.5</v>
      </c>
      <c r="L1013">
        <v>17.829999999999998</v>
      </c>
      <c r="M1013">
        <v>41.58</v>
      </c>
      <c r="N1013">
        <v>11.85</v>
      </c>
    </row>
    <row r="1014" spans="1:14" x14ac:dyDescent="0.25">
      <c r="A1014">
        <v>1013</v>
      </c>
      <c r="B1014">
        <v>5.1317081826527025</v>
      </c>
      <c r="C1014" s="3">
        <v>4</v>
      </c>
      <c r="D1014">
        <v>14.34</v>
      </c>
      <c r="E1014">
        <v>6.11</v>
      </c>
      <c r="F1014">
        <v>21.5</v>
      </c>
      <c r="G1014">
        <v>9.6999999999999993</v>
      </c>
      <c r="H1014">
        <v>7.23</v>
      </c>
      <c r="I1014">
        <v>16.440000000000001</v>
      </c>
      <c r="J1014">
        <v>5.7</v>
      </c>
      <c r="K1014">
        <v>16.57</v>
      </c>
      <c r="L1014">
        <v>17.829999999999998</v>
      </c>
      <c r="M1014">
        <v>41.84</v>
      </c>
      <c r="N1014">
        <v>11.94</v>
      </c>
    </row>
    <row r="1015" spans="1:14" x14ac:dyDescent="0.25">
      <c r="A1015">
        <v>1014</v>
      </c>
      <c r="B1015">
        <v>5.1317081826527025</v>
      </c>
      <c r="C1015" s="3">
        <v>4</v>
      </c>
      <c r="D1015">
        <v>13.4</v>
      </c>
      <c r="E1015">
        <v>5.5</v>
      </c>
      <c r="F1015">
        <v>20.55</v>
      </c>
      <c r="G1015">
        <v>8.93</v>
      </c>
      <c r="H1015">
        <v>6.53</v>
      </c>
      <c r="I1015">
        <v>15.33</v>
      </c>
      <c r="J1015">
        <v>5.17</v>
      </c>
      <c r="K1015">
        <v>15.96</v>
      </c>
      <c r="L1015">
        <v>16.95</v>
      </c>
      <c r="M1015">
        <v>39.299999999999997</v>
      </c>
      <c r="N1015">
        <v>11.08</v>
      </c>
    </row>
    <row r="1016" spans="1:14" x14ac:dyDescent="0.25">
      <c r="A1016">
        <v>1015</v>
      </c>
      <c r="B1016">
        <v>5.1317081826527025</v>
      </c>
      <c r="C1016" s="3">
        <v>4</v>
      </c>
      <c r="D1016">
        <v>14.4</v>
      </c>
      <c r="E1016">
        <v>6.11</v>
      </c>
      <c r="F1016">
        <v>21.5</v>
      </c>
      <c r="G1016">
        <v>9.73</v>
      </c>
      <c r="H1016">
        <v>7.26</v>
      </c>
      <c r="I1016">
        <v>16.510000000000002</v>
      </c>
      <c r="J1016">
        <v>5.7</v>
      </c>
      <c r="K1016">
        <v>16.57</v>
      </c>
      <c r="L1016">
        <v>17.91</v>
      </c>
      <c r="M1016">
        <v>41.32</v>
      </c>
      <c r="N1016">
        <v>11.89</v>
      </c>
    </row>
    <row r="1017" spans="1:14" x14ac:dyDescent="0.25">
      <c r="A1017">
        <v>1016</v>
      </c>
      <c r="B1017">
        <v>5.1317081826527025</v>
      </c>
      <c r="C1017" s="3">
        <v>4</v>
      </c>
      <c r="D1017">
        <v>14.4</v>
      </c>
      <c r="E1017">
        <v>6.11</v>
      </c>
      <c r="F1017">
        <v>21.5</v>
      </c>
      <c r="G1017">
        <v>9.73</v>
      </c>
      <c r="H1017">
        <v>7.26</v>
      </c>
      <c r="I1017">
        <v>16.510000000000002</v>
      </c>
      <c r="J1017">
        <v>5.7</v>
      </c>
      <c r="K1017">
        <v>16.5</v>
      </c>
      <c r="L1017">
        <v>17.75</v>
      </c>
      <c r="M1017">
        <v>40.54</v>
      </c>
      <c r="N1017">
        <v>11.85</v>
      </c>
    </row>
    <row r="1018" spans="1:14" x14ac:dyDescent="0.25">
      <c r="A1018">
        <v>1017</v>
      </c>
      <c r="B1018">
        <v>5.1317081826527025</v>
      </c>
      <c r="C1018" s="3">
        <v>4</v>
      </c>
      <c r="D1018">
        <v>14.34</v>
      </c>
      <c r="E1018">
        <v>6.09</v>
      </c>
      <c r="F1018">
        <v>21.4</v>
      </c>
      <c r="G1018">
        <v>9.6999999999999993</v>
      </c>
      <c r="H1018">
        <v>7.2</v>
      </c>
      <c r="I1018">
        <v>16.440000000000001</v>
      </c>
      <c r="J1018">
        <v>5.68</v>
      </c>
      <c r="K1018">
        <v>16.5</v>
      </c>
      <c r="L1018">
        <v>17.670000000000002</v>
      </c>
      <c r="M1018">
        <v>41.58</v>
      </c>
      <c r="N1018">
        <v>11.8</v>
      </c>
    </row>
    <row r="1019" spans="1:14" x14ac:dyDescent="0.25">
      <c r="A1019">
        <v>1018</v>
      </c>
      <c r="B1019">
        <v>5.1317081826527025</v>
      </c>
      <c r="C1019" s="3">
        <v>4</v>
      </c>
      <c r="D1019">
        <v>14.34</v>
      </c>
      <c r="E1019">
        <v>6.09</v>
      </c>
      <c r="F1019">
        <v>21.4</v>
      </c>
      <c r="G1019">
        <v>9.6999999999999993</v>
      </c>
      <c r="H1019">
        <v>7.2</v>
      </c>
      <c r="I1019">
        <v>16.440000000000001</v>
      </c>
      <c r="J1019">
        <v>5.68</v>
      </c>
      <c r="K1019">
        <v>16.5</v>
      </c>
      <c r="L1019">
        <v>17.91</v>
      </c>
      <c r="M1019">
        <v>39.299999999999997</v>
      </c>
      <c r="N1019">
        <v>11.85</v>
      </c>
    </row>
    <row r="1020" spans="1:14" x14ac:dyDescent="0.25">
      <c r="A1020">
        <v>1019</v>
      </c>
      <c r="B1020">
        <v>5.1317081826527025</v>
      </c>
      <c r="C1020" s="3">
        <v>4</v>
      </c>
      <c r="D1020">
        <v>14.34</v>
      </c>
      <c r="E1020">
        <v>6.11</v>
      </c>
      <c r="F1020">
        <v>21.5</v>
      </c>
      <c r="G1020">
        <v>9.73</v>
      </c>
      <c r="H1020">
        <v>7.23</v>
      </c>
      <c r="I1020">
        <v>16.440000000000001</v>
      </c>
      <c r="J1020">
        <v>5.7</v>
      </c>
      <c r="K1020">
        <v>16.93</v>
      </c>
      <c r="L1020">
        <v>17.829999999999998</v>
      </c>
      <c r="M1020">
        <v>42.38</v>
      </c>
      <c r="N1020">
        <v>11.89</v>
      </c>
    </row>
    <row r="1021" spans="1:14" x14ac:dyDescent="0.25">
      <c r="A1021">
        <v>1020</v>
      </c>
      <c r="B1021">
        <v>5.1317081826527025</v>
      </c>
      <c r="C1021" s="3">
        <v>4</v>
      </c>
      <c r="D1021">
        <v>14.4</v>
      </c>
      <c r="E1021">
        <v>6.11</v>
      </c>
      <c r="F1021">
        <v>21.4</v>
      </c>
      <c r="G1021">
        <v>9.6999999999999993</v>
      </c>
      <c r="H1021">
        <v>7.23</v>
      </c>
      <c r="I1021">
        <v>16.510000000000002</v>
      </c>
      <c r="J1021">
        <v>5.7</v>
      </c>
      <c r="K1021">
        <v>16.5</v>
      </c>
      <c r="L1021">
        <v>17.829999999999998</v>
      </c>
      <c r="M1021">
        <v>40.799999999999997</v>
      </c>
      <c r="N1021">
        <v>11.89</v>
      </c>
    </row>
    <row r="1022" spans="1:14" x14ac:dyDescent="0.25">
      <c r="A1022">
        <v>1021</v>
      </c>
      <c r="B1022">
        <v>5.1587270498978084</v>
      </c>
      <c r="C1022" s="3">
        <v>4</v>
      </c>
      <c r="D1022">
        <v>14.34</v>
      </c>
      <c r="E1022">
        <v>6.11</v>
      </c>
      <c r="F1022">
        <v>21.4</v>
      </c>
      <c r="G1022">
        <v>9.6999999999999993</v>
      </c>
      <c r="H1022">
        <v>6.92</v>
      </c>
      <c r="I1022">
        <v>16.440000000000001</v>
      </c>
      <c r="J1022">
        <v>5.7</v>
      </c>
      <c r="K1022">
        <v>16.5</v>
      </c>
      <c r="L1022">
        <v>17.829999999999998</v>
      </c>
      <c r="M1022">
        <v>39.06</v>
      </c>
      <c r="N1022">
        <v>11.8</v>
      </c>
    </row>
    <row r="1023" spans="1:14" x14ac:dyDescent="0.25">
      <c r="A1023">
        <v>1022</v>
      </c>
      <c r="B1023">
        <v>5.1587270498978084</v>
      </c>
      <c r="C1023" s="3">
        <v>4</v>
      </c>
      <c r="D1023">
        <v>14.4</v>
      </c>
      <c r="E1023">
        <v>6.11</v>
      </c>
      <c r="F1023">
        <v>21.6</v>
      </c>
      <c r="G1023">
        <v>9.73</v>
      </c>
      <c r="H1023">
        <v>6.97</v>
      </c>
      <c r="I1023">
        <v>16.440000000000001</v>
      </c>
      <c r="J1023">
        <v>5.7</v>
      </c>
      <c r="K1023">
        <v>16.78</v>
      </c>
      <c r="L1023">
        <v>17.829999999999998</v>
      </c>
      <c r="M1023">
        <v>45.26</v>
      </c>
      <c r="N1023">
        <v>11.85</v>
      </c>
    </row>
    <row r="1024" spans="1:14" x14ac:dyDescent="0.25">
      <c r="A1024">
        <v>1023</v>
      </c>
      <c r="B1024">
        <v>5.1587270498978084</v>
      </c>
      <c r="C1024" s="3">
        <v>4</v>
      </c>
      <c r="D1024">
        <v>14.34</v>
      </c>
      <c r="E1024">
        <v>6.11</v>
      </c>
      <c r="F1024">
        <v>21.5</v>
      </c>
      <c r="G1024">
        <v>9.73</v>
      </c>
      <c r="H1024">
        <v>6.97</v>
      </c>
      <c r="I1024">
        <v>16.440000000000001</v>
      </c>
      <c r="J1024">
        <v>5.68</v>
      </c>
      <c r="K1024">
        <v>16.5</v>
      </c>
      <c r="L1024">
        <v>17.829999999999998</v>
      </c>
      <c r="M1024">
        <v>40.799999999999997</v>
      </c>
      <c r="N1024">
        <v>11.89</v>
      </c>
    </row>
    <row r="1025" spans="1:14" x14ac:dyDescent="0.25">
      <c r="A1025">
        <v>1024</v>
      </c>
      <c r="B1025">
        <v>5.1587270498978084</v>
      </c>
      <c r="C1025" s="3">
        <v>4</v>
      </c>
      <c r="D1025">
        <v>13.34</v>
      </c>
      <c r="E1025">
        <v>5.43</v>
      </c>
      <c r="F1025">
        <v>20.37</v>
      </c>
      <c r="G1025">
        <v>8.9</v>
      </c>
      <c r="H1025">
        <v>6.14</v>
      </c>
      <c r="I1025">
        <v>15.26</v>
      </c>
      <c r="J1025">
        <v>5.1100000000000003</v>
      </c>
      <c r="K1025">
        <v>15.69</v>
      </c>
      <c r="L1025">
        <v>16.87</v>
      </c>
      <c r="M1025">
        <v>38.119999999999997</v>
      </c>
      <c r="N1025">
        <v>11.08</v>
      </c>
    </row>
    <row r="1026" spans="1:14" x14ac:dyDescent="0.25">
      <c r="A1026">
        <v>1025</v>
      </c>
      <c r="B1026">
        <v>5.1587270498978084</v>
      </c>
      <c r="C1026" s="3">
        <v>4</v>
      </c>
      <c r="D1026">
        <v>13.89</v>
      </c>
      <c r="E1026">
        <v>5.79</v>
      </c>
      <c r="F1026">
        <v>20.83</v>
      </c>
      <c r="G1026">
        <v>9.32</v>
      </c>
      <c r="H1026">
        <v>6.64</v>
      </c>
      <c r="I1026">
        <v>15.91</v>
      </c>
      <c r="J1026">
        <v>5.41</v>
      </c>
      <c r="K1026">
        <v>16.09</v>
      </c>
      <c r="L1026">
        <v>17.34</v>
      </c>
      <c r="M1026">
        <v>39.06</v>
      </c>
      <c r="N1026">
        <v>11.62</v>
      </c>
    </row>
    <row r="1027" spans="1:14" x14ac:dyDescent="0.25">
      <c r="A1027">
        <v>1026</v>
      </c>
      <c r="B1027">
        <v>5.1587270498978084</v>
      </c>
      <c r="C1027" s="3">
        <v>4</v>
      </c>
      <c r="D1027">
        <v>14.11</v>
      </c>
      <c r="E1027">
        <v>5.94</v>
      </c>
      <c r="F1027">
        <v>21.02</v>
      </c>
      <c r="G1027">
        <v>9.51</v>
      </c>
      <c r="H1027">
        <v>6.75</v>
      </c>
      <c r="I1027">
        <v>16.170000000000002</v>
      </c>
      <c r="J1027">
        <v>5.54</v>
      </c>
      <c r="K1027">
        <v>16.36</v>
      </c>
      <c r="L1027">
        <v>17.420000000000002</v>
      </c>
      <c r="M1027">
        <v>42.11</v>
      </c>
      <c r="N1027">
        <v>11.71</v>
      </c>
    </row>
    <row r="1028" spans="1:14" x14ac:dyDescent="0.25">
      <c r="A1028">
        <v>1027</v>
      </c>
      <c r="B1028">
        <v>5.1587270498978084</v>
      </c>
      <c r="C1028" s="3">
        <v>4</v>
      </c>
      <c r="D1028">
        <v>14.34</v>
      </c>
      <c r="E1028">
        <v>6.09</v>
      </c>
      <c r="F1028">
        <v>21.21</v>
      </c>
      <c r="G1028">
        <v>9.6999999999999993</v>
      </c>
      <c r="H1028">
        <v>6.94</v>
      </c>
      <c r="I1028">
        <v>16.440000000000001</v>
      </c>
      <c r="J1028">
        <v>5.68</v>
      </c>
      <c r="K1028">
        <v>16.5</v>
      </c>
      <c r="L1028">
        <v>17.829999999999998</v>
      </c>
      <c r="M1028">
        <v>40.29</v>
      </c>
      <c r="N1028">
        <v>11.8</v>
      </c>
    </row>
    <row r="1029" spans="1:14" x14ac:dyDescent="0.25">
      <c r="A1029">
        <v>1028</v>
      </c>
      <c r="B1029">
        <v>5.1587270498978084</v>
      </c>
      <c r="C1029" s="3">
        <v>4</v>
      </c>
      <c r="D1029">
        <v>14.34</v>
      </c>
      <c r="E1029">
        <v>6.11</v>
      </c>
      <c r="F1029">
        <v>21.21</v>
      </c>
      <c r="G1029">
        <v>9.73</v>
      </c>
      <c r="H1029">
        <v>6.97</v>
      </c>
      <c r="I1029">
        <v>16.440000000000001</v>
      </c>
      <c r="J1029">
        <v>5.68</v>
      </c>
      <c r="K1029">
        <v>16.93</v>
      </c>
      <c r="L1029">
        <v>17.829999999999998</v>
      </c>
      <c r="M1029">
        <v>41.84</v>
      </c>
      <c r="N1029">
        <v>11.99</v>
      </c>
    </row>
    <row r="1030" spans="1:14" x14ac:dyDescent="0.25">
      <c r="A1030">
        <v>1029</v>
      </c>
      <c r="B1030">
        <v>5.1587270498978084</v>
      </c>
      <c r="C1030" s="3">
        <v>4</v>
      </c>
      <c r="D1030">
        <v>13.18</v>
      </c>
      <c r="E1030">
        <v>5.36</v>
      </c>
      <c r="F1030">
        <v>20.190000000000001</v>
      </c>
      <c r="G1030">
        <v>8.76</v>
      </c>
      <c r="H1030">
        <v>6.12</v>
      </c>
      <c r="I1030">
        <v>15.14</v>
      </c>
      <c r="J1030">
        <v>5.04</v>
      </c>
      <c r="K1030">
        <v>15.83</v>
      </c>
      <c r="L1030">
        <v>16.87</v>
      </c>
      <c r="M1030">
        <v>36.57</v>
      </c>
      <c r="N1030">
        <v>11.08</v>
      </c>
    </row>
    <row r="1031" spans="1:14" x14ac:dyDescent="0.25">
      <c r="A1031">
        <v>1030</v>
      </c>
      <c r="B1031">
        <v>5.1587270498978084</v>
      </c>
      <c r="C1031" s="3">
        <v>4</v>
      </c>
      <c r="D1031">
        <v>14.28</v>
      </c>
      <c r="E1031">
        <v>6.09</v>
      </c>
      <c r="F1031">
        <v>21.21</v>
      </c>
      <c r="G1031">
        <v>9.6999999999999993</v>
      </c>
      <c r="H1031">
        <v>6.94</v>
      </c>
      <c r="I1031">
        <v>16.440000000000001</v>
      </c>
      <c r="J1031">
        <v>5.66</v>
      </c>
      <c r="K1031">
        <v>16.5</v>
      </c>
      <c r="L1031">
        <v>17.829999999999998</v>
      </c>
      <c r="M1031">
        <v>39.79</v>
      </c>
      <c r="N1031">
        <v>11.99</v>
      </c>
    </row>
    <row r="1032" spans="1:14" x14ac:dyDescent="0.25">
      <c r="A1032">
        <v>1031</v>
      </c>
      <c r="B1032">
        <v>5.1587270498978084</v>
      </c>
      <c r="C1032" s="3">
        <v>4</v>
      </c>
      <c r="D1032">
        <v>14.23</v>
      </c>
      <c r="E1032">
        <v>6.01</v>
      </c>
      <c r="F1032">
        <v>21.11</v>
      </c>
      <c r="G1032">
        <v>9.6199999999999992</v>
      </c>
      <c r="H1032">
        <v>6.83</v>
      </c>
      <c r="I1032">
        <v>16.309999999999999</v>
      </c>
      <c r="J1032">
        <v>5.63</v>
      </c>
      <c r="K1032">
        <v>16.5</v>
      </c>
      <c r="L1032">
        <v>17.829999999999998</v>
      </c>
      <c r="M1032">
        <v>40.54</v>
      </c>
      <c r="N1032">
        <v>11.94</v>
      </c>
    </row>
    <row r="1033" spans="1:14" x14ac:dyDescent="0.25">
      <c r="A1033">
        <v>1032</v>
      </c>
      <c r="B1033">
        <v>5.1587270498978084</v>
      </c>
      <c r="C1033" s="3">
        <v>4</v>
      </c>
      <c r="D1033">
        <v>14.28</v>
      </c>
      <c r="E1033">
        <v>6.04</v>
      </c>
      <c r="F1033">
        <v>21.11</v>
      </c>
      <c r="G1033">
        <v>9.51</v>
      </c>
      <c r="H1033">
        <v>6.89</v>
      </c>
      <c r="I1033">
        <v>16.38</v>
      </c>
      <c r="J1033">
        <v>5.63</v>
      </c>
      <c r="K1033">
        <v>16.43</v>
      </c>
      <c r="L1033">
        <v>17.829999999999998</v>
      </c>
      <c r="M1033">
        <v>41.05</v>
      </c>
      <c r="N1033">
        <v>11.94</v>
      </c>
    </row>
    <row r="1034" spans="1:14" x14ac:dyDescent="0.25">
      <c r="A1034">
        <v>1033</v>
      </c>
      <c r="B1034">
        <v>5.1587270498978084</v>
      </c>
      <c r="C1034" s="3">
        <v>4</v>
      </c>
      <c r="D1034">
        <v>14.34</v>
      </c>
      <c r="E1034">
        <v>6.09</v>
      </c>
      <c r="F1034">
        <v>21.31</v>
      </c>
      <c r="G1034">
        <v>9.6999999999999993</v>
      </c>
      <c r="H1034">
        <v>6.94</v>
      </c>
      <c r="I1034">
        <v>16.510000000000002</v>
      </c>
      <c r="J1034">
        <v>5.68</v>
      </c>
      <c r="K1034">
        <v>16.71</v>
      </c>
      <c r="L1034">
        <v>17.91</v>
      </c>
      <c r="M1034">
        <v>41.05</v>
      </c>
      <c r="N1034">
        <v>12.03</v>
      </c>
    </row>
    <row r="1035" spans="1:14" x14ac:dyDescent="0.25">
      <c r="A1035">
        <v>1034</v>
      </c>
      <c r="B1035">
        <v>5.1587270498978084</v>
      </c>
      <c r="C1035" s="3">
        <v>4</v>
      </c>
      <c r="D1035">
        <v>14.34</v>
      </c>
      <c r="E1035">
        <v>6.09</v>
      </c>
      <c r="F1035">
        <v>21.31</v>
      </c>
      <c r="G1035">
        <v>9.6999999999999993</v>
      </c>
      <c r="H1035">
        <v>6.92</v>
      </c>
      <c r="I1035">
        <v>16.510000000000002</v>
      </c>
      <c r="J1035">
        <v>5.68</v>
      </c>
      <c r="K1035">
        <v>16.57</v>
      </c>
      <c r="L1035">
        <v>17.91</v>
      </c>
      <c r="M1035">
        <v>41.05</v>
      </c>
      <c r="N1035">
        <v>11.99</v>
      </c>
    </row>
    <row r="1036" spans="1:14" x14ac:dyDescent="0.25">
      <c r="A1036">
        <v>1035</v>
      </c>
      <c r="B1036">
        <v>5.1587270498978084</v>
      </c>
      <c r="C1036" s="3">
        <v>4</v>
      </c>
      <c r="D1036">
        <v>14.4</v>
      </c>
      <c r="E1036">
        <v>6.11</v>
      </c>
      <c r="F1036">
        <v>21.31</v>
      </c>
      <c r="G1036">
        <v>9.73</v>
      </c>
      <c r="H1036">
        <v>6.94</v>
      </c>
      <c r="I1036">
        <v>16.510000000000002</v>
      </c>
      <c r="J1036">
        <v>5.7</v>
      </c>
      <c r="K1036">
        <v>16.64</v>
      </c>
      <c r="L1036">
        <v>17.91</v>
      </c>
      <c r="M1036">
        <v>39.549999999999997</v>
      </c>
      <c r="N1036">
        <v>12.03</v>
      </c>
    </row>
    <row r="1037" spans="1:14" x14ac:dyDescent="0.25">
      <c r="A1037">
        <v>1036</v>
      </c>
      <c r="B1037">
        <v>5.1587270498978084</v>
      </c>
      <c r="C1037" s="3">
        <v>4</v>
      </c>
      <c r="D1037">
        <v>14.34</v>
      </c>
      <c r="E1037">
        <v>6.11</v>
      </c>
      <c r="F1037">
        <v>21.21</v>
      </c>
      <c r="G1037">
        <v>9.73</v>
      </c>
      <c r="H1037">
        <v>6.94</v>
      </c>
      <c r="I1037">
        <v>16.510000000000002</v>
      </c>
      <c r="J1037">
        <v>5.68</v>
      </c>
      <c r="K1037">
        <v>16.57</v>
      </c>
      <c r="L1037">
        <v>17.75</v>
      </c>
      <c r="M1037">
        <v>40.54</v>
      </c>
      <c r="N1037">
        <v>12.03</v>
      </c>
    </row>
    <row r="1038" spans="1:14" x14ac:dyDescent="0.25">
      <c r="A1038">
        <v>1037</v>
      </c>
      <c r="B1038">
        <v>5.1587270498978084</v>
      </c>
      <c r="C1038" s="3">
        <v>4</v>
      </c>
      <c r="D1038">
        <v>14.34</v>
      </c>
      <c r="E1038">
        <v>6.11</v>
      </c>
      <c r="F1038">
        <v>21.21</v>
      </c>
      <c r="G1038">
        <v>9.77</v>
      </c>
      <c r="H1038">
        <v>6.97</v>
      </c>
      <c r="I1038">
        <v>16.510000000000002</v>
      </c>
      <c r="J1038">
        <v>5.68</v>
      </c>
      <c r="K1038">
        <v>16.64</v>
      </c>
      <c r="L1038">
        <v>17.75</v>
      </c>
      <c r="M1038">
        <v>40.29</v>
      </c>
      <c r="N1038">
        <v>12.08</v>
      </c>
    </row>
    <row r="1039" spans="1:14" x14ac:dyDescent="0.25">
      <c r="A1039">
        <v>1038</v>
      </c>
      <c r="B1039">
        <v>5.1587270498978084</v>
      </c>
      <c r="C1039" s="3">
        <v>4</v>
      </c>
      <c r="D1039">
        <v>14.34</v>
      </c>
      <c r="E1039">
        <v>6.11</v>
      </c>
      <c r="F1039">
        <v>21.31</v>
      </c>
      <c r="G1039">
        <v>9.73</v>
      </c>
      <c r="H1039">
        <v>6.89</v>
      </c>
      <c r="I1039">
        <v>16.510000000000002</v>
      </c>
      <c r="J1039">
        <v>5.68</v>
      </c>
      <c r="K1039">
        <v>16.57</v>
      </c>
      <c r="L1039">
        <v>17.670000000000002</v>
      </c>
      <c r="M1039">
        <v>40.54</v>
      </c>
      <c r="N1039">
        <v>11.99</v>
      </c>
    </row>
    <row r="1040" spans="1:14" x14ac:dyDescent="0.25">
      <c r="A1040">
        <v>1039</v>
      </c>
      <c r="B1040">
        <v>5.1587270498978084</v>
      </c>
      <c r="C1040" s="3">
        <v>4</v>
      </c>
      <c r="D1040">
        <v>14.34</v>
      </c>
      <c r="E1040">
        <v>6.09</v>
      </c>
      <c r="F1040">
        <v>21.21</v>
      </c>
      <c r="G1040">
        <v>9.73</v>
      </c>
      <c r="H1040">
        <v>6.86</v>
      </c>
      <c r="I1040">
        <v>16.510000000000002</v>
      </c>
      <c r="J1040">
        <v>5.68</v>
      </c>
      <c r="K1040">
        <v>16.57</v>
      </c>
      <c r="L1040">
        <v>17.5</v>
      </c>
      <c r="M1040">
        <v>40.799999999999997</v>
      </c>
      <c r="N1040">
        <v>12.08</v>
      </c>
    </row>
    <row r="1041" spans="1:14" x14ac:dyDescent="0.25">
      <c r="A1041">
        <v>1040</v>
      </c>
      <c r="B1041">
        <v>5.1587270498978084</v>
      </c>
      <c r="C1041" s="3">
        <v>4</v>
      </c>
      <c r="D1041">
        <v>14.34</v>
      </c>
      <c r="E1041">
        <v>6.11</v>
      </c>
      <c r="F1041">
        <v>21.21</v>
      </c>
      <c r="G1041">
        <v>9.77</v>
      </c>
      <c r="H1041">
        <v>6.92</v>
      </c>
      <c r="I1041">
        <v>16.510000000000002</v>
      </c>
      <c r="J1041">
        <v>5.7</v>
      </c>
      <c r="K1041">
        <v>16.57</v>
      </c>
      <c r="L1041">
        <v>18</v>
      </c>
      <c r="M1041">
        <v>42.38</v>
      </c>
      <c r="N1041">
        <v>12.08</v>
      </c>
    </row>
    <row r="1042" spans="1:14" x14ac:dyDescent="0.25">
      <c r="A1042">
        <v>1041</v>
      </c>
      <c r="B1042">
        <v>5.1587270498978084</v>
      </c>
      <c r="C1042" s="3">
        <v>4</v>
      </c>
      <c r="D1042">
        <v>14.34</v>
      </c>
      <c r="E1042">
        <v>6.11</v>
      </c>
      <c r="F1042">
        <v>21.21</v>
      </c>
      <c r="G1042">
        <v>9.77</v>
      </c>
      <c r="H1042">
        <v>6.92</v>
      </c>
      <c r="I1042">
        <v>16.510000000000002</v>
      </c>
      <c r="J1042">
        <v>5.68</v>
      </c>
      <c r="K1042">
        <v>16.43</v>
      </c>
      <c r="L1042">
        <v>18</v>
      </c>
      <c r="M1042">
        <v>39.299999999999997</v>
      </c>
      <c r="N1042">
        <v>12.27</v>
      </c>
    </row>
    <row r="1043" spans="1:14" x14ac:dyDescent="0.25">
      <c r="A1043">
        <v>1042</v>
      </c>
      <c r="B1043">
        <v>5.1587270498978084</v>
      </c>
      <c r="C1043" s="3">
        <v>4</v>
      </c>
      <c r="D1043">
        <v>14.34</v>
      </c>
      <c r="E1043">
        <v>6.11</v>
      </c>
      <c r="F1043">
        <v>21.21</v>
      </c>
      <c r="G1043">
        <v>9.77</v>
      </c>
      <c r="H1043">
        <v>7</v>
      </c>
      <c r="I1043">
        <v>16.510000000000002</v>
      </c>
      <c r="J1043">
        <v>5.68</v>
      </c>
      <c r="K1043">
        <v>16.5</v>
      </c>
      <c r="L1043">
        <v>18</v>
      </c>
      <c r="M1043">
        <v>41.05</v>
      </c>
      <c r="N1043">
        <v>12.13</v>
      </c>
    </row>
    <row r="1044" spans="1:14" x14ac:dyDescent="0.25">
      <c r="A1044">
        <v>1043</v>
      </c>
      <c r="B1044">
        <v>5.1587270498978084</v>
      </c>
      <c r="C1044" s="3">
        <v>4</v>
      </c>
      <c r="D1044">
        <v>14.34</v>
      </c>
      <c r="E1044">
        <v>6.11</v>
      </c>
      <c r="F1044">
        <v>21.21</v>
      </c>
      <c r="G1044">
        <v>9.77</v>
      </c>
      <c r="H1044">
        <v>6.92</v>
      </c>
      <c r="I1044">
        <v>16.510000000000002</v>
      </c>
      <c r="J1044">
        <v>5.7</v>
      </c>
      <c r="K1044">
        <v>16.57</v>
      </c>
      <c r="L1044">
        <v>17.91</v>
      </c>
      <c r="M1044">
        <v>41.05</v>
      </c>
      <c r="N1044">
        <v>12.13</v>
      </c>
    </row>
    <row r="1045" spans="1:14" x14ac:dyDescent="0.25">
      <c r="A1045">
        <v>1044</v>
      </c>
      <c r="B1045">
        <v>5.1587270498978084</v>
      </c>
      <c r="C1045" s="3">
        <v>4</v>
      </c>
      <c r="D1045">
        <v>14.23</v>
      </c>
      <c r="E1045">
        <v>6.11</v>
      </c>
      <c r="F1045">
        <v>21.21</v>
      </c>
      <c r="G1045">
        <v>9.73</v>
      </c>
      <c r="H1045">
        <v>6.89</v>
      </c>
      <c r="I1045">
        <v>16.510000000000002</v>
      </c>
      <c r="J1045">
        <v>5.68</v>
      </c>
      <c r="K1045">
        <v>16.64</v>
      </c>
      <c r="L1045">
        <v>17.91</v>
      </c>
      <c r="M1045">
        <v>45.57</v>
      </c>
      <c r="N1045">
        <v>12.13</v>
      </c>
    </row>
    <row r="1046" spans="1:14" x14ac:dyDescent="0.25">
      <c r="A1046">
        <v>1045</v>
      </c>
      <c r="B1046">
        <v>5.1587270498978084</v>
      </c>
      <c r="C1046" s="3">
        <v>4</v>
      </c>
      <c r="D1046">
        <v>14.23</v>
      </c>
      <c r="E1046">
        <v>6.14</v>
      </c>
      <c r="F1046">
        <v>21.21</v>
      </c>
      <c r="G1046">
        <v>9.77</v>
      </c>
      <c r="H1046">
        <v>7</v>
      </c>
      <c r="I1046">
        <v>16.579999999999998</v>
      </c>
      <c r="J1046">
        <v>5.7</v>
      </c>
      <c r="K1046">
        <v>16.57</v>
      </c>
      <c r="L1046">
        <v>17.829999999999998</v>
      </c>
      <c r="M1046">
        <v>39.299999999999997</v>
      </c>
      <c r="N1046">
        <v>12.13</v>
      </c>
    </row>
    <row r="1047" spans="1:14" x14ac:dyDescent="0.25">
      <c r="A1047">
        <v>1046</v>
      </c>
      <c r="B1047">
        <v>5.1587270498978084</v>
      </c>
      <c r="C1047" s="3">
        <v>4</v>
      </c>
      <c r="D1047">
        <v>14.23</v>
      </c>
      <c r="E1047">
        <v>6.11</v>
      </c>
      <c r="F1047">
        <v>21.21</v>
      </c>
      <c r="G1047">
        <v>9.73</v>
      </c>
      <c r="H1047">
        <v>6.89</v>
      </c>
      <c r="I1047">
        <v>16.510000000000002</v>
      </c>
      <c r="J1047">
        <v>5.68</v>
      </c>
      <c r="K1047">
        <v>16.36</v>
      </c>
      <c r="L1047">
        <v>17.829999999999998</v>
      </c>
      <c r="M1047">
        <v>41.05</v>
      </c>
      <c r="N1047">
        <v>12.13</v>
      </c>
    </row>
    <row r="1048" spans="1:14" x14ac:dyDescent="0.25">
      <c r="A1048">
        <v>1047</v>
      </c>
      <c r="B1048">
        <v>5.1587270498978084</v>
      </c>
      <c r="C1048" s="3">
        <v>4</v>
      </c>
      <c r="D1048">
        <v>14.23</v>
      </c>
      <c r="E1048">
        <v>6.14</v>
      </c>
      <c r="F1048">
        <v>21.21</v>
      </c>
      <c r="G1048">
        <v>9.81</v>
      </c>
      <c r="H1048">
        <v>6.94</v>
      </c>
      <c r="I1048">
        <v>16.579999999999998</v>
      </c>
      <c r="J1048">
        <v>5.7</v>
      </c>
      <c r="K1048">
        <v>16.64</v>
      </c>
      <c r="L1048">
        <v>17.91</v>
      </c>
      <c r="M1048">
        <v>47.15</v>
      </c>
      <c r="N1048">
        <v>12.13</v>
      </c>
    </row>
    <row r="1049" spans="1:14" x14ac:dyDescent="0.25">
      <c r="A1049">
        <v>1048</v>
      </c>
      <c r="B1049">
        <v>5.1587270498978084</v>
      </c>
      <c r="C1049" s="3">
        <v>4</v>
      </c>
      <c r="D1049">
        <v>14.23</v>
      </c>
      <c r="E1049">
        <v>6.14</v>
      </c>
      <c r="F1049">
        <v>21.21</v>
      </c>
      <c r="G1049">
        <v>9.77</v>
      </c>
      <c r="H1049">
        <v>6.94</v>
      </c>
      <c r="I1049">
        <v>16.579999999999998</v>
      </c>
      <c r="J1049">
        <v>5.73</v>
      </c>
      <c r="K1049">
        <v>16.57</v>
      </c>
      <c r="L1049">
        <v>17.829999999999998</v>
      </c>
      <c r="M1049">
        <v>40.799999999999997</v>
      </c>
      <c r="N1049">
        <v>12.27</v>
      </c>
    </row>
    <row r="1050" spans="1:14" x14ac:dyDescent="0.25">
      <c r="A1050">
        <v>1049</v>
      </c>
      <c r="B1050">
        <v>5.1587270498978084</v>
      </c>
      <c r="C1050" s="3">
        <v>4</v>
      </c>
      <c r="D1050">
        <v>14.23</v>
      </c>
      <c r="E1050">
        <v>6.14</v>
      </c>
      <c r="F1050">
        <v>21.21</v>
      </c>
      <c r="G1050">
        <v>9.81</v>
      </c>
      <c r="H1050">
        <v>6.97</v>
      </c>
      <c r="I1050">
        <v>16.579999999999998</v>
      </c>
      <c r="J1050">
        <v>5.73</v>
      </c>
      <c r="K1050">
        <v>16.57</v>
      </c>
      <c r="L1050">
        <v>17.829999999999998</v>
      </c>
      <c r="M1050">
        <v>41.32</v>
      </c>
      <c r="N1050">
        <v>12.47</v>
      </c>
    </row>
    <row r="1051" spans="1:14" x14ac:dyDescent="0.25">
      <c r="A1051">
        <v>1050</v>
      </c>
      <c r="B1051">
        <v>5.1587270498978084</v>
      </c>
      <c r="C1051" s="3">
        <v>4</v>
      </c>
      <c r="D1051">
        <v>14.46</v>
      </c>
      <c r="E1051">
        <v>6.14</v>
      </c>
      <c r="F1051">
        <v>21.21</v>
      </c>
      <c r="G1051">
        <v>9.77</v>
      </c>
      <c r="H1051">
        <v>6.97</v>
      </c>
      <c r="I1051">
        <v>16.579999999999998</v>
      </c>
      <c r="J1051">
        <v>5.7</v>
      </c>
      <c r="K1051">
        <v>16.57</v>
      </c>
      <c r="L1051">
        <v>17.829999999999998</v>
      </c>
      <c r="M1051">
        <v>40.29</v>
      </c>
      <c r="N1051">
        <v>12.47</v>
      </c>
    </row>
    <row r="1052" spans="1:14" x14ac:dyDescent="0.25">
      <c r="A1052">
        <v>1051</v>
      </c>
      <c r="B1052">
        <v>5.1587270498978084</v>
      </c>
      <c r="C1052" s="3">
        <v>4</v>
      </c>
      <c r="D1052">
        <v>14.46</v>
      </c>
      <c r="E1052">
        <v>6.14</v>
      </c>
      <c r="F1052">
        <v>21.21</v>
      </c>
      <c r="G1052">
        <v>9.81</v>
      </c>
      <c r="H1052">
        <v>6.89</v>
      </c>
      <c r="I1052">
        <v>16.579999999999998</v>
      </c>
      <c r="J1052">
        <v>5.7</v>
      </c>
      <c r="K1052">
        <v>16.71</v>
      </c>
      <c r="L1052">
        <v>17.75</v>
      </c>
      <c r="M1052">
        <v>39.299999999999997</v>
      </c>
      <c r="N1052">
        <v>12.67</v>
      </c>
    </row>
    <row r="1053" spans="1:14" x14ac:dyDescent="0.25">
      <c r="A1053">
        <v>1052</v>
      </c>
      <c r="B1053">
        <v>5.1587270498978084</v>
      </c>
      <c r="C1053" s="3">
        <v>4</v>
      </c>
      <c r="D1053">
        <v>14.46</v>
      </c>
      <c r="E1053">
        <v>6.14</v>
      </c>
      <c r="F1053">
        <v>21.21</v>
      </c>
      <c r="G1053">
        <v>9.81</v>
      </c>
      <c r="H1053">
        <v>6.92</v>
      </c>
      <c r="I1053">
        <v>16.579999999999998</v>
      </c>
      <c r="J1053">
        <v>5.7</v>
      </c>
      <c r="K1053">
        <v>16.64</v>
      </c>
      <c r="L1053">
        <v>17.75</v>
      </c>
      <c r="M1053">
        <v>41.05</v>
      </c>
      <c r="N1053">
        <v>12.67</v>
      </c>
    </row>
    <row r="1054" spans="1:14" x14ac:dyDescent="0.25">
      <c r="A1054">
        <v>1053</v>
      </c>
      <c r="B1054">
        <v>5.1587270498978084</v>
      </c>
      <c r="C1054" s="3">
        <v>4</v>
      </c>
      <c r="D1054">
        <v>14.4</v>
      </c>
      <c r="E1054">
        <v>6.11</v>
      </c>
      <c r="F1054">
        <v>21.21</v>
      </c>
      <c r="G1054">
        <v>9.73</v>
      </c>
      <c r="H1054">
        <v>6.89</v>
      </c>
      <c r="I1054">
        <v>16.510000000000002</v>
      </c>
      <c r="J1054">
        <v>5.68</v>
      </c>
      <c r="K1054">
        <v>16.78</v>
      </c>
      <c r="L1054">
        <v>17.670000000000002</v>
      </c>
      <c r="M1054">
        <v>40.799999999999997</v>
      </c>
      <c r="N1054">
        <v>11.89</v>
      </c>
    </row>
    <row r="1055" spans="1:14" x14ac:dyDescent="0.25">
      <c r="A1055">
        <v>1054</v>
      </c>
      <c r="B1055">
        <v>5.1587270498978084</v>
      </c>
      <c r="C1055" s="3">
        <v>4</v>
      </c>
      <c r="D1055">
        <v>14.4</v>
      </c>
      <c r="E1055">
        <v>6.11</v>
      </c>
      <c r="F1055">
        <v>21.11</v>
      </c>
      <c r="G1055">
        <v>9.77</v>
      </c>
      <c r="H1055">
        <v>6.89</v>
      </c>
      <c r="I1055">
        <v>16.579999999999998</v>
      </c>
      <c r="J1055">
        <v>5.7</v>
      </c>
      <c r="K1055">
        <v>16.5</v>
      </c>
      <c r="L1055">
        <v>17.579999999999998</v>
      </c>
      <c r="M1055">
        <v>41.05</v>
      </c>
      <c r="N1055">
        <v>11.94</v>
      </c>
    </row>
    <row r="1056" spans="1:14" x14ac:dyDescent="0.25">
      <c r="A1056">
        <v>1055</v>
      </c>
      <c r="B1056">
        <v>5.1587270498978084</v>
      </c>
      <c r="C1056" s="3">
        <v>4</v>
      </c>
      <c r="D1056">
        <v>14.4</v>
      </c>
      <c r="E1056">
        <v>6.14</v>
      </c>
      <c r="F1056">
        <v>21.11</v>
      </c>
      <c r="G1056">
        <v>9.81</v>
      </c>
      <c r="H1056">
        <v>6.94</v>
      </c>
      <c r="I1056">
        <v>16.579999999999998</v>
      </c>
      <c r="J1056">
        <v>5.7</v>
      </c>
      <c r="K1056">
        <v>16.5</v>
      </c>
      <c r="L1056">
        <v>17.75</v>
      </c>
      <c r="M1056">
        <v>40.04</v>
      </c>
      <c r="N1056">
        <v>11.94</v>
      </c>
    </row>
    <row r="1057" spans="1:14" x14ac:dyDescent="0.25">
      <c r="A1057">
        <v>1056</v>
      </c>
      <c r="B1057">
        <v>5.1587270498978084</v>
      </c>
      <c r="C1057" s="3">
        <v>4</v>
      </c>
      <c r="D1057">
        <v>14.46</v>
      </c>
      <c r="E1057">
        <v>6.14</v>
      </c>
      <c r="F1057">
        <v>21.11</v>
      </c>
      <c r="G1057">
        <v>9.77</v>
      </c>
      <c r="H1057">
        <v>6.97</v>
      </c>
      <c r="I1057">
        <v>16.579999999999998</v>
      </c>
      <c r="J1057">
        <v>5.7</v>
      </c>
      <c r="K1057">
        <v>16.57</v>
      </c>
      <c r="L1057">
        <v>17.75</v>
      </c>
      <c r="M1057">
        <v>40.799999999999997</v>
      </c>
      <c r="N1057">
        <v>11.8</v>
      </c>
    </row>
    <row r="1058" spans="1:14" x14ac:dyDescent="0.25">
      <c r="A1058">
        <v>1057</v>
      </c>
      <c r="B1058">
        <v>5.1587270498978084</v>
      </c>
      <c r="C1058" s="3">
        <v>4</v>
      </c>
      <c r="D1058">
        <v>14.52</v>
      </c>
      <c r="E1058">
        <v>6.16</v>
      </c>
      <c r="F1058">
        <v>21.11</v>
      </c>
      <c r="G1058">
        <v>9.85</v>
      </c>
      <c r="H1058">
        <v>7</v>
      </c>
      <c r="I1058">
        <v>16.649999999999999</v>
      </c>
      <c r="J1058">
        <v>5.73</v>
      </c>
      <c r="K1058">
        <v>16.57</v>
      </c>
      <c r="L1058">
        <v>17.829999999999998</v>
      </c>
      <c r="M1058">
        <v>41.32</v>
      </c>
      <c r="N1058">
        <v>11.94</v>
      </c>
    </row>
    <row r="1059" spans="1:14" x14ac:dyDescent="0.25">
      <c r="A1059">
        <v>1058</v>
      </c>
      <c r="B1059">
        <v>5.1587270498978084</v>
      </c>
      <c r="C1059" s="3">
        <v>4</v>
      </c>
      <c r="D1059">
        <v>14.46</v>
      </c>
      <c r="E1059">
        <v>6.16</v>
      </c>
      <c r="F1059">
        <v>21.11</v>
      </c>
      <c r="G1059">
        <v>9.81</v>
      </c>
      <c r="H1059">
        <v>6.97</v>
      </c>
      <c r="I1059">
        <v>16.579999999999998</v>
      </c>
      <c r="J1059">
        <v>5.7</v>
      </c>
      <c r="K1059">
        <v>16.5</v>
      </c>
      <c r="L1059">
        <v>18</v>
      </c>
      <c r="M1059">
        <v>39.299999999999997</v>
      </c>
      <c r="N1059">
        <v>12.08</v>
      </c>
    </row>
    <row r="1060" spans="1:14" x14ac:dyDescent="0.25">
      <c r="A1060">
        <v>1059</v>
      </c>
      <c r="B1060">
        <v>5.1587270498978084</v>
      </c>
      <c r="C1060" s="3">
        <v>4</v>
      </c>
      <c r="D1060">
        <v>14.46</v>
      </c>
      <c r="E1060">
        <v>6.14</v>
      </c>
      <c r="F1060">
        <v>21.11</v>
      </c>
      <c r="G1060">
        <v>9.81</v>
      </c>
      <c r="H1060">
        <v>7</v>
      </c>
      <c r="I1060">
        <v>16.649999999999999</v>
      </c>
      <c r="J1060">
        <v>5.73</v>
      </c>
      <c r="K1060">
        <v>16.64</v>
      </c>
      <c r="L1060">
        <v>18</v>
      </c>
      <c r="M1060">
        <v>42.38</v>
      </c>
      <c r="N1060">
        <v>11.89</v>
      </c>
    </row>
    <row r="1061" spans="1:14" x14ac:dyDescent="0.25">
      <c r="A1061">
        <v>1060</v>
      </c>
      <c r="B1061">
        <v>5.1587270498978084</v>
      </c>
      <c r="C1061" s="3">
        <v>4</v>
      </c>
      <c r="D1061">
        <v>14.46</v>
      </c>
      <c r="E1061">
        <v>6.16</v>
      </c>
      <c r="F1061">
        <v>21.11</v>
      </c>
      <c r="G1061">
        <v>9.81</v>
      </c>
      <c r="H1061">
        <v>6.97</v>
      </c>
      <c r="I1061">
        <v>16.649999999999999</v>
      </c>
      <c r="J1061">
        <v>5.73</v>
      </c>
      <c r="K1061">
        <v>16.64</v>
      </c>
      <c r="L1061">
        <v>18</v>
      </c>
      <c r="M1061">
        <v>40.799999999999997</v>
      </c>
      <c r="N1061">
        <v>11.75</v>
      </c>
    </row>
    <row r="1062" spans="1:14" x14ac:dyDescent="0.25">
      <c r="A1062">
        <v>1061</v>
      </c>
      <c r="B1062">
        <v>5.1587270498978084</v>
      </c>
      <c r="C1062" s="3">
        <v>4</v>
      </c>
      <c r="D1062">
        <v>14.46</v>
      </c>
      <c r="E1062">
        <v>6.16</v>
      </c>
      <c r="F1062">
        <v>21.02</v>
      </c>
      <c r="G1062">
        <v>9.85</v>
      </c>
      <c r="H1062">
        <v>7.03</v>
      </c>
      <c r="I1062">
        <v>16.649999999999999</v>
      </c>
      <c r="J1062">
        <v>5.7</v>
      </c>
      <c r="K1062">
        <v>16.5</v>
      </c>
      <c r="L1062">
        <v>17.91</v>
      </c>
      <c r="M1062">
        <v>38.83</v>
      </c>
      <c r="N1062">
        <v>11.89</v>
      </c>
    </row>
    <row r="1063" spans="1:14" x14ac:dyDescent="0.25">
      <c r="A1063">
        <v>1062</v>
      </c>
      <c r="B1063">
        <v>5.1587270498978084</v>
      </c>
      <c r="C1063" s="3">
        <v>4</v>
      </c>
      <c r="D1063">
        <v>14.46</v>
      </c>
      <c r="E1063">
        <v>6.16</v>
      </c>
      <c r="F1063">
        <v>21.02</v>
      </c>
      <c r="G1063">
        <v>9.85</v>
      </c>
      <c r="H1063">
        <v>6.97</v>
      </c>
      <c r="I1063">
        <v>16.649999999999999</v>
      </c>
      <c r="J1063">
        <v>5.73</v>
      </c>
      <c r="K1063">
        <v>16.57</v>
      </c>
      <c r="L1063">
        <v>17.91</v>
      </c>
      <c r="M1063">
        <v>41.32</v>
      </c>
      <c r="N1063">
        <v>11.99</v>
      </c>
    </row>
    <row r="1064" spans="1:14" x14ac:dyDescent="0.25">
      <c r="A1064">
        <v>1063</v>
      </c>
      <c r="B1064">
        <v>5.1587270498978084</v>
      </c>
      <c r="C1064" s="3">
        <v>4</v>
      </c>
      <c r="D1064">
        <v>14.4</v>
      </c>
      <c r="E1064">
        <v>6.14</v>
      </c>
      <c r="F1064">
        <v>21.02</v>
      </c>
      <c r="G1064">
        <v>9.81</v>
      </c>
      <c r="H1064">
        <v>6.97</v>
      </c>
      <c r="I1064">
        <v>16.579999999999998</v>
      </c>
      <c r="J1064">
        <v>5.73</v>
      </c>
      <c r="K1064">
        <v>16.43</v>
      </c>
      <c r="L1064">
        <v>17.829999999999998</v>
      </c>
      <c r="M1064">
        <v>40.799999999999997</v>
      </c>
      <c r="N1064">
        <v>11.85</v>
      </c>
    </row>
    <row r="1065" spans="1:14" x14ac:dyDescent="0.25">
      <c r="A1065">
        <v>1064</v>
      </c>
      <c r="B1065">
        <v>5.1587270498978084</v>
      </c>
      <c r="C1065" s="3">
        <v>4</v>
      </c>
      <c r="D1065">
        <v>14.4</v>
      </c>
      <c r="E1065">
        <v>6.14</v>
      </c>
      <c r="F1065">
        <v>20.93</v>
      </c>
      <c r="G1065">
        <v>9.81</v>
      </c>
      <c r="H1065">
        <v>6.97</v>
      </c>
      <c r="I1065">
        <v>16.579999999999998</v>
      </c>
      <c r="J1065">
        <v>5.68</v>
      </c>
      <c r="K1065">
        <v>16.5</v>
      </c>
      <c r="L1065">
        <v>17.829999999999998</v>
      </c>
      <c r="M1065">
        <v>40.54</v>
      </c>
      <c r="N1065">
        <v>11.8</v>
      </c>
    </row>
    <row r="1066" spans="1:14" x14ac:dyDescent="0.25">
      <c r="A1066">
        <v>1065</v>
      </c>
      <c r="B1066">
        <v>5.1587270498978084</v>
      </c>
      <c r="C1066" s="3">
        <v>4</v>
      </c>
      <c r="D1066">
        <v>14.4</v>
      </c>
      <c r="E1066">
        <v>6.14</v>
      </c>
      <c r="F1066">
        <v>20.93</v>
      </c>
      <c r="G1066">
        <v>9.81</v>
      </c>
      <c r="H1066">
        <v>6.97</v>
      </c>
      <c r="I1066">
        <v>16.579999999999998</v>
      </c>
      <c r="J1066">
        <v>5.68</v>
      </c>
      <c r="K1066">
        <v>16.71</v>
      </c>
      <c r="L1066">
        <v>17.829999999999998</v>
      </c>
      <c r="M1066">
        <v>40.29</v>
      </c>
      <c r="N1066">
        <v>11.89</v>
      </c>
    </row>
    <row r="1067" spans="1:14" x14ac:dyDescent="0.25">
      <c r="A1067">
        <v>1066</v>
      </c>
      <c r="B1067">
        <v>5.1587270498978084</v>
      </c>
      <c r="C1067" s="3">
        <v>4</v>
      </c>
      <c r="D1067">
        <v>14.23</v>
      </c>
      <c r="E1067">
        <v>6.01</v>
      </c>
      <c r="F1067">
        <v>20.93</v>
      </c>
      <c r="G1067">
        <v>9.6199999999999992</v>
      </c>
      <c r="H1067">
        <v>6.83</v>
      </c>
      <c r="I1067">
        <v>16.38</v>
      </c>
      <c r="J1067">
        <v>5.61</v>
      </c>
      <c r="K1067">
        <v>16.5</v>
      </c>
      <c r="L1067">
        <v>17.75</v>
      </c>
      <c r="M1067">
        <v>39.79</v>
      </c>
      <c r="N1067">
        <v>11.75</v>
      </c>
    </row>
    <row r="1068" spans="1:14" x14ac:dyDescent="0.25">
      <c r="A1068">
        <v>1067</v>
      </c>
      <c r="B1068">
        <v>5.1587270498978084</v>
      </c>
      <c r="C1068" s="3">
        <v>4</v>
      </c>
      <c r="D1068">
        <v>14.46</v>
      </c>
      <c r="E1068">
        <v>6.14</v>
      </c>
      <c r="F1068">
        <v>20.93</v>
      </c>
      <c r="G1068">
        <v>9.85</v>
      </c>
      <c r="H1068">
        <v>6.97</v>
      </c>
      <c r="I1068">
        <v>16.649999999999999</v>
      </c>
      <c r="J1068">
        <v>5.73</v>
      </c>
      <c r="K1068">
        <v>16.43</v>
      </c>
      <c r="L1068">
        <v>17.91</v>
      </c>
      <c r="M1068">
        <v>40.54</v>
      </c>
      <c r="N1068">
        <v>11.94</v>
      </c>
    </row>
    <row r="1069" spans="1:14" x14ac:dyDescent="0.25">
      <c r="A1069">
        <v>1068</v>
      </c>
      <c r="B1069">
        <v>5.1587270498978084</v>
      </c>
      <c r="C1069" s="3">
        <v>4</v>
      </c>
      <c r="D1069">
        <v>14.46</v>
      </c>
      <c r="E1069">
        <v>6.14</v>
      </c>
      <c r="F1069">
        <v>20.93</v>
      </c>
      <c r="G1069">
        <v>9.85</v>
      </c>
      <c r="H1069">
        <v>6.97</v>
      </c>
      <c r="I1069">
        <v>16.649999999999999</v>
      </c>
      <c r="J1069">
        <v>5.7</v>
      </c>
      <c r="K1069">
        <v>16.43</v>
      </c>
      <c r="L1069">
        <v>17.829999999999998</v>
      </c>
      <c r="M1069">
        <v>40.54</v>
      </c>
      <c r="N1069">
        <v>11.94</v>
      </c>
    </row>
    <row r="1070" spans="1:14" x14ac:dyDescent="0.25">
      <c r="A1070">
        <v>1069</v>
      </c>
      <c r="B1070">
        <v>5.1587270498978084</v>
      </c>
      <c r="C1070" s="3">
        <v>4</v>
      </c>
      <c r="D1070">
        <v>14.4</v>
      </c>
      <c r="E1070">
        <v>6.11</v>
      </c>
      <c r="F1070">
        <v>20.93</v>
      </c>
      <c r="G1070">
        <v>9.81</v>
      </c>
      <c r="H1070">
        <v>6.97</v>
      </c>
      <c r="I1070">
        <v>16.579999999999998</v>
      </c>
      <c r="J1070">
        <v>5.68</v>
      </c>
      <c r="K1070">
        <v>16.78</v>
      </c>
      <c r="L1070">
        <v>17.829999999999998</v>
      </c>
      <c r="M1070">
        <v>38.36</v>
      </c>
      <c r="N1070">
        <v>11.94</v>
      </c>
    </row>
    <row r="1071" spans="1:14" x14ac:dyDescent="0.25">
      <c r="A1071">
        <v>1070</v>
      </c>
      <c r="B1071">
        <v>5.1587270498978084</v>
      </c>
      <c r="C1071" s="3">
        <v>4</v>
      </c>
      <c r="D1071">
        <v>14.4</v>
      </c>
      <c r="E1071">
        <v>6.14</v>
      </c>
      <c r="F1071">
        <v>20.83</v>
      </c>
      <c r="G1071">
        <v>9.81</v>
      </c>
      <c r="H1071">
        <v>7</v>
      </c>
      <c r="I1071">
        <v>16.579999999999998</v>
      </c>
      <c r="J1071">
        <v>5.7</v>
      </c>
      <c r="K1071">
        <v>16.43</v>
      </c>
      <c r="L1071">
        <v>17.829999999999998</v>
      </c>
      <c r="M1071">
        <v>41.58</v>
      </c>
      <c r="N1071">
        <v>11.99</v>
      </c>
    </row>
    <row r="1072" spans="1:14" x14ac:dyDescent="0.25">
      <c r="A1072">
        <v>1071</v>
      </c>
      <c r="B1072">
        <v>5.1587270498978084</v>
      </c>
      <c r="C1072" s="3">
        <v>4</v>
      </c>
      <c r="D1072">
        <v>14.46</v>
      </c>
      <c r="E1072">
        <v>6.16</v>
      </c>
      <c r="F1072">
        <v>20.83</v>
      </c>
      <c r="G1072">
        <v>9.85</v>
      </c>
      <c r="H1072">
        <v>7</v>
      </c>
      <c r="I1072">
        <v>16.649999999999999</v>
      </c>
      <c r="J1072">
        <v>5.7</v>
      </c>
      <c r="K1072">
        <v>16.5</v>
      </c>
      <c r="L1072">
        <v>17.829999999999998</v>
      </c>
      <c r="M1072">
        <v>41.05</v>
      </c>
      <c r="N1072">
        <v>12.03</v>
      </c>
    </row>
    <row r="1073" spans="1:14" x14ac:dyDescent="0.25">
      <c r="A1073">
        <v>1072</v>
      </c>
      <c r="B1073">
        <v>5.1587270498978084</v>
      </c>
      <c r="C1073" s="3">
        <v>4</v>
      </c>
      <c r="D1073">
        <v>14.46</v>
      </c>
      <c r="E1073">
        <v>6.16</v>
      </c>
      <c r="F1073">
        <v>20.93</v>
      </c>
      <c r="G1073">
        <v>9.89</v>
      </c>
      <c r="H1073">
        <v>7.03</v>
      </c>
      <c r="I1073">
        <v>16.649999999999999</v>
      </c>
      <c r="J1073">
        <v>5.73</v>
      </c>
      <c r="K1073">
        <v>16.5</v>
      </c>
      <c r="L1073">
        <v>17.91</v>
      </c>
      <c r="M1073">
        <v>41.05</v>
      </c>
      <c r="N1073">
        <v>11.99</v>
      </c>
    </row>
    <row r="1074" spans="1:14" x14ac:dyDescent="0.25">
      <c r="A1074">
        <v>1073</v>
      </c>
      <c r="B1074">
        <v>5.1587270498978084</v>
      </c>
      <c r="C1074" s="3">
        <v>4</v>
      </c>
      <c r="D1074">
        <v>14.46</v>
      </c>
      <c r="E1074">
        <v>6.16</v>
      </c>
      <c r="F1074">
        <v>20.83</v>
      </c>
      <c r="G1074">
        <v>9.89</v>
      </c>
      <c r="H1074">
        <v>6.97</v>
      </c>
      <c r="I1074">
        <v>16.649999999999999</v>
      </c>
      <c r="J1074">
        <v>5.73</v>
      </c>
      <c r="K1074">
        <v>16.5</v>
      </c>
      <c r="L1074">
        <v>17.91</v>
      </c>
      <c r="M1074">
        <v>38.590000000000003</v>
      </c>
      <c r="N1074">
        <v>11.99</v>
      </c>
    </row>
    <row r="1075" spans="1:14" x14ac:dyDescent="0.25">
      <c r="A1075">
        <v>1074</v>
      </c>
      <c r="B1075">
        <v>5.1587270498978084</v>
      </c>
      <c r="C1075" s="3">
        <v>4</v>
      </c>
      <c r="D1075">
        <v>14.46</v>
      </c>
      <c r="E1075">
        <v>6.14</v>
      </c>
      <c r="F1075">
        <v>20.83</v>
      </c>
      <c r="G1075">
        <v>9.85</v>
      </c>
      <c r="H1075">
        <v>6.94</v>
      </c>
      <c r="I1075">
        <v>16.579999999999998</v>
      </c>
      <c r="J1075">
        <v>5.7</v>
      </c>
      <c r="K1075">
        <v>16.43</v>
      </c>
      <c r="L1075">
        <v>17.829999999999998</v>
      </c>
      <c r="M1075">
        <v>41.32</v>
      </c>
      <c r="N1075">
        <v>12.03</v>
      </c>
    </row>
    <row r="1076" spans="1:14" x14ac:dyDescent="0.25">
      <c r="A1076">
        <v>1075</v>
      </c>
      <c r="B1076">
        <v>5.1587270498978084</v>
      </c>
      <c r="C1076" s="3">
        <v>4</v>
      </c>
      <c r="D1076">
        <v>14.52</v>
      </c>
      <c r="E1076">
        <v>6.19</v>
      </c>
      <c r="F1076">
        <v>20.83</v>
      </c>
      <c r="G1076">
        <v>9.89</v>
      </c>
      <c r="H1076">
        <v>7</v>
      </c>
      <c r="I1076">
        <v>16.72</v>
      </c>
      <c r="J1076">
        <v>5.73</v>
      </c>
      <c r="K1076">
        <v>16.43</v>
      </c>
      <c r="L1076">
        <v>17.91</v>
      </c>
      <c r="M1076">
        <v>41.32</v>
      </c>
      <c r="N1076">
        <v>12.18</v>
      </c>
    </row>
    <row r="1077" spans="1:14" x14ac:dyDescent="0.25">
      <c r="A1077">
        <v>1076</v>
      </c>
      <c r="B1077">
        <v>5.1587270498978084</v>
      </c>
      <c r="C1077" s="3">
        <v>4</v>
      </c>
      <c r="D1077">
        <v>14.46</v>
      </c>
      <c r="E1077">
        <v>6.19</v>
      </c>
      <c r="F1077">
        <v>20.83</v>
      </c>
      <c r="G1077">
        <v>9.9700000000000006</v>
      </c>
      <c r="H1077">
        <v>7.03</v>
      </c>
      <c r="I1077">
        <v>16.72</v>
      </c>
      <c r="J1077">
        <v>5.73</v>
      </c>
      <c r="K1077">
        <v>16.5</v>
      </c>
      <c r="L1077">
        <v>17.91</v>
      </c>
      <c r="M1077">
        <v>42.66</v>
      </c>
      <c r="N1077">
        <v>12.23</v>
      </c>
    </row>
    <row r="1078" spans="1:14" x14ac:dyDescent="0.25">
      <c r="A1078">
        <v>1077</v>
      </c>
      <c r="B1078">
        <v>5.1587270498978084</v>
      </c>
      <c r="C1078" s="3">
        <v>4</v>
      </c>
      <c r="D1078">
        <v>14.52</v>
      </c>
      <c r="E1078">
        <v>6.16</v>
      </c>
      <c r="F1078">
        <v>20.93</v>
      </c>
      <c r="G1078">
        <v>9.89</v>
      </c>
      <c r="H1078">
        <v>6.97</v>
      </c>
      <c r="I1078">
        <v>16.72</v>
      </c>
      <c r="J1078">
        <v>5.73</v>
      </c>
      <c r="K1078">
        <v>16.57</v>
      </c>
      <c r="L1078">
        <v>18</v>
      </c>
      <c r="M1078">
        <v>41.58</v>
      </c>
      <c r="N1078">
        <v>12.18</v>
      </c>
    </row>
    <row r="1079" spans="1:14" x14ac:dyDescent="0.25">
      <c r="A1079">
        <v>1078</v>
      </c>
      <c r="B1079">
        <v>5.1587270498978084</v>
      </c>
      <c r="C1079" s="3">
        <v>4</v>
      </c>
      <c r="D1079">
        <v>14.52</v>
      </c>
      <c r="E1079">
        <v>6.19</v>
      </c>
      <c r="F1079">
        <v>20.93</v>
      </c>
      <c r="G1079">
        <v>9.93</v>
      </c>
      <c r="H1079">
        <v>7</v>
      </c>
      <c r="I1079">
        <v>16.79</v>
      </c>
      <c r="J1079">
        <v>5.75</v>
      </c>
      <c r="K1079">
        <v>16.57</v>
      </c>
      <c r="L1079">
        <v>18</v>
      </c>
      <c r="M1079">
        <v>41.58</v>
      </c>
      <c r="N1079">
        <v>12.23</v>
      </c>
    </row>
    <row r="1080" spans="1:14" x14ac:dyDescent="0.25">
      <c r="A1080">
        <v>1079</v>
      </c>
      <c r="B1080">
        <v>5.1587270498978084</v>
      </c>
      <c r="C1080" s="3">
        <v>4</v>
      </c>
      <c r="D1080">
        <v>14.58</v>
      </c>
      <c r="E1080">
        <v>6.21</v>
      </c>
      <c r="F1080">
        <v>21.02</v>
      </c>
      <c r="G1080">
        <v>9.9700000000000006</v>
      </c>
      <c r="H1080">
        <v>6.97</v>
      </c>
      <c r="I1080">
        <v>16.79</v>
      </c>
      <c r="J1080">
        <v>5.75</v>
      </c>
      <c r="K1080">
        <v>16.78</v>
      </c>
      <c r="L1080">
        <v>18</v>
      </c>
      <c r="M1080">
        <v>41.05</v>
      </c>
      <c r="N1080">
        <v>12.37</v>
      </c>
    </row>
    <row r="1081" spans="1:14" x14ac:dyDescent="0.25">
      <c r="A1081">
        <v>1080</v>
      </c>
      <c r="B1081">
        <v>5.1587270498978084</v>
      </c>
      <c r="C1081" s="3">
        <v>4</v>
      </c>
      <c r="D1081">
        <v>14.52</v>
      </c>
      <c r="E1081">
        <v>6.19</v>
      </c>
      <c r="F1081">
        <v>20.93</v>
      </c>
      <c r="G1081">
        <v>9.93</v>
      </c>
      <c r="H1081">
        <v>6.94</v>
      </c>
      <c r="I1081">
        <v>16.72</v>
      </c>
      <c r="J1081">
        <v>5.73</v>
      </c>
      <c r="K1081">
        <v>16.57</v>
      </c>
      <c r="L1081">
        <v>17.91</v>
      </c>
      <c r="M1081">
        <v>42.94</v>
      </c>
      <c r="N1081">
        <v>16.22</v>
      </c>
    </row>
    <row r="1082" spans="1:14" x14ac:dyDescent="0.25">
      <c r="A1082">
        <v>1081</v>
      </c>
      <c r="B1082">
        <v>5.184470594125643</v>
      </c>
      <c r="C1082" s="3">
        <v>4</v>
      </c>
      <c r="D1082">
        <v>14.46</v>
      </c>
      <c r="E1082">
        <v>6.16</v>
      </c>
      <c r="F1082">
        <v>20.83</v>
      </c>
      <c r="G1082">
        <v>9.93</v>
      </c>
      <c r="H1082">
        <v>6.97</v>
      </c>
      <c r="I1082">
        <v>16.72</v>
      </c>
      <c r="J1082">
        <v>5.7</v>
      </c>
      <c r="K1082">
        <v>16.64</v>
      </c>
      <c r="L1082">
        <v>17.91</v>
      </c>
      <c r="M1082">
        <v>42.66</v>
      </c>
      <c r="N1082">
        <v>16.559999999999999</v>
      </c>
    </row>
    <row r="1083" spans="1:14" x14ac:dyDescent="0.25">
      <c r="A1083">
        <v>1082</v>
      </c>
      <c r="B1083">
        <v>5.184470594125643</v>
      </c>
      <c r="C1083" s="3">
        <v>4</v>
      </c>
      <c r="D1083">
        <v>14</v>
      </c>
      <c r="E1083">
        <v>5.89</v>
      </c>
      <c r="F1083">
        <v>20.37</v>
      </c>
      <c r="G1083">
        <v>9.5500000000000007</v>
      </c>
      <c r="H1083">
        <v>6.61</v>
      </c>
      <c r="I1083">
        <v>16.170000000000002</v>
      </c>
      <c r="J1083">
        <v>5.48</v>
      </c>
      <c r="K1083">
        <v>16.43</v>
      </c>
      <c r="L1083">
        <v>17.5</v>
      </c>
      <c r="M1083">
        <v>40.54</v>
      </c>
      <c r="N1083">
        <v>11.8</v>
      </c>
    </row>
    <row r="1084" spans="1:14" x14ac:dyDescent="0.25">
      <c r="A1084">
        <v>1083</v>
      </c>
      <c r="B1084">
        <v>5.184470594125643</v>
      </c>
      <c r="C1084" s="3">
        <v>4</v>
      </c>
      <c r="D1084">
        <v>13.83</v>
      </c>
      <c r="E1084">
        <v>5.79</v>
      </c>
      <c r="F1084">
        <v>20.190000000000001</v>
      </c>
      <c r="G1084">
        <v>9.43</v>
      </c>
      <c r="H1084">
        <v>6.53</v>
      </c>
      <c r="I1084">
        <v>16.04</v>
      </c>
      <c r="J1084">
        <v>5.39</v>
      </c>
      <c r="K1084">
        <v>16.16</v>
      </c>
      <c r="L1084">
        <v>17.34</v>
      </c>
      <c r="M1084">
        <v>40.04</v>
      </c>
      <c r="N1084">
        <v>11.89</v>
      </c>
    </row>
    <row r="1085" spans="1:14" x14ac:dyDescent="0.25">
      <c r="A1085">
        <v>1084</v>
      </c>
      <c r="B1085">
        <v>5.184470594125643</v>
      </c>
      <c r="C1085" s="3">
        <v>4</v>
      </c>
      <c r="D1085">
        <v>14</v>
      </c>
      <c r="E1085">
        <v>5.89</v>
      </c>
      <c r="F1085">
        <v>20.28</v>
      </c>
      <c r="G1085">
        <v>9.5500000000000007</v>
      </c>
      <c r="H1085">
        <v>6.64</v>
      </c>
      <c r="I1085">
        <v>16.170000000000002</v>
      </c>
      <c r="J1085">
        <v>5.48</v>
      </c>
      <c r="K1085">
        <v>16.23</v>
      </c>
      <c r="L1085">
        <v>17.420000000000002</v>
      </c>
      <c r="M1085">
        <v>39.79</v>
      </c>
      <c r="N1085">
        <v>11.89</v>
      </c>
    </row>
    <row r="1086" spans="1:14" x14ac:dyDescent="0.25">
      <c r="A1086">
        <v>1085</v>
      </c>
      <c r="B1086">
        <v>5.184470594125643</v>
      </c>
      <c r="C1086" s="3">
        <v>4</v>
      </c>
      <c r="D1086">
        <v>14</v>
      </c>
      <c r="E1086">
        <v>5.91</v>
      </c>
      <c r="F1086">
        <v>20.28</v>
      </c>
      <c r="G1086">
        <v>9.58</v>
      </c>
      <c r="H1086">
        <v>6.64</v>
      </c>
      <c r="I1086">
        <v>16.170000000000002</v>
      </c>
      <c r="J1086">
        <v>5.48</v>
      </c>
      <c r="K1086">
        <v>16.16</v>
      </c>
      <c r="L1086">
        <v>17.5</v>
      </c>
      <c r="M1086">
        <v>40.29</v>
      </c>
      <c r="N1086">
        <v>11.66</v>
      </c>
    </row>
    <row r="1087" spans="1:14" x14ac:dyDescent="0.25">
      <c r="A1087">
        <v>1086</v>
      </c>
      <c r="B1087">
        <v>5.184470594125643</v>
      </c>
      <c r="C1087" s="3">
        <v>4</v>
      </c>
      <c r="D1087">
        <v>14.46</v>
      </c>
      <c r="E1087">
        <v>6.21</v>
      </c>
      <c r="F1087">
        <v>20.65</v>
      </c>
      <c r="G1087">
        <v>9.9700000000000006</v>
      </c>
      <c r="H1087">
        <v>7</v>
      </c>
      <c r="I1087">
        <v>16.79</v>
      </c>
      <c r="J1087">
        <v>5.75</v>
      </c>
      <c r="K1087">
        <v>16.36</v>
      </c>
      <c r="L1087">
        <v>17.91</v>
      </c>
      <c r="M1087">
        <v>41.05</v>
      </c>
      <c r="N1087">
        <v>12.18</v>
      </c>
    </row>
    <row r="1088" spans="1:14" x14ac:dyDescent="0.25">
      <c r="A1088">
        <v>1087</v>
      </c>
      <c r="B1088">
        <v>5.184470594125643</v>
      </c>
      <c r="C1088" s="3">
        <v>4</v>
      </c>
      <c r="D1088">
        <v>14.46</v>
      </c>
      <c r="E1088">
        <v>6.21</v>
      </c>
      <c r="F1088">
        <v>20.65</v>
      </c>
      <c r="G1088">
        <v>9.9700000000000006</v>
      </c>
      <c r="H1088">
        <v>7</v>
      </c>
      <c r="I1088">
        <v>16.79</v>
      </c>
      <c r="J1088">
        <v>5.77</v>
      </c>
      <c r="K1088">
        <v>16.36</v>
      </c>
      <c r="L1088">
        <v>17.91</v>
      </c>
      <c r="M1088">
        <v>44.07</v>
      </c>
      <c r="N1088">
        <v>12.13</v>
      </c>
    </row>
    <row r="1089" spans="1:14" x14ac:dyDescent="0.25">
      <c r="A1089">
        <v>1088</v>
      </c>
      <c r="B1089">
        <v>5.184470594125643</v>
      </c>
      <c r="C1089" s="3">
        <v>4</v>
      </c>
      <c r="D1089">
        <v>14.06</v>
      </c>
      <c r="E1089">
        <v>5.94</v>
      </c>
      <c r="F1089">
        <v>20.190000000000001</v>
      </c>
      <c r="G1089">
        <v>9.6199999999999992</v>
      </c>
      <c r="H1089">
        <v>6.72</v>
      </c>
      <c r="I1089">
        <v>16.239999999999998</v>
      </c>
      <c r="J1089">
        <v>5.5</v>
      </c>
      <c r="K1089">
        <v>16.09</v>
      </c>
      <c r="L1089">
        <v>17.579999999999998</v>
      </c>
      <c r="M1089">
        <v>40.54</v>
      </c>
      <c r="N1089">
        <v>11.8</v>
      </c>
    </row>
    <row r="1090" spans="1:14" x14ac:dyDescent="0.25">
      <c r="A1090">
        <v>1089</v>
      </c>
      <c r="B1090">
        <v>5.184470594125643</v>
      </c>
      <c r="C1090" s="3">
        <v>4</v>
      </c>
      <c r="D1090">
        <v>13.94</v>
      </c>
      <c r="E1090">
        <v>5.89</v>
      </c>
      <c r="F1090">
        <v>20.100000000000001</v>
      </c>
      <c r="G1090">
        <v>9.5500000000000007</v>
      </c>
      <c r="H1090">
        <v>6.7</v>
      </c>
      <c r="I1090">
        <v>16.170000000000002</v>
      </c>
      <c r="J1090">
        <v>5.45</v>
      </c>
      <c r="K1090">
        <v>16.3</v>
      </c>
      <c r="L1090">
        <v>17.5</v>
      </c>
      <c r="M1090">
        <v>38.36</v>
      </c>
      <c r="N1090">
        <v>11.75</v>
      </c>
    </row>
    <row r="1091" spans="1:14" x14ac:dyDescent="0.25">
      <c r="A1091">
        <v>1090</v>
      </c>
      <c r="B1091">
        <v>5.184470594125643</v>
      </c>
      <c r="C1091" s="3">
        <v>4</v>
      </c>
      <c r="D1091">
        <v>13.94</v>
      </c>
      <c r="E1091">
        <v>5.89</v>
      </c>
      <c r="F1091">
        <v>20.100000000000001</v>
      </c>
      <c r="G1091">
        <v>9.5500000000000007</v>
      </c>
      <c r="H1091">
        <v>6.64</v>
      </c>
      <c r="I1091">
        <v>16.170000000000002</v>
      </c>
      <c r="J1091">
        <v>5.45</v>
      </c>
      <c r="K1091">
        <v>16.09</v>
      </c>
      <c r="L1091">
        <v>17.420000000000002</v>
      </c>
      <c r="M1091">
        <v>38.590000000000003</v>
      </c>
      <c r="N1091">
        <v>11.66</v>
      </c>
    </row>
    <row r="1092" spans="1:14" x14ac:dyDescent="0.25">
      <c r="A1092">
        <v>1091</v>
      </c>
      <c r="B1092">
        <v>5.184470594125643</v>
      </c>
      <c r="C1092" s="3">
        <v>4</v>
      </c>
      <c r="D1092">
        <v>13.94</v>
      </c>
      <c r="E1092">
        <v>5.86</v>
      </c>
      <c r="F1092">
        <v>20.100000000000001</v>
      </c>
      <c r="G1092">
        <v>9.5500000000000007</v>
      </c>
      <c r="H1092">
        <v>6.67</v>
      </c>
      <c r="I1092">
        <v>16.170000000000002</v>
      </c>
      <c r="J1092">
        <v>5.45</v>
      </c>
      <c r="K1092">
        <v>16.02</v>
      </c>
      <c r="L1092">
        <v>17.420000000000002</v>
      </c>
      <c r="M1092">
        <v>40.04</v>
      </c>
      <c r="N1092">
        <v>11.57</v>
      </c>
    </row>
    <row r="1093" spans="1:14" x14ac:dyDescent="0.25">
      <c r="A1093">
        <v>1092</v>
      </c>
      <c r="B1093">
        <v>5.184470594125643</v>
      </c>
      <c r="C1093" s="3">
        <v>4</v>
      </c>
      <c r="D1093">
        <v>13.94</v>
      </c>
      <c r="E1093">
        <v>5.89</v>
      </c>
      <c r="F1093">
        <v>20.100000000000001</v>
      </c>
      <c r="G1093">
        <v>9.58</v>
      </c>
      <c r="H1093">
        <v>6.64</v>
      </c>
      <c r="I1093">
        <v>16.170000000000002</v>
      </c>
      <c r="J1093">
        <v>5.45</v>
      </c>
      <c r="K1093">
        <v>16.43</v>
      </c>
      <c r="L1093">
        <v>17.420000000000002</v>
      </c>
      <c r="M1093">
        <v>39.299999999999997</v>
      </c>
      <c r="N1093">
        <v>11.48</v>
      </c>
    </row>
    <row r="1094" spans="1:14" x14ac:dyDescent="0.25">
      <c r="A1094">
        <v>1093</v>
      </c>
      <c r="B1094">
        <v>5.184470594125643</v>
      </c>
      <c r="C1094" s="3">
        <v>4</v>
      </c>
      <c r="D1094">
        <v>13.94</v>
      </c>
      <c r="E1094">
        <v>5.89</v>
      </c>
      <c r="F1094">
        <v>20.02</v>
      </c>
      <c r="G1094">
        <v>9.58</v>
      </c>
      <c r="H1094">
        <v>6.64</v>
      </c>
      <c r="I1094">
        <v>16.170000000000002</v>
      </c>
      <c r="J1094">
        <v>5.48</v>
      </c>
      <c r="K1094">
        <v>16.93</v>
      </c>
      <c r="L1094">
        <v>17.420000000000002</v>
      </c>
      <c r="M1094">
        <v>39.549999999999997</v>
      </c>
      <c r="N1094">
        <v>11.57</v>
      </c>
    </row>
    <row r="1095" spans="1:14" x14ac:dyDescent="0.25">
      <c r="A1095">
        <v>1094</v>
      </c>
      <c r="B1095">
        <v>5.184470594125643</v>
      </c>
      <c r="C1095" s="3">
        <v>4</v>
      </c>
      <c r="D1095">
        <v>13.94</v>
      </c>
      <c r="E1095">
        <v>5.89</v>
      </c>
      <c r="F1095">
        <v>20.02</v>
      </c>
      <c r="G1095">
        <v>9.5500000000000007</v>
      </c>
      <c r="H1095">
        <v>6.61</v>
      </c>
      <c r="I1095">
        <v>16.170000000000002</v>
      </c>
      <c r="J1095">
        <v>5.45</v>
      </c>
      <c r="K1095">
        <v>16.02</v>
      </c>
      <c r="L1095">
        <v>17.420000000000002</v>
      </c>
      <c r="M1095">
        <v>39.79</v>
      </c>
      <c r="N1095">
        <v>11.57</v>
      </c>
    </row>
    <row r="1096" spans="1:14" x14ac:dyDescent="0.25">
      <c r="A1096">
        <v>1095</v>
      </c>
      <c r="B1096">
        <v>5.184470594125643</v>
      </c>
      <c r="C1096" s="3">
        <v>4</v>
      </c>
      <c r="D1096">
        <v>13.94</v>
      </c>
      <c r="E1096">
        <v>5.89</v>
      </c>
      <c r="F1096">
        <v>20.02</v>
      </c>
      <c r="G1096">
        <v>9.58</v>
      </c>
      <c r="H1096">
        <v>6.64</v>
      </c>
      <c r="I1096">
        <v>16.239999999999998</v>
      </c>
      <c r="J1096">
        <v>5.48</v>
      </c>
      <c r="K1096">
        <v>15.96</v>
      </c>
      <c r="L1096">
        <v>17.5</v>
      </c>
      <c r="M1096">
        <v>40.04</v>
      </c>
      <c r="N1096">
        <v>11.52</v>
      </c>
    </row>
    <row r="1097" spans="1:14" x14ac:dyDescent="0.25">
      <c r="A1097">
        <v>1096</v>
      </c>
      <c r="B1097">
        <v>5.184470594125643</v>
      </c>
      <c r="C1097" s="3">
        <v>4</v>
      </c>
      <c r="D1097">
        <v>14</v>
      </c>
      <c r="E1097">
        <v>5.91</v>
      </c>
      <c r="F1097">
        <v>20.100000000000001</v>
      </c>
      <c r="G1097">
        <v>9.6199999999999992</v>
      </c>
      <c r="H1097">
        <v>6.64</v>
      </c>
      <c r="I1097">
        <v>16.239999999999998</v>
      </c>
      <c r="J1097">
        <v>5.5</v>
      </c>
      <c r="K1097">
        <v>15.96</v>
      </c>
      <c r="L1097">
        <v>17.5</v>
      </c>
      <c r="M1097">
        <v>39.299999999999997</v>
      </c>
      <c r="N1097">
        <v>11.62</v>
      </c>
    </row>
    <row r="1098" spans="1:14" x14ac:dyDescent="0.25">
      <c r="A1098">
        <v>1097</v>
      </c>
      <c r="B1098">
        <v>5.184470594125643</v>
      </c>
      <c r="C1098" s="3">
        <v>4</v>
      </c>
      <c r="D1098">
        <v>14</v>
      </c>
      <c r="E1098">
        <v>5.91</v>
      </c>
      <c r="F1098">
        <v>20.02</v>
      </c>
      <c r="G1098">
        <v>9.6199999999999992</v>
      </c>
      <c r="H1098">
        <v>6.67</v>
      </c>
      <c r="I1098">
        <v>16.239999999999998</v>
      </c>
      <c r="J1098">
        <v>5.5</v>
      </c>
      <c r="K1098">
        <v>15.96</v>
      </c>
      <c r="L1098">
        <v>17.420000000000002</v>
      </c>
      <c r="M1098">
        <v>40.04</v>
      </c>
      <c r="N1098">
        <v>11.52</v>
      </c>
    </row>
    <row r="1099" spans="1:14" x14ac:dyDescent="0.25">
      <c r="A1099">
        <v>1098</v>
      </c>
      <c r="B1099">
        <v>5.184470594125643</v>
      </c>
      <c r="C1099" s="3">
        <v>4</v>
      </c>
      <c r="D1099">
        <v>13.94</v>
      </c>
      <c r="E1099">
        <v>5.89</v>
      </c>
      <c r="F1099">
        <v>20.02</v>
      </c>
      <c r="G1099">
        <v>9.58</v>
      </c>
      <c r="H1099">
        <v>6.64</v>
      </c>
      <c r="I1099">
        <v>16.170000000000002</v>
      </c>
      <c r="J1099">
        <v>5.45</v>
      </c>
      <c r="K1099">
        <v>15.96</v>
      </c>
      <c r="L1099">
        <v>17.420000000000002</v>
      </c>
      <c r="M1099">
        <v>38.119999999999997</v>
      </c>
      <c r="N1099">
        <v>11.57</v>
      </c>
    </row>
    <row r="1100" spans="1:14" x14ac:dyDescent="0.25">
      <c r="A1100">
        <v>1099</v>
      </c>
      <c r="B1100">
        <v>5.184470594125643</v>
      </c>
      <c r="C1100" s="3">
        <v>4</v>
      </c>
      <c r="D1100">
        <v>13.94</v>
      </c>
      <c r="E1100">
        <v>5.91</v>
      </c>
      <c r="F1100">
        <v>19.93</v>
      </c>
      <c r="G1100">
        <v>9.6199999999999992</v>
      </c>
      <c r="H1100">
        <v>6.64</v>
      </c>
      <c r="I1100">
        <v>16.239999999999998</v>
      </c>
      <c r="J1100">
        <v>5.48</v>
      </c>
      <c r="K1100">
        <v>15.96</v>
      </c>
      <c r="L1100">
        <v>17.34</v>
      </c>
      <c r="M1100">
        <v>39.79</v>
      </c>
      <c r="N1100">
        <v>11.52</v>
      </c>
    </row>
    <row r="1101" spans="1:14" x14ac:dyDescent="0.25">
      <c r="A1101">
        <v>1100</v>
      </c>
      <c r="B1101">
        <v>5.184470594125643</v>
      </c>
      <c r="C1101" s="3">
        <v>4</v>
      </c>
      <c r="D1101">
        <v>14</v>
      </c>
      <c r="E1101">
        <v>5.91</v>
      </c>
      <c r="F1101">
        <v>20.02</v>
      </c>
      <c r="G1101">
        <v>9.66</v>
      </c>
      <c r="H1101">
        <v>6.64</v>
      </c>
      <c r="I1101">
        <v>16.309999999999999</v>
      </c>
      <c r="J1101">
        <v>5.5</v>
      </c>
      <c r="K1101">
        <v>16.16</v>
      </c>
      <c r="L1101">
        <v>17.420000000000002</v>
      </c>
      <c r="M1101">
        <v>40.04</v>
      </c>
      <c r="N1101">
        <v>11.48</v>
      </c>
    </row>
    <row r="1102" spans="1:14" x14ac:dyDescent="0.25">
      <c r="A1102">
        <v>1101</v>
      </c>
      <c r="B1102">
        <v>5.184470594125643</v>
      </c>
      <c r="C1102" s="3">
        <v>4</v>
      </c>
      <c r="D1102">
        <v>14</v>
      </c>
      <c r="E1102">
        <v>5.94</v>
      </c>
      <c r="F1102">
        <v>20.02</v>
      </c>
      <c r="G1102">
        <v>9.66</v>
      </c>
      <c r="H1102">
        <v>6.67</v>
      </c>
      <c r="I1102">
        <v>16.309999999999999</v>
      </c>
      <c r="J1102">
        <v>5.52</v>
      </c>
      <c r="K1102">
        <v>15.96</v>
      </c>
      <c r="L1102">
        <v>17.420000000000002</v>
      </c>
      <c r="M1102">
        <v>40.04</v>
      </c>
      <c r="N1102">
        <v>11.57</v>
      </c>
    </row>
    <row r="1103" spans="1:14" x14ac:dyDescent="0.25">
      <c r="A1103">
        <v>1102</v>
      </c>
      <c r="B1103">
        <v>5.184470594125643</v>
      </c>
      <c r="C1103" s="3">
        <v>4</v>
      </c>
      <c r="D1103">
        <v>14</v>
      </c>
      <c r="E1103">
        <v>5.89</v>
      </c>
      <c r="F1103">
        <v>20.02</v>
      </c>
      <c r="G1103">
        <v>9.66</v>
      </c>
      <c r="H1103">
        <v>6.7</v>
      </c>
      <c r="I1103">
        <v>16.309999999999999</v>
      </c>
      <c r="J1103">
        <v>5.52</v>
      </c>
      <c r="K1103">
        <v>15.96</v>
      </c>
      <c r="L1103">
        <v>17.420000000000002</v>
      </c>
      <c r="M1103">
        <v>40.04</v>
      </c>
      <c r="N1103">
        <v>11.57</v>
      </c>
    </row>
    <row r="1104" spans="1:14" x14ac:dyDescent="0.25">
      <c r="A1104">
        <v>1103</v>
      </c>
      <c r="B1104">
        <v>5.184470594125643</v>
      </c>
      <c r="C1104" s="3">
        <v>4</v>
      </c>
      <c r="D1104">
        <v>14</v>
      </c>
      <c r="E1104">
        <v>5.96</v>
      </c>
      <c r="F1104">
        <v>19.93</v>
      </c>
      <c r="G1104">
        <v>9.66</v>
      </c>
      <c r="H1104">
        <v>6.72</v>
      </c>
      <c r="I1104">
        <v>16.309999999999999</v>
      </c>
      <c r="J1104">
        <v>5.5</v>
      </c>
      <c r="K1104">
        <v>15.89</v>
      </c>
      <c r="L1104">
        <v>17.420000000000002</v>
      </c>
      <c r="M1104">
        <v>41.05</v>
      </c>
      <c r="N1104">
        <v>11.94</v>
      </c>
    </row>
    <row r="1105" spans="1:14" x14ac:dyDescent="0.25">
      <c r="A1105">
        <v>1104</v>
      </c>
      <c r="B1105">
        <v>5.184470594125643</v>
      </c>
      <c r="C1105" s="3">
        <v>4</v>
      </c>
      <c r="D1105">
        <v>14</v>
      </c>
      <c r="E1105">
        <v>5.96</v>
      </c>
      <c r="F1105">
        <v>19.93</v>
      </c>
      <c r="G1105">
        <v>9.6999999999999993</v>
      </c>
      <c r="H1105">
        <v>6.72</v>
      </c>
      <c r="I1105">
        <v>16.309999999999999</v>
      </c>
      <c r="J1105">
        <v>5.52</v>
      </c>
      <c r="K1105">
        <v>15.76</v>
      </c>
      <c r="L1105">
        <v>17.34</v>
      </c>
      <c r="M1105">
        <v>40.29</v>
      </c>
      <c r="N1105">
        <v>11.71</v>
      </c>
    </row>
    <row r="1106" spans="1:14" x14ac:dyDescent="0.25">
      <c r="A1106">
        <v>1105</v>
      </c>
      <c r="B1106">
        <v>5.184470594125643</v>
      </c>
      <c r="C1106" s="3">
        <v>4</v>
      </c>
      <c r="D1106">
        <v>14.06</v>
      </c>
      <c r="E1106">
        <v>5.99</v>
      </c>
      <c r="F1106">
        <v>20.02</v>
      </c>
      <c r="G1106">
        <v>9.73</v>
      </c>
      <c r="H1106">
        <v>6.72</v>
      </c>
      <c r="I1106">
        <v>16.38</v>
      </c>
      <c r="J1106">
        <v>5.52</v>
      </c>
      <c r="K1106">
        <v>16.02</v>
      </c>
      <c r="L1106">
        <v>17.420000000000002</v>
      </c>
      <c r="M1106">
        <v>40.29</v>
      </c>
      <c r="N1106">
        <v>11.57</v>
      </c>
    </row>
    <row r="1107" spans="1:14" x14ac:dyDescent="0.25">
      <c r="A1107">
        <v>1106</v>
      </c>
      <c r="B1107">
        <v>5.184470594125643</v>
      </c>
      <c r="C1107" s="3">
        <v>4</v>
      </c>
      <c r="D1107">
        <v>14.06</v>
      </c>
      <c r="E1107">
        <v>5.99</v>
      </c>
      <c r="F1107">
        <v>20.02</v>
      </c>
      <c r="G1107">
        <v>9.6999999999999993</v>
      </c>
      <c r="H1107">
        <v>6.72</v>
      </c>
      <c r="I1107">
        <v>16.38</v>
      </c>
      <c r="J1107">
        <v>5.54</v>
      </c>
      <c r="K1107">
        <v>16.02</v>
      </c>
      <c r="L1107">
        <v>17.34</v>
      </c>
      <c r="M1107">
        <v>39.06</v>
      </c>
      <c r="N1107">
        <v>11.75</v>
      </c>
    </row>
    <row r="1108" spans="1:14" x14ac:dyDescent="0.25">
      <c r="A1108">
        <v>1107</v>
      </c>
      <c r="B1108">
        <v>5.184470594125643</v>
      </c>
      <c r="C1108" s="3">
        <v>4</v>
      </c>
      <c r="D1108">
        <v>14</v>
      </c>
      <c r="E1108">
        <v>5.96</v>
      </c>
      <c r="F1108">
        <v>19.93</v>
      </c>
      <c r="G1108">
        <v>9.66</v>
      </c>
      <c r="H1108">
        <v>6.72</v>
      </c>
      <c r="I1108">
        <v>16.309999999999999</v>
      </c>
      <c r="J1108">
        <v>5.52</v>
      </c>
      <c r="K1108">
        <v>16.09</v>
      </c>
      <c r="L1108">
        <v>17.34</v>
      </c>
      <c r="M1108">
        <v>40.54</v>
      </c>
      <c r="N1108">
        <v>11.71</v>
      </c>
    </row>
    <row r="1109" spans="1:14" x14ac:dyDescent="0.25">
      <c r="A1109">
        <v>1108</v>
      </c>
      <c r="B1109">
        <v>5.184470594125643</v>
      </c>
      <c r="C1109" s="3">
        <v>4</v>
      </c>
      <c r="D1109">
        <v>14.06</v>
      </c>
      <c r="E1109">
        <v>5.99</v>
      </c>
      <c r="F1109">
        <v>19.93</v>
      </c>
      <c r="G1109">
        <v>9.6999999999999993</v>
      </c>
      <c r="H1109">
        <v>6.72</v>
      </c>
      <c r="I1109">
        <v>16.309999999999999</v>
      </c>
      <c r="J1109">
        <v>5.52</v>
      </c>
      <c r="K1109">
        <v>16.09</v>
      </c>
      <c r="L1109">
        <v>17.34</v>
      </c>
      <c r="M1109">
        <v>39.549999999999997</v>
      </c>
      <c r="N1109">
        <v>11.8</v>
      </c>
    </row>
    <row r="1110" spans="1:14" x14ac:dyDescent="0.25">
      <c r="A1110">
        <v>1109</v>
      </c>
      <c r="B1110">
        <v>5.184470594125643</v>
      </c>
      <c r="C1110" s="3">
        <v>4</v>
      </c>
      <c r="D1110">
        <v>14</v>
      </c>
      <c r="E1110">
        <v>5.96</v>
      </c>
      <c r="F1110">
        <v>19.84</v>
      </c>
      <c r="G1110">
        <v>9.6999999999999993</v>
      </c>
      <c r="H1110">
        <v>6.67</v>
      </c>
      <c r="I1110">
        <v>16.309999999999999</v>
      </c>
      <c r="J1110">
        <v>5.5</v>
      </c>
      <c r="K1110">
        <v>15.96</v>
      </c>
      <c r="L1110">
        <v>17.260000000000002</v>
      </c>
      <c r="M1110">
        <v>38.590000000000003</v>
      </c>
      <c r="N1110">
        <v>11.75</v>
      </c>
    </row>
    <row r="1111" spans="1:14" x14ac:dyDescent="0.25">
      <c r="A1111">
        <v>1110</v>
      </c>
      <c r="B1111">
        <v>5.184470594125643</v>
      </c>
      <c r="C1111" s="3">
        <v>4</v>
      </c>
      <c r="D1111">
        <v>14</v>
      </c>
      <c r="E1111">
        <v>5.96</v>
      </c>
      <c r="F1111">
        <v>19.84</v>
      </c>
      <c r="G1111">
        <v>9.6999999999999993</v>
      </c>
      <c r="H1111">
        <v>6.67</v>
      </c>
      <c r="I1111">
        <v>16.309999999999999</v>
      </c>
      <c r="J1111">
        <v>5.5</v>
      </c>
      <c r="K1111">
        <v>15.83</v>
      </c>
      <c r="L1111">
        <v>17.260000000000002</v>
      </c>
      <c r="M1111">
        <v>39.299999999999997</v>
      </c>
      <c r="N1111">
        <v>11.71</v>
      </c>
    </row>
    <row r="1112" spans="1:14" x14ac:dyDescent="0.25">
      <c r="A1112">
        <v>1111</v>
      </c>
      <c r="B1112">
        <v>5.184470594125643</v>
      </c>
      <c r="C1112" s="3">
        <v>4</v>
      </c>
      <c r="D1112">
        <v>14</v>
      </c>
      <c r="E1112">
        <v>5.94</v>
      </c>
      <c r="F1112">
        <v>19.75</v>
      </c>
      <c r="G1112">
        <v>9.66</v>
      </c>
      <c r="H1112">
        <v>6.67</v>
      </c>
      <c r="I1112">
        <v>16.309999999999999</v>
      </c>
      <c r="J1112">
        <v>5.48</v>
      </c>
      <c r="K1112">
        <v>15.89</v>
      </c>
      <c r="L1112">
        <v>17.260000000000002</v>
      </c>
      <c r="M1112">
        <v>39.549999999999997</v>
      </c>
      <c r="N1112">
        <v>11.66</v>
      </c>
    </row>
    <row r="1113" spans="1:14" x14ac:dyDescent="0.25">
      <c r="A1113">
        <v>1112</v>
      </c>
      <c r="B1113">
        <v>5.184470594125643</v>
      </c>
      <c r="C1113" s="3">
        <v>4</v>
      </c>
      <c r="D1113">
        <v>14.06</v>
      </c>
      <c r="E1113">
        <v>5.99</v>
      </c>
      <c r="F1113">
        <v>19.84</v>
      </c>
      <c r="G1113">
        <v>9.6999999999999993</v>
      </c>
      <c r="H1113">
        <v>6.72</v>
      </c>
      <c r="I1113">
        <v>16.309999999999999</v>
      </c>
      <c r="J1113">
        <v>5.52</v>
      </c>
      <c r="K1113">
        <v>15.96</v>
      </c>
      <c r="L1113">
        <v>17.260000000000002</v>
      </c>
      <c r="M1113">
        <v>40.799999999999997</v>
      </c>
      <c r="N1113">
        <v>11.75</v>
      </c>
    </row>
    <row r="1114" spans="1:14" x14ac:dyDescent="0.25">
      <c r="A1114">
        <v>1113</v>
      </c>
      <c r="B1114">
        <v>5.184470594125643</v>
      </c>
      <c r="C1114" s="3">
        <v>4</v>
      </c>
      <c r="D1114">
        <v>14.06</v>
      </c>
      <c r="E1114">
        <v>5.99</v>
      </c>
      <c r="F1114">
        <v>19.84</v>
      </c>
      <c r="G1114">
        <v>9.73</v>
      </c>
      <c r="H1114">
        <v>6.72</v>
      </c>
      <c r="I1114">
        <v>16.38</v>
      </c>
      <c r="J1114">
        <v>5.52</v>
      </c>
      <c r="K1114">
        <v>16.02</v>
      </c>
      <c r="L1114">
        <v>17.260000000000002</v>
      </c>
      <c r="M1114">
        <v>39.79</v>
      </c>
      <c r="N1114">
        <v>11.66</v>
      </c>
    </row>
    <row r="1115" spans="1:14" x14ac:dyDescent="0.25">
      <c r="A1115">
        <v>1114</v>
      </c>
      <c r="B1115">
        <v>5.184470594125643</v>
      </c>
      <c r="C1115" s="3">
        <v>4</v>
      </c>
      <c r="D1115">
        <v>14.11</v>
      </c>
      <c r="E1115">
        <v>6.01</v>
      </c>
      <c r="F1115">
        <v>19.93</v>
      </c>
      <c r="G1115">
        <v>9.77</v>
      </c>
      <c r="H1115">
        <v>6.75</v>
      </c>
      <c r="I1115">
        <v>16.440000000000001</v>
      </c>
      <c r="J1115">
        <v>5.54</v>
      </c>
      <c r="K1115">
        <v>16.3</v>
      </c>
      <c r="L1115">
        <v>17.34</v>
      </c>
      <c r="M1115">
        <v>44.07</v>
      </c>
      <c r="N1115">
        <v>11.71</v>
      </c>
    </row>
    <row r="1116" spans="1:14" x14ac:dyDescent="0.25">
      <c r="A1116">
        <v>1115</v>
      </c>
      <c r="B1116">
        <v>5.184470594125643</v>
      </c>
      <c r="C1116" s="3">
        <v>4</v>
      </c>
      <c r="D1116">
        <v>14.11</v>
      </c>
      <c r="E1116">
        <v>6.01</v>
      </c>
      <c r="F1116">
        <v>19.84</v>
      </c>
      <c r="G1116">
        <v>9.77</v>
      </c>
      <c r="H1116">
        <v>6.75</v>
      </c>
      <c r="I1116">
        <v>16.38</v>
      </c>
      <c r="J1116">
        <v>5.54</v>
      </c>
      <c r="K1116">
        <v>15.96</v>
      </c>
      <c r="L1116">
        <v>17.260000000000002</v>
      </c>
      <c r="M1116">
        <v>39.79</v>
      </c>
      <c r="N1116">
        <v>11.75</v>
      </c>
    </row>
    <row r="1117" spans="1:14" x14ac:dyDescent="0.25">
      <c r="A1117">
        <v>1116</v>
      </c>
      <c r="B1117">
        <v>5.184470594125643</v>
      </c>
      <c r="C1117" s="3">
        <v>4</v>
      </c>
      <c r="D1117">
        <v>14.11</v>
      </c>
      <c r="E1117">
        <v>6.01</v>
      </c>
      <c r="F1117">
        <v>19.84</v>
      </c>
      <c r="G1117">
        <v>9.77</v>
      </c>
      <c r="H1117">
        <v>6.78</v>
      </c>
      <c r="I1117">
        <v>16.38</v>
      </c>
      <c r="J1117">
        <v>5.54</v>
      </c>
      <c r="K1117">
        <v>16.16</v>
      </c>
      <c r="L1117">
        <v>17.260000000000002</v>
      </c>
      <c r="M1117">
        <v>40.29</v>
      </c>
      <c r="N1117">
        <v>11.8</v>
      </c>
    </row>
    <row r="1118" spans="1:14" x14ac:dyDescent="0.25">
      <c r="A1118">
        <v>1117</v>
      </c>
      <c r="B1118">
        <v>5.184470594125643</v>
      </c>
      <c r="C1118" s="3">
        <v>4</v>
      </c>
      <c r="D1118">
        <v>14.11</v>
      </c>
      <c r="E1118">
        <v>6.04</v>
      </c>
      <c r="F1118">
        <v>19.84</v>
      </c>
      <c r="G1118">
        <v>9.81</v>
      </c>
      <c r="H1118">
        <v>6.83</v>
      </c>
      <c r="I1118">
        <v>16.440000000000001</v>
      </c>
      <c r="J1118">
        <v>5.57</v>
      </c>
      <c r="K1118">
        <v>16.09</v>
      </c>
      <c r="L1118">
        <v>17.18</v>
      </c>
      <c r="M1118">
        <v>39.549999999999997</v>
      </c>
      <c r="N1118">
        <v>11.8</v>
      </c>
    </row>
    <row r="1119" spans="1:14" x14ac:dyDescent="0.25">
      <c r="A1119">
        <v>1118</v>
      </c>
      <c r="B1119">
        <v>5.184470594125643</v>
      </c>
      <c r="C1119" s="3">
        <v>4</v>
      </c>
      <c r="D1119">
        <v>14.11</v>
      </c>
      <c r="E1119">
        <v>6.04</v>
      </c>
      <c r="F1119">
        <v>19.84</v>
      </c>
      <c r="G1119">
        <v>9.81</v>
      </c>
      <c r="H1119">
        <v>6.78</v>
      </c>
      <c r="I1119">
        <v>16.440000000000001</v>
      </c>
      <c r="J1119">
        <v>5.57</v>
      </c>
      <c r="K1119">
        <v>16.02</v>
      </c>
      <c r="L1119">
        <v>17.420000000000002</v>
      </c>
      <c r="M1119">
        <v>39.79</v>
      </c>
      <c r="N1119">
        <v>11.8</v>
      </c>
    </row>
    <row r="1120" spans="1:14" x14ac:dyDescent="0.25">
      <c r="A1120">
        <v>1119</v>
      </c>
      <c r="B1120">
        <v>5.184470594125643</v>
      </c>
      <c r="C1120" s="3">
        <v>4</v>
      </c>
      <c r="D1120">
        <v>13.34</v>
      </c>
      <c r="E1120">
        <v>5.52</v>
      </c>
      <c r="F1120">
        <v>19.16</v>
      </c>
      <c r="G1120">
        <v>9.18</v>
      </c>
      <c r="H1120">
        <v>6.25</v>
      </c>
      <c r="I1120">
        <v>15.52</v>
      </c>
      <c r="J1120">
        <v>5.13</v>
      </c>
      <c r="K1120">
        <v>15.44</v>
      </c>
      <c r="L1120">
        <v>16.79</v>
      </c>
      <c r="M1120">
        <v>38.119999999999997</v>
      </c>
      <c r="N1120">
        <v>11.04</v>
      </c>
    </row>
    <row r="1121" spans="1:14" x14ac:dyDescent="0.25">
      <c r="A1121">
        <v>1120</v>
      </c>
      <c r="B1121">
        <v>5.184470594125643</v>
      </c>
      <c r="C1121" s="3">
        <v>4</v>
      </c>
      <c r="D1121">
        <v>13.5</v>
      </c>
      <c r="E1121">
        <v>5.62</v>
      </c>
      <c r="F1121">
        <v>19.239999999999998</v>
      </c>
      <c r="G1121">
        <v>9.2899999999999991</v>
      </c>
      <c r="H1121">
        <v>6.35</v>
      </c>
      <c r="I1121">
        <v>15.71</v>
      </c>
      <c r="J1121">
        <v>5.21</v>
      </c>
      <c r="K1121">
        <v>15.63</v>
      </c>
      <c r="L1121">
        <v>16.87</v>
      </c>
      <c r="M1121">
        <v>39.549999999999997</v>
      </c>
      <c r="N1121">
        <v>11.26</v>
      </c>
    </row>
    <row r="1122" spans="1:14" x14ac:dyDescent="0.25">
      <c r="A1122">
        <v>1121</v>
      </c>
      <c r="B1122">
        <v>5.184470594125643</v>
      </c>
      <c r="C1122" s="3">
        <v>4</v>
      </c>
      <c r="D1122">
        <v>14.11</v>
      </c>
      <c r="E1122">
        <v>6.06</v>
      </c>
      <c r="F1122">
        <v>19.75</v>
      </c>
      <c r="G1122">
        <v>9.85</v>
      </c>
      <c r="H1122">
        <v>6.81</v>
      </c>
      <c r="I1122">
        <v>16.510000000000002</v>
      </c>
      <c r="J1122">
        <v>5.59</v>
      </c>
      <c r="K1122">
        <v>16.02</v>
      </c>
      <c r="L1122">
        <v>17.18</v>
      </c>
      <c r="M1122">
        <v>38.119999999999997</v>
      </c>
      <c r="N1122">
        <v>11.75</v>
      </c>
    </row>
    <row r="1123" spans="1:14" x14ac:dyDescent="0.25">
      <c r="A1123">
        <v>1122</v>
      </c>
      <c r="B1123">
        <v>5.184470594125643</v>
      </c>
      <c r="C1123" s="3">
        <v>4</v>
      </c>
      <c r="D1123">
        <v>14.11</v>
      </c>
      <c r="E1123">
        <v>6.09</v>
      </c>
      <c r="F1123">
        <v>19.84</v>
      </c>
      <c r="G1123">
        <v>9.81</v>
      </c>
      <c r="H1123">
        <v>6.81</v>
      </c>
      <c r="I1123">
        <v>16.440000000000001</v>
      </c>
      <c r="J1123">
        <v>5.57</v>
      </c>
      <c r="K1123">
        <v>16.02</v>
      </c>
      <c r="L1123">
        <v>17.18</v>
      </c>
      <c r="M1123">
        <v>39.06</v>
      </c>
      <c r="N1123">
        <v>11.8</v>
      </c>
    </row>
    <row r="1124" spans="1:14" x14ac:dyDescent="0.25">
      <c r="A1124">
        <v>1123</v>
      </c>
      <c r="B1124">
        <v>5.184470594125643</v>
      </c>
      <c r="C1124" s="3">
        <v>4</v>
      </c>
      <c r="D1124">
        <v>14.11</v>
      </c>
      <c r="E1124">
        <v>6.04</v>
      </c>
      <c r="F1124">
        <v>19.75</v>
      </c>
      <c r="G1124">
        <v>9.81</v>
      </c>
      <c r="H1124">
        <v>6.83</v>
      </c>
      <c r="I1124">
        <v>16.440000000000001</v>
      </c>
      <c r="J1124">
        <v>5.57</v>
      </c>
      <c r="K1124">
        <v>15.96</v>
      </c>
      <c r="L1124">
        <v>17.18</v>
      </c>
      <c r="M1124">
        <v>40.29</v>
      </c>
      <c r="N1124">
        <v>11.75</v>
      </c>
    </row>
    <row r="1125" spans="1:14" x14ac:dyDescent="0.25">
      <c r="A1125">
        <v>1124</v>
      </c>
      <c r="B1125">
        <v>5.184470594125643</v>
      </c>
      <c r="C1125" s="3">
        <v>4</v>
      </c>
      <c r="D1125">
        <v>14.11</v>
      </c>
      <c r="E1125">
        <v>6.04</v>
      </c>
      <c r="F1125">
        <v>19.75</v>
      </c>
      <c r="G1125">
        <v>9.81</v>
      </c>
      <c r="H1125">
        <v>6.81</v>
      </c>
      <c r="I1125">
        <v>16.440000000000001</v>
      </c>
      <c r="J1125">
        <v>5.54</v>
      </c>
      <c r="K1125">
        <v>15.96</v>
      </c>
      <c r="L1125">
        <v>17.18</v>
      </c>
      <c r="M1125">
        <v>41.05</v>
      </c>
      <c r="N1125">
        <v>11.8</v>
      </c>
    </row>
    <row r="1126" spans="1:14" x14ac:dyDescent="0.25">
      <c r="A1126">
        <v>1125</v>
      </c>
      <c r="B1126">
        <v>5.184470594125643</v>
      </c>
      <c r="C1126" s="3">
        <v>4</v>
      </c>
      <c r="D1126">
        <v>14.17</v>
      </c>
      <c r="E1126">
        <v>6.06</v>
      </c>
      <c r="F1126">
        <v>19.84</v>
      </c>
      <c r="G1126">
        <v>9.85</v>
      </c>
      <c r="H1126">
        <v>6.78</v>
      </c>
      <c r="I1126">
        <v>16.440000000000001</v>
      </c>
      <c r="J1126">
        <v>5.57</v>
      </c>
      <c r="K1126">
        <v>16.09</v>
      </c>
      <c r="L1126">
        <v>17.18</v>
      </c>
      <c r="M1126">
        <v>40.29</v>
      </c>
      <c r="N1126">
        <v>11.8</v>
      </c>
    </row>
    <row r="1127" spans="1:14" x14ac:dyDescent="0.25">
      <c r="A1127">
        <v>1126</v>
      </c>
      <c r="B1127">
        <v>5.184470594125643</v>
      </c>
      <c r="C1127" s="3">
        <v>4</v>
      </c>
      <c r="D1127">
        <v>14.06</v>
      </c>
      <c r="E1127">
        <v>6.01</v>
      </c>
      <c r="F1127">
        <v>19.75</v>
      </c>
      <c r="G1127">
        <v>9.77</v>
      </c>
      <c r="H1127">
        <v>6.78</v>
      </c>
      <c r="I1127">
        <v>16.38</v>
      </c>
      <c r="J1127">
        <v>5.54</v>
      </c>
      <c r="K1127">
        <v>16.02</v>
      </c>
      <c r="L1127">
        <v>17.18</v>
      </c>
      <c r="M1127">
        <v>39.06</v>
      </c>
      <c r="N1127">
        <v>11.8</v>
      </c>
    </row>
    <row r="1128" spans="1:14" x14ac:dyDescent="0.25">
      <c r="A1128">
        <v>1127</v>
      </c>
      <c r="B1128">
        <v>5.184470594125643</v>
      </c>
      <c r="C1128" s="3">
        <v>4</v>
      </c>
      <c r="D1128">
        <v>14.06</v>
      </c>
      <c r="E1128">
        <v>5.99</v>
      </c>
      <c r="F1128">
        <v>19.670000000000002</v>
      </c>
      <c r="G1128">
        <v>9.77</v>
      </c>
      <c r="H1128">
        <v>6.7</v>
      </c>
      <c r="I1128">
        <v>16.38</v>
      </c>
      <c r="J1128">
        <v>5.52</v>
      </c>
      <c r="K1128">
        <v>15.83</v>
      </c>
      <c r="L1128">
        <v>17.100000000000001</v>
      </c>
      <c r="M1128">
        <v>39.79</v>
      </c>
      <c r="N1128">
        <v>11.71</v>
      </c>
    </row>
    <row r="1129" spans="1:14" x14ac:dyDescent="0.25">
      <c r="A1129">
        <v>1128</v>
      </c>
      <c r="B1129">
        <v>5.184470594125643</v>
      </c>
      <c r="C1129" s="3">
        <v>4</v>
      </c>
      <c r="D1129">
        <v>13.72</v>
      </c>
      <c r="E1129">
        <v>5.79</v>
      </c>
      <c r="F1129">
        <v>19.489999999999998</v>
      </c>
      <c r="G1129">
        <v>9.4700000000000006</v>
      </c>
      <c r="H1129">
        <v>6.51</v>
      </c>
      <c r="I1129">
        <v>16.04</v>
      </c>
      <c r="J1129">
        <v>5.34</v>
      </c>
      <c r="K1129">
        <v>15.83</v>
      </c>
      <c r="L1129">
        <v>16.95</v>
      </c>
      <c r="M1129">
        <v>37.67</v>
      </c>
      <c r="N1129">
        <v>11.48</v>
      </c>
    </row>
    <row r="1130" spans="1:14" x14ac:dyDescent="0.25">
      <c r="A1130">
        <v>1129</v>
      </c>
      <c r="B1130">
        <v>5.184470594125643</v>
      </c>
      <c r="C1130" s="3">
        <v>4</v>
      </c>
      <c r="D1130">
        <v>14.06</v>
      </c>
      <c r="E1130">
        <v>6.01</v>
      </c>
      <c r="F1130">
        <v>19.84</v>
      </c>
      <c r="G1130">
        <v>9.73</v>
      </c>
      <c r="H1130">
        <v>6.75</v>
      </c>
      <c r="I1130">
        <v>16.38</v>
      </c>
      <c r="J1130">
        <v>5.54</v>
      </c>
      <c r="K1130">
        <v>16.09</v>
      </c>
      <c r="L1130">
        <v>17.18</v>
      </c>
      <c r="M1130">
        <v>39.79</v>
      </c>
      <c r="N1130">
        <v>11.8</v>
      </c>
    </row>
    <row r="1131" spans="1:14" x14ac:dyDescent="0.25">
      <c r="A1131">
        <v>1130</v>
      </c>
      <c r="B1131">
        <v>5.184470594125643</v>
      </c>
      <c r="C1131" s="3">
        <v>4</v>
      </c>
      <c r="D1131">
        <v>14.23</v>
      </c>
      <c r="E1131">
        <v>6.14</v>
      </c>
      <c r="F1131">
        <v>19.75</v>
      </c>
      <c r="G1131">
        <v>9.9700000000000006</v>
      </c>
      <c r="H1131">
        <v>6.86</v>
      </c>
      <c r="I1131">
        <v>16.579999999999998</v>
      </c>
      <c r="J1131">
        <v>5.63</v>
      </c>
      <c r="K1131">
        <v>16.02</v>
      </c>
      <c r="L1131">
        <v>17.34</v>
      </c>
      <c r="M1131">
        <v>40.29</v>
      </c>
      <c r="N1131">
        <v>11.89</v>
      </c>
    </row>
    <row r="1132" spans="1:14" x14ac:dyDescent="0.25">
      <c r="A1132">
        <v>1131</v>
      </c>
      <c r="B1132">
        <v>5.184470594125643</v>
      </c>
      <c r="C1132" s="3">
        <v>4</v>
      </c>
      <c r="D1132">
        <v>13.5</v>
      </c>
      <c r="E1132">
        <v>5.69</v>
      </c>
      <c r="F1132">
        <v>19.16</v>
      </c>
      <c r="G1132">
        <v>9.4</v>
      </c>
      <c r="H1132">
        <v>6.38</v>
      </c>
      <c r="I1132">
        <v>15.84</v>
      </c>
      <c r="J1132">
        <v>5.26</v>
      </c>
      <c r="K1132">
        <v>15.76</v>
      </c>
      <c r="L1132">
        <v>16.79</v>
      </c>
      <c r="M1132">
        <v>39.06</v>
      </c>
      <c r="N1132">
        <v>11.43</v>
      </c>
    </row>
    <row r="1133" spans="1:14" x14ac:dyDescent="0.25">
      <c r="A1133">
        <v>1132</v>
      </c>
      <c r="B1133">
        <v>5.184470594125643</v>
      </c>
      <c r="C1133" s="3">
        <v>4</v>
      </c>
      <c r="D1133">
        <v>13.5</v>
      </c>
      <c r="E1133">
        <v>5.64</v>
      </c>
      <c r="F1133">
        <v>19.07</v>
      </c>
      <c r="G1133">
        <v>9.32</v>
      </c>
      <c r="H1133">
        <v>6.35</v>
      </c>
      <c r="I1133">
        <v>15.78</v>
      </c>
      <c r="J1133">
        <v>5.21</v>
      </c>
      <c r="K1133">
        <v>15.5</v>
      </c>
      <c r="L1133">
        <v>16.72</v>
      </c>
      <c r="M1133">
        <v>37.67</v>
      </c>
      <c r="N1133">
        <v>11.34</v>
      </c>
    </row>
    <row r="1134" spans="1:14" x14ac:dyDescent="0.25">
      <c r="A1134">
        <v>1133</v>
      </c>
      <c r="B1134">
        <v>5.184470594125643</v>
      </c>
      <c r="C1134" s="3">
        <v>4</v>
      </c>
      <c r="D1134">
        <v>13.56</v>
      </c>
      <c r="E1134">
        <v>5.67</v>
      </c>
      <c r="F1134">
        <v>19.16</v>
      </c>
      <c r="G1134">
        <v>9.4</v>
      </c>
      <c r="H1134">
        <v>6.4</v>
      </c>
      <c r="I1134">
        <v>15.78</v>
      </c>
      <c r="J1134">
        <v>5.26</v>
      </c>
      <c r="K1134">
        <v>15.56</v>
      </c>
      <c r="L1134">
        <v>16.79</v>
      </c>
      <c r="M1134">
        <v>39.06</v>
      </c>
      <c r="N1134">
        <v>11.48</v>
      </c>
    </row>
    <row r="1135" spans="1:14" x14ac:dyDescent="0.25">
      <c r="A1135">
        <v>1134</v>
      </c>
      <c r="B1135">
        <v>5.184470594125643</v>
      </c>
      <c r="C1135" s="3">
        <v>4</v>
      </c>
      <c r="D1135">
        <v>14.11</v>
      </c>
      <c r="E1135">
        <v>6.06</v>
      </c>
      <c r="F1135">
        <v>19.75</v>
      </c>
      <c r="G1135">
        <v>9.81</v>
      </c>
      <c r="H1135">
        <v>6.81</v>
      </c>
      <c r="I1135">
        <v>16.440000000000001</v>
      </c>
      <c r="J1135">
        <v>5.57</v>
      </c>
      <c r="K1135">
        <v>17.670000000000002</v>
      </c>
      <c r="L1135">
        <v>17.34</v>
      </c>
      <c r="M1135">
        <v>39.79</v>
      </c>
      <c r="N1135">
        <v>15.25</v>
      </c>
    </row>
    <row r="1136" spans="1:14" x14ac:dyDescent="0.25">
      <c r="A1136">
        <v>1135</v>
      </c>
      <c r="B1136">
        <v>5.184470594125643</v>
      </c>
      <c r="C1136" s="3">
        <v>4</v>
      </c>
      <c r="D1136">
        <v>14.06</v>
      </c>
      <c r="E1136">
        <v>6.04</v>
      </c>
      <c r="F1136">
        <v>19.579999999999998</v>
      </c>
      <c r="G1136">
        <v>9.81</v>
      </c>
      <c r="H1136">
        <v>6.78</v>
      </c>
      <c r="I1136">
        <v>16.440000000000001</v>
      </c>
      <c r="J1136">
        <v>5.54</v>
      </c>
      <c r="K1136">
        <v>17.59</v>
      </c>
      <c r="L1136">
        <v>17.260000000000002</v>
      </c>
      <c r="M1136">
        <v>40.54</v>
      </c>
      <c r="N1136">
        <v>11.89</v>
      </c>
    </row>
    <row r="1137" spans="1:14" x14ac:dyDescent="0.25">
      <c r="A1137">
        <v>1136</v>
      </c>
      <c r="B1137">
        <v>5.184470594125643</v>
      </c>
      <c r="C1137" s="3">
        <v>4</v>
      </c>
      <c r="D1137">
        <v>14.17</v>
      </c>
      <c r="E1137">
        <v>6.09</v>
      </c>
      <c r="F1137">
        <v>19.670000000000002</v>
      </c>
      <c r="G1137">
        <v>9.89</v>
      </c>
      <c r="H1137">
        <v>6.83</v>
      </c>
      <c r="I1137">
        <v>16.510000000000002</v>
      </c>
      <c r="J1137">
        <v>5.59</v>
      </c>
      <c r="K1137">
        <v>17.440000000000001</v>
      </c>
      <c r="L1137">
        <v>17.34</v>
      </c>
      <c r="M1137">
        <v>41.05</v>
      </c>
      <c r="N1137">
        <v>11.85</v>
      </c>
    </row>
    <row r="1138" spans="1:14" x14ac:dyDescent="0.25">
      <c r="A1138">
        <v>1137</v>
      </c>
      <c r="B1138">
        <v>5.184470594125643</v>
      </c>
      <c r="C1138" s="3">
        <v>4</v>
      </c>
      <c r="D1138">
        <v>14.11</v>
      </c>
      <c r="E1138">
        <v>6.06</v>
      </c>
      <c r="F1138">
        <v>19.75</v>
      </c>
      <c r="G1138">
        <v>9.85</v>
      </c>
      <c r="H1138">
        <v>6.81</v>
      </c>
      <c r="I1138">
        <v>16.440000000000001</v>
      </c>
      <c r="J1138">
        <v>5.57</v>
      </c>
      <c r="K1138">
        <v>17.510000000000002</v>
      </c>
      <c r="L1138">
        <v>17.34</v>
      </c>
      <c r="M1138">
        <v>39.06</v>
      </c>
      <c r="N1138">
        <v>11.75</v>
      </c>
    </row>
    <row r="1139" spans="1:14" x14ac:dyDescent="0.25">
      <c r="A1139">
        <v>1138</v>
      </c>
      <c r="B1139">
        <v>5.184470594125643</v>
      </c>
      <c r="C1139" s="3">
        <v>4</v>
      </c>
      <c r="D1139">
        <v>14.11</v>
      </c>
      <c r="E1139">
        <v>6.06</v>
      </c>
      <c r="F1139">
        <v>19.579999999999998</v>
      </c>
      <c r="G1139">
        <v>9.85</v>
      </c>
      <c r="H1139">
        <v>6.83</v>
      </c>
      <c r="I1139">
        <v>16.440000000000001</v>
      </c>
      <c r="J1139">
        <v>5.57</v>
      </c>
      <c r="K1139">
        <v>17.440000000000001</v>
      </c>
      <c r="L1139">
        <v>17.18</v>
      </c>
      <c r="M1139">
        <v>40.04</v>
      </c>
      <c r="N1139">
        <v>11.8</v>
      </c>
    </row>
    <row r="1140" spans="1:14" x14ac:dyDescent="0.25">
      <c r="A1140">
        <v>1139</v>
      </c>
      <c r="B1140">
        <v>5.184470594125643</v>
      </c>
      <c r="C1140" s="3">
        <v>4</v>
      </c>
      <c r="D1140">
        <v>14.11</v>
      </c>
      <c r="E1140">
        <v>6.04</v>
      </c>
      <c r="F1140">
        <v>19.579999999999998</v>
      </c>
      <c r="G1140">
        <v>9.85</v>
      </c>
      <c r="H1140">
        <v>6.78</v>
      </c>
      <c r="I1140">
        <v>16.440000000000001</v>
      </c>
      <c r="J1140">
        <v>5.54</v>
      </c>
      <c r="K1140">
        <v>17.22</v>
      </c>
      <c r="L1140">
        <v>17.18</v>
      </c>
      <c r="M1140">
        <v>39.79</v>
      </c>
      <c r="N1140">
        <v>11.85</v>
      </c>
    </row>
    <row r="1141" spans="1:14" x14ac:dyDescent="0.25">
      <c r="A1141">
        <v>1140</v>
      </c>
      <c r="B1141">
        <v>5.184470594125643</v>
      </c>
      <c r="C1141" s="3">
        <v>4</v>
      </c>
      <c r="D1141">
        <v>14.17</v>
      </c>
      <c r="E1141">
        <v>6.11</v>
      </c>
      <c r="F1141">
        <v>19.670000000000002</v>
      </c>
      <c r="G1141">
        <v>9.89</v>
      </c>
      <c r="H1141">
        <v>6.86</v>
      </c>
      <c r="I1141">
        <v>16.510000000000002</v>
      </c>
      <c r="J1141">
        <v>5.59</v>
      </c>
      <c r="K1141">
        <v>17.36</v>
      </c>
      <c r="L1141">
        <v>17.260000000000002</v>
      </c>
      <c r="M1141">
        <v>40.799999999999997</v>
      </c>
      <c r="N1141">
        <v>11.99</v>
      </c>
    </row>
    <row r="1142" spans="1:14" x14ac:dyDescent="0.25">
      <c r="A1142">
        <v>1141</v>
      </c>
      <c r="B1142">
        <v>5.2132979191388067</v>
      </c>
      <c r="C1142" s="3">
        <v>4</v>
      </c>
      <c r="D1142">
        <v>14.06</v>
      </c>
      <c r="E1142">
        <v>6.01</v>
      </c>
      <c r="F1142">
        <v>19.579999999999998</v>
      </c>
      <c r="G1142">
        <v>9.77</v>
      </c>
      <c r="H1142">
        <v>6.72</v>
      </c>
      <c r="I1142">
        <v>16.38</v>
      </c>
      <c r="J1142">
        <v>5.52</v>
      </c>
      <c r="K1142">
        <v>17.36</v>
      </c>
      <c r="L1142">
        <v>17.18</v>
      </c>
      <c r="M1142">
        <v>40.04</v>
      </c>
      <c r="N1142">
        <v>15.43</v>
      </c>
    </row>
    <row r="1143" spans="1:14" x14ac:dyDescent="0.25">
      <c r="A1143">
        <v>1142</v>
      </c>
      <c r="B1143">
        <v>5.2132979191388067</v>
      </c>
      <c r="C1143" s="3">
        <v>4</v>
      </c>
      <c r="D1143">
        <v>14.17</v>
      </c>
      <c r="E1143">
        <v>6.09</v>
      </c>
      <c r="F1143">
        <v>19.670000000000002</v>
      </c>
      <c r="G1143">
        <v>9.93</v>
      </c>
      <c r="H1143">
        <v>6.83</v>
      </c>
      <c r="I1143">
        <v>16.579999999999998</v>
      </c>
      <c r="J1143">
        <v>5.59</v>
      </c>
      <c r="K1143">
        <v>17.440000000000001</v>
      </c>
      <c r="L1143">
        <v>17.34</v>
      </c>
      <c r="M1143">
        <v>39.06</v>
      </c>
      <c r="N1143">
        <v>15.56</v>
      </c>
    </row>
    <row r="1144" spans="1:14" x14ac:dyDescent="0.25">
      <c r="A1144">
        <v>1143</v>
      </c>
      <c r="B1144">
        <v>5.2132979191388067</v>
      </c>
      <c r="C1144" s="3">
        <v>4</v>
      </c>
      <c r="D1144">
        <v>14.46</v>
      </c>
      <c r="E1144">
        <v>6.26</v>
      </c>
      <c r="F1144">
        <v>19.93</v>
      </c>
      <c r="G1144">
        <v>10.119999999999999</v>
      </c>
      <c r="H1144">
        <v>7.03</v>
      </c>
      <c r="I1144">
        <v>16.79</v>
      </c>
      <c r="J1144">
        <v>5.73</v>
      </c>
      <c r="K1144">
        <v>17.670000000000002</v>
      </c>
      <c r="L1144">
        <v>17.5</v>
      </c>
      <c r="M1144">
        <v>42.38</v>
      </c>
      <c r="N1144">
        <v>16.02</v>
      </c>
    </row>
    <row r="1145" spans="1:14" x14ac:dyDescent="0.25">
      <c r="A1145">
        <v>1144</v>
      </c>
      <c r="B1145">
        <v>5.2132979191388067</v>
      </c>
      <c r="C1145" s="3">
        <v>4</v>
      </c>
      <c r="D1145">
        <v>14.52</v>
      </c>
      <c r="E1145">
        <v>6.32</v>
      </c>
      <c r="F1145">
        <v>19.93</v>
      </c>
      <c r="G1145">
        <v>10.199999999999999</v>
      </c>
      <c r="H1145">
        <v>7.06</v>
      </c>
      <c r="I1145">
        <v>16.93</v>
      </c>
      <c r="J1145">
        <v>5.75</v>
      </c>
      <c r="K1145">
        <v>17.670000000000002</v>
      </c>
      <c r="L1145">
        <v>17.579999999999998</v>
      </c>
      <c r="M1145">
        <v>41.32</v>
      </c>
      <c r="N1145">
        <v>16.22</v>
      </c>
    </row>
    <row r="1146" spans="1:14" x14ac:dyDescent="0.25">
      <c r="A1146">
        <v>1145</v>
      </c>
      <c r="B1146">
        <v>5.2132979191388067</v>
      </c>
      <c r="C1146" s="3">
        <v>4</v>
      </c>
      <c r="D1146">
        <v>14.52</v>
      </c>
      <c r="E1146">
        <v>6.29</v>
      </c>
      <c r="F1146">
        <v>19.93</v>
      </c>
      <c r="G1146">
        <v>10.16</v>
      </c>
      <c r="H1146">
        <v>7.06</v>
      </c>
      <c r="I1146">
        <v>16.93</v>
      </c>
      <c r="J1146">
        <v>5.75</v>
      </c>
      <c r="K1146">
        <v>17.739999999999998</v>
      </c>
      <c r="L1146">
        <v>17.670000000000002</v>
      </c>
      <c r="M1146">
        <v>41.32</v>
      </c>
      <c r="N1146">
        <v>16.02</v>
      </c>
    </row>
    <row r="1147" spans="1:14" x14ac:dyDescent="0.25">
      <c r="A1147">
        <v>1146</v>
      </c>
      <c r="B1147">
        <v>5.2132979191388067</v>
      </c>
      <c r="C1147" s="3">
        <v>4</v>
      </c>
      <c r="D1147">
        <v>14.58</v>
      </c>
      <c r="E1147">
        <v>6.32</v>
      </c>
      <c r="F1147">
        <v>19.93</v>
      </c>
      <c r="G1147">
        <v>10.199999999999999</v>
      </c>
      <c r="H1147">
        <v>7.11</v>
      </c>
      <c r="I1147">
        <v>16.93</v>
      </c>
      <c r="J1147">
        <v>5.75</v>
      </c>
      <c r="K1147">
        <v>17.59</v>
      </c>
      <c r="L1147">
        <v>17.670000000000002</v>
      </c>
      <c r="M1147">
        <v>41.32</v>
      </c>
      <c r="N1147">
        <v>16.489999999999998</v>
      </c>
    </row>
    <row r="1148" spans="1:14" x14ac:dyDescent="0.25">
      <c r="A1148">
        <v>1147</v>
      </c>
      <c r="B1148">
        <v>5.2132979191388067</v>
      </c>
      <c r="C1148" s="3">
        <v>4</v>
      </c>
      <c r="D1148">
        <v>14.52</v>
      </c>
      <c r="E1148">
        <v>6.32</v>
      </c>
      <c r="F1148">
        <v>19.93</v>
      </c>
      <c r="G1148">
        <v>10.199999999999999</v>
      </c>
      <c r="H1148">
        <v>7.11</v>
      </c>
      <c r="I1148">
        <v>16.93</v>
      </c>
      <c r="J1148">
        <v>5.75</v>
      </c>
      <c r="K1148">
        <v>17.670000000000002</v>
      </c>
      <c r="L1148">
        <v>17.75</v>
      </c>
      <c r="M1148">
        <v>41.05</v>
      </c>
      <c r="N1148">
        <v>15.95</v>
      </c>
    </row>
    <row r="1149" spans="1:14" x14ac:dyDescent="0.25">
      <c r="A1149">
        <v>1148</v>
      </c>
      <c r="B1149">
        <v>5.2132979191388067</v>
      </c>
      <c r="C1149" s="3">
        <v>4</v>
      </c>
      <c r="D1149">
        <v>14.52</v>
      </c>
      <c r="E1149">
        <v>6.32</v>
      </c>
      <c r="F1149">
        <v>19.93</v>
      </c>
      <c r="G1149">
        <v>10.16</v>
      </c>
      <c r="H1149">
        <v>7.09</v>
      </c>
      <c r="I1149">
        <v>16.93</v>
      </c>
      <c r="J1149">
        <v>5.75</v>
      </c>
      <c r="K1149">
        <v>17.670000000000002</v>
      </c>
      <c r="L1149">
        <v>17.670000000000002</v>
      </c>
      <c r="M1149">
        <v>41.05</v>
      </c>
      <c r="N1149">
        <v>16.149999999999999</v>
      </c>
    </row>
    <row r="1150" spans="1:14" x14ac:dyDescent="0.25">
      <c r="A1150">
        <v>1149</v>
      </c>
      <c r="B1150">
        <v>5.2132979191388067</v>
      </c>
      <c r="C1150" s="3">
        <v>4</v>
      </c>
      <c r="D1150">
        <v>14.58</v>
      </c>
      <c r="E1150">
        <v>6.32</v>
      </c>
      <c r="F1150">
        <v>19.93</v>
      </c>
      <c r="G1150">
        <v>10.199999999999999</v>
      </c>
      <c r="H1150">
        <v>7.14</v>
      </c>
      <c r="I1150">
        <v>16.93</v>
      </c>
      <c r="J1150">
        <v>5.75</v>
      </c>
      <c r="K1150">
        <v>17</v>
      </c>
      <c r="L1150">
        <v>17.829999999999998</v>
      </c>
      <c r="M1150">
        <v>44.37</v>
      </c>
      <c r="N1150">
        <v>16.22</v>
      </c>
    </row>
    <row r="1151" spans="1:14" x14ac:dyDescent="0.25">
      <c r="A1151">
        <v>1150</v>
      </c>
      <c r="B1151">
        <v>5.2132979191388067</v>
      </c>
      <c r="C1151" s="3">
        <v>4</v>
      </c>
      <c r="D1151">
        <v>14.52</v>
      </c>
      <c r="E1151">
        <v>6.32</v>
      </c>
      <c r="F1151">
        <v>19.93</v>
      </c>
      <c r="G1151">
        <v>10.199999999999999</v>
      </c>
      <c r="H1151">
        <v>7.09</v>
      </c>
      <c r="I1151">
        <v>16.86</v>
      </c>
      <c r="J1151">
        <v>5.73</v>
      </c>
      <c r="K1151">
        <v>17.29</v>
      </c>
      <c r="L1151">
        <v>17.670000000000002</v>
      </c>
      <c r="M1151">
        <v>46.83</v>
      </c>
      <c r="N1151">
        <v>16.149999999999999</v>
      </c>
    </row>
    <row r="1152" spans="1:14" x14ac:dyDescent="0.25">
      <c r="A1152">
        <v>1151</v>
      </c>
      <c r="B1152">
        <v>5.2132979191388067</v>
      </c>
      <c r="C1152" s="3">
        <v>4</v>
      </c>
      <c r="D1152">
        <v>14.58</v>
      </c>
      <c r="E1152">
        <v>6.32</v>
      </c>
      <c r="F1152">
        <v>19.93</v>
      </c>
      <c r="G1152">
        <v>10.199999999999999</v>
      </c>
      <c r="H1152">
        <v>7.11</v>
      </c>
      <c r="I1152">
        <v>16.93</v>
      </c>
      <c r="J1152">
        <v>5.75</v>
      </c>
      <c r="K1152">
        <v>17.36</v>
      </c>
      <c r="L1152">
        <v>17.75</v>
      </c>
      <c r="M1152">
        <v>39.549999999999997</v>
      </c>
      <c r="N1152">
        <v>15.95</v>
      </c>
    </row>
    <row r="1153" spans="1:14" x14ac:dyDescent="0.25">
      <c r="A1153">
        <v>1152</v>
      </c>
      <c r="B1153">
        <v>5.2132979191388067</v>
      </c>
      <c r="C1153" s="3">
        <v>4</v>
      </c>
      <c r="D1153">
        <v>14.58</v>
      </c>
      <c r="E1153">
        <v>6.32</v>
      </c>
      <c r="F1153">
        <v>19.93</v>
      </c>
      <c r="G1153">
        <v>10.199999999999999</v>
      </c>
      <c r="H1153">
        <v>7.09</v>
      </c>
      <c r="I1153">
        <v>16.93</v>
      </c>
      <c r="J1153">
        <v>5.75</v>
      </c>
      <c r="K1153">
        <v>17.739999999999998</v>
      </c>
      <c r="L1153">
        <v>17.75</v>
      </c>
      <c r="M1153">
        <v>41.58</v>
      </c>
      <c r="N1153">
        <v>16.079999999999998</v>
      </c>
    </row>
    <row r="1154" spans="1:14" x14ac:dyDescent="0.25">
      <c r="A1154">
        <v>1153</v>
      </c>
      <c r="B1154">
        <v>5.2132979191388067</v>
      </c>
      <c r="C1154" s="3">
        <v>4</v>
      </c>
      <c r="D1154">
        <v>14.52</v>
      </c>
      <c r="E1154">
        <v>6.29</v>
      </c>
      <c r="F1154">
        <v>19.84</v>
      </c>
      <c r="G1154">
        <v>10.16</v>
      </c>
      <c r="H1154">
        <v>7.06</v>
      </c>
      <c r="I1154">
        <v>16.86</v>
      </c>
      <c r="J1154">
        <v>5.73</v>
      </c>
      <c r="K1154">
        <v>17.36</v>
      </c>
      <c r="L1154">
        <v>17.670000000000002</v>
      </c>
      <c r="M1154">
        <v>40.799999999999997</v>
      </c>
      <c r="N1154">
        <v>16.02</v>
      </c>
    </row>
    <row r="1155" spans="1:14" x14ac:dyDescent="0.25">
      <c r="A1155">
        <v>1154</v>
      </c>
      <c r="B1155">
        <v>5.2132979191388067</v>
      </c>
      <c r="C1155" s="3">
        <v>4</v>
      </c>
      <c r="D1155">
        <v>14.58</v>
      </c>
      <c r="E1155">
        <v>6.34</v>
      </c>
      <c r="F1155">
        <v>19.93</v>
      </c>
      <c r="G1155">
        <v>10.199999999999999</v>
      </c>
      <c r="H1155">
        <v>7.11</v>
      </c>
      <c r="I1155">
        <v>16.93</v>
      </c>
      <c r="J1155">
        <v>5.77</v>
      </c>
      <c r="K1155">
        <v>17</v>
      </c>
      <c r="L1155">
        <v>17.829999999999998</v>
      </c>
      <c r="M1155">
        <v>41.05</v>
      </c>
      <c r="N1155">
        <v>16.149999999999999</v>
      </c>
    </row>
    <row r="1156" spans="1:14" x14ac:dyDescent="0.25">
      <c r="A1156">
        <v>1155</v>
      </c>
      <c r="B1156">
        <v>5.2132979191388067</v>
      </c>
      <c r="C1156" s="3">
        <v>4</v>
      </c>
      <c r="D1156">
        <v>14.58</v>
      </c>
      <c r="E1156">
        <v>6.32</v>
      </c>
      <c r="F1156">
        <v>19.93</v>
      </c>
      <c r="G1156">
        <v>10.24</v>
      </c>
      <c r="H1156">
        <v>7.11</v>
      </c>
      <c r="I1156">
        <v>16.93</v>
      </c>
      <c r="J1156">
        <v>5.77</v>
      </c>
      <c r="K1156">
        <v>17.510000000000002</v>
      </c>
      <c r="L1156">
        <v>17.829999999999998</v>
      </c>
      <c r="M1156">
        <v>39.79</v>
      </c>
      <c r="N1156">
        <v>16.149999999999999</v>
      </c>
    </row>
    <row r="1157" spans="1:14" x14ac:dyDescent="0.25">
      <c r="A1157">
        <v>1156</v>
      </c>
      <c r="B1157">
        <v>5.2132979191388067</v>
      </c>
      <c r="C1157" s="3">
        <v>4</v>
      </c>
      <c r="D1157">
        <v>14.58</v>
      </c>
      <c r="E1157">
        <v>6.34</v>
      </c>
      <c r="F1157">
        <v>19.84</v>
      </c>
      <c r="G1157">
        <v>10.24</v>
      </c>
      <c r="H1157">
        <v>7.09</v>
      </c>
      <c r="I1157">
        <v>17.010000000000002</v>
      </c>
      <c r="J1157">
        <v>5.77</v>
      </c>
      <c r="K1157">
        <v>17.59</v>
      </c>
      <c r="L1157">
        <v>17.829999999999998</v>
      </c>
      <c r="M1157">
        <v>41.84</v>
      </c>
      <c r="N1157">
        <v>16.149999999999999</v>
      </c>
    </row>
    <row r="1158" spans="1:14" x14ac:dyDescent="0.25">
      <c r="A1158">
        <v>1157</v>
      </c>
      <c r="B1158">
        <v>5.2132979191388067</v>
      </c>
      <c r="C1158" s="3">
        <v>4</v>
      </c>
      <c r="D1158">
        <v>14.58</v>
      </c>
      <c r="E1158">
        <v>6.32</v>
      </c>
      <c r="F1158">
        <v>19.93</v>
      </c>
      <c r="G1158">
        <v>10.24</v>
      </c>
      <c r="H1158">
        <v>7.09</v>
      </c>
      <c r="I1158">
        <v>16.93</v>
      </c>
      <c r="J1158">
        <v>5.75</v>
      </c>
      <c r="K1158">
        <v>17.29</v>
      </c>
      <c r="L1158">
        <v>17.829999999999998</v>
      </c>
      <c r="M1158">
        <v>40.29</v>
      </c>
      <c r="N1158">
        <v>16.149999999999999</v>
      </c>
    </row>
    <row r="1159" spans="1:14" x14ac:dyDescent="0.25">
      <c r="A1159">
        <v>1158</v>
      </c>
      <c r="B1159">
        <v>5.2132979191388067</v>
      </c>
      <c r="C1159" s="3">
        <v>4</v>
      </c>
      <c r="D1159">
        <v>14.58</v>
      </c>
      <c r="E1159">
        <v>6.34</v>
      </c>
      <c r="F1159">
        <v>19.93</v>
      </c>
      <c r="G1159">
        <v>10.24</v>
      </c>
      <c r="H1159">
        <v>7.09</v>
      </c>
      <c r="I1159">
        <v>17.010000000000002</v>
      </c>
      <c r="J1159">
        <v>5.77</v>
      </c>
      <c r="K1159">
        <v>17.440000000000001</v>
      </c>
      <c r="L1159">
        <v>17.829999999999998</v>
      </c>
      <c r="M1159">
        <v>40.04</v>
      </c>
      <c r="N1159">
        <v>16.22</v>
      </c>
    </row>
    <row r="1160" spans="1:14" x14ac:dyDescent="0.25">
      <c r="A1160">
        <v>1159</v>
      </c>
      <c r="B1160">
        <v>5.2132979191388067</v>
      </c>
      <c r="C1160" s="3">
        <v>4</v>
      </c>
      <c r="D1160">
        <v>14.58</v>
      </c>
      <c r="E1160">
        <v>6.34</v>
      </c>
      <c r="F1160">
        <v>19.93</v>
      </c>
      <c r="G1160">
        <v>10.24</v>
      </c>
      <c r="H1160">
        <v>7.11</v>
      </c>
      <c r="I1160">
        <v>17.010000000000002</v>
      </c>
      <c r="J1160">
        <v>5.77</v>
      </c>
      <c r="K1160">
        <v>17.739999999999998</v>
      </c>
      <c r="L1160">
        <v>17.91</v>
      </c>
      <c r="M1160">
        <v>41.05</v>
      </c>
      <c r="N1160">
        <v>16.28</v>
      </c>
    </row>
    <row r="1161" spans="1:14" x14ac:dyDescent="0.25">
      <c r="A1161">
        <v>1160</v>
      </c>
      <c r="B1161">
        <v>5.2132979191388067</v>
      </c>
      <c r="C1161" s="3">
        <v>4</v>
      </c>
      <c r="D1161">
        <v>14.64</v>
      </c>
      <c r="E1161">
        <v>6.34</v>
      </c>
      <c r="F1161">
        <v>19.93</v>
      </c>
      <c r="G1161">
        <v>10.28</v>
      </c>
      <c r="H1161">
        <v>7.14</v>
      </c>
      <c r="I1161">
        <v>17.010000000000002</v>
      </c>
      <c r="J1161">
        <v>5.77</v>
      </c>
      <c r="K1161">
        <v>17.440000000000001</v>
      </c>
      <c r="L1161">
        <v>17.829999999999998</v>
      </c>
      <c r="M1161">
        <v>40.799999999999997</v>
      </c>
      <c r="N1161">
        <v>16.420000000000002</v>
      </c>
    </row>
    <row r="1162" spans="1:14" x14ac:dyDescent="0.25">
      <c r="A1162">
        <v>1161</v>
      </c>
      <c r="B1162">
        <v>5.2132979191388067</v>
      </c>
      <c r="C1162" s="3">
        <v>4</v>
      </c>
      <c r="D1162">
        <v>14.58</v>
      </c>
      <c r="E1162">
        <v>6.34</v>
      </c>
      <c r="F1162">
        <v>19.93</v>
      </c>
      <c r="G1162">
        <v>10.24</v>
      </c>
      <c r="H1162">
        <v>7.11</v>
      </c>
      <c r="I1162">
        <v>17.010000000000002</v>
      </c>
      <c r="J1162">
        <v>5.77</v>
      </c>
      <c r="K1162">
        <v>17.440000000000001</v>
      </c>
      <c r="L1162">
        <v>17.829999999999998</v>
      </c>
      <c r="M1162">
        <v>41.32</v>
      </c>
      <c r="N1162">
        <v>16.420000000000002</v>
      </c>
    </row>
    <row r="1163" spans="1:14" x14ac:dyDescent="0.25">
      <c r="A1163">
        <v>1162</v>
      </c>
      <c r="B1163">
        <v>5.2132979191388067</v>
      </c>
      <c r="C1163" s="3">
        <v>4</v>
      </c>
      <c r="D1163">
        <v>14.64</v>
      </c>
      <c r="E1163">
        <v>6.37</v>
      </c>
      <c r="F1163">
        <v>20.02</v>
      </c>
      <c r="G1163">
        <v>10.24</v>
      </c>
      <c r="H1163">
        <v>7.11</v>
      </c>
      <c r="I1163">
        <v>17.079999999999998</v>
      </c>
      <c r="J1163">
        <v>5.77</v>
      </c>
      <c r="K1163">
        <v>17.59</v>
      </c>
      <c r="L1163">
        <v>17.91</v>
      </c>
      <c r="M1163">
        <v>41.58</v>
      </c>
      <c r="N1163">
        <v>16.420000000000002</v>
      </c>
    </row>
    <row r="1164" spans="1:14" x14ac:dyDescent="0.25">
      <c r="A1164">
        <v>1163</v>
      </c>
      <c r="B1164">
        <v>5.2132979191388067</v>
      </c>
      <c r="C1164" s="3">
        <v>4</v>
      </c>
      <c r="D1164">
        <v>14.52</v>
      </c>
      <c r="E1164">
        <v>6.29</v>
      </c>
      <c r="F1164">
        <v>19.84</v>
      </c>
      <c r="G1164">
        <v>10.199999999999999</v>
      </c>
      <c r="H1164">
        <v>7.06</v>
      </c>
      <c r="I1164">
        <v>16.93</v>
      </c>
      <c r="J1164">
        <v>5.73</v>
      </c>
      <c r="K1164">
        <v>17.36</v>
      </c>
      <c r="L1164">
        <v>17.75</v>
      </c>
      <c r="M1164">
        <v>41.58</v>
      </c>
      <c r="N1164">
        <v>16.420000000000002</v>
      </c>
    </row>
    <row r="1165" spans="1:14" x14ac:dyDescent="0.25">
      <c r="A1165">
        <v>1164</v>
      </c>
      <c r="B1165">
        <v>5.2132979191388067</v>
      </c>
      <c r="C1165" s="3">
        <v>4</v>
      </c>
      <c r="D1165">
        <v>14.58</v>
      </c>
      <c r="E1165">
        <v>6.32</v>
      </c>
      <c r="F1165">
        <v>19.93</v>
      </c>
      <c r="G1165">
        <v>10.24</v>
      </c>
      <c r="H1165">
        <v>7.09</v>
      </c>
      <c r="I1165">
        <v>17.010000000000002</v>
      </c>
      <c r="J1165">
        <v>5.75</v>
      </c>
      <c r="K1165">
        <v>17.670000000000002</v>
      </c>
      <c r="L1165">
        <v>17.75</v>
      </c>
      <c r="M1165">
        <v>41.84</v>
      </c>
      <c r="N1165">
        <v>16.350000000000001</v>
      </c>
    </row>
    <row r="1166" spans="1:14" x14ac:dyDescent="0.25">
      <c r="A1166">
        <v>1165</v>
      </c>
      <c r="B1166">
        <v>5.2132979191388067</v>
      </c>
      <c r="C1166" s="3">
        <v>4</v>
      </c>
      <c r="D1166">
        <v>14.64</v>
      </c>
      <c r="E1166">
        <v>6.34</v>
      </c>
      <c r="F1166">
        <v>20.02</v>
      </c>
      <c r="G1166">
        <v>10.28</v>
      </c>
      <c r="H1166">
        <v>7.14</v>
      </c>
      <c r="I1166">
        <v>17.010000000000002</v>
      </c>
      <c r="J1166">
        <v>5.77</v>
      </c>
      <c r="K1166">
        <v>17.440000000000001</v>
      </c>
      <c r="L1166">
        <v>17.829999999999998</v>
      </c>
      <c r="M1166">
        <v>42.11</v>
      </c>
      <c r="N1166">
        <v>16.559999999999999</v>
      </c>
    </row>
    <row r="1167" spans="1:14" x14ac:dyDescent="0.25">
      <c r="A1167">
        <v>1166</v>
      </c>
      <c r="B1167">
        <v>5.2132979191388067</v>
      </c>
      <c r="C1167" s="3">
        <v>4</v>
      </c>
      <c r="D1167">
        <v>14.58</v>
      </c>
      <c r="E1167">
        <v>6.34</v>
      </c>
      <c r="F1167">
        <v>19.93</v>
      </c>
      <c r="G1167">
        <v>10.24</v>
      </c>
      <c r="H1167">
        <v>7.11</v>
      </c>
      <c r="I1167">
        <v>17.010000000000002</v>
      </c>
      <c r="J1167">
        <v>5.77</v>
      </c>
      <c r="K1167">
        <v>17.22</v>
      </c>
      <c r="L1167">
        <v>17.75</v>
      </c>
      <c r="M1167">
        <v>41.84</v>
      </c>
      <c r="N1167">
        <v>16.489999999999998</v>
      </c>
    </row>
    <row r="1168" spans="1:14" x14ac:dyDescent="0.25">
      <c r="A1168">
        <v>1167</v>
      </c>
      <c r="B1168">
        <v>5.2132979191388067</v>
      </c>
      <c r="C1168" s="3">
        <v>4</v>
      </c>
      <c r="D1168">
        <v>14.58</v>
      </c>
      <c r="E1168">
        <v>6.34</v>
      </c>
      <c r="F1168">
        <v>19.84</v>
      </c>
      <c r="G1168">
        <v>10.28</v>
      </c>
      <c r="H1168">
        <v>7.11</v>
      </c>
      <c r="I1168">
        <v>17.010000000000002</v>
      </c>
      <c r="J1168">
        <v>5.77</v>
      </c>
      <c r="K1168">
        <v>17.22</v>
      </c>
      <c r="L1168">
        <v>17.75</v>
      </c>
      <c r="M1168">
        <v>38.83</v>
      </c>
      <c r="N1168">
        <v>16.420000000000002</v>
      </c>
    </row>
    <row r="1169" spans="1:14" x14ac:dyDescent="0.25">
      <c r="A1169">
        <v>1168</v>
      </c>
      <c r="B1169">
        <v>5.2132979191388067</v>
      </c>
      <c r="C1169" s="3">
        <v>4</v>
      </c>
      <c r="D1169">
        <v>14.58</v>
      </c>
      <c r="E1169">
        <v>6.34</v>
      </c>
      <c r="F1169">
        <v>19.93</v>
      </c>
      <c r="G1169">
        <v>10.28</v>
      </c>
      <c r="H1169">
        <v>7.09</v>
      </c>
      <c r="I1169">
        <v>17.010000000000002</v>
      </c>
      <c r="J1169">
        <v>5.77</v>
      </c>
      <c r="K1169">
        <v>17.36</v>
      </c>
      <c r="L1169">
        <v>17.75</v>
      </c>
      <c r="M1169">
        <v>41.05</v>
      </c>
      <c r="N1169">
        <v>16.420000000000002</v>
      </c>
    </row>
    <row r="1170" spans="1:14" x14ac:dyDescent="0.25">
      <c r="A1170">
        <v>1169</v>
      </c>
      <c r="B1170">
        <v>5.2132979191388067</v>
      </c>
      <c r="C1170" s="3">
        <v>4</v>
      </c>
      <c r="D1170">
        <v>14.58</v>
      </c>
      <c r="E1170">
        <v>6.34</v>
      </c>
      <c r="F1170">
        <v>19.93</v>
      </c>
      <c r="G1170">
        <v>10.28</v>
      </c>
      <c r="H1170">
        <v>7.14</v>
      </c>
      <c r="I1170">
        <v>17.010000000000002</v>
      </c>
      <c r="J1170">
        <v>5.77</v>
      </c>
      <c r="K1170">
        <v>17.670000000000002</v>
      </c>
      <c r="L1170">
        <v>17.75</v>
      </c>
      <c r="M1170">
        <v>41.58</v>
      </c>
      <c r="N1170">
        <v>16.489999999999998</v>
      </c>
    </row>
    <row r="1171" spans="1:14" x14ac:dyDescent="0.25">
      <c r="A1171">
        <v>1170</v>
      </c>
      <c r="B1171">
        <v>5.2132979191388067</v>
      </c>
      <c r="C1171" s="3">
        <v>4</v>
      </c>
      <c r="D1171">
        <v>14.58</v>
      </c>
      <c r="E1171">
        <v>6.34</v>
      </c>
      <c r="F1171">
        <v>19.84</v>
      </c>
      <c r="G1171">
        <v>10.28</v>
      </c>
      <c r="H1171">
        <v>7.11</v>
      </c>
      <c r="I1171">
        <v>17.010000000000002</v>
      </c>
      <c r="J1171">
        <v>5.75</v>
      </c>
      <c r="K1171">
        <v>17.739999999999998</v>
      </c>
      <c r="L1171">
        <v>17.75</v>
      </c>
      <c r="M1171">
        <v>42.66</v>
      </c>
      <c r="N1171">
        <v>16.63</v>
      </c>
    </row>
    <row r="1172" spans="1:14" x14ac:dyDescent="0.25">
      <c r="A1172">
        <v>1171</v>
      </c>
      <c r="B1172">
        <v>5.2132979191388067</v>
      </c>
      <c r="C1172" s="3">
        <v>4</v>
      </c>
      <c r="D1172">
        <v>14.64</v>
      </c>
      <c r="E1172">
        <v>6.37</v>
      </c>
      <c r="F1172">
        <v>19.84</v>
      </c>
      <c r="G1172">
        <v>10.28</v>
      </c>
      <c r="H1172">
        <v>7.11</v>
      </c>
      <c r="I1172">
        <v>17.010000000000002</v>
      </c>
      <c r="J1172">
        <v>5.77</v>
      </c>
      <c r="K1172">
        <v>17.670000000000002</v>
      </c>
      <c r="L1172">
        <v>17.829999999999998</v>
      </c>
      <c r="M1172">
        <v>45.57</v>
      </c>
      <c r="N1172">
        <v>16.559999999999999</v>
      </c>
    </row>
    <row r="1173" spans="1:14" x14ac:dyDescent="0.25">
      <c r="A1173">
        <v>1172</v>
      </c>
      <c r="B1173">
        <v>5.2132979191388067</v>
      </c>
      <c r="C1173" s="3">
        <v>4</v>
      </c>
      <c r="D1173">
        <v>14.64</v>
      </c>
      <c r="E1173">
        <v>6.37</v>
      </c>
      <c r="F1173">
        <v>19.84</v>
      </c>
      <c r="G1173">
        <v>10.28</v>
      </c>
      <c r="H1173">
        <v>7.11</v>
      </c>
      <c r="I1173">
        <v>17.010000000000002</v>
      </c>
      <c r="J1173">
        <v>5.77</v>
      </c>
      <c r="K1173">
        <v>17.59</v>
      </c>
      <c r="L1173">
        <v>17.75</v>
      </c>
      <c r="M1173">
        <v>40.799999999999997</v>
      </c>
      <c r="N1173">
        <v>16.7</v>
      </c>
    </row>
    <row r="1174" spans="1:14" x14ac:dyDescent="0.25">
      <c r="A1174">
        <v>1173</v>
      </c>
      <c r="B1174">
        <v>5.2132979191388067</v>
      </c>
      <c r="C1174" s="3">
        <v>4</v>
      </c>
      <c r="D1174">
        <v>14.64</v>
      </c>
      <c r="E1174">
        <v>6.37</v>
      </c>
      <c r="F1174">
        <v>19.84</v>
      </c>
      <c r="G1174">
        <v>10.32</v>
      </c>
      <c r="H1174">
        <v>7.14</v>
      </c>
      <c r="I1174">
        <v>17.079999999999998</v>
      </c>
      <c r="J1174">
        <v>5.77</v>
      </c>
      <c r="K1174">
        <v>17.59</v>
      </c>
      <c r="L1174">
        <v>17.829999999999998</v>
      </c>
      <c r="M1174">
        <v>41.32</v>
      </c>
      <c r="N1174">
        <v>16.77</v>
      </c>
    </row>
    <row r="1175" spans="1:14" x14ac:dyDescent="0.25">
      <c r="A1175">
        <v>1174</v>
      </c>
      <c r="B1175">
        <v>5.2132979191388067</v>
      </c>
      <c r="C1175" s="3">
        <v>4</v>
      </c>
      <c r="D1175">
        <v>14.64</v>
      </c>
      <c r="E1175">
        <v>6.37</v>
      </c>
      <c r="F1175">
        <v>19.84</v>
      </c>
      <c r="G1175">
        <v>10.28</v>
      </c>
      <c r="H1175">
        <v>7.17</v>
      </c>
      <c r="I1175">
        <v>17.079999999999998</v>
      </c>
      <c r="J1175">
        <v>5.77</v>
      </c>
      <c r="K1175">
        <v>17.440000000000001</v>
      </c>
      <c r="L1175">
        <v>17.829999999999998</v>
      </c>
      <c r="M1175">
        <v>41.58</v>
      </c>
      <c r="N1175">
        <v>16.77</v>
      </c>
    </row>
    <row r="1176" spans="1:14" x14ac:dyDescent="0.25">
      <c r="A1176">
        <v>1175</v>
      </c>
      <c r="B1176">
        <v>5.2132979191388067</v>
      </c>
      <c r="C1176" s="3">
        <v>4</v>
      </c>
      <c r="D1176">
        <v>14.58</v>
      </c>
      <c r="E1176">
        <v>6.34</v>
      </c>
      <c r="F1176">
        <v>19.84</v>
      </c>
      <c r="G1176">
        <v>10.32</v>
      </c>
      <c r="H1176">
        <v>7.11</v>
      </c>
      <c r="I1176">
        <v>17.010000000000002</v>
      </c>
      <c r="J1176">
        <v>5.75</v>
      </c>
      <c r="K1176">
        <v>17.36</v>
      </c>
      <c r="L1176">
        <v>17.75</v>
      </c>
      <c r="M1176">
        <v>41.32</v>
      </c>
      <c r="N1176">
        <v>16.63</v>
      </c>
    </row>
    <row r="1177" spans="1:14" x14ac:dyDescent="0.25">
      <c r="A1177">
        <v>1176</v>
      </c>
      <c r="B1177">
        <v>5.2132979191388067</v>
      </c>
      <c r="C1177" s="3">
        <v>4</v>
      </c>
      <c r="D1177">
        <v>14.58</v>
      </c>
      <c r="E1177">
        <v>6.34</v>
      </c>
      <c r="F1177">
        <v>19.84</v>
      </c>
      <c r="G1177">
        <v>10.28</v>
      </c>
      <c r="H1177">
        <v>7.06</v>
      </c>
      <c r="I1177">
        <v>17.010000000000002</v>
      </c>
      <c r="J1177">
        <v>5.77</v>
      </c>
      <c r="K1177">
        <v>17.29</v>
      </c>
      <c r="L1177">
        <v>17.75</v>
      </c>
      <c r="M1177">
        <v>40.29</v>
      </c>
      <c r="N1177">
        <v>16.63</v>
      </c>
    </row>
    <row r="1178" spans="1:14" x14ac:dyDescent="0.25">
      <c r="A1178">
        <v>1177</v>
      </c>
      <c r="B1178">
        <v>5.2132979191388067</v>
      </c>
      <c r="C1178" s="3">
        <v>4</v>
      </c>
      <c r="D1178">
        <v>14.64</v>
      </c>
      <c r="E1178">
        <v>6.34</v>
      </c>
      <c r="F1178">
        <v>19.84</v>
      </c>
      <c r="G1178">
        <v>10.28</v>
      </c>
      <c r="H1178">
        <v>7.11</v>
      </c>
      <c r="I1178">
        <v>17.010000000000002</v>
      </c>
      <c r="J1178">
        <v>5.77</v>
      </c>
      <c r="K1178">
        <v>17.36</v>
      </c>
      <c r="L1178">
        <v>17.829999999999998</v>
      </c>
      <c r="M1178">
        <v>39.79</v>
      </c>
      <c r="N1178">
        <v>16.63</v>
      </c>
    </row>
    <row r="1179" spans="1:14" x14ac:dyDescent="0.25">
      <c r="A1179">
        <v>1178</v>
      </c>
      <c r="B1179">
        <v>5.2132979191388067</v>
      </c>
      <c r="C1179" s="3">
        <v>4</v>
      </c>
      <c r="D1179">
        <v>14.64</v>
      </c>
      <c r="E1179">
        <v>6.37</v>
      </c>
      <c r="F1179">
        <v>19.75</v>
      </c>
      <c r="G1179">
        <v>10.28</v>
      </c>
      <c r="H1179">
        <v>7.09</v>
      </c>
      <c r="I1179">
        <v>17.010000000000002</v>
      </c>
      <c r="J1179">
        <v>5.77</v>
      </c>
      <c r="K1179">
        <v>17.440000000000001</v>
      </c>
      <c r="L1179">
        <v>17.75</v>
      </c>
      <c r="M1179">
        <v>41.58</v>
      </c>
      <c r="N1179">
        <v>16.63</v>
      </c>
    </row>
    <row r="1180" spans="1:14" x14ac:dyDescent="0.25">
      <c r="A1180">
        <v>1179</v>
      </c>
      <c r="B1180">
        <v>5.2132979191388067</v>
      </c>
      <c r="C1180" s="3">
        <v>4</v>
      </c>
      <c r="D1180">
        <v>14.64</v>
      </c>
      <c r="E1180">
        <v>6.37</v>
      </c>
      <c r="F1180">
        <v>19.84</v>
      </c>
      <c r="G1180">
        <v>10.32</v>
      </c>
      <c r="H1180">
        <v>7.09</v>
      </c>
      <c r="I1180">
        <v>17.079999999999998</v>
      </c>
      <c r="J1180">
        <v>5.77</v>
      </c>
      <c r="K1180">
        <v>17.670000000000002</v>
      </c>
      <c r="L1180">
        <v>17.829999999999998</v>
      </c>
      <c r="M1180">
        <v>45.57</v>
      </c>
      <c r="N1180">
        <v>16.63</v>
      </c>
    </row>
    <row r="1181" spans="1:14" x14ac:dyDescent="0.25">
      <c r="A1181">
        <v>1180</v>
      </c>
      <c r="B1181">
        <v>5.2132979191388067</v>
      </c>
      <c r="C1181" s="3">
        <v>4</v>
      </c>
      <c r="D1181">
        <v>14.64</v>
      </c>
      <c r="E1181">
        <v>6.37</v>
      </c>
      <c r="F1181">
        <v>19.84</v>
      </c>
      <c r="G1181">
        <v>10.32</v>
      </c>
      <c r="H1181">
        <v>7.09</v>
      </c>
      <c r="I1181">
        <v>17.079999999999998</v>
      </c>
      <c r="J1181">
        <v>5.77</v>
      </c>
      <c r="K1181">
        <v>17.440000000000001</v>
      </c>
      <c r="L1181">
        <v>17.829999999999998</v>
      </c>
      <c r="M1181">
        <v>41.58</v>
      </c>
      <c r="N1181">
        <v>16.77</v>
      </c>
    </row>
    <row r="1182" spans="1:14" x14ac:dyDescent="0.25">
      <c r="A1182">
        <v>1181</v>
      </c>
      <c r="B1182">
        <v>5.2132979191388067</v>
      </c>
      <c r="C1182" s="3">
        <v>4</v>
      </c>
      <c r="D1182">
        <v>14.64</v>
      </c>
      <c r="E1182">
        <v>6.37</v>
      </c>
      <c r="F1182">
        <v>19.84</v>
      </c>
      <c r="G1182">
        <v>10.32</v>
      </c>
      <c r="H1182">
        <v>7.09</v>
      </c>
      <c r="I1182">
        <v>17.079999999999998</v>
      </c>
      <c r="J1182">
        <v>5.8</v>
      </c>
      <c r="K1182">
        <v>17.59</v>
      </c>
      <c r="L1182">
        <v>17.829999999999998</v>
      </c>
      <c r="M1182">
        <v>40.54</v>
      </c>
      <c r="N1182">
        <v>17.12</v>
      </c>
    </row>
    <row r="1183" spans="1:14" x14ac:dyDescent="0.25">
      <c r="A1183">
        <v>1182</v>
      </c>
      <c r="B1183">
        <v>5.2132979191388067</v>
      </c>
      <c r="C1183" s="3">
        <v>4</v>
      </c>
      <c r="D1183">
        <v>14.64</v>
      </c>
      <c r="E1183">
        <v>6.37</v>
      </c>
      <c r="F1183">
        <v>19.84</v>
      </c>
      <c r="G1183">
        <v>10.32</v>
      </c>
      <c r="H1183">
        <v>7.03</v>
      </c>
      <c r="I1183">
        <v>17.079999999999998</v>
      </c>
      <c r="J1183">
        <v>5.77</v>
      </c>
      <c r="K1183">
        <v>17.510000000000002</v>
      </c>
      <c r="L1183">
        <v>17.75</v>
      </c>
      <c r="M1183">
        <v>41.32</v>
      </c>
      <c r="N1183">
        <v>16.559999999999999</v>
      </c>
    </row>
    <row r="1184" spans="1:14" x14ac:dyDescent="0.25">
      <c r="A1184">
        <v>1183</v>
      </c>
      <c r="B1184">
        <v>5.2132979191388067</v>
      </c>
      <c r="C1184" s="3">
        <v>4</v>
      </c>
      <c r="D1184">
        <v>14.64</v>
      </c>
      <c r="E1184">
        <v>6.37</v>
      </c>
      <c r="F1184">
        <v>19.75</v>
      </c>
      <c r="G1184">
        <v>10.32</v>
      </c>
      <c r="H1184">
        <v>7.03</v>
      </c>
      <c r="I1184">
        <v>17.079999999999998</v>
      </c>
      <c r="J1184">
        <v>5.77</v>
      </c>
      <c r="K1184">
        <v>17.440000000000001</v>
      </c>
      <c r="L1184">
        <v>17.829999999999998</v>
      </c>
      <c r="M1184">
        <v>40.54</v>
      </c>
      <c r="N1184">
        <v>16.7</v>
      </c>
    </row>
    <row r="1185" spans="1:14" x14ac:dyDescent="0.25">
      <c r="A1185">
        <v>1184</v>
      </c>
      <c r="B1185">
        <v>5.2132979191388067</v>
      </c>
      <c r="C1185" s="3">
        <v>4</v>
      </c>
      <c r="D1185">
        <v>14.64</v>
      </c>
      <c r="E1185">
        <v>6.37</v>
      </c>
      <c r="F1185">
        <v>19.84</v>
      </c>
      <c r="G1185">
        <v>10.32</v>
      </c>
      <c r="H1185">
        <v>7</v>
      </c>
      <c r="I1185">
        <v>17.079999999999998</v>
      </c>
      <c r="J1185">
        <v>5.8</v>
      </c>
      <c r="K1185">
        <v>17.510000000000002</v>
      </c>
      <c r="L1185">
        <v>17.829999999999998</v>
      </c>
      <c r="M1185">
        <v>41.05</v>
      </c>
      <c r="N1185">
        <v>16.63</v>
      </c>
    </row>
    <row r="1186" spans="1:14" x14ac:dyDescent="0.25">
      <c r="A1186">
        <v>1185</v>
      </c>
      <c r="B1186">
        <v>5.2132979191388067</v>
      </c>
      <c r="C1186" s="3">
        <v>4</v>
      </c>
      <c r="D1186">
        <v>14.69</v>
      </c>
      <c r="E1186">
        <v>6.37</v>
      </c>
      <c r="F1186">
        <v>19.84</v>
      </c>
      <c r="G1186">
        <v>10.32</v>
      </c>
      <c r="H1186">
        <v>7.03</v>
      </c>
      <c r="I1186">
        <v>17.079999999999998</v>
      </c>
      <c r="J1186">
        <v>5.8</v>
      </c>
      <c r="K1186">
        <v>17.440000000000001</v>
      </c>
      <c r="L1186">
        <v>17.829999999999998</v>
      </c>
      <c r="M1186">
        <v>41.05</v>
      </c>
      <c r="N1186">
        <v>16.63</v>
      </c>
    </row>
    <row r="1187" spans="1:14" x14ac:dyDescent="0.25">
      <c r="A1187">
        <v>1186</v>
      </c>
      <c r="B1187">
        <v>5.2132979191388067</v>
      </c>
      <c r="C1187" s="3">
        <v>4</v>
      </c>
      <c r="D1187">
        <v>14.69</v>
      </c>
      <c r="E1187">
        <v>6.39</v>
      </c>
      <c r="F1187">
        <v>19.84</v>
      </c>
      <c r="G1187">
        <v>10.37</v>
      </c>
      <c r="H1187">
        <v>7.06</v>
      </c>
      <c r="I1187">
        <v>17.149999999999999</v>
      </c>
      <c r="J1187">
        <v>5.8</v>
      </c>
      <c r="K1187">
        <v>17.440000000000001</v>
      </c>
      <c r="L1187">
        <v>17.829999999999998</v>
      </c>
      <c r="M1187">
        <v>41.32</v>
      </c>
      <c r="N1187">
        <v>16.7</v>
      </c>
    </row>
    <row r="1188" spans="1:14" x14ac:dyDescent="0.25">
      <c r="A1188">
        <v>1187</v>
      </c>
      <c r="B1188">
        <v>5.2132979191388067</v>
      </c>
      <c r="C1188" s="3">
        <v>4</v>
      </c>
      <c r="D1188">
        <v>14.69</v>
      </c>
      <c r="E1188">
        <v>6.39</v>
      </c>
      <c r="F1188">
        <v>19.84</v>
      </c>
      <c r="G1188">
        <v>10.37</v>
      </c>
      <c r="H1188">
        <v>7.06</v>
      </c>
      <c r="I1188">
        <v>17.149999999999999</v>
      </c>
      <c r="J1188">
        <v>5.8</v>
      </c>
      <c r="K1188">
        <v>17.440000000000001</v>
      </c>
      <c r="L1188">
        <v>17.829999999999998</v>
      </c>
      <c r="M1188">
        <v>42.11</v>
      </c>
      <c r="N1188">
        <v>16.77</v>
      </c>
    </row>
    <row r="1189" spans="1:14" x14ac:dyDescent="0.25">
      <c r="A1189">
        <v>1188</v>
      </c>
      <c r="B1189">
        <v>5.2132979191388067</v>
      </c>
      <c r="C1189" s="3">
        <v>4</v>
      </c>
      <c r="D1189">
        <v>14.75</v>
      </c>
      <c r="E1189">
        <v>6.39</v>
      </c>
      <c r="F1189">
        <v>19.75</v>
      </c>
      <c r="G1189">
        <v>10.41</v>
      </c>
      <c r="H1189">
        <v>7.06</v>
      </c>
      <c r="I1189">
        <v>17.149999999999999</v>
      </c>
      <c r="J1189">
        <v>5.8</v>
      </c>
      <c r="K1189">
        <v>17.59</v>
      </c>
      <c r="L1189">
        <v>17.91</v>
      </c>
      <c r="M1189">
        <v>39.549999999999997</v>
      </c>
      <c r="N1189">
        <v>16.63</v>
      </c>
    </row>
    <row r="1190" spans="1:14" x14ac:dyDescent="0.25">
      <c r="A1190">
        <v>1189</v>
      </c>
      <c r="B1190">
        <v>5.2132979191388067</v>
      </c>
      <c r="C1190" s="3">
        <v>4</v>
      </c>
      <c r="D1190">
        <v>14.69</v>
      </c>
      <c r="E1190">
        <v>6.37</v>
      </c>
      <c r="F1190">
        <v>19.84</v>
      </c>
      <c r="G1190">
        <v>10.37</v>
      </c>
      <c r="H1190">
        <v>7.06</v>
      </c>
      <c r="I1190">
        <v>17.149999999999999</v>
      </c>
      <c r="J1190">
        <v>5.8</v>
      </c>
      <c r="K1190">
        <v>17.510000000000002</v>
      </c>
      <c r="L1190">
        <v>17.91</v>
      </c>
      <c r="M1190">
        <v>41.58</v>
      </c>
      <c r="N1190">
        <v>16.7</v>
      </c>
    </row>
    <row r="1191" spans="1:14" x14ac:dyDescent="0.25">
      <c r="A1191">
        <v>1190</v>
      </c>
      <c r="B1191">
        <v>5.2132979191388067</v>
      </c>
      <c r="C1191" s="3">
        <v>4</v>
      </c>
      <c r="D1191">
        <v>14.69</v>
      </c>
      <c r="E1191">
        <v>6.37</v>
      </c>
      <c r="F1191">
        <v>19.75</v>
      </c>
      <c r="G1191">
        <v>10.37</v>
      </c>
      <c r="H1191">
        <v>7.03</v>
      </c>
      <c r="I1191">
        <v>17.079999999999998</v>
      </c>
      <c r="J1191">
        <v>5.77</v>
      </c>
      <c r="K1191">
        <v>17.36</v>
      </c>
      <c r="L1191">
        <v>17.829999999999998</v>
      </c>
      <c r="M1191">
        <v>39.06</v>
      </c>
      <c r="N1191">
        <v>16.63</v>
      </c>
    </row>
    <row r="1192" spans="1:14" x14ac:dyDescent="0.25">
      <c r="A1192">
        <v>1191</v>
      </c>
      <c r="B1192">
        <v>5.2132979191388067</v>
      </c>
      <c r="C1192" s="3">
        <v>4</v>
      </c>
      <c r="D1192">
        <v>14.69</v>
      </c>
      <c r="E1192">
        <v>6.39</v>
      </c>
      <c r="F1192">
        <v>19.84</v>
      </c>
      <c r="G1192">
        <v>10.37</v>
      </c>
      <c r="H1192">
        <v>7.06</v>
      </c>
      <c r="I1192">
        <v>17.079999999999998</v>
      </c>
      <c r="J1192">
        <v>5.77</v>
      </c>
      <c r="K1192">
        <v>17.440000000000001</v>
      </c>
      <c r="L1192">
        <v>17.75</v>
      </c>
      <c r="M1192">
        <v>41.84</v>
      </c>
      <c r="N1192">
        <v>16.7</v>
      </c>
    </row>
    <row r="1193" spans="1:14" x14ac:dyDescent="0.25">
      <c r="A1193">
        <v>1192</v>
      </c>
      <c r="B1193">
        <v>5.2132979191388067</v>
      </c>
      <c r="C1193" s="3">
        <v>4</v>
      </c>
      <c r="D1193">
        <v>14.69</v>
      </c>
      <c r="E1193">
        <v>6.39</v>
      </c>
      <c r="F1193">
        <v>19.75</v>
      </c>
      <c r="G1193">
        <v>10.37</v>
      </c>
      <c r="H1193">
        <v>7.06</v>
      </c>
      <c r="I1193">
        <v>17.149999999999999</v>
      </c>
      <c r="J1193">
        <v>5.77</v>
      </c>
      <c r="K1193">
        <v>17.59</v>
      </c>
      <c r="L1193">
        <v>17.829999999999998</v>
      </c>
      <c r="M1193">
        <v>44.07</v>
      </c>
      <c r="N1193">
        <v>16.559999999999999</v>
      </c>
    </row>
    <row r="1194" spans="1:14" x14ac:dyDescent="0.25">
      <c r="A1194">
        <v>1193</v>
      </c>
      <c r="B1194">
        <v>5.2132979191388067</v>
      </c>
      <c r="C1194" s="3">
        <v>4</v>
      </c>
      <c r="D1194">
        <v>14.69</v>
      </c>
      <c r="E1194">
        <v>6.39</v>
      </c>
      <c r="F1194">
        <v>19.75</v>
      </c>
      <c r="G1194">
        <v>10.37</v>
      </c>
      <c r="H1194">
        <v>7.09</v>
      </c>
      <c r="I1194">
        <v>17.079999999999998</v>
      </c>
      <c r="J1194">
        <v>5.8</v>
      </c>
      <c r="K1194">
        <v>17.59</v>
      </c>
      <c r="L1194">
        <v>17.75</v>
      </c>
      <c r="M1194">
        <v>42.11</v>
      </c>
      <c r="N1194">
        <v>16.63</v>
      </c>
    </row>
    <row r="1195" spans="1:14" x14ac:dyDescent="0.25">
      <c r="A1195">
        <v>1194</v>
      </c>
      <c r="B1195">
        <v>5.2132979191388067</v>
      </c>
      <c r="C1195" s="3">
        <v>4</v>
      </c>
      <c r="D1195">
        <v>14.69</v>
      </c>
      <c r="E1195">
        <v>6.39</v>
      </c>
      <c r="F1195">
        <v>19.75</v>
      </c>
      <c r="G1195">
        <v>10.41</v>
      </c>
      <c r="H1195">
        <v>7.11</v>
      </c>
      <c r="I1195">
        <v>17.149999999999999</v>
      </c>
      <c r="J1195">
        <v>5.8</v>
      </c>
      <c r="K1195">
        <v>17.510000000000002</v>
      </c>
      <c r="L1195">
        <v>17.75</v>
      </c>
      <c r="M1195">
        <v>42.94</v>
      </c>
      <c r="N1195">
        <v>16.7</v>
      </c>
    </row>
    <row r="1196" spans="1:14" x14ac:dyDescent="0.25">
      <c r="A1196">
        <v>1195</v>
      </c>
      <c r="B1196">
        <v>5.2132979191388067</v>
      </c>
      <c r="C1196" s="3">
        <v>4</v>
      </c>
      <c r="D1196">
        <v>14.75</v>
      </c>
      <c r="E1196">
        <v>6.42</v>
      </c>
      <c r="F1196">
        <v>19.75</v>
      </c>
      <c r="G1196">
        <v>10.37</v>
      </c>
      <c r="H1196">
        <v>7.11</v>
      </c>
      <c r="I1196">
        <v>17.149999999999999</v>
      </c>
      <c r="J1196">
        <v>5.8</v>
      </c>
      <c r="K1196">
        <v>17.29</v>
      </c>
      <c r="L1196">
        <v>17.829999999999998</v>
      </c>
      <c r="M1196">
        <v>41.32</v>
      </c>
      <c r="N1196">
        <v>16.77</v>
      </c>
    </row>
    <row r="1197" spans="1:14" x14ac:dyDescent="0.25">
      <c r="A1197">
        <v>1196</v>
      </c>
      <c r="B1197">
        <v>5.2132979191388067</v>
      </c>
      <c r="C1197" s="3">
        <v>4</v>
      </c>
      <c r="D1197">
        <v>14.75</v>
      </c>
      <c r="E1197">
        <v>6.39</v>
      </c>
      <c r="F1197">
        <v>19.75</v>
      </c>
      <c r="G1197">
        <v>10.37</v>
      </c>
      <c r="H1197">
        <v>7.11</v>
      </c>
      <c r="I1197">
        <v>17.149999999999999</v>
      </c>
      <c r="J1197">
        <v>5.8</v>
      </c>
      <c r="K1197">
        <v>17.29</v>
      </c>
      <c r="L1197">
        <v>17.829999999999998</v>
      </c>
      <c r="M1197">
        <v>41.58</v>
      </c>
      <c r="N1197">
        <v>16.84</v>
      </c>
    </row>
    <row r="1198" spans="1:14" x14ac:dyDescent="0.25">
      <c r="A1198">
        <v>1197</v>
      </c>
      <c r="B1198">
        <v>5.2132979191388067</v>
      </c>
      <c r="C1198" s="3">
        <v>4</v>
      </c>
      <c r="D1198">
        <v>14.75</v>
      </c>
      <c r="E1198">
        <v>6.42</v>
      </c>
      <c r="F1198">
        <v>19.75</v>
      </c>
      <c r="G1198">
        <v>10.41</v>
      </c>
      <c r="H1198">
        <v>7.14</v>
      </c>
      <c r="I1198">
        <v>17.149999999999999</v>
      </c>
      <c r="J1198">
        <v>5.8</v>
      </c>
      <c r="K1198">
        <v>17.29</v>
      </c>
      <c r="L1198">
        <v>17.829999999999998</v>
      </c>
      <c r="M1198">
        <v>41.58</v>
      </c>
      <c r="N1198">
        <v>16.84</v>
      </c>
    </row>
    <row r="1199" spans="1:14" x14ac:dyDescent="0.25">
      <c r="A1199">
        <v>1198</v>
      </c>
      <c r="B1199">
        <v>5.2132979191388067</v>
      </c>
      <c r="C1199" s="3">
        <v>4</v>
      </c>
      <c r="D1199">
        <v>14.52</v>
      </c>
      <c r="E1199">
        <v>6.37</v>
      </c>
      <c r="F1199">
        <v>19.670000000000002</v>
      </c>
      <c r="G1199">
        <v>10.32</v>
      </c>
      <c r="H1199">
        <v>7.06</v>
      </c>
      <c r="I1199">
        <v>17.079999999999998</v>
      </c>
      <c r="J1199">
        <v>5.75</v>
      </c>
      <c r="K1199">
        <v>17.07</v>
      </c>
      <c r="L1199">
        <v>17.75</v>
      </c>
      <c r="M1199">
        <v>41.32</v>
      </c>
      <c r="N1199">
        <v>16.7</v>
      </c>
    </row>
    <row r="1200" spans="1:14" x14ac:dyDescent="0.25">
      <c r="A1200">
        <v>1199</v>
      </c>
      <c r="B1200">
        <v>5.2132979191388067</v>
      </c>
      <c r="C1200" s="3">
        <v>4</v>
      </c>
      <c r="D1200">
        <v>14.64</v>
      </c>
      <c r="E1200">
        <v>6.42</v>
      </c>
      <c r="F1200">
        <v>19.75</v>
      </c>
      <c r="G1200">
        <v>10.41</v>
      </c>
      <c r="H1200">
        <v>7.14</v>
      </c>
      <c r="I1200">
        <v>17.149999999999999</v>
      </c>
      <c r="J1200">
        <v>5.8</v>
      </c>
      <c r="K1200">
        <v>17.29</v>
      </c>
      <c r="L1200">
        <v>17.829999999999998</v>
      </c>
      <c r="M1200">
        <v>38.83</v>
      </c>
      <c r="N1200">
        <v>16.77</v>
      </c>
    </row>
    <row r="1201" spans="1:14" x14ac:dyDescent="0.25">
      <c r="A1201">
        <v>1200</v>
      </c>
      <c r="B1201">
        <v>5.2132979191388067</v>
      </c>
      <c r="C1201" s="3">
        <v>4</v>
      </c>
      <c r="D1201">
        <v>14.58</v>
      </c>
      <c r="E1201">
        <v>6.39</v>
      </c>
      <c r="F1201">
        <v>19.670000000000002</v>
      </c>
      <c r="G1201">
        <v>10.41</v>
      </c>
      <c r="H1201">
        <v>7.11</v>
      </c>
      <c r="I1201">
        <v>17.079999999999998</v>
      </c>
      <c r="J1201">
        <v>5.8</v>
      </c>
      <c r="K1201">
        <v>17.22</v>
      </c>
      <c r="L1201">
        <v>17.829999999999998</v>
      </c>
      <c r="M1201">
        <v>41.32</v>
      </c>
      <c r="N1201">
        <v>16.7</v>
      </c>
    </row>
    <row r="1202" spans="1:14" x14ac:dyDescent="0.25">
      <c r="A1202">
        <v>1201</v>
      </c>
      <c r="B1202">
        <v>5.2269148542287835</v>
      </c>
      <c r="C1202" s="3">
        <v>4</v>
      </c>
      <c r="D1202">
        <v>14.75</v>
      </c>
      <c r="E1202">
        <v>6.39</v>
      </c>
      <c r="F1202">
        <v>19.75</v>
      </c>
      <c r="G1202">
        <v>10.41</v>
      </c>
      <c r="H1202">
        <v>7.14</v>
      </c>
      <c r="I1202">
        <v>17.149999999999999</v>
      </c>
      <c r="J1202">
        <v>5.8</v>
      </c>
      <c r="K1202">
        <v>15.83</v>
      </c>
      <c r="L1202">
        <v>17.829999999999998</v>
      </c>
      <c r="M1202">
        <v>41.05</v>
      </c>
      <c r="N1202">
        <v>16.63</v>
      </c>
    </row>
    <row r="1203" spans="1:14" x14ac:dyDescent="0.25">
      <c r="A1203">
        <v>1202</v>
      </c>
      <c r="B1203">
        <v>5.2269148542287835</v>
      </c>
      <c r="C1203" s="3">
        <v>4</v>
      </c>
      <c r="D1203">
        <v>14.75</v>
      </c>
      <c r="E1203">
        <v>6.39</v>
      </c>
      <c r="F1203">
        <v>19.75</v>
      </c>
      <c r="G1203">
        <v>10.45</v>
      </c>
      <c r="H1203">
        <v>7.11</v>
      </c>
      <c r="I1203">
        <v>17.149999999999999</v>
      </c>
      <c r="J1203">
        <v>5.8</v>
      </c>
      <c r="K1203">
        <v>15.89</v>
      </c>
      <c r="L1203">
        <v>17.829999999999998</v>
      </c>
      <c r="M1203">
        <v>41.32</v>
      </c>
      <c r="N1203">
        <v>16.559999999999999</v>
      </c>
    </row>
    <row r="1204" spans="1:14" x14ac:dyDescent="0.25">
      <c r="A1204">
        <v>1203</v>
      </c>
      <c r="B1204">
        <v>5.2269148542287835</v>
      </c>
      <c r="C1204" s="3">
        <v>4</v>
      </c>
      <c r="D1204">
        <v>14.75</v>
      </c>
      <c r="E1204">
        <v>6.42</v>
      </c>
      <c r="F1204">
        <v>19.75</v>
      </c>
      <c r="G1204">
        <v>10.41</v>
      </c>
      <c r="H1204">
        <v>7.11</v>
      </c>
      <c r="I1204">
        <v>17.149999999999999</v>
      </c>
      <c r="J1204">
        <v>5.77</v>
      </c>
      <c r="K1204">
        <v>16.02</v>
      </c>
      <c r="L1204">
        <v>17.829999999999998</v>
      </c>
      <c r="M1204">
        <v>41.58</v>
      </c>
      <c r="N1204">
        <v>16.489999999999998</v>
      </c>
    </row>
    <row r="1205" spans="1:14" x14ac:dyDescent="0.25">
      <c r="A1205">
        <v>1204</v>
      </c>
      <c r="B1205">
        <v>5.2269148542287835</v>
      </c>
      <c r="C1205" s="3">
        <v>4</v>
      </c>
      <c r="D1205">
        <v>14.75</v>
      </c>
      <c r="E1205">
        <v>6.39</v>
      </c>
      <c r="F1205">
        <v>19.75</v>
      </c>
      <c r="G1205">
        <v>10.41</v>
      </c>
      <c r="H1205">
        <v>7.09</v>
      </c>
      <c r="I1205">
        <v>17.149999999999999</v>
      </c>
      <c r="J1205">
        <v>5.8</v>
      </c>
      <c r="K1205">
        <v>16.23</v>
      </c>
      <c r="L1205">
        <v>17.829999999999998</v>
      </c>
      <c r="M1205">
        <v>38.83</v>
      </c>
      <c r="N1205">
        <v>16.489999999999998</v>
      </c>
    </row>
    <row r="1206" spans="1:14" x14ac:dyDescent="0.25">
      <c r="A1206">
        <v>1205</v>
      </c>
      <c r="B1206">
        <v>5.2269148542287835</v>
      </c>
      <c r="C1206" s="3">
        <v>4</v>
      </c>
      <c r="D1206">
        <v>14.69</v>
      </c>
      <c r="E1206">
        <v>6.39</v>
      </c>
      <c r="F1206">
        <v>19.84</v>
      </c>
      <c r="G1206">
        <v>10.41</v>
      </c>
      <c r="H1206">
        <v>7.11</v>
      </c>
      <c r="I1206">
        <v>17.149999999999999</v>
      </c>
      <c r="J1206">
        <v>5.77</v>
      </c>
      <c r="K1206">
        <v>16.16</v>
      </c>
      <c r="L1206">
        <v>17.829999999999998</v>
      </c>
      <c r="M1206">
        <v>39.549999999999997</v>
      </c>
      <c r="N1206">
        <v>16.22</v>
      </c>
    </row>
    <row r="1207" spans="1:14" x14ac:dyDescent="0.25">
      <c r="A1207">
        <v>1206</v>
      </c>
      <c r="B1207">
        <v>5.2269148542287835</v>
      </c>
      <c r="C1207" s="3">
        <v>4</v>
      </c>
      <c r="D1207">
        <v>14.58</v>
      </c>
      <c r="E1207">
        <v>6.39</v>
      </c>
      <c r="F1207">
        <v>19.670000000000002</v>
      </c>
      <c r="G1207">
        <v>10.41</v>
      </c>
      <c r="H1207">
        <v>7.11</v>
      </c>
      <c r="I1207">
        <v>17.149999999999999</v>
      </c>
      <c r="J1207">
        <v>5.77</v>
      </c>
      <c r="K1207">
        <v>15.96</v>
      </c>
      <c r="L1207">
        <v>17.829999999999998</v>
      </c>
      <c r="M1207">
        <v>38.590000000000003</v>
      </c>
      <c r="N1207">
        <v>16.489999999999998</v>
      </c>
    </row>
    <row r="1208" spans="1:14" x14ac:dyDescent="0.25">
      <c r="A1208">
        <v>1207</v>
      </c>
      <c r="B1208">
        <v>5.2269148542287835</v>
      </c>
      <c r="C1208" s="3">
        <v>4</v>
      </c>
      <c r="D1208">
        <v>14.52</v>
      </c>
      <c r="E1208">
        <v>6.32</v>
      </c>
      <c r="F1208">
        <v>19.670000000000002</v>
      </c>
      <c r="G1208">
        <v>10.28</v>
      </c>
      <c r="H1208">
        <v>7.06</v>
      </c>
      <c r="I1208">
        <v>16.93</v>
      </c>
      <c r="J1208">
        <v>5.7</v>
      </c>
      <c r="K1208">
        <v>15.83</v>
      </c>
      <c r="L1208">
        <v>17.75</v>
      </c>
      <c r="M1208">
        <v>41.32</v>
      </c>
      <c r="N1208">
        <v>16.28</v>
      </c>
    </row>
    <row r="1209" spans="1:14" x14ac:dyDescent="0.25">
      <c r="A1209">
        <v>1208</v>
      </c>
      <c r="B1209">
        <v>5.2269148542287835</v>
      </c>
      <c r="C1209" s="3">
        <v>4</v>
      </c>
      <c r="D1209">
        <v>14.64</v>
      </c>
      <c r="E1209">
        <v>6.37</v>
      </c>
      <c r="F1209">
        <v>19.670000000000002</v>
      </c>
      <c r="G1209">
        <v>10.37</v>
      </c>
      <c r="H1209">
        <v>7.09</v>
      </c>
      <c r="I1209">
        <v>17.079999999999998</v>
      </c>
      <c r="J1209">
        <v>5.75</v>
      </c>
      <c r="K1209">
        <v>15.89</v>
      </c>
      <c r="L1209">
        <v>17.75</v>
      </c>
      <c r="M1209">
        <v>40.799999999999997</v>
      </c>
      <c r="N1209">
        <v>16.559999999999999</v>
      </c>
    </row>
    <row r="1210" spans="1:14" x14ac:dyDescent="0.25">
      <c r="A1210">
        <v>1209</v>
      </c>
      <c r="B1210">
        <v>5.2269148542287835</v>
      </c>
      <c r="C1210" s="3">
        <v>4</v>
      </c>
      <c r="D1210">
        <v>14.64</v>
      </c>
      <c r="E1210">
        <v>6.37</v>
      </c>
      <c r="F1210">
        <v>19.670000000000002</v>
      </c>
      <c r="G1210">
        <v>10.37</v>
      </c>
      <c r="H1210">
        <v>7.06</v>
      </c>
      <c r="I1210">
        <v>17.079999999999998</v>
      </c>
      <c r="J1210">
        <v>5.75</v>
      </c>
      <c r="K1210">
        <v>15.96</v>
      </c>
      <c r="L1210">
        <v>17.829999999999998</v>
      </c>
      <c r="M1210">
        <v>41.58</v>
      </c>
      <c r="N1210">
        <v>16.489999999999998</v>
      </c>
    </row>
    <row r="1211" spans="1:14" x14ac:dyDescent="0.25">
      <c r="A1211">
        <v>1210</v>
      </c>
      <c r="B1211">
        <v>5.2269148542287835</v>
      </c>
      <c r="C1211" s="3">
        <v>4</v>
      </c>
      <c r="D1211">
        <v>14.64</v>
      </c>
      <c r="E1211">
        <v>6.37</v>
      </c>
      <c r="F1211">
        <v>19.670000000000002</v>
      </c>
      <c r="G1211">
        <v>10.41</v>
      </c>
      <c r="H1211">
        <v>7.09</v>
      </c>
      <c r="I1211">
        <v>17.079999999999998</v>
      </c>
      <c r="J1211">
        <v>5.75</v>
      </c>
      <c r="K1211">
        <v>16.09</v>
      </c>
      <c r="L1211">
        <v>17.829999999999998</v>
      </c>
      <c r="M1211">
        <v>41.32</v>
      </c>
      <c r="N1211">
        <v>14.88</v>
      </c>
    </row>
    <row r="1212" spans="1:14" x14ac:dyDescent="0.25">
      <c r="A1212">
        <v>1211</v>
      </c>
      <c r="B1212">
        <v>5.2269148542287835</v>
      </c>
      <c r="C1212" s="3">
        <v>4</v>
      </c>
      <c r="D1212">
        <v>14.64</v>
      </c>
      <c r="E1212">
        <v>6.39</v>
      </c>
      <c r="F1212">
        <v>19.670000000000002</v>
      </c>
      <c r="G1212">
        <v>10.41</v>
      </c>
      <c r="H1212">
        <v>7.11</v>
      </c>
      <c r="I1212">
        <v>17.079999999999998</v>
      </c>
      <c r="J1212">
        <v>5.77</v>
      </c>
      <c r="K1212">
        <v>15.89</v>
      </c>
      <c r="L1212">
        <v>17.829999999999998</v>
      </c>
      <c r="M1212">
        <v>40.04</v>
      </c>
      <c r="N1212">
        <v>17.489999999999998</v>
      </c>
    </row>
    <row r="1213" spans="1:14" x14ac:dyDescent="0.25">
      <c r="A1213">
        <v>1212</v>
      </c>
      <c r="B1213">
        <v>5.2269148542287835</v>
      </c>
      <c r="C1213" s="3">
        <v>4</v>
      </c>
      <c r="D1213">
        <v>14.69</v>
      </c>
      <c r="E1213">
        <v>6.39</v>
      </c>
      <c r="F1213">
        <v>19.670000000000002</v>
      </c>
      <c r="G1213">
        <v>10.41</v>
      </c>
      <c r="H1213">
        <v>7.09</v>
      </c>
      <c r="I1213">
        <v>17.149999999999999</v>
      </c>
      <c r="J1213">
        <v>5.77</v>
      </c>
      <c r="K1213">
        <v>15.89</v>
      </c>
      <c r="L1213">
        <v>17.829999999999998</v>
      </c>
      <c r="M1213">
        <v>41.58</v>
      </c>
      <c r="N1213">
        <v>16.350000000000001</v>
      </c>
    </row>
    <row r="1214" spans="1:14" x14ac:dyDescent="0.25">
      <c r="A1214">
        <v>1213</v>
      </c>
      <c r="B1214">
        <v>5.2269148542287835</v>
      </c>
      <c r="C1214" s="3">
        <v>4</v>
      </c>
      <c r="D1214">
        <v>14.69</v>
      </c>
      <c r="E1214">
        <v>6.42</v>
      </c>
      <c r="F1214">
        <v>19.670000000000002</v>
      </c>
      <c r="G1214">
        <v>10.41</v>
      </c>
      <c r="H1214">
        <v>7.14</v>
      </c>
      <c r="I1214">
        <v>17.149999999999999</v>
      </c>
      <c r="J1214">
        <v>5.8</v>
      </c>
      <c r="K1214">
        <v>15.96</v>
      </c>
      <c r="L1214">
        <v>17.829999999999998</v>
      </c>
      <c r="M1214">
        <v>41.32</v>
      </c>
      <c r="N1214">
        <v>16.489999999999998</v>
      </c>
    </row>
    <row r="1215" spans="1:14" x14ac:dyDescent="0.25">
      <c r="A1215">
        <v>1214</v>
      </c>
      <c r="B1215">
        <v>5.2269148542287835</v>
      </c>
      <c r="C1215" s="3">
        <v>4</v>
      </c>
      <c r="D1215">
        <v>14.52</v>
      </c>
      <c r="E1215">
        <v>6.29</v>
      </c>
      <c r="F1215">
        <v>19.489999999999998</v>
      </c>
      <c r="G1215">
        <v>10.28</v>
      </c>
      <c r="H1215">
        <v>7</v>
      </c>
      <c r="I1215">
        <v>16.93</v>
      </c>
      <c r="J1215">
        <v>5.68</v>
      </c>
      <c r="K1215">
        <v>15.69</v>
      </c>
      <c r="L1215">
        <v>17.670000000000002</v>
      </c>
      <c r="M1215">
        <v>41.32</v>
      </c>
      <c r="N1215">
        <v>16.350000000000001</v>
      </c>
    </row>
    <row r="1216" spans="1:14" x14ac:dyDescent="0.25">
      <c r="A1216">
        <v>1215</v>
      </c>
      <c r="B1216">
        <v>5.2269148542287835</v>
      </c>
      <c r="C1216" s="3">
        <v>4</v>
      </c>
      <c r="D1216">
        <v>14.58</v>
      </c>
      <c r="E1216">
        <v>6.34</v>
      </c>
      <c r="F1216">
        <v>19.579999999999998</v>
      </c>
      <c r="G1216">
        <v>10.32</v>
      </c>
      <c r="H1216">
        <v>7.06</v>
      </c>
      <c r="I1216">
        <v>17.010000000000002</v>
      </c>
      <c r="J1216">
        <v>5.73</v>
      </c>
      <c r="K1216">
        <v>16.5</v>
      </c>
      <c r="L1216">
        <v>17.75</v>
      </c>
      <c r="M1216">
        <v>41.05</v>
      </c>
      <c r="N1216">
        <v>17.27</v>
      </c>
    </row>
    <row r="1217" spans="1:14" x14ac:dyDescent="0.25">
      <c r="A1217">
        <v>1216</v>
      </c>
      <c r="B1217">
        <v>5.2269148542287835</v>
      </c>
      <c r="C1217" s="3">
        <v>4</v>
      </c>
      <c r="D1217">
        <v>13.78</v>
      </c>
      <c r="E1217">
        <v>5.81</v>
      </c>
      <c r="F1217">
        <v>18.829999999999998</v>
      </c>
      <c r="G1217">
        <v>9.66</v>
      </c>
      <c r="H1217">
        <v>6.48</v>
      </c>
      <c r="I1217">
        <v>16.04</v>
      </c>
      <c r="J1217">
        <v>5.28</v>
      </c>
      <c r="K1217">
        <v>15.44</v>
      </c>
      <c r="L1217">
        <v>17.03</v>
      </c>
      <c r="M1217">
        <v>39.06</v>
      </c>
      <c r="N1217">
        <v>16.28</v>
      </c>
    </row>
    <row r="1218" spans="1:14" x14ac:dyDescent="0.25">
      <c r="A1218">
        <v>1217</v>
      </c>
      <c r="B1218">
        <v>5.2269148542287835</v>
      </c>
      <c r="C1218" s="3">
        <v>4</v>
      </c>
      <c r="D1218">
        <v>13.45</v>
      </c>
      <c r="E1218">
        <v>5.69</v>
      </c>
      <c r="F1218">
        <v>18.670000000000002</v>
      </c>
      <c r="G1218">
        <v>9.51</v>
      </c>
      <c r="H1218">
        <v>6.35</v>
      </c>
      <c r="I1218">
        <v>15.84</v>
      </c>
      <c r="J1218">
        <v>5.19</v>
      </c>
      <c r="K1218">
        <v>15.25</v>
      </c>
      <c r="L1218">
        <v>16.87</v>
      </c>
      <c r="M1218">
        <v>39.549999999999997</v>
      </c>
      <c r="N1218">
        <v>15.75</v>
      </c>
    </row>
    <row r="1219" spans="1:14" x14ac:dyDescent="0.25">
      <c r="A1219">
        <v>1218</v>
      </c>
      <c r="B1219">
        <v>5.2269148542287835</v>
      </c>
      <c r="C1219" s="3">
        <v>4</v>
      </c>
      <c r="D1219">
        <v>13.45</v>
      </c>
      <c r="E1219">
        <v>5.72</v>
      </c>
      <c r="F1219">
        <v>18.670000000000002</v>
      </c>
      <c r="G1219">
        <v>9.5500000000000007</v>
      </c>
      <c r="H1219">
        <v>6.4</v>
      </c>
      <c r="I1219">
        <v>15.91</v>
      </c>
      <c r="J1219">
        <v>5.21</v>
      </c>
      <c r="K1219">
        <v>15.5</v>
      </c>
      <c r="L1219">
        <v>16.95</v>
      </c>
      <c r="M1219">
        <v>40.799999999999997</v>
      </c>
      <c r="N1219">
        <v>15.31</v>
      </c>
    </row>
    <row r="1220" spans="1:14" x14ac:dyDescent="0.25">
      <c r="A1220">
        <v>1219</v>
      </c>
      <c r="B1220">
        <v>5.2269148542287835</v>
      </c>
      <c r="C1220" s="3">
        <v>4</v>
      </c>
      <c r="D1220">
        <v>13.34</v>
      </c>
      <c r="E1220">
        <v>5.64</v>
      </c>
      <c r="F1220">
        <v>18.59</v>
      </c>
      <c r="G1220">
        <v>9.4700000000000006</v>
      </c>
      <c r="H1220">
        <v>6.27</v>
      </c>
      <c r="I1220">
        <v>15.78</v>
      </c>
      <c r="J1220">
        <v>5.17</v>
      </c>
      <c r="K1220">
        <v>15.18</v>
      </c>
      <c r="L1220">
        <v>16.87</v>
      </c>
      <c r="M1220">
        <v>37.22</v>
      </c>
      <c r="N1220">
        <v>15.43</v>
      </c>
    </row>
    <row r="1221" spans="1:14" x14ac:dyDescent="0.25">
      <c r="A1221">
        <v>1220</v>
      </c>
      <c r="B1221">
        <v>5.2269148542287835</v>
      </c>
      <c r="C1221" s="3">
        <v>4</v>
      </c>
      <c r="D1221">
        <v>13.4</v>
      </c>
      <c r="E1221">
        <v>5.6</v>
      </c>
      <c r="F1221">
        <v>18.510000000000002</v>
      </c>
      <c r="G1221">
        <v>9.43</v>
      </c>
      <c r="H1221">
        <v>6.25</v>
      </c>
      <c r="I1221">
        <v>15.78</v>
      </c>
      <c r="J1221">
        <v>5.13</v>
      </c>
      <c r="K1221">
        <v>15.25</v>
      </c>
      <c r="L1221">
        <v>16.72</v>
      </c>
      <c r="M1221">
        <v>38.590000000000003</v>
      </c>
      <c r="N1221">
        <v>15</v>
      </c>
    </row>
    <row r="1222" spans="1:14" x14ac:dyDescent="0.25">
      <c r="A1222">
        <v>1221</v>
      </c>
      <c r="B1222">
        <v>5.2269148542287835</v>
      </c>
      <c r="C1222" s="3">
        <v>4</v>
      </c>
      <c r="D1222">
        <v>13.29</v>
      </c>
      <c r="E1222">
        <v>5.6</v>
      </c>
      <c r="F1222">
        <v>18.510000000000002</v>
      </c>
      <c r="G1222">
        <v>9.43</v>
      </c>
      <c r="H1222">
        <v>6.27</v>
      </c>
      <c r="I1222">
        <v>15.78</v>
      </c>
      <c r="J1222">
        <v>5.13</v>
      </c>
      <c r="K1222">
        <v>15.12</v>
      </c>
      <c r="L1222">
        <v>16.79</v>
      </c>
      <c r="M1222">
        <v>39.06</v>
      </c>
      <c r="N1222">
        <v>13.67</v>
      </c>
    </row>
    <row r="1223" spans="1:14" x14ac:dyDescent="0.25">
      <c r="A1223">
        <v>1222</v>
      </c>
      <c r="B1223">
        <v>5.2269148542287835</v>
      </c>
      <c r="C1223" s="3">
        <v>4</v>
      </c>
      <c r="D1223">
        <v>13.18</v>
      </c>
      <c r="E1223">
        <v>5.57</v>
      </c>
      <c r="F1223">
        <v>18.43</v>
      </c>
      <c r="G1223">
        <v>9.36</v>
      </c>
      <c r="H1223">
        <v>6.19</v>
      </c>
      <c r="I1223">
        <v>15.65</v>
      </c>
      <c r="J1223">
        <v>5.0599999999999996</v>
      </c>
      <c r="K1223">
        <v>15.12</v>
      </c>
      <c r="L1223">
        <v>16.64</v>
      </c>
      <c r="M1223">
        <v>38.119999999999997</v>
      </c>
      <c r="N1223">
        <v>15.75</v>
      </c>
    </row>
    <row r="1224" spans="1:14" x14ac:dyDescent="0.25">
      <c r="A1224">
        <v>1223</v>
      </c>
      <c r="B1224">
        <v>5.2269148542287835</v>
      </c>
      <c r="C1224" s="3">
        <v>4</v>
      </c>
      <c r="D1224">
        <v>13.18</v>
      </c>
      <c r="E1224">
        <v>5.57</v>
      </c>
      <c r="F1224">
        <v>18.43</v>
      </c>
      <c r="G1224">
        <v>9.4</v>
      </c>
      <c r="H1224">
        <v>6.22</v>
      </c>
      <c r="I1224">
        <v>15.71</v>
      </c>
      <c r="J1224">
        <v>5.1100000000000003</v>
      </c>
      <c r="K1224">
        <v>15.12</v>
      </c>
      <c r="L1224">
        <v>16.72</v>
      </c>
      <c r="M1224">
        <v>37.9</v>
      </c>
      <c r="N1224">
        <v>14.64</v>
      </c>
    </row>
    <row r="1225" spans="1:14" x14ac:dyDescent="0.25">
      <c r="A1225">
        <v>1224</v>
      </c>
      <c r="B1225">
        <v>5.2269148542287835</v>
      </c>
      <c r="C1225" s="3">
        <v>4</v>
      </c>
      <c r="D1225">
        <v>13.24</v>
      </c>
      <c r="E1225">
        <v>5.62</v>
      </c>
      <c r="F1225">
        <v>18.43</v>
      </c>
      <c r="G1225">
        <v>9.43</v>
      </c>
      <c r="H1225">
        <v>6.25</v>
      </c>
      <c r="I1225">
        <v>15.78</v>
      </c>
      <c r="J1225">
        <v>5.1100000000000003</v>
      </c>
      <c r="K1225">
        <v>15.18</v>
      </c>
      <c r="L1225">
        <v>16.72</v>
      </c>
      <c r="M1225">
        <v>36.35</v>
      </c>
      <c r="N1225">
        <v>13.78</v>
      </c>
    </row>
    <row r="1226" spans="1:14" x14ac:dyDescent="0.25">
      <c r="A1226">
        <v>1225</v>
      </c>
      <c r="B1226">
        <v>5.2269148542287835</v>
      </c>
      <c r="C1226" s="3">
        <v>4</v>
      </c>
      <c r="D1226">
        <v>13.29</v>
      </c>
      <c r="E1226">
        <v>5.64</v>
      </c>
      <c r="F1226">
        <v>18.43</v>
      </c>
      <c r="G1226">
        <v>9.4700000000000006</v>
      </c>
      <c r="H1226">
        <v>6.3</v>
      </c>
      <c r="I1226">
        <v>15.78</v>
      </c>
      <c r="J1226">
        <v>5.15</v>
      </c>
      <c r="K1226">
        <v>15</v>
      </c>
      <c r="L1226">
        <v>16.79</v>
      </c>
      <c r="M1226">
        <v>38.119999999999997</v>
      </c>
      <c r="N1226">
        <v>15.5</v>
      </c>
    </row>
    <row r="1227" spans="1:14" x14ac:dyDescent="0.25">
      <c r="A1227">
        <v>1226</v>
      </c>
      <c r="B1227">
        <v>5.2269148542287835</v>
      </c>
      <c r="C1227" s="3">
        <v>4</v>
      </c>
      <c r="D1227">
        <v>13.08</v>
      </c>
      <c r="E1227">
        <v>5.52</v>
      </c>
      <c r="F1227">
        <v>18.27</v>
      </c>
      <c r="G1227">
        <v>9.2899999999999991</v>
      </c>
      <c r="H1227">
        <v>6.14</v>
      </c>
      <c r="I1227">
        <v>15.58</v>
      </c>
      <c r="J1227">
        <v>5.0199999999999996</v>
      </c>
      <c r="K1227">
        <v>15.06</v>
      </c>
      <c r="L1227">
        <v>16.57</v>
      </c>
      <c r="M1227">
        <v>37.67</v>
      </c>
      <c r="N1227">
        <v>14.88</v>
      </c>
    </row>
    <row r="1228" spans="1:14" x14ac:dyDescent="0.25">
      <c r="A1228">
        <v>1227</v>
      </c>
      <c r="B1228">
        <v>5.2269148542287835</v>
      </c>
      <c r="C1228" s="3">
        <v>4</v>
      </c>
      <c r="D1228">
        <v>13.08</v>
      </c>
      <c r="E1228">
        <v>5.5</v>
      </c>
      <c r="F1228">
        <v>18.27</v>
      </c>
      <c r="G1228">
        <v>9.2899999999999991</v>
      </c>
      <c r="H1228">
        <v>6.12</v>
      </c>
      <c r="I1228">
        <v>15.52</v>
      </c>
      <c r="J1228">
        <v>5</v>
      </c>
      <c r="K1228">
        <v>15.06</v>
      </c>
      <c r="L1228">
        <v>16.57</v>
      </c>
      <c r="M1228">
        <v>37</v>
      </c>
      <c r="N1228">
        <v>15.37</v>
      </c>
    </row>
    <row r="1229" spans="1:14" x14ac:dyDescent="0.25">
      <c r="A1229">
        <v>1228</v>
      </c>
      <c r="B1229">
        <v>5.2269148542287835</v>
      </c>
      <c r="C1229" s="3">
        <v>4</v>
      </c>
      <c r="D1229">
        <v>13.08</v>
      </c>
      <c r="E1229">
        <v>5.55</v>
      </c>
      <c r="F1229">
        <v>18.27</v>
      </c>
      <c r="G1229">
        <v>9.32</v>
      </c>
      <c r="H1229">
        <v>6.17</v>
      </c>
      <c r="I1229">
        <v>15.65</v>
      </c>
      <c r="J1229">
        <v>5.04</v>
      </c>
      <c r="K1229">
        <v>15.18</v>
      </c>
      <c r="L1229">
        <v>16.57</v>
      </c>
      <c r="M1229">
        <v>38.119999999999997</v>
      </c>
      <c r="N1229">
        <v>15.62</v>
      </c>
    </row>
    <row r="1230" spans="1:14" x14ac:dyDescent="0.25">
      <c r="A1230">
        <v>1229</v>
      </c>
      <c r="B1230">
        <v>5.2269148542287835</v>
      </c>
      <c r="C1230" s="3">
        <v>4</v>
      </c>
      <c r="D1230">
        <v>13.08</v>
      </c>
      <c r="E1230">
        <v>5.52</v>
      </c>
      <c r="F1230">
        <v>18.27</v>
      </c>
      <c r="G1230">
        <v>9.32</v>
      </c>
      <c r="H1230">
        <v>6.14</v>
      </c>
      <c r="I1230">
        <v>15.58</v>
      </c>
      <c r="J1230">
        <v>5.0199999999999996</v>
      </c>
      <c r="K1230">
        <v>15</v>
      </c>
      <c r="L1230">
        <v>16.64</v>
      </c>
      <c r="M1230">
        <v>40.54</v>
      </c>
      <c r="N1230">
        <v>15.88</v>
      </c>
    </row>
    <row r="1231" spans="1:14" x14ac:dyDescent="0.25">
      <c r="A1231">
        <v>1230</v>
      </c>
      <c r="B1231">
        <v>5.2269148542287835</v>
      </c>
      <c r="C1231" s="3">
        <v>4</v>
      </c>
      <c r="D1231">
        <v>13.13</v>
      </c>
      <c r="E1231">
        <v>5.55</v>
      </c>
      <c r="F1231">
        <v>18.27</v>
      </c>
      <c r="G1231">
        <v>9.32</v>
      </c>
      <c r="H1231">
        <v>6.14</v>
      </c>
      <c r="I1231">
        <v>15.65</v>
      </c>
      <c r="J1231">
        <v>5.04</v>
      </c>
      <c r="K1231">
        <v>15.06</v>
      </c>
      <c r="L1231">
        <v>16.64</v>
      </c>
      <c r="M1231">
        <v>37.44</v>
      </c>
      <c r="N1231">
        <v>13.78</v>
      </c>
    </row>
    <row r="1232" spans="1:14" x14ac:dyDescent="0.25">
      <c r="A1232">
        <v>1231</v>
      </c>
      <c r="B1232">
        <v>5.2269148542287835</v>
      </c>
      <c r="C1232" s="3">
        <v>4</v>
      </c>
      <c r="D1232">
        <v>13.18</v>
      </c>
      <c r="E1232">
        <v>5.55</v>
      </c>
      <c r="F1232">
        <v>18.27</v>
      </c>
      <c r="G1232">
        <v>9.32</v>
      </c>
      <c r="H1232">
        <v>6.12</v>
      </c>
      <c r="I1232">
        <v>15.58</v>
      </c>
      <c r="J1232">
        <v>5.0199999999999996</v>
      </c>
      <c r="K1232">
        <v>15.06</v>
      </c>
      <c r="L1232">
        <v>16.64</v>
      </c>
      <c r="M1232">
        <v>37.9</v>
      </c>
      <c r="N1232">
        <v>13.78</v>
      </c>
    </row>
    <row r="1233" spans="1:14" x14ac:dyDescent="0.25">
      <c r="A1233">
        <v>1232</v>
      </c>
      <c r="B1233">
        <v>5.2269148542287835</v>
      </c>
      <c r="C1233" s="3">
        <v>4</v>
      </c>
      <c r="D1233">
        <v>13.08</v>
      </c>
      <c r="E1233">
        <v>5.55</v>
      </c>
      <c r="F1233">
        <v>18.190000000000001</v>
      </c>
      <c r="G1233">
        <v>9.32</v>
      </c>
      <c r="H1233">
        <v>6.14</v>
      </c>
      <c r="I1233">
        <v>15.58</v>
      </c>
      <c r="J1233">
        <v>5.04</v>
      </c>
      <c r="K1233">
        <v>15</v>
      </c>
      <c r="L1233">
        <v>16.57</v>
      </c>
      <c r="M1233">
        <v>37.67</v>
      </c>
      <c r="N1233">
        <v>14.82</v>
      </c>
    </row>
    <row r="1234" spans="1:14" x14ac:dyDescent="0.25">
      <c r="A1234">
        <v>1233</v>
      </c>
      <c r="B1234">
        <v>5.2269148542287835</v>
      </c>
      <c r="C1234" s="3">
        <v>4</v>
      </c>
      <c r="D1234">
        <v>13.08</v>
      </c>
      <c r="E1234">
        <v>5.55</v>
      </c>
      <c r="F1234">
        <v>18.190000000000001</v>
      </c>
      <c r="G1234">
        <v>9.32</v>
      </c>
      <c r="H1234">
        <v>6.17</v>
      </c>
      <c r="I1234">
        <v>15.58</v>
      </c>
      <c r="J1234">
        <v>5.04</v>
      </c>
      <c r="K1234">
        <v>14.93</v>
      </c>
      <c r="L1234">
        <v>16.57</v>
      </c>
      <c r="M1234">
        <v>37.22</v>
      </c>
      <c r="N1234">
        <v>15.69</v>
      </c>
    </row>
    <row r="1235" spans="1:14" x14ac:dyDescent="0.25">
      <c r="A1235">
        <v>1234</v>
      </c>
      <c r="B1235">
        <v>5.2269148542287835</v>
      </c>
      <c r="C1235" s="3">
        <v>4</v>
      </c>
      <c r="D1235">
        <v>13.08</v>
      </c>
      <c r="E1235">
        <v>5.55</v>
      </c>
      <c r="F1235">
        <v>18.190000000000001</v>
      </c>
      <c r="G1235">
        <v>9.32</v>
      </c>
      <c r="H1235">
        <v>6.14</v>
      </c>
      <c r="I1235">
        <v>15.58</v>
      </c>
      <c r="J1235">
        <v>5.04</v>
      </c>
      <c r="K1235">
        <v>15</v>
      </c>
      <c r="L1235">
        <v>16.57</v>
      </c>
      <c r="M1235">
        <v>37.44</v>
      </c>
      <c r="N1235">
        <v>14.94</v>
      </c>
    </row>
    <row r="1236" spans="1:14" x14ac:dyDescent="0.25">
      <c r="A1236">
        <v>1235</v>
      </c>
      <c r="B1236">
        <v>5.2269148542287835</v>
      </c>
      <c r="C1236" s="3">
        <v>4</v>
      </c>
      <c r="D1236">
        <v>13.08</v>
      </c>
      <c r="E1236">
        <v>5.52</v>
      </c>
      <c r="F1236">
        <v>18.11</v>
      </c>
      <c r="G1236">
        <v>9.32</v>
      </c>
      <c r="H1236">
        <v>6.14</v>
      </c>
      <c r="I1236">
        <v>15.58</v>
      </c>
      <c r="J1236">
        <v>5.0199999999999996</v>
      </c>
      <c r="K1236">
        <v>14.93</v>
      </c>
      <c r="L1236">
        <v>16.57</v>
      </c>
      <c r="M1236">
        <v>38.36</v>
      </c>
      <c r="N1236">
        <v>15.06</v>
      </c>
    </row>
    <row r="1237" spans="1:14" x14ac:dyDescent="0.25">
      <c r="A1237">
        <v>1236</v>
      </c>
      <c r="B1237">
        <v>5.2269148542287835</v>
      </c>
      <c r="C1237" s="3">
        <v>4</v>
      </c>
      <c r="D1237">
        <v>13.03</v>
      </c>
      <c r="E1237">
        <v>5.52</v>
      </c>
      <c r="F1237">
        <v>18.190000000000001</v>
      </c>
      <c r="G1237">
        <v>9.32</v>
      </c>
      <c r="H1237">
        <v>6.12</v>
      </c>
      <c r="I1237">
        <v>15.58</v>
      </c>
      <c r="J1237">
        <v>5.0199999999999996</v>
      </c>
      <c r="K1237">
        <v>15</v>
      </c>
      <c r="L1237">
        <v>16.57</v>
      </c>
      <c r="M1237">
        <v>39.549999999999997</v>
      </c>
      <c r="N1237">
        <v>13.78</v>
      </c>
    </row>
    <row r="1238" spans="1:14" x14ac:dyDescent="0.25">
      <c r="A1238">
        <v>1237</v>
      </c>
      <c r="B1238">
        <v>5.2269148542287835</v>
      </c>
      <c r="C1238" s="3">
        <v>4</v>
      </c>
      <c r="D1238">
        <v>13.24</v>
      </c>
      <c r="E1238">
        <v>5.6</v>
      </c>
      <c r="F1238">
        <v>18.190000000000001</v>
      </c>
      <c r="G1238">
        <v>9.4</v>
      </c>
      <c r="H1238">
        <v>6.17</v>
      </c>
      <c r="I1238">
        <v>15.71</v>
      </c>
      <c r="J1238">
        <v>5.0599999999999996</v>
      </c>
      <c r="K1238">
        <v>16.16</v>
      </c>
      <c r="L1238">
        <v>16.64</v>
      </c>
      <c r="M1238">
        <v>37.67</v>
      </c>
      <c r="N1238">
        <v>13.89</v>
      </c>
    </row>
    <row r="1239" spans="1:14" x14ac:dyDescent="0.25">
      <c r="A1239">
        <v>1238</v>
      </c>
      <c r="B1239">
        <v>5.2269148542287835</v>
      </c>
      <c r="C1239" s="3">
        <v>4</v>
      </c>
      <c r="D1239">
        <v>13.34</v>
      </c>
      <c r="E1239">
        <v>5.62</v>
      </c>
      <c r="F1239">
        <v>18.190000000000001</v>
      </c>
      <c r="G1239">
        <v>9.4</v>
      </c>
      <c r="H1239">
        <v>6.22</v>
      </c>
      <c r="I1239">
        <v>15.71</v>
      </c>
      <c r="J1239">
        <v>5.0599999999999996</v>
      </c>
      <c r="K1239">
        <v>16.43</v>
      </c>
      <c r="L1239">
        <v>16.57</v>
      </c>
      <c r="M1239">
        <v>37.67</v>
      </c>
      <c r="N1239">
        <v>14</v>
      </c>
    </row>
    <row r="1240" spans="1:14" x14ac:dyDescent="0.25">
      <c r="A1240">
        <v>1239</v>
      </c>
      <c r="B1240">
        <v>5.2269148542287835</v>
      </c>
      <c r="C1240" s="3">
        <v>4</v>
      </c>
      <c r="D1240">
        <v>13.45</v>
      </c>
      <c r="E1240">
        <v>5.67</v>
      </c>
      <c r="F1240">
        <v>18.27</v>
      </c>
      <c r="G1240">
        <v>9.51</v>
      </c>
      <c r="H1240">
        <v>6.3</v>
      </c>
      <c r="I1240">
        <v>15.78</v>
      </c>
      <c r="J1240">
        <v>5.13</v>
      </c>
      <c r="K1240">
        <v>16.5</v>
      </c>
      <c r="L1240">
        <v>16.64</v>
      </c>
      <c r="M1240">
        <v>38.119999999999997</v>
      </c>
      <c r="N1240">
        <v>14.06</v>
      </c>
    </row>
    <row r="1241" spans="1:14" x14ac:dyDescent="0.25">
      <c r="A1241">
        <v>1240</v>
      </c>
      <c r="B1241">
        <v>5.2269148542287835</v>
      </c>
      <c r="C1241" s="3">
        <v>4</v>
      </c>
      <c r="D1241">
        <v>13.45</v>
      </c>
      <c r="E1241">
        <v>5.72</v>
      </c>
      <c r="F1241">
        <v>18.27</v>
      </c>
      <c r="G1241">
        <v>9.5500000000000007</v>
      </c>
      <c r="H1241">
        <v>6.32</v>
      </c>
      <c r="I1241">
        <v>15.84</v>
      </c>
      <c r="J1241">
        <v>5.15</v>
      </c>
      <c r="K1241">
        <v>16.43</v>
      </c>
      <c r="L1241">
        <v>16.72</v>
      </c>
      <c r="M1241">
        <v>37.67</v>
      </c>
      <c r="N1241">
        <v>15.82</v>
      </c>
    </row>
    <row r="1242" spans="1:14" x14ac:dyDescent="0.25">
      <c r="A1242">
        <v>1241</v>
      </c>
      <c r="B1242">
        <v>5.2269148542287835</v>
      </c>
      <c r="C1242" s="3">
        <v>4</v>
      </c>
      <c r="D1242">
        <v>13.45</v>
      </c>
      <c r="E1242">
        <v>5.69</v>
      </c>
      <c r="F1242">
        <v>18.27</v>
      </c>
      <c r="G1242">
        <v>9.51</v>
      </c>
      <c r="H1242">
        <v>6.3</v>
      </c>
      <c r="I1242">
        <v>15.84</v>
      </c>
      <c r="J1242">
        <v>5.15</v>
      </c>
      <c r="K1242">
        <v>16.5</v>
      </c>
      <c r="L1242">
        <v>16.72</v>
      </c>
      <c r="M1242">
        <v>37.9</v>
      </c>
      <c r="N1242">
        <v>14.11</v>
      </c>
    </row>
    <row r="1243" spans="1:14" x14ac:dyDescent="0.25">
      <c r="A1243">
        <v>1242</v>
      </c>
      <c r="B1243">
        <v>5.2269148542287835</v>
      </c>
      <c r="C1243" s="3">
        <v>4</v>
      </c>
      <c r="D1243">
        <v>13.4</v>
      </c>
      <c r="E1243">
        <v>5.67</v>
      </c>
      <c r="F1243">
        <v>18.190000000000001</v>
      </c>
      <c r="G1243">
        <v>9.43</v>
      </c>
      <c r="H1243">
        <v>6.22</v>
      </c>
      <c r="I1243">
        <v>15.71</v>
      </c>
      <c r="J1243">
        <v>5.09</v>
      </c>
      <c r="K1243">
        <v>16.3</v>
      </c>
      <c r="L1243">
        <v>16.64</v>
      </c>
      <c r="M1243">
        <v>37.67</v>
      </c>
      <c r="N1243">
        <v>14</v>
      </c>
    </row>
    <row r="1244" spans="1:14" x14ac:dyDescent="0.25">
      <c r="A1244">
        <v>1243</v>
      </c>
      <c r="B1244">
        <v>5.2269148542287835</v>
      </c>
      <c r="C1244" s="3">
        <v>4</v>
      </c>
      <c r="D1244">
        <v>13.4</v>
      </c>
      <c r="E1244">
        <v>5.69</v>
      </c>
      <c r="F1244">
        <v>18.190000000000001</v>
      </c>
      <c r="G1244">
        <v>9.51</v>
      </c>
      <c r="H1244">
        <v>6.25</v>
      </c>
      <c r="I1244">
        <v>15.78</v>
      </c>
      <c r="J1244">
        <v>5.13</v>
      </c>
      <c r="K1244">
        <v>16.23</v>
      </c>
      <c r="L1244">
        <v>16.72</v>
      </c>
      <c r="M1244">
        <v>38.119999999999997</v>
      </c>
      <c r="N1244">
        <v>14.06</v>
      </c>
    </row>
    <row r="1245" spans="1:14" x14ac:dyDescent="0.25">
      <c r="A1245">
        <v>1244</v>
      </c>
      <c r="B1245">
        <v>5.2269148542287835</v>
      </c>
      <c r="C1245" s="3">
        <v>4</v>
      </c>
      <c r="D1245">
        <v>13.56</v>
      </c>
      <c r="E1245">
        <v>5.76</v>
      </c>
      <c r="F1245">
        <v>18.350000000000001</v>
      </c>
      <c r="G1245">
        <v>9.58</v>
      </c>
      <c r="H1245">
        <v>6.35</v>
      </c>
      <c r="I1245">
        <v>15.91</v>
      </c>
      <c r="J1245">
        <v>5.19</v>
      </c>
      <c r="K1245">
        <v>16.43</v>
      </c>
      <c r="L1245">
        <v>16.72</v>
      </c>
      <c r="M1245">
        <v>38.119999999999997</v>
      </c>
      <c r="N1245">
        <v>14.23</v>
      </c>
    </row>
    <row r="1246" spans="1:14" x14ac:dyDescent="0.25">
      <c r="A1246">
        <v>1245</v>
      </c>
      <c r="B1246">
        <v>5.2269148542287835</v>
      </c>
      <c r="C1246" s="3">
        <v>4</v>
      </c>
      <c r="D1246">
        <v>13.61</v>
      </c>
      <c r="E1246">
        <v>5.81</v>
      </c>
      <c r="F1246">
        <v>18.43</v>
      </c>
      <c r="G1246">
        <v>9.66</v>
      </c>
      <c r="H1246">
        <v>6.4</v>
      </c>
      <c r="I1246">
        <v>16.04</v>
      </c>
      <c r="J1246">
        <v>5.23</v>
      </c>
      <c r="K1246">
        <v>16.57</v>
      </c>
      <c r="L1246">
        <v>16.87</v>
      </c>
      <c r="M1246">
        <v>38.119999999999997</v>
      </c>
      <c r="N1246">
        <v>14.23</v>
      </c>
    </row>
    <row r="1247" spans="1:14" x14ac:dyDescent="0.25">
      <c r="A1247">
        <v>1246</v>
      </c>
      <c r="B1247">
        <v>5.2269148542287835</v>
      </c>
      <c r="C1247" s="3">
        <v>4</v>
      </c>
      <c r="D1247">
        <v>14.75</v>
      </c>
      <c r="E1247">
        <v>6.55</v>
      </c>
      <c r="F1247">
        <v>19.329999999999998</v>
      </c>
      <c r="G1247">
        <v>10.61</v>
      </c>
      <c r="H1247">
        <v>7.2</v>
      </c>
      <c r="I1247">
        <v>17.37</v>
      </c>
      <c r="J1247">
        <v>5.84</v>
      </c>
      <c r="K1247">
        <v>17.29</v>
      </c>
      <c r="L1247">
        <v>17.829999999999998</v>
      </c>
      <c r="M1247">
        <v>40.799999999999997</v>
      </c>
      <c r="N1247">
        <v>15.5</v>
      </c>
    </row>
    <row r="1248" spans="1:14" x14ac:dyDescent="0.25">
      <c r="A1248">
        <v>1247</v>
      </c>
      <c r="B1248">
        <v>5.2269148542287835</v>
      </c>
      <c r="C1248" s="3">
        <v>4</v>
      </c>
      <c r="D1248">
        <v>14.75</v>
      </c>
      <c r="E1248">
        <v>6.58</v>
      </c>
      <c r="F1248">
        <v>19.329999999999998</v>
      </c>
      <c r="G1248">
        <v>10.61</v>
      </c>
      <c r="H1248">
        <v>7.17</v>
      </c>
      <c r="I1248">
        <v>17.37</v>
      </c>
      <c r="J1248">
        <v>5.87</v>
      </c>
      <c r="K1248">
        <v>17.29</v>
      </c>
      <c r="L1248">
        <v>17.829999999999998</v>
      </c>
      <c r="M1248">
        <v>40.29</v>
      </c>
      <c r="N1248">
        <v>15.56</v>
      </c>
    </row>
    <row r="1249" spans="1:14" x14ac:dyDescent="0.25">
      <c r="A1249">
        <v>1248</v>
      </c>
      <c r="B1249">
        <v>5.2269148542287835</v>
      </c>
      <c r="C1249" s="3">
        <v>4</v>
      </c>
      <c r="D1249">
        <v>14.81</v>
      </c>
      <c r="E1249">
        <v>6.63</v>
      </c>
      <c r="F1249">
        <v>19.329999999999998</v>
      </c>
      <c r="G1249">
        <v>10.74</v>
      </c>
      <c r="H1249">
        <v>7.23</v>
      </c>
      <c r="I1249">
        <v>17.37</v>
      </c>
      <c r="J1249">
        <v>5.89</v>
      </c>
      <c r="K1249">
        <v>17.29</v>
      </c>
      <c r="L1249">
        <v>17.91</v>
      </c>
      <c r="M1249">
        <v>41.05</v>
      </c>
      <c r="N1249">
        <v>16.91</v>
      </c>
    </row>
    <row r="1250" spans="1:14" x14ac:dyDescent="0.25">
      <c r="A1250">
        <v>1249</v>
      </c>
      <c r="B1250">
        <v>5.2269148542287835</v>
      </c>
      <c r="C1250" s="3">
        <v>4</v>
      </c>
      <c r="D1250">
        <v>14.81</v>
      </c>
      <c r="E1250">
        <v>6.61</v>
      </c>
      <c r="F1250">
        <v>19.329999999999998</v>
      </c>
      <c r="G1250">
        <v>10.65</v>
      </c>
      <c r="H1250">
        <v>7.23</v>
      </c>
      <c r="I1250">
        <v>17.37</v>
      </c>
      <c r="J1250">
        <v>5.87</v>
      </c>
      <c r="K1250">
        <v>17.29</v>
      </c>
      <c r="L1250">
        <v>17.670000000000002</v>
      </c>
      <c r="M1250">
        <v>41.32</v>
      </c>
      <c r="N1250">
        <v>15.56</v>
      </c>
    </row>
    <row r="1251" spans="1:14" x14ac:dyDescent="0.25">
      <c r="A1251">
        <v>1250</v>
      </c>
      <c r="B1251">
        <v>5.2269148542287835</v>
      </c>
      <c r="C1251" s="3">
        <v>4</v>
      </c>
      <c r="D1251">
        <v>14.81</v>
      </c>
      <c r="E1251">
        <v>6.61</v>
      </c>
      <c r="F1251">
        <v>19.41</v>
      </c>
      <c r="G1251">
        <v>10.65</v>
      </c>
      <c r="H1251">
        <v>7.2</v>
      </c>
      <c r="I1251">
        <v>17.37</v>
      </c>
      <c r="J1251">
        <v>5.87</v>
      </c>
      <c r="K1251">
        <v>17.29</v>
      </c>
      <c r="L1251">
        <v>17.579999999999998</v>
      </c>
      <c r="M1251">
        <v>41.32</v>
      </c>
      <c r="N1251">
        <v>15.75</v>
      </c>
    </row>
    <row r="1252" spans="1:14" x14ac:dyDescent="0.25">
      <c r="A1252">
        <v>1251</v>
      </c>
      <c r="B1252">
        <v>5.2269148542287835</v>
      </c>
      <c r="C1252" s="3">
        <v>4</v>
      </c>
      <c r="D1252">
        <v>14.87</v>
      </c>
      <c r="E1252">
        <v>6.61</v>
      </c>
      <c r="F1252">
        <v>19.41</v>
      </c>
      <c r="G1252">
        <v>10.7</v>
      </c>
      <c r="H1252">
        <v>7.23</v>
      </c>
      <c r="I1252">
        <v>17.37</v>
      </c>
      <c r="J1252">
        <v>5.87</v>
      </c>
      <c r="K1252">
        <v>17.36</v>
      </c>
      <c r="L1252">
        <v>17.91</v>
      </c>
      <c r="M1252">
        <v>41.32</v>
      </c>
      <c r="N1252">
        <v>15.75</v>
      </c>
    </row>
    <row r="1253" spans="1:14" x14ac:dyDescent="0.25">
      <c r="A1253">
        <v>1252</v>
      </c>
      <c r="B1253">
        <v>5.2269148542287835</v>
      </c>
      <c r="C1253" s="3">
        <v>4</v>
      </c>
      <c r="D1253">
        <v>14.81</v>
      </c>
      <c r="E1253">
        <v>6.61</v>
      </c>
      <c r="F1253">
        <v>19.41</v>
      </c>
      <c r="G1253">
        <v>10.7</v>
      </c>
      <c r="H1253">
        <v>7.23</v>
      </c>
      <c r="I1253">
        <v>17.37</v>
      </c>
      <c r="J1253">
        <v>5.89</v>
      </c>
      <c r="K1253">
        <v>17.36</v>
      </c>
      <c r="L1253">
        <v>18</v>
      </c>
      <c r="M1253">
        <v>41.32</v>
      </c>
      <c r="N1253">
        <v>15.69</v>
      </c>
    </row>
    <row r="1254" spans="1:14" x14ac:dyDescent="0.25">
      <c r="A1254">
        <v>1253</v>
      </c>
      <c r="B1254">
        <v>5.2269148542287835</v>
      </c>
      <c r="C1254" s="3">
        <v>4</v>
      </c>
      <c r="D1254">
        <v>14.81</v>
      </c>
      <c r="E1254">
        <v>6.58</v>
      </c>
      <c r="F1254">
        <v>19.329999999999998</v>
      </c>
      <c r="G1254">
        <v>10.65</v>
      </c>
      <c r="H1254">
        <v>7.17</v>
      </c>
      <c r="I1254">
        <v>17.22</v>
      </c>
      <c r="J1254">
        <v>5.84</v>
      </c>
      <c r="K1254">
        <v>17.29</v>
      </c>
      <c r="L1254">
        <v>18</v>
      </c>
      <c r="M1254">
        <v>41.05</v>
      </c>
      <c r="N1254">
        <v>17.41</v>
      </c>
    </row>
    <row r="1255" spans="1:14" x14ac:dyDescent="0.25">
      <c r="A1255">
        <v>1254</v>
      </c>
      <c r="B1255">
        <v>5.2269148542287835</v>
      </c>
      <c r="C1255" s="3">
        <v>4</v>
      </c>
      <c r="D1255">
        <v>13.89</v>
      </c>
      <c r="E1255">
        <v>5.96</v>
      </c>
      <c r="F1255">
        <v>18.510000000000002</v>
      </c>
      <c r="G1255">
        <v>9.89</v>
      </c>
      <c r="H1255">
        <v>6.56</v>
      </c>
      <c r="I1255">
        <v>16.239999999999998</v>
      </c>
      <c r="J1255">
        <v>5.34</v>
      </c>
      <c r="K1255">
        <v>16.64</v>
      </c>
      <c r="L1255">
        <v>17.34</v>
      </c>
      <c r="M1255">
        <v>40.29</v>
      </c>
      <c r="N1255">
        <v>14.7</v>
      </c>
    </row>
    <row r="1256" spans="1:14" x14ac:dyDescent="0.25">
      <c r="A1256">
        <v>1255</v>
      </c>
      <c r="B1256">
        <v>5.2269148542287835</v>
      </c>
      <c r="C1256" s="3">
        <v>4</v>
      </c>
      <c r="D1256">
        <v>14.11</v>
      </c>
      <c r="E1256">
        <v>6.11</v>
      </c>
      <c r="F1256">
        <v>18.829999999999998</v>
      </c>
      <c r="G1256">
        <v>10.050000000000001</v>
      </c>
      <c r="H1256">
        <v>6.75</v>
      </c>
      <c r="I1256">
        <v>16.440000000000001</v>
      </c>
      <c r="J1256">
        <v>5.45</v>
      </c>
      <c r="K1256">
        <v>16.93</v>
      </c>
      <c r="L1256">
        <v>17.5</v>
      </c>
      <c r="M1256">
        <v>39.79</v>
      </c>
      <c r="N1256">
        <v>15</v>
      </c>
    </row>
    <row r="1257" spans="1:14" x14ac:dyDescent="0.25">
      <c r="A1257">
        <v>1256</v>
      </c>
      <c r="B1257">
        <v>5.2269148542287835</v>
      </c>
      <c r="C1257" s="3">
        <v>4</v>
      </c>
      <c r="D1257">
        <v>14.64</v>
      </c>
      <c r="E1257">
        <v>6.5</v>
      </c>
      <c r="F1257">
        <v>19.16</v>
      </c>
      <c r="G1257">
        <v>10.53</v>
      </c>
      <c r="H1257">
        <v>7.09</v>
      </c>
      <c r="I1257">
        <v>17.149999999999999</v>
      </c>
      <c r="J1257">
        <v>5.77</v>
      </c>
      <c r="K1257">
        <v>17.29</v>
      </c>
      <c r="L1257">
        <v>17.75</v>
      </c>
      <c r="M1257">
        <v>41.05</v>
      </c>
      <c r="N1257">
        <v>15.5</v>
      </c>
    </row>
    <row r="1258" spans="1:14" x14ac:dyDescent="0.25">
      <c r="A1258">
        <v>1257</v>
      </c>
      <c r="B1258">
        <v>5.2269148542287835</v>
      </c>
      <c r="C1258" s="3">
        <v>4</v>
      </c>
      <c r="D1258">
        <v>14.69</v>
      </c>
      <c r="E1258">
        <v>6.5</v>
      </c>
      <c r="F1258">
        <v>19.239999999999998</v>
      </c>
      <c r="G1258">
        <v>10.53</v>
      </c>
      <c r="H1258">
        <v>7.14</v>
      </c>
      <c r="I1258">
        <v>17.149999999999999</v>
      </c>
      <c r="J1258">
        <v>5.77</v>
      </c>
      <c r="K1258">
        <v>17.739999999999998</v>
      </c>
      <c r="L1258">
        <v>17.670000000000002</v>
      </c>
      <c r="M1258">
        <v>44.37</v>
      </c>
      <c r="N1258">
        <v>15.37</v>
      </c>
    </row>
    <row r="1259" spans="1:14" x14ac:dyDescent="0.25">
      <c r="A1259">
        <v>1258</v>
      </c>
      <c r="B1259">
        <v>5.2269148542287835</v>
      </c>
      <c r="C1259" s="3">
        <v>4</v>
      </c>
      <c r="D1259">
        <v>14.46</v>
      </c>
      <c r="E1259">
        <v>6.37</v>
      </c>
      <c r="F1259">
        <v>19.07</v>
      </c>
      <c r="G1259">
        <v>10.41</v>
      </c>
      <c r="H1259">
        <v>7</v>
      </c>
      <c r="I1259">
        <v>16.93</v>
      </c>
      <c r="J1259">
        <v>5.66</v>
      </c>
      <c r="K1259">
        <v>17.14</v>
      </c>
      <c r="L1259">
        <v>17.5</v>
      </c>
      <c r="M1259">
        <v>38.83</v>
      </c>
      <c r="N1259">
        <v>15.25</v>
      </c>
    </row>
    <row r="1260" spans="1:14" x14ac:dyDescent="0.25">
      <c r="A1260">
        <v>1259</v>
      </c>
      <c r="B1260">
        <v>5.2269148542287835</v>
      </c>
      <c r="C1260" s="3">
        <v>4</v>
      </c>
      <c r="D1260">
        <v>14.4</v>
      </c>
      <c r="E1260">
        <v>6.32</v>
      </c>
      <c r="F1260">
        <v>18.989999999999998</v>
      </c>
      <c r="G1260">
        <v>10.32</v>
      </c>
      <c r="H1260">
        <v>6.94</v>
      </c>
      <c r="I1260">
        <v>16.86</v>
      </c>
      <c r="J1260">
        <v>5.61</v>
      </c>
      <c r="K1260">
        <v>16.93</v>
      </c>
      <c r="L1260">
        <v>17.420000000000002</v>
      </c>
      <c r="M1260">
        <v>40.54</v>
      </c>
      <c r="N1260">
        <v>15.12</v>
      </c>
    </row>
    <row r="1261" spans="1:14" x14ac:dyDescent="0.25">
      <c r="A1261">
        <v>1260</v>
      </c>
      <c r="B1261">
        <v>5.2269148542287835</v>
      </c>
      <c r="C1261" s="3">
        <v>4</v>
      </c>
      <c r="D1261">
        <v>14.58</v>
      </c>
      <c r="E1261">
        <v>6.42</v>
      </c>
      <c r="F1261">
        <v>19.16</v>
      </c>
      <c r="G1261">
        <v>10.45</v>
      </c>
      <c r="H1261">
        <v>7.03</v>
      </c>
      <c r="I1261">
        <v>17.010000000000002</v>
      </c>
      <c r="J1261">
        <v>5.7</v>
      </c>
      <c r="K1261">
        <v>17.14</v>
      </c>
      <c r="L1261">
        <v>17.5</v>
      </c>
      <c r="M1261">
        <v>41.58</v>
      </c>
      <c r="N1261">
        <v>15.25</v>
      </c>
    </row>
    <row r="1262" spans="1:14" x14ac:dyDescent="0.25">
      <c r="A1262">
        <v>1261</v>
      </c>
      <c r="B1262">
        <v>5.2316693607181595</v>
      </c>
      <c r="C1262" s="3">
        <v>4</v>
      </c>
      <c r="D1262">
        <v>14.52</v>
      </c>
      <c r="E1262">
        <v>6.37</v>
      </c>
      <c r="F1262">
        <v>19.07</v>
      </c>
      <c r="G1262">
        <v>10.41</v>
      </c>
      <c r="H1262">
        <v>7</v>
      </c>
      <c r="I1262">
        <v>16.93</v>
      </c>
      <c r="J1262">
        <v>5.66</v>
      </c>
      <c r="K1262">
        <v>17.07</v>
      </c>
      <c r="L1262">
        <v>17.420000000000002</v>
      </c>
      <c r="M1262">
        <v>46.19</v>
      </c>
      <c r="N1262">
        <v>15.25</v>
      </c>
    </row>
    <row r="1263" spans="1:14" x14ac:dyDescent="0.25">
      <c r="A1263">
        <v>1262</v>
      </c>
      <c r="B1263">
        <v>5.2316693607181595</v>
      </c>
      <c r="C1263" s="3">
        <v>4</v>
      </c>
      <c r="D1263">
        <v>14.52</v>
      </c>
      <c r="E1263">
        <v>6.42</v>
      </c>
      <c r="F1263">
        <v>19.07</v>
      </c>
      <c r="G1263">
        <v>10.45</v>
      </c>
      <c r="H1263">
        <v>7.03</v>
      </c>
      <c r="I1263">
        <v>17.010000000000002</v>
      </c>
      <c r="J1263">
        <v>5.68</v>
      </c>
      <c r="K1263">
        <v>17.14</v>
      </c>
      <c r="L1263">
        <v>17.420000000000002</v>
      </c>
      <c r="M1263">
        <v>40.799999999999997</v>
      </c>
      <c r="N1263">
        <v>16.28</v>
      </c>
    </row>
    <row r="1264" spans="1:14" x14ac:dyDescent="0.25">
      <c r="A1264">
        <v>1263</v>
      </c>
      <c r="B1264">
        <v>5.2316693607181595</v>
      </c>
      <c r="C1264" s="3">
        <v>4</v>
      </c>
      <c r="D1264">
        <v>14.64</v>
      </c>
      <c r="E1264">
        <v>6.47</v>
      </c>
      <c r="F1264">
        <v>19.07</v>
      </c>
      <c r="G1264">
        <v>10.49</v>
      </c>
      <c r="H1264">
        <v>7.03</v>
      </c>
      <c r="I1264">
        <v>17.010000000000002</v>
      </c>
      <c r="J1264">
        <v>5.7</v>
      </c>
      <c r="K1264">
        <v>17.29</v>
      </c>
      <c r="L1264">
        <v>17.420000000000002</v>
      </c>
      <c r="M1264">
        <v>41.84</v>
      </c>
      <c r="N1264">
        <v>16.84</v>
      </c>
    </row>
    <row r="1265" spans="1:14" x14ac:dyDescent="0.25">
      <c r="A1265">
        <v>1264</v>
      </c>
      <c r="B1265">
        <v>5.2316693607181595</v>
      </c>
      <c r="C1265" s="3">
        <v>4</v>
      </c>
      <c r="D1265">
        <v>14.64</v>
      </c>
      <c r="E1265">
        <v>6.42</v>
      </c>
      <c r="F1265">
        <v>19.07</v>
      </c>
      <c r="G1265">
        <v>10.45</v>
      </c>
      <c r="H1265">
        <v>7.03</v>
      </c>
      <c r="I1265">
        <v>17.010000000000002</v>
      </c>
      <c r="J1265">
        <v>5.7</v>
      </c>
      <c r="K1265">
        <v>17.22</v>
      </c>
      <c r="L1265">
        <v>17.5</v>
      </c>
      <c r="M1265">
        <v>41.58</v>
      </c>
      <c r="N1265">
        <v>15.18</v>
      </c>
    </row>
    <row r="1266" spans="1:14" x14ac:dyDescent="0.25">
      <c r="A1266">
        <v>1265</v>
      </c>
      <c r="B1266">
        <v>5.2316693607181595</v>
      </c>
      <c r="C1266" s="3">
        <v>4</v>
      </c>
      <c r="D1266">
        <v>14.58</v>
      </c>
      <c r="E1266">
        <v>6.39</v>
      </c>
      <c r="F1266">
        <v>19.16</v>
      </c>
      <c r="G1266">
        <v>10.45</v>
      </c>
      <c r="H1266">
        <v>7.09</v>
      </c>
      <c r="I1266">
        <v>17.010000000000002</v>
      </c>
      <c r="J1266">
        <v>5.7</v>
      </c>
      <c r="K1266">
        <v>17.22</v>
      </c>
      <c r="L1266">
        <v>17.260000000000002</v>
      </c>
      <c r="M1266">
        <v>42.11</v>
      </c>
      <c r="N1266">
        <v>15.18</v>
      </c>
    </row>
    <row r="1267" spans="1:14" x14ac:dyDescent="0.25">
      <c r="A1267">
        <v>1266</v>
      </c>
      <c r="B1267">
        <v>5.2316693607181595</v>
      </c>
      <c r="C1267" s="3">
        <v>4</v>
      </c>
      <c r="D1267">
        <v>14.58</v>
      </c>
      <c r="E1267">
        <v>6.42</v>
      </c>
      <c r="F1267">
        <v>19.07</v>
      </c>
      <c r="G1267">
        <v>10.41</v>
      </c>
      <c r="H1267">
        <v>7.06</v>
      </c>
      <c r="I1267">
        <v>16.93</v>
      </c>
      <c r="J1267">
        <v>5.7</v>
      </c>
      <c r="K1267">
        <v>17.14</v>
      </c>
      <c r="L1267">
        <v>17.18</v>
      </c>
      <c r="M1267">
        <v>40.29</v>
      </c>
      <c r="N1267">
        <v>16.559999999999999</v>
      </c>
    </row>
    <row r="1268" spans="1:14" x14ac:dyDescent="0.25">
      <c r="A1268">
        <v>1267</v>
      </c>
      <c r="B1268">
        <v>5.2316693607181595</v>
      </c>
      <c r="C1268" s="3">
        <v>4</v>
      </c>
      <c r="D1268">
        <v>13.56</v>
      </c>
      <c r="E1268">
        <v>5.72</v>
      </c>
      <c r="F1268">
        <v>18.11</v>
      </c>
      <c r="G1268">
        <v>9.5500000000000007</v>
      </c>
      <c r="H1268">
        <v>6.32</v>
      </c>
      <c r="I1268">
        <v>15.71</v>
      </c>
      <c r="J1268">
        <v>5.1100000000000003</v>
      </c>
      <c r="K1268">
        <v>16.23</v>
      </c>
      <c r="L1268">
        <v>16.64</v>
      </c>
      <c r="M1268">
        <v>38.36</v>
      </c>
      <c r="N1268">
        <v>14.06</v>
      </c>
    </row>
    <row r="1269" spans="1:14" x14ac:dyDescent="0.25">
      <c r="A1269">
        <v>1268</v>
      </c>
      <c r="B1269">
        <v>5.2316693607181595</v>
      </c>
      <c r="C1269" s="3">
        <v>4</v>
      </c>
      <c r="D1269">
        <v>14.11</v>
      </c>
      <c r="E1269">
        <v>6.11</v>
      </c>
      <c r="F1269">
        <v>18.829999999999998</v>
      </c>
      <c r="G1269">
        <v>10.050000000000001</v>
      </c>
      <c r="H1269">
        <v>6.75</v>
      </c>
      <c r="I1269">
        <v>16.440000000000001</v>
      </c>
      <c r="J1269">
        <v>5.45</v>
      </c>
      <c r="K1269">
        <v>17.07</v>
      </c>
      <c r="L1269">
        <v>17.100000000000001</v>
      </c>
      <c r="M1269">
        <v>38.590000000000003</v>
      </c>
      <c r="N1269">
        <v>16.63</v>
      </c>
    </row>
    <row r="1270" spans="1:14" x14ac:dyDescent="0.25">
      <c r="A1270">
        <v>1269</v>
      </c>
      <c r="B1270">
        <v>5.2316693607181595</v>
      </c>
      <c r="C1270" s="3">
        <v>4</v>
      </c>
      <c r="D1270">
        <v>14.4</v>
      </c>
      <c r="E1270">
        <v>6.32</v>
      </c>
      <c r="F1270">
        <v>18.91</v>
      </c>
      <c r="G1270">
        <v>10.32</v>
      </c>
      <c r="H1270">
        <v>6.94</v>
      </c>
      <c r="I1270">
        <v>16.86</v>
      </c>
      <c r="J1270">
        <v>5.61</v>
      </c>
      <c r="K1270">
        <v>17.14</v>
      </c>
      <c r="L1270">
        <v>17.34</v>
      </c>
      <c r="M1270">
        <v>40.29</v>
      </c>
      <c r="N1270">
        <v>16.7</v>
      </c>
    </row>
    <row r="1271" spans="1:14" x14ac:dyDescent="0.25">
      <c r="A1271">
        <v>1270</v>
      </c>
      <c r="B1271">
        <v>5.2316693607181595</v>
      </c>
      <c r="C1271" s="3">
        <v>4</v>
      </c>
      <c r="D1271">
        <v>14.64</v>
      </c>
      <c r="E1271">
        <v>6.45</v>
      </c>
      <c r="F1271">
        <v>19.07</v>
      </c>
      <c r="G1271">
        <v>10.49</v>
      </c>
      <c r="H1271">
        <v>7.11</v>
      </c>
      <c r="I1271">
        <v>17.010000000000002</v>
      </c>
      <c r="J1271">
        <v>5.7</v>
      </c>
      <c r="K1271">
        <v>17.22</v>
      </c>
      <c r="L1271">
        <v>17.5</v>
      </c>
      <c r="M1271">
        <v>41.58</v>
      </c>
      <c r="N1271">
        <v>16.02</v>
      </c>
    </row>
    <row r="1272" spans="1:14" x14ac:dyDescent="0.25">
      <c r="A1272">
        <v>1271</v>
      </c>
      <c r="B1272">
        <v>5.2316693607181595</v>
      </c>
      <c r="C1272" s="3">
        <v>4</v>
      </c>
      <c r="D1272">
        <v>14.75</v>
      </c>
      <c r="E1272">
        <v>6.55</v>
      </c>
      <c r="F1272">
        <v>19.329999999999998</v>
      </c>
      <c r="G1272">
        <v>10.65</v>
      </c>
      <c r="H1272">
        <v>7.23</v>
      </c>
      <c r="I1272">
        <v>17.22</v>
      </c>
      <c r="J1272">
        <v>5.82</v>
      </c>
      <c r="K1272">
        <v>17.440000000000001</v>
      </c>
      <c r="L1272">
        <v>17.5</v>
      </c>
      <c r="M1272">
        <v>46.19</v>
      </c>
      <c r="N1272">
        <v>17.41</v>
      </c>
    </row>
    <row r="1273" spans="1:14" x14ac:dyDescent="0.25">
      <c r="A1273">
        <v>1272</v>
      </c>
      <c r="B1273">
        <v>5.2316693607181595</v>
      </c>
      <c r="C1273" s="3">
        <v>4</v>
      </c>
      <c r="D1273">
        <v>14.87</v>
      </c>
      <c r="E1273">
        <v>6.58</v>
      </c>
      <c r="F1273">
        <v>19.329999999999998</v>
      </c>
      <c r="G1273">
        <v>10.7</v>
      </c>
      <c r="H1273">
        <v>7.23</v>
      </c>
      <c r="I1273">
        <v>17.3</v>
      </c>
      <c r="J1273">
        <v>5.84</v>
      </c>
      <c r="K1273">
        <v>17.22</v>
      </c>
      <c r="L1273">
        <v>17.03</v>
      </c>
      <c r="M1273">
        <v>41.58</v>
      </c>
      <c r="N1273">
        <v>16.63</v>
      </c>
    </row>
    <row r="1274" spans="1:14" x14ac:dyDescent="0.25">
      <c r="A1274">
        <v>1273</v>
      </c>
      <c r="B1274">
        <v>5.2316693607181595</v>
      </c>
      <c r="C1274" s="3">
        <v>4</v>
      </c>
      <c r="D1274">
        <v>14.75</v>
      </c>
      <c r="E1274">
        <v>6.58</v>
      </c>
      <c r="F1274">
        <v>19.239999999999998</v>
      </c>
      <c r="G1274">
        <v>10.61</v>
      </c>
      <c r="H1274">
        <v>7.17</v>
      </c>
      <c r="I1274">
        <v>17.22</v>
      </c>
      <c r="J1274">
        <v>5.8</v>
      </c>
      <c r="K1274">
        <v>17.670000000000002</v>
      </c>
      <c r="L1274">
        <v>16.95</v>
      </c>
      <c r="M1274">
        <v>38.36</v>
      </c>
      <c r="N1274">
        <v>16.350000000000001</v>
      </c>
    </row>
    <row r="1275" spans="1:14" x14ac:dyDescent="0.25">
      <c r="A1275">
        <v>1274</v>
      </c>
      <c r="B1275">
        <v>5.2316693607181595</v>
      </c>
      <c r="C1275" s="3">
        <v>4</v>
      </c>
      <c r="D1275">
        <v>14.52</v>
      </c>
      <c r="E1275">
        <v>6.39</v>
      </c>
      <c r="F1275">
        <v>18.989999999999998</v>
      </c>
      <c r="G1275">
        <v>10.45</v>
      </c>
      <c r="H1275">
        <v>7</v>
      </c>
      <c r="I1275">
        <v>16.93</v>
      </c>
      <c r="J1275">
        <v>5.66</v>
      </c>
      <c r="K1275">
        <v>17.29</v>
      </c>
      <c r="L1275">
        <v>16.64</v>
      </c>
      <c r="M1275">
        <v>41.58</v>
      </c>
      <c r="N1275">
        <v>17.489999999999998</v>
      </c>
    </row>
    <row r="1276" spans="1:14" x14ac:dyDescent="0.25">
      <c r="A1276">
        <v>1275</v>
      </c>
      <c r="B1276">
        <v>5.2316693607181595</v>
      </c>
      <c r="C1276" s="3">
        <v>4</v>
      </c>
      <c r="D1276">
        <v>13.61</v>
      </c>
      <c r="E1276">
        <v>5.94</v>
      </c>
      <c r="F1276">
        <v>18.350000000000001</v>
      </c>
      <c r="G1276">
        <v>9.77</v>
      </c>
      <c r="H1276">
        <v>6.51</v>
      </c>
      <c r="I1276">
        <v>16.04</v>
      </c>
      <c r="J1276">
        <v>5.26</v>
      </c>
      <c r="K1276">
        <v>16.5</v>
      </c>
      <c r="L1276">
        <v>16.12</v>
      </c>
      <c r="M1276">
        <v>39.06</v>
      </c>
      <c r="N1276">
        <v>15.88</v>
      </c>
    </row>
    <row r="1277" spans="1:14" x14ac:dyDescent="0.25">
      <c r="A1277">
        <v>1276</v>
      </c>
      <c r="B1277">
        <v>5.2316693607181595</v>
      </c>
      <c r="C1277" s="3">
        <v>4</v>
      </c>
      <c r="D1277">
        <v>13.24</v>
      </c>
      <c r="E1277">
        <v>5.62</v>
      </c>
      <c r="F1277">
        <v>17.96</v>
      </c>
      <c r="G1277">
        <v>9.4</v>
      </c>
      <c r="H1277">
        <v>6.19</v>
      </c>
      <c r="I1277">
        <v>15.52</v>
      </c>
      <c r="J1277">
        <v>5</v>
      </c>
      <c r="K1277">
        <v>16.36</v>
      </c>
      <c r="L1277">
        <v>16.05</v>
      </c>
      <c r="M1277">
        <v>37.22</v>
      </c>
      <c r="N1277">
        <v>15.12</v>
      </c>
    </row>
    <row r="1278" spans="1:14" x14ac:dyDescent="0.25">
      <c r="A1278">
        <v>1277</v>
      </c>
      <c r="B1278">
        <v>5.2316693607181595</v>
      </c>
      <c r="C1278" s="3">
        <v>4</v>
      </c>
      <c r="D1278">
        <v>13.89</v>
      </c>
      <c r="E1278">
        <v>6.16</v>
      </c>
      <c r="F1278">
        <v>18.670000000000002</v>
      </c>
      <c r="G1278">
        <v>10.050000000000001</v>
      </c>
      <c r="H1278">
        <v>6.67</v>
      </c>
      <c r="I1278">
        <v>16.440000000000001</v>
      </c>
      <c r="J1278">
        <v>5.45</v>
      </c>
      <c r="K1278">
        <v>17.36</v>
      </c>
      <c r="L1278">
        <v>16.72</v>
      </c>
      <c r="M1278">
        <v>41.05</v>
      </c>
      <c r="N1278">
        <v>15.75</v>
      </c>
    </row>
    <row r="1279" spans="1:14" x14ac:dyDescent="0.25">
      <c r="A1279">
        <v>1278</v>
      </c>
      <c r="B1279">
        <v>5.2316693607181595</v>
      </c>
      <c r="C1279" s="3">
        <v>4</v>
      </c>
      <c r="D1279">
        <v>13.24</v>
      </c>
      <c r="E1279">
        <v>5.69</v>
      </c>
      <c r="F1279">
        <v>17.73</v>
      </c>
      <c r="G1279">
        <v>9.5500000000000007</v>
      </c>
      <c r="H1279">
        <v>6.22</v>
      </c>
      <c r="I1279">
        <v>15.65</v>
      </c>
      <c r="J1279">
        <v>5.0199999999999996</v>
      </c>
      <c r="K1279">
        <v>16.16</v>
      </c>
      <c r="L1279">
        <v>16.12</v>
      </c>
      <c r="M1279">
        <v>37.67</v>
      </c>
      <c r="N1279">
        <v>15.88</v>
      </c>
    </row>
    <row r="1280" spans="1:14" x14ac:dyDescent="0.25">
      <c r="A1280">
        <v>1279</v>
      </c>
      <c r="B1280">
        <v>5.2316693607181595</v>
      </c>
      <c r="C1280" s="3">
        <v>4</v>
      </c>
      <c r="D1280">
        <v>14.11</v>
      </c>
      <c r="E1280">
        <v>6.32</v>
      </c>
      <c r="F1280">
        <v>18.829999999999998</v>
      </c>
      <c r="G1280">
        <v>10.24</v>
      </c>
      <c r="H1280">
        <v>6.86</v>
      </c>
      <c r="I1280">
        <v>16.649999999999999</v>
      </c>
      <c r="J1280">
        <v>5.54</v>
      </c>
      <c r="K1280">
        <v>17.07</v>
      </c>
      <c r="L1280">
        <v>16.87</v>
      </c>
      <c r="M1280">
        <v>39.79</v>
      </c>
      <c r="N1280">
        <v>16.63</v>
      </c>
    </row>
    <row r="1281" spans="1:14" x14ac:dyDescent="0.25">
      <c r="A1281">
        <v>1280</v>
      </c>
      <c r="B1281">
        <v>5.2316693607181595</v>
      </c>
      <c r="C1281" s="3">
        <v>4</v>
      </c>
      <c r="D1281">
        <v>14.11</v>
      </c>
      <c r="E1281">
        <v>6.29</v>
      </c>
      <c r="F1281">
        <v>18.75</v>
      </c>
      <c r="G1281">
        <v>10.199999999999999</v>
      </c>
      <c r="H1281">
        <v>6.83</v>
      </c>
      <c r="I1281">
        <v>16.649999999999999</v>
      </c>
      <c r="J1281">
        <v>5.54</v>
      </c>
      <c r="K1281">
        <v>16.86</v>
      </c>
      <c r="L1281">
        <v>16.79</v>
      </c>
      <c r="M1281">
        <v>40.04</v>
      </c>
      <c r="N1281">
        <v>16.22</v>
      </c>
    </row>
    <row r="1282" spans="1:14" x14ac:dyDescent="0.25">
      <c r="A1282">
        <v>1281</v>
      </c>
      <c r="B1282">
        <v>5.2316693607181595</v>
      </c>
      <c r="C1282" s="3">
        <v>4</v>
      </c>
      <c r="D1282">
        <v>13.94</v>
      </c>
      <c r="E1282">
        <v>6.16</v>
      </c>
      <c r="F1282">
        <v>18.670000000000002</v>
      </c>
      <c r="G1282">
        <v>10.08</v>
      </c>
      <c r="H1282">
        <v>6.72</v>
      </c>
      <c r="I1282">
        <v>16.440000000000001</v>
      </c>
      <c r="J1282">
        <v>5.43</v>
      </c>
      <c r="K1282">
        <v>16.86</v>
      </c>
      <c r="L1282">
        <v>16.72</v>
      </c>
      <c r="M1282">
        <v>39.79</v>
      </c>
      <c r="N1282">
        <v>14.64</v>
      </c>
    </row>
    <row r="1283" spans="1:14" x14ac:dyDescent="0.25">
      <c r="A1283">
        <v>1282</v>
      </c>
      <c r="B1283">
        <v>5.2316693607181595</v>
      </c>
      <c r="C1283" s="3">
        <v>4</v>
      </c>
      <c r="D1283">
        <v>14.06</v>
      </c>
      <c r="E1283">
        <v>6.24</v>
      </c>
      <c r="F1283">
        <v>18.75</v>
      </c>
      <c r="G1283">
        <v>10.119999999999999</v>
      </c>
      <c r="H1283">
        <v>6.78</v>
      </c>
      <c r="I1283">
        <v>16.510000000000002</v>
      </c>
      <c r="J1283">
        <v>5.48</v>
      </c>
      <c r="K1283">
        <v>16.86</v>
      </c>
      <c r="L1283">
        <v>16.79</v>
      </c>
      <c r="M1283">
        <v>39.549999999999997</v>
      </c>
      <c r="N1283">
        <v>16.149999999999999</v>
      </c>
    </row>
    <row r="1284" spans="1:14" x14ac:dyDescent="0.25">
      <c r="A1284">
        <v>1283</v>
      </c>
      <c r="B1284">
        <v>5.2316693607181595</v>
      </c>
      <c r="C1284" s="3">
        <v>4</v>
      </c>
      <c r="D1284">
        <v>14.06</v>
      </c>
      <c r="E1284">
        <v>6.24</v>
      </c>
      <c r="F1284">
        <v>18.670000000000002</v>
      </c>
      <c r="G1284">
        <v>10.119999999999999</v>
      </c>
      <c r="H1284">
        <v>6.78</v>
      </c>
      <c r="I1284">
        <v>16.510000000000002</v>
      </c>
      <c r="J1284">
        <v>5.48</v>
      </c>
      <c r="K1284">
        <v>16.71</v>
      </c>
      <c r="L1284">
        <v>16.72</v>
      </c>
      <c r="M1284">
        <v>40.54</v>
      </c>
      <c r="N1284">
        <v>16.420000000000002</v>
      </c>
    </row>
    <row r="1285" spans="1:14" x14ac:dyDescent="0.25">
      <c r="A1285">
        <v>1284</v>
      </c>
      <c r="B1285">
        <v>5.2316693607181595</v>
      </c>
      <c r="C1285" s="3">
        <v>4</v>
      </c>
      <c r="D1285">
        <v>14.06</v>
      </c>
      <c r="E1285">
        <v>6.24</v>
      </c>
      <c r="F1285">
        <v>18.670000000000002</v>
      </c>
      <c r="G1285">
        <v>10.119999999999999</v>
      </c>
      <c r="H1285">
        <v>6.78</v>
      </c>
      <c r="I1285">
        <v>16.510000000000002</v>
      </c>
      <c r="J1285">
        <v>5.48</v>
      </c>
      <c r="K1285">
        <v>17</v>
      </c>
      <c r="L1285">
        <v>16.72</v>
      </c>
      <c r="M1285">
        <v>37.9</v>
      </c>
      <c r="N1285">
        <v>14.88</v>
      </c>
    </row>
    <row r="1286" spans="1:14" x14ac:dyDescent="0.25">
      <c r="A1286">
        <v>1285</v>
      </c>
      <c r="B1286">
        <v>5.2316693607181595</v>
      </c>
      <c r="C1286" s="3">
        <v>4</v>
      </c>
      <c r="D1286">
        <v>14.06</v>
      </c>
      <c r="E1286">
        <v>6.24</v>
      </c>
      <c r="F1286">
        <v>18.670000000000002</v>
      </c>
      <c r="G1286">
        <v>10.16</v>
      </c>
      <c r="H1286">
        <v>6.78</v>
      </c>
      <c r="I1286">
        <v>16.510000000000002</v>
      </c>
      <c r="J1286">
        <v>5.48</v>
      </c>
      <c r="K1286">
        <v>17.14</v>
      </c>
      <c r="L1286">
        <v>16.72</v>
      </c>
      <c r="M1286">
        <v>39.299999999999997</v>
      </c>
      <c r="N1286">
        <v>14.76</v>
      </c>
    </row>
    <row r="1287" spans="1:14" x14ac:dyDescent="0.25">
      <c r="A1287">
        <v>1286</v>
      </c>
      <c r="B1287">
        <v>5.2316693607181595</v>
      </c>
      <c r="C1287" s="3">
        <v>4</v>
      </c>
      <c r="D1287">
        <v>13.89</v>
      </c>
      <c r="E1287">
        <v>6.14</v>
      </c>
      <c r="F1287">
        <v>18.43</v>
      </c>
      <c r="G1287">
        <v>10.01</v>
      </c>
      <c r="H1287">
        <v>6.61</v>
      </c>
      <c r="I1287">
        <v>16.309999999999999</v>
      </c>
      <c r="J1287">
        <v>5.36</v>
      </c>
      <c r="K1287">
        <v>16.71</v>
      </c>
      <c r="L1287">
        <v>16.489999999999998</v>
      </c>
      <c r="M1287">
        <v>38.590000000000003</v>
      </c>
      <c r="N1287">
        <v>16.02</v>
      </c>
    </row>
    <row r="1288" spans="1:14" x14ac:dyDescent="0.25">
      <c r="A1288">
        <v>1287</v>
      </c>
      <c r="B1288">
        <v>5.2316693607181595</v>
      </c>
      <c r="C1288" s="3">
        <v>4</v>
      </c>
      <c r="D1288">
        <v>14.06</v>
      </c>
      <c r="E1288">
        <v>6.24</v>
      </c>
      <c r="F1288">
        <v>18.670000000000002</v>
      </c>
      <c r="G1288">
        <v>10.16</v>
      </c>
      <c r="H1288">
        <v>6.75</v>
      </c>
      <c r="I1288">
        <v>16.510000000000002</v>
      </c>
      <c r="J1288">
        <v>5.48</v>
      </c>
      <c r="K1288">
        <v>16.86</v>
      </c>
      <c r="L1288">
        <v>16.64</v>
      </c>
      <c r="M1288">
        <v>41.32</v>
      </c>
      <c r="N1288">
        <v>15.12</v>
      </c>
    </row>
    <row r="1289" spans="1:14" x14ac:dyDescent="0.25">
      <c r="A1289">
        <v>1288</v>
      </c>
      <c r="B1289">
        <v>5.2316693607181595</v>
      </c>
      <c r="C1289" s="3">
        <v>4</v>
      </c>
      <c r="D1289">
        <v>14.06</v>
      </c>
      <c r="E1289">
        <v>6.26</v>
      </c>
      <c r="F1289">
        <v>18.670000000000002</v>
      </c>
      <c r="G1289">
        <v>10.16</v>
      </c>
      <c r="H1289">
        <v>6.75</v>
      </c>
      <c r="I1289">
        <v>16.510000000000002</v>
      </c>
      <c r="J1289">
        <v>5.5</v>
      </c>
      <c r="K1289">
        <v>17.14</v>
      </c>
      <c r="L1289">
        <v>16.64</v>
      </c>
      <c r="M1289">
        <v>38.590000000000003</v>
      </c>
      <c r="N1289">
        <v>14.88</v>
      </c>
    </row>
    <row r="1290" spans="1:14" x14ac:dyDescent="0.25">
      <c r="A1290">
        <v>1289</v>
      </c>
      <c r="B1290">
        <v>5.2316693607181595</v>
      </c>
      <c r="C1290" s="3">
        <v>4</v>
      </c>
      <c r="D1290">
        <v>14.17</v>
      </c>
      <c r="E1290">
        <v>6.32</v>
      </c>
      <c r="F1290">
        <v>18.75</v>
      </c>
      <c r="G1290">
        <v>10.24</v>
      </c>
      <c r="H1290">
        <v>6.83</v>
      </c>
      <c r="I1290">
        <v>16.649999999999999</v>
      </c>
      <c r="J1290">
        <v>5.52</v>
      </c>
      <c r="K1290">
        <v>17.22</v>
      </c>
      <c r="L1290">
        <v>16.64</v>
      </c>
      <c r="M1290">
        <v>38.119999999999997</v>
      </c>
      <c r="N1290">
        <v>15</v>
      </c>
    </row>
    <row r="1291" spans="1:14" x14ac:dyDescent="0.25">
      <c r="A1291">
        <v>1290</v>
      </c>
      <c r="B1291">
        <v>5.2316693607181595</v>
      </c>
      <c r="C1291" s="3">
        <v>4</v>
      </c>
      <c r="D1291">
        <v>14.11</v>
      </c>
      <c r="E1291">
        <v>6.29</v>
      </c>
      <c r="F1291">
        <v>18.75</v>
      </c>
      <c r="G1291">
        <v>10.199999999999999</v>
      </c>
      <c r="H1291">
        <v>6.78</v>
      </c>
      <c r="I1291">
        <v>16.579999999999998</v>
      </c>
      <c r="J1291">
        <v>5.52</v>
      </c>
      <c r="K1291">
        <v>17.14</v>
      </c>
      <c r="L1291">
        <v>16.64</v>
      </c>
      <c r="M1291">
        <v>40.29</v>
      </c>
      <c r="N1291">
        <v>15.06</v>
      </c>
    </row>
    <row r="1292" spans="1:14" x14ac:dyDescent="0.25">
      <c r="A1292">
        <v>1291</v>
      </c>
      <c r="B1292">
        <v>5.2316693607181595</v>
      </c>
      <c r="C1292" s="3">
        <v>4</v>
      </c>
      <c r="D1292">
        <v>14.06</v>
      </c>
      <c r="E1292">
        <v>6.26</v>
      </c>
      <c r="F1292">
        <v>18.670000000000002</v>
      </c>
      <c r="G1292">
        <v>10.16</v>
      </c>
      <c r="H1292">
        <v>6.75</v>
      </c>
      <c r="I1292">
        <v>16.510000000000002</v>
      </c>
      <c r="J1292">
        <v>5.48</v>
      </c>
      <c r="K1292">
        <v>17.14</v>
      </c>
      <c r="L1292">
        <v>16.64</v>
      </c>
      <c r="M1292">
        <v>39.79</v>
      </c>
      <c r="N1292">
        <v>15.88</v>
      </c>
    </row>
    <row r="1293" spans="1:14" x14ac:dyDescent="0.25">
      <c r="A1293">
        <v>1292</v>
      </c>
      <c r="B1293">
        <v>5.2316693607181595</v>
      </c>
      <c r="C1293" s="3">
        <v>4</v>
      </c>
      <c r="D1293">
        <v>13.94</v>
      </c>
      <c r="E1293">
        <v>6.24</v>
      </c>
      <c r="F1293">
        <v>18.670000000000002</v>
      </c>
      <c r="G1293">
        <v>10.16</v>
      </c>
      <c r="H1293">
        <v>6.75</v>
      </c>
      <c r="I1293">
        <v>16.510000000000002</v>
      </c>
      <c r="J1293">
        <v>5.48</v>
      </c>
      <c r="K1293">
        <v>17.14</v>
      </c>
      <c r="L1293">
        <v>16.72</v>
      </c>
      <c r="M1293">
        <v>39.06</v>
      </c>
      <c r="N1293">
        <v>16.02</v>
      </c>
    </row>
    <row r="1294" spans="1:14" x14ac:dyDescent="0.25">
      <c r="A1294">
        <v>1293</v>
      </c>
      <c r="B1294">
        <v>5.2316693607181595</v>
      </c>
      <c r="C1294" s="3">
        <v>4</v>
      </c>
      <c r="D1294">
        <v>14.06</v>
      </c>
      <c r="E1294">
        <v>6.26</v>
      </c>
      <c r="F1294">
        <v>18.670000000000002</v>
      </c>
      <c r="G1294">
        <v>10.16</v>
      </c>
      <c r="H1294">
        <v>6.78</v>
      </c>
      <c r="I1294">
        <v>16.510000000000002</v>
      </c>
      <c r="J1294">
        <v>5.48</v>
      </c>
      <c r="K1294">
        <v>17.14</v>
      </c>
      <c r="L1294">
        <v>16.72</v>
      </c>
      <c r="M1294">
        <v>39.549999999999997</v>
      </c>
      <c r="N1294">
        <v>16.079999999999998</v>
      </c>
    </row>
    <row r="1295" spans="1:14" x14ac:dyDescent="0.25">
      <c r="A1295">
        <v>1294</v>
      </c>
      <c r="B1295">
        <v>5.2316693607181595</v>
      </c>
      <c r="C1295" s="3">
        <v>4</v>
      </c>
      <c r="D1295">
        <v>14</v>
      </c>
      <c r="E1295">
        <v>6.21</v>
      </c>
      <c r="F1295">
        <v>18.670000000000002</v>
      </c>
      <c r="G1295">
        <v>10.050000000000001</v>
      </c>
      <c r="H1295">
        <v>6.7</v>
      </c>
      <c r="I1295">
        <v>16.38</v>
      </c>
      <c r="J1295">
        <v>5.43</v>
      </c>
      <c r="K1295">
        <v>17.22</v>
      </c>
      <c r="L1295">
        <v>16.64</v>
      </c>
      <c r="M1295">
        <v>39.299999999999997</v>
      </c>
      <c r="N1295">
        <v>16.350000000000001</v>
      </c>
    </row>
    <row r="1296" spans="1:14" x14ac:dyDescent="0.25">
      <c r="A1296">
        <v>1295</v>
      </c>
      <c r="B1296">
        <v>5.2316693607181595</v>
      </c>
      <c r="C1296" s="3">
        <v>4</v>
      </c>
      <c r="D1296">
        <v>14.06</v>
      </c>
      <c r="E1296">
        <v>6.24</v>
      </c>
      <c r="F1296">
        <v>18.59</v>
      </c>
      <c r="G1296">
        <v>10.119999999999999</v>
      </c>
      <c r="H1296">
        <v>6.67</v>
      </c>
      <c r="I1296">
        <v>16.440000000000001</v>
      </c>
      <c r="J1296">
        <v>5.45</v>
      </c>
      <c r="K1296">
        <v>17</v>
      </c>
      <c r="L1296">
        <v>16.72</v>
      </c>
      <c r="M1296">
        <v>39.79</v>
      </c>
      <c r="N1296">
        <v>15.95</v>
      </c>
    </row>
    <row r="1297" spans="1:14" x14ac:dyDescent="0.25">
      <c r="A1297">
        <v>1296</v>
      </c>
      <c r="B1297">
        <v>5.2316693607181595</v>
      </c>
      <c r="C1297" s="3">
        <v>4</v>
      </c>
      <c r="D1297">
        <v>14.06</v>
      </c>
      <c r="E1297">
        <v>6.26</v>
      </c>
      <c r="F1297">
        <v>18.59</v>
      </c>
      <c r="G1297">
        <v>10.16</v>
      </c>
      <c r="H1297">
        <v>6.7</v>
      </c>
      <c r="I1297">
        <v>16.510000000000002</v>
      </c>
      <c r="J1297">
        <v>5.48</v>
      </c>
      <c r="K1297">
        <v>17.14</v>
      </c>
      <c r="L1297">
        <v>16.72</v>
      </c>
      <c r="M1297">
        <v>38.36</v>
      </c>
      <c r="N1297">
        <v>15.88</v>
      </c>
    </row>
    <row r="1298" spans="1:14" x14ac:dyDescent="0.25">
      <c r="A1298">
        <v>1297</v>
      </c>
      <c r="B1298">
        <v>5.2316693607181595</v>
      </c>
      <c r="C1298" s="3">
        <v>4</v>
      </c>
      <c r="D1298">
        <v>14.11</v>
      </c>
      <c r="E1298">
        <v>6.29</v>
      </c>
      <c r="F1298">
        <v>18.670000000000002</v>
      </c>
      <c r="G1298">
        <v>10.199999999999999</v>
      </c>
      <c r="H1298">
        <v>6.72</v>
      </c>
      <c r="I1298">
        <v>16.579999999999998</v>
      </c>
      <c r="J1298">
        <v>5.48</v>
      </c>
      <c r="K1298">
        <v>17.14</v>
      </c>
      <c r="L1298">
        <v>16.72</v>
      </c>
      <c r="M1298">
        <v>39.06</v>
      </c>
      <c r="N1298">
        <v>15.75</v>
      </c>
    </row>
    <row r="1299" spans="1:14" x14ac:dyDescent="0.25">
      <c r="A1299">
        <v>1298</v>
      </c>
      <c r="B1299">
        <v>5.2316693607181595</v>
      </c>
      <c r="C1299" s="3">
        <v>4</v>
      </c>
      <c r="D1299">
        <v>14.11</v>
      </c>
      <c r="E1299">
        <v>6.29</v>
      </c>
      <c r="F1299">
        <v>18.670000000000002</v>
      </c>
      <c r="G1299">
        <v>10.199999999999999</v>
      </c>
      <c r="H1299">
        <v>6.72</v>
      </c>
      <c r="I1299">
        <v>16.510000000000002</v>
      </c>
      <c r="J1299">
        <v>5.5</v>
      </c>
      <c r="K1299">
        <v>17.07</v>
      </c>
      <c r="L1299">
        <v>16.72</v>
      </c>
      <c r="M1299">
        <v>40.54</v>
      </c>
      <c r="N1299">
        <v>15.88</v>
      </c>
    </row>
    <row r="1300" spans="1:14" x14ac:dyDescent="0.25">
      <c r="A1300">
        <v>1299</v>
      </c>
      <c r="B1300">
        <v>5.2316693607181595</v>
      </c>
      <c r="C1300" s="3">
        <v>4</v>
      </c>
      <c r="D1300">
        <v>14.06</v>
      </c>
      <c r="E1300">
        <v>6.26</v>
      </c>
      <c r="F1300">
        <v>18.59</v>
      </c>
      <c r="G1300">
        <v>10.16</v>
      </c>
      <c r="H1300">
        <v>6.7</v>
      </c>
      <c r="I1300">
        <v>16.440000000000001</v>
      </c>
      <c r="J1300">
        <v>5.45</v>
      </c>
      <c r="K1300">
        <v>17.22</v>
      </c>
      <c r="L1300">
        <v>16.72</v>
      </c>
      <c r="M1300">
        <v>39.549999999999997</v>
      </c>
      <c r="N1300">
        <v>15.88</v>
      </c>
    </row>
    <row r="1301" spans="1:14" x14ac:dyDescent="0.25">
      <c r="A1301">
        <v>1300</v>
      </c>
      <c r="B1301">
        <v>5.2316693607181595</v>
      </c>
      <c r="C1301" s="3">
        <v>4</v>
      </c>
      <c r="D1301">
        <v>14.06</v>
      </c>
      <c r="E1301">
        <v>6.26</v>
      </c>
      <c r="F1301">
        <v>18.59</v>
      </c>
      <c r="G1301">
        <v>10.16</v>
      </c>
      <c r="H1301">
        <v>6.72</v>
      </c>
      <c r="I1301">
        <v>16.510000000000002</v>
      </c>
      <c r="J1301">
        <v>5.48</v>
      </c>
      <c r="K1301">
        <v>17.22</v>
      </c>
      <c r="L1301">
        <v>16.72</v>
      </c>
      <c r="M1301">
        <v>39.549999999999997</v>
      </c>
      <c r="N1301">
        <v>15.75</v>
      </c>
    </row>
    <row r="1302" spans="1:14" x14ac:dyDescent="0.25">
      <c r="A1302">
        <v>1301</v>
      </c>
      <c r="B1302">
        <v>5.2316693607181595</v>
      </c>
      <c r="C1302" s="3">
        <v>4</v>
      </c>
      <c r="D1302">
        <v>14.06</v>
      </c>
      <c r="E1302">
        <v>6.26</v>
      </c>
      <c r="F1302">
        <v>18.59</v>
      </c>
      <c r="G1302">
        <v>10.16</v>
      </c>
      <c r="H1302">
        <v>6.72</v>
      </c>
      <c r="I1302">
        <v>16.440000000000001</v>
      </c>
      <c r="J1302">
        <v>5.45</v>
      </c>
      <c r="K1302">
        <v>17.440000000000001</v>
      </c>
      <c r="L1302">
        <v>16.72</v>
      </c>
      <c r="M1302">
        <v>40.54</v>
      </c>
      <c r="N1302">
        <v>15.82</v>
      </c>
    </row>
    <row r="1303" spans="1:14" x14ac:dyDescent="0.25">
      <c r="A1303">
        <v>1302</v>
      </c>
      <c r="B1303">
        <v>5.2316693607181595</v>
      </c>
      <c r="C1303" s="3">
        <v>4</v>
      </c>
      <c r="D1303">
        <v>14.06</v>
      </c>
      <c r="E1303">
        <v>6.26</v>
      </c>
      <c r="F1303">
        <v>18.59</v>
      </c>
      <c r="G1303">
        <v>10.199999999999999</v>
      </c>
      <c r="H1303">
        <v>6.72</v>
      </c>
      <c r="I1303">
        <v>16.510000000000002</v>
      </c>
      <c r="J1303">
        <v>5.48</v>
      </c>
      <c r="K1303">
        <v>17.22</v>
      </c>
      <c r="L1303">
        <v>16.72</v>
      </c>
      <c r="M1303">
        <v>39.549999999999997</v>
      </c>
      <c r="N1303">
        <v>15.75</v>
      </c>
    </row>
    <row r="1304" spans="1:14" x14ac:dyDescent="0.25">
      <c r="A1304">
        <v>1303</v>
      </c>
      <c r="B1304">
        <v>5.2316693607181595</v>
      </c>
      <c r="C1304" s="3">
        <v>4</v>
      </c>
      <c r="D1304">
        <v>14.06</v>
      </c>
      <c r="E1304">
        <v>6.29</v>
      </c>
      <c r="F1304">
        <v>18.59</v>
      </c>
      <c r="G1304">
        <v>10.199999999999999</v>
      </c>
      <c r="H1304">
        <v>6.72</v>
      </c>
      <c r="I1304">
        <v>16.510000000000002</v>
      </c>
      <c r="J1304">
        <v>5.45</v>
      </c>
      <c r="K1304">
        <v>17.29</v>
      </c>
      <c r="L1304">
        <v>16.72</v>
      </c>
      <c r="M1304">
        <v>39.79</v>
      </c>
      <c r="N1304">
        <v>15.69</v>
      </c>
    </row>
    <row r="1305" spans="1:14" x14ac:dyDescent="0.25">
      <c r="A1305">
        <v>1304</v>
      </c>
      <c r="B1305">
        <v>5.2316693607181595</v>
      </c>
      <c r="C1305" s="3">
        <v>4</v>
      </c>
      <c r="D1305">
        <v>14.11</v>
      </c>
      <c r="E1305">
        <v>6.29</v>
      </c>
      <c r="F1305">
        <v>18.670000000000002</v>
      </c>
      <c r="G1305">
        <v>10.16</v>
      </c>
      <c r="H1305">
        <v>6.78</v>
      </c>
      <c r="I1305">
        <v>16.510000000000002</v>
      </c>
      <c r="J1305">
        <v>5.5</v>
      </c>
      <c r="K1305">
        <v>17.14</v>
      </c>
      <c r="L1305">
        <v>16.79</v>
      </c>
      <c r="M1305">
        <v>42.11</v>
      </c>
      <c r="N1305">
        <v>15.75</v>
      </c>
    </row>
    <row r="1306" spans="1:14" x14ac:dyDescent="0.25">
      <c r="A1306">
        <v>1305</v>
      </c>
      <c r="B1306">
        <v>5.2316693607181595</v>
      </c>
      <c r="C1306" s="3">
        <v>4</v>
      </c>
      <c r="D1306">
        <v>14.11</v>
      </c>
      <c r="E1306">
        <v>6.32</v>
      </c>
      <c r="F1306">
        <v>18.59</v>
      </c>
      <c r="G1306">
        <v>10.24</v>
      </c>
      <c r="H1306">
        <v>6.75</v>
      </c>
      <c r="I1306">
        <v>16.579999999999998</v>
      </c>
      <c r="J1306">
        <v>5.5</v>
      </c>
      <c r="K1306">
        <v>17</v>
      </c>
      <c r="L1306">
        <v>16.79</v>
      </c>
      <c r="M1306">
        <v>41.05</v>
      </c>
      <c r="N1306">
        <v>15.82</v>
      </c>
    </row>
    <row r="1307" spans="1:14" x14ac:dyDescent="0.25">
      <c r="A1307">
        <v>1306</v>
      </c>
      <c r="B1307">
        <v>5.2316693607181595</v>
      </c>
      <c r="C1307" s="3">
        <v>4</v>
      </c>
      <c r="D1307">
        <v>14.11</v>
      </c>
      <c r="E1307">
        <v>6.32</v>
      </c>
      <c r="F1307">
        <v>18.670000000000002</v>
      </c>
      <c r="G1307">
        <v>10.24</v>
      </c>
      <c r="H1307">
        <v>6.78</v>
      </c>
      <c r="I1307">
        <v>16.579999999999998</v>
      </c>
      <c r="J1307">
        <v>5.5</v>
      </c>
      <c r="K1307">
        <v>17.07</v>
      </c>
      <c r="L1307">
        <v>16.79</v>
      </c>
      <c r="M1307">
        <v>39.549999999999997</v>
      </c>
      <c r="N1307">
        <v>15.69</v>
      </c>
    </row>
    <row r="1308" spans="1:14" x14ac:dyDescent="0.25">
      <c r="A1308">
        <v>1307</v>
      </c>
      <c r="B1308">
        <v>5.2316693607181595</v>
      </c>
      <c r="C1308" s="3">
        <v>4</v>
      </c>
      <c r="D1308">
        <v>14.11</v>
      </c>
      <c r="E1308">
        <v>6.34</v>
      </c>
      <c r="F1308">
        <v>18.670000000000002</v>
      </c>
      <c r="G1308">
        <v>10.28</v>
      </c>
      <c r="H1308">
        <v>6.81</v>
      </c>
      <c r="I1308">
        <v>16.579999999999998</v>
      </c>
      <c r="J1308">
        <v>5.5</v>
      </c>
      <c r="K1308">
        <v>17.739999999999998</v>
      </c>
      <c r="L1308">
        <v>16.87</v>
      </c>
      <c r="M1308">
        <v>38.590000000000003</v>
      </c>
      <c r="N1308">
        <v>15.56</v>
      </c>
    </row>
    <row r="1309" spans="1:14" x14ac:dyDescent="0.25">
      <c r="A1309">
        <v>1308</v>
      </c>
      <c r="B1309">
        <v>5.2316693607181595</v>
      </c>
      <c r="C1309" s="3">
        <v>4</v>
      </c>
      <c r="D1309">
        <v>14.11</v>
      </c>
      <c r="E1309">
        <v>6.32</v>
      </c>
      <c r="F1309">
        <v>18.59</v>
      </c>
      <c r="G1309">
        <v>10.24</v>
      </c>
      <c r="H1309">
        <v>6.78</v>
      </c>
      <c r="I1309">
        <v>16.510000000000002</v>
      </c>
      <c r="J1309">
        <v>5.48</v>
      </c>
      <c r="K1309">
        <v>17.07</v>
      </c>
      <c r="L1309">
        <v>16.87</v>
      </c>
      <c r="M1309">
        <v>37.67</v>
      </c>
      <c r="N1309">
        <v>15.69</v>
      </c>
    </row>
    <row r="1310" spans="1:14" x14ac:dyDescent="0.25">
      <c r="A1310">
        <v>1309</v>
      </c>
      <c r="B1310">
        <v>5.2316693607181595</v>
      </c>
      <c r="C1310" s="3">
        <v>4</v>
      </c>
      <c r="D1310">
        <v>14.34</v>
      </c>
      <c r="E1310">
        <v>6.47</v>
      </c>
      <c r="F1310">
        <v>18.829999999999998</v>
      </c>
      <c r="G1310">
        <v>10.45</v>
      </c>
      <c r="H1310">
        <v>7</v>
      </c>
      <c r="I1310">
        <v>16.79</v>
      </c>
      <c r="J1310">
        <v>5.63</v>
      </c>
      <c r="K1310">
        <v>17.510000000000002</v>
      </c>
      <c r="L1310">
        <v>17.100000000000001</v>
      </c>
      <c r="M1310">
        <v>39.549999999999997</v>
      </c>
      <c r="N1310">
        <v>17.12</v>
      </c>
    </row>
    <row r="1311" spans="1:14" x14ac:dyDescent="0.25">
      <c r="A1311">
        <v>1310</v>
      </c>
      <c r="B1311">
        <v>5.2316693607181595</v>
      </c>
      <c r="C1311" s="3">
        <v>4</v>
      </c>
      <c r="D1311">
        <v>14.11</v>
      </c>
      <c r="E1311">
        <v>6.32</v>
      </c>
      <c r="F1311">
        <v>18.59</v>
      </c>
      <c r="G1311">
        <v>10.24</v>
      </c>
      <c r="H1311">
        <v>6.83</v>
      </c>
      <c r="I1311">
        <v>16.510000000000002</v>
      </c>
      <c r="J1311">
        <v>5.5</v>
      </c>
      <c r="K1311">
        <v>17.22</v>
      </c>
      <c r="L1311">
        <v>16.87</v>
      </c>
      <c r="M1311">
        <v>39.549999999999997</v>
      </c>
      <c r="N1311">
        <v>15.56</v>
      </c>
    </row>
    <row r="1312" spans="1:14" x14ac:dyDescent="0.25">
      <c r="A1312">
        <v>1311</v>
      </c>
      <c r="B1312">
        <v>5.2316693607181595</v>
      </c>
      <c r="C1312" s="3">
        <v>4</v>
      </c>
      <c r="D1312">
        <v>14.11</v>
      </c>
      <c r="E1312">
        <v>6.34</v>
      </c>
      <c r="F1312">
        <v>18.59</v>
      </c>
      <c r="G1312">
        <v>10.28</v>
      </c>
      <c r="H1312">
        <v>6.89</v>
      </c>
      <c r="I1312">
        <v>16.579999999999998</v>
      </c>
      <c r="J1312">
        <v>5.52</v>
      </c>
      <c r="K1312">
        <v>17</v>
      </c>
      <c r="L1312">
        <v>16.87</v>
      </c>
      <c r="M1312">
        <v>39.06</v>
      </c>
      <c r="N1312">
        <v>15.56</v>
      </c>
    </row>
    <row r="1313" spans="1:14" x14ac:dyDescent="0.25">
      <c r="A1313">
        <v>1312</v>
      </c>
      <c r="B1313">
        <v>5.2316693607181595</v>
      </c>
      <c r="C1313" s="3">
        <v>4</v>
      </c>
      <c r="D1313">
        <v>13.56</v>
      </c>
      <c r="E1313">
        <v>5.96</v>
      </c>
      <c r="F1313">
        <v>17.96</v>
      </c>
      <c r="G1313">
        <v>9.81</v>
      </c>
      <c r="H1313">
        <v>6.45</v>
      </c>
      <c r="I1313">
        <v>15.91</v>
      </c>
      <c r="J1313">
        <v>5.17</v>
      </c>
      <c r="K1313">
        <v>16.64</v>
      </c>
      <c r="L1313">
        <v>16.34</v>
      </c>
      <c r="M1313">
        <v>38.590000000000003</v>
      </c>
      <c r="N1313">
        <v>15</v>
      </c>
    </row>
    <row r="1314" spans="1:14" x14ac:dyDescent="0.25">
      <c r="A1314">
        <v>1313</v>
      </c>
      <c r="B1314">
        <v>5.2316693607181595</v>
      </c>
      <c r="C1314" s="3">
        <v>4</v>
      </c>
      <c r="D1314">
        <v>14.11</v>
      </c>
      <c r="E1314">
        <v>6.29</v>
      </c>
      <c r="F1314">
        <v>18.59</v>
      </c>
      <c r="G1314">
        <v>10.24</v>
      </c>
      <c r="H1314">
        <v>6.86</v>
      </c>
      <c r="I1314">
        <v>16.510000000000002</v>
      </c>
      <c r="J1314">
        <v>5.48</v>
      </c>
      <c r="K1314">
        <v>17.36</v>
      </c>
      <c r="L1314">
        <v>16.87</v>
      </c>
      <c r="M1314">
        <v>39.06</v>
      </c>
      <c r="N1314">
        <v>14.88</v>
      </c>
    </row>
    <row r="1315" spans="1:14" x14ac:dyDescent="0.25">
      <c r="A1315">
        <v>1314</v>
      </c>
      <c r="B1315">
        <v>5.2316693607181595</v>
      </c>
      <c r="C1315" s="3">
        <v>4</v>
      </c>
      <c r="D1315">
        <v>14.06</v>
      </c>
      <c r="E1315">
        <v>6.26</v>
      </c>
      <c r="F1315">
        <v>18.59</v>
      </c>
      <c r="G1315">
        <v>10.199999999999999</v>
      </c>
      <c r="H1315">
        <v>6.81</v>
      </c>
      <c r="I1315">
        <v>16.440000000000001</v>
      </c>
      <c r="J1315">
        <v>5.43</v>
      </c>
      <c r="K1315">
        <v>17.07</v>
      </c>
      <c r="L1315">
        <v>17.100000000000001</v>
      </c>
      <c r="M1315">
        <v>39.299999999999997</v>
      </c>
      <c r="N1315">
        <v>14.82</v>
      </c>
    </row>
    <row r="1316" spans="1:14" x14ac:dyDescent="0.25">
      <c r="A1316">
        <v>1315</v>
      </c>
      <c r="B1316">
        <v>5.2316693607181595</v>
      </c>
      <c r="C1316" s="3">
        <v>4</v>
      </c>
      <c r="D1316">
        <v>14.28</v>
      </c>
      <c r="E1316">
        <v>6.45</v>
      </c>
      <c r="F1316">
        <v>18.75</v>
      </c>
      <c r="G1316">
        <v>10.41</v>
      </c>
      <c r="H1316">
        <v>7.03</v>
      </c>
      <c r="I1316">
        <v>16.79</v>
      </c>
      <c r="J1316">
        <v>5.59</v>
      </c>
      <c r="K1316">
        <v>17.440000000000001</v>
      </c>
      <c r="L1316">
        <v>17.03</v>
      </c>
      <c r="M1316">
        <v>39.299999999999997</v>
      </c>
      <c r="N1316">
        <v>16.02</v>
      </c>
    </row>
    <row r="1317" spans="1:14" x14ac:dyDescent="0.25">
      <c r="A1317">
        <v>1316</v>
      </c>
      <c r="B1317">
        <v>5.2316693607181595</v>
      </c>
      <c r="C1317" s="3">
        <v>4</v>
      </c>
      <c r="D1317">
        <v>14.06</v>
      </c>
      <c r="E1317">
        <v>6.26</v>
      </c>
      <c r="F1317">
        <v>18.59</v>
      </c>
      <c r="G1317">
        <v>10.199999999999999</v>
      </c>
      <c r="H1317">
        <v>6.83</v>
      </c>
      <c r="I1317">
        <v>16.510000000000002</v>
      </c>
      <c r="J1317">
        <v>5.45</v>
      </c>
      <c r="K1317">
        <v>17.22</v>
      </c>
      <c r="L1317">
        <v>16.79</v>
      </c>
      <c r="M1317">
        <v>40.29</v>
      </c>
      <c r="N1317">
        <v>15.56</v>
      </c>
    </row>
    <row r="1318" spans="1:14" x14ac:dyDescent="0.25">
      <c r="A1318">
        <v>1317</v>
      </c>
      <c r="B1318">
        <v>5.2316693607181595</v>
      </c>
      <c r="C1318" s="3">
        <v>4</v>
      </c>
      <c r="D1318">
        <v>14.28</v>
      </c>
      <c r="E1318">
        <v>6.37</v>
      </c>
      <c r="F1318">
        <v>18.75</v>
      </c>
      <c r="G1318">
        <v>10.37</v>
      </c>
      <c r="H1318">
        <v>6.92</v>
      </c>
      <c r="I1318">
        <v>16.72</v>
      </c>
      <c r="J1318">
        <v>5.57</v>
      </c>
      <c r="K1318">
        <v>15.76</v>
      </c>
      <c r="L1318">
        <v>17.03</v>
      </c>
      <c r="M1318">
        <v>38.590000000000003</v>
      </c>
      <c r="N1318">
        <v>16.02</v>
      </c>
    </row>
    <row r="1319" spans="1:14" x14ac:dyDescent="0.25">
      <c r="A1319">
        <v>1318</v>
      </c>
      <c r="B1319">
        <v>5.2316693607181595</v>
      </c>
      <c r="C1319" s="3">
        <v>4</v>
      </c>
      <c r="D1319">
        <v>13.24</v>
      </c>
      <c r="E1319">
        <v>5.69</v>
      </c>
      <c r="F1319">
        <v>17.73</v>
      </c>
      <c r="G1319">
        <v>9.51</v>
      </c>
      <c r="H1319">
        <v>6.19</v>
      </c>
      <c r="I1319">
        <v>15.52</v>
      </c>
      <c r="J1319">
        <v>4.9800000000000004</v>
      </c>
      <c r="K1319">
        <v>16.09</v>
      </c>
      <c r="L1319">
        <v>16.12</v>
      </c>
      <c r="M1319">
        <v>38.83</v>
      </c>
      <c r="N1319">
        <v>14</v>
      </c>
    </row>
    <row r="1320" spans="1:14" x14ac:dyDescent="0.25">
      <c r="A1320">
        <v>1319</v>
      </c>
      <c r="B1320">
        <v>5.2316693607181595</v>
      </c>
      <c r="C1320" s="3">
        <v>4</v>
      </c>
      <c r="D1320">
        <v>14.06</v>
      </c>
      <c r="E1320">
        <v>6.26</v>
      </c>
      <c r="F1320">
        <v>18.510000000000002</v>
      </c>
      <c r="G1320">
        <v>10.199999999999999</v>
      </c>
      <c r="H1320">
        <v>6.83</v>
      </c>
      <c r="I1320">
        <v>16.440000000000001</v>
      </c>
      <c r="J1320">
        <v>5.45</v>
      </c>
      <c r="K1320">
        <v>17</v>
      </c>
      <c r="L1320">
        <v>16.79</v>
      </c>
      <c r="M1320">
        <v>39.299999999999997</v>
      </c>
      <c r="N1320">
        <v>15</v>
      </c>
    </row>
    <row r="1321" spans="1:14" x14ac:dyDescent="0.25">
      <c r="A1321">
        <v>1320</v>
      </c>
      <c r="B1321">
        <v>5.2316693607181595</v>
      </c>
      <c r="C1321" s="3">
        <v>4</v>
      </c>
      <c r="D1321">
        <v>14.11</v>
      </c>
      <c r="E1321">
        <v>6.29</v>
      </c>
      <c r="F1321">
        <v>18.59</v>
      </c>
      <c r="G1321">
        <v>10.199999999999999</v>
      </c>
      <c r="H1321">
        <v>6.81</v>
      </c>
      <c r="I1321">
        <v>16.510000000000002</v>
      </c>
      <c r="J1321">
        <v>5.48</v>
      </c>
      <c r="K1321">
        <v>16.93</v>
      </c>
      <c r="L1321">
        <v>16.79</v>
      </c>
      <c r="M1321">
        <v>39.299999999999997</v>
      </c>
      <c r="N1321">
        <v>14.94</v>
      </c>
    </row>
    <row r="1322" spans="1:14" x14ac:dyDescent="0.25">
      <c r="A1322">
        <v>1321</v>
      </c>
      <c r="B1322">
        <v>5.2396731369994862</v>
      </c>
      <c r="C1322" s="3">
        <v>4</v>
      </c>
      <c r="D1322">
        <v>14.06</v>
      </c>
      <c r="E1322">
        <v>6.26</v>
      </c>
      <c r="F1322">
        <v>18.510000000000002</v>
      </c>
      <c r="G1322">
        <v>10.16</v>
      </c>
      <c r="H1322">
        <v>6.7</v>
      </c>
      <c r="I1322">
        <v>16.440000000000001</v>
      </c>
      <c r="J1322">
        <v>5.43</v>
      </c>
      <c r="K1322">
        <v>17.07</v>
      </c>
      <c r="L1322">
        <v>16.79</v>
      </c>
      <c r="M1322">
        <v>39.06</v>
      </c>
      <c r="N1322">
        <v>14.88</v>
      </c>
    </row>
    <row r="1323" spans="1:14" x14ac:dyDescent="0.25">
      <c r="A1323">
        <v>1322</v>
      </c>
      <c r="B1323">
        <v>5.2396731369994862</v>
      </c>
      <c r="C1323" s="3">
        <v>4</v>
      </c>
      <c r="D1323">
        <v>14.06</v>
      </c>
      <c r="E1323">
        <v>6.26</v>
      </c>
      <c r="F1323">
        <v>18.59</v>
      </c>
      <c r="G1323">
        <v>10.199999999999999</v>
      </c>
      <c r="H1323">
        <v>6.72</v>
      </c>
      <c r="I1323">
        <v>16.440000000000001</v>
      </c>
      <c r="J1323">
        <v>5.45</v>
      </c>
      <c r="K1323">
        <v>15.83</v>
      </c>
      <c r="L1323">
        <v>16.87</v>
      </c>
      <c r="M1323">
        <v>39.299999999999997</v>
      </c>
      <c r="N1323">
        <v>15.06</v>
      </c>
    </row>
    <row r="1324" spans="1:14" x14ac:dyDescent="0.25">
      <c r="A1324">
        <v>1323</v>
      </c>
      <c r="B1324">
        <v>5.2396731369994862</v>
      </c>
      <c r="C1324" s="3">
        <v>4</v>
      </c>
      <c r="D1324">
        <v>14.06</v>
      </c>
      <c r="E1324">
        <v>6.29</v>
      </c>
      <c r="F1324">
        <v>18.59</v>
      </c>
      <c r="G1324">
        <v>10.199999999999999</v>
      </c>
      <c r="H1324">
        <v>6.72</v>
      </c>
      <c r="I1324">
        <v>16.440000000000001</v>
      </c>
      <c r="J1324">
        <v>5.45</v>
      </c>
      <c r="K1324">
        <v>15.76</v>
      </c>
      <c r="L1324">
        <v>16.87</v>
      </c>
      <c r="M1324">
        <v>39.299999999999997</v>
      </c>
      <c r="N1324">
        <v>15</v>
      </c>
    </row>
    <row r="1325" spans="1:14" x14ac:dyDescent="0.25">
      <c r="A1325">
        <v>1324</v>
      </c>
      <c r="B1325">
        <v>5.2396731369994862</v>
      </c>
      <c r="C1325" s="3">
        <v>4</v>
      </c>
      <c r="D1325">
        <v>14.11</v>
      </c>
      <c r="E1325">
        <v>6.29</v>
      </c>
      <c r="F1325">
        <v>18.59</v>
      </c>
      <c r="G1325">
        <v>10.24</v>
      </c>
      <c r="H1325">
        <v>6.72</v>
      </c>
      <c r="I1325">
        <v>16.510000000000002</v>
      </c>
      <c r="J1325">
        <v>5.45</v>
      </c>
      <c r="K1325">
        <v>15.63</v>
      </c>
      <c r="L1325">
        <v>16.87</v>
      </c>
      <c r="M1325">
        <v>37.44</v>
      </c>
      <c r="N1325">
        <v>16.28</v>
      </c>
    </row>
    <row r="1326" spans="1:14" x14ac:dyDescent="0.25">
      <c r="A1326">
        <v>1325</v>
      </c>
      <c r="B1326">
        <v>5.2396731369994862</v>
      </c>
      <c r="C1326" s="3">
        <v>4</v>
      </c>
      <c r="D1326">
        <v>14.06</v>
      </c>
      <c r="E1326">
        <v>6.26</v>
      </c>
      <c r="F1326">
        <v>18.510000000000002</v>
      </c>
      <c r="G1326">
        <v>10.16</v>
      </c>
      <c r="H1326">
        <v>6.67</v>
      </c>
      <c r="I1326">
        <v>16.440000000000001</v>
      </c>
      <c r="J1326">
        <v>5.43</v>
      </c>
      <c r="K1326">
        <v>15.69</v>
      </c>
      <c r="L1326">
        <v>16.79</v>
      </c>
      <c r="M1326">
        <v>39.299999999999997</v>
      </c>
      <c r="N1326">
        <v>14.94</v>
      </c>
    </row>
    <row r="1327" spans="1:14" x14ac:dyDescent="0.25">
      <c r="A1327">
        <v>1326</v>
      </c>
      <c r="B1327">
        <v>5.2396731369994862</v>
      </c>
      <c r="C1327" s="3">
        <v>4</v>
      </c>
      <c r="D1327">
        <v>14.11</v>
      </c>
      <c r="E1327">
        <v>6.29</v>
      </c>
      <c r="F1327">
        <v>18.43</v>
      </c>
      <c r="G1327">
        <v>10.199999999999999</v>
      </c>
      <c r="H1327">
        <v>6.72</v>
      </c>
      <c r="I1327">
        <v>16.440000000000001</v>
      </c>
      <c r="J1327">
        <v>5.45</v>
      </c>
      <c r="K1327">
        <v>17.59</v>
      </c>
      <c r="L1327">
        <v>16.72</v>
      </c>
      <c r="M1327">
        <v>44.37</v>
      </c>
      <c r="N1327">
        <v>14.94</v>
      </c>
    </row>
    <row r="1328" spans="1:14" x14ac:dyDescent="0.25">
      <c r="A1328">
        <v>1327</v>
      </c>
      <c r="B1328">
        <v>5.2396731369994862</v>
      </c>
      <c r="C1328" s="3">
        <v>4</v>
      </c>
      <c r="D1328">
        <v>14.17</v>
      </c>
      <c r="E1328">
        <v>6.32</v>
      </c>
      <c r="F1328">
        <v>18.510000000000002</v>
      </c>
      <c r="G1328">
        <v>10.24</v>
      </c>
      <c r="H1328">
        <v>6.78</v>
      </c>
      <c r="I1328">
        <v>16.510000000000002</v>
      </c>
      <c r="J1328">
        <v>5.48</v>
      </c>
      <c r="K1328">
        <v>17.739999999999998</v>
      </c>
      <c r="L1328">
        <v>16.72</v>
      </c>
      <c r="M1328">
        <v>38.36</v>
      </c>
      <c r="N1328">
        <v>14.94</v>
      </c>
    </row>
    <row r="1329" spans="1:14" x14ac:dyDescent="0.25">
      <c r="A1329">
        <v>1328</v>
      </c>
      <c r="B1329">
        <v>5.2396731369994862</v>
      </c>
      <c r="C1329" s="3">
        <v>4</v>
      </c>
      <c r="D1329">
        <v>13.24</v>
      </c>
      <c r="E1329">
        <v>5.69</v>
      </c>
      <c r="F1329">
        <v>17.809999999999999</v>
      </c>
      <c r="G1329">
        <v>9.4700000000000006</v>
      </c>
      <c r="H1329">
        <v>6.12</v>
      </c>
      <c r="I1329">
        <v>15.39</v>
      </c>
      <c r="J1329">
        <v>4.9800000000000004</v>
      </c>
      <c r="K1329">
        <v>16.09</v>
      </c>
      <c r="L1329">
        <v>15.91</v>
      </c>
      <c r="M1329">
        <v>37.22</v>
      </c>
      <c r="N1329">
        <v>14</v>
      </c>
    </row>
    <row r="1330" spans="1:14" x14ac:dyDescent="0.25">
      <c r="A1330">
        <v>1329</v>
      </c>
      <c r="B1330">
        <v>5.2396731369994862</v>
      </c>
      <c r="C1330" s="3">
        <v>4</v>
      </c>
      <c r="D1330">
        <v>14.06</v>
      </c>
      <c r="E1330">
        <v>6.26</v>
      </c>
      <c r="F1330">
        <v>18.43</v>
      </c>
      <c r="G1330">
        <v>10.16</v>
      </c>
      <c r="H1330">
        <v>6.7</v>
      </c>
      <c r="I1330">
        <v>16.38</v>
      </c>
      <c r="J1330">
        <v>5.41</v>
      </c>
      <c r="K1330">
        <v>17.22</v>
      </c>
      <c r="L1330">
        <v>16.57</v>
      </c>
      <c r="M1330">
        <v>41.84</v>
      </c>
      <c r="N1330">
        <v>14.82</v>
      </c>
    </row>
    <row r="1331" spans="1:14" x14ac:dyDescent="0.25">
      <c r="A1331">
        <v>1330</v>
      </c>
      <c r="B1331">
        <v>5.2396731369994862</v>
      </c>
      <c r="C1331" s="3">
        <v>4</v>
      </c>
      <c r="D1331">
        <v>14.11</v>
      </c>
      <c r="E1331">
        <v>6.32</v>
      </c>
      <c r="F1331">
        <v>18.510000000000002</v>
      </c>
      <c r="G1331">
        <v>10.199999999999999</v>
      </c>
      <c r="H1331">
        <v>6.72</v>
      </c>
      <c r="I1331">
        <v>16.440000000000001</v>
      </c>
      <c r="J1331">
        <v>5.45</v>
      </c>
      <c r="K1331">
        <v>17.22</v>
      </c>
      <c r="L1331">
        <v>16.64</v>
      </c>
      <c r="M1331">
        <v>38.83</v>
      </c>
      <c r="N1331">
        <v>15.25</v>
      </c>
    </row>
    <row r="1332" spans="1:14" x14ac:dyDescent="0.25">
      <c r="A1332">
        <v>1331</v>
      </c>
      <c r="B1332">
        <v>5.2396731369994862</v>
      </c>
      <c r="C1332" s="3">
        <v>4</v>
      </c>
      <c r="D1332">
        <v>14.11</v>
      </c>
      <c r="E1332">
        <v>6.29</v>
      </c>
      <c r="F1332">
        <v>18.43</v>
      </c>
      <c r="G1332">
        <v>10.199999999999999</v>
      </c>
      <c r="H1332">
        <v>6.72</v>
      </c>
      <c r="I1332">
        <v>16.510000000000002</v>
      </c>
      <c r="J1332">
        <v>5.48</v>
      </c>
      <c r="K1332">
        <v>17.29</v>
      </c>
      <c r="L1332">
        <v>16.72</v>
      </c>
      <c r="M1332">
        <v>38.83</v>
      </c>
      <c r="N1332">
        <v>15.31</v>
      </c>
    </row>
    <row r="1333" spans="1:14" x14ac:dyDescent="0.25">
      <c r="A1333">
        <v>1332</v>
      </c>
      <c r="B1333">
        <v>5.2396731369994862</v>
      </c>
      <c r="C1333" s="3">
        <v>4</v>
      </c>
      <c r="D1333">
        <v>14.23</v>
      </c>
      <c r="E1333">
        <v>6.39</v>
      </c>
      <c r="F1333">
        <v>18.59</v>
      </c>
      <c r="G1333">
        <v>10.32</v>
      </c>
      <c r="H1333">
        <v>6.78</v>
      </c>
      <c r="I1333">
        <v>16.579999999999998</v>
      </c>
      <c r="J1333">
        <v>5.52</v>
      </c>
      <c r="K1333">
        <v>17.29</v>
      </c>
      <c r="L1333">
        <v>16.79</v>
      </c>
      <c r="M1333">
        <v>39.79</v>
      </c>
      <c r="N1333">
        <v>15.5</v>
      </c>
    </row>
    <row r="1334" spans="1:14" x14ac:dyDescent="0.25">
      <c r="A1334">
        <v>1333</v>
      </c>
      <c r="B1334">
        <v>5.2396731369994862</v>
      </c>
      <c r="C1334" s="3">
        <v>4</v>
      </c>
      <c r="D1334">
        <v>14.28</v>
      </c>
      <c r="E1334">
        <v>6.39</v>
      </c>
      <c r="F1334">
        <v>18.59</v>
      </c>
      <c r="G1334">
        <v>10.37</v>
      </c>
      <c r="H1334">
        <v>6.83</v>
      </c>
      <c r="I1334">
        <v>16.579999999999998</v>
      </c>
      <c r="J1334">
        <v>5.54</v>
      </c>
      <c r="K1334">
        <v>17.36</v>
      </c>
      <c r="L1334">
        <v>16.79</v>
      </c>
      <c r="M1334">
        <v>39.79</v>
      </c>
      <c r="N1334">
        <v>15.62</v>
      </c>
    </row>
    <row r="1335" spans="1:14" x14ac:dyDescent="0.25">
      <c r="A1335">
        <v>1334</v>
      </c>
      <c r="B1335">
        <v>5.2396731369994862</v>
      </c>
      <c r="C1335" s="3">
        <v>4</v>
      </c>
      <c r="D1335">
        <v>14.17</v>
      </c>
      <c r="E1335">
        <v>6.34</v>
      </c>
      <c r="F1335">
        <v>18.510000000000002</v>
      </c>
      <c r="G1335">
        <v>10.28</v>
      </c>
      <c r="H1335">
        <v>6.78</v>
      </c>
      <c r="I1335">
        <v>16.510000000000002</v>
      </c>
      <c r="J1335">
        <v>5.48</v>
      </c>
      <c r="K1335">
        <v>16.86</v>
      </c>
      <c r="L1335">
        <v>16.72</v>
      </c>
      <c r="M1335">
        <v>40.29</v>
      </c>
      <c r="N1335">
        <v>15.31</v>
      </c>
    </row>
    <row r="1336" spans="1:14" x14ac:dyDescent="0.25">
      <c r="A1336">
        <v>1335</v>
      </c>
      <c r="B1336">
        <v>5.2396731369994862</v>
      </c>
      <c r="C1336" s="3">
        <v>4</v>
      </c>
      <c r="D1336">
        <v>14.11</v>
      </c>
      <c r="E1336">
        <v>6.32</v>
      </c>
      <c r="F1336">
        <v>18.510000000000002</v>
      </c>
      <c r="G1336">
        <v>10.24</v>
      </c>
      <c r="H1336">
        <v>6.78</v>
      </c>
      <c r="I1336">
        <v>16.440000000000001</v>
      </c>
      <c r="J1336">
        <v>5.48</v>
      </c>
      <c r="K1336">
        <v>17.07</v>
      </c>
      <c r="L1336">
        <v>16.72</v>
      </c>
      <c r="M1336">
        <v>39.79</v>
      </c>
      <c r="N1336">
        <v>16.91</v>
      </c>
    </row>
    <row r="1337" spans="1:14" x14ac:dyDescent="0.25">
      <c r="A1337">
        <v>1336</v>
      </c>
      <c r="B1337">
        <v>5.2396731369994862</v>
      </c>
      <c r="C1337" s="3">
        <v>4</v>
      </c>
      <c r="D1337">
        <v>14.11</v>
      </c>
      <c r="E1337">
        <v>6.32</v>
      </c>
      <c r="F1337">
        <v>18.510000000000002</v>
      </c>
      <c r="G1337">
        <v>10.24</v>
      </c>
      <c r="H1337">
        <v>6.75</v>
      </c>
      <c r="I1337">
        <v>16.440000000000001</v>
      </c>
      <c r="J1337">
        <v>5.45</v>
      </c>
      <c r="K1337">
        <v>16.93</v>
      </c>
      <c r="L1337">
        <v>16.79</v>
      </c>
      <c r="M1337">
        <v>39.79</v>
      </c>
      <c r="N1337">
        <v>15.31</v>
      </c>
    </row>
    <row r="1338" spans="1:14" x14ac:dyDescent="0.25">
      <c r="A1338">
        <v>1337</v>
      </c>
      <c r="B1338">
        <v>5.2396731369994862</v>
      </c>
      <c r="C1338" s="3">
        <v>4</v>
      </c>
      <c r="D1338">
        <v>14.06</v>
      </c>
      <c r="E1338">
        <v>6.26</v>
      </c>
      <c r="F1338">
        <v>18.510000000000002</v>
      </c>
      <c r="G1338">
        <v>10.119999999999999</v>
      </c>
      <c r="H1338">
        <v>6.72</v>
      </c>
      <c r="I1338">
        <v>16.309999999999999</v>
      </c>
      <c r="J1338">
        <v>5.41</v>
      </c>
      <c r="K1338">
        <v>17.82</v>
      </c>
      <c r="L1338">
        <v>16.64</v>
      </c>
      <c r="M1338">
        <v>37</v>
      </c>
      <c r="N1338">
        <v>15.31</v>
      </c>
    </row>
    <row r="1339" spans="1:14" x14ac:dyDescent="0.25">
      <c r="A1339">
        <v>1338</v>
      </c>
      <c r="B1339">
        <v>5.2396731369994862</v>
      </c>
      <c r="C1339" s="3">
        <v>4</v>
      </c>
      <c r="D1339">
        <v>14.17</v>
      </c>
      <c r="E1339">
        <v>6.34</v>
      </c>
      <c r="F1339">
        <v>18.510000000000002</v>
      </c>
      <c r="G1339">
        <v>10.24</v>
      </c>
      <c r="H1339">
        <v>6.81</v>
      </c>
      <c r="I1339">
        <v>16.440000000000001</v>
      </c>
      <c r="J1339">
        <v>5.45</v>
      </c>
      <c r="K1339">
        <v>17.510000000000002</v>
      </c>
      <c r="L1339">
        <v>16.79</v>
      </c>
      <c r="M1339">
        <v>39.06</v>
      </c>
      <c r="N1339">
        <v>15.06</v>
      </c>
    </row>
    <row r="1340" spans="1:14" x14ac:dyDescent="0.25">
      <c r="A1340">
        <v>1339</v>
      </c>
      <c r="B1340">
        <v>5.2396731369994862</v>
      </c>
      <c r="C1340" s="3">
        <v>4</v>
      </c>
      <c r="D1340">
        <v>14.23</v>
      </c>
      <c r="E1340">
        <v>6.37</v>
      </c>
      <c r="F1340">
        <v>18.510000000000002</v>
      </c>
      <c r="G1340">
        <v>10.32</v>
      </c>
      <c r="H1340">
        <v>6.83</v>
      </c>
      <c r="I1340">
        <v>16.510000000000002</v>
      </c>
      <c r="J1340">
        <v>5.5</v>
      </c>
      <c r="K1340">
        <v>17.07</v>
      </c>
      <c r="L1340">
        <v>16.79</v>
      </c>
      <c r="M1340">
        <v>40.54</v>
      </c>
      <c r="N1340">
        <v>15.06</v>
      </c>
    </row>
    <row r="1341" spans="1:14" x14ac:dyDescent="0.25">
      <c r="A1341">
        <v>1340</v>
      </c>
      <c r="B1341">
        <v>5.2396731369994862</v>
      </c>
      <c r="C1341" s="3">
        <v>4</v>
      </c>
      <c r="D1341">
        <v>14.17</v>
      </c>
      <c r="E1341">
        <v>6.34</v>
      </c>
      <c r="F1341">
        <v>18.510000000000002</v>
      </c>
      <c r="G1341">
        <v>10.28</v>
      </c>
      <c r="H1341">
        <v>6.81</v>
      </c>
      <c r="I1341">
        <v>16.440000000000001</v>
      </c>
      <c r="J1341">
        <v>5.48</v>
      </c>
      <c r="K1341">
        <v>17.14</v>
      </c>
      <c r="L1341">
        <v>16.79</v>
      </c>
      <c r="M1341">
        <v>40.04</v>
      </c>
      <c r="N1341">
        <v>15</v>
      </c>
    </row>
    <row r="1342" spans="1:14" x14ac:dyDescent="0.25">
      <c r="A1342">
        <v>1341</v>
      </c>
      <c r="B1342">
        <v>5.2396731369994862</v>
      </c>
      <c r="C1342" s="3">
        <v>4</v>
      </c>
      <c r="D1342">
        <v>14.34</v>
      </c>
      <c r="E1342">
        <v>6.45</v>
      </c>
      <c r="F1342">
        <v>18.75</v>
      </c>
      <c r="G1342">
        <v>10.41</v>
      </c>
      <c r="H1342">
        <v>6.89</v>
      </c>
      <c r="I1342">
        <v>16.649999999999999</v>
      </c>
      <c r="J1342">
        <v>5.57</v>
      </c>
      <c r="K1342">
        <v>17.14</v>
      </c>
      <c r="L1342">
        <v>16.87</v>
      </c>
      <c r="M1342">
        <v>39.299999999999997</v>
      </c>
      <c r="N1342">
        <v>15.25</v>
      </c>
    </row>
    <row r="1343" spans="1:14" x14ac:dyDescent="0.25">
      <c r="A1343">
        <v>1342</v>
      </c>
      <c r="B1343">
        <v>5.2396731369994862</v>
      </c>
      <c r="C1343" s="3">
        <v>4</v>
      </c>
      <c r="D1343">
        <v>13.67</v>
      </c>
      <c r="E1343">
        <v>5.99</v>
      </c>
      <c r="F1343">
        <v>17.809999999999999</v>
      </c>
      <c r="G1343">
        <v>9.89</v>
      </c>
      <c r="H1343">
        <v>6.43</v>
      </c>
      <c r="I1343">
        <v>15.91</v>
      </c>
      <c r="J1343">
        <v>5.17</v>
      </c>
      <c r="K1343">
        <v>16.71</v>
      </c>
      <c r="L1343">
        <v>16.34</v>
      </c>
      <c r="M1343">
        <v>38.119999999999997</v>
      </c>
      <c r="N1343">
        <v>15</v>
      </c>
    </row>
    <row r="1344" spans="1:14" x14ac:dyDescent="0.25">
      <c r="A1344">
        <v>1343</v>
      </c>
      <c r="B1344">
        <v>5.2396731369994862</v>
      </c>
      <c r="C1344" s="3">
        <v>4</v>
      </c>
      <c r="D1344">
        <v>14.17</v>
      </c>
      <c r="E1344">
        <v>6.32</v>
      </c>
      <c r="F1344">
        <v>18.43</v>
      </c>
      <c r="G1344">
        <v>10.24</v>
      </c>
      <c r="H1344">
        <v>6.78</v>
      </c>
      <c r="I1344">
        <v>16.38</v>
      </c>
      <c r="J1344">
        <v>5.45</v>
      </c>
      <c r="K1344">
        <v>17.59</v>
      </c>
      <c r="L1344">
        <v>16.64</v>
      </c>
      <c r="M1344">
        <v>37.9</v>
      </c>
      <c r="N1344">
        <v>15.12</v>
      </c>
    </row>
    <row r="1345" spans="1:14" x14ac:dyDescent="0.25">
      <c r="A1345">
        <v>1344</v>
      </c>
      <c r="B1345">
        <v>5.2396731369994862</v>
      </c>
      <c r="C1345" s="3">
        <v>4</v>
      </c>
      <c r="D1345">
        <v>14.11</v>
      </c>
      <c r="E1345">
        <v>6.32</v>
      </c>
      <c r="F1345">
        <v>18.43</v>
      </c>
      <c r="G1345">
        <v>10.24</v>
      </c>
      <c r="H1345">
        <v>6.78</v>
      </c>
      <c r="I1345">
        <v>16.38</v>
      </c>
      <c r="J1345">
        <v>5.45</v>
      </c>
      <c r="K1345">
        <v>17.670000000000002</v>
      </c>
      <c r="L1345">
        <v>16.72</v>
      </c>
      <c r="M1345">
        <v>39.549999999999997</v>
      </c>
      <c r="N1345">
        <v>15.5</v>
      </c>
    </row>
    <row r="1346" spans="1:14" x14ac:dyDescent="0.25">
      <c r="A1346">
        <v>1345</v>
      </c>
      <c r="B1346">
        <v>5.2396731369994862</v>
      </c>
      <c r="C1346" s="3">
        <v>4</v>
      </c>
      <c r="D1346">
        <v>14.11</v>
      </c>
      <c r="E1346">
        <v>6.32</v>
      </c>
      <c r="F1346">
        <v>18.43</v>
      </c>
      <c r="G1346">
        <v>10.24</v>
      </c>
      <c r="H1346">
        <v>6.78</v>
      </c>
      <c r="I1346">
        <v>16.38</v>
      </c>
      <c r="J1346">
        <v>5.45</v>
      </c>
      <c r="K1346">
        <v>17.510000000000002</v>
      </c>
      <c r="L1346">
        <v>16.57</v>
      </c>
      <c r="M1346">
        <v>39.299999999999997</v>
      </c>
      <c r="N1346">
        <v>16.149999999999999</v>
      </c>
    </row>
    <row r="1347" spans="1:14" x14ac:dyDescent="0.25">
      <c r="A1347">
        <v>1346</v>
      </c>
      <c r="B1347">
        <v>5.2396731369994862</v>
      </c>
      <c r="C1347" s="3">
        <v>4</v>
      </c>
      <c r="D1347">
        <v>14.17</v>
      </c>
      <c r="E1347">
        <v>6.32</v>
      </c>
      <c r="F1347">
        <v>18.670000000000002</v>
      </c>
      <c r="G1347">
        <v>10.24</v>
      </c>
      <c r="H1347">
        <v>6.78</v>
      </c>
      <c r="I1347">
        <v>16.440000000000001</v>
      </c>
      <c r="J1347">
        <v>5.45</v>
      </c>
      <c r="K1347">
        <v>17.22</v>
      </c>
      <c r="L1347">
        <v>16.64</v>
      </c>
      <c r="M1347">
        <v>39.549999999999997</v>
      </c>
      <c r="N1347">
        <v>15.12</v>
      </c>
    </row>
    <row r="1348" spans="1:14" x14ac:dyDescent="0.25">
      <c r="A1348">
        <v>1347</v>
      </c>
      <c r="B1348">
        <v>5.2396731369994862</v>
      </c>
      <c r="C1348" s="3">
        <v>4</v>
      </c>
      <c r="D1348">
        <v>14.17</v>
      </c>
      <c r="E1348">
        <v>6.29</v>
      </c>
      <c r="F1348">
        <v>18.510000000000002</v>
      </c>
      <c r="G1348">
        <v>10.24</v>
      </c>
      <c r="H1348">
        <v>6.78</v>
      </c>
      <c r="I1348">
        <v>16.440000000000001</v>
      </c>
      <c r="J1348">
        <v>5.45</v>
      </c>
      <c r="K1348">
        <v>17.07</v>
      </c>
      <c r="L1348">
        <v>16.64</v>
      </c>
      <c r="M1348">
        <v>38.590000000000003</v>
      </c>
      <c r="N1348">
        <v>16.28</v>
      </c>
    </row>
    <row r="1349" spans="1:14" x14ac:dyDescent="0.25">
      <c r="A1349">
        <v>1348</v>
      </c>
      <c r="B1349">
        <v>5.2396731369994862</v>
      </c>
      <c r="C1349" s="3">
        <v>4</v>
      </c>
      <c r="D1349">
        <v>14.17</v>
      </c>
      <c r="E1349">
        <v>6.32</v>
      </c>
      <c r="F1349">
        <v>18.510000000000002</v>
      </c>
      <c r="G1349">
        <v>10.24</v>
      </c>
      <c r="H1349">
        <v>6.81</v>
      </c>
      <c r="I1349">
        <v>16.440000000000001</v>
      </c>
      <c r="J1349">
        <v>5.45</v>
      </c>
      <c r="K1349">
        <v>17.36</v>
      </c>
      <c r="L1349">
        <v>16.72</v>
      </c>
      <c r="M1349">
        <v>39.06</v>
      </c>
      <c r="N1349">
        <v>16.079999999999998</v>
      </c>
    </row>
    <row r="1350" spans="1:14" x14ac:dyDescent="0.25">
      <c r="A1350">
        <v>1349</v>
      </c>
      <c r="B1350">
        <v>5.2396731369994862</v>
      </c>
      <c r="C1350" s="3">
        <v>4</v>
      </c>
      <c r="D1350">
        <v>14.11</v>
      </c>
      <c r="E1350">
        <v>6.29</v>
      </c>
      <c r="F1350">
        <v>18.43</v>
      </c>
      <c r="G1350">
        <v>10.199999999999999</v>
      </c>
      <c r="H1350">
        <v>6.78</v>
      </c>
      <c r="I1350">
        <v>16.38</v>
      </c>
      <c r="J1350">
        <v>5.43</v>
      </c>
      <c r="K1350">
        <v>17.36</v>
      </c>
      <c r="L1350">
        <v>16.64</v>
      </c>
      <c r="M1350">
        <v>40.54</v>
      </c>
      <c r="N1350">
        <v>15.12</v>
      </c>
    </row>
    <row r="1351" spans="1:14" x14ac:dyDescent="0.25">
      <c r="A1351">
        <v>1350</v>
      </c>
      <c r="B1351">
        <v>5.2396731369994862</v>
      </c>
      <c r="C1351" s="3">
        <v>4</v>
      </c>
      <c r="D1351">
        <v>14.11</v>
      </c>
      <c r="E1351">
        <v>6.29</v>
      </c>
      <c r="F1351">
        <v>18.350000000000001</v>
      </c>
      <c r="G1351">
        <v>10.199999999999999</v>
      </c>
      <c r="H1351">
        <v>6.75</v>
      </c>
      <c r="I1351">
        <v>16.38</v>
      </c>
      <c r="J1351">
        <v>5.43</v>
      </c>
      <c r="K1351">
        <v>17.36</v>
      </c>
      <c r="L1351">
        <v>16.57</v>
      </c>
      <c r="M1351">
        <v>39.06</v>
      </c>
      <c r="N1351">
        <v>15</v>
      </c>
    </row>
    <row r="1352" spans="1:14" x14ac:dyDescent="0.25">
      <c r="A1352">
        <v>1351</v>
      </c>
      <c r="B1352">
        <v>5.2396731369994862</v>
      </c>
      <c r="C1352" s="3">
        <v>4</v>
      </c>
      <c r="D1352">
        <v>14.06</v>
      </c>
      <c r="E1352">
        <v>6.29</v>
      </c>
      <c r="F1352">
        <v>18.350000000000001</v>
      </c>
      <c r="G1352">
        <v>10.199999999999999</v>
      </c>
      <c r="H1352">
        <v>6.75</v>
      </c>
      <c r="I1352">
        <v>16.309999999999999</v>
      </c>
      <c r="J1352">
        <v>5.41</v>
      </c>
      <c r="K1352">
        <v>17.29</v>
      </c>
      <c r="L1352">
        <v>16.489999999999998</v>
      </c>
      <c r="M1352">
        <v>39.549999999999997</v>
      </c>
      <c r="N1352">
        <v>15.06</v>
      </c>
    </row>
    <row r="1353" spans="1:14" x14ac:dyDescent="0.25">
      <c r="A1353">
        <v>1352</v>
      </c>
      <c r="B1353">
        <v>5.2396731369994862</v>
      </c>
      <c r="C1353" s="3">
        <v>4</v>
      </c>
      <c r="D1353">
        <v>14.06</v>
      </c>
      <c r="E1353">
        <v>6.24</v>
      </c>
      <c r="F1353">
        <v>18.510000000000002</v>
      </c>
      <c r="G1353">
        <v>10.16</v>
      </c>
      <c r="H1353">
        <v>6.7</v>
      </c>
      <c r="I1353">
        <v>16.239999999999998</v>
      </c>
      <c r="J1353">
        <v>5.39</v>
      </c>
      <c r="K1353">
        <v>17.440000000000001</v>
      </c>
      <c r="L1353">
        <v>16.489999999999998</v>
      </c>
      <c r="M1353">
        <v>36.78</v>
      </c>
      <c r="N1353">
        <v>16.079999999999998</v>
      </c>
    </row>
    <row r="1354" spans="1:14" x14ac:dyDescent="0.25">
      <c r="A1354">
        <v>1353</v>
      </c>
      <c r="B1354">
        <v>5.2396731369994862</v>
      </c>
      <c r="C1354" s="3">
        <v>4</v>
      </c>
      <c r="D1354">
        <v>14.06</v>
      </c>
      <c r="E1354">
        <v>6.26</v>
      </c>
      <c r="F1354">
        <v>18.350000000000001</v>
      </c>
      <c r="G1354">
        <v>10.199999999999999</v>
      </c>
      <c r="H1354">
        <v>6.72</v>
      </c>
      <c r="I1354">
        <v>16.309999999999999</v>
      </c>
      <c r="J1354">
        <v>5.41</v>
      </c>
      <c r="K1354">
        <v>17.22</v>
      </c>
      <c r="L1354">
        <v>16.489999999999998</v>
      </c>
      <c r="M1354">
        <v>38.36</v>
      </c>
      <c r="N1354">
        <v>15.06</v>
      </c>
    </row>
    <row r="1355" spans="1:14" x14ac:dyDescent="0.25">
      <c r="A1355">
        <v>1354</v>
      </c>
      <c r="B1355">
        <v>5.2396731369994862</v>
      </c>
      <c r="C1355" s="3">
        <v>4</v>
      </c>
      <c r="D1355">
        <v>14.17</v>
      </c>
      <c r="E1355">
        <v>6.29</v>
      </c>
      <c r="F1355">
        <v>18.59</v>
      </c>
      <c r="G1355">
        <v>10.24</v>
      </c>
      <c r="H1355">
        <v>6.75</v>
      </c>
      <c r="I1355">
        <v>16.170000000000002</v>
      </c>
      <c r="J1355">
        <v>5.41</v>
      </c>
      <c r="K1355">
        <v>15.76</v>
      </c>
      <c r="L1355">
        <v>16.79</v>
      </c>
      <c r="M1355">
        <v>39.549999999999997</v>
      </c>
      <c r="N1355">
        <v>15.12</v>
      </c>
    </row>
    <row r="1356" spans="1:14" x14ac:dyDescent="0.25">
      <c r="A1356">
        <v>1355</v>
      </c>
      <c r="B1356">
        <v>5.2396731369994862</v>
      </c>
      <c r="C1356" s="3">
        <v>4</v>
      </c>
      <c r="D1356">
        <v>14.23</v>
      </c>
      <c r="E1356">
        <v>6.32</v>
      </c>
      <c r="F1356">
        <v>18.670000000000002</v>
      </c>
      <c r="G1356">
        <v>10.28</v>
      </c>
      <c r="H1356">
        <v>6.78</v>
      </c>
      <c r="I1356">
        <v>16.510000000000002</v>
      </c>
      <c r="J1356">
        <v>5.43</v>
      </c>
      <c r="K1356">
        <v>15.83</v>
      </c>
      <c r="L1356">
        <v>16.87</v>
      </c>
      <c r="M1356">
        <v>39.79</v>
      </c>
      <c r="N1356">
        <v>16.489999999999998</v>
      </c>
    </row>
    <row r="1357" spans="1:14" x14ac:dyDescent="0.25">
      <c r="A1357">
        <v>1356</v>
      </c>
      <c r="B1357">
        <v>5.2396731369994862</v>
      </c>
      <c r="C1357" s="3">
        <v>4</v>
      </c>
      <c r="D1357">
        <v>14.11</v>
      </c>
      <c r="E1357">
        <v>6.26</v>
      </c>
      <c r="F1357">
        <v>18.59</v>
      </c>
      <c r="G1357">
        <v>10.199999999999999</v>
      </c>
      <c r="H1357">
        <v>6.72</v>
      </c>
      <c r="I1357">
        <v>16.38</v>
      </c>
      <c r="J1357">
        <v>5.41</v>
      </c>
      <c r="K1357">
        <v>15.69</v>
      </c>
      <c r="L1357">
        <v>16.72</v>
      </c>
      <c r="M1357">
        <v>40.54</v>
      </c>
      <c r="N1357">
        <v>15.06</v>
      </c>
    </row>
    <row r="1358" spans="1:14" x14ac:dyDescent="0.25">
      <c r="A1358">
        <v>1357</v>
      </c>
      <c r="B1358">
        <v>5.2396731369994862</v>
      </c>
      <c r="C1358" s="3">
        <v>4</v>
      </c>
      <c r="D1358">
        <v>13.29</v>
      </c>
      <c r="E1358">
        <v>5.72</v>
      </c>
      <c r="F1358">
        <v>17.73</v>
      </c>
      <c r="G1358">
        <v>9.5500000000000007</v>
      </c>
      <c r="H1358">
        <v>6.12</v>
      </c>
      <c r="I1358">
        <v>15.33</v>
      </c>
      <c r="J1358">
        <v>4.9400000000000004</v>
      </c>
      <c r="K1358">
        <v>16.09</v>
      </c>
      <c r="L1358">
        <v>15.91</v>
      </c>
      <c r="M1358">
        <v>37</v>
      </c>
      <c r="N1358">
        <v>14.17</v>
      </c>
    </row>
    <row r="1359" spans="1:14" x14ac:dyDescent="0.25">
      <c r="A1359">
        <v>1358</v>
      </c>
      <c r="B1359">
        <v>5.2396731369994862</v>
      </c>
      <c r="C1359" s="3">
        <v>4</v>
      </c>
      <c r="D1359">
        <v>14.11</v>
      </c>
      <c r="E1359">
        <v>6.29</v>
      </c>
      <c r="F1359">
        <v>18.43</v>
      </c>
      <c r="G1359">
        <v>10.199999999999999</v>
      </c>
      <c r="H1359">
        <v>6.72</v>
      </c>
      <c r="I1359">
        <v>16.309999999999999</v>
      </c>
      <c r="J1359">
        <v>5.41</v>
      </c>
      <c r="K1359">
        <v>15.63</v>
      </c>
      <c r="L1359">
        <v>16.64</v>
      </c>
      <c r="M1359">
        <v>39.549999999999997</v>
      </c>
      <c r="N1359">
        <v>15</v>
      </c>
    </row>
    <row r="1360" spans="1:14" x14ac:dyDescent="0.25">
      <c r="A1360">
        <v>1359</v>
      </c>
      <c r="B1360">
        <v>5.2396731369994862</v>
      </c>
      <c r="C1360" s="3">
        <v>4</v>
      </c>
      <c r="D1360">
        <v>14.11</v>
      </c>
      <c r="E1360">
        <v>6.29</v>
      </c>
      <c r="F1360">
        <v>18.510000000000002</v>
      </c>
      <c r="G1360">
        <v>10.24</v>
      </c>
      <c r="H1360">
        <v>6.75</v>
      </c>
      <c r="I1360">
        <v>16.309999999999999</v>
      </c>
      <c r="J1360">
        <v>5.41</v>
      </c>
      <c r="K1360">
        <v>15.63</v>
      </c>
      <c r="L1360">
        <v>16.489999999999998</v>
      </c>
      <c r="M1360">
        <v>38.83</v>
      </c>
      <c r="N1360">
        <v>14.94</v>
      </c>
    </row>
    <row r="1361" spans="1:14" x14ac:dyDescent="0.25">
      <c r="A1361">
        <v>1360</v>
      </c>
      <c r="B1361">
        <v>5.2396731369994862</v>
      </c>
      <c r="C1361" s="3">
        <v>4</v>
      </c>
      <c r="D1361">
        <v>14.11</v>
      </c>
      <c r="E1361">
        <v>6.32</v>
      </c>
      <c r="F1361">
        <v>18.43</v>
      </c>
      <c r="G1361">
        <v>10.24</v>
      </c>
      <c r="H1361">
        <v>6.75</v>
      </c>
      <c r="I1361">
        <v>16.309999999999999</v>
      </c>
      <c r="J1361">
        <v>5.43</v>
      </c>
      <c r="K1361">
        <v>15.69</v>
      </c>
      <c r="L1361">
        <v>17.100000000000001</v>
      </c>
      <c r="M1361">
        <v>38.119999999999997</v>
      </c>
      <c r="N1361">
        <v>15.18</v>
      </c>
    </row>
    <row r="1362" spans="1:14" x14ac:dyDescent="0.25">
      <c r="A1362">
        <v>1361</v>
      </c>
      <c r="B1362">
        <v>5.2396731369994862</v>
      </c>
      <c r="C1362" s="3">
        <v>4</v>
      </c>
      <c r="D1362">
        <v>14.17</v>
      </c>
      <c r="E1362">
        <v>6.32</v>
      </c>
      <c r="F1362">
        <v>18.43</v>
      </c>
      <c r="G1362">
        <v>10.28</v>
      </c>
      <c r="H1362">
        <v>6.78</v>
      </c>
      <c r="I1362">
        <v>16.38</v>
      </c>
      <c r="J1362">
        <v>5.43</v>
      </c>
      <c r="K1362">
        <v>15.69</v>
      </c>
      <c r="L1362">
        <v>17.100000000000001</v>
      </c>
      <c r="M1362">
        <v>39.06</v>
      </c>
      <c r="N1362">
        <v>15.06</v>
      </c>
    </row>
    <row r="1363" spans="1:14" x14ac:dyDescent="0.25">
      <c r="A1363">
        <v>1362</v>
      </c>
      <c r="B1363">
        <v>5.2396731369994862</v>
      </c>
      <c r="C1363" s="3">
        <v>4</v>
      </c>
      <c r="D1363">
        <v>14.11</v>
      </c>
      <c r="E1363">
        <v>6.32</v>
      </c>
      <c r="F1363">
        <v>18.43</v>
      </c>
      <c r="G1363">
        <v>10.24</v>
      </c>
      <c r="H1363">
        <v>6.75</v>
      </c>
      <c r="I1363">
        <v>16.309999999999999</v>
      </c>
      <c r="J1363">
        <v>5.43</v>
      </c>
      <c r="K1363">
        <v>15.63</v>
      </c>
      <c r="L1363">
        <v>16.87</v>
      </c>
      <c r="M1363">
        <v>38.83</v>
      </c>
      <c r="N1363">
        <v>15.18</v>
      </c>
    </row>
    <row r="1364" spans="1:14" x14ac:dyDescent="0.25">
      <c r="A1364">
        <v>1363</v>
      </c>
      <c r="B1364">
        <v>5.2396731369994862</v>
      </c>
      <c r="C1364" s="3">
        <v>4</v>
      </c>
      <c r="D1364">
        <v>14.11</v>
      </c>
      <c r="E1364">
        <v>6.29</v>
      </c>
      <c r="F1364">
        <v>18.350000000000001</v>
      </c>
      <c r="G1364">
        <v>10.199999999999999</v>
      </c>
      <c r="H1364">
        <v>6.72</v>
      </c>
      <c r="I1364">
        <v>16.309999999999999</v>
      </c>
      <c r="J1364">
        <v>5.41</v>
      </c>
      <c r="K1364">
        <v>15.69</v>
      </c>
      <c r="L1364">
        <v>16.95</v>
      </c>
      <c r="M1364">
        <v>38.119999999999997</v>
      </c>
      <c r="N1364">
        <v>15.06</v>
      </c>
    </row>
    <row r="1365" spans="1:14" x14ac:dyDescent="0.25">
      <c r="A1365">
        <v>1364</v>
      </c>
      <c r="B1365">
        <v>5.2396731369994862</v>
      </c>
      <c r="C1365" s="3">
        <v>4</v>
      </c>
      <c r="D1365">
        <v>14.11</v>
      </c>
      <c r="E1365">
        <v>6.32</v>
      </c>
      <c r="F1365">
        <v>18.350000000000001</v>
      </c>
      <c r="G1365">
        <v>10.24</v>
      </c>
      <c r="H1365">
        <v>6.7</v>
      </c>
      <c r="I1365">
        <v>16.309999999999999</v>
      </c>
      <c r="J1365">
        <v>5.43</v>
      </c>
      <c r="K1365">
        <v>15.63</v>
      </c>
      <c r="L1365">
        <v>16.95</v>
      </c>
      <c r="M1365">
        <v>38.83</v>
      </c>
      <c r="N1365">
        <v>15.25</v>
      </c>
    </row>
    <row r="1366" spans="1:14" x14ac:dyDescent="0.25">
      <c r="A1366">
        <v>1365</v>
      </c>
      <c r="B1366">
        <v>5.2396731369994862</v>
      </c>
      <c r="C1366" s="3">
        <v>4</v>
      </c>
      <c r="D1366">
        <v>14.11</v>
      </c>
      <c r="E1366">
        <v>6.29</v>
      </c>
      <c r="F1366">
        <v>18.350000000000001</v>
      </c>
      <c r="G1366">
        <v>10.24</v>
      </c>
      <c r="H1366">
        <v>6.7</v>
      </c>
      <c r="I1366">
        <v>16.309999999999999</v>
      </c>
      <c r="J1366">
        <v>5.41</v>
      </c>
      <c r="K1366">
        <v>15.63</v>
      </c>
      <c r="L1366">
        <v>16.72</v>
      </c>
      <c r="M1366">
        <v>37.9</v>
      </c>
      <c r="N1366">
        <v>16.420000000000002</v>
      </c>
    </row>
    <row r="1367" spans="1:14" x14ac:dyDescent="0.25">
      <c r="A1367">
        <v>1366</v>
      </c>
      <c r="B1367">
        <v>5.2396731369994862</v>
      </c>
      <c r="C1367" s="3">
        <v>4</v>
      </c>
      <c r="D1367">
        <v>14.17</v>
      </c>
      <c r="E1367">
        <v>6.34</v>
      </c>
      <c r="F1367">
        <v>18.43</v>
      </c>
      <c r="G1367">
        <v>10.28</v>
      </c>
      <c r="H1367">
        <v>6.81</v>
      </c>
      <c r="I1367">
        <v>16.38</v>
      </c>
      <c r="J1367">
        <v>5.43</v>
      </c>
      <c r="K1367">
        <v>15.76</v>
      </c>
      <c r="L1367">
        <v>16.57</v>
      </c>
      <c r="M1367">
        <v>38.590000000000003</v>
      </c>
      <c r="N1367">
        <v>16.28</v>
      </c>
    </row>
    <row r="1368" spans="1:14" x14ac:dyDescent="0.25">
      <c r="A1368">
        <v>1367</v>
      </c>
      <c r="B1368">
        <v>5.2396731369994862</v>
      </c>
      <c r="C1368" s="3">
        <v>4</v>
      </c>
      <c r="D1368">
        <v>14.28</v>
      </c>
      <c r="E1368">
        <v>6.42</v>
      </c>
      <c r="F1368">
        <v>18.670000000000002</v>
      </c>
      <c r="G1368">
        <v>10.41</v>
      </c>
      <c r="H1368">
        <v>6.83</v>
      </c>
      <c r="I1368">
        <v>16.579999999999998</v>
      </c>
      <c r="J1368">
        <v>5.52</v>
      </c>
      <c r="K1368">
        <v>15.83</v>
      </c>
      <c r="L1368">
        <v>16.87</v>
      </c>
      <c r="M1368">
        <v>44.37</v>
      </c>
      <c r="N1368">
        <v>15.56</v>
      </c>
    </row>
    <row r="1369" spans="1:14" x14ac:dyDescent="0.25">
      <c r="A1369">
        <v>1368</v>
      </c>
      <c r="B1369">
        <v>5.2396731369994862</v>
      </c>
      <c r="C1369" s="3">
        <v>4</v>
      </c>
      <c r="D1369">
        <v>14.06</v>
      </c>
      <c r="E1369">
        <v>6.32</v>
      </c>
      <c r="F1369">
        <v>18.350000000000001</v>
      </c>
      <c r="G1369">
        <v>10.28</v>
      </c>
      <c r="H1369">
        <v>6.72</v>
      </c>
      <c r="I1369">
        <v>16.309999999999999</v>
      </c>
      <c r="J1369">
        <v>5.41</v>
      </c>
      <c r="K1369">
        <v>15.83</v>
      </c>
      <c r="L1369">
        <v>16.64</v>
      </c>
      <c r="M1369">
        <v>39.299999999999997</v>
      </c>
      <c r="N1369">
        <v>15.12</v>
      </c>
    </row>
    <row r="1370" spans="1:14" x14ac:dyDescent="0.25">
      <c r="A1370">
        <v>1369</v>
      </c>
      <c r="B1370">
        <v>5.2396731369994862</v>
      </c>
      <c r="C1370" s="3">
        <v>4</v>
      </c>
      <c r="D1370">
        <v>14</v>
      </c>
      <c r="E1370">
        <v>6.32</v>
      </c>
      <c r="F1370">
        <v>18.27</v>
      </c>
      <c r="G1370">
        <v>10.24</v>
      </c>
      <c r="H1370">
        <v>6.72</v>
      </c>
      <c r="I1370">
        <v>16.309999999999999</v>
      </c>
      <c r="J1370">
        <v>5.41</v>
      </c>
      <c r="K1370">
        <v>16.02</v>
      </c>
      <c r="L1370">
        <v>16.57</v>
      </c>
      <c r="M1370">
        <v>38.36</v>
      </c>
      <c r="N1370">
        <v>15.06</v>
      </c>
    </row>
    <row r="1371" spans="1:14" x14ac:dyDescent="0.25">
      <c r="A1371">
        <v>1370</v>
      </c>
      <c r="B1371">
        <v>5.2396731369994862</v>
      </c>
      <c r="C1371" s="3">
        <v>4</v>
      </c>
      <c r="D1371">
        <v>14</v>
      </c>
      <c r="E1371">
        <v>6.29</v>
      </c>
      <c r="F1371">
        <v>18.350000000000001</v>
      </c>
      <c r="G1371">
        <v>10.199999999999999</v>
      </c>
      <c r="H1371">
        <v>6.67</v>
      </c>
      <c r="I1371">
        <v>16.239999999999998</v>
      </c>
      <c r="J1371">
        <v>5.39</v>
      </c>
      <c r="K1371">
        <v>15.96</v>
      </c>
      <c r="L1371">
        <v>16.489999999999998</v>
      </c>
      <c r="M1371">
        <v>39.549999999999997</v>
      </c>
      <c r="N1371">
        <v>15.06</v>
      </c>
    </row>
    <row r="1372" spans="1:14" x14ac:dyDescent="0.25">
      <c r="A1372">
        <v>1371</v>
      </c>
      <c r="B1372">
        <v>5.2396731369994862</v>
      </c>
      <c r="C1372" s="3">
        <v>4</v>
      </c>
      <c r="D1372">
        <v>13.94</v>
      </c>
      <c r="E1372">
        <v>6.24</v>
      </c>
      <c r="F1372">
        <v>18.43</v>
      </c>
      <c r="G1372">
        <v>10.16</v>
      </c>
      <c r="H1372">
        <v>6.67</v>
      </c>
      <c r="I1372">
        <v>16.170000000000002</v>
      </c>
      <c r="J1372">
        <v>5.39</v>
      </c>
      <c r="K1372">
        <v>15.69</v>
      </c>
      <c r="L1372">
        <v>16.489999999999998</v>
      </c>
      <c r="M1372">
        <v>37.22</v>
      </c>
      <c r="N1372">
        <v>16.350000000000001</v>
      </c>
    </row>
    <row r="1373" spans="1:14" x14ac:dyDescent="0.25">
      <c r="A1373">
        <v>1372</v>
      </c>
      <c r="B1373">
        <v>5.2396731369994862</v>
      </c>
      <c r="C1373" s="3">
        <v>4</v>
      </c>
      <c r="D1373">
        <v>13.89</v>
      </c>
      <c r="E1373">
        <v>6.26</v>
      </c>
      <c r="F1373">
        <v>18.11</v>
      </c>
      <c r="G1373">
        <v>10.16</v>
      </c>
      <c r="H1373">
        <v>6.64</v>
      </c>
      <c r="I1373">
        <v>16.170000000000002</v>
      </c>
      <c r="J1373">
        <v>5.36</v>
      </c>
      <c r="K1373">
        <v>15.69</v>
      </c>
      <c r="L1373">
        <v>16.34</v>
      </c>
      <c r="M1373">
        <v>38.590000000000003</v>
      </c>
      <c r="N1373">
        <v>16.02</v>
      </c>
    </row>
    <row r="1374" spans="1:14" x14ac:dyDescent="0.25">
      <c r="A1374">
        <v>1373</v>
      </c>
      <c r="B1374">
        <v>5.2396731369994862</v>
      </c>
      <c r="C1374" s="3">
        <v>4</v>
      </c>
      <c r="D1374">
        <v>13.94</v>
      </c>
      <c r="E1374">
        <v>6.26</v>
      </c>
      <c r="F1374">
        <v>18.190000000000001</v>
      </c>
      <c r="G1374">
        <v>10.199999999999999</v>
      </c>
      <c r="H1374">
        <v>6.67</v>
      </c>
      <c r="I1374">
        <v>16.170000000000002</v>
      </c>
      <c r="J1374">
        <v>5.36</v>
      </c>
      <c r="K1374">
        <v>15.69</v>
      </c>
      <c r="L1374">
        <v>16.420000000000002</v>
      </c>
      <c r="M1374">
        <v>38.590000000000003</v>
      </c>
      <c r="N1374">
        <v>15.06</v>
      </c>
    </row>
    <row r="1375" spans="1:14" x14ac:dyDescent="0.25">
      <c r="A1375">
        <v>1374</v>
      </c>
      <c r="B1375">
        <v>5.2396731369994862</v>
      </c>
      <c r="C1375" s="3">
        <v>4</v>
      </c>
      <c r="D1375">
        <v>13.94</v>
      </c>
      <c r="E1375">
        <v>6.26</v>
      </c>
      <c r="F1375">
        <v>18.27</v>
      </c>
      <c r="G1375">
        <v>10.199999999999999</v>
      </c>
      <c r="H1375">
        <v>6.67</v>
      </c>
      <c r="I1375">
        <v>16.170000000000002</v>
      </c>
      <c r="J1375">
        <v>5.39</v>
      </c>
      <c r="K1375">
        <v>15.56</v>
      </c>
      <c r="L1375">
        <v>16.420000000000002</v>
      </c>
      <c r="M1375">
        <v>39.299999999999997</v>
      </c>
      <c r="N1375">
        <v>15</v>
      </c>
    </row>
    <row r="1376" spans="1:14" x14ac:dyDescent="0.25">
      <c r="A1376">
        <v>1375</v>
      </c>
      <c r="B1376">
        <v>5.2396731369994862</v>
      </c>
      <c r="C1376" s="3">
        <v>4</v>
      </c>
      <c r="D1376">
        <v>13.94</v>
      </c>
      <c r="E1376">
        <v>6.29</v>
      </c>
      <c r="F1376">
        <v>18.350000000000001</v>
      </c>
      <c r="G1376">
        <v>10.24</v>
      </c>
      <c r="H1376">
        <v>6.7</v>
      </c>
      <c r="I1376">
        <v>16.239999999999998</v>
      </c>
      <c r="J1376">
        <v>5.39</v>
      </c>
      <c r="K1376">
        <v>15.63</v>
      </c>
      <c r="L1376">
        <v>16.489999999999998</v>
      </c>
      <c r="M1376">
        <v>38.590000000000003</v>
      </c>
      <c r="N1376">
        <v>16.420000000000002</v>
      </c>
    </row>
    <row r="1377" spans="1:14" x14ac:dyDescent="0.25">
      <c r="A1377">
        <v>1376</v>
      </c>
      <c r="B1377">
        <v>5.2396731369994862</v>
      </c>
      <c r="C1377" s="3">
        <v>4</v>
      </c>
      <c r="D1377">
        <v>13.94</v>
      </c>
      <c r="E1377">
        <v>6.29</v>
      </c>
      <c r="F1377">
        <v>18.350000000000001</v>
      </c>
      <c r="G1377">
        <v>10.24</v>
      </c>
      <c r="H1377">
        <v>6.7</v>
      </c>
      <c r="I1377">
        <v>16.239999999999998</v>
      </c>
      <c r="J1377">
        <v>5.39</v>
      </c>
      <c r="K1377">
        <v>15.69</v>
      </c>
      <c r="L1377">
        <v>16.57</v>
      </c>
      <c r="M1377">
        <v>40.29</v>
      </c>
      <c r="N1377">
        <v>15.06</v>
      </c>
    </row>
    <row r="1378" spans="1:14" x14ac:dyDescent="0.25">
      <c r="A1378">
        <v>1377</v>
      </c>
      <c r="B1378">
        <v>5.2396731369994862</v>
      </c>
      <c r="C1378" s="3">
        <v>4</v>
      </c>
      <c r="D1378">
        <v>13.89</v>
      </c>
      <c r="E1378">
        <v>6.29</v>
      </c>
      <c r="F1378">
        <v>18.350000000000001</v>
      </c>
      <c r="G1378">
        <v>10.28</v>
      </c>
      <c r="H1378">
        <v>6.7</v>
      </c>
      <c r="I1378">
        <v>16.239999999999998</v>
      </c>
      <c r="J1378">
        <v>5.39</v>
      </c>
      <c r="K1378">
        <v>15.69</v>
      </c>
      <c r="L1378">
        <v>16.489999999999998</v>
      </c>
      <c r="M1378">
        <v>40.04</v>
      </c>
      <c r="N1378">
        <v>16.22</v>
      </c>
    </row>
    <row r="1379" spans="1:14" x14ac:dyDescent="0.25">
      <c r="A1379">
        <v>1378</v>
      </c>
      <c r="B1379">
        <v>5.2396731369994862</v>
      </c>
      <c r="C1379" s="3">
        <v>4</v>
      </c>
      <c r="D1379">
        <v>13.89</v>
      </c>
      <c r="E1379">
        <v>6.26</v>
      </c>
      <c r="F1379">
        <v>18.27</v>
      </c>
      <c r="G1379">
        <v>10.24</v>
      </c>
      <c r="H1379">
        <v>6.7</v>
      </c>
      <c r="I1379">
        <v>16.239999999999998</v>
      </c>
      <c r="J1379">
        <v>5.39</v>
      </c>
      <c r="K1379">
        <v>17.14</v>
      </c>
      <c r="L1379">
        <v>16.34</v>
      </c>
      <c r="M1379">
        <v>37.44</v>
      </c>
      <c r="N1379">
        <v>14.94</v>
      </c>
    </row>
    <row r="1380" spans="1:14" x14ac:dyDescent="0.25">
      <c r="A1380">
        <v>1379</v>
      </c>
      <c r="B1380">
        <v>5.2396731369994862</v>
      </c>
      <c r="C1380" s="3">
        <v>4</v>
      </c>
      <c r="D1380">
        <v>13.94</v>
      </c>
      <c r="E1380">
        <v>6.29</v>
      </c>
      <c r="F1380">
        <v>18.43</v>
      </c>
      <c r="G1380">
        <v>10.28</v>
      </c>
      <c r="H1380">
        <v>6.72</v>
      </c>
      <c r="I1380">
        <v>16.309999999999999</v>
      </c>
      <c r="J1380">
        <v>5.43</v>
      </c>
      <c r="K1380">
        <v>17.14</v>
      </c>
      <c r="L1380">
        <v>16.57</v>
      </c>
      <c r="M1380">
        <v>38.590000000000003</v>
      </c>
      <c r="N1380">
        <v>15.12</v>
      </c>
    </row>
    <row r="1381" spans="1:14" x14ac:dyDescent="0.25">
      <c r="A1381">
        <v>1380</v>
      </c>
      <c r="B1381">
        <v>5.2396731369994862</v>
      </c>
      <c r="C1381" s="3">
        <v>4</v>
      </c>
      <c r="D1381">
        <v>13.89</v>
      </c>
      <c r="E1381">
        <v>6.29</v>
      </c>
      <c r="F1381">
        <v>18.350000000000001</v>
      </c>
      <c r="G1381">
        <v>10.28</v>
      </c>
      <c r="H1381">
        <v>6.75</v>
      </c>
      <c r="I1381">
        <v>16.239999999999998</v>
      </c>
      <c r="J1381">
        <v>5.41</v>
      </c>
      <c r="K1381">
        <v>17.29</v>
      </c>
      <c r="L1381">
        <v>16.34</v>
      </c>
      <c r="M1381">
        <v>39.06</v>
      </c>
      <c r="N1381">
        <v>16.28</v>
      </c>
    </row>
    <row r="1382" spans="1:14" x14ac:dyDescent="0.25">
      <c r="A1382">
        <v>1381</v>
      </c>
      <c r="B1382">
        <v>5.2574941813212064</v>
      </c>
      <c r="C1382" s="3">
        <v>4</v>
      </c>
      <c r="D1382">
        <v>14.06</v>
      </c>
      <c r="E1382">
        <v>6.29</v>
      </c>
      <c r="F1382">
        <v>18.350000000000001</v>
      </c>
      <c r="G1382">
        <v>10.28</v>
      </c>
      <c r="H1382">
        <v>6.72</v>
      </c>
      <c r="I1382">
        <v>16.309999999999999</v>
      </c>
      <c r="J1382">
        <v>5.41</v>
      </c>
      <c r="K1382">
        <v>17.36</v>
      </c>
      <c r="L1382">
        <v>16.34</v>
      </c>
      <c r="M1382">
        <v>39.549999999999997</v>
      </c>
      <c r="N1382">
        <v>15.06</v>
      </c>
    </row>
    <row r="1383" spans="1:14" x14ac:dyDescent="0.25">
      <c r="A1383">
        <v>1382</v>
      </c>
      <c r="B1383">
        <v>5.2574941813212064</v>
      </c>
      <c r="C1383" s="3">
        <v>4</v>
      </c>
      <c r="D1383">
        <v>13.83</v>
      </c>
      <c r="E1383">
        <v>6.29</v>
      </c>
      <c r="F1383">
        <v>18.27</v>
      </c>
      <c r="G1383">
        <v>10.28</v>
      </c>
      <c r="H1383">
        <v>6.75</v>
      </c>
      <c r="I1383">
        <v>16.239999999999998</v>
      </c>
      <c r="J1383">
        <v>5.41</v>
      </c>
      <c r="K1383">
        <v>17.36</v>
      </c>
      <c r="L1383">
        <v>16.420000000000002</v>
      </c>
      <c r="M1383">
        <v>38.83</v>
      </c>
      <c r="N1383">
        <v>15.25</v>
      </c>
    </row>
    <row r="1384" spans="1:14" x14ac:dyDescent="0.25">
      <c r="A1384">
        <v>1383</v>
      </c>
      <c r="B1384">
        <v>5.2574941813212064</v>
      </c>
      <c r="C1384" s="3">
        <v>4</v>
      </c>
      <c r="D1384">
        <v>13.89</v>
      </c>
      <c r="E1384">
        <v>6.29</v>
      </c>
      <c r="F1384">
        <v>18.27</v>
      </c>
      <c r="G1384">
        <v>10.28</v>
      </c>
      <c r="H1384">
        <v>6.75</v>
      </c>
      <c r="I1384">
        <v>16.239999999999998</v>
      </c>
      <c r="J1384">
        <v>5.41</v>
      </c>
      <c r="K1384">
        <v>17.510000000000002</v>
      </c>
      <c r="L1384">
        <v>16.420000000000002</v>
      </c>
      <c r="M1384">
        <v>39.299999999999997</v>
      </c>
      <c r="N1384">
        <v>15.31</v>
      </c>
    </row>
    <row r="1385" spans="1:14" x14ac:dyDescent="0.25">
      <c r="A1385">
        <v>1384</v>
      </c>
      <c r="B1385">
        <v>5.2574941813212064</v>
      </c>
      <c r="C1385" s="3">
        <v>4</v>
      </c>
      <c r="D1385">
        <v>13.83</v>
      </c>
      <c r="E1385">
        <v>6.29</v>
      </c>
      <c r="F1385">
        <v>18.350000000000001</v>
      </c>
      <c r="G1385">
        <v>10.28</v>
      </c>
      <c r="H1385">
        <v>6.75</v>
      </c>
      <c r="I1385">
        <v>16.239999999999998</v>
      </c>
      <c r="J1385">
        <v>5.41</v>
      </c>
      <c r="K1385">
        <v>17.14</v>
      </c>
      <c r="L1385">
        <v>16.34</v>
      </c>
      <c r="M1385">
        <v>39.06</v>
      </c>
      <c r="N1385">
        <v>15.06</v>
      </c>
    </row>
    <row r="1386" spans="1:14" x14ac:dyDescent="0.25">
      <c r="A1386">
        <v>1385</v>
      </c>
      <c r="B1386">
        <v>5.2574941813212064</v>
      </c>
      <c r="C1386" s="3">
        <v>4</v>
      </c>
      <c r="D1386">
        <v>13.78</v>
      </c>
      <c r="E1386">
        <v>6.26</v>
      </c>
      <c r="F1386">
        <v>18.27</v>
      </c>
      <c r="G1386">
        <v>10.24</v>
      </c>
      <c r="H1386">
        <v>6.72</v>
      </c>
      <c r="I1386">
        <v>16.239999999999998</v>
      </c>
      <c r="J1386">
        <v>5.39</v>
      </c>
      <c r="K1386">
        <v>17.07</v>
      </c>
      <c r="L1386">
        <v>16.2</v>
      </c>
      <c r="M1386">
        <v>38.36</v>
      </c>
      <c r="N1386">
        <v>15.06</v>
      </c>
    </row>
    <row r="1387" spans="1:14" x14ac:dyDescent="0.25">
      <c r="A1387">
        <v>1386</v>
      </c>
      <c r="B1387">
        <v>5.2574941813212064</v>
      </c>
      <c r="C1387" s="3">
        <v>4</v>
      </c>
      <c r="D1387">
        <v>13.78</v>
      </c>
      <c r="E1387">
        <v>6.26</v>
      </c>
      <c r="F1387">
        <v>18.27</v>
      </c>
      <c r="G1387">
        <v>10.24</v>
      </c>
      <c r="H1387">
        <v>6.72</v>
      </c>
      <c r="I1387">
        <v>16.239999999999998</v>
      </c>
      <c r="J1387">
        <v>5.41</v>
      </c>
      <c r="K1387">
        <v>17.14</v>
      </c>
      <c r="L1387">
        <v>16.12</v>
      </c>
      <c r="M1387">
        <v>39.06</v>
      </c>
      <c r="N1387">
        <v>15</v>
      </c>
    </row>
    <row r="1388" spans="1:14" x14ac:dyDescent="0.25">
      <c r="A1388">
        <v>1387</v>
      </c>
      <c r="B1388">
        <v>5.2574941813212064</v>
      </c>
      <c r="C1388" s="3">
        <v>4</v>
      </c>
      <c r="D1388">
        <v>13.78</v>
      </c>
      <c r="E1388">
        <v>6.26</v>
      </c>
      <c r="F1388">
        <v>18.27</v>
      </c>
      <c r="G1388">
        <v>10.28</v>
      </c>
      <c r="H1388">
        <v>6.72</v>
      </c>
      <c r="I1388">
        <v>16.239999999999998</v>
      </c>
      <c r="J1388">
        <v>5.39</v>
      </c>
      <c r="K1388">
        <v>17.07</v>
      </c>
      <c r="L1388">
        <v>16.27</v>
      </c>
      <c r="M1388">
        <v>39.549999999999997</v>
      </c>
      <c r="N1388">
        <v>15.25</v>
      </c>
    </row>
    <row r="1389" spans="1:14" x14ac:dyDescent="0.25">
      <c r="A1389">
        <v>1388</v>
      </c>
      <c r="B1389">
        <v>5.2574941813212064</v>
      </c>
      <c r="C1389" s="3">
        <v>4</v>
      </c>
      <c r="D1389">
        <v>13.78</v>
      </c>
      <c r="E1389">
        <v>6.26</v>
      </c>
      <c r="F1389">
        <v>18.27</v>
      </c>
      <c r="G1389">
        <v>10.24</v>
      </c>
      <c r="H1389">
        <v>6.7</v>
      </c>
      <c r="I1389">
        <v>16.170000000000002</v>
      </c>
      <c r="J1389">
        <v>5.39</v>
      </c>
      <c r="K1389">
        <v>17.07</v>
      </c>
      <c r="L1389">
        <v>16.2</v>
      </c>
      <c r="M1389">
        <v>39.299999999999997</v>
      </c>
      <c r="N1389">
        <v>15.06</v>
      </c>
    </row>
    <row r="1390" spans="1:14" x14ac:dyDescent="0.25">
      <c r="A1390">
        <v>1389</v>
      </c>
      <c r="B1390">
        <v>5.2574941813212064</v>
      </c>
      <c r="C1390" s="3">
        <v>4</v>
      </c>
      <c r="D1390">
        <v>13.78</v>
      </c>
      <c r="E1390">
        <v>6.24</v>
      </c>
      <c r="F1390">
        <v>18.27</v>
      </c>
      <c r="G1390">
        <v>10.24</v>
      </c>
      <c r="H1390">
        <v>6.7</v>
      </c>
      <c r="I1390">
        <v>16.170000000000002</v>
      </c>
      <c r="J1390">
        <v>5.39</v>
      </c>
      <c r="K1390">
        <v>17.440000000000001</v>
      </c>
      <c r="L1390">
        <v>16.34</v>
      </c>
      <c r="M1390">
        <v>38.590000000000003</v>
      </c>
      <c r="N1390">
        <v>15</v>
      </c>
    </row>
    <row r="1391" spans="1:14" x14ac:dyDescent="0.25">
      <c r="A1391">
        <v>1390</v>
      </c>
      <c r="B1391">
        <v>5.2574941813212064</v>
      </c>
      <c r="C1391" s="3">
        <v>4</v>
      </c>
      <c r="D1391">
        <v>13.78</v>
      </c>
      <c r="E1391">
        <v>6.24</v>
      </c>
      <c r="F1391">
        <v>18.27</v>
      </c>
      <c r="G1391">
        <v>10.24</v>
      </c>
      <c r="H1391">
        <v>6.72</v>
      </c>
      <c r="I1391">
        <v>16.170000000000002</v>
      </c>
      <c r="J1391">
        <v>5.41</v>
      </c>
      <c r="K1391">
        <v>16.93</v>
      </c>
      <c r="L1391">
        <v>16.420000000000002</v>
      </c>
      <c r="M1391">
        <v>39.299999999999997</v>
      </c>
      <c r="N1391">
        <v>16.63</v>
      </c>
    </row>
    <row r="1392" spans="1:14" x14ac:dyDescent="0.25">
      <c r="A1392">
        <v>1391</v>
      </c>
      <c r="B1392">
        <v>5.2574941813212064</v>
      </c>
      <c r="C1392" s="3">
        <v>4</v>
      </c>
      <c r="D1392">
        <v>13.78</v>
      </c>
      <c r="E1392">
        <v>6.24</v>
      </c>
      <c r="F1392">
        <v>18.27</v>
      </c>
      <c r="G1392">
        <v>10.24</v>
      </c>
      <c r="H1392">
        <v>6.7</v>
      </c>
      <c r="I1392">
        <v>16.170000000000002</v>
      </c>
      <c r="J1392">
        <v>5.39</v>
      </c>
      <c r="K1392">
        <v>17</v>
      </c>
      <c r="L1392">
        <v>16.489999999999998</v>
      </c>
      <c r="M1392">
        <v>38.36</v>
      </c>
      <c r="N1392">
        <v>15.12</v>
      </c>
    </row>
    <row r="1393" spans="1:14" x14ac:dyDescent="0.25">
      <c r="A1393">
        <v>1392</v>
      </c>
      <c r="B1393">
        <v>5.2574941813212064</v>
      </c>
      <c r="C1393" s="3">
        <v>4</v>
      </c>
      <c r="D1393">
        <v>13.72</v>
      </c>
      <c r="E1393">
        <v>6.26</v>
      </c>
      <c r="F1393">
        <v>18.190000000000001</v>
      </c>
      <c r="G1393">
        <v>10.24</v>
      </c>
      <c r="H1393">
        <v>6.7</v>
      </c>
      <c r="I1393">
        <v>16.11</v>
      </c>
      <c r="J1393">
        <v>5.36</v>
      </c>
      <c r="K1393">
        <v>17.07</v>
      </c>
      <c r="L1393">
        <v>16.420000000000002</v>
      </c>
      <c r="M1393">
        <v>43.78</v>
      </c>
      <c r="N1393">
        <v>15</v>
      </c>
    </row>
    <row r="1394" spans="1:14" x14ac:dyDescent="0.25">
      <c r="A1394">
        <v>1393</v>
      </c>
      <c r="B1394">
        <v>5.2574941813212064</v>
      </c>
      <c r="C1394" s="3">
        <v>4</v>
      </c>
      <c r="D1394">
        <v>13.78</v>
      </c>
      <c r="E1394">
        <v>6.24</v>
      </c>
      <c r="F1394">
        <v>18.190000000000001</v>
      </c>
      <c r="G1394">
        <v>10.199999999999999</v>
      </c>
      <c r="H1394">
        <v>6.67</v>
      </c>
      <c r="I1394">
        <v>16.11</v>
      </c>
      <c r="J1394">
        <v>5.36</v>
      </c>
      <c r="K1394">
        <v>17.14</v>
      </c>
      <c r="L1394">
        <v>16.27</v>
      </c>
      <c r="M1394">
        <v>40.29</v>
      </c>
      <c r="N1394">
        <v>15</v>
      </c>
    </row>
    <row r="1395" spans="1:14" x14ac:dyDescent="0.25">
      <c r="A1395">
        <v>1394</v>
      </c>
      <c r="B1395">
        <v>5.2574941813212064</v>
      </c>
      <c r="C1395" s="3">
        <v>4</v>
      </c>
      <c r="D1395">
        <v>13.78</v>
      </c>
      <c r="E1395">
        <v>6.24</v>
      </c>
      <c r="F1395">
        <v>18.190000000000001</v>
      </c>
      <c r="G1395">
        <v>10.199999999999999</v>
      </c>
      <c r="H1395">
        <v>6.7</v>
      </c>
      <c r="I1395">
        <v>16.11</v>
      </c>
      <c r="J1395">
        <v>5.36</v>
      </c>
      <c r="K1395">
        <v>17</v>
      </c>
      <c r="L1395">
        <v>16.34</v>
      </c>
      <c r="M1395">
        <v>38.590000000000003</v>
      </c>
      <c r="N1395">
        <v>15.31</v>
      </c>
    </row>
    <row r="1396" spans="1:14" x14ac:dyDescent="0.25">
      <c r="A1396">
        <v>1395</v>
      </c>
      <c r="B1396">
        <v>5.2574941813212064</v>
      </c>
      <c r="C1396" s="3">
        <v>4</v>
      </c>
      <c r="D1396">
        <v>13.83</v>
      </c>
      <c r="E1396">
        <v>6.29</v>
      </c>
      <c r="F1396">
        <v>18.27</v>
      </c>
      <c r="G1396">
        <v>10.28</v>
      </c>
      <c r="H1396">
        <v>6.72</v>
      </c>
      <c r="I1396">
        <v>16.170000000000002</v>
      </c>
      <c r="J1396">
        <v>5.39</v>
      </c>
      <c r="K1396">
        <v>17.22</v>
      </c>
      <c r="L1396">
        <v>16.34</v>
      </c>
      <c r="M1396">
        <v>39.79</v>
      </c>
      <c r="N1396">
        <v>15.69</v>
      </c>
    </row>
    <row r="1397" spans="1:14" x14ac:dyDescent="0.25">
      <c r="A1397">
        <v>1396</v>
      </c>
      <c r="B1397">
        <v>5.2574941813212064</v>
      </c>
      <c r="C1397" s="3">
        <v>4</v>
      </c>
      <c r="D1397">
        <v>13.94</v>
      </c>
      <c r="E1397">
        <v>6.29</v>
      </c>
      <c r="F1397">
        <v>18.27</v>
      </c>
      <c r="G1397">
        <v>10.28</v>
      </c>
      <c r="H1397">
        <v>6.72</v>
      </c>
      <c r="I1397">
        <v>16.170000000000002</v>
      </c>
      <c r="J1397">
        <v>5.39</v>
      </c>
      <c r="K1397">
        <v>17.440000000000001</v>
      </c>
      <c r="L1397">
        <v>16.34</v>
      </c>
      <c r="M1397">
        <v>39.06</v>
      </c>
      <c r="N1397">
        <v>15.06</v>
      </c>
    </row>
    <row r="1398" spans="1:14" x14ac:dyDescent="0.25">
      <c r="A1398">
        <v>1397</v>
      </c>
      <c r="B1398">
        <v>5.2574941813212064</v>
      </c>
      <c r="C1398" s="3">
        <v>4</v>
      </c>
      <c r="D1398">
        <v>13.94</v>
      </c>
      <c r="E1398">
        <v>6.32</v>
      </c>
      <c r="F1398">
        <v>18.190000000000001</v>
      </c>
      <c r="G1398">
        <v>10.28</v>
      </c>
      <c r="H1398">
        <v>6.75</v>
      </c>
      <c r="I1398">
        <v>16.170000000000002</v>
      </c>
      <c r="J1398">
        <v>5.41</v>
      </c>
      <c r="K1398">
        <v>17.440000000000001</v>
      </c>
      <c r="L1398">
        <v>22.56</v>
      </c>
      <c r="M1398">
        <v>40.04</v>
      </c>
      <c r="N1398">
        <v>15.06</v>
      </c>
    </row>
    <row r="1399" spans="1:14" x14ac:dyDescent="0.25">
      <c r="A1399">
        <v>1398</v>
      </c>
      <c r="B1399">
        <v>5.2574941813212064</v>
      </c>
      <c r="C1399" s="3">
        <v>4</v>
      </c>
      <c r="D1399">
        <v>13.94</v>
      </c>
      <c r="E1399">
        <v>6.32</v>
      </c>
      <c r="F1399">
        <v>18.11</v>
      </c>
      <c r="G1399">
        <v>10.28</v>
      </c>
      <c r="H1399">
        <v>6.72</v>
      </c>
      <c r="I1399">
        <v>16.11</v>
      </c>
      <c r="J1399">
        <v>5.41</v>
      </c>
      <c r="K1399">
        <v>17.36</v>
      </c>
      <c r="L1399">
        <v>21.99</v>
      </c>
      <c r="M1399">
        <v>38.119999999999997</v>
      </c>
      <c r="N1399">
        <v>17.05</v>
      </c>
    </row>
    <row r="1400" spans="1:14" x14ac:dyDescent="0.25">
      <c r="A1400">
        <v>1399</v>
      </c>
      <c r="B1400">
        <v>5.2574941813212064</v>
      </c>
      <c r="C1400" s="3">
        <v>4</v>
      </c>
      <c r="D1400">
        <v>14</v>
      </c>
      <c r="E1400">
        <v>6.32</v>
      </c>
      <c r="F1400">
        <v>18.190000000000001</v>
      </c>
      <c r="G1400">
        <v>10.28</v>
      </c>
      <c r="H1400">
        <v>6.75</v>
      </c>
      <c r="I1400">
        <v>16.170000000000002</v>
      </c>
      <c r="J1400">
        <v>5.43</v>
      </c>
      <c r="K1400">
        <v>17.440000000000001</v>
      </c>
      <c r="L1400">
        <v>20.29</v>
      </c>
      <c r="M1400">
        <v>38.36</v>
      </c>
      <c r="N1400">
        <v>15.12</v>
      </c>
    </row>
    <row r="1401" spans="1:14" x14ac:dyDescent="0.25">
      <c r="A1401">
        <v>1400</v>
      </c>
      <c r="B1401">
        <v>5.2574941813212064</v>
      </c>
      <c r="C1401" s="3">
        <v>4</v>
      </c>
      <c r="D1401">
        <v>14.06</v>
      </c>
      <c r="E1401">
        <v>6.32</v>
      </c>
      <c r="F1401">
        <v>18.190000000000001</v>
      </c>
      <c r="G1401">
        <v>10.28</v>
      </c>
      <c r="H1401">
        <v>6.75</v>
      </c>
      <c r="I1401">
        <v>16.170000000000002</v>
      </c>
      <c r="J1401">
        <v>5.41</v>
      </c>
      <c r="K1401">
        <v>17.89</v>
      </c>
      <c r="L1401">
        <v>19.71</v>
      </c>
      <c r="M1401">
        <v>38.590000000000003</v>
      </c>
      <c r="N1401">
        <v>15.18</v>
      </c>
    </row>
    <row r="1402" spans="1:14" x14ac:dyDescent="0.25">
      <c r="A1402">
        <v>1401</v>
      </c>
      <c r="B1402">
        <v>5.2574941813212064</v>
      </c>
      <c r="C1402" s="3">
        <v>4</v>
      </c>
      <c r="D1402">
        <v>14</v>
      </c>
      <c r="E1402">
        <v>6.32</v>
      </c>
      <c r="F1402">
        <v>18.27</v>
      </c>
      <c r="G1402">
        <v>10.28</v>
      </c>
      <c r="H1402">
        <v>6.72</v>
      </c>
      <c r="I1402">
        <v>16.170000000000002</v>
      </c>
      <c r="J1402">
        <v>5.39</v>
      </c>
      <c r="K1402">
        <v>17.670000000000002</v>
      </c>
      <c r="L1402">
        <v>16.27</v>
      </c>
      <c r="M1402">
        <v>38.590000000000003</v>
      </c>
      <c r="N1402">
        <v>15.25</v>
      </c>
    </row>
    <row r="1403" spans="1:14" x14ac:dyDescent="0.25">
      <c r="A1403">
        <v>1402</v>
      </c>
      <c r="B1403">
        <v>5.2574941813212064</v>
      </c>
      <c r="C1403" s="3">
        <v>4</v>
      </c>
      <c r="D1403">
        <v>13.94</v>
      </c>
      <c r="E1403">
        <v>6.29</v>
      </c>
      <c r="F1403">
        <v>18.350000000000001</v>
      </c>
      <c r="G1403">
        <v>10.28</v>
      </c>
      <c r="H1403">
        <v>6.75</v>
      </c>
      <c r="I1403">
        <v>16.239999999999998</v>
      </c>
      <c r="J1403">
        <v>5.39</v>
      </c>
      <c r="K1403">
        <v>17.29</v>
      </c>
      <c r="L1403">
        <v>16.34</v>
      </c>
      <c r="M1403">
        <v>40.29</v>
      </c>
      <c r="N1403">
        <v>15.18</v>
      </c>
    </row>
    <row r="1404" spans="1:14" x14ac:dyDescent="0.25">
      <c r="A1404">
        <v>1403</v>
      </c>
      <c r="B1404">
        <v>5.2574941813212064</v>
      </c>
      <c r="C1404" s="3">
        <v>4</v>
      </c>
      <c r="D1404">
        <v>14</v>
      </c>
      <c r="E1404">
        <v>6.32</v>
      </c>
      <c r="F1404">
        <v>18.27</v>
      </c>
      <c r="G1404">
        <v>10.28</v>
      </c>
      <c r="H1404">
        <v>6.75</v>
      </c>
      <c r="I1404">
        <v>16.239999999999998</v>
      </c>
      <c r="J1404">
        <v>5.41</v>
      </c>
      <c r="K1404">
        <v>17.29</v>
      </c>
      <c r="L1404">
        <v>16.34</v>
      </c>
      <c r="M1404">
        <v>38.590000000000003</v>
      </c>
      <c r="N1404">
        <v>15.06</v>
      </c>
    </row>
    <row r="1405" spans="1:14" x14ac:dyDescent="0.25">
      <c r="A1405">
        <v>1404</v>
      </c>
      <c r="B1405">
        <v>5.2574941813212064</v>
      </c>
      <c r="C1405" s="3">
        <v>4</v>
      </c>
      <c r="D1405">
        <v>14</v>
      </c>
      <c r="E1405">
        <v>6.32</v>
      </c>
      <c r="F1405">
        <v>18.27</v>
      </c>
      <c r="G1405">
        <v>10.32</v>
      </c>
      <c r="H1405">
        <v>6.75</v>
      </c>
      <c r="I1405">
        <v>16.239999999999998</v>
      </c>
      <c r="J1405">
        <v>5.39</v>
      </c>
      <c r="K1405">
        <v>17.29</v>
      </c>
      <c r="L1405">
        <v>16.34</v>
      </c>
      <c r="M1405">
        <v>39.549999999999997</v>
      </c>
      <c r="N1405">
        <v>15.25</v>
      </c>
    </row>
    <row r="1406" spans="1:14" x14ac:dyDescent="0.25">
      <c r="A1406">
        <v>1405</v>
      </c>
      <c r="B1406">
        <v>5.2574941813212064</v>
      </c>
      <c r="C1406" s="3">
        <v>4</v>
      </c>
      <c r="D1406">
        <v>14</v>
      </c>
      <c r="E1406">
        <v>6.32</v>
      </c>
      <c r="F1406">
        <v>18.27</v>
      </c>
      <c r="G1406">
        <v>10.32</v>
      </c>
      <c r="H1406">
        <v>6.75</v>
      </c>
      <c r="I1406">
        <v>16.239999999999998</v>
      </c>
      <c r="J1406">
        <v>5.39</v>
      </c>
      <c r="K1406">
        <v>17.36</v>
      </c>
      <c r="L1406">
        <v>16.27</v>
      </c>
      <c r="M1406">
        <v>39.06</v>
      </c>
      <c r="N1406">
        <v>15.37</v>
      </c>
    </row>
    <row r="1407" spans="1:14" x14ac:dyDescent="0.25">
      <c r="A1407">
        <v>1406</v>
      </c>
      <c r="B1407">
        <v>5.2574941813212064</v>
      </c>
      <c r="C1407" s="3">
        <v>4</v>
      </c>
      <c r="D1407">
        <v>14</v>
      </c>
      <c r="E1407">
        <v>6.32</v>
      </c>
      <c r="F1407">
        <v>18.27</v>
      </c>
      <c r="G1407">
        <v>10.28</v>
      </c>
      <c r="H1407">
        <v>6.75</v>
      </c>
      <c r="I1407">
        <v>16.239999999999998</v>
      </c>
      <c r="J1407">
        <v>5.41</v>
      </c>
      <c r="K1407">
        <v>17.29</v>
      </c>
      <c r="L1407">
        <v>16.34</v>
      </c>
      <c r="M1407">
        <v>38.83</v>
      </c>
      <c r="N1407">
        <v>15.18</v>
      </c>
    </row>
    <row r="1408" spans="1:14" x14ac:dyDescent="0.25">
      <c r="A1408">
        <v>1407</v>
      </c>
      <c r="B1408">
        <v>5.2574941813212064</v>
      </c>
      <c r="C1408" s="3">
        <v>4</v>
      </c>
      <c r="D1408">
        <v>13.61</v>
      </c>
      <c r="E1408">
        <v>6.06</v>
      </c>
      <c r="F1408">
        <v>17.88</v>
      </c>
      <c r="G1408">
        <v>10.01</v>
      </c>
      <c r="H1408">
        <v>6.43</v>
      </c>
      <c r="I1408">
        <v>15.78</v>
      </c>
      <c r="J1408">
        <v>5.17</v>
      </c>
      <c r="K1408">
        <v>16.93</v>
      </c>
      <c r="L1408">
        <v>15.98</v>
      </c>
      <c r="M1408">
        <v>39.299999999999997</v>
      </c>
      <c r="N1408">
        <v>15.31</v>
      </c>
    </row>
    <row r="1409" spans="1:14" x14ac:dyDescent="0.25">
      <c r="A1409">
        <v>1408</v>
      </c>
      <c r="B1409">
        <v>5.2574941813212064</v>
      </c>
      <c r="C1409" s="3">
        <v>4</v>
      </c>
      <c r="D1409">
        <v>13.89</v>
      </c>
      <c r="E1409">
        <v>6.26</v>
      </c>
      <c r="F1409">
        <v>17.88</v>
      </c>
      <c r="G1409">
        <v>10.08</v>
      </c>
      <c r="H1409">
        <v>6.67</v>
      </c>
      <c r="I1409">
        <v>16.170000000000002</v>
      </c>
      <c r="J1409">
        <v>5.36</v>
      </c>
      <c r="K1409">
        <v>17.22</v>
      </c>
      <c r="L1409">
        <v>16.2</v>
      </c>
      <c r="M1409">
        <v>39.549999999999997</v>
      </c>
      <c r="N1409">
        <v>15.12</v>
      </c>
    </row>
    <row r="1410" spans="1:14" x14ac:dyDescent="0.25">
      <c r="A1410">
        <v>1409</v>
      </c>
      <c r="B1410">
        <v>5.2574941813212064</v>
      </c>
      <c r="C1410" s="3">
        <v>4</v>
      </c>
      <c r="D1410">
        <v>13.34</v>
      </c>
      <c r="E1410">
        <v>5.81</v>
      </c>
      <c r="F1410">
        <v>17.66</v>
      </c>
      <c r="G1410">
        <v>9.73</v>
      </c>
      <c r="H1410">
        <v>6.25</v>
      </c>
      <c r="I1410">
        <v>15.45</v>
      </c>
      <c r="J1410">
        <v>5.0199999999999996</v>
      </c>
      <c r="K1410">
        <v>16.78</v>
      </c>
      <c r="L1410">
        <v>15.7</v>
      </c>
      <c r="M1410">
        <v>37.9</v>
      </c>
      <c r="N1410">
        <v>14.4</v>
      </c>
    </row>
    <row r="1411" spans="1:14" x14ac:dyDescent="0.25">
      <c r="A1411">
        <v>1410</v>
      </c>
      <c r="B1411">
        <v>5.2574941813212064</v>
      </c>
      <c r="C1411" s="3">
        <v>4</v>
      </c>
      <c r="D1411">
        <v>13.89</v>
      </c>
      <c r="E1411">
        <v>6.24</v>
      </c>
      <c r="F1411">
        <v>18.190000000000001</v>
      </c>
      <c r="G1411">
        <v>10.24</v>
      </c>
      <c r="H1411">
        <v>6.7</v>
      </c>
      <c r="I1411">
        <v>16.170000000000002</v>
      </c>
      <c r="J1411">
        <v>5.36</v>
      </c>
      <c r="K1411">
        <v>17.22</v>
      </c>
      <c r="L1411">
        <v>16.12</v>
      </c>
      <c r="M1411">
        <v>39.06</v>
      </c>
      <c r="N1411">
        <v>15</v>
      </c>
    </row>
    <row r="1412" spans="1:14" x14ac:dyDescent="0.25">
      <c r="A1412">
        <v>1411</v>
      </c>
      <c r="B1412">
        <v>5.2574941813212064</v>
      </c>
      <c r="C1412" s="3">
        <v>4</v>
      </c>
      <c r="D1412">
        <v>13.89</v>
      </c>
      <c r="E1412">
        <v>6.24</v>
      </c>
      <c r="F1412">
        <v>18.190000000000001</v>
      </c>
      <c r="G1412">
        <v>10.28</v>
      </c>
      <c r="H1412">
        <v>6.7</v>
      </c>
      <c r="I1412">
        <v>16.239999999999998</v>
      </c>
      <c r="J1412">
        <v>5.36</v>
      </c>
      <c r="K1412">
        <v>17.36</v>
      </c>
      <c r="L1412">
        <v>16.2</v>
      </c>
      <c r="M1412">
        <v>39.06</v>
      </c>
      <c r="N1412">
        <v>15.82</v>
      </c>
    </row>
    <row r="1413" spans="1:14" x14ac:dyDescent="0.25">
      <c r="A1413">
        <v>1412</v>
      </c>
      <c r="B1413">
        <v>5.2574941813212064</v>
      </c>
      <c r="C1413" s="3">
        <v>4</v>
      </c>
      <c r="D1413">
        <v>13.78</v>
      </c>
      <c r="E1413">
        <v>6.26</v>
      </c>
      <c r="F1413">
        <v>18.27</v>
      </c>
      <c r="G1413">
        <v>10.32</v>
      </c>
      <c r="H1413">
        <v>6.75</v>
      </c>
      <c r="I1413">
        <v>16.239999999999998</v>
      </c>
      <c r="J1413">
        <v>5.36</v>
      </c>
      <c r="K1413">
        <v>17.440000000000001</v>
      </c>
      <c r="L1413">
        <v>16.27</v>
      </c>
      <c r="M1413">
        <v>38.83</v>
      </c>
      <c r="N1413">
        <v>15.12</v>
      </c>
    </row>
    <row r="1414" spans="1:14" x14ac:dyDescent="0.25">
      <c r="A1414">
        <v>1413</v>
      </c>
      <c r="B1414">
        <v>5.2574941813212064</v>
      </c>
      <c r="C1414" s="3">
        <v>4</v>
      </c>
      <c r="D1414">
        <v>13.72</v>
      </c>
      <c r="E1414">
        <v>6.26</v>
      </c>
      <c r="F1414">
        <v>18.27</v>
      </c>
      <c r="G1414">
        <v>10.32</v>
      </c>
      <c r="H1414">
        <v>6.75</v>
      </c>
      <c r="I1414">
        <v>16.239999999999998</v>
      </c>
      <c r="J1414">
        <v>5.39</v>
      </c>
      <c r="K1414">
        <v>17.440000000000001</v>
      </c>
      <c r="L1414">
        <v>16.2</v>
      </c>
      <c r="M1414">
        <v>39.299999999999997</v>
      </c>
      <c r="N1414">
        <v>15.12</v>
      </c>
    </row>
    <row r="1415" spans="1:14" x14ac:dyDescent="0.25">
      <c r="A1415">
        <v>1414</v>
      </c>
      <c r="B1415">
        <v>5.2574941813212064</v>
      </c>
      <c r="C1415" s="3">
        <v>4</v>
      </c>
      <c r="D1415">
        <v>13.67</v>
      </c>
      <c r="E1415">
        <v>6.24</v>
      </c>
      <c r="F1415">
        <v>18.27</v>
      </c>
      <c r="G1415">
        <v>10.28</v>
      </c>
      <c r="H1415">
        <v>6.72</v>
      </c>
      <c r="I1415">
        <v>16.239999999999998</v>
      </c>
      <c r="J1415">
        <v>5.36</v>
      </c>
      <c r="K1415">
        <v>17.440000000000001</v>
      </c>
      <c r="L1415">
        <v>16.12</v>
      </c>
      <c r="M1415">
        <v>39.549999999999997</v>
      </c>
      <c r="N1415">
        <v>16.420000000000002</v>
      </c>
    </row>
    <row r="1416" spans="1:14" x14ac:dyDescent="0.25">
      <c r="A1416">
        <v>1415</v>
      </c>
      <c r="B1416">
        <v>5.2574941813212064</v>
      </c>
      <c r="C1416" s="3">
        <v>4</v>
      </c>
      <c r="D1416">
        <v>13.78</v>
      </c>
      <c r="E1416">
        <v>6.26</v>
      </c>
      <c r="F1416">
        <v>18.27</v>
      </c>
      <c r="G1416">
        <v>10.32</v>
      </c>
      <c r="H1416">
        <v>6.75</v>
      </c>
      <c r="I1416">
        <v>16.309999999999999</v>
      </c>
      <c r="J1416">
        <v>5.39</v>
      </c>
      <c r="K1416">
        <v>17.510000000000002</v>
      </c>
      <c r="L1416">
        <v>16.2</v>
      </c>
      <c r="M1416">
        <v>39.549999999999997</v>
      </c>
      <c r="N1416">
        <v>15.18</v>
      </c>
    </row>
    <row r="1417" spans="1:14" x14ac:dyDescent="0.25">
      <c r="A1417">
        <v>1416</v>
      </c>
      <c r="B1417">
        <v>5.2574941813212064</v>
      </c>
      <c r="C1417" s="3">
        <v>4</v>
      </c>
      <c r="D1417">
        <v>13.72</v>
      </c>
      <c r="E1417">
        <v>6.26</v>
      </c>
      <c r="F1417">
        <v>18.27</v>
      </c>
      <c r="G1417">
        <v>10.32</v>
      </c>
      <c r="H1417">
        <v>6.7</v>
      </c>
      <c r="I1417">
        <v>16.239999999999998</v>
      </c>
      <c r="J1417">
        <v>5.39</v>
      </c>
      <c r="K1417">
        <v>17.36</v>
      </c>
      <c r="L1417">
        <v>16.2</v>
      </c>
      <c r="M1417">
        <v>38.83</v>
      </c>
      <c r="N1417">
        <v>16.489999999999998</v>
      </c>
    </row>
    <row r="1418" spans="1:14" x14ac:dyDescent="0.25">
      <c r="A1418">
        <v>1417</v>
      </c>
      <c r="B1418">
        <v>5.2574941813212064</v>
      </c>
      <c r="C1418" s="3">
        <v>4</v>
      </c>
      <c r="D1418">
        <v>13.67</v>
      </c>
      <c r="E1418">
        <v>6.21</v>
      </c>
      <c r="F1418">
        <v>18.27</v>
      </c>
      <c r="G1418">
        <v>10.28</v>
      </c>
      <c r="H1418">
        <v>6.67</v>
      </c>
      <c r="I1418">
        <v>16.170000000000002</v>
      </c>
      <c r="J1418">
        <v>5.36</v>
      </c>
      <c r="K1418">
        <v>17.440000000000001</v>
      </c>
      <c r="L1418">
        <v>16.2</v>
      </c>
      <c r="M1418">
        <v>40.54</v>
      </c>
      <c r="N1418">
        <v>15.06</v>
      </c>
    </row>
    <row r="1419" spans="1:14" x14ac:dyDescent="0.25">
      <c r="A1419">
        <v>1418</v>
      </c>
      <c r="B1419">
        <v>5.2574941813212064</v>
      </c>
      <c r="C1419" s="3">
        <v>4</v>
      </c>
      <c r="D1419">
        <v>12.98</v>
      </c>
      <c r="E1419">
        <v>5.69</v>
      </c>
      <c r="F1419">
        <v>17.579999999999998</v>
      </c>
      <c r="G1419">
        <v>9.6199999999999992</v>
      </c>
      <c r="H1419">
        <v>6.14</v>
      </c>
      <c r="I1419">
        <v>15.33</v>
      </c>
      <c r="J1419">
        <v>4.9400000000000004</v>
      </c>
      <c r="K1419">
        <v>16.86</v>
      </c>
      <c r="L1419">
        <v>15.56</v>
      </c>
      <c r="M1419">
        <v>39.06</v>
      </c>
      <c r="N1419">
        <v>14.52</v>
      </c>
    </row>
    <row r="1420" spans="1:14" x14ac:dyDescent="0.25">
      <c r="A1420">
        <v>1419</v>
      </c>
      <c r="B1420">
        <v>5.2574941813212064</v>
      </c>
      <c r="C1420" s="3">
        <v>4</v>
      </c>
      <c r="D1420">
        <v>12.87</v>
      </c>
      <c r="E1420">
        <v>5.64</v>
      </c>
      <c r="F1420">
        <v>17.66</v>
      </c>
      <c r="G1420">
        <v>9.58</v>
      </c>
      <c r="H1420">
        <v>6.12</v>
      </c>
      <c r="I1420">
        <v>15.26</v>
      </c>
      <c r="J1420">
        <v>4.92</v>
      </c>
      <c r="K1420">
        <v>16.78</v>
      </c>
      <c r="L1420">
        <v>15.49</v>
      </c>
      <c r="M1420">
        <v>36.35</v>
      </c>
      <c r="N1420">
        <v>15.31</v>
      </c>
    </row>
    <row r="1421" spans="1:14" x14ac:dyDescent="0.25">
      <c r="A1421">
        <v>1420</v>
      </c>
      <c r="B1421">
        <v>5.2574941813212064</v>
      </c>
      <c r="C1421" s="3">
        <v>4</v>
      </c>
      <c r="D1421">
        <v>12.77</v>
      </c>
      <c r="E1421">
        <v>5.57</v>
      </c>
      <c r="F1421">
        <v>17.43</v>
      </c>
      <c r="G1421">
        <v>9.4700000000000006</v>
      </c>
      <c r="H1421">
        <v>6.02</v>
      </c>
      <c r="I1421">
        <v>15.14</v>
      </c>
      <c r="J1421">
        <v>4.84</v>
      </c>
      <c r="K1421">
        <v>16.57</v>
      </c>
      <c r="L1421">
        <v>15.42</v>
      </c>
      <c r="M1421">
        <v>34.71</v>
      </c>
      <c r="N1421">
        <v>14.23</v>
      </c>
    </row>
    <row r="1422" spans="1:14" x14ac:dyDescent="0.25">
      <c r="A1422">
        <v>1421</v>
      </c>
      <c r="B1422">
        <v>5.2574941813212064</v>
      </c>
      <c r="C1422" s="3">
        <v>4</v>
      </c>
      <c r="D1422">
        <v>12.87</v>
      </c>
      <c r="E1422">
        <v>5.64</v>
      </c>
      <c r="F1422">
        <v>17.510000000000002</v>
      </c>
      <c r="G1422">
        <v>9.5500000000000007</v>
      </c>
      <c r="H1422">
        <v>6.09</v>
      </c>
      <c r="I1422">
        <v>15.26</v>
      </c>
      <c r="J1422">
        <v>4.9000000000000004</v>
      </c>
      <c r="K1422">
        <v>16.57</v>
      </c>
      <c r="L1422">
        <v>15.49</v>
      </c>
      <c r="M1422">
        <v>36.78</v>
      </c>
      <c r="N1422">
        <v>14.34</v>
      </c>
    </row>
    <row r="1423" spans="1:14" x14ac:dyDescent="0.25">
      <c r="A1423">
        <v>1422</v>
      </c>
      <c r="B1423">
        <v>5.2574941813212064</v>
      </c>
      <c r="C1423" s="3">
        <v>4</v>
      </c>
      <c r="D1423">
        <v>13.83</v>
      </c>
      <c r="E1423">
        <v>6.29</v>
      </c>
      <c r="F1423">
        <v>18.43</v>
      </c>
      <c r="G1423">
        <v>10.41</v>
      </c>
      <c r="H1423">
        <v>6.78</v>
      </c>
      <c r="I1423">
        <v>16.440000000000001</v>
      </c>
      <c r="J1423">
        <v>5.43</v>
      </c>
      <c r="K1423">
        <v>17.29</v>
      </c>
      <c r="L1423">
        <v>16.2</v>
      </c>
      <c r="M1423">
        <v>39.06</v>
      </c>
      <c r="N1423">
        <v>15.31</v>
      </c>
    </row>
    <row r="1424" spans="1:14" x14ac:dyDescent="0.25">
      <c r="A1424">
        <v>1423</v>
      </c>
      <c r="B1424">
        <v>5.2574941813212064</v>
      </c>
      <c r="C1424" s="3">
        <v>4</v>
      </c>
      <c r="D1424">
        <v>13.83</v>
      </c>
      <c r="E1424">
        <v>6.32</v>
      </c>
      <c r="F1424">
        <v>18.350000000000001</v>
      </c>
      <c r="G1424">
        <v>10.41</v>
      </c>
      <c r="H1424">
        <v>6.78</v>
      </c>
      <c r="I1424">
        <v>16.38</v>
      </c>
      <c r="J1424">
        <v>5.41</v>
      </c>
      <c r="K1424">
        <v>17.29</v>
      </c>
      <c r="L1424">
        <v>16.12</v>
      </c>
      <c r="M1424">
        <v>39.06</v>
      </c>
      <c r="N1424">
        <v>15.5</v>
      </c>
    </row>
    <row r="1425" spans="1:14" x14ac:dyDescent="0.25">
      <c r="A1425">
        <v>1424</v>
      </c>
      <c r="B1425">
        <v>5.2574941813212064</v>
      </c>
      <c r="C1425" s="3">
        <v>4</v>
      </c>
      <c r="D1425">
        <v>13.94</v>
      </c>
      <c r="E1425">
        <v>6.37</v>
      </c>
      <c r="F1425">
        <v>18.43</v>
      </c>
      <c r="G1425">
        <v>10.49</v>
      </c>
      <c r="H1425">
        <v>6.83</v>
      </c>
      <c r="I1425">
        <v>16.510000000000002</v>
      </c>
      <c r="J1425">
        <v>5.48</v>
      </c>
      <c r="K1425">
        <v>17.440000000000001</v>
      </c>
      <c r="L1425">
        <v>16.2</v>
      </c>
      <c r="M1425">
        <v>39.549999999999997</v>
      </c>
      <c r="N1425">
        <v>15.5</v>
      </c>
    </row>
    <row r="1426" spans="1:14" x14ac:dyDescent="0.25">
      <c r="A1426">
        <v>1425</v>
      </c>
      <c r="B1426">
        <v>5.2574941813212064</v>
      </c>
      <c r="C1426" s="3">
        <v>4</v>
      </c>
      <c r="D1426">
        <v>13.24</v>
      </c>
      <c r="E1426">
        <v>5.86</v>
      </c>
      <c r="F1426">
        <v>17.73</v>
      </c>
      <c r="G1426">
        <v>9.89</v>
      </c>
      <c r="H1426">
        <v>6.35</v>
      </c>
      <c r="I1426">
        <v>15.65</v>
      </c>
      <c r="J1426">
        <v>5.09</v>
      </c>
      <c r="K1426">
        <v>16.86</v>
      </c>
      <c r="L1426">
        <v>15.63</v>
      </c>
      <c r="M1426">
        <v>37.44</v>
      </c>
      <c r="N1426">
        <v>14.76</v>
      </c>
    </row>
    <row r="1427" spans="1:14" x14ac:dyDescent="0.25">
      <c r="A1427">
        <v>1426</v>
      </c>
      <c r="B1427">
        <v>5.2574941813212064</v>
      </c>
      <c r="C1427" s="3">
        <v>4</v>
      </c>
      <c r="D1427">
        <v>13.94</v>
      </c>
      <c r="E1427">
        <v>6.37</v>
      </c>
      <c r="F1427">
        <v>18.43</v>
      </c>
      <c r="G1427">
        <v>10.45</v>
      </c>
      <c r="H1427">
        <v>6.83</v>
      </c>
      <c r="I1427">
        <v>16.440000000000001</v>
      </c>
      <c r="J1427">
        <v>5.48</v>
      </c>
      <c r="K1427">
        <v>17.670000000000002</v>
      </c>
      <c r="L1427">
        <v>16.2</v>
      </c>
      <c r="M1427">
        <v>39.79</v>
      </c>
      <c r="N1427">
        <v>17.27</v>
      </c>
    </row>
    <row r="1428" spans="1:14" x14ac:dyDescent="0.25">
      <c r="A1428">
        <v>1427</v>
      </c>
      <c r="B1428">
        <v>5.2574941813212064</v>
      </c>
      <c r="C1428" s="3">
        <v>4</v>
      </c>
      <c r="D1428">
        <v>12.92</v>
      </c>
      <c r="E1428">
        <v>5.67</v>
      </c>
      <c r="F1428">
        <v>17.579999999999998</v>
      </c>
      <c r="G1428">
        <v>9.6199999999999992</v>
      </c>
      <c r="H1428">
        <v>6.09</v>
      </c>
      <c r="I1428">
        <v>15.26</v>
      </c>
      <c r="J1428">
        <v>4.92</v>
      </c>
      <c r="K1428">
        <v>16.71</v>
      </c>
      <c r="L1428">
        <v>15.35</v>
      </c>
      <c r="M1428">
        <v>37</v>
      </c>
      <c r="N1428">
        <v>14.29</v>
      </c>
    </row>
    <row r="1429" spans="1:14" x14ac:dyDescent="0.25">
      <c r="A1429">
        <v>1428</v>
      </c>
      <c r="B1429">
        <v>5.2574941813212064</v>
      </c>
      <c r="C1429" s="3">
        <v>4</v>
      </c>
      <c r="D1429">
        <v>13.83</v>
      </c>
      <c r="E1429">
        <v>6.24</v>
      </c>
      <c r="F1429">
        <v>18.27</v>
      </c>
      <c r="G1429">
        <v>10.32</v>
      </c>
      <c r="H1429">
        <v>6.72</v>
      </c>
      <c r="I1429">
        <v>16.309999999999999</v>
      </c>
      <c r="J1429">
        <v>5.39</v>
      </c>
      <c r="K1429">
        <v>17.36</v>
      </c>
      <c r="L1429">
        <v>15.98</v>
      </c>
      <c r="M1429">
        <v>38.36</v>
      </c>
      <c r="N1429">
        <v>16.63</v>
      </c>
    </row>
    <row r="1430" spans="1:14" x14ac:dyDescent="0.25">
      <c r="A1430">
        <v>1429</v>
      </c>
      <c r="B1430">
        <v>5.2574941813212064</v>
      </c>
      <c r="C1430" s="3">
        <v>4</v>
      </c>
      <c r="D1430">
        <v>13.83</v>
      </c>
      <c r="E1430">
        <v>6.24</v>
      </c>
      <c r="F1430">
        <v>18.27</v>
      </c>
      <c r="G1430">
        <v>10.32</v>
      </c>
      <c r="H1430">
        <v>6.72</v>
      </c>
      <c r="I1430">
        <v>16.309999999999999</v>
      </c>
      <c r="J1430">
        <v>5.36</v>
      </c>
      <c r="K1430">
        <v>17.22</v>
      </c>
      <c r="L1430">
        <v>16.05</v>
      </c>
      <c r="M1430">
        <v>37.22</v>
      </c>
      <c r="N1430">
        <v>16.77</v>
      </c>
    </row>
    <row r="1431" spans="1:14" x14ac:dyDescent="0.25">
      <c r="A1431">
        <v>1430</v>
      </c>
      <c r="B1431">
        <v>5.2574941813212064</v>
      </c>
      <c r="C1431" s="3">
        <v>4</v>
      </c>
      <c r="D1431">
        <v>13.78</v>
      </c>
      <c r="E1431">
        <v>6.24</v>
      </c>
      <c r="F1431">
        <v>18.27</v>
      </c>
      <c r="G1431">
        <v>10.32</v>
      </c>
      <c r="H1431">
        <v>6.72</v>
      </c>
      <c r="I1431">
        <v>16.239999999999998</v>
      </c>
      <c r="J1431">
        <v>5.36</v>
      </c>
      <c r="K1431">
        <v>17.36</v>
      </c>
      <c r="L1431">
        <v>15.98</v>
      </c>
      <c r="M1431">
        <v>39.549999999999997</v>
      </c>
      <c r="N1431">
        <v>16.28</v>
      </c>
    </row>
    <row r="1432" spans="1:14" x14ac:dyDescent="0.25">
      <c r="A1432">
        <v>1431</v>
      </c>
      <c r="B1432">
        <v>5.2574941813212064</v>
      </c>
      <c r="C1432" s="3">
        <v>4</v>
      </c>
      <c r="D1432">
        <v>13.78</v>
      </c>
      <c r="E1432">
        <v>6.24</v>
      </c>
      <c r="F1432">
        <v>18.27</v>
      </c>
      <c r="G1432">
        <v>10.37</v>
      </c>
      <c r="H1432">
        <v>6.7</v>
      </c>
      <c r="I1432">
        <v>16.239999999999998</v>
      </c>
      <c r="J1432">
        <v>5.36</v>
      </c>
      <c r="K1432">
        <v>17.440000000000001</v>
      </c>
      <c r="L1432">
        <v>15.98</v>
      </c>
      <c r="M1432">
        <v>39.79</v>
      </c>
      <c r="N1432">
        <v>15.25</v>
      </c>
    </row>
    <row r="1433" spans="1:14" x14ac:dyDescent="0.25">
      <c r="A1433">
        <v>1432</v>
      </c>
      <c r="B1433">
        <v>5.2574941813212064</v>
      </c>
      <c r="C1433" s="3">
        <v>4</v>
      </c>
      <c r="D1433">
        <v>13.78</v>
      </c>
      <c r="E1433">
        <v>6.24</v>
      </c>
      <c r="F1433">
        <v>18.27</v>
      </c>
      <c r="G1433">
        <v>10.32</v>
      </c>
      <c r="H1433">
        <v>6.72</v>
      </c>
      <c r="I1433">
        <v>16.239999999999998</v>
      </c>
      <c r="J1433">
        <v>5.39</v>
      </c>
      <c r="K1433">
        <v>17.440000000000001</v>
      </c>
      <c r="L1433">
        <v>15.98</v>
      </c>
      <c r="M1433">
        <v>39.549999999999997</v>
      </c>
      <c r="N1433">
        <v>16.350000000000001</v>
      </c>
    </row>
    <row r="1434" spans="1:14" x14ac:dyDescent="0.25">
      <c r="A1434">
        <v>1433</v>
      </c>
      <c r="B1434">
        <v>5.2574941813212064</v>
      </c>
      <c r="C1434" s="3">
        <v>4</v>
      </c>
      <c r="D1434">
        <v>13.78</v>
      </c>
      <c r="E1434">
        <v>6.24</v>
      </c>
      <c r="F1434">
        <v>18.27</v>
      </c>
      <c r="G1434">
        <v>10.37</v>
      </c>
      <c r="H1434">
        <v>6.72</v>
      </c>
      <c r="I1434">
        <v>16.239999999999998</v>
      </c>
      <c r="J1434">
        <v>5.39</v>
      </c>
      <c r="K1434">
        <v>17.440000000000001</v>
      </c>
      <c r="L1434">
        <v>15.91</v>
      </c>
      <c r="M1434">
        <v>39.79</v>
      </c>
      <c r="N1434">
        <v>16.559999999999999</v>
      </c>
    </row>
    <row r="1435" spans="1:14" x14ac:dyDescent="0.25">
      <c r="A1435">
        <v>1434</v>
      </c>
      <c r="B1435">
        <v>5.2574941813212064</v>
      </c>
      <c r="C1435" s="3">
        <v>4</v>
      </c>
      <c r="D1435">
        <v>13.78</v>
      </c>
      <c r="E1435">
        <v>6.24</v>
      </c>
      <c r="F1435">
        <v>18.27</v>
      </c>
      <c r="G1435">
        <v>10.32</v>
      </c>
      <c r="H1435">
        <v>6.72</v>
      </c>
      <c r="I1435">
        <v>16.239999999999998</v>
      </c>
      <c r="J1435">
        <v>5.39</v>
      </c>
      <c r="K1435">
        <v>17.29</v>
      </c>
      <c r="L1435">
        <v>16.87</v>
      </c>
      <c r="M1435">
        <v>38.590000000000003</v>
      </c>
      <c r="N1435">
        <v>15.18</v>
      </c>
    </row>
    <row r="1436" spans="1:14" x14ac:dyDescent="0.25">
      <c r="A1436">
        <v>1435</v>
      </c>
      <c r="B1436">
        <v>5.2574941813212064</v>
      </c>
      <c r="C1436" s="3">
        <v>4</v>
      </c>
      <c r="D1436">
        <v>13.89</v>
      </c>
      <c r="E1436">
        <v>6.29</v>
      </c>
      <c r="F1436">
        <v>18.27</v>
      </c>
      <c r="G1436">
        <v>10.41</v>
      </c>
      <c r="H1436">
        <v>6.75</v>
      </c>
      <c r="I1436">
        <v>16.309999999999999</v>
      </c>
      <c r="J1436">
        <v>5.41</v>
      </c>
      <c r="K1436">
        <v>17.440000000000001</v>
      </c>
      <c r="L1436">
        <v>16.95</v>
      </c>
      <c r="M1436">
        <v>39.06</v>
      </c>
      <c r="N1436">
        <v>15.25</v>
      </c>
    </row>
    <row r="1437" spans="1:14" x14ac:dyDescent="0.25">
      <c r="A1437">
        <v>1436</v>
      </c>
      <c r="B1437">
        <v>5.2574941813212064</v>
      </c>
      <c r="C1437" s="3">
        <v>4</v>
      </c>
      <c r="D1437">
        <v>13.83</v>
      </c>
      <c r="E1437">
        <v>6.29</v>
      </c>
      <c r="F1437">
        <v>18.350000000000001</v>
      </c>
      <c r="G1437">
        <v>10.41</v>
      </c>
      <c r="H1437">
        <v>6.78</v>
      </c>
      <c r="I1437">
        <v>16.309999999999999</v>
      </c>
      <c r="J1437">
        <v>5.41</v>
      </c>
      <c r="K1437">
        <v>17.36</v>
      </c>
      <c r="L1437">
        <v>17.03</v>
      </c>
      <c r="M1437">
        <v>41.05</v>
      </c>
      <c r="N1437">
        <v>15.31</v>
      </c>
    </row>
    <row r="1438" spans="1:14" x14ac:dyDescent="0.25">
      <c r="A1438">
        <v>1437</v>
      </c>
      <c r="B1438">
        <v>5.2574941813212064</v>
      </c>
      <c r="C1438" s="3">
        <v>4</v>
      </c>
      <c r="D1438">
        <v>13.78</v>
      </c>
      <c r="E1438">
        <v>6.26</v>
      </c>
      <c r="F1438">
        <v>18.27</v>
      </c>
      <c r="G1438">
        <v>10.37</v>
      </c>
      <c r="H1438">
        <v>6.75</v>
      </c>
      <c r="I1438">
        <v>16.239999999999998</v>
      </c>
      <c r="J1438">
        <v>5.39</v>
      </c>
      <c r="K1438">
        <v>17.36</v>
      </c>
      <c r="L1438">
        <v>16.95</v>
      </c>
      <c r="M1438">
        <v>38.83</v>
      </c>
      <c r="N1438">
        <v>16.22</v>
      </c>
    </row>
    <row r="1439" spans="1:14" x14ac:dyDescent="0.25">
      <c r="A1439">
        <v>1438</v>
      </c>
      <c r="B1439">
        <v>5.2574941813212064</v>
      </c>
      <c r="C1439" s="3">
        <v>4</v>
      </c>
      <c r="D1439">
        <v>13.78</v>
      </c>
      <c r="E1439">
        <v>6.26</v>
      </c>
      <c r="F1439">
        <v>18.27</v>
      </c>
      <c r="G1439">
        <v>10.37</v>
      </c>
      <c r="H1439">
        <v>6.75</v>
      </c>
      <c r="I1439">
        <v>16.309999999999999</v>
      </c>
      <c r="J1439">
        <v>5.39</v>
      </c>
      <c r="K1439">
        <v>17.440000000000001</v>
      </c>
      <c r="L1439">
        <v>16.87</v>
      </c>
      <c r="M1439">
        <v>38.83</v>
      </c>
      <c r="N1439">
        <v>16.350000000000001</v>
      </c>
    </row>
    <row r="1440" spans="1:14" x14ac:dyDescent="0.25">
      <c r="A1440">
        <v>1439</v>
      </c>
      <c r="B1440">
        <v>5.2574941813212064</v>
      </c>
      <c r="C1440" s="3">
        <v>4</v>
      </c>
      <c r="D1440">
        <v>13.78</v>
      </c>
      <c r="E1440">
        <v>6.26</v>
      </c>
      <c r="F1440">
        <v>18.27</v>
      </c>
      <c r="G1440">
        <v>10.37</v>
      </c>
      <c r="H1440">
        <v>6.75</v>
      </c>
      <c r="I1440">
        <v>16.239999999999998</v>
      </c>
      <c r="J1440">
        <v>5.39</v>
      </c>
      <c r="K1440">
        <v>17.440000000000001</v>
      </c>
      <c r="L1440">
        <v>16.87</v>
      </c>
      <c r="M1440">
        <v>43.78</v>
      </c>
      <c r="N1440">
        <v>16.22</v>
      </c>
    </row>
    <row r="1441" spans="1:14" x14ac:dyDescent="0.25">
      <c r="A1441">
        <v>1440</v>
      </c>
      <c r="B1441">
        <v>5.2574941813212064</v>
      </c>
      <c r="C1441" s="3">
        <v>4</v>
      </c>
      <c r="D1441">
        <v>13.78</v>
      </c>
      <c r="E1441">
        <v>6.24</v>
      </c>
      <c r="F1441">
        <v>18.27</v>
      </c>
      <c r="G1441">
        <v>10.37</v>
      </c>
      <c r="H1441">
        <v>6.72</v>
      </c>
      <c r="I1441">
        <v>16.239999999999998</v>
      </c>
      <c r="J1441">
        <v>5.39</v>
      </c>
      <c r="K1441">
        <v>17.440000000000001</v>
      </c>
      <c r="L1441">
        <v>16.72</v>
      </c>
      <c r="M1441">
        <v>39.06</v>
      </c>
      <c r="N1441">
        <v>15.25</v>
      </c>
    </row>
    <row r="1442" spans="1:14" x14ac:dyDescent="0.25">
      <c r="A1442">
        <v>1441</v>
      </c>
      <c r="B1442">
        <v>5.2989320606277914</v>
      </c>
      <c r="C1442" s="3">
        <v>4</v>
      </c>
      <c r="D1442">
        <v>13.72</v>
      </c>
      <c r="E1442">
        <v>6.24</v>
      </c>
      <c r="F1442">
        <v>18.190000000000001</v>
      </c>
      <c r="G1442">
        <v>10.37</v>
      </c>
      <c r="H1442">
        <v>6.72</v>
      </c>
      <c r="I1442">
        <v>16.239999999999998</v>
      </c>
      <c r="J1442">
        <v>5.36</v>
      </c>
      <c r="K1442">
        <v>17.36</v>
      </c>
      <c r="L1442">
        <v>16.72</v>
      </c>
      <c r="M1442">
        <v>38.590000000000003</v>
      </c>
      <c r="N1442">
        <v>16.28</v>
      </c>
    </row>
    <row r="1443" spans="1:14" x14ac:dyDescent="0.25">
      <c r="A1443">
        <v>1442</v>
      </c>
      <c r="B1443">
        <v>5.2989320606277914</v>
      </c>
      <c r="C1443" s="3">
        <v>4</v>
      </c>
      <c r="D1443">
        <v>13.78</v>
      </c>
      <c r="E1443">
        <v>6.26</v>
      </c>
      <c r="F1443">
        <v>18.27</v>
      </c>
      <c r="G1443">
        <v>10.41</v>
      </c>
      <c r="H1443">
        <v>6.75</v>
      </c>
      <c r="I1443">
        <v>16.309999999999999</v>
      </c>
      <c r="J1443">
        <v>5.41</v>
      </c>
      <c r="K1443">
        <v>17.510000000000002</v>
      </c>
      <c r="L1443">
        <v>16.79</v>
      </c>
      <c r="M1443">
        <v>38.36</v>
      </c>
      <c r="N1443">
        <v>15.25</v>
      </c>
    </row>
    <row r="1444" spans="1:14" x14ac:dyDescent="0.25">
      <c r="A1444">
        <v>1443</v>
      </c>
      <c r="B1444">
        <v>5.2989320606277914</v>
      </c>
      <c r="C1444" s="3">
        <v>4</v>
      </c>
      <c r="D1444">
        <v>13.72</v>
      </c>
      <c r="E1444">
        <v>6.19</v>
      </c>
      <c r="F1444">
        <v>18.350000000000001</v>
      </c>
      <c r="G1444">
        <v>10.24</v>
      </c>
      <c r="H1444">
        <v>6.7</v>
      </c>
      <c r="I1444">
        <v>16.11</v>
      </c>
      <c r="J1444">
        <v>5.34</v>
      </c>
      <c r="K1444">
        <v>17.440000000000001</v>
      </c>
      <c r="L1444">
        <v>16.79</v>
      </c>
      <c r="M1444">
        <v>38.36</v>
      </c>
      <c r="N1444">
        <v>15.18</v>
      </c>
    </row>
    <row r="1445" spans="1:14" x14ac:dyDescent="0.25">
      <c r="A1445">
        <v>1444</v>
      </c>
      <c r="B1445">
        <v>5.2989320606277914</v>
      </c>
      <c r="C1445" s="3">
        <v>4</v>
      </c>
      <c r="D1445">
        <v>13.72</v>
      </c>
      <c r="E1445">
        <v>6.19</v>
      </c>
      <c r="F1445">
        <v>18.190000000000001</v>
      </c>
      <c r="G1445">
        <v>10.28</v>
      </c>
      <c r="H1445">
        <v>6.64</v>
      </c>
      <c r="I1445">
        <v>16.11</v>
      </c>
      <c r="J1445">
        <v>5.32</v>
      </c>
      <c r="K1445">
        <v>17.29</v>
      </c>
      <c r="L1445">
        <v>16.72</v>
      </c>
      <c r="M1445">
        <v>38.83</v>
      </c>
      <c r="N1445">
        <v>15.12</v>
      </c>
    </row>
    <row r="1446" spans="1:14" x14ac:dyDescent="0.25">
      <c r="A1446">
        <v>1445</v>
      </c>
      <c r="B1446">
        <v>5.2989320606277914</v>
      </c>
      <c r="C1446" s="3">
        <v>4</v>
      </c>
      <c r="D1446">
        <v>13.72</v>
      </c>
      <c r="E1446">
        <v>6.24</v>
      </c>
      <c r="F1446">
        <v>18.190000000000001</v>
      </c>
      <c r="G1446">
        <v>10.32</v>
      </c>
      <c r="H1446">
        <v>6.67</v>
      </c>
      <c r="I1446">
        <v>16.170000000000002</v>
      </c>
      <c r="J1446">
        <v>5.34</v>
      </c>
      <c r="K1446">
        <v>17.36</v>
      </c>
      <c r="L1446">
        <v>16.87</v>
      </c>
      <c r="M1446">
        <v>39.299999999999997</v>
      </c>
      <c r="N1446">
        <v>15.18</v>
      </c>
    </row>
    <row r="1447" spans="1:14" x14ac:dyDescent="0.25">
      <c r="A1447">
        <v>1446</v>
      </c>
      <c r="B1447">
        <v>5.2989320606277914</v>
      </c>
      <c r="C1447" s="3">
        <v>4</v>
      </c>
      <c r="D1447">
        <v>13.72</v>
      </c>
      <c r="E1447">
        <v>6.26</v>
      </c>
      <c r="F1447">
        <v>18.11</v>
      </c>
      <c r="G1447">
        <v>10.32</v>
      </c>
      <c r="H1447">
        <v>6.7</v>
      </c>
      <c r="I1447">
        <v>16.170000000000002</v>
      </c>
      <c r="J1447">
        <v>5.34</v>
      </c>
      <c r="K1447">
        <v>17.440000000000001</v>
      </c>
      <c r="L1447">
        <v>16.79</v>
      </c>
      <c r="M1447">
        <v>39.549999999999997</v>
      </c>
      <c r="N1447">
        <v>15.12</v>
      </c>
    </row>
    <row r="1448" spans="1:14" x14ac:dyDescent="0.25">
      <c r="A1448">
        <v>1447</v>
      </c>
      <c r="B1448">
        <v>5.2989320606277914</v>
      </c>
      <c r="C1448" s="3">
        <v>4</v>
      </c>
      <c r="D1448">
        <v>13.72</v>
      </c>
      <c r="E1448">
        <v>6.26</v>
      </c>
      <c r="F1448">
        <v>18.11</v>
      </c>
      <c r="G1448">
        <v>10.32</v>
      </c>
      <c r="H1448">
        <v>6.72</v>
      </c>
      <c r="I1448">
        <v>16.11</v>
      </c>
      <c r="J1448">
        <v>5.36</v>
      </c>
      <c r="K1448">
        <v>17.29</v>
      </c>
      <c r="L1448">
        <v>16.87</v>
      </c>
      <c r="M1448">
        <v>38.36</v>
      </c>
      <c r="N1448">
        <v>15.06</v>
      </c>
    </row>
    <row r="1449" spans="1:14" x14ac:dyDescent="0.25">
      <c r="A1449">
        <v>1448</v>
      </c>
      <c r="B1449">
        <v>5.2989320606277914</v>
      </c>
      <c r="C1449" s="3">
        <v>4</v>
      </c>
      <c r="D1449">
        <v>13.72</v>
      </c>
      <c r="E1449">
        <v>6.26</v>
      </c>
      <c r="F1449">
        <v>18.11</v>
      </c>
      <c r="G1449">
        <v>10.32</v>
      </c>
      <c r="H1449">
        <v>6.72</v>
      </c>
      <c r="I1449">
        <v>16.11</v>
      </c>
      <c r="J1449">
        <v>5.36</v>
      </c>
      <c r="K1449">
        <v>17.36</v>
      </c>
      <c r="L1449">
        <v>16.87</v>
      </c>
      <c r="M1449">
        <v>39.549999999999997</v>
      </c>
      <c r="N1449">
        <v>15.12</v>
      </c>
    </row>
    <row r="1450" spans="1:14" x14ac:dyDescent="0.25">
      <c r="A1450">
        <v>1449</v>
      </c>
      <c r="B1450">
        <v>5.2989320606277914</v>
      </c>
      <c r="C1450" s="3">
        <v>4</v>
      </c>
      <c r="D1450">
        <v>13.72</v>
      </c>
      <c r="E1450">
        <v>6.26</v>
      </c>
      <c r="F1450">
        <v>18.11</v>
      </c>
      <c r="G1450">
        <v>10.32</v>
      </c>
      <c r="H1450">
        <v>6.7</v>
      </c>
      <c r="I1450">
        <v>16.11</v>
      </c>
      <c r="J1450">
        <v>5.34</v>
      </c>
      <c r="K1450">
        <v>17.29</v>
      </c>
      <c r="L1450">
        <v>16.79</v>
      </c>
      <c r="M1450">
        <v>38.83</v>
      </c>
      <c r="N1450">
        <v>15.12</v>
      </c>
    </row>
    <row r="1451" spans="1:14" x14ac:dyDescent="0.25">
      <c r="A1451">
        <v>1450</v>
      </c>
      <c r="B1451">
        <v>5.2989320606277914</v>
      </c>
      <c r="C1451" s="3">
        <v>4</v>
      </c>
      <c r="D1451">
        <v>13.67</v>
      </c>
      <c r="E1451">
        <v>6.26</v>
      </c>
      <c r="F1451">
        <v>18.04</v>
      </c>
      <c r="G1451">
        <v>10.32</v>
      </c>
      <c r="H1451">
        <v>6.7</v>
      </c>
      <c r="I1451">
        <v>16.04</v>
      </c>
      <c r="J1451">
        <v>5.32</v>
      </c>
      <c r="K1451">
        <v>17.29</v>
      </c>
      <c r="L1451">
        <v>16.72</v>
      </c>
      <c r="M1451">
        <v>37.22</v>
      </c>
      <c r="N1451">
        <v>15.12</v>
      </c>
    </row>
    <row r="1452" spans="1:14" x14ac:dyDescent="0.25">
      <c r="A1452">
        <v>1451</v>
      </c>
      <c r="B1452">
        <v>5.2989320606277914</v>
      </c>
      <c r="C1452" s="3">
        <v>4</v>
      </c>
      <c r="D1452">
        <v>13.61</v>
      </c>
      <c r="E1452">
        <v>6.24</v>
      </c>
      <c r="F1452">
        <v>18.04</v>
      </c>
      <c r="G1452">
        <v>10.24</v>
      </c>
      <c r="H1452">
        <v>6.67</v>
      </c>
      <c r="I1452">
        <v>15.97</v>
      </c>
      <c r="J1452">
        <v>5.34</v>
      </c>
      <c r="K1452">
        <v>17.14</v>
      </c>
      <c r="L1452">
        <v>16.64</v>
      </c>
      <c r="M1452">
        <v>36.35</v>
      </c>
      <c r="N1452">
        <v>15</v>
      </c>
    </row>
    <row r="1453" spans="1:14" x14ac:dyDescent="0.25">
      <c r="A1453">
        <v>1452</v>
      </c>
      <c r="B1453">
        <v>5.2989320606277914</v>
      </c>
      <c r="C1453" s="3">
        <v>4</v>
      </c>
      <c r="D1453">
        <v>13.67</v>
      </c>
      <c r="E1453">
        <v>6.29</v>
      </c>
      <c r="F1453">
        <v>18.04</v>
      </c>
      <c r="G1453">
        <v>10.32</v>
      </c>
      <c r="H1453">
        <v>6.7</v>
      </c>
      <c r="I1453">
        <v>16.04</v>
      </c>
      <c r="J1453">
        <v>5.34</v>
      </c>
      <c r="K1453">
        <v>17.22</v>
      </c>
      <c r="L1453">
        <v>16.72</v>
      </c>
      <c r="M1453">
        <v>38.590000000000003</v>
      </c>
      <c r="N1453">
        <v>15.56</v>
      </c>
    </row>
    <row r="1454" spans="1:14" x14ac:dyDescent="0.25">
      <c r="A1454">
        <v>1453</v>
      </c>
      <c r="B1454">
        <v>5.2989320606277914</v>
      </c>
      <c r="C1454" s="3">
        <v>4</v>
      </c>
      <c r="D1454">
        <v>13.72</v>
      </c>
      <c r="E1454">
        <v>6.26</v>
      </c>
      <c r="F1454">
        <v>18.04</v>
      </c>
      <c r="G1454">
        <v>10.32</v>
      </c>
      <c r="H1454">
        <v>6.72</v>
      </c>
      <c r="I1454">
        <v>16.11</v>
      </c>
      <c r="J1454">
        <v>5.34</v>
      </c>
      <c r="K1454">
        <v>17.36</v>
      </c>
      <c r="L1454">
        <v>16.72</v>
      </c>
      <c r="M1454">
        <v>38.83</v>
      </c>
      <c r="N1454">
        <v>15.06</v>
      </c>
    </row>
    <row r="1455" spans="1:14" x14ac:dyDescent="0.25">
      <c r="A1455">
        <v>1454</v>
      </c>
      <c r="B1455">
        <v>5.2989320606277914</v>
      </c>
      <c r="C1455" s="3">
        <v>4</v>
      </c>
      <c r="D1455">
        <v>13.83</v>
      </c>
      <c r="E1455">
        <v>6.37</v>
      </c>
      <c r="F1455">
        <v>18.190000000000001</v>
      </c>
      <c r="G1455">
        <v>10.45</v>
      </c>
      <c r="H1455">
        <v>6.83</v>
      </c>
      <c r="I1455">
        <v>16.239999999999998</v>
      </c>
      <c r="J1455">
        <v>5.43</v>
      </c>
      <c r="K1455">
        <v>17.36</v>
      </c>
      <c r="L1455">
        <v>16.79</v>
      </c>
      <c r="M1455">
        <v>39.06</v>
      </c>
      <c r="N1455">
        <v>15.31</v>
      </c>
    </row>
    <row r="1456" spans="1:14" x14ac:dyDescent="0.25">
      <c r="A1456">
        <v>1455</v>
      </c>
      <c r="B1456">
        <v>5.2989320606277914</v>
      </c>
      <c r="C1456" s="3">
        <v>4</v>
      </c>
      <c r="D1456">
        <v>13.83</v>
      </c>
      <c r="E1456">
        <v>6.39</v>
      </c>
      <c r="F1456">
        <v>18.27</v>
      </c>
      <c r="G1456">
        <v>10.49</v>
      </c>
      <c r="H1456">
        <v>6.83</v>
      </c>
      <c r="I1456">
        <v>16.309999999999999</v>
      </c>
      <c r="J1456">
        <v>5.45</v>
      </c>
      <c r="K1456">
        <v>17.440000000000001</v>
      </c>
      <c r="L1456">
        <v>16.79</v>
      </c>
      <c r="M1456">
        <v>40.54</v>
      </c>
      <c r="N1456">
        <v>15.82</v>
      </c>
    </row>
    <row r="1457" spans="1:14" x14ac:dyDescent="0.25">
      <c r="A1457">
        <v>1456</v>
      </c>
      <c r="B1457">
        <v>5.2989320606277914</v>
      </c>
      <c r="C1457" s="3">
        <v>4</v>
      </c>
      <c r="D1457">
        <v>13.78</v>
      </c>
      <c r="E1457">
        <v>6.37</v>
      </c>
      <c r="F1457">
        <v>18.190000000000001</v>
      </c>
      <c r="G1457">
        <v>10.41</v>
      </c>
      <c r="H1457">
        <v>6.81</v>
      </c>
      <c r="I1457">
        <v>16.170000000000002</v>
      </c>
      <c r="J1457">
        <v>5.41</v>
      </c>
      <c r="K1457">
        <v>17.36</v>
      </c>
      <c r="L1457">
        <v>16.79</v>
      </c>
      <c r="M1457">
        <v>39.06</v>
      </c>
      <c r="N1457">
        <v>15.25</v>
      </c>
    </row>
    <row r="1458" spans="1:14" x14ac:dyDescent="0.25">
      <c r="A1458">
        <v>1457</v>
      </c>
      <c r="B1458">
        <v>5.2989320606277914</v>
      </c>
      <c r="C1458" s="3">
        <v>4</v>
      </c>
      <c r="D1458">
        <v>13.83</v>
      </c>
      <c r="E1458">
        <v>6.37</v>
      </c>
      <c r="F1458">
        <v>18.27</v>
      </c>
      <c r="G1458">
        <v>10.45</v>
      </c>
      <c r="H1458">
        <v>6.81</v>
      </c>
      <c r="I1458">
        <v>16.239999999999998</v>
      </c>
      <c r="J1458">
        <v>5.43</v>
      </c>
      <c r="K1458">
        <v>17.440000000000001</v>
      </c>
      <c r="L1458">
        <v>16.79</v>
      </c>
      <c r="M1458">
        <v>38.36</v>
      </c>
      <c r="N1458">
        <v>15.5</v>
      </c>
    </row>
    <row r="1459" spans="1:14" x14ac:dyDescent="0.25">
      <c r="A1459">
        <v>1458</v>
      </c>
      <c r="B1459">
        <v>5.2989320606277914</v>
      </c>
      <c r="C1459" s="3">
        <v>4</v>
      </c>
      <c r="D1459">
        <v>13.72</v>
      </c>
      <c r="E1459">
        <v>6.32</v>
      </c>
      <c r="F1459">
        <v>18.190000000000001</v>
      </c>
      <c r="G1459">
        <v>10.37</v>
      </c>
      <c r="H1459">
        <v>6.72</v>
      </c>
      <c r="I1459">
        <v>16.11</v>
      </c>
      <c r="J1459">
        <v>5.39</v>
      </c>
      <c r="K1459">
        <v>17.59</v>
      </c>
      <c r="L1459">
        <v>16.72</v>
      </c>
      <c r="M1459">
        <v>39.06</v>
      </c>
      <c r="N1459">
        <v>15.5</v>
      </c>
    </row>
    <row r="1460" spans="1:14" x14ac:dyDescent="0.25">
      <c r="A1460">
        <v>1459</v>
      </c>
      <c r="B1460">
        <v>5.2989320606277914</v>
      </c>
      <c r="C1460" s="3">
        <v>4</v>
      </c>
      <c r="D1460">
        <v>13.78</v>
      </c>
      <c r="E1460">
        <v>6.32</v>
      </c>
      <c r="F1460">
        <v>18.190000000000001</v>
      </c>
      <c r="G1460">
        <v>10.41</v>
      </c>
      <c r="H1460">
        <v>6.72</v>
      </c>
      <c r="I1460">
        <v>16.170000000000002</v>
      </c>
      <c r="J1460">
        <v>5.36</v>
      </c>
      <c r="K1460">
        <v>17.440000000000001</v>
      </c>
      <c r="L1460">
        <v>16.79</v>
      </c>
      <c r="M1460">
        <v>40.04</v>
      </c>
      <c r="N1460">
        <v>15.25</v>
      </c>
    </row>
    <row r="1461" spans="1:14" x14ac:dyDescent="0.25">
      <c r="A1461">
        <v>1460</v>
      </c>
      <c r="B1461">
        <v>5.2989320606277914</v>
      </c>
      <c r="C1461" s="3">
        <v>4</v>
      </c>
      <c r="D1461">
        <v>13.56</v>
      </c>
      <c r="E1461">
        <v>6.16</v>
      </c>
      <c r="F1461">
        <v>18.04</v>
      </c>
      <c r="G1461">
        <v>10.199999999999999</v>
      </c>
      <c r="H1461">
        <v>6.59</v>
      </c>
      <c r="I1461">
        <v>15.91</v>
      </c>
      <c r="J1461">
        <v>5.26</v>
      </c>
      <c r="K1461">
        <v>17.36</v>
      </c>
      <c r="L1461">
        <v>16.72</v>
      </c>
      <c r="M1461">
        <v>37.44</v>
      </c>
      <c r="N1461">
        <v>15.06</v>
      </c>
    </row>
    <row r="1462" spans="1:14" x14ac:dyDescent="0.25">
      <c r="A1462">
        <v>1461</v>
      </c>
      <c r="B1462">
        <v>5.2989320606277914</v>
      </c>
      <c r="C1462" s="3">
        <v>4</v>
      </c>
      <c r="D1462">
        <v>13.78</v>
      </c>
      <c r="E1462">
        <v>6.32</v>
      </c>
      <c r="F1462">
        <v>18.190000000000001</v>
      </c>
      <c r="G1462">
        <v>10.37</v>
      </c>
      <c r="H1462">
        <v>6.72</v>
      </c>
      <c r="I1462">
        <v>16.170000000000002</v>
      </c>
      <c r="J1462">
        <v>5.36</v>
      </c>
      <c r="K1462">
        <v>17.670000000000002</v>
      </c>
      <c r="L1462">
        <v>16.87</v>
      </c>
      <c r="M1462">
        <v>38.36</v>
      </c>
      <c r="N1462">
        <v>15.69</v>
      </c>
    </row>
    <row r="1463" spans="1:14" x14ac:dyDescent="0.25">
      <c r="A1463">
        <v>1462</v>
      </c>
      <c r="B1463">
        <v>5.2989320606277914</v>
      </c>
      <c r="C1463" s="3">
        <v>4</v>
      </c>
      <c r="D1463">
        <v>13.78</v>
      </c>
      <c r="E1463">
        <v>6.34</v>
      </c>
      <c r="F1463">
        <v>18.27</v>
      </c>
      <c r="G1463">
        <v>10.41</v>
      </c>
      <c r="H1463">
        <v>6.75</v>
      </c>
      <c r="I1463">
        <v>16.170000000000002</v>
      </c>
      <c r="J1463">
        <v>5.39</v>
      </c>
      <c r="K1463">
        <v>17.440000000000001</v>
      </c>
      <c r="L1463">
        <v>16.87</v>
      </c>
      <c r="M1463">
        <v>39.06</v>
      </c>
      <c r="N1463">
        <v>15.56</v>
      </c>
    </row>
    <row r="1464" spans="1:14" x14ac:dyDescent="0.25">
      <c r="A1464">
        <v>1463</v>
      </c>
      <c r="B1464">
        <v>5.2989320606277914</v>
      </c>
      <c r="C1464" s="3">
        <v>4</v>
      </c>
      <c r="D1464">
        <v>13.89</v>
      </c>
      <c r="E1464">
        <v>6.39</v>
      </c>
      <c r="F1464">
        <v>18.27</v>
      </c>
      <c r="G1464">
        <v>10.49</v>
      </c>
      <c r="H1464">
        <v>6.81</v>
      </c>
      <c r="I1464">
        <v>16.239999999999998</v>
      </c>
      <c r="J1464">
        <v>5.43</v>
      </c>
      <c r="K1464">
        <v>17.510000000000002</v>
      </c>
      <c r="L1464">
        <v>16.87</v>
      </c>
      <c r="M1464">
        <v>38.590000000000003</v>
      </c>
      <c r="N1464">
        <v>15.37</v>
      </c>
    </row>
    <row r="1465" spans="1:14" x14ac:dyDescent="0.25">
      <c r="A1465">
        <v>1464</v>
      </c>
      <c r="B1465">
        <v>5.2989320606277914</v>
      </c>
      <c r="C1465" s="3">
        <v>4</v>
      </c>
      <c r="D1465">
        <v>13.89</v>
      </c>
      <c r="E1465">
        <v>6.42</v>
      </c>
      <c r="F1465">
        <v>18.27</v>
      </c>
      <c r="G1465">
        <v>10.49</v>
      </c>
      <c r="H1465">
        <v>6.83</v>
      </c>
      <c r="I1465">
        <v>16.309999999999999</v>
      </c>
      <c r="J1465">
        <v>5.45</v>
      </c>
      <c r="K1465">
        <v>17.59</v>
      </c>
      <c r="L1465">
        <v>16.87</v>
      </c>
      <c r="M1465">
        <v>40.04</v>
      </c>
      <c r="N1465">
        <v>15.31</v>
      </c>
    </row>
    <row r="1466" spans="1:14" x14ac:dyDescent="0.25">
      <c r="A1466">
        <v>1465</v>
      </c>
      <c r="B1466">
        <v>5.2989320606277914</v>
      </c>
      <c r="C1466" s="3">
        <v>4</v>
      </c>
      <c r="D1466">
        <v>13.94</v>
      </c>
      <c r="E1466">
        <v>6.45</v>
      </c>
      <c r="F1466">
        <v>18.350000000000001</v>
      </c>
      <c r="G1466">
        <v>10.57</v>
      </c>
      <c r="H1466">
        <v>6.86</v>
      </c>
      <c r="I1466">
        <v>16.38</v>
      </c>
      <c r="J1466">
        <v>5.48</v>
      </c>
      <c r="K1466">
        <v>17.670000000000002</v>
      </c>
      <c r="L1466">
        <v>16.95</v>
      </c>
      <c r="M1466">
        <v>38.83</v>
      </c>
      <c r="N1466">
        <v>15.56</v>
      </c>
    </row>
    <row r="1467" spans="1:14" x14ac:dyDescent="0.25">
      <c r="A1467">
        <v>1466</v>
      </c>
      <c r="B1467">
        <v>5.2989320606277914</v>
      </c>
      <c r="C1467" s="3">
        <v>4</v>
      </c>
      <c r="D1467">
        <v>13.94</v>
      </c>
      <c r="E1467">
        <v>6.47</v>
      </c>
      <c r="F1467">
        <v>18.350000000000001</v>
      </c>
      <c r="G1467">
        <v>10.57</v>
      </c>
      <c r="H1467">
        <v>6.89</v>
      </c>
      <c r="I1467">
        <v>16.38</v>
      </c>
      <c r="J1467">
        <v>5.5</v>
      </c>
      <c r="K1467">
        <v>17.59</v>
      </c>
      <c r="L1467">
        <v>16.95</v>
      </c>
      <c r="M1467">
        <v>38.590000000000003</v>
      </c>
      <c r="N1467">
        <v>15.43</v>
      </c>
    </row>
    <row r="1468" spans="1:14" x14ac:dyDescent="0.25">
      <c r="A1468">
        <v>1467</v>
      </c>
      <c r="B1468">
        <v>5.2989320606277914</v>
      </c>
      <c r="C1468" s="3">
        <v>4</v>
      </c>
      <c r="D1468">
        <v>13.94</v>
      </c>
      <c r="E1468">
        <v>6.5</v>
      </c>
      <c r="F1468">
        <v>18.43</v>
      </c>
      <c r="G1468">
        <v>10.61</v>
      </c>
      <c r="H1468">
        <v>6.92</v>
      </c>
      <c r="I1468">
        <v>16.38</v>
      </c>
      <c r="J1468">
        <v>5.5</v>
      </c>
      <c r="K1468">
        <v>17.670000000000002</v>
      </c>
      <c r="L1468">
        <v>16.95</v>
      </c>
      <c r="M1468">
        <v>39.549999999999997</v>
      </c>
      <c r="N1468">
        <v>15.62</v>
      </c>
    </row>
    <row r="1469" spans="1:14" x14ac:dyDescent="0.25">
      <c r="A1469">
        <v>1468</v>
      </c>
      <c r="B1469">
        <v>5.2989320606277914</v>
      </c>
      <c r="C1469" s="3">
        <v>4</v>
      </c>
      <c r="D1469">
        <v>13.83</v>
      </c>
      <c r="E1469">
        <v>6.42</v>
      </c>
      <c r="F1469">
        <v>18.350000000000001</v>
      </c>
      <c r="G1469">
        <v>10.53</v>
      </c>
      <c r="H1469">
        <v>6.83</v>
      </c>
      <c r="I1469">
        <v>16.239999999999998</v>
      </c>
      <c r="J1469">
        <v>5.43</v>
      </c>
      <c r="K1469">
        <v>17.510000000000002</v>
      </c>
      <c r="L1469">
        <v>16.79</v>
      </c>
      <c r="M1469">
        <v>38.83</v>
      </c>
      <c r="N1469">
        <v>15.56</v>
      </c>
    </row>
    <row r="1470" spans="1:14" x14ac:dyDescent="0.25">
      <c r="A1470">
        <v>1469</v>
      </c>
      <c r="B1470">
        <v>5.2989320606277914</v>
      </c>
      <c r="C1470" s="3">
        <v>4</v>
      </c>
      <c r="D1470">
        <v>13.89</v>
      </c>
      <c r="E1470">
        <v>6.39</v>
      </c>
      <c r="F1470">
        <v>18.27</v>
      </c>
      <c r="G1470">
        <v>10.53</v>
      </c>
      <c r="H1470">
        <v>6.81</v>
      </c>
      <c r="I1470">
        <v>16.239999999999998</v>
      </c>
      <c r="J1470">
        <v>5.43</v>
      </c>
      <c r="K1470">
        <v>17.36</v>
      </c>
      <c r="L1470">
        <v>16.79</v>
      </c>
      <c r="M1470">
        <v>38.590000000000003</v>
      </c>
      <c r="N1470">
        <v>15.5</v>
      </c>
    </row>
    <row r="1471" spans="1:14" x14ac:dyDescent="0.25">
      <c r="A1471">
        <v>1470</v>
      </c>
      <c r="B1471">
        <v>5.2989320606277914</v>
      </c>
      <c r="C1471" s="3">
        <v>4</v>
      </c>
      <c r="D1471">
        <v>13.89</v>
      </c>
      <c r="E1471">
        <v>6.42</v>
      </c>
      <c r="F1471">
        <v>18.350000000000001</v>
      </c>
      <c r="G1471">
        <v>10.53</v>
      </c>
      <c r="H1471">
        <v>6.78</v>
      </c>
      <c r="I1471">
        <v>16.309999999999999</v>
      </c>
      <c r="J1471">
        <v>5.43</v>
      </c>
      <c r="K1471">
        <v>17.670000000000002</v>
      </c>
      <c r="L1471">
        <v>16.79</v>
      </c>
      <c r="M1471">
        <v>39.79</v>
      </c>
      <c r="N1471">
        <v>15.37</v>
      </c>
    </row>
    <row r="1472" spans="1:14" x14ac:dyDescent="0.25">
      <c r="A1472">
        <v>1471</v>
      </c>
      <c r="B1472">
        <v>5.2989320606277914</v>
      </c>
      <c r="C1472" s="3">
        <v>4</v>
      </c>
      <c r="D1472">
        <v>14.06</v>
      </c>
      <c r="E1472">
        <v>6.5</v>
      </c>
      <c r="F1472">
        <v>18.43</v>
      </c>
      <c r="G1472">
        <v>10.65</v>
      </c>
      <c r="H1472">
        <v>6.86</v>
      </c>
      <c r="I1472">
        <v>16.440000000000001</v>
      </c>
      <c r="J1472">
        <v>5.5</v>
      </c>
      <c r="K1472">
        <v>18.05</v>
      </c>
      <c r="L1472">
        <v>16.95</v>
      </c>
      <c r="M1472">
        <v>40.04</v>
      </c>
      <c r="N1472">
        <v>16.84</v>
      </c>
    </row>
    <row r="1473" spans="1:14" x14ac:dyDescent="0.25">
      <c r="A1473">
        <v>1472</v>
      </c>
      <c r="B1473">
        <v>5.2989320606277914</v>
      </c>
      <c r="C1473" s="3">
        <v>4</v>
      </c>
      <c r="D1473">
        <v>14.06</v>
      </c>
      <c r="E1473">
        <v>6.5</v>
      </c>
      <c r="F1473">
        <v>18.43</v>
      </c>
      <c r="G1473">
        <v>10.65</v>
      </c>
      <c r="H1473">
        <v>6.89</v>
      </c>
      <c r="I1473">
        <v>16.440000000000001</v>
      </c>
      <c r="J1473">
        <v>5.52</v>
      </c>
      <c r="K1473">
        <v>18.05</v>
      </c>
      <c r="L1473">
        <v>17.03</v>
      </c>
      <c r="M1473">
        <v>38.83</v>
      </c>
      <c r="N1473">
        <v>17.489999999999998</v>
      </c>
    </row>
    <row r="1474" spans="1:14" x14ac:dyDescent="0.25">
      <c r="A1474">
        <v>1473</v>
      </c>
      <c r="B1474">
        <v>5.2989320606277914</v>
      </c>
      <c r="C1474" s="3">
        <v>4</v>
      </c>
      <c r="D1474">
        <v>14</v>
      </c>
      <c r="E1474">
        <v>6.5</v>
      </c>
      <c r="F1474">
        <v>18.43</v>
      </c>
      <c r="G1474">
        <v>10.61</v>
      </c>
      <c r="H1474">
        <v>6.89</v>
      </c>
      <c r="I1474">
        <v>16.38</v>
      </c>
      <c r="J1474">
        <v>5.5</v>
      </c>
      <c r="K1474">
        <v>17.739999999999998</v>
      </c>
      <c r="L1474">
        <v>17.03</v>
      </c>
      <c r="M1474">
        <v>40.04</v>
      </c>
      <c r="N1474">
        <v>16.84</v>
      </c>
    </row>
    <row r="1475" spans="1:14" x14ac:dyDescent="0.25">
      <c r="A1475">
        <v>1474</v>
      </c>
      <c r="B1475">
        <v>5.2989320606277914</v>
      </c>
      <c r="C1475" s="3">
        <v>4</v>
      </c>
      <c r="D1475">
        <v>13.18</v>
      </c>
      <c r="E1475">
        <v>5.94</v>
      </c>
      <c r="F1475">
        <v>17.579999999999998</v>
      </c>
      <c r="G1475">
        <v>9.9700000000000006</v>
      </c>
      <c r="H1475">
        <v>6.3</v>
      </c>
      <c r="I1475">
        <v>15.45</v>
      </c>
      <c r="J1475">
        <v>5.0199999999999996</v>
      </c>
      <c r="K1475">
        <v>16.93</v>
      </c>
      <c r="L1475">
        <v>16.2</v>
      </c>
      <c r="M1475">
        <v>38.119999999999997</v>
      </c>
      <c r="N1475">
        <v>14.7</v>
      </c>
    </row>
    <row r="1476" spans="1:14" x14ac:dyDescent="0.25">
      <c r="A1476">
        <v>1475</v>
      </c>
      <c r="B1476">
        <v>5.2989320606277914</v>
      </c>
      <c r="C1476" s="3">
        <v>4</v>
      </c>
      <c r="D1476">
        <v>13.83</v>
      </c>
      <c r="E1476">
        <v>6.37</v>
      </c>
      <c r="F1476">
        <v>18.350000000000001</v>
      </c>
      <c r="G1476">
        <v>10.45</v>
      </c>
      <c r="H1476">
        <v>6.78</v>
      </c>
      <c r="I1476">
        <v>16.239999999999998</v>
      </c>
      <c r="J1476">
        <v>5.41</v>
      </c>
      <c r="K1476">
        <v>17.739999999999998</v>
      </c>
      <c r="L1476">
        <v>16.87</v>
      </c>
      <c r="M1476">
        <v>39.549999999999997</v>
      </c>
      <c r="N1476">
        <v>16.77</v>
      </c>
    </row>
    <row r="1477" spans="1:14" x14ac:dyDescent="0.25">
      <c r="A1477">
        <v>1476</v>
      </c>
      <c r="B1477">
        <v>5.2989320606277914</v>
      </c>
      <c r="C1477" s="3">
        <v>4</v>
      </c>
      <c r="D1477">
        <v>13.83</v>
      </c>
      <c r="E1477">
        <v>6.37</v>
      </c>
      <c r="F1477">
        <v>18.350000000000001</v>
      </c>
      <c r="G1477">
        <v>10.49</v>
      </c>
      <c r="H1477">
        <v>6.7</v>
      </c>
      <c r="I1477">
        <v>16.239999999999998</v>
      </c>
      <c r="J1477">
        <v>5.39</v>
      </c>
      <c r="K1477">
        <v>17.670000000000002</v>
      </c>
      <c r="L1477">
        <v>17.100000000000001</v>
      </c>
      <c r="M1477">
        <v>39.299999999999997</v>
      </c>
      <c r="N1477">
        <v>15.43</v>
      </c>
    </row>
    <row r="1478" spans="1:14" x14ac:dyDescent="0.25">
      <c r="A1478">
        <v>1477</v>
      </c>
      <c r="B1478">
        <v>5.2989320606277914</v>
      </c>
      <c r="C1478" s="3">
        <v>4</v>
      </c>
      <c r="D1478">
        <v>13.89</v>
      </c>
      <c r="E1478">
        <v>6.39</v>
      </c>
      <c r="F1478">
        <v>18.510000000000002</v>
      </c>
      <c r="G1478">
        <v>10.57</v>
      </c>
      <c r="H1478">
        <v>6.75</v>
      </c>
      <c r="I1478">
        <v>16.239999999999998</v>
      </c>
      <c r="J1478">
        <v>5.43</v>
      </c>
      <c r="K1478">
        <v>17.670000000000002</v>
      </c>
      <c r="L1478">
        <v>17.18</v>
      </c>
      <c r="M1478">
        <v>39.299999999999997</v>
      </c>
      <c r="N1478">
        <v>15.43</v>
      </c>
    </row>
    <row r="1479" spans="1:14" x14ac:dyDescent="0.25">
      <c r="A1479">
        <v>1478</v>
      </c>
      <c r="B1479">
        <v>5.2989320606277914</v>
      </c>
      <c r="C1479" s="3">
        <v>4</v>
      </c>
      <c r="D1479">
        <v>13.72</v>
      </c>
      <c r="E1479">
        <v>6.34</v>
      </c>
      <c r="F1479">
        <v>18.350000000000001</v>
      </c>
      <c r="G1479">
        <v>10.41</v>
      </c>
      <c r="H1479">
        <v>6.67</v>
      </c>
      <c r="I1479">
        <v>16.170000000000002</v>
      </c>
      <c r="J1479">
        <v>5.36</v>
      </c>
      <c r="K1479">
        <v>17.59</v>
      </c>
      <c r="L1479">
        <v>17.100000000000001</v>
      </c>
      <c r="M1479">
        <v>39.549999999999997</v>
      </c>
      <c r="N1479">
        <v>15.37</v>
      </c>
    </row>
    <row r="1480" spans="1:14" x14ac:dyDescent="0.25">
      <c r="A1480">
        <v>1479</v>
      </c>
      <c r="B1480">
        <v>5.2989320606277914</v>
      </c>
      <c r="C1480" s="3">
        <v>4</v>
      </c>
      <c r="D1480">
        <v>13.78</v>
      </c>
      <c r="E1480">
        <v>6.37</v>
      </c>
      <c r="F1480">
        <v>18.27</v>
      </c>
      <c r="G1480">
        <v>10.45</v>
      </c>
      <c r="H1480">
        <v>6.72</v>
      </c>
      <c r="I1480">
        <v>16.170000000000002</v>
      </c>
      <c r="J1480">
        <v>5.39</v>
      </c>
      <c r="K1480">
        <v>17.59</v>
      </c>
      <c r="L1480">
        <v>17.100000000000001</v>
      </c>
      <c r="M1480">
        <v>37</v>
      </c>
      <c r="N1480">
        <v>17.05</v>
      </c>
    </row>
    <row r="1481" spans="1:14" x14ac:dyDescent="0.25">
      <c r="A1481">
        <v>1480</v>
      </c>
      <c r="B1481">
        <v>5.2989320606277914</v>
      </c>
      <c r="C1481" s="3">
        <v>4</v>
      </c>
      <c r="D1481">
        <v>13.72</v>
      </c>
      <c r="E1481">
        <v>6.32</v>
      </c>
      <c r="F1481">
        <v>18.27</v>
      </c>
      <c r="G1481">
        <v>10.41</v>
      </c>
      <c r="H1481">
        <v>6.67</v>
      </c>
      <c r="I1481">
        <v>16.11</v>
      </c>
      <c r="J1481">
        <v>5.34</v>
      </c>
      <c r="K1481">
        <v>17.59</v>
      </c>
      <c r="L1481">
        <v>17.03</v>
      </c>
      <c r="M1481">
        <v>39.299999999999997</v>
      </c>
      <c r="N1481">
        <v>15.43</v>
      </c>
    </row>
    <row r="1482" spans="1:14" x14ac:dyDescent="0.25">
      <c r="A1482">
        <v>1481</v>
      </c>
      <c r="B1482">
        <v>5.2989320606277914</v>
      </c>
      <c r="C1482" s="3">
        <v>4</v>
      </c>
      <c r="D1482">
        <v>13.78</v>
      </c>
      <c r="E1482">
        <v>6.37</v>
      </c>
      <c r="F1482">
        <v>18.350000000000001</v>
      </c>
      <c r="G1482">
        <v>10.49</v>
      </c>
      <c r="H1482">
        <v>6.72</v>
      </c>
      <c r="I1482">
        <v>16.239999999999998</v>
      </c>
      <c r="J1482">
        <v>5.39</v>
      </c>
      <c r="K1482">
        <v>17.82</v>
      </c>
      <c r="L1482">
        <v>17.100000000000001</v>
      </c>
      <c r="M1482">
        <v>38.83</v>
      </c>
      <c r="N1482">
        <v>15.75</v>
      </c>
    </row>
    <row r="1483" spans="1:14" x14ac:dyDescent="0.25">
      <c r="A1483">
        <v>1482</v>
      </c>
      <c r="B1483">
        <v>5.2989320606277914</v>
      </c>
      <c r="C1483" s="3">
        <v>4</v>
      </c>
      <c r="D1483">
        <v>13.78</v>
      </c>
      <c r="E1483">
        <v>6.37</v>
      </c>
      <c r="F1483">
        <v>18.350000000000001</v>
      </c>
      <c r="G1483">
        <v>10.45</v>
      </c>
      <c r="H1483">
        <v>6.72</v>
      </c>
      <c r="I1483">
        <v>16.170000000000002</v>
      </c>
      <c r="J1483">
        <v>5.39</v>
      </c>
      <c r="K1483">
        <v>17.670000000000002</v>
      </c>
      <c r="L1483">
        <v>17.100000000000001</v>
      </c>
      <c r="M1483">
        <v>37.9</v>
      </c>
      <c r="N1483">
        <v>16.77</v>
      </c>
    </row>
    <row r="1484" spans="1:14" x14ac:dyDescent="0.25">
      <c r="A1484">
        <v>1483</v>
      </c>
      <c r="B1484">
        <v>5.2989320606277914</v>
      </c>
      <c r="C1484" s="3">
        <v>4</v>
      </c>
      <c r="D1484">
        <v>13.78</v>
      </c>
      <c r="E1484">
        <v>6.37</v>
      </c>
      <c r="F1484">
        <v>18.27</v>
      </c>
      <c r="G1484">
        <v>10.45</v>
      </c>
      <c r="H1484">
        <v>6.7</v>
      </c>
      <c r="I1484">
        <v>16.170000000000002</v>
      </c>
      <c r="J1484">
        <v>5.39</v>
      </c>
      <c r="K1484">
        <v>17.59</v>
      </c>
      <c r="L1484">
        <v>17.100000000000001</v>
      </c>
      <c r="M1484">
        <v>39.299999999999997</v>
      </c>
      <c r="N1484">
        <v>15.62</v>
      </c>
    </row>
    <row r="1485" spans="1:14" x14ac:dyDescent="0.25">
      <c r="A1485">
        <v>1484</v>
      </c>
      <c r="B1485">
        <v>5.2989320606277914</v>
      </c>
      <c r="C1485" s="3">
        <v>4</v>
      </c>
      <c r="D1485">
        <v>13.78</v>
      </c>
      <c r="E1485">
        <v>6.37</v>
      </c>
      <c r="F1485">
        <v>18.350000000000001</v>
      </c>
      <c r="G1485">
        <v>10.49</v>
      </c>
      <c r="H1485">
        <v>6.72</v>
      </c>
      <c r="I1485">
        <v>16.239999999999998</v>
      </c>
      <c r="J1485">
        <v>5.41</v>
      </c>
      <c r="K1485">
        <v>17.97</v>
      </c>
      <c r="L1485">
        <v>17.100000000000001</v>
      </c>
      <c r="M1485">
        <v>42.38</v>
      </c>
      <c r="N1485">
        <v>15.56</v>
      </c>
    </row>
    <row r="1486" spans="1:14" x14ac:dyDescent="0.25">
      <c r="A1486">
        <v>1485</v>
      </c>
      <c r="B1486">
        <v>5.2989320606277914</v>
      </c>
      <c r="C1486" s="3">
        <v>4</v>
      </c>
      <c r="D1486">
        <v>14</v>
      </c>
      <c r="E1486">
        <v>6.45</v>
      </c>
      <c r="F1486">
        <v>18.43</v>
      </c>
      <c r="G1486">
        <v>10.61</v>
      </c>
      <c r="H1486">
        <v>6.81</v>
      </c>
      <c r="I1486">
        <v>16.38</v>
      </c>
      <c r="J1486">
        <v>5.48</v>
      </c>
      <c r="K1486">
        <v>17.739999999999998</v>
      </c>
      <c r="L1486">
        <v>17.18</v>
      </c>
      <c r="M1486">
        <v>39.79</v>
      </c>
      <c r="N1486">
        <v>15.5</v>
      </c>
    </row>
    <row r="1487" spans="1:14" x14ac:dyDescent="0.25">
      <c r="A1487">
        <v>1486</v>
      </c>
      <c r="B1487">
        <v>5.2989320606277914</v>
      </c>
      <c r="C1487" s="3">
        <v>4</v>
      </c>
      <c r="D1487">
        <v>13.94</v>
      </c>
      <c r="E1487">
        <v>6.5</v>
      </c>
      <c r="F1487">
        <v>18.510000000000002</v>
      </c>
      <c r="G1487">
        <v>10.65</v>
      </c>
      <c r="H1487">
        <v>6.86</v>
      </c>
      <c r="I1487">
        <v>16.440000000000001</v>
      </c>
      <c r="J1487">
        <v>5.5</v>
      </c>
      <c r="K1487">
        <v>17.89</v>
      </c>
      <c r="L1487">
        <v>17.260000000000002</v>
      </c>
      <c r="M1487">
        <v>40.04</v>
      </c>
      <c r="N1487">
        <v>15.75</v>
      </c>
    </row>
    <row r="1488" spans="1:14" x14ac:dyDescent="0.25">
      <c r="A1488">
        <v>1487</v>
      </c>
      <c r="B1488">
        <v>5.2989320606277914</v>
      </c>
      <c r="C1488" s="3">
        <v>4</v>
      </c>
      <c r="D1488">
        <v>13.94</v>
      </c>
      <c r="E1488">
        <v>6.47</v>
      </c>
      <c r="F1488">
        <v>18.510000000000002</v>
      </c>
      <c r="G1488">
        <v>10.61</v>
      </c>
      <c r="H1488">
        <v>6.83</v>
      </c>
      <c r="I1488">
        <v>16.38</v>
      </c>
      <c r="J1488">
        <v>5.48</v>
      </c>
      <c r="K1488">
        <v>17.89</v>
      </c>
      <c r="L1488">
        <v>17.18</v>
      </c>
      <c r="M1488">
        <v>39.79</v>
      </c>
      <c r="N1488">
        <v>15.82</v>
      </c>
    </row>
    <row r="1489" spans="1:14" x14ac:dyDescent="0.25">
      <c r="A1489">
        <v>1488</v>
      </c>
      <c r="B1489">
        <v>5.2989320606277914</v>
      </c>
      <c r="C1489" s="3">
        <v>4</v>
      </c>
      <c r="D1489">
        <v>13.94</v>
      </c>
      <c r="E1489">
        <v>6.5</v>
      </c>
      <c r="F1489">
        <v>18.510000000000002</v>
      </c>
      <c r="G1489">
        <v>10.65</v>
      </c>
      <c r="H1489">
        <v>6.86</v>
      </c>
      <c r="I1489">
        <v>16.440000000000001</v>
      </c>
      <c r="J1489">
        <v>5.5</v>
      </c>
      <c r="K1489">
        <v>17.97</v>
      </c>
      <c r="L1489">
        <v>17.18</v>
      </c>
      <c r="M1489">
        <v>39.549999999999997</v>
      </c>
      <c r="N1489">
        <v>17.12</v>
      </c>
    </row>
    <row r="1490" spans="1:14" x14ac:dyDescent="0.25">
      <c r="A1490">
        <v>1489</v>
      </c>
      <c r="B1490">
        <v>5.2989320606277914</v>
      </c>
      <c r="C1490" s="3">
        <v>4</v>
      </c>
      <c r="D1490">
        <v>13.89</v>
      </c>
      <c r="E1490">
        <v>6.47</v>
      </c>
      <c r="F1490">
        <v>18.43</v>
      </c>
      <c r="G1490">
        <v>10.61</v>
      </c>
      <c r="H1490">
        <v>6.81</v>
      </c>
      <c r="I1490">
        <v>16.309999999999999</v>
      </c>
      <c r="J1490">
        <v>5.45</v>
      </c>
      <c r="K1490">
        <v>17.89</v>
      </c>
      <c r="L1490">
        <v>17.18</v>
      </c>
      <c r="M1490">
        <v>37.44</v>
      </c>
      <c r="N1490">
        <v>16.079999999999998</v>
      </c>
    </row>
    <row r="1491" spans="1:14" x14ac:dyDescent="0.25">
      <c r="A1491">
        <v>1490</v>
      </c>
      <c r="B1491">
        <v>5.2989320606277914</v>
      </c>
      <c r="C1491" s="3">
        <v>4</v>
      </c>
      <c r="D1491">
        <v>13.94</v>
      </c>
      <c r="E1491">
        <v>6.47</v>
      </c>
      <c r="F1491">
        <v>18.510000000000002</v>
      </c>
      <c r="G1491">
        <v>10.61</v>
      </c>
      <c r="H1491">
        <v>6.81</v>
      </c>
      <c r="I1491">
        <v>16.38</v>
      </c>
      <c r="J1491">
        <v>5.48</v>
      </c>
      <c r="K1491">
        <v>17.82</v>
      </c>
      <c r="L1491">
        <v>17.260000000000002</v>
      </c>
      <c r="M1491">
        <v>38.83</v>
      </c>
      <c r="N1491">
        <v>16.28</v>
      </c>
    </row>
    <row r="1492" spans="1:14" x14ac:dyDescent="0.25">
      <c r="A1492">
        <v>1491</v>
      </c>
      <c r="B1492">
        <v>5.2989320606277914</v>
      </c>
      <c r="C1492" s="3">
        <v>4</v>
      </c>
      <c r="D1492">
        <v>13.94</v>
      </c>
      <c r="E1492">
        <v>6.47</v>
      </c>
      <c r="F1492">
        <v>18.510000000000002</v>
      </c>
      <c r="G1492">
        <v>10.61</v>
      </c>
      <c r="H1492">
        <v>6.83</v>
      </c>
      <c r="I1492">
        <v>16.38</v>
      </c>
      <c r="J1492">
        <v>5.48</v>
      </c>
      <c r="K1492">
        <v>17.82</v>
      </c>
      <c r="L1492">
        <v>17.260000000000002</v>
      </c>
      <c r="M1492">
        <v>40.799999999999997</v>
      </c>
      <c r="N1492">
        <v>16.350000000000001</v>
      </c>
    </row>
    <row r="1493" spans="1:14" x14ac:dyDescent="0.25">
      <c r="A1493">
        <v>1492</v>
      </c>
      <c r="B1493">
        <v>5.2989320606277914</v>
      </c>
      <c r="C1493" s="3">
        <v>4</v>
      </c>
      <c r="D1493">
        <v>13.94</v>
      </c>
      <c r="E1493">
        <v>6.47</v>
      </c>
      <c r="F1493">
        <v>18.510000000000002</v>
      </c>
      <c r="G1493">
        <v>10.61</v>
      </c>
      <c r="H1493">
        <v>6.89</v>
      </c>
      <c r="I1493">
        <v>16.38</v>
      </c>
      <c r="J1493">
        <v>5.48</v>
      </c>
      <c r="K1493">
        <v>17.89</v>
      </c>
      <c r="L1493">
        <v>17.260000000000002</v>
      </c>
      <c r="M1493">
        <v>39.79</v>
      </c>
      <c r="N1493">
        <v>15.56</v>
      </c>
    </row>
    <row r="1494" spans="1:14" x14ac:dyDescent="0.25">
      <c r="A1494">
        <v>1493</v>
      </c>
      <c r="B1494">
        <v>5.2989320606277914</v>
      </c>
      <c r="C1494" s="3">
        <v>4</v>
      </c>
      <c r="D1494">
        <v>13.94</v>
      </c>
      <c r="E1494">
        <v>6.5</v>
      </c>
      <c r="F1494">
        <v>18.510000000000002</v>
      </c>
      <c r="G1494">
        <v>10.61</v>
      </c>
      <c r="H1494">
        <v>6.89</v>
      </c>
      <c r="I1494">
        <v>16.38</v>
      </c>
      <c r="J1494">
        <v>5.48</v>
      </c>
      <c r="K1494">
        <v>17.82</v>
      </c>
      <c r="L1494">
        <v>17.260000000000002</v>
      </c>
      <c r="M1494">
        <v>39.299999999999997</v>
      </c>
      <c r="N1494">
        <v>16.02</v>
      </c>
    </row>
    <row r="1495" spans="1:14" x14ac:dyDescent="0.25">
      <c r="A1495">
        <v>1494</v>
      </c>
      <c r="B1495">
        <v>5.2989320606277914</v>
      </c>
      <c r="C1495" s="3">
        <v>4</v>
      </c>
      <c r="D1495">
        <v>13.94</v>
      </c>
      <c r="E1495">
        <v>6.5</v>
      </c>
      <c r="F1495">
        <v>18.59</v>
      </c>
      <c r="G1495">
        <v>10.65</v>
      </c>
      <c r="H1495">
        <v>6.92</v>
      </c>
      <c r="I1495">
        <v>16.38</v>
      </c>
      <c r="J1495">
        <v>5.48</v>
      </c>
      <c r="K1495">
        <v>17.97</v>
      </c>
      <c r="L1495">
        <v>17.260000000000002</v>
      </c>
      <c r="M1495">
        <v>38.590000000000003</v>
      </c>
      <c r="N1495">
        <v>16.350000000000001</v>
      </c>
    </row>
    <row r="1496" spans="1:14" x14ac:dyDescent="0.25">
      <c r="A1496">
        <v>1495</v>
      </c>
      <c r="B1496">
        <v>5.2989320606277914</v>
      </c>
      <c r="C1496" s="3">
        <v>4</v>
      </c>
      <c r="D1496">
        <v>14.06</v>
      </c>
      <c r="E1496">
        <v>6.55</v>
      </c>
      <c r="F1496">
        <v>18.59</v>
      </c>
      <c r="G1496">
        <v>10.7</v>
      </c>
      <c r="H1496">
        <v>6.97</v>
      </c>
      <c r="I1496">
        <v>16.510000000000002</v>
      </c>
      <c r="J1496">
        <v>5.52</v>
      </c>
      <c r="K1496">
        <v>18.05</v>
      </c>
      <c r="L1496">
        <v>17.34</v>
      </c>
      <c r="M1496">
        <v>39.299999999999997</v>
      </c>
      <c r="N1496">
        <v>16.22</v>
      </c>
    </row>
    <row r="1497" spans="1:14" x14ac:dyDescent="0.25">
      <c r="A1497">
        <v>1496</v>
      </c>
      <c r="B1497">
        <v>5.2989320606277914</v>
      </c>
      <c r="C1497" s="3">
        <v>4</v>
      </c>
      <c r="D1497">
        <v>13.89</v>
      </c>
      <c r="E1497">
        <v>6.45</v>
      </c>
      <c r="F1497">
        <v>18.510000000000002</v>
      </c>
      <c r="G1497">
        <v>10.57</v>
      </c>
      <c r="H1497">
        <v>6.86</v>
      </c>
      <c r="I1497">
        <v>16.309999999999999</v>
      </c>
      <c r="J1497">
        <v>5.45</v>
      </c>
      <c r="K1497">
        <v>18.21</v>
      </c>
      <c r="L1497">
        <v>17.18</v>
      </c>
      <c r="M1497">
        <v>40.04</v>
      </c>
      <c r="N1497">
        <v>15.88</v>
      </c>
    </row>
    <row r="1498" spans="1:14" x14ac:dyDescent="0.25">
      <c r="A1498">
        <v>1497</v>
      </c>
      <c r="B1498">
        <v>5.2989320606277914</v>
      </c>
      <c r="C1498" s="3">
        <v>4</v>
      </c>
      <c r="D1498">
        <v>14</v>
      </c>
      <c r="E1498">
        <v>6.55</v>
      </c>
      <c r="F1498">
        <v>18.59</v>
      </c>
      <c r="G1498">
        <v>10.7</v>
      </c>
      <c r="H1498">
        <v>6.94</v>
      </c>
      <c r="I1498">
        <v>16.440000000000001</v>
      </c>
      <c r="J1498">
        <v>5.52</v>
      </c>
      <c r="K1498">
        <v>18.13</v>
      </c>
      <c r="L1498">
        <v>17.260000000000002</v>
      </c>
      <c r="M1498">
        <v>40.29</v>
      </c>
      <c r="N1498">
        <v>16.420000000000002</v>
      </c>
    </row>
    <row r="1499" spans="1:14" x14ac:dyDescent="0.25">
      <c r="A1499">
        <v>1498</v>
      </c>
      <c r="B1499">
        <v>5.2989320606277914</v>
      </c>
      <c r="C1499" s="3">
        <v>4</v>
      </c>
      <c r="D1499">
        <v>14</v>
      </c>
      <c r="E1499">
        <v>6.5</v>
      </c>
      <c r="F1499">
        <v>18.510000000000002</v>
      </c>
      <c r="G1499">
        <v>10.65</v>
      </c>
      <c r="H1499">
        <v>6.92</v>
      </c>
      <c r="I1499">
        <v>16.38</v>
      </c>
      <c r="J1499">
        <v>5.5</v>
      </c>
      <c r="K1499">
        <v>17.97</v>
      </c>
      <c r="L1499">
        <v>17.260000000000002</v>
      </c>
      <c r="M1499">
        <v>40.04</v>
      </c>
      <c r="N1499">
        <v>15.82</v>
      </c>
    </row>
    <row r="1500" spans="1:14" x14ac:dyDescent="0.25">
      <c r="A1500">
        <v>1499</v>
      </c>
      <c r="B1500">
        <v>5.2989320606277914</v>
      </c>
      <c r="C1500" s="3">
        <v>4</v>
      </c>
      <c r="D1500">
        <v>14.06</v>
      </c>
      <c r="E1500">
        <v>6.53</v>
      </c>
      <c r="F1500">
        <v>18.59</v>
      </c>
      <c r="G1500">
        <v>10.7</v>
      </c>
      <c r="H1500">
        <v>6.94</v>
      </c>
      <c r="I1500">
        <v>16.440000000000001</v>
      </c>
      <c r="J1500">
        <v>5.52</v>
      </c>
      <c r="K1500">
        <v>18.05</v>
      </c>
      <c r="L1500">
        <v>17.34</v>
      </c>
      <c r="M1500">
        <v>40.54</v>
      </c>
      <c r="N1500">
        <v>15.62</v>
      </c>
    </row>
    <row r="1501" spans="1:14" x14ac:dyDescent="0.25">
      <c r="A1501">
        <v>1500</v>
      </c>
      <c r="B1501">
        <v>5.2989320606277914</v>
      </c>
      <c r="C1501" s="3">
        <v>4</v>
      </c>
      <c r="D1501">
        <v>14.06</v>
      </c>
      <c r="E1501">
        <v>6.55</v>
      </c>
      <c r="F1501">
        <v>18.59</v>
      </c>
      <c r="G1501">
        <v>10.74</v>
      </c>
      <c r="H1501">
        <v>7</v>
      </c>
      <c r="I1501">
        <v>16.510000000000002</v>
      </c>
      <c r="J1501">
        <v>5.54</v>
      </c>
      <c r="K1501">
        <v>18.05</v>
      </c>
      <c r="L1501">
        <v>17.34</v>
      </c>
      <c r="M1501">
        <v>40.04</v>
      </c>
      <c r="N1501">
        <v>16.02</v>
      </c>
    </row>
    <row r="1502" spans="1:14" x14ac:dyDescent="0.25">
      <c r="A1502">
        <v>1501</v>
      </c>
      <c r="B1502">
        <v>5.4125888746685549</v>
      </c>
      <c r="C1502" s="3">
        <v>4</v>
      </c>
      <c r="D1502">
        <v>14.06</v>
      </c>
      <c r="E1502">
        <v>6.55</v>
      </c>
      <c r="F1502">
        <v>18.59</v>
      </c>
      <c r="G1502">
        <v>10.74</v>
      </c>
      <c r="H1502">
        <v>6.97</v>
      </c>
      <c r="I1502">
        <v>16.440000000000001</v>
      </c>
      <c r="J1502">
        <v>5.52</v>
      </c>
      <c r="K1502">
        <v>18.05</v>
      </c>
      <c r="L1502">
        <v>17.34</v>
      </c>
      <c r="M1502">
        <v>40.04</v>
      </c>
      <c r="N1502">
        <v>15.69</v>
      </c>
    </row>
    <row r="1503" spans="1:14" x14ac:dyDescent="0.25">
      <c r="A1503">
        <v>1502</v>
      </c>
      <c r="B1503">
        <v>5.4125888746685549</v>
      </c>
      <c r="C1503" s="3">
        <v>4</v>
      </c>
      <c r="D1503">
        <v>14.06</v>
      </c>
      <c r="E1503">
        <v>6.55</v>
      </c>
      <c r="F1503">
        <v>18.59</v>
      </c>
      <c r="G1503">
        <v>10.74</v>
      </c>
      <c r="H1503">
        <v>6.97</v>
      </c>
      <c r="I1503">
        <v>16.440000000000001</v>
      </c>
      <c r="J1503">
        <v>5.54</v>
      </c>
      <c r="K1503">
        <v>18.37</v>
      </c>
      <c r="L1503">
        <v>17.260000000000002</v>
      </c>
      <c r="M1503">
        <v>40.04</v>
      </c>
      <c r="N1503">
        <v>16.02</v>
      </c>
    </row>
    <row r="1504" spans="1:14" x14ac:dyDescent="0.25">
      <c r="A1504">
        <v>1503</v>
      </c>
      <c r="B1504">
        <v>5.4125888746685549</v>
      </c>
      <c r="C1504" s="3">
        <v>4</v>
      </c>
      <c r="D1504">
        <v>14.06</v>
      </c>
      <c r="E1504">
        <v>6.55</v>
      </c>
      <c r="F1504">
        <v>18.59</v>
      </c>
      <c r="G1504">
        <v>10.74</v>
      </c>
      <c r="H1504">
        <v>6.97</v>
      </c>
      <c r="I1504">
        <v>16.440000000000001</v>
      </c>
      <c r="J1504">
        <v>5.52</v>
      </c>
      <c r="K1504">
        <v>18.05</v>
      </c>
      <c r="L1504">
        <v>17.260000000000002</v>
      </c>
      <c r="M1504">
        <v>39.549999999999997</v>
      </c>
      <c r="N1504">
        <v>15.62</v>
      </c>
    </row>
    <row r="1505" spans="1:14" x14ac:dyDescent="0.25">
      <c r="A1505">
        <v>1504</v>
      </c>
      <c r="B1505">
        <v>5.4125888746685549</v>
      </c>
      <c r="C1505" s="3">
        <v>4</v>
      </c>
      <c r="D1505">
        <v>14.17</v>
      </c>
      <c r="E1505">
        <v>6.61</v>
      </c>
      <c r="F1505">
        <v>18.670000000000002</v>
      </c>
      <c r="G1505">
        <v>10.78</v>
      </c>
      <c r="H1505">
        <v>7.03</v>
      </c>
      <c r="I1505">
        <v>16.510000000000002</v>
      </c>
      <c r="J1505">
        <v>5.57</v>
      </c>
      <c r="K1505">
        <v>18.05</v>
      </c>
      <c r="L1505">
        <v>17.100000000000001</v>
      </c>
      <c r="M1505">
        <v>40.04</v>
      </c>
      <c r="N1505">
        <v>17.559999999999999</v>
      </c>
    </row>
    <row r="1506" spans="1:14" x14ac:dyDescent="0.25">
      <c r="A1506">
        <v>1505</v>
      </c>
      <c r="B1506">
        <v>5.4125888746685549</v>
      </c>
      <c r="C1506" s="3">
        <v>4</v>
      </c>
      <c r="D1506">
        <v>14.23</v>
      </c>
      <c r="E1506">
        <v>6.66</v>
      </c>
      <c r="F1506">
        <v>18.75</v>
      </c>
      <c r="G1506">
        <v>10.87</v>
      </c>
      <c r="H1506">
        <v>7.06</v>
      </c>
      <c r="I1506">
        <v>16.649999999999999</v>
      </c>
      <c r="J1506">
        <v>5.61</v>
      </c>
      <c r="K1506">
        <v>18.21</v>
      </c>
      <c r="L1506">
        <v>17.18</v>
      </c>
      <c r="M1506">
        <v>39.06</v>
      </c>
      <c r="N1506">
        <v>15.82</v>
      </c>
    </row>
    <row r="1507" spans="1:14" x14ac:dyDescent="0.25">
      <c r="A1507">
        <v>1506</v>
      </c>
      <c r="B1507">
        <v>5.4125888746685549</v>
      </c>
      <c r="C1507" s="3">
        <v>4</v>
      </c>
      <c r="D1507">
        <v>13.83</v>
      </c>
      <c r="E1507">
        <v>6.39</v>
      </c>
      <c r="F1507">
        <v>18.43</v>
      </c>
      <c r="G1507">
        <v>10.53</v>
      </c>
      <c r="H1507">
        <v>6.81</v>
      </c>
      <c r="I1507">
        <v>16.239999999999998</v>
      </c>
      <c r="J1507">
        <v>5.39</v>
      </c>
      <c r="K1507">
        <v>18.05</v>
      </c>
      <c r="L1507">
        <v>16.87</v>
      </c>
      <c r="M1507">
        <v>39.299999999999997</v>
      </c>
      <c r="N1507">
        <v>16.149999999999999</v>
      </c>
    </row>
    <row r="1508" spans="1:14" x14ac:dyDescent="0.25">
      <c r="A1508">
        <v>1507</v>
      </c>
      <c r="B1508">
        <v>5.4125888746685549</v>
      </c>
      <c r="C1508" s="3">
        <v>4</v>
      </c>
      <c r="D1508">
        <v>13.83</v>
      </c>
      <c r="E1508">
        <v>6.39</v>
      </c>
      <c r="F1508">
        <v>18.43</v>
      </c>
      <c r="G1508">
        <v>10.53</v>
      </c>
      <c r="H1508">
        <v>6.81</v>
      </c>
      <c r="I1508">
        <v>16.170000000000002</v>
      </c>
      <c r="J1508">
        <v>5.39</v>
      </c>
      <c r="K1508">
        <v>17.89</v>
      </c>
      <c r="L1508">
        <v>17.03</v>
      </c>
      <c r="M1508">
        <v>37.67</v>
      </c>
      <c r="N1508">
        <v>15.43</v>
      </c>
    </row>
    <row r="1509" spans="1:14" x14ac:dyDescent="0.25">
      <c r="A1509">
        <v>1508</v>
      </c>
      <c r="B1509">
        <v>5.4125888746685549</v>
      </c>
      <c r="C1509" s="3">
        <v>4</v>
      </c>
      <c r="D1509">
        <v>13.72</v>
      </c>
      <c r="E1509">
        <v>6.37</v>
      </c>
      <c r="F1509">
        <v>18.350000000000001</v>
      </c>
      <c r="G1509">
        <v>10.49</v>
      </c>
      <c r="H1509">
        <v>6.75</v>
      </c>
      <c r="I1509">
        <v>16.11</v>
      </c>
      <c r="J1509">
        <v>5.36</v>
      </c>
      <c r="K1509">
        <v>17.97</v>
      </c>
      <c r="L1509">
        <v>16.79</v>
      </c>
      <c r="M1509">
        <v>39.06</v>
      </c>
      <c r="N1509">
        <v>16.98</v>
      </c>
    </row>
    <row r="1510" spans="1:14" x14ac:dyDescent="0.25">
      <c r="A1510">
        <v>1509</v>
      </c>
      <c r="B1510">
        <v>5.4125888746685549</v>
      </c>
      <c r="C1510" s="3">
        <v>4</v>
      </c>
      <c r="D1510">
        <v>13.72</v>
      </c>
      <c r="E1510">
        <v>6.29</v>
      </c>
      <c r="F1510">
        <v>18.350000000000001</v>
      </c>
      <c r="G1510">
        <v>10.41</v>
      </c>
      <c r="H1510">
        <v>6.7</v>
      </c>
      <c r="I1510">
        <v>15.97</v>
      </c>
      <c r="J1510">
        <v>5.32</v>
      </c>
      <c r="K1510">
        <v>17.739999999999998</v>
      </c>
      <c r="L1510">
        <v>16.79</v>
      </c>
      <c r="M1510">
        <v>38.83</v>
      </c>
      <c r="N1510">
        <v>15.62</v>
      </c>
    </row>
    <row r="1511" spans="1:14" x14ac:dyDescent="0.25">
      <c r="A1511">
        <v>1510</v>
      </c>
      <c r="B1511">
        <v>5.4125888746685549</v>
      </c>
      <c r="C1511" s="3">
        <v>4</v>
      </c>
      <c r="D1511">
        <v>13.72</v>
      </c>
      <c r="E1511">
        <v>6.32</v>
      </c>
      <c r="F1511">
        <v>18.43</v>
      </c>
      <c r="G1511">
        <v>10.41</v>
      </c>
      <c r="H1511">
        <v>6.72</v>
      </c>
      <c r="I1511">
        <v>16.04</v>
      </c>
      <c r="J1511">
        <v>5.34</v>
      </c>
      <c r="K1511">
        <v>17.739999999999998</v>
      </c>
      <c r="L1511">
        <v>16.79</v>
      </c>
      <c r="M1511">
        <v>39.79</v>
      </c>
      <c r="N1511">
        <v>15.37</v>
      </c>
    </row>
    <row r="1512" spans="1:14" x14ac:dyDescent="0.25">
      <c r="A1512">
        <v>1511</v>
      </c>
      <c r="B1512">
        <v>5.4125888746685549</v>
      </c>
      <c r="C1512" s="3">
        <v>4</v>
      </c>
      <c r="D1512">
        <v>14.11</v>
      </c>
      <c r="E1512">
        <v>6.61</v>
      </c>
      <c r="F1512">
        <v>18.670000000000002</v>
      </c>
      <c r="G1512">
        <v>10.78</v>
      </c>
      <c r="H1512">
        <v>7.03</v>
      </c>
      <c r="I1512">
        <v>16.510000000000002</v>
      </c>
      <c r="J1512">
        <v>5.57</v>
      </c>
      <c r="K1512">
        <v>17.97</v>
      </c>
      <c r="L1512">
        <v>17.100000000000001</v>
      </c>
      <c r="M1512">
        <v>39.549999999999997</v>
      </c>
      <c r="N1512">
        <v>15.82</v>
      </c>
    </row>
    <row r="1513" spans="1:14" x14ac:dyDescent="0.25">
      <c r="A1513">
        <v>1512</v>
      </c>
      <c r="B1513">
        <v>5.4125888746685549</v>
      </c>
      <c r="C1513" s="3">
        <v>4</v>
      </c>
      <c r="D1513">
        <v>14.17</v>
      </c>
      <c r="E1513">
        <v>6.63</v>
      </c>
      <c r="F1513">
        <v>18.75</v>
      </c>
      <c r="G1513">
        <v>10.82</v>
      </c>
      <c r="H1513">
        <v>7.06</v>
      </c>
      <c r="I1513">
        <v>16.579999999999998</v>
      </c>
      <c r="J1513">
        <v>5.59</v>
      </c>
      <c r="K1513">
        <v>17.97</v>
      </c>
      <c r="L1513">
        <v>17.100000000000001</v>
      </c>
      <c r="M1513">
        <v>40.54</v>
      </c>
      <c r="N1513">
        <v>16.350000000000001</v>
      </c>
    </row>
    <row r="1514" spans="1:14" x14ac:dyDescent="0.25">
      <c r="A1514">
        <v>1513</v>
      </c>
      <c r="B1514">
        <v>5.4125888746685549</v>
      </c>
      <c r="C1514" s="3">
        <v>4</v>
      </c>
      <c r="D1514">
        <v>14.11</v>
      </c>
      <c r="E1514">
        <v>6.58</v>
      </c>
      <c r="F1514">
        <v>18.670000000000002</v>
      </c>
      <c r="G1514">
        <v>10.78</v>
      </c>
      <c r="H1514">
        <v>7</v>
      </c>
      <c r="I1514">
        <v>16.510000000000002</v>
      </c>
      <c r="J1514">
        <v>5.54</v>
      </c>
      <c r="K1514">
        <v>17.97</v>
      </c>
      <c r="L1514">
        <v>17.100000000000001</v>
      </c>
      <c r="M1514">
        <v>39.549999999999997</v>
      </c>
      <c r="N1514">
        <v>16.079999999999998</v>
      </c>
    </row>
    <row r="1515" spans="1:14" x14ac:dyDescent="0.25">
      <c r="A1515">
        <v>1514</v>
      </c>
      <c r="B1515">
        <v>5.4125888746685549</v>
      </c>
      <c r="C1515" s="3">
        <v>4</v>
      </c>
      <c r="D1515">
        <v>13.83</v>
      </c>
      <c r="E1515">
        <v>6.39</v>
      </c>
      <c r="F1515">
        <v>18.43</v>
      </c>
      <c r="G1515">
        <v>10.49</v>
      </c>
      <c r="H1515">
        <v>6.81</v>
      </c>
      <c r="I1515">
        <v>16.170000000000002</v>
      </c>
      <c r="J1515">
        <v>5.39</v>
      </c>
      <c r="K1515">
        <v>17.89</v>
      </c>
      <c r="L1515">
        <v>17.03</v>
      </c>
      <c r="M1515">
        <v>39.299999999999997</v>
      </c>
      <c r="N1515">
        <v>16.77</v>
      </c>
    </row>
    <row r="1516" spans="1:14" x14ac:dyDescent="0.25">
      <c r="A1516">
        <v>1515</v>
      </c>
      <c r="B1516">
        <v>5.4125888746685549</v>
      </c>
      <c r="C1516" s="3">
        <v>4</v>
      </c>
      <c r="D1516">
        <v>13.94</v>
      </c>
      <c r="E1516">
        <v>6.5</v>
      </c>
      <c r="F1516">
        <v>18.510000000000002</v>
      </c>
      <c r="G1516">
        <v>10.7</v>
      </c>
      <c r="H1516">
        <v>6.94</v>
      </c>
      <c r="I1516">
        <v>16.38</v>
      </c>
      <c r="J1516">
        <v>5.48</v>
      </c>
      <c r="K1516">
        <v>17.89</v>
      </c>
      <c r="L1516">
        <v>17.100000000000001</v>
      </c>
      <c r="M1516">
        <v>39.79</v>
      </c>
      <c r="N1516">
        <v>15.5</v>
      </c>
    </row>
    <row r="1517" spans="1:14" x14ac:dyDescent="0.25">
      <c r="A1517">
        <v>1516</v>
      </c>
      <c r="B1517">
        <v>5.4125888746685549</v>
      </c>
      <c r="C1517" s="3">
        <v>4</v>
      </c>
      <c r="D1517">
        <v>14</v>
      </c>
      <c r="E1517">
        <v>6.53</v>
      </c>
      <c r="F1517">
        <v>18.59</v>
      </c>
      <c r="G1517">
        <v>10.7</v>
      </c>
      <c r="H1517">
        <v>6.97</v>
      </c>
      <c r="I1517">
        <v>16.440000000000001</v>
      </c>
      <c r="J1517">
        <v>5.5</v>
      </c>
      <c r="K1517">
        <v>17.97</v>
      </c>
      <c r="L1517">
        <v>16.95</v>
      </c>
      <c r="M1517">
        <v>39.549999999999997</v>
      </c>
      <c r="N1517">
        <v>16.91</v>
      </c>
    </row>
    <row r="1518" spans="1:14" x14ac:dyDescent="0.25">
      <c r="A1518">
        <v>1517</v>
      </c>
      <c r="B1518">
        <v>5.4125888746685549</v>
      </c>
      <c r="C1518" s="3">
        <v>4</v>
      </c>
      <c r="D1518">
        <v>14.06</v>
      </c>
      <c r="E1518">
        <v>6.53</v>
      </c>
      <c r="F1518">
        <v>18.59</v>
      </c>
      <c r="G1518">
        <v>10.7</v>
      </c>
      <c r="H1518">
        <v>6.94</v>
      </c>
      <c r="I1518">
        <v>16.38</v>
      </c>
      <c r="J1518">
        <v>5.5</v>
      </c>
      <c r="K1518">
        <v>17.97</v>
      </c>
      <c r="L1518">
        <v>17.18</v>
      </c>
      <c r="M1518">
        <v>39.549999999999997</v>
      </c>
      <c r="N1518">
        <v>17.27</v>
      </c>
    </row>
    <row r="1519" spans="1:14" x14ac:dyDescent="0.25">
      <c r="A1519">
        <v>1518</v>
      </c>
      <c r="B1519">
        <v>5.4125888746685549</v>
      </c>
      <c r="C1519" s="3">
        <v>4</v>
      </c>
      <c r="D1519">
        <v>14.06</v>
      </c>
      <c r="E1519">
        <v>6.55</v>
      </c>
      <c r="F1519">
        <v>18.59</v>
      </c>
      <c r="G1519">
        <v>10.74</v>
      </c>
      <c r="H1519">
        <v>6.97</v>
      </c>
      <c r="I1519">
        <v>16.38</v>
      </c>
      <c r="J1519">
        <v>5.5</v>
      </c>
      <c r="K1519">
        <v>18.13</v>
      </c>
      <c r="L1519">
        <v>16.95</v>
      </c>
      <c r="M1519">
        <v>40.04</v>
      </c>
      <c r="N1519">
        <v>17.559999999999999</v>
      </c>
    </row>
    <row r="1520" spans="1:14" x14ac:dyDescent="0.25">
      <c r="A1520">
        <v>1519</v>
      </c>
      <c r="B1520">
        <v>5.4125888746685549</v>
      </c>
      <c r="C1520" s="3">
        <v>4</v>
      </c>
      <c r="D1520">
        <v>14</v>
      </c>
      <c r="E1520">
        <v>6.53</v>
      </c>
      <c r="F1520">
        <v>18.59</v>
      </c>
      <c r="G1520">
        <v>10.7</v>
      </c>
      <c r="H1520">
        <v>6.94</v>
      </c>
      <c r="I1520">
        <v>16.38</v>
      </c>
      <c r="J1520">
        <v>5.5</v>
      </c>
      <c r="K1520">
        <v>18.05</v>
      </c>
      <c r="L1520">
        <v>17.100000000000001</v>
      </c>
      <c r="M1520">
        <v>39.299999999999997</v>
      </c>
      <c r="N1520">
        <v>16.77</v>
      </c>
    </row>
    <row r="1521" spans="1:14" x14ac:dyDescent="0.25">
      <c r="A1521">
        <v>1520</v>
      </c>
      <c r="B1521">
        <v>5.4125888746685549</v>
      </c>
      <c r="C1521" s="3">
        <v>4</v>
      </c>
      <c r="D1521">
        <v>14.06</v>
      </c>
      <c r="E1521">
        <v>6.55</v>
      </c>
      <c r="F1521">
        <v>18.59</v>
      </c>
      <c r="G1521">
        <v>10.74</v>
      </c>
      <c r="H1521">
        <v>6.97</v>
      </c>
      <c r="I1521">
        <v>16.38</v>
      </c>
      <c r="J1521">
        <v>5.5</v>
      </c>
      <c r="K1521">
        <v>18.13</v>
      </c>
      <c r="L1521">
        <v>17.18</v>
      </c>
      <c r="M1521">
        <v>39.06</v>
      </c>
      <c r="N1521">
        <v>15.88</v>
      </c>
    </row>
    <row r="1522" spans="1:14" x14ac:dyDescent="0.25">
      <c r="A1522">
        <v>1521</v>
      </c>
      <c r="B1522">
        <v>5.4125888746685549</v>
      </c>
      <c r="C1522" s="3">
        <v>4</v>
      </c>
      <c r="D1522">
        <v>14.06</v>
      </c>
      <c r="E1522">
        <v>6.55</v>
      </c>
      <c r="F1522">
        <v>18.670000000000002</v>
      </c>
      <c r="G1522">
        <v>10.74</v>
      </c>
      <c r="H1522">
        <v>6.97</v>
      </c>
      <c r="I1522">
        <v>16.440000000000001</v>
      </c>
      <c r="J1522">
        <v>5.5</v>
      </c>
      <c r="K1522">
        <v>18.13</v>
      </c>
      <c r="L1522">
        <v>16.95</v>
      </c>
      <c r="M1522">
        <v>40.799999999999997</v>
      </c>
      <c r="N1522">
        <v>15.88</v>
      </c>
    </row>
    <row r="1523" spans="1:14" x14ac:dyDescent="0.25">
      <c r="A1523">
        <v>1522</v>
      </c>
      <c r="B1523">
        <v>5.4125888746685549</v>
      </c>
      <c r="C1523" s="3">
        <v>4</v>
      </c>
      <c r="D1523">
        <v>14</v>
      </c>
      <c r="E1523">
        <v>6.55</v>
      </c>
      <c r="F1523">
        <v>18.59</v>
      </c>
      <c r="G1523">
        <v>10.74</v>
      </c>
      <c r="H1523">
        <v>6.97</v>
      </c>
      <c r="I1523">
        <v>16.440000000000001</v>
      </c>
      <c r="J1523">
        <v>5.5</v>
      </c>
      <c r="K1523">
        <v>18.21</v>
      </c>
      <c r="L1523">
        <v>17.03</v>
      </c>
      <c r="M1523">
        <v>39.79</v>
      </c>
      <c r="N1523">
        <v>15.62</v>
      </c>
    </row>
    <row r="1524" spans="1:14" x14ac:dyDescent="0.25">
      <c r="A1524">
        <v>1523</v>
      </c>
      <c r="B1524">
        <v>5.4125888746685549</v>
      </c>
      <c r="C1524" s="3">
        <v>4</v>
      </c>
      <c r="D1524">
        <v>13.83</v>
      </c>
      <c r="E1524">
        <v>6.42</v>
      </c>
      <c r="F1524">
        <v>18.43</v>
      </c>
      <c r="G1524">
        <v>10.57</v>
      </c>
      <c r="H1524">
        <v>6.86</v>
      </c>
      <c r="I1524">
        <v>16.170000000000002</v>
      </c>
      <c r="J1524">
        <v>5.41</v>
      </c>
      <c r="K1524">
        <v>17.97</v>
      </c>
      <c r="L1524">
        <v>17.03</v>
      </c>
      <c r="M1524">
        <v>37.67</v>
      </c>
      <c r="N1524">
        <v>16.7</v>
      </c>
    </row>
    <row r="1525" spans="1:14" x14ac:dyDescent="0.25">
      <c r="A1525">
        <v>1524</v>
      </c>
      <c r="B1525">
        <v>5.4125888746685549</v>
      </c>
      <c r="C1525" s="3">
        <v>4</v>
      </c>
      <c r="D1525">
        <v>14.06</v>
      </c>
      <c r="E1525">
        <v>6.58</v>
      </c>
      <c r="F1525">
        <v>18.670000000000002</v>
      </c>
      <c r="G1525">
        <v>10.78</v>
      </c>
      <c r="H1525">
        <v>7</v>
      </c>
      <c r="I1525">
        <v>16.440000000000001</v>
      </c>
      <c r="J1525">
        <v>5.57</v>
      </c>
      <c r="K1525">
        <v>18.29</v>
      </c>
      <c r="L1525">
        <v>17.100000000000001</v>
      </c>
      <c r="M1525">
        <v>39.299999999999997</v>
      </c>
      <c r="N1525">
        <v>15.75</v>
      </c>
    </row>
    <row r="1526" spans="1:14" x14ac:dyDescent="0.25">
      <c r="A1526">
        <v>1525</v>
      </c>
      <c r="B1526">
        <v>5.4125888746685549</v>
      </c>
      <c r="C1526" s="3">
        <v>4</v>
      </c>
      <c r="D1526">
        <v>14.28</v>
      </c>
      <c r="E1526">
        <v>6.74</v>
      </c>
      <c r="F1526">
        <v>18.829999999999998</v>
      </c>
      <c r="G1526">
        <v>11</v>
      </c>
      <c r="H1526">
        <v>7.2</v>
      </c>
      <c r="I1526">
        <v>16.72</v>
      </c>
      <c r="J1526">
        <v>5.66</v>
      </c>
      <c r="K1526">
        <v>18.45</v>
      </c>
      <c r="L1526">
        <v>17.34</v>
      </c>
      <c r="M1526">
        <v>41.84</v>
      </c>
      <c r="N1526">
        <v>18.25</v>
      </c>
    </row>
    <row r="1527" spans="1:14" x14ac:dyDescent="0.25">
      <c r="A1527">
        <v>1526</v>
      </c>
      <c r="B1527">
        <v>5.4125888746685549</v>
      </c>
      <c r="C1527" s="3">
        <v>4</v>
      </c>
      <c r="D1527">
        <v>14.23</v>
      </c>
      <c r="E1527">
        <v>6.69</v>
      </c>
      <c r="F1527">
        <v>18.829999999999998</v>
      </c>
      <c r="G1527">
        <v>10.91</v>
      </c>
      <c r="H1527">
        <v>7.11</v>
      </c>
      <c r="I1527">
        <v>16.649999999999999</v>
      </c>
      <c r="J1527">
        <v>5.61</v>
      </c>
      <c r="K1527">
        <v>18.37</v>
      </c>
      <c r="L1527">
        <v>17.260000000000002</v>
      </c>
      <c r="M1527">
        <v>40.799999999999997</v>
      </c>
      <c r="N1527">
        <v>17.34</v>
      </c>
    </row>
    <row r="1528" spans="1:14" x14ac:dyDescent="0.25">
      <c r="A1528">
        <v>1527</v>
      </c>
      <c r="B1528">
        <v>5.4125888746685549</v>
      </c>
      <c r="C1528" s="3">
        <v>4</v>
      </c>
      <c r="D1528">
        <v>14.34</v>
      </c>
      <c r="E1528">
        <v>6.77</v>
      </c>
      <c r="F1528">
        <v>18.91</v>
      </c>
      <c r="G1528">
        <v>11.04</v>
      </c>
      <c r="H1528">
        <v>7.2</v>
      </c>
      <c r="I1528">
        <v>16.79</v>
      </c>
      <c r="J1528">
        <v>5.68</v>
      </c>
      <c r="K1528">
        <v>18.29</v>
      </c>
      <c r="L1528">
        <v>17.34</v>
      </c>
      <c r="M1528">
        <v>41.32</v>
      </c>
      <c r="N1528">
        <v>15.88</v>
      </c>
    </row>
    <row r="1529" spans="1:14" x14ac:dyDescent="0.25">
      <c r="A1529">
        <v>1528</v>
      </c>
      <c r="B1529">
        <v>5.4125888746685549</v>
      </c>
      <c r="C1529" s="3">
        <v>4</v>
      </c>
      <c r="D1529">
        <v>14.4</v>
      </c>
      <c r="E1529">
        <v>6.8</v>
      </c>
      <c r="F1529">
        <v>18.91</v>
      </c>
      <c r="G1529">
        <v>11.08</v>
      </c>
      <c r="H1529">
        <v>7.23</v>
      </c>
      <c r="I1529">
        <v>16.79</v>
      </c>
      <c r="J1529">
        <v>5.7</v>
      </c>
      <c r="K1529">
        <v>18.29</v>
      </c>
      <c r="L1529">
        <v>17.420000000000002</v>
      </c>
      <c r="M1529">
        <v>41.32</v>
      </c>
      <c r="N1529">
        <v>15.95</v>
      </c>
    </row>
    <row r="1530" spans="1:14" x14ac:dyDescent="0.25">
      <c r="A1530">
        <v>1529</v>
      </c>
      <c r="B1530">
        <v>5.4125888746685549</v>
      </c>
      <c r="C1530" s="3">
        <v>4</v>
      </c>
      <c r="D1530">
        <v>14.06</v>
      </c>
      <c r="E1530">
        <v>6.55</v>
      </c>
      <c r="F1530">
        <v>18.670000000000002</v>
      </c>
      <c r="G1530">
        <v>10.78</v>
      </c>
      <c r="H1530">
        <v>7</v>
      </c>
      <c r="I1530">
        <v>16.38</v>
      </c>
      <c r="J1530">
        <v>5.5</v>
      </c>
      <c r="K1530">
        <v>18.13</v>
      </c>
      <c r="L1530">
        <v>17.100000000000001</v>
      </c>
      <c r="M1530">
        <v>40.04</v>
      </c>
      <c r="N1530">
        <v>15.88</v>
      </c>
    </row>
    <row r="1531" spans="1:14" x14ac:dyDescent="0.25">
      <c r="A1531">
        <v>1530</v>
      </c>
      <c r="B1531">
        <v>5.4125888746685549</v>
      </c>
      <c r="C1531" s="3">
        <v>4</v>
      </c>
      <c r="D1531">
        <v>14.28</v>
      </c>
      <c r="E1531">
        <v>6.74</v>
      </c>
      <c r="F1531">
        <v>18.91</v>
      </c>
      <c r="G1531">
        <v>11</v>
      </c>
      <c r="H1531">
        <v>7.17</v>
      </c>
      <c r="I1531">
        <v>16.72</v>
      </c>
      <c r="J1531">
        <v>5.63</v>
      </c>
      <c r="K1531">
        <v>18.37</v>
      </c>
      <c r="L1531">
        <v>17.34</v>
      </c>
      <c r="M1531">
        <v>40.799999999999997</v>
      </c>
      <c r="N1531">
        <v>16.22</v>
      </c>
    </row>
    <row r="1532" spans="1:14" x14ac:dyDescent="0.25">
      <c r="A1532">
        <v>1531</v>
      </c>
      <c r="B1532">
        <v>5.4125888746685549</v>
      </c>
      <c r="C1532" s="3">
        <v>4</v>
      </c>
      <c r="D1532">
        <v>14.28</v>
      </c>
      <c r="E1532">
        <v>6.77</v>
      </c>
      <c r="F1532">
        <v>18.91</v>
      </c>
      <c r="G1532">
        <v>11.04</v>
      </c>
      <c r="H1532">
        <v>7.2</v>
      </c>
      <c r="I1532">
        <v>16.72</v>
      </c>
      <c r="J1532">
        <v>5.68</v>
      </c>
      <c r="K1532">
        <v>18.37</v>
      </c>
      <c r="L1532">
        <v>17.34</v>
      </c>
      <c r="M1532">
        <v>40.799999999999997</v>
      </c>
      <c r="N1532">
        <v>16.149999999999999</v>
      </c>
    </row>
    <row r="1533" spans="1:14" x14ac:dyDescent="0.25">
      <c r="A1533">
        <v>1532</v>
      </c>
      <c r="B1533">
        <v>5.4125888746685549</v>
      </c>
      <c r="C1533" s="3">
        <v>4</v>
      </c>
      <c r="D1533">
        <v>14.34</v>
      </c>
      <c r="E1533">
        <v>6.8</v>
      </c>
      <c r="F1533">
        <v>18.91</v>
      </c>
      <c r="G1533">
        <v>11.04</v>
      </c>
      <c r="H1533">
        <v>7.23</v>
      </c>
      <c r="I1533">
        <v>16.79</v>
      </c>
      <c r="J1533">
        <v>5.68</v>
      </c>
      <c r="K1533">
        <v>18.29</v>
      </c>
      <c r="L1533">
        <v>17.34</v>
      </c>
      <c r="M1533">
        <v>40.799999999999997</v>
      </c>
      <c r="N1533">
        <v>16.7</v>
      </c>
    </row>
    <row r="1534" spans="1:14" x14ac:dyDescent="0.25">
      <c r="A1534">
        <v>1533</v>
      </c>
      <c r="B1534">
        <v>5.4125888746685549</v>
      </c>
      <c r="C1534" s="3">
        <v>4</v>
      </c>
      <c r="D1534">
        <v>14.28</v>
      </c>
      <c r="E1534">
        <v>6.77</v>
      </c>
      <c r="F1534">
        <v>18.91</v>
      </c>
      <c r="G1534">
        <v>11.04</v>
      </c>
      <c r="H1534">
        <v>7.2</v>
      </c>
      <c r="I1534">
        <v>16.72</v>
      </c>
      <c r="J1534">
        <v>5.68</v>
      </c>
      <c r="K1534">
        <v>18.37</v>
      </c>
      <c r="L1534">
        <v>17.34</v>
      </c>
      <c r="M1534">
        <v>40.799999999999997</v>
      </c>
      <c r="N1534">
        <v>16.079999999999998</v>
      </c>
    </row>
    <row r="1535" spans="1:14" x14ac:dyDescent="0.25">
      <c r="A1535">
        <v>1534</v>
      </c>
      <c r="B1535">
        <v>5.4125888746685549</v>
      </c>
      <c r="C1535" s="3">
        <v>4</v>
      </c>
      <c r="D1535">
        <v>14.4</v>
      </c>
      <c r="E1535">
        <v>6.8</v>
      </c>
      <c r="F1535">
        <v>18.91</v>
      </c>
      <c r="G1535">
        <v>11.08</v>
      </c>
      <c r="H1535">
        <v>7.26</v>
      </c>
      <c r="I1535">
        <v>16.79</v>
      </c>
      <c r="J1535">
        <v>5.7</v>
      </c>
      <c r="K1535">
        <v>18.37</v>
      </c>
      <c r="L1535">
        <v>17.34</v>
      </c>
      <c r="M1535">
        <v>40.799999999999997</v>
      </c>
      <c r="N1535">
        <v>16.149999999999999</v>
      </c>
    </row>
    <row r="1536" spans="1:14" x14ac:dyDescent="0.25">
      <c r="A1536">
        <v>1535</v>
      </c>
      <c r="B1536">
        <v>5.4125888746685549</v>
      </c>
      <c r="C1536" s="3">
        <v>4</v>
      </c>
      <c r="D1536">
        <v>14.34</v>
      </c>
      <c r="E1536">
        <v>6.8</v>
      </c>
      <c r="F1536">
        <v>18.989999999999998</v>
      </c>
      <c r="G1536">
        <v>11.08</v>
      </c>
      <c r="H1536">
        <v>7.23</v>
      </c>
      <c r="I1536">
        <v>16.79</v>
      </c>
      <c r="J1536">
        <v>5.7</v>
      </c>
      <c r="K1536">
        <v>18.53</v>
      </c>
      <c r="L1536">
        <v>17.34</v>
      </c>
      <c r="M1536">
        <v>41.58</v>
      </c>
      <c r="N1536">
        <v>16.079999999999998</v>
      </c>
    </row>
    <row r="1537" spans="1:14" x14ac:dyDescent="0.25">
      <c r="A1537">
        <v>1536</v>
      </c>
      <c r="B1537">
        <v>5.4125888746685549</v>
      </c>
      <c r="C1537" s="3">
        <v>4</v>
      </c>
      <c r="D1537">
        <v>14</v>
      </c>
      <c r="E1537">
        <v>6.61</v>
      </c>
      <c r="F1537">
        <v>18.75</v>
      </c>
      <c r="G1537">
        <v>10.82</v>
      </c>
      <c r="H1537">
        <v>7.03</v>
      </c>
      <c r="I1537">
        <v>16.440000000000001</v>
      </c>
      <c r="J1537">
        <v>5.54</v>
      </c>
      <c r="K1537">
        <v>18.21</v>
      </c>
      <c r="L1537">
        <v>17.18</v>
      </c>
      <c r="M1537">
        <v>38.36</v>
      </c>
      <c r="N1537">
        <v>15.95</v>
      </c>
    </row>
    <row r="1538" spans="1:14" x14ac:dyDescent="0.25">
      <c r="A1538">
        <v>1537</v>
      </c>
      <c r="B1538">
        <v>5.4125888746685549</v>
      </c>
      <c r="C1538" s="3">
        <v>4</v>
      </c>
      <c r="D1538">
        <v>14.4</v>
      </c>
      <c r="E1538">
        <v>6.77</v>
      </c>
      <c r="F1538">
        <v>18.989999999999998</v>
      </c>
      <c r="G1538">
        <v>11.08</v>
      </c>
      <c r="H1538">
        <v>7.2</v>
      </c>
      <c r="I1538">
        <v>16.79</v>
      </c>
      <c r="J1538">
        <v>5.7</v>
      </c>
      <c r="K1538">
        <v>18.53</v>
      </c>
      <c r="L1538">
        <v>17.34</v>
      </c>
      <c r="M1538">
        <v>40.29</v>
      </c>
      <c r="N1538">
        <v>16.079999999999998</v>
      </c>
    </row>
    <row r="1539" spans="1:14" x14ac:dyDescent="0.25">
      <c r="A1539">
        <v>1538</v>
      </c>
      <c r="B1539">
        <v>5.4125888746685549</v>
      </c>
      <c r="C1539" s="3">
        <v>4</v>
      </c>
      <c r="D1539">
        <v>14.23</v>
      </c>
      <c r="E1539">
        <v>6.66</v>
      </c>
      <c r="F1539">
        <v>18.829999999999998</v>
      </c>
      <c r="G1539">
        <v>10.95</v>
      </c>
      <c r="H1539">
        <v>7.06</v>
      </c>
      <c r="I1539">
        <v>16.579999999999998</v>
      </c>
      <c r="J1539">
        <v>5.59</v>
      </c>
      <c r="K1539">
        <v>18.29</v>
      </c>
      <c r="L1539">
        <v>17.18</v>
      </c>
      <c r="M1539">
        <v>40.54</v>
      </c>
      <c r="N1539">
        <v>15.95</v>
      </c>
    </row>
    <row r="1540" spans="1:14" x14ac:dyDescent="0.25">
      <c r="A1540">
        <v>1539</v>
      </c>
      <c r="B1540">
        <v>5.4125888746685549</v>
      </c>
      <c r="C1540" s="3">
        <v>4</v>
      </c>
      <c r="D1540">
        <v>14.23</v>
      </c>
      <c r="E1540">
        <v>6.69</v>
      </c>
      <c r="F1540">
        <v>18.829999999999998</v>
      </c>
      <c r="G1540">
        <v>10.95</v>
      </c>
      <c r="H1540">
        <v>7.11</v>
      </c>
      <c r="I1540">
        <v>16.649999999999999</v>
      </c>
      <c r="J1540">
        <v>5.61</v>
      </c>
      <c r="K1540">
        <v>18.29</v>
      </c>
      <c r="L1540">
        <v>17.260000000000002</v>
      </c>
      <c r="M1540">
        <v>40.29</v>
      </c>
      <c r="N1540">
        <v>16.22</v>
      </c>
    </row>
    <row r="1541" spans="1:14" x14ac:dyDescent="0.25">
      <c r="A1541">
        <v>1540</v>
      </c>
      <c r="B1541">
        <v>5.4125888746685549</v>
      </c>
      <c r="C1541" s="3">
        <v>4</v>
      </c>
      <c r="D1541">
        <v>14.23</v>
      </c>
      <c r="E1541">
        <v>6.66</v>
      </c>
      <c r="F1541">
        <v>18.829999999999998</v>
      </c>
      <c r="G1541">
        <v>10.91</v>
      </c>
      <c r="H1541">
        <v>7.09</v>
      </c>
      <c r="I1541">
        <v>16.579999999999998</v>
      </c>
      <c r="J1541">
        <v>5.59</v>
      </c>
      <c r="K1541">
        <v>18.37</v>
      </c>
      <c r="L1541">
        <v>17.18</v>
      </c>
      <c r="M1541">
        <v>40.04</v>
      </c>
      <c r="N1541">
        <v>16.079999999999998</v>
      </c>
    </row>
    <row r="1542" spans="1:14" x14ac:dyDescent="0.25">
      <c r="A1542">
        <v>1541</v>
      </c>
      <c r="B1542">
        <v>5.4125888746685549</v>
      </c>
      <c r="C1542" s="3">
        <v>4</v>
      </c>
      <c r="D1542">
        <v>14.4</v>
      </c>
      <c r="E1542">
        <v>6.8</v>
      </c>
      <c r="F1542">
        <v>18.989999999999998</v>
      </c>
      <c r="G1542">
        <v>11.08</v>
      </c>
      <c r="H1542">
        <v>7.23</v>
      </c>
      <c r="I1542">
        <v>16.79</v>
      </c>
      <c r="J1542">
        <v>5.7</v>
      </c>
      <c r="K1542">
        <v>18.45</v>
      </c>
      <c r="L1542">
        <v>17.34</v>
      </c>
      <c r="M1542">
        <v>40.04</v>
      </c>
      <c r="N1542">
        <v>16.350000000000001</v>
      </c>
    </row>
    <row r="1543" spans="1:14" x14ac:dyDescent="0.25">
      <c r="A1543">
        <v>1542</v>
      </c>
      <c r="B1543">
        <v>5.4125888746685549</v>
      </c>
      <c r="C1543" s="3">
        <v>4</v>
      </c>
      <c r="D1543">
        <v>14.46</v>
      </c>
      <c r="E1543">
        <v>6.8</v>
      </c>
      <c r="F1543">
        <v>18.91</v>
      </c>
      <c r="G1543">
        <v>11.08</v>
      </c>
      <c r="H1543">
        <v>7.23</v>
      </c>
      <c r="I1543">
        <v>16.79</v>
      </c>
      <c r="J1543">
        <v>5.7</v>
      </c>
      <c r="K1543">
        <v>18.53</v>
      </c>
      <c r="L1543">
        <v>17.34</v>
      </c>
      <c r="M1543">
        <v>41.32</v>
      </c>
      <c r="N1543">
        <v>17.12</v>
      </c>
    </row>
    <row r="1544" spans="1:14" x14ac:dyDescent="0.25">
      <c r="A1544">
        <v>1543</v>
      </c>
      <c r="B1544">
        <v>5.4125888746685549</v>
      </c>
      <c r="C1544" s="3">
        <v>4</v>
      </c>
      <c r="D1544">
        <v>13.72</v>
      </c>
      <c r="E1544">
        <v>6.32</v>
      </c>
      <c r="F1544">
        <v>18.350000000000001</v>
      </c>
      <c r="G1544">
        <v>10.49</v>
      </c>
      <c r="H1544">
        <v>6.75</v>
      </c>
      <c r="I1544">
        <v>15.97</v>
      </c>
      <c r="J1544">
        <v>5.32</v>
      </c>
      <c r="K1544">
        <v>17.97</v>
      </c>
      <c r="L1544">
        <v>16.79</v>
      </c>
      <c r="M1544">
        <v>37</v>
      </c>
      <c r="N1544">
        <v>15.5</v>
      </c>
    </row>
    <row r="1545" spans="1:14" x14ac:dyDescent="0.25">
      <c r="A1545">
        <v>1544</v>
      </c>
      <c r="B1545">
        <v>5.4125888746685549</v>
      </c>
      <c r="C1545" s="3">
        <v>4</v>
      </c>
      <c r="D1545">
        <v>13.94</v>
      </c>
      <c r="E1545">
        <v>6.45</v>
      </c>
      <c r="F1545">
        <v>18.510000000000002</v>
      </c>
      <c r="G1545">
        <v>10.61</v>
      </c>
      <c r="H1545">
        <v>6.83</v>
      </c>
      <c r="I1545">
        <v>16.170000000000002</v>
      </c>
      <c r="J1545">
        <v>5.41</v>
      </c>
      <c r="K1545">
        <v>18.13</v>
      </c>
      <c r="L1545">
        <v>16.95</v>
      </c>
      <c r="M1545">
        <v>39.299999999999997</v>
      </c>
      <c r="N1545">
        <v>15.69</v>
      </c>
    </row>
    <row r="1546" spans="1:14" x14ac:dyDescent="0.25">
      <c r="A1546">
        <v>1545</v>
      </c>
      <c r="B1546">
        <v>5.4125888746685549</v>
      </c>
      <c r="C1546" s="3">
        <v>4</v>
      </c>
      <c r="D1546">
        <v>13.89</v>
      </c>
      <c r="E1546">
        <v>6.5</v>
      </c>
      <c r="F1546">
        <v>18.670000000000002</v>
      </c>
      <c r="G1546">
        <v>10.74</v>
      </c>
      <c r="H1546">
        <v>6.92</v>
      </c>
      <c r="I1546">
        <v>16.309999999999999</v>
      </c>
      <c r="J1546">
        <v>5.48</v>
      </c>
      <c r="K1546">
        <v>18.29</v>
      </c>
      <c r="L1546">
        <v>17.03</v>
      </c>
      <c r="M1546">
        <v>39.79</v>
      </c>
      <c r="N1546">
        <v>15.75</v>
      </c>
    </row>
    <row r="1547" spans="1:14" x14ac:dyDescent="0.25">
      <c r="A1547">
        <v>1546</v>
      </c>
      <c r="B1547">
        <v>5.4125888746685549</v>
      </c>
      <c r="C1547" s="3">
        <v>4</v>
      </c>
      <c r="D1547">
        <v>13.89</v>
      </c>
      <c r="E1547">
        <v>6.42</v>
      </c>
      <c r="F1547">
        <v>18.510000000000002</v>
      </c>
      <c r="G1547">
        <v>10.61</v>
      </c>
      <c r="H1547">
        <v>6.83</v>
      </c>
      <c r="I1547">
        <v>16.170000000000002</v>
      </c>
      <c r="J1547">
        <v>5.41</v>
      </c>
      <c r="K1547">
        <v>18.13</v>
      </c>
      <c r="L1547">
        <v>16.87</v>
      </c>
      <c r="M1547">
        <v>40.04</v>
      </c>
      <c r="N1547">
        <v>16.63</v>
      </c>
    </row>
    <row r="1548" spans="1:14" x14ac:dyDescent="0.25">
      <c r="A1548">
        <v>1547</v>
      </c>
      <c r="B1548">
        <v>5.4125888746685549</v>
      </c>
      <c r="C1548" s="3">
        <v>4</v>
      </c>
      <c r="D1548">
        <v>13.83</v>
      </c>
      <c r="E1548">
        <v>6.42</v>
      </c>
      <c r="F1548">
        <v>18.510000000000002</v>
      </c>
      <c r="G1548">
        <v>10.61</v>
      </c>
      <c r="H1548">
        <v>6.83</v>
      </c>
      <c r="I1548">
        <v>16.170000000000002</v>
      </c>
      <c r="J1548">
        <v>5.39</v>
      </c>
      <c r="K1548">
        <v>18.05</v>
      </c>
      <c r="L1548">
        <v>16.95</v>
      </c>
      <c r="M1548">
        <v>38.36</v>
      </c>
      <c r="N1548">
        <v>16.350000000000001</v>
      </c>
    </row>
    <row r="1549" spans="1:14" x14ac:dyDescent="0.25">
      <c r="A1549">
        <v>1548</v>
      </c>
      <c r="B1549">
        <v>5.4125888746685549</v>
      </c>
      <c r="C1549" s="3">
        <v>4</v>
      </c>
      <c r="D1549">
        <v>13.83</v>
      </c>
      <c r="E1549">
        <v>6.45</v>
      </c>
      <c r="F1549">
        <v>18.59</v>
      </c>
      <c r="G1549">
        <v>10.61</v>
      </c>
      <c r="H1549">
        <v>6.86</v>
      </c>
      <c r="I1549">
        <v>16.170000000000002</v>
      </c>
      <c r="J1549">
        <v>5.43</v>
      </c>
      <c r="K1549">
        <v>18.13</v>
      </c>
      <c r="L1549">
        <v>16.95</v>
      </c>
      <c r="M1549">
        <v>39.79</v>
      </c>
      <c r="N1549">
        <v>15.62</v>
      </c>
    </row>
    <row r="1550" spans="1:14" x14ac:dyDescent="0.25">
      <c r="A1550">
        <v>1549</v>
      </c>
      <c r="B1550">
        <v>5.4125888746685549</v>
      </c>
      <c r="C1550" s="3">
        <v>4</v>
      </c>
      <c r="D1550">
        <v>13.67</v>
      </c>
      <c r="E1550">
        <v>6.29</v>
      </c>
      <c r="F1550">
        <v>18.43</v>
      </c>
      <c r="G1550">
        <v>10.45</v>
      </c>
      <c r="H1550">
        <v>6.7</v>
      </c>
      <c r="I1550">
        <v>15.97</v>
      </c>
      <c r="J1550">
        <v>5.3</v>
      </c>
      <c r="K1550">
        <v>17.89</v>
      </c>
      <c r="L1550">
        <v>16.79</v>
      </c>
      <c r="M1550">
        <v>38.83</v>
      </c>
      <c r="N1550">
        <v>16.28</v>
      </c>
    </row>
    <row r="1551" spans="1:14" x14ac:dyDescent="0.25">
      <c r="A1551">
        <v>1550</v>
      </c>
      <c r="B1551">
        <v>5.4125888746685549</v>
      </c>
      <c r="C1551" s="3">
        <v>4</v>
      </c>
      <c r="D1551">
        <v>13.67</v>
      </c>
      <c r="E1551">
        <v>6.04</v>
      </c>
      <c r="F1551">
        <v>17.88</v>
      </c>
      <c r="G1551">
        <v>10.16</v>
      </c>
      <c r="H1551">
        <v>6.43</v>
      </c>
      <c r="I1551">
        <v>15.52</v>
      </c>
      <c r="J1551">
        <v>5.0599999999999996</v>
      </c>
      <c r="K1551">
        <v>17.440000000000001</v>
      </c>
      <c r="L1551">
        <v>16.420000000000002</v>
      </c>
      <c r="M1551">
        <v>38.36</v>
      </c>
      <c r="N1551">
        <v>14.88</v>
      </c>
    </row>
    <row r="1552" spans="1:14" x14ac:dyDescent="0.25">
      <c r="A1552">
        <v>1551</v>
      </c>
      <c r="B1552">
        <v>5.4125888746685549</v>
      </c>
      <c r="C1552" s="3">
        <v>4</v>
      </c>
      <c r="D1552">
        <v>14.34</v>
      </c>
      <c r="E1552">
        <v>6.42</v>
      </c>
      <c r="F1552">
        <v>18.59</v>
      </c>
      <c r="G1552">
        <v>10.7</v>
      </c>
      <c r="H1552">
        <v>6.89</v>
      </c>
      <c r="I1552">
        <v>16.239999999999998</v>
      </c>
      <c r="J1552">
        <v>5.43</v>
      </c>
      <c r="K1552">
        <v>18.13</v>
      </c>
      <c r="L1552">
        <v>16.95</v>
      </c>
      <c r="M1552">
        <v>40.04</v>
      </c>
      <c r="N1552">
        <v>15.69</v>
      </c>
    </row>
    <row r="1553" spans="1:14" x14ac:dyDescent="0.25">
      <c r="A1553">
        <v>1552</v>
      </c>
      <c r="B1553">
        <v>5.4125888746685549</v>
      </c>
      <c r="C1553" s="3">
        <v>4</v>
      </c>
      <c r="D1553">
        <v>14.4</v>
      </c>
      <c r="E1553">
        <v>6.47</v>
      </c>
      <c r="F1553">
        <v>18.59</v>
      </c>
      <c r="G1553">
        <v>10.7</v>
      </c>
      <c r="H1553">
        <v>6.92</v>
      </c>
      <c r="I1553">
        <v>16.239999999999998</v>
      </c>
      <c r="J1553">
        <v>5.43</v>
      </c>
      <c r="K1553">
        <v>18.21</v>
      </c>
      <c r="L1553">
        <v>16.95</v>
      </c>
      <c r="M1553">
        <v>40.799999999999997</v>
      </c>
      <c r="N1553">
        <v>15.69</v>
      </c>
    </row>
    <row r="1554" spans="1:14" x14ac:dyDescent="0.25">
      <c r="A1554">
        <v>1553</v>
      </c>
      <c r="B1554">
        <v>5.4125888746685549</v>
      </c>
      <c r="C1554" s="3">
        <v>4</v>
      </c>
      <c r="D1554">
        <v>14.11</v>
      </c>
      <c r="E1554">
        <v>6.39</v>
      </c>
      <c r="F1554">
        <v>18.510000000000002</v>
      </c>
      <c r="G1554">
        <v>10.61</v>
      </c>
      <c r="H1554">
        <v>6.7</v>
      </c>
      <c r="I1554">
        <v>15.97</v>
      </c>
      <c r="J1554">
        <v>5.39</v>
      </c>
      <c r="K1554">
        <v>18.05</v>
      </c>
      <c r="L1554">
        <v>16.87</v>
      </c>
      <c r="M1554">
        <v>39.549999999999997</v>
      </c>
      <c r="N1554">
        <v>16.91</v>
      </c>
    </row>
    <row r="1555" spans="1:14" x14ac:dyDescent="0.25">
      <c r="A1555">
        <v>1554</v>
      </c>
      <c r="B1555">
        <v>5.4125888746685549</v>
      </c>
      <c r="C1555" s="3">
        <v>4</v>
      </c>
      <c r="D1555">
        <v>14.34</v>
      </c>
      <c r="E1555">
        <v>6.47</v>
      </c>
      <c r="F1555">
        <v>18.59</v>
      </c>
      <c r="G1555">
        <v>10.7</v>
      </c>
      <c r="H1555">
        <v>6.92</v>
      </c>
      <c r="I1555">
        <v>16.239999999999998</v>
      </c>
      <c r="J1555">
        <v>5.43</v>
      </c>
      <c r="K1555">
        <v>18.13</v>
      </c>
      <c r="L1555">
        <v>16.95</v>
      </c>
      <c r="M1555">
        <v>39.299999999999997</v>
      </c>
      <c r="N1555">
        <v>16.079999999999998</v>
      </c>
    </row>
    <row r="1556" spans="1:14" x14ac:dyDescent="0.25">
      <c r="A1556">
        <v>1555</v>
      </c>
      <c r="B1556">
        <v>5.4125888746685549</v>
      </c>
      <c r="C1556" s="3">
        <v>4</v>
      </c>
      <c r="D1556">
        <v>14.34</v>
      </c>
      <c r="E1556">
        <v>6.42</v>
      </c>
      <c r="F1556">
        <v>18.59</v>
      </c>
      <c r="G1556">
        <v>10.61</v>
      </c>
      <c r="H1556">
        <v>6.89</v>
      </c>
      <c r="I1556">
        <v>16.170000000000002</v>
      </c>
      <c r="J1556">
        <v>5.41</v>
      </c>
      <c r="K1556">
        <v>17.97</v>
      </c>
      <c r="L1556">
        <v>16.87</v>
      </c>
      <c r="M1556">
        <v>39.79</v>
      </c>
      <c r="N1556">
        <v>16.420000000000002</v>
      </c>
    </row>
    <row r="1557" spans="1:14" x14ac:dyDescent="0.25">
      <c r="A1557">
        <v>1556</v>
      </c>
      <c r="B1557">
        <v>5.4125888746685549</v>
      </c>
      <c r="C1557" s="3">
        <v>4</v>
      </c>
      <c r="D1557">
        <v>14.11</v>
      </c>
      <c r="E1557">
        <v>6.42</v>
      </c>
      <c r="F1557">
        <v>18.510000000000002</v>
      </c>
      <c r="G1557">
        <v>10.61</v>
      </c>
      <c r="H1557">
        <v>6.86</v>
      </c>
      <c r="I1557">
        <v>16.170000000000002</v>
      </c>
      <c r="J1557">
        <v>5.39</v>
      </c>
      <c r="K1557">
        <v>17.739999999999998</v>
      </c>
      <c r="L1557">
        <v>16.87</v>
      </c>
      <c r="M1557">
        <v>39.06</v>
      </c>
      <c r="N1557">
        <v>17.71</v>
      </c>
    </row>
    <row r="1558" spans="1:14" x14ac:dyDescent="0.25">
      <c r="A1558">
        <v>1557</v>
      </c>
      <c r="B1558">
        <v>5.4125888746685549</v>
      </c>
      <c r="C1558" s="3">
        <v>4</v>
      </c>
      <c r="D1558">
        <v>14.28</v>
      </c>
      <c r="E1558">
        <v>6.42</v>
      </c>
      <c r="F1558">
        <v>18.59</v>
      </c>
      <c r="G1558">
        <v>10.65</v>
      </c>
      <c r="H1558">
        <v>6.86</v>
      </c>
      <c r="I1558">
        <v>16.170000000000002</v>
      </c>
      <c r="J1558">
        <v>5.41</v>
      </c>
      <c r="K1558">
        <v>18.21</v>
      </c>
      <c r="L1558">
        <v>16.87</v>
      </c>
      <c r="M1558">
        <v>37.22</v>
      </c>
      <c r="N1558">
        <v>15.69</v>
      </c>
    </row>
    <row r="1559" spans="1:14" x14ac:dyDescent="0.25">
      <c r="A1559">
        <v>1558</v>
      </c>
      <c r="B1559">
        <v>5.4125888746685549</v>
      </c>
      <c r="C1559" s="3">
        <v>4</v>
      </c>
      <c r="D1559">
        <v>14.34</v>
      </c>
      <c r="E1559">
        <v>6.47</v>
      </c>
      <c r="F1559">
        <v>18.59</v>
      </c>
      <c r="G1559">
        <v>10.7</v>
      </c>
      <c r="H1559">
        <v>6.92</v>
      </c>
      <c r="I1559">
        <v>16.239999999999998</v>
      </c>
      <c r="J1559">
        <v>5.43</v>
      </c>
      <c r="K1559">
        <v>18.21</v>
      </c>
      <c r="L1559">
        <v>16.95</v>
      </c>
      <c r="M1559">
        <v>40.04</v>
      </c>
      <c r="N1559">
        <v>15.69</v>
      </c>
    </row>
    <row r="1560" spans="1:14" x14ac:dyDescent="0.25">
      <c r="A1560">
        <v>1559</v>
      </c>
      <c r="B1560">
        <v>5.4125888746685549</v>
      </c>
      <c r="C1560" s="3">
        <v>4</v>
      </c>
      <c r="D1560">
        <v>14.28</v>
      </c>
      <c r="E1560">
        <v>6.42</v>
      </c>
      <c r="F1560">
        <v>18.510000000000002</v>
      </c>
      <c r="G1560">
        <v>10.61</v>
      </c>
      <c r="H1560">
        <v>6.86</v>
      </c>
      <c r="I1560">
        <v>16.11</v>
      </c>
      <c r="J1560">
        <v>5.39</v>
      </c>
      <c r="K1560">
        <v>17.97</v>
      </c>
      <c r="L1560">
        <v>16.79</v>
      </c>
      <c r="M1560">
        <v>39.06</v>
      </c>
      <c r="N1560">
        <v>15.69</v>
      </c>
    </row>
    <row r="1561" spans="1:14" x14ac:dyDescent="0.25">
      <c r="A1561">
        <v>1560</v>
      </c>
      <c r="B1561">
        <v>5.4125888746685549</v>
      </c>
      <c r="C1561" s="3">
        <v>4</v>
      </c>
      <c r="D1561">
        <v>14.23</v>
      </c>
      <c r="E1561">
        <v>6.45</v>
      </c>
      <c r="F1561">
        <v>18.510000000000002</v>
      </c>
      <c r="G1561">
        <v>10.7</v>
      </c>
      <c r="H1561">
        <v>6.89</v>
      </c>
      <c r="I1561">
        <v>16.170000000000002</v>
      </c>
      <c r="J1561">
        <v>5.41</v>
      </c>
      <c r="K1561">
        <v>18.21</v>
      </c>
      <c r="L1561">
        <v>16.87</v>
      </c>
      <c r="M1561">
        <v>39.299999999999997</v>
      </c>
      <c r="N1561">
        <v>15.62</v>
      </c>
    </row>
    <row r="1562" spans="1:14" x14ac:dyDescent="0.25">
      <c r="A1562">
        <v>1561</v>
      </c>
      <c r="B1562">
        <v>5.4737827734770361</v>
      </c>
      <c r="C1562" s="3">
        <v>4</v>
      </c>
      <c r="D1562">
        <v>14.28</v>
      </c>
      <c r="E1562">
        <v>6.47</v>
      </c>
      <c r="F1562">
        <v>18.59</v>
      </c>
      <c r="G1562">
        <v>10.7</v>
      </c>
      <c r="H1562">
        <v>6.89</v>
      </c>
      <c r="I1562">
        <v>16.170000000000002</v>
      </c>
      <c r="J1562">
        <v>5.43</v>
      </c>
      <c r="K1562">
        <v>18.13</v>
      </c>
      <c r="L1562">
        <v>16.95</v>
      </c>
      <c r="M1562">
        <v>38.83</v>
      </c>
      <c r="N1562">
        <v>16.63</v>
      </c>
    </row>
    <row r="1563" spans="1:14" x14ac:dyDescent="0.25">
      <c r="A1563">
        <v>1562</v>
      </c>
      <c r="B1563">
        <v>5.4737827734770361</v>
      </c>
      <c r="C1563" s="3">
        <v>4</v>
      </c>
      <c r="D1563">
        <v>14.34</v>
      </c>
      <c r="E1563">
        <v>6.47</v>
      </c>
      <c r="F1563">
        <v>18.59</v>
      </c>
      <c r="G1563">
        <v>10.7</v>
      </c>
      <c r="H1563">
        <v>6.89</v>
      </c>
      <c r="I1563">
        <v>16.239999999999998</v>
      </c>
      <c r="J1563">
        <v>5.43</v>
      </c>
      <c r="K1563">
        <v>18.21</v>
      </c>
      <c r="L1563">
        <v>16.87</v>
      </c>
      <c r="M1563">
        <v>39.549999999999997</v>
      </c>
      <c r="N1563">
        <v>15.82</v>
      </c>
    </row>
    <row r="1564" spans="1:14" x14ac:dyDescent="0.25">
      <c r="A1564">
        <v>1563</v>
      </c>
      <c r="B1564">
        <v>5.4737827734770361</v>
      </c>
      <c r="C1564" s="3">
        <v>4</v>
      </c>
      <c r="D1564">
        <v>14.4</v>
      </c>
      <c r="E1564">
        <v>6.47</v>
      </c>
      <c r="F1564">
        <v>18.59</v>
      </c>
      <c r="G1564">
        <v>10.7</v>
      </c>
      <c r="H1564">
        <v>6.92</v>
      </c>
      <c r="I1564">
        <v>16.170000000000002</v>
      </c>
      <c r="J1564">
        <v>5.45</v>
      </c>
      <c r="K1564">
        <v>18.29</v>
      </c>
      <c r="L1564">
        <v>16.87</v>
      </c>
      <c r="M1564">
        <v>39.79</v>
      </c>
      <c r="N1564">
        <v>16.559999999999999</v>
      </c>
    </row>
    <row r="1565" spans="1:14" x14ac:dyDescent="0.25">
      <c r="A1565">
        <v>1564</v>
      </c>
      <c r="B1565">
        <v>5.4737827734770361</v>
      </c>
      <c r="C1565" s="3">
        <v>4</v>
      </c>
      <c r="D1565">
        <v>14.28</v>
      </c>
      <c r="E1565">
        <v>6.47</v>
      </c>
      <c r="F1565">
        <v>18.59</v>
      </c>
      <c r="G1565">
        <v>10.7</v>
      </c>
      <c r="H1565">
        <v>6.92</v>
      </c>
      <c r="I1565">
        <v>16.170000000000002</v>
      </c>
      <c r="J1565">
        <v>5.43</v>
      </c>
      <c r="K1565">
        <v>18.29</v>
      </c>
      <c r="L1565">
        <v>16.87</v>
      </c>
      <c r="M1565">
        <v>39.549999999999997</v>
      </c>
      <c r="N1565">
        <v>17.63</v>
      </c>
    </row>
    <row r="1566" spans="1:14" x14ac:dyDescent="0.25">
      <c r="A1566">
        <v>1565</v>
      </c>
      <c r="B1566">
        <v>5.4737827734770361</v>
      </c>
      <c r="C1566" s="3">
        <v>4</v>
      </c>
      <c r="D1566">
        <v>14.28</v>
      </c>
      <c r="E1566">
        <v>6.5</v>
      </c>
      <c r="F1566">
        <v>18.59</v>
      </c>
      <c r="G1566">
        <v>10.7</v>
      </c>
      <c r="H1566">
        <v>6.92</v>
      </c>
      <c r="I1566">
        <v>16.239999999999998</v>
      </c>
      <c r="J1566">
        <v>5.43</v>
      </c>
      <c r="K1566">
        <v>18.29</v>
      </c>
      <c r="L1566">
        <v>16.87</v>
      </c>
      <c r="M1566">
        <v>39.549999999999997</v>
      </c>
      <c r="N1566">
        <v>17.489999999999998</v>
      </c>
    </row>
    <row r="1567" spans="1:14" x14ac:dyDescent="0.25">
      <c r="A1567">
        <v>1566</v>
      </c>
      <c r="B1567">
        <v>5.4737827734770361</v>
      </c>
      <c r="C1567" s="3">
        <v>4</v>
      </c>
      <c r="D1567">
        <v>14.28</v>
      </c>
      <c r="E1567">
        <v>6.47</v>
      </c>
      <c r="F1567">
        <v>18.670000000000002</v>
      </c>
      <c r="G1567">
        <v>10.7</v>
      </c>
      <c r="H1567">
        <v>6.89</v>
      </c>
      <c r="I1567">
        <v>16.239999999999998</v>
      </c>
      <c r="J1567">
        <v>5.43</v>
      </c>
      <c r="K1567">
        <v>18.21</v>
      </c>
      <c r="L1567">
        <v>16.87</v>
      </c>
      <c r="M1567">
        <v>39.06</v>
      </c>
      <c r="N1567">
        <v>15.82</v>
      </c>
    </row>
    <row r="1568" spans="1:14" x14ac:dyDescent="0.25">
      <c r="A1568">
        <v>1567</v>
      </c>
      <c r="B1568">
        <v>5.4737827734770361</v>
      </c>
      <c r="C1568" s="3">
        <v>4</v>
      </c>
      <c r="D1568">
        <v>14.34</v>
      </c>
      <c r="E1568">
        <v>6.47</v>
      </c>
      <c r="F1568">
        <v>18.59</v>
      </c>
      <c r="G1568">
        <v>10.7</v>
      </c>
      <c r="H1568">
        <v>6.89</v>
      </c>
      <c r="I1568">
        <v>16.170000000000002</v>
      </c>
      <c r="J1568">
        <v>5.41</v>
      </c>
      <c r="K1568">
        <v>18.53</v>
      </c>
      <c r="L1568">
        <v>16.64</v>
      </c>
      <c r="M1568">
        <v>41.05</v>
      </c>
      <c r="N1568">
        <v>15.95</v>
      </c>
    </row>
    <row r="1569" spans="1:14" x14ac:dyDescent="0.25">
      <c r="A1569">
        <v>1568</v>
      </c>
      <c r="B1569">
        <v>5.4737827734770361</v>
      </c>
      <c r="C1569" s="3">
        <v>4</v>
      </c>
      <c r="D1569">
        <v>14.28</v>
      </c>
      <c r="E1569">
        <v>6.47</v>
      </c>
      <c r="F1569">
        <v>18.59</v>
      </c>
      <c r="G1569">
        <v>10.7</v>
      </c>
      <c r="H1569">
        <v>6.89</v>
      </c>
      <c r="I1569">
        <v>16.170000000000002</v>
      </c>
      <c r="J1569">
        <v>5.41</v>
      </c>
      <c r="K1569">
        <v>18.45</v>
      </c>
      <c r="L1569">
        <v>16.64</v>
      </c>
      <c r="M1569">
        <v>39.79</v>
      </c>
      <c r="N1569">
        <v>16.559999999999999</v>
      </c>
    </row>
    <row r="1570" spans="1:14" x14ac:dyDescent="0.25">
      <c r="A1570">
        <v>1569</v>
      </c>
      <c r="B1570">
        <v>5.4737827734770361</v>
      </c>
      <c r="C1570" s="3">
        <v>4</v>
      </c>
      <c r="D1570">
        <v>14.23</v>
      </c>
      <c r="E1570">
        <v>6.42</v>
      </c>
      <c r="F1570">
        <v>18.59</v>
      </c>
      <c r="G1570">
        <v>10.61</v>
      </c>
      <c r="H1570">
        <v>6.86</v>
      </c>
      <c r="I1570">
        <v>16.11</v>
      </c>
      <c r="J1570">
        <v>5.39</v>
      </c>
      <c r="K1570">
        <v>18.37</v>
      </c>
      <c r="L1570">
        <v>16.57</v>
      </c>
      <c r="M1570">
        <v>39.79</v>
      </c>
      <c r="N1570">
        <v>17.489999999999998</v>
      </c>
    </row>
    <row r="1571" spans="1:14" x14ac:dyDescent="0.25">
      <c r="A1571">
        <v>1570</v>
      </c>
      <c r="B1571">
        <v>5.4737827734770361</v>
      </c>
      <c r="C1571" s="3">
        <v>4</v>
      </c>
      <c r="D1571">
        <v>14.34</v>
      </c>
      <c r="E1571">
        <v>6.42</v>
      </c>
      <c r="F1571">
        <v>18.59</v>
      </c>
      <c r="G1571">
        <v>10.61</v>
      </c>
      <c r="H1571">
        <v>6.83</v>
      </c>
      <c r="I1571">
        <v>16.11</v>
      </c>
      <c r="J1571">
        <v>5.36</v>
      </c>
      <c r="K1571">
        <v>18.37</v>
      </c>
      <c r="L1571">
        <v>16.57</v>
      </c>
      <c r="M1571">
        <v>39.79</v>
      </c>
      <c r="N1571">
        <v>15.69</v>
      </c>
    </row>
    <row r="1572" spans="1:14" x14ac:dyDescent="0.25">
      <c r="A1572">
        <v>1571</v>
      </c>
      <c r="B1572">
        <v>5.4737827734770361</v>
      </c>
      <c r="C1572" s="3">
        <v>4</v>
      </c>
      <c r="D1572">
        <v>14.34</v>
      </c>
      <c r="E1572">
        <v>6.42</v>
      </c>
      <c r="F1572">
        <v>18.510000000000002</v>
      </c>
      <c r="G1572">
        <v>10.61</v>
      </c>
      <c r="H1572">
        <v>6.83</v>
      </c>
      <c r="I1572">
        <v>16.11</v>
      </c>
      <c r="J1572">
        <v>5.39</v>
      </c>
      <c r="K1572">
        <v>18.29</v>
      </c>
      <c r="L1572">
        <v>16.64</v>
      </c>
      <c r="M1572">
        <v>39.299999999999997</v>
      </c>
      <c r="N1572">
        <v>17.190000000000001</v>
      </c>
    </row>
    <row r="1573" spans="1:14" x14ac:dyDescent="0.25">
      <c r="A1573">
        <v>1572</v>
      </c>
      <c r="B1573">
        <v>5.4737827734770361</v>
      </c>
      <c r="C1573" s="3">
        <v>4</v>
      </c>
      <c r="D1573">
        <v>14.23</v>
      </c>
      <c r="E1573">
        <v>6.39</v>
      </c>
      <c r="F1573">
        <v>18.510000000000002</v>
      </c>
      <c r="G1573">
        <v>10.61</v>
      </c>
      <c r="H1573">
        <v>6.81</v>
      </c>
      <c r="I1573">
        <v>16.04</v>
      </c>
      <c r="J1573">
        <v>5.34</v>
      </c>
      <c r="K1573">
        <v>17.97</v>
      </c>
      <c r="L1573">
        <v>16.72</v>
      </c>
      <c r="M1573">
        <v>39.299999999999997</v>
      </c>
      <c r="N1573">
        <v>15.62</v>
      </c>
    </row>
    <row r="1574" spans="1:14" x14ac:dyDescent="0.25">
      <c r="A1574">
        <v>1573</v>
      </c>
      <c r="B1574">
        <v>5.4737827734770361</v>
      </c>
      <c r="C1574" s="3">
        <v>4</v>
      </c>
      <c r="D1574">
        <v>14.34</v>
      </c>
      <c r="E1574">
        <v>6.45</v>
      </c>
      <c r="F1574">
        <v>18.59</v>
      </c>
      <c r="G1574">
        <v>10.65</v>
      </c>
      <c r="H1574">
        <v>6.86</v>
      </c>
      <c r="I1574">
        <v>16.11</v>
      </c>
      <c r="J1574">
        <v>5.39</v>
      </c>
      <c r="K1574">
        <v>18.29</v>
      </c>
      <c r="L1574">
        <v>16.72</v>
      </c>
      <c r="M1574">
        <v>40.29</v>
      </c>
      <c r="N1574">
        <v>15.75</v>
      </c>
    </row>
    <row r="1575" spans="1:14" x14ac:dyDescent="0.25">
      <c r="A1575">
        <v>1574</v>
      </c>
      <c r="B1575">
        <v>5.4737827734770361</v>
      </c>
      <c r="C1575" s="3">
        <v>4</v>
      </c>
      <c r="D1575">
        <v>14.34</v>
      </c>
      <c r="E1575">
        <v>6.47</v>
      </c>
      <c r="F1575">
        <v>18.59</v>
      </c>
      <c r="G1575">
        <v>10.7</v>
      </c>
      <c r="H1575">
        <v>6.92</v>
      </c>
      <c r="I1575">
        <v>16.170000000000002</v>
      </c>
      <c r="J1575">
        <v>5.41</v>
      </c>
      <c r="K1575">
        <v>18.21</v>
      </c>
      <c r="L1575">
        <v>16.72</v>
      </c>
      <c r="M1575">
        <v>39.549999999999997</v>
      </c>
      <c r="N1575">
        <v>16.420000000000002</v>
      </c>
    </row>
    <row r="1576" spans="1:14" x14ac:dyDescent="0.25">
      <c r="A1576">
        <v>1575</v>
      </c>
      <c r="B1576">
        <v>5.4737827734770361</v>
      </c>
      <c r="C1576" s="3">
        <v>4</v>
      </c>
      <c r="D1576">
        <v>14.4</v>
      </c>
      <c r="E1576">
        <v>6.47</v>
      </c>
      <c r="F1576">
        <v>18.59</v>
      </c>
      <c r="G1576">
        <v>10.7</v>
      </c>
      <c r="H1576">
        <v>6.92</v>
      </c>
      <c r="I1576">
        <v>16.170000000000002</v>
      </c>
      <c r="J1576">
        <v>5.41</v>
      </c>
      <c r="K1576">
        <v>18.45</v>
      </c>
      <c r="L1576">
        <v>16.72</v>
      </c>
      <c r="M1576">
        <v>39.549999999999997</v>
      </c>
      <c r="N1576">
        <v>16.149999999999999</v>
      </c>
    </row>
    <row r="1577" spans="1:14" x14ac:dyDescent="0.25">
      <c r="A1577">
        <v>1576</v>
      </c>
      <c r="B1577">
        <v>5.4737827734770361</v>
      </c>
      <c r="C1577" s="3">
        <v>4</v>
      </c>
      <c r="D1577">
        <v>14.46</v>
      </c>
      <c r="E1577">
        <v>6.53</v>
      </c>
      <c r="F1577">
        <v>18.670000000000002</v>
      </c>
      <c r="G1577">
        <v>10.78</v>
      </c>
      <c r="H1577">
        <v>6.94</v>
      </c>
      <c r="I1577">
        <v>16.239999999999998</v>
      </c>
      <c r="J1577">
        <v>5.45</v>
      </c>
      <c r="K1577">
        <v>18.37</v>
      </c>
      <c r="L1577">
        <v>16.72</v>
      </c>
      <c r="M1577">
        <v>39.549999999999997</v>
      </c>
      <c r="N1577">
        <v>16.84</v>
      </c>
    </row>
    <row r="1578" spans="1:14" x14ac:dyDescent="0.25">
      <c r="A1578">
        <v>1577</v>
      </c>
      <c r="B1578">
        <v>5.4737827734770361</v>
      </c>
      <c r="C1578" s="3">
        <v>4</v>
      </c>
      <c r="D1578">
        <v>14.81</v>
      </c>
      <c r="E1578">
        <v>6.77</v>
      </c>
      <c r="F1578">
        <v>18.989999999999998</v>
      </c>
      <c r="G1578">
        <v>11.08</v>
      </c>
      <c r="H1578">
        <v>7.2</v>
      </c>
      <c r="I1578">
        <v>16.649999999999999</v>
      </c>
      <c r="J1578">
        <v>5.63</v>
      </c>
      <c r="K1578">
        <v>18.690000000000001</v>
      </c>
      <c r="L1578">
        <v>17.03</v>
      </c>
      <c r="M1578">
        <v>41.05</v>
      </c>
      <c r="N1578">
        <v>16.63</v>
      </c>
    </row>
    <row r="1579" spans="1:14" x14ac:dyDescent="0.25">
      <c r="A1579">
        <v>1578</v>
      </c>
      <c r="B1579">
        <v>5.4737827734770361</v>
      </c>
      <c r="C1579" s="3">
        <v>4</v>
      </c>
      <c r="D1579">
        <v>14.28</v>
      </c>
      <c r="E1579">
        <v>6.42</v>
      </c>
      <c r="F1579">
        <v>18.510000000000002</v>
      </c>
      <c r="G1579">
        <v>10.61</v>
      </c>
      <c r="H1579">
        <v>6.86</v>
      </c>
      <c r="I1579">
        <v>16.04</v>
      </c>
      <c r="J1579">
        <v>5.36</v>
      </c>
      <c r="K1579">
        <v>18.37</v>
      </c>
      <c r="L1579">
        <v>16.64</v>
      </c>
      <c r="M1579">
        <v>40.54</v>
      </c>
      <c r="N1579">
        <v>16.22</v>
      </c>
    </row>
    <row r="1580" spans="1:14" x14ac:dyDescent="0.25">
      <c r="A1580">
        <v>1579</v>
      </c>
      <c r="B1580">
        <v>5.4737827734770361</v>
      </c>
      <c r="C1580" s="3">
        <v>4</v>
      </c>
      <c r="D1580">
        <v>14.23</v>
      </c>
      <c r="E1580">
        <v>6.42</v>
      </c>
      <c r="F1580">
        <v>18.510000000000002</v>
      </c>
      <c r="G1580">
        <v>10.65</v>
      </c>
      <c r="H1580">
        <v>6.83</v>
      </c>
      <c r="I1580">
        <v>16.04</v>
      </c>
      <c r="J1580">
        <v>5.36</v>
      </c>
      <c r="K1580">
        <v>17.97</v>
      </c>
      <c r="L1580">
        <v>16.57</v>
      </c>
      <c r="M1580">
        <v>39.06</v>
      </c>
      <c r="N1580">
        <v>17.559999999999999</v>
      </c>
    </row>
    <row r="1581" spans="1:14" x14ac:dyDescent="0.25">
      <c r="A1581">
        <v>1580</v>
      </c>
      <c r="B1581">
        <v>5.4737827734770361</v>
      </c>
      <c r="C1581" s="3">
        <v>4</v>
      </c>
      <c r="D1581">
        <v>14.34</v>
      </c>
      <c r="E1581">
        <v>6.45</v>
      </c>
      <c r="F1581">
        <v>18.59</v>
      </c>
      <c r="G1581">
        <v>10.74</v>
      </c>
      <c r="H1581">
        <v>6.86</v>
      </c>
      <c r="I1581">
        <v>16.11</v>
      </c>
      <c r="J1581">
        <v>5.39</v>
      </c>
      <c r="K1581">
        <v>18.05</v>
      </c>
      <c r="L1581">
        <v>16.57</v>
      </c>
      <c r="M1581">
        <v>38.590000000000003</v>
      </c>
      <c r="N1581">
        <v>17.41</v>
      </c>
    </row>
    <row r="1582" spans="1:14" x14ac:dyDescent="0.25">
      <c r="A1582">
        <v>1581</v>
      </c>
      <c r="B1582">
        <v>5.4737827734770361</v>
      </c>
      <c r="C1582" s="3">
        <v>4</v>
      </c>
      <c r="D1582">
        <v>14.28</v>
      </c>
      <c r="E1582">
        <v>6.42</v>
      </c>
      <c r="F1582">
        <v>18.59</v>
      </c>
      <c r="G1582">
        <v>10.65</v>
      </c>
      <c r="H1582">
        <v>6.83</v>
      </c>
      <c r="I1582">
        <v>16.04</v>
      </c>
      <c r="J1582">
        <v>5.36</v>
      </c>
      <c r="K1582">
        <v>18.37</v>
      </c>
      <c r="L1582">
        <v>16.489999999999998</v>
      </c>
      <c r="M1582">
        <v>38.83</v>
      </c>
      <c r="N1582">
        <v>16.079999999999998</v>
      </c>
    </row>
    <row r="1583" spans="1:14" x14ac:dyDescent="0.25">
      <c r="A1583">
        <v>1582</v>
      </c>
      <c r="B1583">
        <v>5.4737827734770361</v>
      </c>
      <c r="C1583" s="3">
        <v>4</v>
      </c>
      <c r="D1583">
        <v>14.28</v>
      </c>
      <c r="E1583">
        <v>6.45</v>
      </c>
      <c r="F1583">
        <v>18.510000000000002</v>
      </c>
      <c r="G1583">
        <v>10.65</v>
      </c>
      <c r="H1583">
        <v>6.83</v>
      </c>
      <c r="I1583">
        <v>16.11</v>
      </c>
      <c r="J1583">
        <v>5.36</v>
      </c>
      <c r="K1583">
        <v>18.13</v>
      </c>
      <c r="L1583">
        <v>16.57</v>
      </c>
      <c r="M1583">
        <v>39.299999999999997</v>
      </c>
      <c r="N1583">
        <v>15.62</v>
      </c>
    </row>
    <row r="1584" spans="1:14" x14ac:dyDescent="0.25">
      <c r="A1584">
        <v>1583</v>
      </c>
      <c r="B1584">
        <v>5.4737827734770361</v>
      </c>
      <c r="C1584" s="3">
        <v>4</v>
      </c>
      <c r="D1584">
        <v>14.23</v>
      </c>
      <c r="E1584">
        <v>6.45</v>
      </c>
      <c r="F1584">
        <v>18.59</v>
      </c>
      <c r="G1584">
        <v>10.65</v>
      </c>
      <c r="H1584">
        <v>6.86</v>
      </c>
      <c r="I1584">
        <v>16.11</v>
      </c>
      <c r="J1584">
        <v>5.36</v>
      </c>
      <c r="K1584">
        <v>16.78</v>
      </c>
      <c r="L1584">
        <v>16.57</v>
      </c>
      <c r="M1584">
        <v>38.83</v>
      </c>
      <c r="N1584">
        <v>16.350000000000001</v>
      </c>
    </row>
    <row r="1585" spans="1:14" x14ac:dyDescent="0.25">
      <c r="A1585">
        <v>1584</v>
      </c>
      <c r="B1585">
        <v>5.4737827734770361</v>
      </c>
      <c r="C1585" s="3">
        <v>4</v>
      </c>
      <c r="D1585">
        <v>14.28</v>
      </c>
      <c r="E1585">
        <v>6.45</v>
      </c>
      <c r="F1585">
        <v>18.59</v>
      </c>
      <c r="G1585">
        <v>10.65</v>
      </c>
      <c r="H1585">
        <v>6.86</v>
      </c>
      <c r="I1585">
        <v>16.11</v>
      </c>
      <c r="J1585">
        <v>5.36</v>
      </c>
      <c r="K1585">
        <v>16.64</v>
      </c>
      <c r="L1585">
        <v>16.64</v>
      </c>
      <c r="M1585">
        <v>38.83</v>
      </c>
      <c r="N1585">
        <v>16.350000000000001</v>
      </c>
    </row>
    <row r="1586" spans="1:14" x14ac:dyDescent="0.25">
      <c r="A1586">
        <v>1585</v>
      </c>
      <c r="B1586">
        <v>5.4737827734770361</v>
      </c>
      <c r="C1586" s="3">
        <v>4</v>
      </c>
      <c r="D1586">
        <v>14.28</v>
      </c>
      <c r="E1586">
        <v>6.45</v>
      </c>
      <c r="F1586">
        <v>18.59</v>
      </c>
      <c r="G1586">
        <v>10.7</v>
      </c>
      <c r="H1586">
        <v>6.86</v>
      </c>
      <c r="I1586">
        <v>16.11</v>
      </c>
      <c r="J1586">
        <v>5.39</v>
      </c>
      <c r="K1586">
        <v>16.71</v>
      </c>
      <c r="L1586">
        <v>16.57</v>
      </c>
      <c r="M1586">
        <v>39.549999999999997</v>
      </c>
      <c r="N1586">
        <v>16.350000000000001</v>
      </c>
    </row>
    <row r="1587" spans="1:14" x14ac:dyDescent="0.25">
      <c r="A1587">
        <v>1586</v>
      </c>
      <c r="B1587">
        <v>5.4737827734770361</v>
      </c>
      <c r="C1587" s="3">
        <v>4</v>
      </c>
      <c r="D1587">
        <v>14.23</v>
      </c>
      <c r="E1587">
        <v>6.42</v>
      </c>
      <c r="F1587">
        <v>18.59</v>
      </c>
      <c r="G1587">
        <v>10.65</v>
      </c>
      <c r="H1587">
        <v>6.83</v>
      </c>
      <c r="I1587">
        <v>16.04</v>
      </c>
      <c r="J1587">
        <v>5.36</v>
      </c>
      <c r="K1587">
        <v>16.64</v>
      </c>
      <c r="L1587">
        <v>16.489999999999998</v>
      </c>
      <c r="M1587">
        <v>39.06</v>
      </c>
      <c r="N1587">
        <v>17.71</v>
      </c>
    </row>
    <row r="1588" spans="1:14" x14ac:dyDescent="0.25">
      <c r="A1588">
        <v>1587</v>
      </c>
      <c r="B1588">
        <v>5.4737827734770361</v>
      </c>
      <c r="C1588" s="3">
        <v>4</v>
      </c>
      <c r="D1588">
        <v>14.23</v>
      </c>
      <c r="E1588">
        <v>6.45</v>
      </c>
      <c r="F1588">
        <v>18.59</v>
      </c>
      <c r="G1588">
        <v>10.7</v>
      </c>
      <c r="H1588">
        <v>6.86</v>
      </c>
      <c r="I1588">
        <v>16.11</v>
      </c>
      <c r="J1588">
        <v>5.39</v>
      </c>
      <c r="K1588">
        <v>16.64</v>
      </c>
      <c r="L1588">
        <v>16.57</v>
      </c>
      <c r="M1588">
        <v>39.549999999999997</v>
      </c>
      <c r="N1588">
        <v>16.420000000000002</v>
      </c>
    </row>
    <row r="1589" spans="1:14" x14ac:dyDescent="0.25">
      <c r="A1589">
        <v>1588</v>
      </c>
      <c r="B1589">
        <v>5.4737827734770361</v>
      </c>
      <c r="C1589" s="3">
        <v>4</v>
      </c>
      <c r="D1589">
        <v>14.28</v>
      </c>
      <c r="E1589">
        <v>6.47</v>
      </c>
      <c r="F1589">
        <v>18.670000000000002</v>
      </c>
      <c r="G1589">
        <v>10.7</v>
      </c>
      <c r="H1589">
        <v>6.89</v>
      </c>
      <c r="I1589">
        <v>16.11</v>
      </c>
      <c r="J1589">
        <v>5.39</v>
      </c>
      <c r="K1589">
        <v>16.78</v>
      </c>
      <c r="L1589">
        <v>16.57</v>
      </c>
      <c r="M1589">
        <v>39.549999999999997</v>
      </c>
      <c r="N1589">
        <v>17.940000000000001</v>
      </c>
    </row>
    <row r="1590" spans="1:14" x14ac:dyDescent="0.25">
      <c r="A1590">
        <v>1589</v>
      </c>
      <c r="B1590">
        <v>5.4737827734770361</v>
      </c>
      <c r="C1590" s="3">
        <v>4</v>
      </c>
      <c r="D1590">
        <v>14.23</v>
      </c>
      <c r="E1590">
        <v>6.45</v>
      </c>
      <c r="F1590">
        <v>18.59</v>
      </c>
      <c r="G1590">
        <v>10.7</v>
      </c>
      <c r="H1590">
        <v>6.89</v>
      </c>
      <c r="I1590">
        <v>16.11</v>
      </c>
      <c r="J1590">
        <v>5.39</v>
      </c>
      <c r="K1590">
        <v>16.71</v>
      </c>
      <c r="L1590">
        <v>16.57</v>
      </c>
      <c r="M1590">
        <v>38.83</v>
      </c>
      <c r="N1590">
        <v>17.34</v>
      </c>
    </row>
    <row r="1591" spans="1:14" x14ac:dyDescent="0.25">
      <c r="A1591">
        <v>1590</v>
      </c>
      <c r="B1591">
        <v>5.4737827734770361</v>
      </c>
      <c r="C1591" s="3">
        <v>4</v>
      </c>
      <c r="D1591">
        <v>14.11</v>
      </c>
      <c r="E1591">
        <v>6.39</v>
      </c>
      <c r="F1591">
        <v>18.510000000000002</v>
      </c>
      <c r="G1591">
        <v>10.61</v>
      </c>
      <c r="H1591">
        <v>6.89</v>
      </c>
      <c r="I1591">
        <v>15.97</v>
      </c>
      <c r="J1591">
        <v>5.34</v>
      </c>
      <c r="K1591">
        <v>16.71</v>
      </c>
      <c r="L1591">
        <v>16.489999999999998</v>
      </c>
      <c r="M1591">
        <v>39.06</v>
      </c>
      <c r="N1591">
        <v>16.489999999999998</v>
      </c>
    </row>
    <row r="1592" spans="1:14" x14ac:dyDescent="0.25">
      <c r="A1592">
        <v>1591</v>
      </c>
      <c r="B1592">
        <v>5.4737827734770361</v>
      </c>
      <c r="C1592" s="3">
        <v>4</v>
      </c>
      <c r="D1592">
        <v>14.11</v>
      </c>
      <c r="E1592">
        <v>6.47</v>
      </c>
      <c r="F1592">
        <v>18.59</v>
      </c>
      <c r="G1592">
        <v>10.7</v>
      </c>
      <c r="H1592">
        <v>6.89</v>
      </c>
      <c r="I1592">
        <v>16.11</v>
      </c>
      <c r="J1592">
        <v>5.39</v>
      </c>
      <c r="K1592">
        <v>18.45</v>
      </c>
      <c r="L1592">
        <v>16.57</v>
      </c>
      <c r="M1592">
        <v>39.549999999999997</v>
      </c>
      <c r="N1592">
        <v>16.91</v>
      </c>
    </row>
    <row r="1593" spans="1:14" x14ac:dyDescent="0.25">
      <c r="A1593">
        <v>1592</v>
      </c>
      <c r="B1593">
        <v>5.4737827734770361</v>
      </c>
      <c r="C1593" s="3">
        <v>4</v>
      </c>
      <c r="D1593">
        <v>14.17</v>
      </c>
      <c r="E1593">
        <v>6.47</v>
      </c>
      <c r="F1593">
        <v>18.59</v>
      </c>
      <c r="G1593">
        <v>10.74</v>
      </c>
      <c r="H1593">
        <v>6.89</v>
      </c>
      <c r="I1593">
        <v>16.11</v>
      </c>
      <c r="J1593">
        <v>5.39</v>
      </c>
      <c r="K1593">
        <v>18.37</v>
      </c>
      <c r="L1593">
        <v>16.57</v>
      </c>
      <c r="M1593">
        <v>38.83</v>
      </c>
      <c r="N1593">
        <v>17.27</v>
      </c>
    </row>
    <row r="1594" spans="1:14" x14ac:dyDescent="0.25">
      <c r="A1594">
        <v>1593</v>
      </c>
      <c r="B1594">
        <v>5.4737827734770361</v>
      </c>
      <c r="C1594" s="3">
        <v>4</v>
      </c>
      <c r="D1594">
        <v>14.17</v>
      </c>
      <c r="E1594">
        <v>6.45</v>
      </c>
      <c r="F1594">
        <v>18.510000000000002</v>
      </c>
      <c r="G1594">
        <v>10.7</v>
      </c>
      <c r="H1594">
        <v>6.86</v>
      </c>
      <c r="I1594">
        <v>16.04</v>
      </c>
      <c r="J1594">
        <v>5.36</v>
      </c>
      <c r="K1594">
        <v>18.29</v>
      </c>
      <c r="L1594">
        <v>16.489999999999998</v>
      </c>
      <c r="M1594">
        <v>39.549999999999997</v>
      </c>
      <c r="N1594">
        <v>15.95</v>
      </c>
    </row>
    <row r="1595" spans="1:14" x14ac:dyDescent="0.25">
      <c r="A1595">
        <v>1594</v>
      </c>
      <c r="B1595">
        <v>5.4737827734770361</v>
      </c>
      <c r="C1595" s="3">
        <v>4</v>
      </c>
      <c r="D1595">
        <v>14.17</v>
      </c>
      <c r="E1595">
        <v>6.5</v>
      </c>
      <c r="F1595">
        <v>18.59</v>
      </c>
      <c r="G1595">
        <v>10.74</v>
      </c>
      <c r="H1595">
        <v>6.94</v>
      </c>
      <c r="I1595">
        <v>16.170000000000002</v>
      </c>
      <c r="J1595">
        <v>5.41</v>
      </c>
      <c r="K1595">
        <v>18.29</v>
      </c>
      <c r="L1595">
        <v>16.57</v>
      </c>
      <c r="M1595">
        <v>38.83</v>
      </c>
      <c r="N1595">
        <v>17.489999999999998</v>
      </c>
    </row>
    <row r="1596" spans="1:14" x14ac:dyDescent="0.25">
      <c r="A1596">
        <v>1595</v>
      </c>
      <c r="B1596">
        <v>5.4737827734770361</v>
      </c>
      <c r="C1596" s="3">
        <v>4</v>
      </c>
      <c r="D1596">
        <v>14.23</v>
      </c>
      <c r="E1596">
        <v>6.5</v>
      </c>
      <c r="F1596">
        <v>18.670000000000002</v>
      </c>
      <c r="G1596">
        <v>10.74</v>
      </c>
      <c r="H1596">
        <v>6.94</v>
      </c>
      <c r="I1596">
        <v>16.11</v>
      </c>
      <c r="J1596">
        <v>5.41</v>
      </c>
      <c r="K1596">
        <v>18.53</v>
      </c>
      <c r="L1596">
        <v>16.57</v>
      </c>
      <c r="M1596">
        <v>38.36</v>
      </c>
      <c r="N1596">
        <v>15.82</v>
      </c>
    </row>
    <row r="1597" spans="1:14" x14ac:dyDescent="0.25">
      <c r="A1597">
        <v>1596</v>
      </c>
      <c r="B1597">
        <v>5.4737827734770361</v>
      </c>
      <c r="C1597" s="3">
        <v>4</v>
      </c>
      <c r="D1597">
        <v>14.23</v>
      </c>
      <c r="E1597">
        <v>6.5</v>
      </c>
      <c r="F1597">
        <v>18.670000000000002</v>
      </c>
      <c r="G1597">
        <v>10.74</v>
      </c>
      <c r="H1597">
        <v>6.92</v>
      </c>
      <c r="I1597">
        <v>16.11</v>
      </c>
      <c r="J1597">
        <v>5.41</v>
      </c>
      <c r="K1597">
        <v>18.13</v>
      </c>
      <c r="L1597">
        <v>16.57</v>
      </c>
      <c r="M1597">
        <v>37.22</v>
      </c>
      <c r="N1597">
        <v>16.28</v>
      </c>
    </row>
    <row r="1598" spans="1:14" x14ac:dyDescent="0.25">
      <c r="A1598">
        <v>1597</v>
      </c>
      <c r="B1598">
        <v>5.4737827734770361</v>
      </c>
      <c r="C1598" s="3">
        <v>4</v>
      </c>
      <c r="D1598">
        <v>14.23</v>
      </c>
      <c r="E1598">
        <v>6.5</v>
      </c>
      <c r="F1598">
        <v>18.670000000000002</v>
      </c>
      <c r="G1598">
        <v>10.74</v>
      </c>
      <c r="H1598">
        <v>6.92</v>
      </c>
      <c r="I1598">
        <v>16.11</v>
      </c>
      <c r="J1598">
        <v>5.41</v>
      </c>
      <c r="K1598">
        <v>18.690000000000001</v>
      </c>
      <c r="L1598">
        <v>16.57</v>
      </c>
      <c r="M1598">
        <v>39.06</v>
      </c>
      <c r="N1598">
        <v>16.28</v>
      </c>
    </row>
    <row r="1599" spans="1:14" x14ac:dyDescent="0.25">
      <c r="A1599">
        <v>1598</v>
      </c>
      <c r="B1599">
        <v>5.4737827734770361</v>
      </c>
      <c r="C1599" s="3">
        <v>4</v>
      </c>
      <c r="D1599">
        <v>14.23</v>
      </c>
      <c r="E1599">
        <v>6.53</v>
      </c>
      <c r="F1599">
        <v>18.670000000000002</v>
      </c>
      <c r="G1599">
        <v>10.74</v>
      </c>
      <c r="H1599">
        <v>6.92</v>
      </c>
      <c r="I1599">
        <v>16.11</v>
      </c>
      <c r="J1599">
        <v>5.41</v>
      </c>
      <c r="K1599">
        <v>18.690000000000001</v>
      </c>
      <c r="L1599">
        <v>16.489999999999998</v>
      </c>
      <c r="M1599">
        <v>39.06</v>
      </c>
      <c r="N1599">
        <v>16.149999999999999</v>
      </c>
    </row>
    <row r="1600" spans="1:14" x14ac:dyDescent="0.25">
      <c r="A1600">
        <v>1599</v>
      </c>
      <c r="B1600">
        <v>5.4737827734770361</v>
      </c>
      <c r="C1600" s="3">
        <v>4</v>
      </c>
      <c r="D1600">
        <v>14.23</v>
      </c>
      <c r="E1600">
        <v>6.5</v>
      </c>
      <c r="F1600">
        <v>18.670000000000002</v>
      </c>
      <c r="G1600">
        <v>10.74</v>
      </c>
      <c r="H1600">
        <v>6.92</v>
      </c>
      <c r="I1600">
        <v>16.11</v>
      </c>
      <c r="J1600">
        <v>5.39</v>
      </c>
      <c r="K1600">
        <v>18.690000000000001</v>
      </c>
      <c r="L1600">
        <v>16.489999999999998</v>
      </c>
      <c r="M1600">
        <v>38.83</v>
      </c>
      <c r="N1600">
        <v>17.34</v>
      </c>
    </row>
    <row r="1601" spans="1:14" x14ac:dyDescent="0.25">
      <c r="A1601">
        <v>1600</v>
      </c>
      <c r="B1601">
        <v>5.4737827734770361</v>
      </c>
      <c r="C1601" s="3">
        <v>4</v>
      </c>
      <c r="D1601">
        <v>14.17</v>
      </c>
      <c r="E1601">
        <v>6.45</v>
      </c>
      <c r="F1601">
        <v>18.75</v>
      </c>
      <c r="G1601">
        <v>10.7</v>
      </c>
      <c r="H1601">
        <v>6.86</v>
      </c>
      <c r="I1601">
        <v>16.04</v>
      </c>
      <c r="J1601">
        <v>5.34</v>
      </c>
      <c r="K1601">
        <v>16.86</v>
      </c>
      <c r="L1601">
        <v>16.489999999999998</v>
      </c>
      <c r="M1601">
        <v>38.83</v>
      </c>
      <c r="N1601">
        <v>16.02</v>
      </c>
    </row>
    <row r="1602" spans="1:14" x14ac:dyDescent="0.25">
      <c r="A1602">
        <v>1601</v>
      </c>
      <c r="B1602">
        <v>5.4737827734770361</v>
      </c>
      <c r="C1602" s="3">
        <v>4</v>
      </c>
      <c r="D1602">
        <v>14.17</v>
      </c>
      <c r="E1602">
        <v>6.47</v>
      </c>
      <c r="F1602">
        <v>18.670000000000002</v>
      </c>
      <c r="G1602">
        <v>10.7</v>
      </c>
      <c r="H1602">
        <v>6.86</v>
      </c>
      <c r="I1602">
        <v>16.04</v>
      </c>
      <c r="J1602">
        <v>5.36</v>
      </c>
      <c r="K1602">
        <v>16.86</v>
      </c>
      <c r="L1602">
        <v>16.489999999999998</v>
      </c>
      <c r="M1602">
        <v>38.36</v>
      </c>
      <c r="N1602">
        <v>15.56</v>
      </c>
    </row>
    <row r="1603" spans="1:14" x14ac:dyDescent="0.25">
      <c r="A1603">
        <v>1602</v>
      </c>
      <c r="B1603">
        <v>5.4737827734770361</v>
      </c>
      <c r="C1603" s="3">
        <v>4</v>
      </c>
      <c r="D1603">
        <v>14.17</v>
      </c>
      <c r="E1603">
        <v>6.45</v>
      </c>
      <c r="F1603">
        <v>18.670000000000002</v>
      </c>
      <c r="G1603">
        <v>10.7</v>
      </c>
      <c r="H1603">
        <v>6.83</v>
      </c>
      <c r="I1603">
        <v>16.04</v>
      </c>
      <c r="J1603">
        <v>5.36</v>
      </c>
      <c r="K1603">
        <v>16.78</v>
      </c>
      <c r="L1603">
        <v>16.489999999999998</v>
      </c>
      <c r="M1603">
        <v>40.04</v>
      </c>
      <c r="N1603">
        <v>15.95</v>
      </c>
    </row>
    <row r="1604" spans="1:14" x14ac:dyDescent="0.25">
      <c r="A1604">
        <v>1603</v>
      </c>
      <c r="B1604">
        <v>5.4737827734770361</v>
      </c>
      <c r="C1604" s="3">
        <v>4</v>
      </c>
      <c r="D1604">
        <v>14.23</v>
      </c>
      <c r="E1604">
        <v>6.45</v>
      </c>
      <c r="F1604">
        <v>18.59</v>
      </c>
      <c r="G1604">
        <v>10.7</v>
      </c>
      <c r="H1604">
        <v>6.81</v>
      </c>
      <c r="I1604">
        <v>15.97</v>
      </c>
      <c r="J1604">
        <v>5.34</v>
      </c>
      <c r="K1604">
        <v>16.71</v>
      </c>
      <c r="L1604">
        <v>16.489999999999998</v>
      </c>
      <c r="M1604">
        <v>38.83</v>
      </c>
      <c r="N1604">
        <v>15.56</v>
      </c>
    </row>
    <row r="1605" spans="1:14" x14ac:dyDescent="0.25">
      <c r="A1605">
        <v>1604</v>
      </c>
      <c r="B1605">
        <v>5.4737827734770361</v>
      </c>
      <c r="C1605" s="3">
        <v>4</v>
      </c>
      <c r="D1605">
        <v>14.17</v>
      </c>
      <c r="E1605">
        <v>6.45</v>
      </c>
      <c r="F1605">
        <v>18.59</v>
      </c>
      <c r="G1605">
        <v>10.7</v>
      </c>
      <c r="H1605">
        <v>6.83</v>
      </c>
      <c r="I1605">
        <v>16.04</v>
      </c>
      <c r="J1605">
        <v>5.36</v>
      </c>
      <c r="K1605">
        <v>18.21</v>
      </c>
      <c r="L1605">
        <v>16.489999999999998</v>
      </c>
      <c r="M1605">
        <v>39.299999999999997</v>
      </c>
      <c r="N1605">
        <v>17.190000000000001</v>
      </c>
    </row>
    <row r="1606" spans="1:14" x14ac:dyDescent="0.25">
      <c r="A1606">
        <v>1605</v>
      </c>
      <c r="B1606">
        <v>5.4737827734770361</v>
      </c>
      <c r="C1606" s="3">
        <v>4</v>
      </c>
      <c r="D1606">
        <v>14.17</v>
      </c>
      <c r="E1606">
        <v>6.47</v>
      </c>
      <c r="F1606">
        <v>18.59</v>
      </c>
      <c r="G1606">
        <v>10.7</v>
      </c>
      <c r="H1606">
        <v>6.81</v>
      </c>
      <c r="I1606">
        <v>16.04</v>
      </c>
      <c r="J1606">
        <v>5.34</v>
      </c>
      <c r="K1606">
        <v>16.93</v>
      </c>
      <c r="L1606">
        <v>16.489999999999998</v>
      </c>
      <c r="M1606">
        <v>39.299999999999997</v>
      </c>
      <c r="N1606">
        <v>17.190000000000001</v>
      </c>
    </row>
    <row r="1607" spans="1:14" x14ac:dyDescent="0.25">
      <c r="A1607">
        <v>1606</v>
      </c>
      <c r="B1607">
        <v>5.4737827734770361</v>
      </c>
      <c r="C1607" s="3">
        <v>4</v>
      </c>
      <c r="D1607">
        <v>14.17</v>
      </c>
      <c r="E1607">
        <v>6.47</v>
      </c>
      <c r="F1607">
        <v>18.59</v>
      </c>
      <c r="G1607">
        <v>10.7</v>
      </c>
      <c r="H1607">
        <v>6.83</v>
      </c>
      <c r="I1607">
        <v>16.04</v>
      </c>
      <c r="J1607">
        <v>5.36</v>
      </c>
      <c r="K1607">
        <v>16.78</v>
      </c>
      <c r="L1607">
        <v>16.489999999999998</v>
      </c>
      <c r="M1607">
        <v>39.06</v>
      </c>
      <c r="N1607">
        <v>16.079999999999998</v>
      </c>
    </row>
    <row r="1608" spans="1:14" x14ac:dyDescent="0.25">
      <c r="A1608">
        <v>1607</v>
      </c>
      <c r="B1608">
        <v>5.4737827734770361</v>
      </c>
      <c r="C1608" s="3">
        <v>4</v>
      </c>
      <c r="D1608">
        <v>14.23</v>
      </c>
      <c r="E1608">
        <v>6.5</v>
      </c>
      <c r="F1608">
        <v>18.670000000000002</v>
      </c>
      <c r="G1608">
        <v>10.74</v>
      </c>
      <c r="H1608">
        <v>6.86</v>
      </c>
      <c r="I1608">
        <v>16.04</v>
      </c>
      <c r="J1608">
        <v>5.39</v>
      </c>
      <c r="K1608">
        <v>16.86</v>
      </c>
      <c r="L1608">
        <v>16.489999999999998</v>
      </c>
      <c r="M1608">
        <v>39.299999999999997</v>
      </c>
      <c r="N1608">
        <v>16.079999999999998</v>
      </c>
    </row>
    <row r="1609" spans="1:14" x14ac:dyDescent="0.25">
      <c r="A1609">
        <v>1608</v>
      </c>
      <c r="B1609">
        <v>5.4737827734770361</v>
      </c>
      <c r="C1609" s="3">
        <v>4</v>
      </c>
      <c r="D1609">
        <v>14.17</v>
      </c>
      <c r="E1609">
        <v>6.47</v>
      </c>
      <c r="F1609">
        <v>18.670000000000002</v>
      </c>
      <c r="G1609">
        <v>10.74</v>
      </c>
      <c r="H1609">
        <v>6.86</v>
      </c>
      <c r="I1609">
        <v>16.04</v>
      </c>
      <c r="J1609">
        <v>5.39</v>
      </c>
      <c r="K1609">
        <v>16.78</v>
      </c>
      <c r="L1609">
        <v>16.489999999999998</v>
      </c>
      <c r="M1609">
        <v>39.549999999999997</v>
      </c>
      <c r="N1609">
        <v>16.079999999999998</v>
      </c>
    </row>
    <row r="1610" spans="1:14" x14ac:dyDescent="0.25">
      <c r="A1610">
        <v>1609</v>
      </c>
      <c r="B1610">
        <v>5.4737827734770361</v>
      </c>
      <c r="C1610" s="3">
        <v>4</v>
      </c>
      <c r="D1610">
        <v>14.23</v>
      </c>
      <c r="E1610">
        <v>6.5</v>
      </c>
      <c r="F1610">
        <v>18.670000000000002</v>
      </c>
      <c r="G1610">
        <v>10.78</v>
      </c>
      <c r="H1610">
        <v>6.86</v>
      </c>
      <c r="I1610">
        <v>16.04</v>
      </c>
      <c r="J1610">
        <v>5.39</v>
      </c>
      <c r="K1610">
        <v>16.86</v>
      </c>
      <c r="L1610">
        <v>16.57</v>
      </c>
      <c r="M1610">
        <v>40.799999999999997</v>
      </c>
      <c r="N1610">
        <v>15.95</v>
      </c>
    </row>
    <row r="1611" spans="1:14" x14ac:dyDescent="0.25">
      <c r="A1611">
        <v>1610</v>
      </c>
      <c r="B1611">
        <v>5.4737827734770361</v>
      </c>
      <c r="C1611" s="3">
        <v>4</v>
      </c>
      <c r="D1611">
        <v>14.28</v>
      </c>
      <c r="E1611">
        <v>6.55</v>
      </c>
      <c r="F1611">
        <v>18.75</v>
      </c>
      <c r="G1611">
        <v>10.82</v>
      </c>
      <c r="H1611">
        <v>6.92</v>
      </c>
      <c r="I1611">
        <v>16.170000000000002</v>
      </c>
      <c r="J1611">
        <v>5.43</v>
      </c>
      <c r="K1611">
        <v>16.86</v>
      </c>
      <c r="L1611">
        <v>16.57</v>
      </c>
      <c r="M1611">
        <v>39.299999999999997</v>
      </c>
      <c r="N1611">
        <v>16.63</v>
      </c>
    </row>
    <row r="1612" spans="1:14" x14ac:dyDescent="0.25">
      <c r="A1612">
        <v>1611</v>
      </c>
      <c r="B1612">
        <v>5.4737827734770361</v>
      </c>
      <c r="C1612" s="3">
        <v>4</v>
      </c>
      <c r="D1612">
        <v>14.28</v>
      </c>
      <c r="E1612">
        <v>6.53</v>
      </c>
      <c r="F1612">
        <v>18.829999999999998</v>
      </c>
      <c r="G1612">
        <v>10.78</v>
      </c>
      <c r="H1612">
        <v>6.89</v>
      </c>
      <c r="I1612">
        <v>16.11</v>
      </c>
      <c r="J1612">
        <v>5.41</v>
      </c>
      <c r="K1612">
        <v>16.93</v>
      </c>
      <c r="L1612">
        <v>16.489999999999998</v>
      </c>
      <c r="M1612">
        <v>39.299999999999997</v>
      </c>
      <c r="N1612">
        <v>17.71</v>
      </c>
    </row>
    <row r="1613" spans="1:14" x14ac:dyDescent="0.25">
      <c r="A1613">
        <v>1612</v>
      </c>
      <c r="B1613">
        <v>5.4737827734770361</v>
      </c>
      <c r="C1613" s="3">
        <v>4</v>
      </c>
      <c r="D1613">
        <v>14.23</v>
      </c>
      <c r="E1613">
        <v>6.53</v>
      </c>
      <c r="F1613">
        <v>18.670000000000002</v>
      </c>
      <c r="G1613">
        <v>10.78</v>
      </c>
      <c r="H1613">
        <v>6.89</v>
      </c>
      <c r="I1613">
        <v>16.11</v>
      </c>
      <c r="J1613">
        <v>5.41</v>
      </c>
      <c r="K1613">
        <v>16.86</v>
      </c>
      <c r="L1613">
        <v>16.489999999999998</v>
      </c>
      <c r="M1613">
        <v>39.79</v>
      </c>
      <c r="N1613">
        <v>17.489999999999998</v>
      </c>
    </row>
    <row r="1614" spans="1:14" x14ac:dyDescent="0.25">
      <c r="A1614">
        <v>1613</v>
      </c>
      <c r="B1614">
        <v>5.4737827734770361</v>
      </c>
      <c r="C1614" s="3">
        <v>4</v>
      </c>
      <c r="D1614">
        <v>14.28</v>
      </c>
      <c r="E1614">
        <v>6.55</v>
      </c>
      <c r="F1614">
        <v>18.75</v>
      </c>
      <c r="G1614">
        <v>10.82</v>
      </c>
      <c r="H1614">
        <v>6.92</v>
      </c>
      <c r="I1614">
        <v>16.11</v>
      </c>
      <c r="J1614">
        <v>5.41</v>
      </c>
      <c r="K1614">
        <v>17</v>
      </c>
      <c r="L1614">
        <v>16.2</v>
      </c>
      <c r="M1614">
        <v>39.549999999999997</v>
      </c>
      <c r="N1614">
        <v>16.02</v>
      </c>
    </row>
    <row r="1615" spans="1:14" x14ac:dyDescent="0.25">
      <c r="A1615">
        <v>1614</v>
      </c>
      <c r="B1615">
        <v>5.4737827734770361</v>
      </c>
      <c r="C1615" s="3">
        <v>4</v>
      </c>
      <c r="D1615">
        <v>14.34</v>
      </c>
      <c r="E1615">
        <v>6.5</v>
      </c>
      <c r="F1615">
        <v>18.75</v>
      </c>
      <c r="G1615">
        <v>10.74</v>
      </c>
      <c r="H1615">
        <v>6.89</v>
      </c>
      <c r="I1615">
        <v>16.04</v>
      </c>
      <c r="J1615">
        <v>5.41</v>
      </c>
      <c r="K1615">
        <v>17</v>
      </c>
      <c r="L1615">
        <v>16.2</v>
      </c>
      <c r="M1615">
        <v>39.299999999999997</v>
      </c>
      <c r="N1615">
        <v>15.95</v>
      </c>
    </row>
    <row r="1616" spans="1:14" x14ac:dyDescent="0.25">
      <c r="A1616">
        <v>1615</v>
      </c>
      <c r="B1616">
        <v>5.4737827734770361</v>
      </c>
      <c r="C1616" s="3">
        <v>4</v>
      </c>
      <c r="D1616">
        <v>14.34</v>
      </c>
      <c r="E1616">
        <v>6.53</v>
      </c>
      <c r="F1616">
        <v>18.670000000000002</v>
      </c>
      <c r="G1616">
        <v>10.78</v>
      </c>
      <c r="H1616">
        <v>6.89</v>
      </c>
      <c r="I1616">
        <v>16.04</v>
      </c>
      <c r="J1616">
        <v>5.39</v>
      </c>
      <c r="K1616">
        <v>17.22</v>
      </c>
      <c r="L1616">
        <v>16.12</v>
      </c>
      <c r="M1616">
        <v>39.549999999999997</v>
      </c>
      <c r="N1616">
        <v>15.82</v>
      </c>
    </row>
    <row r="1617" spans="1:14" x14ac:dyDescent="0.25">
      <c r="A1617">
        <v>1616</v>
      </c>
      <c r="B1617">
        <v>5.4737827734770361</v>
      </c>
      <c r="C1617" s="3">
        <v>4</v>
      </c>
      <c r="D1617">
        <v>14.34</v>
      </c>
      <c r="E1617">
        <v>6.5</v>
      </c>
      <c r="F1617">
        <v>18.670000000000002</v>
      </c>
      <c r="G1617">
        <v>10.74</v>
      </c>
      <c r="H1617">
        <v>6.83</v>
      </c>
      <c r="I1617">
        <v>16.04</v>
      </c>
      <c r="J1617">
        <v>5.36</v>
      </c>
      <c r="K1617">
        <v>16.93</v>
      </c>
      <c r="L1617">
        <v>16.05</v>
      </c>
      <c r="M1617">
        <v>41.84</v>
      </c>
      <c r="N1617">
        <v>15.82</v>
      </c>
    </row>
    <row r="1618" spans="1:14" x14ac:dyDescent="0.25">
      <c r="A1618">
        <v>1617</v>
      </c>
      <c r="B1618">
        <v>5.4737827734770361</v>
      </c>
      <c r="C1618" s="3">
        <v>4</v>
      </c>
      <c r="D1618">
        <v>14.34</v>
      </c>
      <c r="E1618">
        <v>6.53</v>
      </c>
      <c r="F1618">
        <v>18.670000000000002</v>
      </c>
      <c r="G1618">
        <v>10.82</v>
      </c>
      <c r="H1618">
        <v>6.89</v>
      </c>
      <c r="I1618">
        <v>16.11</v>
      </c>
      <c r="J1618">
        <v>5.39</v>
      </c>
      <c r="K1618">
        <v>16.93</v>
      </c>
      <c r="L1618">
        <v>16.2</v>
      </c>
      <c r="M1618">
        <v>38.83</v>
      </c>
      <c r="N1618">
        <v>15.95</v>
      </c>
    </row>
    <row r="1619" spans="1:14" x14ac:dyDescent="0.25">
      <c r="A1619">
        <v>1618</v>
      </c>
      <c r="B1619">
        <v>5.4737827734770361</v>
      </c>
      <c r="C1619" s="3">
        <v>4</v>
      </c>
      <c r="D1619">
        <v>14.4</v>
      </c>
      <c r="E1619">
        <v>6.53</v>
      </c>
      <c r="F1619">
        <v>18.75</v>
      </c>
      <c r="G1619">
        <v>10.78</v>
      </c>
      <c r="H1619">
        <v>6.89</v>
      </c>
      <c r="I1619">
        <v>16.04</v>
      </c>
      <c r="J1619">
        <v>5.39</v>
      </c>
      <c r="K1619">
        <v>17.07</v>
      </c>
      <c r="L1619">
        <v>16.2</v>
      </c>
      <c r="M1619">
        <v>39.299999999999997</v>
      </c>
      <c r="N1619">
        <v>16.149999999999999</v>
      </c>
    </row>
    <row r="1620" spans="1:14" x14ac:dyDescent="0.25">
      <c r="A1620">
        <v>1619</v>
      </c>
      <c r="B1620">
        <v>5.4737827734770361</v>
      </c>
      <c r="C1620" s="3">
        <v>4</v>
      </c>
      <c r="D1620">
        <v>14.23</v>
      </c>
      <c r="E1620">
        <v>6.5</v>
      </c>
      <c r="F1620">
        <v>18.670000000000002</v>
      </c>
      <c r="G1620">
        <v>10.78</v>
      </c>
      <c r="H1620">
        <v>6.75</v>
      </c>
      <c r="I1620">
        <v>15.84</v>
      </c>
      <c r="J1620">
        <v>5.3</v>
      </c>
      <c r="K1620">
        <v>16.86</v>
      </c>
      <c r="L1620">
        <v>16.05</v>
      </c>
      <c r="M1620">
        <v>38.590000000000003</v>
      </c>
      <c r="N1620">
        <v>16.079999999999998</v>
      </c>
    </row>
    <row r="1621" spans="1:14" x14ac:dyDescent="0.25">
      <c r="A1621">
        <v>1620</v>
      </c>
      <c r="B1621">
        <v>5.4737827734770361</v>
      </c>
      <c r="C1621" s="3">
        <v>4</v>
      </c>
      <c r="D1621">
        <v>14.4</v>
      </c>
      <c r="E1621">
        <v>6.55</v>
      </c>
      <c r="F1621">
        <v>18.75</v>
      </c>
      <c r="G1621">
        <v>10.91</v>
      </c>
      <c r="H1621">
        <v>6.92</v>
      </c>
      <c r="I1621">
        <v>16.11</v>
      </c>
      <c r="J1621">
        <v>5.41</v>
      </c>
      <c r="K1621">
        <v>17</v>
      </c>
      <c r="L1621">
        <v>16.2</v>
      </c>
      <c r="M1621">
        <v>39.79</v>
      </c>
      <c r="N1621">
        <v>16.22</v>
      </c>
    </row>
    <row r="1622" spans="1:14" x14ac:dyDescent="0.25">
      <c r="A1622">
        <v>1621</v>
      </c>
      <c r="B1622">
        <v>5.5391314075682505</v>
      </c>
      <c r="C1622" s="3">
        <v>4</v>
      </c>
      <c r="D1622">
        <v>14.4</v>
      </c>
      <c r="E1622">
        <v>6.58</v>
      </c>
      <c r="F1622">
        <v>18.75</v>
      </c>
      <c r="G1622">
        <v>10.87</v>
      </c>
      <c r="H1622">
        <v>6.92</v>
      </c>
      <c r="I1622">
        <v>16.11</v>
      </c>
      <c r="J1622">
        <v>5.43</v>
      </c>
      <c r="K1622">
        <v>17.07</v>
      </c>
      <c r="L1622">
        <v>18.25</v>
      </c>
      <c r="M1622">
        <v>39.299999999999997</v>
      </c>
      <c r="N1622">
        <v>15.69</v>
      </c>
    </row>
    <row r="1623" spans="1:14" x14ac:dyDescent="0.25">
      <c r="A1623">
        <v>1622</v>
      </c>
      <c r="B1623">
        <v>5.5391314075682505</v>
      </c>
      <c r="C1623" s="3">
        <v>4</v>
      </c>
      <c r="D1623">
        <v>14.34</v>
      </c>
      <c r="E1623">
        <v>6.58</v>
      </c>
      <c r="F1623">
        <v>18.75</v>
      </c>
      <c r="G1623">
        <v>10.87</v>
      </c>
      <c r="H1623">
        <v>6.92</v>
      </c>
      <c r="I1623">
        <v>16.11</v>
      </c>
      <c r="J1623">
        <v>5.41</v>
      </c>
      <c r="K1623">
        <v>20.420000000000002</v>
      </c>
      <c r="L1623">
        <v>15.42</v>
      </c>
      <c r="M1623">
        <v>39.299999999999997</v>
      </c>
      <c r="N1623">
        <v>16.22</v>
      </c>
    </row>
    <row r="1624" spans="1:14" x14ac:dyDescent="0.25">
      <c r="A1624">
        <v>1623</v>
      </c>
      <c r="B1624">
        <v>5.5391314075682505</v>
      </c>
      <c r="C1624" s="3">
        <v>4</v>
      </c>
      <c r="D1624">
        <v>14.28</v>
      </c>
      <c r="E1624">
        <v>6.39</v>
      </c>
      <c r="F1624">
        <v>18.59</v>
      </c>
      <c r="G1624">
        <v>10.61</v>
      </c>
      <c r="H1624">
        <v>6.86</v>
      </c>
      <c r="I1624">
        <v>15.97</v>
      </c>
      <c r="J1624">
        <v>5.36</v>
      </c>
      <c r="K1624">
        <v>18.77</v>
      </c>
      <c r="L1624">
        <v>15.56</v>
      </c>
      <c r="M1624">
        <v>39.299999999999997</v>
      </c>
      <c r="N1624">
        <v>17.489999999999998</v>
      </c>
    </row>
    <row r="1625" spans="1:14" x14ac:dyDescent="0.25">
      <c r="A1625">
        <v>1624</v>
      </c>
      <c r="B1625">
        <v>5.5391314075682505</v>
      </c>
      <c r="C1625" s="3">
        <v>4</v>
      </c>
      <c r="D1625">
        <v>14.17</v>
      </c>
      <c r="E1625">
        <v>6.45</v>
      </c>
      <c r="F1625">
        <v>18.59</v>
      </c>
      <c r="G1625">
        <v>10.7</v>
      </c>
      <c r="H1625">
        <v>6.81</v>
      </c>
      <c r="I1625">
        <v>15.91</v>
      </c>
      <c r="J1625">
        <v>5.32</v>
      </c>
      <c r="K1625">
        <v>16.86</v>
      </c>
      <c r="L1625">
        <v>15.49</v>
      </c>
      <c r="M1625">
        <v>37.22</v>
      </c>
      <c r="N1625">
        <v>17.559999999999999</v>
      </c>
    </row>
    <row r="1626" spans="1:14" x14ac:dyDescent="0.25">
      <c r="A1626">
        <v>1625</v>
      </c>
      <c r="B1626">
        <v>5.5391314075682505</v>
      </c>
      <c r="C1626" s="3">
        <v>4</v>
      </c>
      <c r="D1626">
        <v>14.11</v>
      </c>
      <c r="E1626">
        <v>6.42</v>
      </c>
      <c r="F1626">
        <v>18.59</v>
      </c>
      <c r="G1626">
        <v>10.7</v>
      </c>
      <c r="H1626">
        <v>6.78</v>
      </c>
      <c r="I1626">
        <v>15.84</v>
      </c>
      <c r="J1626">
        <v>5.3</v>
      </c>
      <c r="K1626">
        <v>16.86</v>
      </c>
      <c r="L1626">
        <v>15.56</v>
      </c>
      <c r="M1626">
        <v>40.799999999999997</v>
      </c>
      <c r="N1626">
        <v>15.82</v>
      </c>
    </row>
    <row r="1627" spans="1:14" x14ac:dyDescent="0.25">
      <c r="A1627">
        <v>1626</v>
      </c>
      <c r="B1627">
        <v>5.5391314075682505</v>
      </c>
      <c r="C1627" s="3">
        <v>4</v>
      </c>
      <c r="D1627">
        <v>14.17</v>
      </c>
      <c r="E1627">
        <v>6.45</v>
      </c>
      <c r="F1627">
        <v>18.670000000000002</v>
      </c>
      <c r="G1627">
        <v>10.7</v>
      </c>
      <c r="H1627">
        <v>6.81</v>
      </c>
      <c r="I1627">
        <v>15.91</v>
      </c>
      <c r="J1627">
        <v>5.32</v>
      </c>
      <c r="K1627">
        <v>16.86</v>
      </c>
      <c r="L1627">
        <v>15.7</v>
      </c>
      <c r="M1627">
        <v>39.06</v>
      </c>
      <c r="N1627">
        <v>16.22</v>
      </c>
    </row>
    <row r="1628" spans="1:14" x14ac:dyDescent="0.25">
      <c r="A1628">
        <v>1627</v>
      </c>
      <c r="B1628">
        <v>5.5391314075682505</v>
      </c>
      <c r="C1628" s="3">
        <v>4</v>
      </c>
      <c r="D1628">
        <v>14.11</v>
      </c>
      <c r="E1628">
        <v>6.47</v>
      </c>
      <c r="F1628">
        <v>18.670000000000002</v>
      </c>
      <c r="G1628">
        <v>10.74</v>
      </c>
      <c r="H1628">
        <v>6.81</v>
      </c>
      <c r="I1628">
        <v>15.97</v>
      </c>
      <c r="J1628">
        <v>5.34</v>
      </c>
      <c r="K1628">
        <v>16.86</v>
      </c>
      <c r="L1628">
        <v>15.77</v>
      </c>
      <c r="M1628">
        <v>39.549999999999997</v>
      </c>
      <c r="N1628">
        <v>17.86</v>
      </c>
    </row>
    <row r="1629" spans="1:14" x14ac:dyDescent="0.25">
      <c r="A1629">
        <v>1628</v>
      </c>
      <c r="B1629">
        <v>5.5391314075682505</v>
      </c>
      <c r="C1629" s="3">
        <v>4</v>
      </c>
      <c r="D1629">
        <v>14.17</v>
      </c>
      <c r="E1629">
        <v>6.45</v>
      </c>
      <c r="F1629">
        <v>18.670000000000002</v>
      </c>
      <c r="G1629">
        <v>10.74</v>
      </c>
      <c r="H1629">
        <v>6.81</v>
      </c>
      <c r="I1629">
        <v>15.91</v>
      </c>
      <c r="J1629">
        <v>5.32</v>
      </c>
      <c r="K1629">
        <v>17.22</v>
      </c>
      <c r="L1629">
        <v>15.7</v>
      </c>
      <c r="M1629">
        <v>39.299999999999997</v>
      </c>
      <c r="N1629">
        <v>16.02</v>
      </c>
    </row>
    <row r="1630" spans="1:14" x14ac:dyDescent="0.25">
      <c r="A1630">
        <v>1629</v>
      </c>
      <c r="B1630">
        <v>5.5391314075682505</v>
      </c>
      <c r="C1630" s="3">
        <v>4</v>
      </c>
      <c r="D1630">
        <v>14.17</v>
      </c>
      <c r="E1630">
        <v>6.47</v>
      </c>
      <c r="F1630">
        <v>18.670000000000002</v>
      </c>
      <c r="G1630">
        <v>10.74</v>
      </c>
      <c r="H1630">
        <v>6.83</v>
      </c>
      <c r="I1630">
        <v>15.97</v>
      </c>
      <c r="J1630">
        <v>5.34</v>
      </c>
      <c r="K1630">
        <v>17</v>
      </c>
      <c r="L1630">
        <v>15.7</v>
      </c>
      <c r="M1630">
        <v>40.04</v>
      </c>
      <c r="N1630">
        <v>16.420000000000002</v>
      </c>
    </row>
    <row r="1631" spans="1:14" x14ac:dyDescent="0.25">
      <c r="A1631">
        <v>1630</v>
      </c>
      <c r="B1631">
        <v>5.5391314075682505</v>
      </c>
      <c r="C1631" s="3">
        <v>4</v>
      </c>
      <c r="D1631">
        <v>14.17</v>
      </c>
      <c r="E1631">
        <v>6.5</v>
      </c>
      <c r="F1631">
        <v>18.670000000000002</v>
      </c>
      <c r="G1631">
        <v>10.78</v>
      </c>
      <c r="H1631">
        <v>6.83</v>
      </c>
      <c r="I1631">
        <v>15.97</v>
      </c>
      <c r="J1631">
        <v>5.36</v>
      </c>
      <c r="K1631">
        <v>17.510000000000002</v>
      </c>
      <c r="L1631">
        <v>15.77</v>
      </c>
      <c r="M1631">
        <v>38.36</v>
      </c>
      <c r="N1631">
        <v>16.63</v>
      </c>
    </row>
    <row r="1632" spans="1:14" x14ac:dyDescent="0.25">
      <c r="A1632">
        <v>1631</v>
      </c>
      <c r="B1632">
        <v>5.5391314075682505</v>
      </c>
      <c r="C1632" s="3">
        <v>4</v>
      </c>
      <c r="D1632">
        <v>14.17</v>
      </c>
      <c r="E1632">
        <v>6.47</v>
      </c>
      <c r="F1632">
        <v>18.670000000000002</v>
      </c>
      <c r="G1632">
        <v>10.74</v>
      </c>
      <c r="H1632">
        <v>6.83</v>
      </c>
      <c r="I1632">
        <v>15.97</v>
      </c>
      <c r="J1632">
        <v>5.34</v>
      </c>
      <c r="K1632">
        <v>16.86</v>
      </c>
      <c r="L1632">
        <v>15.91</v>
      </c>
      <c r="M1632">
        <v>39.79</v>
      </c>
      <c r="N1632">
        <v>15.5</v>
      </c>
    </row>
    <row r="1633" spans="1:14" x14ac:dyDescent="0.25">
      <c r="A1633">
        <v>1632</v>
      </c>
      <c r="B1633">
        <v>5.5391314075682505</v>
      </c>
      <c r="C1633" s="3">
        <v>4</v>
      </c>
      <c r="D1633">
        <v>14.23</v>
      </c>
      <c r="E1633">
        <v>6.47</v>
      </c>
      <c r="F1633">
        <v>18.670000000000002</v>
      </c>
      <c r="G1633">
        <v>10.78</v>
      </c>
      <c r="H1633">
        <v>6.83</v>
      </c>
      <c r="I1633">
        <v>15.97</v>
      </c>
      <c r="J1633">
        <v>5.34</v>
      </c>
      <c r="K1633">
        <v>17.14</v>
      </c>
      <c r="L1633">
        <v>15.91</v>
      </c>
      <c r="M1633">
        <v>39.06</v>
      </c>
      <c r="N1633">
        <v>16.22</v>
      </c>
    </row>
    <row r="1634" spans="1:14" x14ac:dyDescent="0.25">
      <c r="A1634">
        <v>1633</v>
      </c>
      <c r="B1634">
        <v>5.5391314075682505</v>
      </c>
      <c r="C1634" s="3">
        <v>4</v>
      </c>
      <c r="D1634">
        <v>14.17</v>
      </c>
      <c r="E1634">
        <v>6.47</v>
      </c>
      <c r="F1634">
        <v>18.829999999999998</v>
      </c>
      <c r="G1634">
        <v>10.82</v>
      </c>
      <c r="H1634">
        <v>6.81</v>
      </c>
      <c r="I1634">
        <v>15.97</v>
      </c>
      <c r="J1634">
        <v>5.34</v>
      </c>
      <c r="K1634">
        <v>16.93</v>
      </c>
      <c r="L1634">
        <v>15.77</v>
      </c>
      <c r="M1634">
        <v>38.36</v>
      </c>
      <c r="N1634">
        <v>15.82</v>
      </c>
    </row>
    <row r="1635" spans="1:14" x14ac:dyDescent="0.25">
      <c r="A1635">
        <v>1634</v>
      </c>
      <c r="B1635">
        <v>5.5391314075682505</v>
      </c>
      <c r="C1635" s="3">
        <v>4</v>
      </c>
      <c r="D1635">
        <v>14.17</v>
      </c>
      <c r="E1635">
        <v>6.47</v>
      </c>
      <c r="F1635">
        <v>18.670000000000002</v>
      </c>
      <c r="G1635">
        <v>10.78</v>
      </c>
      <c r="H1635">
        <v>6.83</v>
      </c>
      <c r="I1635">
        <v>15.97</v>
      </c>
      <c r="J1635">
        <v>5.34</v>
      </c>
      <c r="K1635">
        <v>17</v>
      </c>
      <c r="L1635">
        <v>15.77</v>
      </c>
      <c r="M1635">
        <v>39.06</v>
      </c>
      <c r="N1635">
        <v>15.82</v>
      </c>
    </row>
    <row r="1636" spans="1:14" x14ac:dyDescent="0.25">
      <c r="A1636">
        <v>1635</v>
      </c>
      <c r="B1636">
        <v>5.5391314075682505</v>
      </c>
      <c r="C1636" s="3">
        <v>4</v>
      </c>
      <c r="D1636">
        <v>14.23</v>
      </c>
      <c r="E1636">
        <v>6.5</v>
      </c>
      <c r="F1636">
        <v>18.670000000000002</v>
      </c>
      <c r="G1636">
        <v>10.78</v>
      </c>
      <c r="H1636">
        <v>6.86</v>
      </c>
      <c r="I1636">
        <v>15.97</v>
      </c>
      <c r="J1636">
        <v>5.34</v>
      </c>
      <c r="K1636">
        <v>17.36</v>
      </c>
      <c r="L1636">
        <v>15.91</v>
      </c>
      <c r="M1636">
        <v>39.06</v>
      </c>
      <c r="N1636">
        <v>17.489999999999998</v>
      </c>
    </row>
    <row r="1637" spans="1:14" x14ac:dyDescent="0.25">
      <c r="A1637">
        <v>1636</v>
      </c>
      <c r="B1637">
        <v>5.5391314075682505</v>
      </c>
      <c r="C1637" s="3">
        <v>4</v>
      </c>
      <c r="D1637">
        <v>14.23</v>
      </c>
      <c r="E1637">
        <v>6.5</v>
      </c>
      <c r="F1637">
        <v>18.670000000000002</v>
      </c>
      <c r="G1637">
        <v>10.78</v>
      </c>
      <c r="H1637">
        <v>6.83</v>
      </c>
      <c r="I1637">
        <v>15.97</v>
      </c>
      <c r="J1637">
        <v>5.34</v>
      </c>
      <c r="K1637">
        <v>17.29</v>
      </c>
      <c r="L1637">
        <v>15.98</v>
      </c>
      <c r="M1637">
        <v>39.06</v>
      </c>
      <c r="N1637">
        <v>15.88</v>
      </c>
    </row>
    <row r="1638" spans="1:14" x14ac:dyDescent="0.25">
      <c r="A1638">
        <v>1637</v>
      </c>
      <c r="B1638">
        <v>5.5391314075682505</v>
      </c>
      <c r="C1638" s="3">
        <v>4</v>
      </c>
      <c r="D1638">
        <v>14.23</v>
      </c>
      <c r="E1638">
        <v>6.53</v>
      </c>
      <c r="F1638">
        <v>18.59</v>
      </c>
      <c r="G1638">
        <v>10.78</v>
      </c>
      <c r="H1638">
        <v>6.86</v>
      </c>
      <c r="I1638">
        <v>15.97</v>
      </c>
      <c r="J1638">
        <v>5.36</v>
      </c>
      <c r="K1638">
        <v>18.61</v>
      </c>
      <c r="L1638">
        <v>15.91</v>
      </c>
      <c r="M1638">
        <v>39.06</v>
      </c>
      <c r="N1638">
        <v>16.7</v>
      </c>
    </row>
    <row r="1639" spans="1:14" x14ac:dyDescent="0.25">
      <c r="A1639">
        <v>1638</v>
      </c>
      <c r="B1639">
        <v>5.5391314075682505</v>
      </c>
      <c r="C1639" s="3">
        <v>4</v>
      </c>
      <c r="D1639">
        <v>14.23</v>
      </c>
      <c r="E1639">
        <v>6.5</v>
      </c>
      <c r="F1639">
        <v>18.670000000000002</v>
      </c>
      <c r="G1639">
        <v>10.78</v>
      </c>
      <c r="H1639">
        <v>6.83</v>
      </c>
      <c r="I1639">
        <v>15.97</v>
      </c>
      <c r="J1639">
        <v>5.34</v>
      </c>
      <c r="K1639">
        <v>18.690000000000001</v>
      </c>
      <c r="L1639">
        <v>15.91</v>
      </c>
      <c r="M1639">
        <v>40.04</v>
      </c>
      <c r="N1639">
        <v>16.350000000000001</v>
      </c>
    </row>
    <row r="1640" spans="1:14" x14ac:dyDescent="0.25">
      <c r="A1640">
        <v>1639</v>
      </c>
      <c r="B1640">
        <v>5.5391314075682505</v>
      </c>
      <c r="C1640" s="3">
        <v>4</v>
      </c>
      <c r="D1640">
        <v>14.23</v>
      </c>
      <c r="E1640">
        <v>6.5</v>
      </c>
      <c r="F1640">
        <v>18.670000000000002</v>
      </c>
      <c r="G1640">
        <v>10.78</v>
      </c>
      <c r="H1640">
        <v>6.83</v>
      </c>
      <c r="I1640">
        <v>15.97</v>
      </c>
      <c r="J1640">
        <v>5.36</v>
      </c>
      <c r="K1640">
        <v>18.77</v>
      </c>
      <c r="L1640">
        <v>15.91</v>
      </c>
      <c r="M1640">
        <v>38.36</v>
      </c>
      <c r="N1640">
        <v>16.7</v>
      </c>
    </row>
    <row r="1641" spans="1:14" x14ac:dyDescent="0.25">
      <c r="A1641">
        <v>1640</v>
      </c>
      <c r="B1641">
        <v>5.5391314075682505</v>
      </c>
      <c r="C1641" s="3">
        <v>4</v>
      </c>
      <c r="D1641">
        <v>14.17</v>
      </c>
      <c r="E1641">
        <v>6.5</v>
      </c>
      <c r="F1641">
        <v>18.59</v>
      </c>
      <c r="G1641">
        <v>10.78</v>
      </c>
      <c r="H1641">
        <v>6.83</v>
      </c>
      <c r="I1641">
        <v>15.97</v>
      </c>
      <c r="J1641">
        <v>5.34</v>
      </c>
      <c r="K1641">
        <v>18.690000000000001</v>
      </c>
      <c r="L1641">
        <v>15.91</v>
      </c>
      <c r="M1641">
        <v>38.36</v>
      </c>
      <c r="N1641">
        <v>15.75</v>
      </c>
    </row>
    <row r="1642" spans="1:14" x14ac:dyDescent="0.25">
      <c r="A1642">
        <v>1641</v>
      </c>
      <c r="B1642">
        <v>5.5391314075682505</v>
      </c>
      <c r="C1642" s="3">
        <v>4</v>
      </c>
      <c r="D1642">
        <v>14.23</v>
      </c>
      <c r="E1642">
        <v>6.55</v>
      </c>
      <c r="F1642">
        <v>18.75</v>
      </c>
      <c r="G1642">
        <v>10.82</v>
      </c>
      <c r="H1642">
        <v>6.89</v>
      </c>
      <c r="I1642">
        <v>16.04</v>
      </c>
      <c r="J1642">
        <v>5.36</v>
      </c>
      <c r="K1642">
        <v>17.29</v>
      </c>
      <c r="L1642">
        <v>15.91</v>
      </c>
      <c r="M1642">
        <v>38.83</v>
      </c>
      <c r="N1642">
        <v>15.88</v>
      </c>
    </row>
    <row r="1643" spans="1:14" x14ac:dyDescent="0.25">
      <c r="A1643">
        <v>1642</v>
      </c>
      <c r="B1643">
        <v>5.5391314075682505</v>
      </c>
      <c r="C1643" s="3">
        <v>4</v>
      </c>
      <c r="D1643">
        <v>14.23</v>
      </c>
      <c r="E1643">
        <v>6.55</v>
      </c>
      <c r="F1643">
        <v>18.75</v>
      </c>
      <c r="G1643">
        <v>10.87</v>
      </c>
      <c r="H1643">
        <v>6.92</v>
      </c>
      <c r="I1643">
        <v>16.04</v>
      </c>
      <c r="J1643">
        <v>5.39</v>
      </c>
      <c r="K1643">
        <v>17.14</v>
      </c>
      <c r="L1643">
        <v>15.98</v>
      </c>
      <c r="M1643">
        <v>38.83</v>
      </c>
      <c r="N1643">
        <v>15.88</v>
      </c>
    </row>
    <row r="1644" spans="1:14" x14ac:dyDescent="0.25">
      <c r="A1644">
        <v>1643</v>
      </c>
      <c r="B1644">
        <v>5.5391314075682505</v>
      </c>
      <c r="C1644" s="3">
        <v>4</v>
      </c>
      <c r="D1644">
        <v>14.64</v>
      </c>
      <c r="E1644">
        <v>6.83</v>
      </c>
      <c r="F1644">
        <v>18.989999999999998</v>
      </c>
      <c r="G1644">
        <v>11.26</v>
      </c>
      <c r="H1644">
        <v>7.17</v>
      </c>
      <c r="I1644">
        <v>16.440000000000001</v>
      </c>
      <c r="J1644">
        <v>5.59</v>
      </c>
      <c r="K1644">
        <v>18.45</v>
      </c>
      <c r="L1644">
        <v>16.2</v>
      </c>
      <c r="M1644">
        <v>40.29</v>
      </c>
      <c r="N1644">
        <v>16.63</v>
      </c>
    </row>
    <row r="1645" spans="1:14" x14ac:dyDescent="0.25">
      <c r="A1645">
        <v>1644</v>
      </c>
      <c r="B1645">
        <v>5.5391314075682505</v>
      </c>
      <c r="C1645" s="3">
        <v>4</v>
      </c>
      <c r="D1645">
        <v>14.64</v>
      </c>
      <c r="E1645">
        <v>6.85</v>
      </c>
      <c r="F1645">
        <v>19.07</v>
      </c>
      <c r="G1645">
        <v>11.22</v>
      </c>
      <c r="H1645">
        <v>7.17</v>
      </c>
      <c r="I1645">
        <v>16.510000000000002</v>
      </c>
      <c r="J1645">
        <v>5.61</v>
      </c>
      <c r="K1645">
        <v>17.29</v>
      </c>
      <c r="L1645">
        <v>16.27</v>
      </c>
      <c r="M1645">
        <v>40.799999999999997</v>
      </c>
      <c r="N1645">
        <v>16.420000000000002</v>
      </c>
    </row>
    <row r="1646" spans="1:14" x14ac:dyDescent="0.25">
      <c r="A1646">
        <v>1645</v>
      </c>
      <c r="B1646">
        <v>5.5391314075682505</v>
      </c>
      <c r="C1646" s="3">
        <v>4</v>
      </c>
      <c r="D1646">
        <v>14.69</v>
      </c>
      <c r="E1646">
        <v>6.88</v>
      </c>
      <c r="F1646">
        <v>19.07</v>
      </c>
      <c r="G1646">
        <v>11.26</v>
      </c>
      <c r="H1646">
        <v>7.23</v>
      </c>
      <c r="I1646">
        <v>16.510000000000002</v>
      </c>
      <c r="J1646">
        <v>5.61</v>
      </c>
      <c r="K1646">
        <v>17.29</v>
      </c>
      <c r="L1646">
        <v>16.27</v>
      </c>
      <c r="M1646">
        <v>40.54</v>
      </c>
      <c r="N1646">
        <v>17.940000000000001</v>
      </c>
    </row>
    <row r="1647" spans="1:14" x14ac:dyDescent="0.25">
      <c r="A1647">
        <v>1646</v>
      </c>
      <c r="B1647">
        <v>5.5391314075682505</v>
      </c>
      <c r="C1647" s="3">
        <v>4</v>
      </c>
      <c r="D1647">
        <v>14.58</v>
      </c>
      <c r="E1647">
        <v>6.83</v>
      </c>
      <c r="F1647">
        <v>19.07</v>
      </c>
      <c r="G1647">
        <v>11.22</v>
      </c>
      <c r="H1647">
        <v>7.17</v>
      </c>
      <c r="I1647">
        <v>16.440000000000001</v>
      </c>
      <c r="J1647">
        <v>5.59</v>
      </c>
      <c r="K1647">
        <v>17.22</v>
      </c>
      <c r="L1647">
        <v>16.2</v>
      </c>
      <c r="M1647">
        <v>38.119999999999997</v>
      </c>
      <c r="N1647">
        <v>16.559999999999999</v>
      </c>
    </row>
    <row r="1648" spans="1:14" x14ac:dyDescent="0.25">
      <c r="A1648">
        <v>1647</v>
      </c>
      <c r="B1648">
        <v>5.5391314075682505</v>
      </c>
      <c r="C1648" s="3">
        <v>4</v>
      </c>
      <c r="D1648">
        <v>13.89</v>
      </c>
      <c r="E1648">
        <v>6.37</v>
      </c>
      <c r="F1648">
        <v>18.59</v>
      </c>
      <c r="G1648">
        <v>10.65</v>
      </c>
      <c r="H1648">
        <v>6.72</v>
      </c>
      <c r="I1648">
        <v>15.71</v>
      </c>
      <c r="J1648">
        <v>5.26</v>
      </c>
      <c r="K1648">
        <v>16.93</v>
      </c>
      <c r="L1648">
        <v>15.7</v>
      </c>
      <c r="M1648">
        <v>37.9</v>
      </c>
      <c r="N1648">
        <v>15.82</v>
      </c>
    </row>
    <row r="1649" spans="1:14" x14ac:dyDescent="0.25">
      <c r="A1649">
        <v>1648</v>
      </c>
      <c r="B1649">
        <v>5.5391314075682505</v>
      </c>
      <c r="C1649" s="3">
        <v>4</v>
      </c>
      <c r="D1649">
        <v>14.64</v>
      </c>
      <c r="E1649">
        <v>6.88</v>
      </c>
      <c r="F1649">
        <v>19.07</v>
      </c>
      <c r="G1649">
        <v>11.26</v>
      </c>
      <c r="H1649">
        <v>7.23</v>
      </c>
      <c r="I1649">
        <v>16.510000000000002</v>
      </c>
      <c r="J1649">
        <v>5.63</v>
      </c>
      <c r="K1649">
        <v>17.36</v>
      </c>
      <c r="L1649">
        <v>16.27</v>
      </c>
      <c r="M1649">
        <v>42.66</v>
      </c>
      <c r="N1649">
        <v>17.940000000000001</v>
      </c>
    </row>
    <row r="1650" spans="1:14" x14ac:dyDescent="0.25">
      <c r="A1650">
        <v>1649</v>
      </c>
      <c r="B1650">
        <v>5.5391314075682505</v>
      </c>
      <c r="C1650" s="3">
        <v>4</v>
      </c>
      <c r="D1650">
        <v>14.69</v>
      </c>
      <c r="E1650">
        <v>6.91</v>
      </c>
      <c r="F1650">
        <v>19.16</v>
      </c>
      <c r="G1650">
        <v>11.3</v>
      </c>
      <c r="H1650">
        <v>7.23</v>
      </c>
      <c r="I1650">
        <v>16.510000000000002</v>
      </c>
      <c r="J1650">
        <v>5.63</v>
      </c>
      <c r="K1650">
        <v>17.440000000000001</v>
      </c>
      <c r="L1650">
        <v>16.27</v>
      </c>
      <c r="M1650">
        <v>40.54</v>
      </c>
      <c r="N1650">
        <v>18.09</v>
      </c>
    </row>
    <row r="1651" spans="1:14" x14ac:dyDescent="0.25">
      <c r="A1651">
        <v>1650</v>
      </c>
      <c r="B1651">
        <v>5.5391314075682505</v>
      </c>
      <c r="C1651" s="3">
        <v>4</v>
      </c>
      <c r="D1651">
        <v>14.64</v>
      </c>
      <c r="E1651">
        <v>6.88</v>
      </c>
      <c r="F1651">
        <v>18.989999999999998</v>
      </c>
      <c r="G1651">
        <v>11.26</v>
      </c>
      <c r="H1651">
        <v>7.23</v>
      </c>
      <c r="I1651">
        <v>16.510000000000002</v>
      </c>
      <c r="J1651">
        <v>5.63</v>
      </c>
      <c r="K1651">
        <v>17.36</v>
      </c>
      <c r="L1651">
        <v>16.34</v>
      </c>
      <c r="M1651">
        <v>40.799999999999997</v>
      </c>
      <c r="N1651">
        <v>16.350000000000001</v>
      </c>
    </row>
    <row r="1652" spans="1:14" x14ac:dyDescent="0.25">
      <c r="A1652">
        <v>1651</v>
      </c>
      <c r="B1652">
        <v>5.5391314075682505</v>
      </c>
      <c r="C1652" s="3">
        <v>4</v>
      </c>
      <c r="D1652">
        <v>14.69</v>
      </c>
      <c r="E1652">
        <v>6.88</v>
      </c>
      <c r="F1652">
        <v>19.07</v>
      </c>
      <c r="G1652">
        <v>11.26</v>
      </c>
      <c r="H1652">
        <v>7.23</v>
      </c>
      <c r="I1652">
        <v>16.510000000000002</v>
      </c>
      <c r="J1652">
        <v>5.63</v>
      </c>
      <c r="K1652">
        <v>17.440000000000001</v>
      </c>
      <c r="L1652">
        <v>16.34</v>
      </c>
      <c r="M1652">
        <v>41.32</v>
      </c>
      <c r="N1652">
        <v>16.420000000000002</v>
      </c>
    </row>
    <row r="1653" spans="1:14" x14ac:dyDescent="0.25">
      <c r="A1653">
        <v>1652</v>
      </c>
      <c r="B1653">
        <v>5.5391314075682505</v>
      </c>
      <c r="C1653" s="3">
        <v>4</v>
      </c>
      <c r="D1653">
        <v>14.52</v>
      </c>
      <c r="E1653">
        <v>6.8</v>
      </c>
      <c r="F1653">
        <v>18.989999999999998</v>
      </c>
      <c r="G1653">
        <v>11.17</v>
      </c>
      <c r="H1653">
        <v>7.14</v>
      </c>
      <c r="I1653">
        <v>16.38</v>
      </c>
      <c r="J1653">
        <v>5.57</v>
      </c>
      <c r="K1653">
        <v>19.02</v>
      </c>
      <c r="L1653">
        <v>16.27</v>
      </c>
      <c r="M1653">
        <v>40.04</v>
      </c>
      <c r="N1653">
        <v>16.350000000000001</v>
      </c>
    </row>
    <row r="1654" spans="1:14" x14ac:dyDescent="0.25">
      <c r="A1654">
        <v>1653</v>
      </c>
      <c r="B1654">
        <v>5.5391314075682505</v>
      </c>
      <c r="C1654" s="3">
        <v>4</v>
      </c>
      <c r="D1654">
        <v>14.58</v>
      </c>
      <c r="E1654">
        <v>6.83</v>
      </c>
      <c r="F1654">
        <v>18.989999999999998</v>
      </c>
      <c r="G1654">
        <v>11.17</v>
      </c>
      <c r="H1654">
        <v>7.14</v>
      </c>
      <c r="I1654">
        <v>16.38</v>
      </c>
      <c r="J1654">
        <v>5.57</v>
      </c>
      <c r="K1654">
        <v>17.440000000000001</v>
      </c>
      <c r="L1654">
        <v>16.27</v>
      </c>
      <c r="M1654">
        <v>39.549999999999997</v>
      </c>
      <c r="N1654">
        <v>16.420000000000002</v>
      </c>
    </row>
    <row r="1655" spans="1:14" x14ac:dyDescent="0.25">
      <c r="A1655">
        <v>1654</v>
      </c>
      <c r="B1655">
        <v>5.5391314075682505</v>
      </c>
      <c r="C1655" s="3">
        <v>4</v>
      </c>
      <c r="D1655">
        <v>14.64</v>
      </c>
      <c r="E1655">
        <v>6.85</v>
      </c>
      <c r="F1655">
        <v>19.07</v>
      </c>
      <c r="G1655">
        <v>11.22</v>
      </c>
      <c r="H1655">
        <v>7.14</v>
      </c>
      <c r="I1655">
        <v>16.38</v>
      </c>
      <c r="J1655">
        <v>5.57</v>
      </c>
      <c r="K1655">
        <v>17.89</v>
      </c>
      <c r="L1655">
        <v>16.27</v>
      </c>
      <c r="M1655">
        <v>41.84</v>
      </c>
      <c r="N1655">
        <v>17.489999999999998</v>
      </c>
    </row>
    <row r="1656" spans="1:14" x14ac:dyDescent="0.25">
      <c r="A1656">
        <v>1655</v>
      </c>
      <c r="B1656">
        <v>5.5391314075682505</v>
      </c>
      <c r="C1656" s="3">
        <v>4</v>
      </c>
      <c r="D1656">
        <v>14.64</v>
      </c>
      <c r="E1656">
        <v>6.85</v>
      </c>
      <c r="F1656">
        <v>19.07</v>
      </c>
      <c r="G1656">
        <v>11.26</v>
      </c>
      <c r="H1656">
        <v>7.17</v>
      </c>
      <c r="I1656">
        <v>16.440000000000001</v>
      </c>
      <c r="J1656">
        <v>5.59</v>
      </c>
      <c r="K1656">
        <v>17.510000000000002</v>
      </c>
      <c r="L1656">
        <v>16.34</v>
      </c>
      <c r="M1656">
        <v>41.05</v>
      </c>
      <c r="N1656">
        <v>17.940000000000001</v>
      </c>
    </row>
    <row r="1657" spans="1:14" x14ac:dyDescent="0.25">
      <c r="A1657">
        <v>1656</v>
      </c>
      <c r="B1657">
        <v>5.5391314075682505</v>
      </c>
      <c r="C1657" s="3">
        <v>4</v>
      </c>
      <c r="D1657">
        <v>14.69</v>
      </c>
      <c r="E1657">
        <v>6.85</v>
      </c>
      <c r="F1657">
        <v>19.16</v>
      </c>
      <c r="G1657">
        <v>11.26</v>
      </c>
      <c r="H1657">
        <v>7.2</v>
      </c>
      <c r="I1657">
        <v>16.440000000000001</v>
      </c>
      <c r="J1657">
        <v>5.61</v>
      </c>
      <c r="K1657">
        <v>17.510000000000002</v>
      </c>
      <c r="L1657">
        <v>16.420000000000002</v>
      </c>
      <c r="M1657">
        <v>40.54</v>
      </c>
      <c r="N1657">
        <v>16.350000000000001</v>
      </c>
    </row>
    <row r="1658" spans="1:14" x14ac:dyDescent="0.25">
      <c r="A1658">
        <v>1657</v>
      </c>
      <c r="B1658">
        <v>5.5391314075682505</v>
      </c>
      <c r="C1658" s="3">
        <v>4</v>
      </c>
      <c r="D1658">
        <v>14.58</v>
      </c>
      <c r="E1658">
        <v>6.83</v>
      </c>
      <c r="F1658">
        <v>19.07</v>
      </c>
      <c r="G1658">
        <v>11.22</v>
      </c>
      <c r="H1658">
        <v>7.14</v>
      </c>
      <c r="I1658">
        <v>16.38</v>
      </c>
      <c r="J1658">
        <v>5.57</v>
      </c>
      <c r="K1658">
        <v>17.29</v>
      </c>
      <c r="L1658">
        <v>16.34</v>
      </c>
      <c r="M1658">
        <v>41.05</v>
      </c>
      <c r="N1658">
        <v>16.350000000000001</v>
      </c>
    </row>
    <row r="1659" spans="1:14" x14ac:dyDescent="0.25">
      <c r="A1659">
        <v>1658</v>
      </c>
      <c r="B1659">
        <v>5.5391314075682505</v>
      </c>
      <c r="C1659" s="3">
        <v>4</v>
      </c>
      <c r="D1659">
        <v>14.64</v>
      </c>
      <c r="E1659">
        <v>6.83</v>
      </c>
      <c r="F1659">
        <v>19.07</v>
      </c>
      <c r="G1659">
        <v>11.22</v>
      </c>
      <c r="H1659">
        <v>7.17</v>
      </c>
      <c r="I1659">
        <v>16.38</v>
      </c>
      <c r="J1659">
        <v>5.57</v>
      </c>
      <c r="K1659">
        <v>17.440000000000001</v>
      </c>
      <c r="L1659">
        <v>16.34</v>
      </c>
      <c r="M1659">
        <v>41.32</v>
      </c>
      <c r="N1659">
        <v>16.420000000000002</v>
      </c>
    </row>
    <row r="1660" spans="1:14" x14ac:dyDescent="0.25">
      <c r="A1660">
        <v>1659</v>
      </c>
      <c r="B1660">
        <v>5.5391314075682505</v>
      </c>
      <c r="C1660" s="3">
        <v>4</v>
      </c>
      <c r="D1660">
        <v>14.75</v>
      </c>
      <c r="E1660">
        <v>6.83</v>
      </c>
      <c r="F1660">
        <v>18.989999999999998</v>
      </c>
      <c r="G1660">
        <v>11.22</v>
      </c>
      <c r="H1660">
        <v>7.17</v>
      </c>
      <c r="I1660">
        <v>16.38</v>
      </c>
      <c r="J1660">
        <v>5.57</v>
      </c>
      <c r="K1660">
        <v>17.440000000000001</v>
      </c>
      <c r="L1660">
        <v>16.27</v>
      </c>
      <c r="M1660">
        <v>43.78</v>
      </c>
      <c r="N1660">
        <v>16.559999999999999</v>
      </c>
    </row>
    <row r="1661" spans="1:14" x14ac:dyDescent="0.25">
      <c r="A1661">
        <v>1660</v>
      </c>
      <c r="B1661">
        <v>5.5391314075682505</v>
      </c>
      <c r="C1661" s="3">
        <v>4</v>
      </c>
      <c r="D1661">
        <v>14.81</v>
      </c>
      <c r="E1661">
        <v>6.83</v>
      </c>
      <c r="F1661">
        <v>19.07</v>
      </c>
      <c r="G1661">
        <v>11.22</v>
      </c>
      <c r="H1661">
        <v>7.17</v>
      </c>
      <c r="I1661">
        <v>16.38</v>
      </c>
      <c r="J1661">
        <v>5.57</v>
      </c>
      <c r="K1661">
        <v>17.59</v>
      </c>
      <c r="L1661">
        <v>16.34</v>
      </c>
      <c r="M1661">
        <v>40.04</v>
      </c>
      <c r="N1661">
        <v>16.63</v>
      </c>
    </row>
    <row r="1662" spans="1:14" x14ac:dyDescent="0.25">
      <c r="A1662">
        <v>1661</v>
      </c>
      <c r="B1662">
        <v>5.5391314075682505</v>
      </c>
      <c r="C1662" s="3">
        <v>4</v>
      </c>
      <c r="D1662">
        <v>14.81</v>
      </c>
      <c r="E1662">
        <v>6.83</v>
      </c>
      <c r="F1662">
        <v>19.07</v>
      </c>
      <c r="G1662">
        <v>11.22</v>
      </c>
      <c r="H1662">
        <v>7.2</v>
      </c>
      <c r="I1662">
        <v>16.309999999999999</v>
      </c>
      <c r="J1662">
        <v>5.57</v>
      </c>
      <c r="K1662">
        <v>17.440000000000001</v>
      </c>
      <c r="L1662">
        <v>16.34</v>
      </c>
      <c r="M1662">
        <v>40.799999999999997</v>
      </c>
      <c r="N1662">
        <v>16.98</v>
      </c>
    </row>
    <row r="1663" spans="1:14" x14ac:dyDescent="0.25">
      <c r="A1663">
        <v>1662</v>
      </c>
      <c r="B1663">
        <v>5.5391314075682505</v>
      </c>
      <c r="C1663" s="3">
        <v>4</v>
      </c>
      <c r="D1663">
        <v>14.81</v>
      </c>
      <c r="E1663">
        <v>6.83</v>
      </c>
      <c r="F1663">
        <v>19.07</v>
      </c>
      <c r="G1663">
        <v>11.26</v>
      </c>
      <c r="H1663">
        <v>7.2</v>
      </c>
      <c r="I1663">
        <v>16.38</v>
      </c>
      <c r="J1663">
        <v>5.59</v>
      </c>
      <c r="K1663">
        <v>17.59</v>
      </c>
      <c r="L1663">
        <v>16.27</v>
      </c>
      <c r="M1663">
        <v>38.36</v>
      </c>
      <c r="N1663">
        <v>17.940000000000001</v>
      </c>
    </row>
    <row r="1664" spans="1:14" x14ac:dyDescent="0.25">
      <c r="A1664">
        <v>1663</v>
      </c>
      <c r="B1664">
        <v>5.5391314075682505</v>
      </c>
      <c r="C1664" s="3">
        <v>4</v>
      </c>
      <c r="D1664">
        <v>14.75</v>
      </c>
      <c r="E1664">
        <v>6.8</v>
      </c>
      <c r="F1664">
        <v>19.16</v>
      </c>
      <c r="G1664">
        <v>11.17</v>
      </c>
      <c r="H1664">
        <v>7.14</v>
      </c>
      <c r="I1664">
        <v>16.309999999999999</v>
      </c>
      <c r="J1664">
        <v>5.54</v>
      </c>
      <c r="K1664">
        <v>17.440000000000001</v>
      </c>
      <c r="L1664">
        <v>16.27</v>
      </c>
      <c r="M1664">
        <v>40.29</v>
      </c>
      <c r="N1664">
        <v>17.940000000000001</v>
      </c>
    </row>
    <row r="1665" spans="1:14" x14ac:dyDescent="0.25">
      <c r="A1665">
        <v>1664</v>
      </c>
      <c r="B1665">
        <v>5.5391314075682505</v>
      </c>
      <c r="C1665" s="3">
        <v>4</v>
      </c>
      <c r="D1665">
        <v>14.81</v>
      </c>
      <c r="E1665">
        <v>6.83</v>
      </c>
      <c r="F1665">
        <v>19.07</v>
      </c>
      <c r="G1665">
        <v>11.26</v>
      </c>
      <c r="H1665">
        <v>7.14</v>
      </c>
      <c r="I1665">
        <v>16.309999999999999</v>
      </c>
      <c r="J1665">
        <v>5.59</v>
      </c>
      <c r="K1665">
        <v>17.36</v>
      </c>
      <c r="L1665">
        <v>16.420000000000002</v>
      </c>
      <c r="M1665">
        <v>40.29</v>
      </c>
      <c r="N1665">
        <v>18.010000000000002</v>
      </c>
    </row>
    <row r="1666" spans="1:14" x14ac:dyDescent="0.25">
      <c r="A1666">
        <v>1665</v>
      </c>
      <c r="B1666">
        <v>5.5391314075682505</v>
      </c>
      <c r="C1666" s="3">
        <v>4</v>
      </c>
      <c r="D1666">
        <v>14.81</v>
      </c>
      <c r="E1666">
        <v>6.83</v>
      </c>
      <c r="F1666">
        <v>19.07</v>
      </c>
      <c r="G1666">
        <v>11.26</v>
      </c>
      <c r="H1666">
        <v>7.2</v>
      </c>
      <c r="I1666">
        <v>16.38</v>
      </c>
      <c r="J1666">
        <v>5.59</v>
      </c>
      <c r="K1666">
        <v>17.510000000000002</v>
      </c>
      <c r="L1666">
        <v>16.420000000000002</v>
      </c>
      <c r="M1666">
        <v>40.04</v>
      </c>
      <c r="N1666">
        <v>16.350000000000001</v>
      </c>
    </row>
    <row r="1667" spans="1:14" x14ac:dyDescent="0.25">
      <c r="A1667">
        <v>1666</v>
      </c>
      <c r="B1667">
        <v>5.5391314075682505</v>
      </c>
      <c r="C1667" s="3">
        <v>4</v>
      </c>
      <c r="D1667">
        <v>14.81</v>
      </c>
      <c r="E1667">
        <v>6.83</v>
      </c>
      <c r="F1667">
        <v>19.07</v>
      </c>
      <c r="G1667">
        <v>11.26</v>
      </c>
      <c r="H1667">
        <v>7.2</v>
      </c>
      <c r="I1667">
        <v>16.38</v>
      </c>
      <c r="J1667">
        <v>5.59</v>
      </c>
      <c r="K1667">
        <v>17.59</v>
      </c>
      <c r="L1667">
        <v>16.34</v>
      </c>
      <c r="M1667">
        <v>41.84</v>
      </c>
      <c r="N1667">
        <v>16.350000000000001</v>
      </c>
    </row>
    <row r="1668" spans="1:14" x14ac:dyDescent="0.25">
      <c r="A1668">
        <v>1667</v>
      </c>
      <c r="B1668">
        <v>5.5391314075682505</v>
      </c>
      <c r="C1668" s="3">
        <v>4</v>
      </c>
      <c r="D1668">
        <v>14.94</v>
      </c>
      <c r="E1668">
        <v>6.85</v>
      </c>
      <c r="F1668">
        <v>19.16</v>
      </c>
      <c r="G1668">
        <v>11.26</v>
      </c>
      <c r="H1668">
        <v>7.2</v>
      </c>
      <c r="I1668">
        <v>16.38</v>
      </c>
      <c r="J1668">
        <v>5.59</v>
      </c>
      <c r="K1668">
        <v>17.59</v>
      </c>
      <c r="L1668">
        <v>16.420000000000002</v>
      </c>
      <c r="M1668">
        <v>39.299999999999997</v>
      </c>
      <c r="N1668">
        <v>16.350000000000001</v>
      </c>
    </row>
    <row r="1669" spans="1:14" x14ac:dyDescent="0.25">
      <c r="A1669">
        <v>1668</v>
      </c>
      <c r="B1669">
        <v>5.5391314075682505</v>
      </c>
      <c r="C1669" s="3">
        <v>4</v>
      </c>
      <c r="D1669">
        <v>15.06</v>
      </c>
      <c r="E1669">
        <v>6.85</v>
      </c>
      <c r="F1669">
        <v>19.16</v>
      </c>
      <c r="G1669">
        <v>11.26</v>
      </c>
      <c r="H1669">
        <v>7.2</v>
      </c>
      <c r="I1669">
        <v>16.38</v>
      </c>
      <c r="J1669">
        <v>5.59</v>
      </c>
      <c r="K1669">
        <v>17.510000000000002</v>
      </c>
      <c r="L1669">
        <v>16.34</v>
      </c>
      <c r="M1669">
        <v>43.22</v>
      </c>
      <c r="N1669">
        <v>18.09</v>
      </c>
    </row>
    <row r="1670" spans="1:14" x14ac:dyDescent="0.25">
      <c r="A1670">
        <v>1669</v>
      </c>
      <c r="B1670">
        <v>5.5391314075682505</v>
      </c>
      <c r="C1670" s="3">
        <v>4</v>
      </c>
      <c r="D1670">
        <v>15.06</v>
      </c>
      <c r="E1670">
        <v>6.88</v>
      </c>
      <c r="F1670">
        <v>19.16</v>
      </c>
      <c r="G1670">
        <v>11.35</v>
      </c>
      <c r="H1670">
        <v>7.23</v>
      </c>
      <c r="I1670">
        <v>16.440000000000001</v>
      </c>
      <c r="J1670">
        <v>5.61</v>
      </c>
      <c r="K1670">
        <v>17.670000000000002</v>
      </c>
      <c r="L1670">
        <v>16.420000000000002</v>
      </c>
      <c r="M1670">
        <v>41.05</v>
      </c>
      <c r="N1670">
        <v>17.63</v>
      </c>
    </row>
    <row r="1671" spans="1:14" x14ac:dyDescent="0.25">
      <c r="A1671">
        <v>1670</v>
      </c>
      <c r="B1671">
        <v>5.5391314075682505</v>
      </c>
      <c r="C1671" s="3">
        <v>4</v>
      </c>
      <c r="D1671">
        <v>15.12</v>
      </c>
      <c r="E1671">
        <v>6.94</v>
      </c>
      <c r="F1671">
        <v>19.16</v>
      </c>
      <c r="G1671">
        <v>11.35</v>
      </c>
      <c r="H1671">
        <v>7.23</v>
      </c>
      <c r="I1671">
        <v>16.440000000000001</v>
      </c>
      <c r="J1671">
        <v>5.63</v>
      </c>
      <c r="K1671">
        <v>17.670000000000002</v>
      </c>
      <c r="L1671">
        <v>16.420000000000002</v>
      </c>
      <c r="M1671">
        <v>40.54</v>
      </c>
      <c r="N1671">
        <v>18.48</v>
      </c>
    </row>
    <row r="1672" spans="1:14" x14ac:dyDescent="0.25">
      <c r="A1672">
        <v>1671</v>
      </c>
      <c r="B1672">
        <v>5.5391314075682505</v>
      </c>
      <c r="C1672" s="3">
        <v>4</v>
      </c>
      <c r="D1672">
        <v>15.12</v>
      </c>
      <c r="E1672">
        <v>6.91</v>
      </c>
      <c r="F1672">
        <v>19.16</v>
      </c>
      <c r="G1672">
        <v>11.35</v>
      </c>
      <c r="H1672">
        <v>7.23</v>
      </c>
      <c r="I1672">
        <v>16.440000000000001</v>
      </c>
      <c r="J1672">
        <v>5.63</v>
      </c>
      <c r="K1672">
        <v>17.59</v>
      </c>
      <c r="L1672">
        <v>16.420000000000002</v>
      </c>
      <c r="M1672">
        <v>41.32</v>
      </c>
      <c r="N1672">
        <v>16.489999999999998</v>
      </c>
    </row>
    <row r="1673" spans="1:14" x14ac:dyDescent="0.25">
      <c r="A1673">
        <v>1672</v>
      </c>
      <c r="B1673">
        <v>5.5391314075682505</v>
      </c>
      <c r="C1673" s="3">
        <v>4</v>
      </c>
      <c r="D1673">
        <v>15.06</v>
      </c>
      <c r="E1673">
        <v>6.91</v>
      </c>
      <c r="F1673">
        <v>19.16</v>
      </c>
      <c r="G1673">
        <v>11.35</v>
      </c>
      <c r="H1673">
        <v>7.26</v>
      </c>
      <c r="I1673">
        <v>16.440000000000001</v>
      </c>
      <c r="J1673">
        <v>5.63</v>
      </c>
      <c r="K1673">
        <v>18.05</v>
      </c>
      <c r="L1673">
        <v>16.420000000000002</v>
      </c>
      <c r="M1673">
        <v>41.58</v>
      </c>
      <c r="N1673">
        <v>18.09</v>
      </c>
    </row>
    <row r="1674" spans="1:14" x14ac:dyDescent="0.25">
      <c r="A1674">
        <v>1673</v>
      </c>
      <c r="B1674">
        <v>5.5391314075682505</v>
      </c>
      <c r="C1674" s="3">
        <v>4</v>
      </c>
      <c r="D1674">
        <v>15.12</v>
      </c>
      <c r="E1674">
        <v>6.94</v>
      </c>
      <c r="F1674">
        <v>19.239999999999998</v>
      </c>
      <c r="G1674">
        <v>11.39</v>
      </c>
      <c r="H1674">
        <v>7.29</v>
      </c>
      <c r="I1674">
        <v>16.510000000000002</v>
      </c>
      <c r="J1674">
        <v>5.66</v>
      </c>
      <c r="K1674">
        <v>18.37</v>
      </c>
      <c r="L1674">
        <v>16.420000000000002</v>
      </c>
      <c r="M1674">
        <v>38.83</v>
      </c>
      <c r="N1674">
        <v>16.489999999999998</v>
      </c>
    </row>
    <row r="1675" spans="1:14" x14ac:dyDescent="0.25">
      <c r="A1675">
        <v>1674</v>
      </c>
      <c r="B1675">
        <v>5.5391314075682505</v>
      </c>
      <c r="C1675" s="3">
        <v>4</v>
      </c>
      <c r="D1675">
        <v>15.18</v>
      </c>
      <c r="E1675">
        <v>6.94</v>
      </c>
      <c r="F1675">
        <v>19.41</v>
      </c>
      <c r="G1675">
        <v>11.39</v>
      </c>
      <c r="H1675">
        <v>7.29</v>
      </c>
      <c r="I1675">
        <v>16.510000000000002</v>
      </c>
      <c r="J1675">
        <v>5.66</v>
      </c>
      <c r="K1675">
        <v>17.670000000000002</v>
      </c>
      <c r="L1675">
        <v>16.489999999999998</v>
      </c>
      <c r="M1675">
        <v>42.94</v>
      </c>
      <c r="N1675">
        <v>17.79</v>
      </c>
    </row>
    <row r="1676" spans="1:14" x14ac:dyDescent="0.25">
      <c r="A1676">
        <v>1675</v>
      </c>
      <c r="B1676">
        <v>5.5391314075682505</v>
      </c>
      <c r="C1676" s="3">
        <v>4</v>
      </c>
      <c r="D1676">
        <v>15.12</v>
      </c>
      <c r="E1676">
        <v>6.94</v>
      </c>
      <c r="F1676">
        <v>19.16</v>
      </c>
      <c r="G1676">
        <v>11.39</v>
      </c>
      <c r="H1676">
        <v>7.29</v>
      </c>
      <c r="I1676">
        <v>16.440000000000001</v>
      </c>
      <c r="J1676">
        <v>5.63</v>
      </c>
      <c r="K1676">
        <v>17.670000000000002</v>
      </c>
      <c r="L1676">
        <v>16.420000000000002</v>
      </c>
      <c r="M1676">
        <v>40.799999999999997</v>
      </c>
      <c r="N1676">
        <v>18.09</v>
      </c>
    </row>
    <row r="1677" spans="1:14" x14ac:dyDescent="0.25">
      <c r="A1677">
        <v>1676</v>
      </c>
      <c r="B1677">
        <v>5.5391314075682505</v>
      </c>
      <c r="C1677" s="3">
        <v>4</v>
      </c>
      <c r="D1677">
        <v>15.06</v>
      </c>
      <c r="E1677">
        <v>6.88</v>
      </c>
      <c r="F1677">
        <v>19.16</v>
      </c>
      <c r="G1677">
        <v>11.35</v>
      </c>
      <c r="H1677">
        <v>7.23</v>
      </c>
      <c r="I1677">
        <v>16.440000000000001</v>
      </c>
      <c r="J1677">
        <v>5.61</v>
      </c>
      <c r="K1677">
        <v>17.59</v>
      </c>
      <c r="L1677">
        <v>16.420000000000002</v>
      </c>
      <c r="M1677">
        <v>40.29</v>
      </c>
      <c r="N1677">
        <v>16.420000000000002</v>
      </c>
    </row>
    <row r="1678" spans="1:14" x14ac:dyDescent="0.25">
      <c r="A1678">
        <v>1677</v>
      </c>
      <c r="B1678">
        <v>5.5391314075682505</v>
      </c>
      <c r="C1678" s="3">
        <v>4</v>
      </c>
      <c r="D1678">
        <v>15.18</v>
      </c>
      <c r="E1678">
        <v>6.94</v>
      </c>
      <c r="F1678">
        <v>19.239999999999998</v>
      </c>
      <c r="G1678">
        <v>11.39</v>
      </c>
      <c r="H1678">
        <v>7.29</v>
      </c>
      <c r="I1678">
        <v>16.440000000000001</v>
      </c>
      <c r="J1678">
        <v>5.66</v>
      </c>
      <c r="K1678">
        <v>17.739999999999998</v>
      </c>
      <c r="L1678">
        <v>16.489999999999998</v>
      </c>
      <c r="M1678">
        <v>41.05</v>
      </c>
      <c r="N1678">
        <v>16.489999999999998</v>
      </c>
    </row>
    <row r="1679" spans="1:14" x14ac:dyDescent="0.25">
      <c r="A1679">
        <v>1678</v>
      </c>
      <c r="B1679">
        <v>5.5391314075682505</v>
      </c>
      <c r="C1679" s="3">
        <v>4</v>
      </c>
      <c r="D1679">
        <v>14.75</v>
      </c>
      <c r="E1679">
        <v>6.69</v>
      </c>
      <c r="F1679">
        <v>18.91</v>
      </c>
      <c r="G1679">
        <v>11.08</v>
      </c>
      <c r="H1679">
        <v>7.03</v>
      </c>
      <c r="I1679">
        <v>16.04</v>
      </c>
      <c r="J1679">
        <v>5.43</v>
      </c>
      <c r="K1679">
        <v>17.36</v>
      </c>
      <c r="L1679">
        <v>16.2</v>
      </c>
      <c r="M1679">
        <v>40.04</v>
      </c>
      <c r="N1679">
        <v>15.95</v>
      </c>
    </row>
    <row r="1680" spans="1:14" x14ac:dyDescent="0.25">
      <c r="A1680">
        <v>1679</v>
      </c>
      <c r="B1680">
        <v>5.5391314075682505</v>
      </c>
      <c r="C1680" s="3">
        <v>4</v>
      </c>
      <c r="D1680">
        <v>15</v>
      </c>
      <c r="E1680">
        <v>6.83</v>
      </c>
      <c r="F1680">
        <v>19.07</v>
      </c>
      <c r="G1680">
        <v>11.26</v>
      </c>
      <c r="H1680">
        <v>7.2</v>
      </c>
      <c r="I1680">
        <v>16.309999999999999</v>
      </c>
      <c r="J1680">
        <v>5.57</v>
      </c>
      <c r="K1680">
        <v>17.59</v>
      </c>
      <c r="L1680">
        <v>16.34</v>
      </c>
      <c r="M1680">
        <v>40.29</v>
      </c>
      <c r="N1680">
        <v>17.63</v>
      </c>
    </row>
    <row r="1681" spans="1:14" x14ac:dyDescent="0.25">
      <c r="A1681">
        <v>1680</v>
      </c>
      <c r="B1681">
        <v>5.5391314075682505</v>
      </c>
      <c r="C1681" s="3">
        <v>4</v>
      </c>
      <c r="D1681">
        <v>15.12</v>
      </c>
      <c r="E1681">
        <v>6.91</v>
      </c>
      <c r="F1681">
        <v>19.16</v>
      </c>
      <c r="G1681">
        <v>11.35</v>
      </c>
      <c r="H1681">
        <v>7.29</v>
      </c>
      <c r="I1681">
        <v>16.440000000000001</v>
      </c>
      <c r="J1681">
        <v>5.63</v>
      </c>
      <c r="K1681">
        <v>17.59</v>
      </c>
      <c r="L1681">
        <v>16.420000000000002</v>
      </c>
      <c r="M1681">
        <v>40.54</v>
      </c>
      <c r="N1681">
        <v>17.86</v>
      </c>
    </row>
    <row r="1682" spans="1:14" x14ac:dyDescent="0.25">
      <c r="A1682">
        <v>1681</v>
      </c>
      <c r="B1682">
        <v>5.6111427069017825</v>
      </c>
      <c r="C1682" s="3">
        <v>4</v>
      </c>
      <c r="D1682">
        <v>15.06</v>
      </c>
      <c r="E1682">
        <v>6.88</v>
      </c>
      <c r="F1682">
        <v>19.16</v>
      </c>
      <c r="G1682">
        <v>11.35</v>
      </c>
      <c r="H1682">
        <v>7.23</v>
      </c>
      <c r="I1682">
        <v>16.38</v>
      </c>
      <c r="J1682">
        <v>5.61</v>
      </c>
      <c r="K1682">
        <v>17.739999999999998</v>
      </c>
      <c r="L1682">
        <v>16.420000000000002</v>
      </c>
      <c r="M1682">
        <v>42.11</v>
      </c>
      <c r="N1682">
        <v>17.79</v>
      </c>
    </row>
    <row r="1683" spans="1:14" x14ac:dyDescent="0.25">
      <c r="A1683">
        <v>1682</v>
      </c>
      <c r="B1683">
        <v>5.6111427069017825</v>
      </c>
      <c r="C1683" s="3">
        <v>4</v>
      </c>
      <c r="D1683">
        <v>15.06</v>
      </c>
      <c r="E1683">
        <v>6.88</v>
      </c>
      <c r="F1683">
        <v>19.16</v>
      </c>
      <c r="G1683">
        <v>11.3</v>
      </c>
      <c r="H1683">
        <v>7.23</v>
      </c>
      <c r="I1683">
        <v>16.309999999999999</v>
      </c>
      <c r="J1683">
        <v>5.59</v>
      </c>
      <c r="K1683">
        <v>17.670000000000002</v>
      </c>
      <c r="L1683">
        <v>16.420000000000002</v>
      </c>
      <c r="M1683">
        <v>41.58</v>
      </c>
      <c r="N1683">
        <v>18.09</v>
      </c>
    </row>
    <row r="1684" spans="1:14" x14ac:dyDescent="0.25">
      <c r="A1684">
        <v>1683</v>
      </c>
      <c r="B1684">
        <v>5.6111427069017825</v>
      </c>
      <c r="C1684" s="3">
        <v>4</v>
      </c>
      <c r="D1684">
        <v>14.94</v>
      </c>
      <c r="E1684">
        <v>6.88</v>
      </c>
      <c r="F1684">
        <v>19.16</v>
      </c>
      <c r="G1684">
        <v>11.26</v>
      </c>
      <c r="H1684">
        <v>7.2</v>
      </c>
      <c r="I1684">
        <v>16.38</v>
      </c>
      <c r="J1684">
        <v>5.59</v>
      </c>
      <c r="K1684">
        <v>17.59</v>
      </c>
      <c r="L1684">
        <v>16.34</v>
      </c>
      <c r="M1684">
        <v>40.54</v>
      </c>
      <c r="N1684">
        <v>18.010000000000002</v>
      </c>
    </row>
    <row r="1685" spans="1:14" x14ac:dyDescent="0.25">
      <c r="A1685">
        <v>1684</v>
      </c>
      <c r="B1685">
        <v>5.6111427069017825</v>
      </c>
      <c r="C1685" s="3">
        <v>4</v>
      </c>
      <c r="D1685">
        <v>15</v>
      </c>
      <c r="E1685">
        <v>6.88</v>
      </c>
      <c r="F1685">
        <v>19.16</v>
      </c>
      <c r="G1685">
        <v>11.3</v>
      </c>
      <c r="H1685">
        <v>7.2</v>
      </c>
      <c r="I1685">
        <v>16.309999999999999</v>
      </c>
      <c r="J1685">
        <v>5.59</v>
      </c>
      <c r="K1685">
        <v>17.739999999999998</v>
      </c>
      <c r="L1685">
        <v>17.100000000000001</v>
      </c>
      <c r="M1685">
        <v>40.29</v>
      </c>
      <c r="N1685">
        <v>18.170000000000002</v>
      </c>
    </row>
    <row r="1686" spans="1:14" x14ac:dyDescent="0.25">
      <c r="A1686">
        <v>1685</v>
      </c>
      <c r="B1686">
        <v>5.6111427069017825</v>
      </c>
      <c r="C1686" s="3">
        <v>4</v>
      </c>
      <c r="D1686">
        <v>15</v>
      </c>
      <c r="E1686">
        <v>6.85</v>
      </c>
      <c r="F1686">
        <v>19.16</v>
      </c>
      <c r="G1686">
        <v>11.3</v>
      </c>
      <c r="H1686">
        <v>7.2</v>
      </c>
      <c r="I1686">
        <v>16.309999999999999</v>
      </c>
      <c r="J1686">
        <v>5.57</v>
      </c>
      <c r="K1686">
        <v>17.36</v>
      </c>
      <c r="L1686">
        <v>17.18</v>
      </c>
      <c r="M1686">
        <v>40.799999999999997</v>
      </c>
      <c r="N1686">
        <v>17.940000000000001</v>
      </c>
    </row>
    <row r="1687" spans="1:14" x14ac:dyDescent="0.25">
      <c r="A1687">
        <v>1686</v>
      </c>
      <c r="B1687">
        <v>5.6111427069017825</v>
      </c>
      <c r="C1687" s="3">
        <v>4</v>
      </c>
      <c r="D1687">
        <v>15</v>
      </c>
      <c r="E1687">
        <v>6.88</v>
      </c>
      <c r="F1687">
        <v>19.16</v>
      </c>
      <c r="G1687">
        <v>11.3</v>
      </c>
      <c r="H1687">
        <v>7.23</v>
      </c>
      <c r="I1687">
        <v>16.309999999999999</v>
      </c>
      <c r="J1687">
        <v>5.59</v>
      </c>
      <c r="K1687">
        <v>18.05</v>
      </c>
      <c r="L1687">
        <v>17.260000000000002</v>
      </c>
      <c r="M1687">
        <v>40.54</v>
      </c>
      <c r="N1687">
        <v>16.28</v>
      </c>
    </row>
    <row r="1688" spans="1:14" x14ac:dyDescent="0.25">
      <c r="A1688">
        <v>1687</v>
      </c>
      <c r="B1688">
        <v>5.6111427069017825</v>
      </c>
      <c r="C1688" s="3">
        <v>4</v>
      </c>
      <c r="D1688">
        <v>15.12</v>
      </c>
      <c r="E1688">
        <v>6.97</v>
      </c>
      <c r="F1688">
        <v>19.239999999999998</v>
      </c>
      <c r="G1688">
        <v>11.44</v>
      </c>
      <c r="H1688">
        <v>7.29</v>
      </c>
      <c r="I1688">
        <v>16.440000000000001</v>
      </c>
      <c r="J1688">
        <v>5.66</v>
      </c>
      <c r="K1688">
        <v>17.97</v>
      </c>
      <c r="L1688">
        <v>17.34</v>
      </c>
      <c r="M1688">
        <v>44.66</v>
      </c>
      <c r="N1688">
        <v>16.489999999999998</v>
      </c>
    </row>
    <row r="1689" spans="1:14" x14ac:dyDescent="0.25">
      <c r="A1689">
        <v>1688</v>
      </c>
      <c r="B1689">
        <v>5.6111427069017825</v>
      </c>
      <c r="C1689" s="3">
        <v>4</v>
      </c>
      <c r="D1689">
        <v>15.06</v>
      </c>
      <c r="E1689">
        <v>6.91</v>
      </c>
      <c r="F1689">
        <v>19.16</v>
      </c>
      <c r="G1689">
        <v>11.39</v>
      </c>
      <c r="H1689">
        <v>7.26</v>
      </c>
      <c r="I1689">
        <v>16.38</v>
      </c>
      <c r="J1689">
        <v>5.61</v>
      </c>
      <c r="K1689">
        <v>17.670000000000002</v>
      </c>
      <c r="L1689">
        <v>16.72</v>
      </c>
      <c r="M1689">
        <v>38.83</v>
      </c>
      <c r="N1689">
        <v>18.010000000000002</v>
      </c>
    </row>
    <row r="1690" spans="1:14" x14ac:dyDescent="0.25">
      <c r="A1690">
        <v>1689</v>
      </c>
      <c r="B1690">
        <v>5.6111427069017825</v>
      </c>
      <c r="C1690" s="3">
        <v>4</v>
      </c>
      <c r="D1690">
        <v>15.06</v>
      </c>
      <c r="E1690">
        <v>6.94</v>
      </c>
      <c r="F1690">
        <v>19.239999999999998</v>
      </c>
      <c r="G1690">
        <v>11.44</v>
      </c>
      <c r="H1690">
        <v>7.29</v>
      </c>
      <c r="I1690">
        <v>16.440000000000001</v>
      </c>
      <c r="J1690">
        <v>5.63</v>
      </c>
      <c r="K1690">
        <v>17.97</v>
      </c>
      <c r="L1690">
        <v>17.420000000000002</v>
      </c>
      <c r="M1690">
        <v>41.32</v>
      </c>
      <c r="N1690">
        <v>17.940000000000001</v>
      </c>
    </row>
    <row r="1691" spans="1:14" x14ac:dyDescent="0.25">
      <c r="A1691">
        <v>1690</v>
      </c>
      <c r="B1691">
        <v>5.6111427069017825</v>
      </c>
      <c r="C1691" s="3">
        <v>4</v>
      </c>
      <c r="D1691">
        <v>15.06</v>
      </c>
      <c r="E1691">
        <v>6.94</v>
      </c>
      <c r="F1691">
        <v>19.239999999999998</v>
      </c>
      <c r="G1691">
        <v>11.44</v>
      </c>
      <c r="H1691">
        <v>7.29</v>
      </c>
      <c r="I1691">
        <v>16.440000000000001</v>
      </c>
      <c r="J1691">
        <v>5.63</v>
      </c>
      <c r="K1691">
        <v>17.739999999999998</v>
      </c>
      <c r="L1691">
        <v>17.420000000000002</v>
      </c>
      <c r="M1691">
        <v>41.84</v>
      </c>
      <c r="N1691">
        <v>18.09</v>
      </c>
    </row>
    <row r="1692" spans="1:14" x14ac:dyDescent="0.25">
      <c r="A1692">
        <v>1691</v>
      </c>
      <c r="B1692">
        <v>5.6111427069017825</v>
      </c>
      <c r="C1692" s="3">
        <v>4</v>
      </c>
      <c r="D1692">
        <v>14.94</v>
      </c>
      <c r="E1692">
        <v>6.85</v>
      </c>
      <c r="F1692">
        <v>19.16</v>
      </c>
      <c r="G1692">
        <v>11.3</v>
      </c>
      <c r="H1692">
        <v>7.2</v>
      </c>
      <c r="I1692">
        <v>16.309999999999999</v>
      </c>
      <c r="J1692">
        <v>5.59</v>
      </c>
      <c r="K1692">
        <v>17.739999999999998</v>
      </c>
      <c r="L1692">
        <v>17.34</v>
      </c>
      <c r="M1692">
        <v>40.29</v>
      </c>
      <c r="N1692">
        <v>17.940000000000001</v>
      </c>
    </row>
    <row r="1693" spans="1:14" x14ac:dyDescent="0.25">
      <c r="A1693">
        <v>1692</v>
      </c>
      <c r="B1693">
        <v>5.6111427069017825</v>
      </c>
      <c r="C1693" s="3">
        <v>4</v>
      </c>
      <c r="D1693">
        <v>15</v>
      </c>
      <c r="E1693">
        <v>6.88</v>
      </c>
      <c r="F1693">
        <v>19.329999999999998</v>
      </c>
      <c r="G1693">
        <v>11.35</v>
      </c>
      <c r="H1693">
        <v>7.23</v>
      </c>
      <c r="I1693">
        <v>16.309999999999999</v>
      </c>
      <c r="J1693">
        <v>5.59</v>
      </c>
      <c r="K1693">
        <v>17.82</v>
      </c>
      <c r="L1693">
        <v>17.34</v>
      </c>
      <c r="M1693">
        <v>41.05</v>
      </c>
      <c r="N1693">
        <v>17.940000000000001</v>
      </c>
    </row>
    <row r="1694" spans="1:14" x14ac:dyDescent="0.25">
      <c r="A1694">
        <v>1693</v>
      </c>
      <c r="B1694">
        <v>5.6111427069017825</v>
      </c>
      <c r="C1694" s="3">
        <v>4</v>
      </c>
      <c r="D1694">
        <v>14.94</v>
      </c>
      <c r="E1694">
        <v>6.88</v>
      </c>
      <c r="F1694">
        <v>19.16</v>
      </c>
      <c r="G1694">
        <v>11.35</v>
      </c>
      <c r="H1694">
        <v>7.23</v>
      </c>
      <c r="I1694">
        <v>16.309999999999999</v>
      </c>
      <c r="J1694">
        <v>5.59</v>
      </c>
      <c r="K1694">
        <v>17.739999999999998</v>
      </c>
      <c r="L1694">
        <v>17.34</v>
      </c>
      <c r="M1694">
        <v>41.58</v>
      </c>
      <c r="N1694">
        <v>17.79</v>
      </c>
    </row>
    <row r="1695" spans="1:14" x14ac:dyDescent="0.25">
      <c r="A1695">
        <v>1694</v>
      </c>
      <c r="B1695">
        <v>5.6111427069017825</v>
      </c>
      <c r="C1695" s="3">
        <v>4</v>
      </c>
      <c r="D1695">
        <v>15</v>
      </c>
      <c r="E1695">
        <v>6.88</v>
      </c>
      <c r="F1695">
        <v>19.16</v>
      </c>
      <c r="G1695">
        <v>11.35</v>
      </c>
      <c r="H1695">
        <v>7.26</v>
      </c>
      <c r="I1695">
        <v>16.309999999999999</v>
      </c>
      <c r="J1695">
        <v>5.61</v>
      </c>
      <c r="K1695">
        <v>17.739999999999998</v>
      </c>
      <c r="L1695">
        <v>17.34</v>
      </c>
      <c r="M1695">
        <v>45.88</v>
      </c>
      <c r="N1695">
        <v>18.32</v>
      </c>
    </row>
    <row r="1696" spans="1:14" x14ac:dyDescent="0.25">
      <c r="A1696">
        <v>1695</v>
      </c>
      <c r="B1696">
        <v>5.6111427069017825</v>
      </c>
      <c r="C1696" s="3">
        <v>4</v>
      </c>
      <c r="D1696">
        <v>15</v>
      </c>
      <c r="E1696">
        <v>6.88</v>
      </c>
      <c r="F1696">
        <v>19.239999999999998</v>
      </c>
      <c r="G1696">
        <v>11.35</v>
      </c>
      <c r="H1696">
        <v>7.26</v>
      </c>
      <c r="I1696">
        <v>16.309999999999999</v>
      </c>
      <c r="J1696">
        <v>5.59</v>
      </c>
      <c r="K1696">
        <v>17.82</v>
      </c>
      <c r="L1696">
        <v>17.34</v>
      </c>
      <c r="M1696">
        <v>41.32</v>
      </c>
      <c r="N1696">
        <v>16.350000000000001</v>
      </c>
    </row>
    <row r="1697" spans="1:14" x14ac:dyDescent="0.25">
      <c r="A1697">
        <v>1696</v>
      </c>
      <c r="B1697">
        <v>5.6111427069017825</v>
      </c>
      <c r="C1697" s="3">
        <v>4</v>
      </c>
      <c r="D1697">
        <v>14.87</v>
      </c>
      <c r="E1697">
        <v>6.8</v>
      </c>
      <c r="F1697">
        <v>19.07</v>
      </c>
      <c r="G1697">
        <v>11.26</v>
      </c>
      <c r="H1697">
        <v>7.14</v>
      </c>
      <c r="I1697">
        <v>16.170000000000002</v>
      </c>
      <c r="J1697">
        <v>5.5</v>
      </c>
      <c r="K1697">
        <v>17.59</v>
      </c>
      <c r="L1697">
        <v>17.260000000000002</v>
      </c>
      <c r="M1697">
        <v>42.94</v>
      </c>
      <c r="N1697">
        <v>16.22</v>
      </c>
    </row>
    <row r="1698" spans="1:14" x14ac:dyDescent="0.25">
      <c r="A1698">
        <v>1697</v>
      </c>
      <c r="B1698">
        <v>5.6111427069017825</v>
      </c>
      <c r="C1698" s="3">
        <v>4</v>
      </c>
      <c r="D1698">
        <v>14.94</v>
      </c>
      <c r="E1698">
        <v>6.88</v>
      </c>
      <c r="F1698">
        <v>19.16</v>
      </c>
      <c r="G1698">
        <v>11.3</v>
      </c>
      <c r="H1698">
        <v>7.26</v>
      </c>
      <c r="I1698">
        <v>16.309999999999999</v>
      </c>
      <c r="J1698">
        <v>5.59</v>
      </c>
      <c r="K1698">
        <v>17.82</v>
      </c>
      <c r="L1698">
        <v>17.34</v>
      </c>
      <c r="M1698">
        <v>40.54</v>
      </c>
      <c r="N1698">
        <v>18.010000000000002</v>
      </c>
    </row>
    <row r="1699" spans="1:14" x14ac:dyDescent="0.25">
      <c r="A1699">
        <v>1698</v>
      </c>
      <c r="B1699">
        <v>5.6111427069017825</v>
      </c>
      <c r="C1699" s="3">
        <v>4</v>
      </c>
      <c r="D1699">
        <v>14.94</v>
      </c>
      <c r="E1699">
        <v>6.85</v>
      </c>
      <c r="F1699">
        <v>19.16</v>
      </c>
      <c r="G1699">
        <v>11.3</v>
      </c>
      <c r="H1699">
        <v>7.26</v>
      </c>
      <c r="I1699">
        <v>16.239999999999998</v>
      </c>
      <c r="J1699">
        <v>5.57</v>
      </c>
      <c r="K1699">
        <v>17.739999999999998</v>
      </c>
      <c r="L1699">
        <v>17.260000000000002</v>
      </c>
      <c r="M1699">
        <v>40.799999999999997</v>
      </c>
      <c r="N1699">
        <v>16.28</v>
      </c>
    </row>
    <row r="1700" spans="1:14" x14ac:dyDescent="0.25">
      <c r="A1700">
        <v>1699</v>
      </c>
      <c r="B1700">
        <v>5.6111427069017825</v>
      </c>
      <c r="C1700" s="3">
        <v>4</v>
      </c>
      <c r="D1700">
        <v>14.94</v>
      </c>
      <c r="E1700">
        <v>6.85</v>
      </c>
      <c r="F1700">
        <v>19.16</v>
      </c>
      <c r="G1700">
        <v>11.3</v>
      </c>
      <c r="H1700">
        <v>7.23</v>
      </c>
      <c r="I1700">
        <v>16.239999999999998</v>
      </c>
      <c r="J1700">
        <v>5.57</v>
      </c>
      <c r="K1700">
        <v>17.739999999999998</v>
      </c>
      <c r="L1700">
        <v>17.34</v>
      </c>
      <c r="M1700">
        <v>40.799999999999997</v>
      </c>
      <c r="N1700">
        <v>16.28</v>
      </c>
    </row>
    <row r="1701" spans="1:14" x14ac:dyDescent="0.25">
      <c r="A1701">
        <v>1700</v>
      </c>
      <c r="B1701">
        <v>5.6111427069017825</v>
      </c>
      <c r="C1701" s="3">
        <v>4</v>
      </c>
      <c r="D1701">
        <v>14.87</v>
      </c>
      <c r="E1701">
        <v>6.85</v>
      </c>
      <c r="F1701">
        <v>19.16</v>
      </c>
      <c r="G1701">
        <v>11.3</v>
      </c>
      <c r="H1701">
        <v>7.2</v>
      </c>
      <c r="I1701">
        <v>16.239999999999998</v>
      </c>
      <c r="J1701">
        <v>5.57</v>
      </c>
      <c r="K1701">
        <v>17.89</v>
      </c>
      <c r="L1701">
        <v>17.260000000000002</v>
      </c>
      <c r="M1701">
        <v>43.5</v>
      </c>
      <c r="N1701">
        <v>16.28</v>
      </c>
    </row>
    <row r="1702" spans="1:14" x14ac:dyDescent="0.25">
      <c r="A1702">
        <v>1701</v>
      </c>
      <c r="B1702">
        <v>5.6111427069017825</v>
      </c>
      <c r="C1702" s="3">
        <v>4</v>
      </c>
      <c r="D1702">
        <v>14.87</v>
      </c>
      <c r="E1702">
        <v>6.85</v>
      </c>
      <c r="F1702">
        <v>19.16</v>
      </c>
      <c r="G1702">
        <v>11.3</v>
      </c>
      <c r="H1702">
        <v>7.2</v>
      </c>
      <c r="I1702">
        <v>16.239999999999998</v>
      </c>
      <c r="J1702">
        <v>5.57</v>
      </c>
      <c r="K1702">
        <v>17.670000000000002</v>
      </c>
      <c r="L1702">
        <v>17.260000000000002</v>
      </c>
      <c r="M1702">
        <v>39.549999999999997</v>
      </c>
      <c r="N1702">
        <v>16.22</v>
      </c>
    </row>
    <row r="1703" spans="1:14" x14ac:dyDescent="0.25">
      <c r="A1703">
        <v>1702</v>
      </c>
      <c r="B1703">
        <v>5.6111427069017825</v>
      </c>
      <c r="C1703" s="3">
        <v>4</v>
      </c>
      <c r="D1703">
        <v>15</v>
      </c>
      <c r="E1703">
        <v>6.88</v>
      </c>
      <c r="F1703">
        <v>19.16</v>
      </c>
      <c r="G1703">
        <v>11.35</v>
      </c>
      <c r="H1703">
        <v>7.23</v>
      </c>
      <c r="I1703">
        <v>16.309999999999999</v>
      </c>
      <c r="J1703">
        <v>5.59</v>
      </c>
      <c r="K1703">
        <v>17.82</v>
      </c>
      <c r="L1703">
        <v>17.34</v>
      </c>
      <c r="M1703">
        <v>41.32</v>
      </c>
      <c r="N1703">
        <v>16.350000000000001</v>
      </c>
    </row>
    <row r="1704" spans="1:14" x14ac:dyDescent="0.25">
      <c r="A1704">
        <v>1703</v>
      </c>
      <c r="B1704">
        <v>5.6111427069017825</v>
      </c>
      <c r="C1704" s="3">
        <v>4</v>
      </c>
      <c r="D1704">
        <v>15</v>
      </c>
      <c r="E1704">
        <v>6.91</v>
      </c>
      <c r="F1704">
        <v>19.239999999999998</v>
      </c>
      <c r="G1704">
        <v>11.35</v>
      </c>
      <c r="H1704">
        <v>7.29</v>
      </c>
      <c r="I1704">
        <v>16.309999999999999</v>
      </c>
      <c r="J1704">
        <v>5.61</v>
      </c>
      <c r="K1704">
        <v>18.13</v>
      </c>
      <c r="L1704">
        <v>17.34</v>
      </c>
      <c r="M1704">
        <v>42.11</v>
      </c>
      <c r="N1704">
        <v>17.940000000000001</v>
      </c>
    </row>
    <row r="1705" spans="1:14" x14ac:dyDescent="0.25">
      <c r="A1705">
        <v>1704</v>
      </c>
      <c r="B1705">
        <v>5.6111427069017825</v>
      </c>
      <c r="C1705" s="3">
        <v>4</v>
      </c>
      <c r="D1705">
        <v>14.94</v>
      </c>
      <c r="E1705">
        <v>6.88</v>
      </c>
      <c r="F1705">
        <v>19.07</v>
      </c>
      <c r="G1705">
        <v>11.35</v>
      </c>
      <c r="H1705">
        <v>7.23</v>
      </c>
      <c r="I1705">
        <v>16.239999999999998</v>
      </c>
      <c r="J1705">
        <v>5.57</v>
      </c>
      <c r="K1705">
        <v>17.82</v>
      </c>
      <c r="L1705">
        <v>17.34</v>
      </c>
      <c r="M1705">
        <v>42.11</v>
      </c>
      <c r="N1705">
        <v>16.28</v>
      </c>
    </row>
    <row r="1706" spans="1:14" x14ac:dyDescent="0.25">
      <c r="A1706">
        <v>1705</v>
      </c>
      <c r="B1706">
        <v>5.6111427069017825</v>
      </c>
      <c r="C1706" s="3">
        <v>4</v>
      </c>
      <c r="D1706">
        <v>15</v>
      </c>
      <c r="E1706">
        <v>6.91</v>
      </c>
      <c r="F1706">
        <v>19.239999999999998</v>
      </c>
      <c r="G1706">
        <v>11.39</v>
      </c>
      <c r="H1706">
        <v>7.29</v>
      </c>
      <c r="I1706">
        <v>16.309999999999999</v>
      </c>
      <c r="J1706">
        <v>5.61</v>
      </c>
      <c r="K1706">
        <v>17.82</v>
      </c>
      <c r="L1706">
        <v>17.420000000000002</v>
      </c>
      <c r="M1706">
        <v>39.79</v>
      </c>
      <c r="N1706">
        <v>16.28</v>
      </c>
    </row>
    <row r="1707" spans="1:14" x14ac:dyDescent="0.25">
      <c r="A1707">
        <v>1706</v>
      </c>
      <c r="B1707">
        <v>5.6111427069017825</v>
      </c>
      <c r="C1707" s="3">
        <v>4</v>
      </c>
      <c r="D1707">
        <v>14.81</v>
      </c>
      <c r="E1707">
        <v>6.8</v>
      </c>
      <c r="F1707">
        <v>19.07</v>
      </c>
      <c r="G1707">
        <v>11.26</v>
      </c>
      <c r="H1707">
        <v>7.11</v>
      </c>
      <c r="I1707">
        <v>16.170000000000002</v>
      </c>
      <c r="J1707">
        <v>5.52</v>
      </c>
      <c r="K1707">
        <v>17.739999999999998</v>
      </c>
      <c r="L1707">
        <v>17.18</v>
      </c>
      <c r="M1707">
        <v>40.04</v>
      </c>
      <c r="N1707">
        <v>17.79</v>
      </c>
    </row>
    <row r="1708" spans="1:14" x14ac:dyDescent="0.25">
      <c r="A1708">
        <v>1707</v>
      </c>
      <c r="B1708">
        <v>5.6111427069017825</v>
      </c>
      <c r="C1708" s="3">
        <v>4</v>
      </c>
      <c r="D1708">
        <v>14.81</v>
      </c>
      <c r="E1708">
        <v>6.8</v>
      </c>
      <c r="F1708">
        <v>19.07</v>
      </c>
      <c r="G1708">
        <v>11.26</v>
      </c>
      <c r="H1708">
        <v>7.14</v>
      </c>
      <c r="I1708">
        <v>16.11</v>
      </c>
      <c r="J1708">
        <v>5.52</v>
      </c>
      <c r="K1708">
        <v>17.670000000000002</v>
      </c>
      <c r="L1708">
        <v>17.18</v>
      </c>
      <c r="M1708">
        <v>38.83</v>
      </c>
      <c r="N1708">
        <v>17.940000000000001</v>
      </c>
    </row>
    <row r="1709" spans="1:14" x14ac:dyDescent="0.25">
      <c r="A1709">
        <v>1708</v>
      </c>
      <c r="B1709">
        <v>5.6111427069017825</v>
      </c>
      <c r="C1709" s="3">
        <v>4</v>
      </c>
      <c r="D1709">
        <v>14.94</v>
      </c>
      <c r="E1709">
        <v>6.91</v>
      </c>
      <c r="F1709">
        <v>19.239999999999998</v>
      </c>
      <c r="G1709">
        <v>11.39</v>
      </c>
      <c r="H1709">
        <v>7.26</v>
      </c>
      <c r="I1709">
        <v>16.309999999999999</v>
      </c>
      <c r="J1709">
        <v>5.59</v>
      </c>
      <c r="K1709">
        <v>17.97</v>
      </c>
      <c r="L1709">
        <v>17.34</v>
      </c>
      <c r="M1709">
        <v>40.04</v>
      </c>
      <c r="N1709">
        <v>16.28</v>
      </c>
    </row>
    <row r="1710" spans="1:14" x14ac:dyDescent="0.25">
      <c r="A1710">
        <v>1709</v>
      </c>
      <c r="B1710">
        <v>5.6111427069017825</v>
      </c>
      <c r="C1710" s="3">
        <v>4</v>
      </c>
      <c r="D1710">
        <v>14.87</v>
      </c>
      <c r="E1710">
        <v>6.91</v>
      </c>
      <c r="F1710">
        <v>19.239999999999998</v>
      </c>
      <c r="G1710">
        <v>11.35</v>
      </c>
      <c r="H1710">
        <v>7.26</v>
      </c>
      <c r="I1710">
        <v>16.309999999999999</v>
      </c>
      <c r="J1710">
        <v>5.59</v>
      </c>
      <c r="K1710">
        <v>17.89</v>
      </c>
      <c r="L1710">
        <v>17.260000000000002</v>
      </c>
      <c r="M1710">
        <v>40.04</v>
      </c>
      <c r="N1710">
        <v>17.489999999999998</v>
      </c>
    </row>
    <row r="1711" spans="1:14" x14ac:dyDescent="0.25">
      <c r="A1711">
        <v>1710</v>
      </c>
      <c r="B1711">
        <v>5.6111427069017825</v>
      </c>
      <c r="C1711" s="3">
        <v>4</v>
      </c>
      <c r="D1711">
        <v>14.94</v>
      </c>
      <c r="E1711">
        <v>6.94</v>
      </c>
      <c r="F1711">
        <v>19.329999999999998</v>
      </c>
      <c r="G1711">
        <v>11.44</v>
      </c>
      <c r="H1711">
        <v>7.29</v>
      </c>
      <c r="I1711">
        <v>16.38</v>
      </c>
      <c r="J1711">
        <v>5.61</v>
      </c>
      <c r="K1711">
        <v>17.89</v>
      </c>
      <c r="L1711">
        <v>17.420000000000002</v>
      </c>
      <c r="M1711">
        <v>40.29</v>
      </c>
      <c r="N1711">
        <v>18.559999999999999</v>
      </c>
    </row>
    <row r="1712" spans="1:14" x14ac:dyDescent="0.25">
      <c r="A1712">
        <v>1711</v>
      </c>
      <c r="B1712">
        <v>5.6111427069017825</v>
      </c>
      <c r="C1712" s="3">
        <v>4</v>
      </c>
      <c r="D1712">
        <v>14.94</v>
      </c>
      <c r="E1712">
        <v>6.91</v>
      </c>
      <c r="F1712">
        <v>19.239999999999998</v>
      </c>
      <c r="G1712">
        <v>11.39</v>
      </c>
      <c r="H1712">
        <v>7.29</v>
      </c>
      <c r="I1712">
        <v>16.309999999999999</v>
      </c>
      <c r="J1712">
        <v>5.59</v>
      </c>
      <c r="K1712">
        <v>17.89</v>
      </c>
      <c r="L1712">
        <v>17.420000000000002</v>
      </c>
      <c r="M1712">
        <v>40.54</v>
      </c>
      <c r="N1712">
        <v>18.8</v>
      </c>
    </row>
    <row r="1713" spans="1:14" x14ac:dyDescent="0.25">
      <c r="A1713">
        <v>1712</v>
      </c>
      <c r="B1713">
        <v>5.6111427069017825</v>
      </c>
      <c r="C1713" s="3">
        <v>4</v>
      </c>
      <c r="D1713">
        <v>14.94</v>
      </c>
      <c r="E1713">
        <v>6.91</v>
      </c>
      <c r="F1713">
        <v>19.239999999999998</v>
      </c>
      <c r="G1713">
        <v>11.39</v>
      </c>
      <c r="H1713">
        <v>7.26</v>
      </c>
      <c r="I1713">
        <v>16.309999999999999</v>
      </c>
      <c r="J1713">
        <v>5.59</v>
      </c>
      <c r="K1713">
        <v>17.82</v>
      </c>
      <c r="L1713">
        <v>17.34</v>
      </c>
      <c r="M1713">
        <v>41.05</v>
      </c>
      <c r="N1713">
        <v>16.28</v>
      </c>
    </row>
    <row r="1714" spans="1:14" x14ac:dyDescent="0.25">
      <c r="A1714">
        <v>1713</v>
      </c>
      <c r="B1714">
        <v>5.6111427069017825</v>
      </c>
      <c r="C1714" s="3">
        <v>4</v>
      </c>
      <c r="D1714">
        <v>14.94</v>
      </c>
      <c r="E1714">
        <v>6.94</v>
      </c>
      <c r="F1714">
        <v>19.239999999999998</v>
      </c>
      <c r="G1714">
        <v>11.44</v>
      </c>
      <c r="H1714">
        <v>7.32</v>
      </c>
      <c r="I1714">
        <v>16.309999999999999</v>
      </c>
      <c r="J1714">
        <v>5.61</v>
      </c>
      <c r="K1714">
        <v>17.89</v>
      </c>
      <c r="L1714">
        <v>17.34</v>
      </c>
      <c r="M1714">
        <v>37.67</v>
      </c>
      <c r="N1714">
        <v>18.09</v>
      </c>
    </row>
    <row r="1715" spans="1:14" x14ac:dyDescent="0.25">
      <c r="A1715">
        <v>1714</v>
      </c>
      <c r="B1715">
        <v>5.6111427069017825</v>
      </c>
      <c r="C1715" s="3">
        <v>4</v>
      </c>
      <c r="D1715">
        <v>14.94</v>
      </c>
      <c r="E1715">
        <v>6.94</v>
      </c>
      <c r="F1715">
        <v>19.239999999999998</v>
      </c>
      <c r="G1715">
        <v>11.44</v>
      </c>
      <c r="H1715">
        <v>7.29</v>
      </c>
      <c r="I1715">
        <v>16.309999999999999</v>
      </c>
      <c r="J1715">
        <v>5.61</v>
      </c>
      <c r="K1715">
        <v>17.739999999999998</v>
      </c>
      <c r="L1715">
        <v>17.34</v>
      </c>
      <c r="M1715">
        <v>40.04</v>
      </c>
      <c r="N1715">
        <v>18.25</v>
      </c>
    </row>
    <row r="1716" spans="1:14" x14ac:dyDescent="0.25">
      <c r="A1716">
        <v>1715</v>
      </c>
      <c r="B1716">
        <v>5.6111427069017825</v>
      </c>
      <c r="C1716" s="3">
        <v>4</v>
      </c>
      <c r="D1716">
        <v>14.94</v>
      </c>
      <c r="E1716">
        <v>6.94</v>
      </c>
      <c r="F1716">
        <v>19.239999999999998</v>
      </c>
      <c r="G1716">
        <v>11.39</v>
      </c>
      <c r="H1716">
        <v>7.29</v>
      </c>
      <c r="I1716">
        <v>16.309999999999999</v>
      </c>
      <c r="J1716">
        <v>5.61</v>
      </c>
      <c r="K1716">
        <v>17.82</v>
      </c>
      <c r="L1716">
        <v>17.34</v>
      </c>
      <c r="M1716">
        <v>40.29</v>
      </c>
      <c r="N1716">
        <v>18.64</v>
      </c>
    </row>
    <row r="1717" spans="1:14" x14ac:dyDescent="0.25">
      <c r="A1717">
        <v>1716</v>
      </c>
      <c r="B1717">
        <v>5.6111427069017825</v>
      </c>
      <c r="C1717" s="3">
        <v>4</v>
      </c>
      <c r="D1717">
        <v>14.87</v>
      </c>
      <c r="E1717">
        <v>6.88</v>
      </c>
      <c r="F1717">
        <v>19.16</v>
      </c>
      <c r="G1717">
        <v>11.35</v>
      </c>
      <c r="H1717">
        <v>7.23</v>
      </c>
      <c r="I1717">
        <v>16.170000000000002</v>
      </c>
      <c r="J1717">
        <v>5.54</v>
      </c>
      <c r="K1717">
        <v>17.739999999999998</v>
      </c>
      <c r="L1717">
        <v>17.18</v>
      </c>
      <c r="M1717">
        <v>39.79</v>
      </c>
      <c r="N1717">
        <v>18.72</v>
      </c>
    </row>
    <row r="1718" spans="1:14" x14ac:dyDescent="0.25">
      <c r="A1718">
        <v>1717</v>
      </c>
      <c r="B1718">
        <v>5.6111427069017825</v>
      </c>
      <c r="C1718" s="3">
        <v>4</v>
      </c>
      <c r="D1718">
        <v>14.94</v>
      </c>
      <c r="E1718">
        <v>6.88</v>
      </c>
      <c r="F1718">
        <v>19.239999999999998</v>
      </c>
      <c r="G1718">
        <v>11.35</v>
      </c>
      <c r="H1718">
        <v>7.26</v>
      </c>
      <c r="I1718">
        <v>16.239999999999998</v>
      </c>
      <c r="J1718">
        <v>5.57</v>
      </c>
      <c r="K1718">
        <v>17.82</v>
      </c>
      <c r="L1718">
        <v>17.260000000000002</v>
      </c>
      <c r="M1718">
        <v>39.79</v>
      </c>
      <c r="N1718">
        <v>17.190000000000001</v>
      </c>
    </row>
    <row r="1719" spans="1:14" x14ac:dyDescent="0.25">
      <c r="A1719">
        <v>1718</v>
      </c>
      <c r="B1719">
        <v>5.6111427069017825</v>
      </c>
      <c r="C1719" s="3">
        <v>4</v>
      </c>
      <c r="D1719">
        <v>14.64</v>
      </c>
      <c r="E1719">
        <v>6.72</v>
      </c>
      <c r="F1719">
        <v>18.989999999999998</v>
      </c>
      <c r="G1719">
        <v>11.17</v>
      </c>
      <c r="H1719">
        <v>7.09</v>
      </c>
      <c r="I1719">
        <v>15.97</v>
      </c>
      <c r="J1719">
        <v>5.43</v>
      </c>
      <c r="K1719">
        <v>17.59</v>
      </c>
      <c r="L1719">
        <v>17.100000000000001</v>
      </c>
      <c r="M1719">
        <v>40.04</v>
      </c>
      <c r="N1719">
        <v>16.28</v>
      </c>
    </row>
    <row r="1720" spans="1:14" x14ac:dyDescent="0.25">
      <c r="A1720">
        <v>1719</v>
      </c>
      <c r="B1720">
        <v>5.6111427069017825</v>
      </c>
      <c r="C1720" s="3">
        <v>4</v>
      </c>
      <c r="D1720">
        <v>14.06</v>
      </c>
      <c r="E1720">
        <v>6.32</v>
      </c>
      <c r="F1720">
        <v>18.510000000000002</v>
      </c>
      <c r="G1720">
        <v>10.65</v>
      </c>
      <c r="H1720">
        <v>6.67</v>
      </c>
      <c r="I1720">
        <v>15.26</v>
      </c>
      <c r="J1720">
        <v>5.1100000000000003</v>
      </c>
      <c r="K1720">
        <v>17.510000000000002</v>
      </c>
      <c r="L1720">
        <v>16.64</v>
      </c>
      <c r="M1720">
        <v>37</v>
      </c>
      <c r="N1720">
        <v>16.77</v>
      </c>
    </row>
    <row r="1721" spans="1:14" x14ac:dyDescent="0.25">
      <c r="A1721">
        <v>1720</v>
      </c>
      <c r="B1721">
        <v>5.6111427069017825</v>
      </c>
      <c r="C1721" s="3">
        <v>4</v>
      </c>
      <c r="D1721">
        <v>14.94</v>
      </c>
      <c r="E1721">
        <v>6.91</v>
      </c>
      <c r="F1721">
        <v>19.239999999999998</v>
      </c>
      <c r="G1721">
        <v>11.39</v>
      </c>
      <c r="H1721">
        <v>7.26</v>
      </c>
      <c r="I1721">
        <v>16.309999999999999</v>
      </c>
      <c r="J1721">
        <v>5.59</v>
      </c>
      <c r="K1721">
        <v>17.82</v>
      </c>
      <c r="L1721">
        <v>17.34</v>
      </c>
      <c r="M1721">
        <v>40.54</v>
      </c>
      <c r="N1721">
        <v>18.399999999999999</v>
      </c>
    </row>
    <row r="1722" spans="1:14" x14ac:dyDescent="0.25">
      <c r="A1722">
        <v>1721</v>
      </c>
      <c r="B1722">
        <v>5.6111427069017825</v>
      </c>
      <c r="C1722" s="3">
        <v>4</v>
      </c>
      <c r="D1722">
        <v>14.94</v>
      </c>
      <c r="E1722">
        <v>6.91</v>
      </c>
      <c r="F1722">
        <v>19.239999999999998</v>
      </c>
      <c r="G1722">
        <v>11.39</v>
      </c>
      <c r="H1722">
        <v>7.26</v>
      </c>
      <c r="I1722">
        <v>16.239999999999998</v>
      </c>
      <c r="J1722">
        <v>5.59</v>
      </c>
      <c r="K1722">
        <v>18.29</v>
      </c>
      <c r="L1722">
        <v>17.34</v>
      </c>
      <c r="M1722">
        <v>41.05</v>
      </c>
      <c r="N1722">
        <v>17.71</v>
      </c>
    </row>
    <row r="1723" spans="1:14" x14ac:dyDescent="0.25">
      <c r="A1723">
        <v>1722</v>
      </c>
      <c r="B1723">
        <v>5.6111427069017825</v>
      </c>
      <c r="C1723" s="3">
        <v>4</v>
      </c>
      <c r="D1723">
        <v>14.94</v>
      </c>
      <c r="E1723">
        <v>6.91</v>
      </c>
      <c r="F1723">
        <v>19.239999999999998</v>
      </c>
      <c r="G1723">
        <v>11.39</v>
      </c>
      <c r="H1723">
        <v>7.26</v>
      </c>
      <c r="I1723">
        <v>16.309999999999999</v>
      </c>
      <c r="J1723">
        <v>5.59</v>
      </c>
      <c r="K1723">
        <v>17.89</v>
      </c>
      <c r="L1723">
        <v>17.18</v>
      </c>
      <c r="M1723">
        <v>40.29</v>
      </c>
      <c r="N1723">
        <v>17.41</v>
      </c>
    </row>
    <row r="1724" spans="1:14" x14ac:dyDescent="0.25">
      <c r="A1724">
        <v>1723</v>
      </c>
      <c r="B1724">
        <v>5.6111427069017825</v>
      </c>
      <c r="C1724" s="3">
        <v>4</v>
      </c>
      <c r="D1724">
        <v>14.81</v>
      </c>
      <c r="E1724">
        <v>6.91</v>
      </c>
      <c r="F1724">
        <v>19.239999999999998</v>
      </c>
      <c r="G1724">
        <v>11.39</v>
      </c>
      <c r="H1724">
        <v>7.26</v>
      </c>
      <c r="I1724">
        <v>16.239999999999998</v>
      </c>
      <c r="J1724">
        <v>5.57</v>
      </c>
      <c r="K1724">
        <v>17.82</v>
      </c>
      <c r="L1724">
        <v>17.260000000000002</v>
      </c>
      <c r="M1724">
        <v>40.29</v>
      </c>
      <c r="N1724">
        <v>18.399999999999999</v>
      </c>
    </row>
    <row r="1725" spans="1:14" x14ac:dyDescent="0.25">
      <c r="A1725">
        <v>1724</v>
      </c>
      <c r="B1725">
        <v>5.6111427069017825</v>
      </c>
      <c r="C1725" s="3">
        <v>4</v>
      </c>
      <c r="D1725">
        <v>14.87</v>
      </c>
      <c r="E1725">
        <v>6.91</v>
      </c>
      <c r="F1725">
        <v>19.239999999999998</v>
      </c>
      <c r="G1725">
        <v>11.44</v>
      </c>
      <c r="H1725">
        <v>7.26</v>
      </c>
      <c r="I1725">
        <v>16.309999999999999</v>
      </c>
      <c r="J1725">
        <v>5.59</v>
      </c>
      <c r="K1725">
        <v>17.82</v>
      </c>
      <c r="L1725">
        <v>17.260000000000002</v>
      </c>
      <c r="M1725">
        <v>40.799999999999997</v>
      </c>
      <c r="N1725">
        <v>17.63</v>
      </c>
    </row>
    <row r="1726" spans="1:14" x14ac:dyDescent="0.25">
      <c r="A1726">
        <v>1725</v>
      </c>
      <c r="B1726">
        <v>5.6111427069017825</v>
      </c>
      <c r="C1726" s="3">
        <v>4</v>
      </c>
      <c r="D1726">
        <v>14.94</v>
      </c>
      <c r="E1726">
        <v>6.91</v>
      </c>
      <c r="F1726">
        <v>19.239999999999998</v>
      </c>
      <c r="G1726">
        <v>11.44</v>
      </c>
      <c r="H1726">
        <v>7.26</v>
      </c>
      <c r="I1726">
        <v>16.239999999999998</v>
      </c>
      <c r="J1726">
        <v>5.59</v>
      </c>
      <c r="K1726">
        <v>18.21</v>
      </c>
      <c r="L1726">
        <v>17.34</v>
      </c>
      <c r="M1726">
        <v>37.9</v>
      </c>
      <c r="N1726">
        <v>18.25</v>
      </c>
    </row>
    <row r="1727" spans="1:14" x14ac:dyDescent="0.25">
      <c r="A1727">
        <v>1726</v>
      </c>
      <c r="B1727">
        <v>5.6111427069017825</v>
      </c>
      <c r="C1727" s="3">
        <v>4</v>
      </c>
      <c r="D1727">
        <v>14.87</v>
      </c>
      <c r="E1727">
        <v>6.91</v>
      </c>
      <c r="F1727">
        <v>19.239999999999998</v>
      </c>
      <c r="G1727">
        <v>11.39</v>
      </c>
      <c r="H1727">
        <v>7.26</v>
      </c>
      <c r="I1727">
        <v>16.239999999999998</v>
      </c>
      <c r="J1727">
        <v>5.59</v>
      </c>
      <c r="K1727">
        <v>17.89</v>
      </c>
      <c r="L1727">
        <v>17.260000000000002</v>
      </c>
      <c r="M1727">
        <v>41.05</v>
      </c>
      <c r="N1727">
        <v>18.010000000000002</v>
      </c>
    </row>
    <row r="1728" spans="1:14" x14ac:dyDescent="0.25">
      <c r="A1728">
        <v>1727</v>
      </c>
      <c r="B1728">
        <v>5.6111427069017825</v>
      </c>
      <c r="C1728" s="3">
        <v>4</v>
      </c>
      <c r="D1728">
        <v>14.87</v>
      </c>
      <c r="E1728">
        <v>6.91</v>
      </c>
      <c r="F1728">
        <v>19.239999999999998</v>
      </c>
      <c r="G1728">
        <v>11.39</v>
      </c>
      <c r="H1728">
        <v>7.23</v>
      </c>
      <c r="I1728">
        <v>16.239999999999998</v>
      </c>
      <c r="J1728">
        <v>5.57</v>
      </c>
      <c r="K1728">
        <v>17.89</v>
      </c>
      <c r="L1728">
        <v>16.95</v>
      </c>
      <c r="M1728">
        <v>40.04</v>
      </c>
      <c r="N1728">
        <v>17.71</v>
      </c>
    </row>
    <row r="1729" spans="1:14" x14ac:dyDescent="0.25">
      <c r="A1729">
        <v>1728</v>
      </c>
      <c r="B1729">
        <v>5.6111427069017825</v>
      </c>
      <c r="C1729" s="3">
        <v>4</v>
      </c>
      <c r="D1729">
        <v>14.23</v>
      </c>
      <c r="E1729">
        <v>6.5</v>
      </c>
      <c r="F1729">
        <v>18.59</v>
      </c>
      <c r="G1729">
        <v>10.91</v>
      </c>
      <c r="H1729">
        <v>6.81</v>
      </c>
      <c r="I1729">
        <v>15.52</v>
      </c>
      <c r="J1729">
        <v>5.23</v>
      </c>
      <c r="K1729">
        <v>17.36</v>
      </c>
      <c r="L1729">
        <v>16.72</v>
      </c>
      <c r="M1729">
        <v>40.29</v>
      </c>
      <c r="N1729">
        <v>17.71</v>
      </c>
    </row>
    <row r="1730" spans="1:14" x14ac:dyDescent="0.25">
      <c r="A1730">
        <v>1729</v>
      </c>
      <c r="B1730">
        <v>5.6111427069017825</v>
      </c>
      <c r="C1730" s="3">
        <v>4</v>
      </c>
      <c r="D1730">
        <v>14.81</v>
      </c>
      <c r="E1730">
        <v>6.91</v>
      </c>
      <c r="F1730">
        <v>19.239999999999998</v>
      </c>
      <c r="G1730">
        <v>11.39</v>
      </c>
      <c r="H1730">
        <v>7.23</v>
      </c>
      <c r="I1730">
        <v>16.239999999999998</v>
      </c>
      <c r="J1730">
        <v>5.57</v>
      </c>
      <c r="K1730">
        <v>17.97</v>
      </c>
      <c r="L1730">
        <v>16.489999999999998</v>
      </c>
      <c r="M1730">
        <v>39.06</v>
      </c>
      <c r="N1730">
        <v>17.559999999999999</v>
      </c>
    </row>
    <row r="1731" spans="1:14" x14ac:dyDescent="0.25">
      <c r="A1731">
        <v>1730</v>
      </c>
      <c r="B1731">
        <v>5.6111427069017825</v>
      </c>
      <c r="C1731" s="3">
        <v>4</v>
      </c>
      <c r="D1731">
        <v>14.94</v>
      </c>
      <c r="E1731">
        <v>6.94</v>
      </c>
      <c r="F1731">
        <v>19.41</v>
      </c>
      <c r="G1731">
        <v>11.44</v>
      </c>
      <c r="H1731">
        <v>7.29</v>
      </c>
      <c r="I1731">
        <v>16.309999999999999</v>
      </c>
      <c r="J1731">
        <v>5.59</v>
      </c>
      <c r="K1731">
        <v>17.97</v>
      </c>
      <c r="L1731">
        <v>17.18</v>
      </c>
      <c r="M1731">
        <v>42.11</v>
      </c>
      <c r="N1731">
        <v>17.940000000000001</v>
      </c>
    </row>
    <row r="1732" spans="1:14" x14ac:dyDescent="0.25">
      <c r="A1732">
        <v>1731</v>
      </c>
      <c r="B1732">
        <v>5.6111427069017825</v>
      </c>
      <c r="C1732" s="3">
        <v>4</v>
      </c>
      <c r="D1732">
        <v>14.87</v>
      </c>
      <c r="E1732">
        <v>6.91</v>
      </c>
      <c r="F1732">
        <v>19.239999999999998</v>
      </c>
      <c r="G1732">
        <v>11.39</v>
      </c>
      <c r="H1732">
        <v>7.23</v>
      </c>
      <c r="I1732">
        <v>16.170000000000002</v>
      </c>
      <c r="J1732">
        <v>5.57</v>
      </c>
      <c r="K1732">
        <v>17.89</v>
      </c>
      <c r="L1732">
        <v>17.420000000000002</v>
      </c>
      <c r="M1732">
        <v>40.799999999999997</v>
      </c>
      <c r="N1732">
        <v>18.72</v>
      </c>
    </row>
    <row r="1733" spans="1:14" x14ac:dyDescent="0.25">
      <c r="A1733">
        <v>1732</v>
      </c>
      <c r="B1733">
        <v>5.6111427069017825</v>
      </c>
      <c r="C1733" s="3">
        <v>4</v>
      </c>
      <c r="D1733">
        <v>15</v>
      </c>
      <c r="E1733">
        <v>6.94</v>
      </c>
      <c r="F1733">
        <v>19.41</v>
      </c>
      <c r="G1733">
        <v>11.44</v>
      </c>
      <c r="H1733">
        <v>7.26</v>
      </c>
      <c r="I1733">
        <v>16.309999999999999</v>
      </c>
      <c r="J1733">
        <v>5.61</v>
      </c>
      <c r="K1733">
        <v>17.89</v>
      </c>
      <c r="L1733">
        <v>16.79</v>
      </c>
      <c r="M1733">
        <v>40.799999999999997</v>
      </c>
      <c r="N1733">
        <v>17.71</v>
      </c>
    </row>
    <row r="1734" spans="1:14" x14ac:dyDescent="0.25">
      <c r="A1734">
        <v>1733</v>
      </c>
      <c r="B1734">
        <v>5.6111427069017825</v>
      </c>
      <c r="C1734" s="3">
        <v>4</v>
      </c>
      <c r="D1734">
        <v>14.94</v>
      </c>
      <c r="E1734">
        <v>6.94</v>
      </c>
      <c r="F1734">
        <v>19.329999999999998</v>
      </c>
      <c r="G1734">
        <v>11.44</v>
      </c>
      <c r="H1734">
        <v>7.26</v>
      </c>
      <c r="I1734">
        <v>16.239999999999998</v>
      </c>
      <c r="J1734">
        <v>5.59</v>
      </c>
      <c r="K1734">
        <v>17.82</v>
      </c>
      <c r="L1734">
        <v>16.72</v>
      </c>
      <c r="M1734">
        <v>44.37</v>
      </c>
      <c r="N1734">
        <v>17.86</v>
      </c>
    </row>
    <row r="1735" spans="1:14" x14ac:dyDescent="0.25">
      <c r="A1735">
        <v>1734</v>
      </c>
      <c r="B1735">
        <v>5.6111427069017825</v>
      </c>
      <c r="C1735" s="3">
        <v>4</v>
      </c>
      <c r="D1735">
        <v>14.94</v>
      </c>
      <c r="E1735">
        <v>6.94</v>
      </c>
      <c r="F1735">
        <v>19.329999999999998</v>
      </c>
      <c r="G1735">
        <v>11.44</v>
      </c>
      <c r="H1735">
        <v>7.26</v>
      </c>
      <c r="I1735">
        <v>16.239999999999998</v>
      </c>
      <c r="J1735">
        <v>5.59</v>
      </c>
      <c r="K1735">
        <v>17.97</v>
      </c>
      <c r="L1735">
        <v>16.57</v>
      </c>
      <c r="M1735">
        <v>41.05</v>
      </c>
      <c r="N1735">
        <v>18.010000000000002</v>
      </c>
    </row>
    <row r="1736" spans="1:14" x14ac:dyDescent="0.25">
      <c r="A1736">
        <v>1735</v>
      </c>
      <c r="B1736">
        <v>5.6111427069017825</v>
      </c>
      <c r="C1736" s="3">
        <v>4</v>
      </c>
      <c r="D1736">
        <v>15</v>
      </c>
      <c r="E1736">
        <v>6.94</v>
      </c>
      <c r="F1736">
        <v>19.329999999999998</v>
      </c>
      <c r="G1736">
        <v>11.49</v>
      </c>
      <c r="H1736">
        <v>7.29</v>
      </c>
      <c r="I1736">
        <v>16.239999999999998</v>
      </c>
      <c r="J1736">
        <v>5.59</v>
      </c>
      <c r="K1736">
        <v>17.82</v>
      </c>
      <c r="L1736">
        <v>17.18</v>
      </c>
      <c r="M1736">
        <v>44.66</v>
      </c>
      <c r="N1736">
        <v>16.28</v>
      </c>
    </row>
    <row r="1737" spans="1:14" x14ac:dyDescent="0.25">
      <c r="A1737">
        <v>1736</v>
      </c>
      <c r="B1737">
        <v>5.6111427069017825</v>
      </c>
      <c r="C1737" s="3">
        <v>4</v>
      </c>
      <c r="D1737">
        <v>15</v>
      </c>
      <c r="E1737">
        <v>6.97</v>
      </c>
      <c r="F1737">
        <v>19.329999999999998</v>
      </c>
      <c r="G1737">
        <v>11.49</v>
      </c>
      <c r="H1737">
        <v>7.29</v>
      </c>
      <c r="I1737">
        <v>16.239999999999998</v>
      </c>
      <c r="J1737">
        <v>5.59</v>
      </c>
      <c r="K1737">
        <v>18.21</v>
      </c>
      <c r="L1737">
        <v>17.420000000000002</v>
      </c>
      <c r="M1737">
        <v>38.119999999999997</v>
      </c>
      <c r="N1737">
        <v>18.48</v>
      </c>
    </row>
    <row r="1738" spans="1:14" x14ac:dyDescent="0.25">
      <c r="A1738">
        <v>1737</v>
      </c>
      <c r="B1738">
        <v>5.6111427069017825</v>
      </c>
      <c r="C1738" s="3">
        <v>4</v>
      </c>
      <c r="D1738">
        <v>14.94</v>
      </c>
      <c r="E1738">
        <v>6.94</v>
      </c>
      <c r="F1738">
        <v>19.329999999999998</v>
      </c>
      <c r="G1738">
        <v>11.44</v>
      </c>
      <c r="H1738">
        <v>7.26</v>
      </c>
      <c r="I1738">
        <v>16.239999999999998</v>
      </c>
      <c r="J1738">
        <v>5.59</v>
      </c>
      <c r="K1738">
        <v>17.97</v>
      </c>
      <c r="L1738">
        <v>17.5</v>
      </c>
      <c r="M1738">
        <v>40.799999999999997</v>
      </c>
      <c r="N1738">
        <v>16.420000000000002</v>
      </c>
    </row>
    <row r="1739" spans="1:14" x14ac:dyDescent="0.25">
      <c r="A1739">
        <v>1738</v>
      </c>
      <c r="B1739">
        <v>5.6111427069017825</v>
      </c>
      <c r="C1739" s="3">
        <v>4</v>
      </c>
      <c r="D1739">
        <v>14.94</v>
      </c>
      <c r="E1739">
        <v>6.97</v>
      </c>
      <c r="F1739">
        <v>19.329999999999998</v>
      </c>
      <c r="G1739">
        <v>11.49</v>
      </c>
      <c r="H1739">
        <v>7.29</v>
      </c>
      <c r="I1739">
        <v>16.239999999999998</v>
      </c>
      <c r="J1739">
        <v>5.61</v>
      </c>
      <c r="K1739">
        <v>18.21</v>
      </c>
      <c r="L1739">
        <v>16.57</v>
      </c>
      <c r="M1739">
        <v>41.58</v>
      </c>
      <c r="N1739">
        <v>18.399999999999999</v>
      </c>
    </row>
    <row r="1740" spans="1:14" x14ac:dyDescent="0.25">
      <c r="A1740">
        <v>1739</v>
      </c>
      <c r="B1740">
        <v>5.6111427069017825</v>
      </c>
      <c r="C1740" s="3">
        <v>4</v>
      </c>
      <c r="D1740">
        <v>14.87</v>
      </c>
      <c r="E1740">
        <v>6.94</v>
      </c>
      <c r="F1740">
        <v>19.239999999999998</v>
      </c>
      <c r="G1740">
        <v>11.49</v>
      </c>
      <c r="H1740">
        <v>7.29</v>
      </c>
      <c r="I1740">
        <v>16.239999999999998</v>
      </c>
      <c r="J1740">
        <v>5.59</v>
      </c>
      <c r="K1740">
        <v>17.97</v>
      </c>
      <c r="L1740">
        <v>16.57</v>
      </c>
      <c r="M1740">
        <v>40.54</v>
      </c>
      <c r="N1740">
        <v>17.79</v>
      </c>
    </row>
    <row r="1741" spans="1:14" x14ac:dyDescent="0.25">
      <c r="A1741">
        <v>1740</v>
      </c>
      <c r="B1741">
        <v>5.6111427069017825</v>
      </c>
      <c r="C1741" s="3">
        <v>4</v>
      </c>
      <c r="D1741">
        <v>14.87</v>
      </c>
      <c r="E1741">
        <v>6.91</v>
      </c>
      <c r="F1741">
        <v>19.329999999999998</v>
      </c>
      <c r="G1741">
        <v>11.44</v>
      </c>
      <c r="H1741">
        <v>7.26</v>
      </c>
      <c r="I1741">
        <v>16.239999999999998</v>
      </c>
      <c r="J1741">
        <v>5.59</v>
      </c>
      <c r="K1741">
        <v>17.97</v>
      </c>
      <c r="L1741">
        <v>17.420000000000002</v>
      </c>
      <c r="M1741">
        <v>40.29</v>
      </c>
      <c r="N1741">
        <v>16.350000000000001</v>
      </c>
    </row>
    <row r="1742" spans="1:14" x14ac:dyDescent="0.25">
      <c r="A1742">
        <v>1741</v>
      </c>
      <c r="B1742">
        <v>5.6365745159234812</v>
      </c>
      <c r="C1742" s="3">
        <v>4</v>
      </c>
      <c r="D1742">
        <v>14.87</v>
      </c>
      <c r="E1742">
        <v>6.94</v>
      </c>
      <c r="F1742">
        <v>19.329999999999998</v>
      </c>
      <c r="G1742">
        <v>11.49</v>
      </c>
      <c r="H1742">
        <v>7.29</v>
      </c>
      <c r="I1742">
        <v>16.239999999999998</v>
      </c>
      <c r="J1742">
        <v>5.59</v>
      </c>
      <c r="K1742">
        <v>18.05</v>
      </c>
      <c r="L1742">
        <v>17.420000000000002</v>
      </c>
      <c r="M1742">
        <v>41.05</v>
      </c>
      <c r="N1742">
        <v>18.170000000000002</v>
      </c>
    </row>
    <row r="1743" spans="1:14" x14ac:dyDescent="0.25">
      <c r="A1743">
        <v>1742</v>
      </c>
      <c r="B1743">
        <v>5.6365745159234812</v>
      </c>
      <c r="C1743" s="3">
        <v>4</v>
      </c>
      <c r="D1743">
        <v>14.94</v>
      </c>
      <c r="E1743">
        <v>6.97</v>
      </c>
      <c r="F1743">
        <v>19.329999999999998</v>
      </c>
      <c r="G1743">
        <v>11.49</v>
      </c>
      <c r="H1743">
        <v>7.32</v>
      </c>
      <c r="I1743">
        <v>16.239999999999998</v>
      </c>
      <c r="J1743">
        <v>5.61</v>
      </c>
      <c r="K1743">
        <v>17.97</v>
      </c>
      <c r="L1743">
        <v>17.5</v>
      </c>
      <c r="M1743">
        <v>41.05</v>
      </c>
      <c r="N1743">
        <v>18.559999999999999</v>
      </c>
    </row>
    <row r="1744" spans="1:14" x14ac:dyDescent="0.25">
      <c r="A1744">
        <v>1743</v>
      </c>
      <c r="B1744">
        <v>5.6365745159234812</v>
      </c>
      <c r="C1744" s="3">
        <v>4</v>
      </c>
      <c r="D1744">
        <v>14.94</v>
      </c>
      <c r="E1744">
        <v>6.97</v>
      </c>
      <c r="F1744">
        <v>19.329999999999998</v>
      </c>
      <c r="G1744">
        <v>11.49</v>
      </c>
      <c r="H1744">
        <v>7.32</v>
      </c>
      <c r="I1744">
        <v>16.309999999999999</v>
      </c>
      <c r="J1744">
        <v>5.61</v>
      </c>
      <c r="K1744">
        <v>18.13</v>
      </c>
      <c r="L1744">
        <v>17.5</v>
      </c>
      <c r="M1744">
        <v>40.29</v>
      </c>
      <c r="N1744">
        <v>16.350000000000001</v>
      </c>
    </row>
    <row r="1745" spans="1:14" x14ac:dyDescent="0.25">
      <c r="A1745">
        <v>1744</v>
      </c>
      <c r="B1745">
        <v>5.6365745159234812</v>
      </c>
      <c r="C1745" s="3">
        <v>4</v>
      </c>
      <c r="D1745">
        <v>14.94</v>
      </c>
      <c r="E1745">
        <v>6.99</v>
      </c>
      <c r="F1745">
        <v>19.489999999999998</v>
      </c>
      <c r="G1745">
        <v>11.49</v>
      </c>
      <c r="H1745">
        <v>7.35</v>
      </c>
      <c r="I1745">
        <v>16.239999999999998</v>
      </c>
      <c r="J1745">
        <v>5.61</v>
      </c>
      <c r="K1745">
        <v>18.13</v>
      </c>
      <c r="L1745">
        <v>17.5</v>
      </c>
      <c r="M1745">
        <v>40.54</v>
      </c>
      <c r="N1745">
        <v>17.940000000000001</v>
      </c>
    </row>
    <row r="1746" spans="1:14" x14ac:dyDescent="0.25">
      <c r="A1746">
        <v>1745</v>
      </c>
      <c r="B1746">
        <v>5.6365745159234812</v>
      </c>
      <c r="C1746" s="3">
        <v>4</v>
      </c>
      <c r="D1746">
        <v>14.94</v>
      </c>
      <c r="E1746">
        <v>6.97</v>
      </c>
      <c r="F1746">
        <v>19.329999999999998</v>
      </c>
      <c r="G1746">
        <v>11.49</v>
      </c>
      <c r="H1746">
        <v>7.32</v>
      </c>
      <c r="I1746">
        <v>16.309999999999999</v>
      </c>
      <c r="J1746">
        <v>5.61</v>
      </c>
      <c r="K1746">
        <v>18.05</v>
      </c>
      <c r="L1746">
        <v>17.420000000000002</v>
      </c>
      <c r="M1746">
        <v>40.799999999999997</v>
      </c>
      <c r="N1746">
        <v>16.420000000000002</v>
      </c>
    </row>
    <row r="1747" spans="1:14" x14ac:dyDescent="0.25">
      <c r="A1747">
        <v>1746</v>
      </c>
      <c r="B1747">
        <v>5.6365745159234812</v>
      </c>
      <c r="C1747" s="3">
        <v>4</v>
      </c>
      <c r="D1747">
        <v>14.94</v>
      </c>
      <c r="E1747">
        <v>6.97</v>
      </c>
      <c r="F1747">
        <v>19.41</v>
      </c>
      <c r="G1747">
        <v>11.53</v>
      </c>
      <c r="H1747">
        <v>7.32</v>
      </c>
      <c r="I1747">
        <v>16.309999999999999</v>
      </c>
      <c r="J1747">
        <v>5.61</v>
      </c>
      <c r="K1747">
        <v>18.13</v>
      </c>
      <c r="L1747">
        <v>16.87</v>
      </c>
      <c r="M1747">
        <v>41.32</v>
      </c>
      <c r="N1747">
        <v>17.86</v>
      </c>
    </row>
    <row r="1748" spans="1:14" x14ac:dyDescent="0.25">
      <c r="A1748">
        <v>1747</v>
      </c>
      <c r="B1748">
        <v>5.6365745159234812</v>
      </c>
      <c r="C1748" s="3">
        <v>4</v>
      </c>
      <c r="D1748">
        <v>14.94</v>
      </c>
      <c r="E1748">
        <v>6.97</v>
      </c>
      <c r="F1748">
        <v>19.41</v>
      </c>
      <c r="G1748">
        <v>11.49</v>
      </c>
      <c r="H1748">
        <v>7.35</v>
      </c>
      <c r="I1748">
        <v>16.239999999999998</v>
      </c>
      <c r="J1748">
        <v>5.61</v>
      </c>
      <c r="K1748">
        <v>17.97</v>
      </c>
      <c r="L1748">
        <v>16.79</v>
      </c>
      <c r="M1748">
        <v>40.54</v>
      </c>
      <c r="N1748">
        <v>16.420000000000002</v>
      </c>
    </row>
    <row r="1749" spans="1:14" x14ac:dyDescent="0.25">
      <c r="A1749">
        <v>1748</v>
      </c>
      <c r="B1749">
        <v>5.6365745159234812</v>
      </c>
      <c r="C1749" s="3">
        <v>4</v>
      </c>
      <c r="D1749">
        <v>14.94</v>
      </c>
      <c r="E1749">
        <v>6.97</v>
      </c>
      <c r="F1749">
        <v>19.329999999999998</v>
      </c>
      <c r="G1749">
        <v>11.49</v>
      </c>
      <c r="H1749">
        <v>7.35</v>
      </c>
      <c r="I1749">
        <v>16.239999999999998</v>
      </c>
      <c r="J1749">
        <v>5.61</v>
      </c>
      <c r="K1749">
        <v>18.05</v>
      </c>
      <c r="L1749">
        <v>17.18</v>
      </c>
      <c r="M1749">
        <v>40.29</v>
      </c>
      <c r="N1749">
        <v>16.489999999999998</v>
      </c>
    </row>
    <row r="1750" spans="1:14" x14ac:dyDescent="0.25">
      <c r="A1750">
        <v>1749</v>
      </c>
      <c r="B1750">
        <v>5.6365745159234812</v>
      </c>
      <c r="C1750" s="3">
        <v>4</v>
      </c>
      <c r="D1750">
        <v>14.94</v>
      </c>
      <c r="E1750">
        <v>6.94</v>
      </c>
      <c r="F1750">
        <v>19.41</v>
      </c>
      <c r="G1750">
        <v>11.44</v>
      </c>
      <c r="H1750">
        <v>7.32</v>
      </c>
      <c r="I1750">
        <v>16.239999999999998</v>
      </c>
      <c r="J1750">
        <v>5.61</v>
      </c>
      <c r="K1750">
        <v>18.29</v>
      </c>
      <c r="L1750">
        <v>17.18</v>
      </c>
      <c r="M1750">
        <v>41.05</v>
      </c>
      <c r="N1750">
        <v>16.489999999999998</v>
      </c>
    </row>
    <row r="1751" spans="1:14" x14ac:dyDescent="0.25">
      <c r="A1751">
        <v>1750</v>
      </c>
      <c r="B1751">
        <v>5.6365745159234812</v>
      </c>
      <c r="C1751" s="3">
        <v>4</v>
      </c>
      <c r="D1751">
        <v>15</v>
      </c>
      <c r="E1751">
        <v>6.97</v>
      </c>
      <c r="F1751">
        <v>19.41</v>
      </c>
      <c r="G1751">
        <v>11.53</v>
      </c>
      <c r="H1751">
        <v>7.32</v>
      </c>
      <c r="I1751">
        <v>16.239999999999998</v>
      </c>
      <c r="J1751">
        <v>5.61</v>
      </c>
      <c r="K1751">
        <v>18.13</v>
      </c>
      <c r="L1751">
        <v>17.260000000000002</v>
      </c>
      <c r="M1751">
        <v>42.11</v>
      </c>
      <c r="N1751">
        <v>18.32</v>
      </c>
    </row>
    <row r="1752" spans="1:14" x14ac:dyDescent="0.25">
      <c r="A1752">
        <v>1751</v>
      </c>
      <c r="B1752">
        <v>5.6365745159234812</v>
      </c>
      <c r="C1752" s="3">
        <v>4</v>
      </c>
      <c r="D1752">
        <v>15</v>
      </c>
      <c r="E1752">
        <v>6.94</v>
      </c>
      <c r="F1752">
        <v>19.41</v>
      </c>
      <c r="G1752">
        <v>11.49</v>
      </c>
      <c r="H1752">
        <v>7.29</v>
      </c>
      <c r="I1752">
        <v>16.239999999999998</v>
      </c>
      <c r="J1752">
        <v>5.59</v>
      </c>
      <c r="K1752">
        <v>18.29</v>
      </c>
      <c r="L1752">
        <v>17.260000000000002</v>
      </c>
      <c r="M1752">
        <v>40.54</v>
      </c>
      <c r="N1752">
        <v>16.420000000000002</v>
      </c>
    </row>
    <row r="1753" spans="1:14" x14ac:dyDescent="0.25">
      <c r="A1753">
        <v>1752</v>
      </c>
      <c r="B1753">
        <v>5.6365745159234812</v>
      </c>
      <c r="C1753" s="3">
        <v>4</v>
      </c>
      <c r="D1753">
        <v>15</v>
      </c>
      <c r="E1753">
        <v>6.97</v>
      </c>
      <c r="F1753">
        <v>19.41</v>
      </c>
      <c r="G1753">
        <v>11.53</v>
      </c>
      <c r="H1753">
        <v>7.32</v>
      </c>
      <c r="I1753">
        <v>16.309999999999999</v>
      </c>
      <c r="J1753">
        <v>5.61</v>
      </c>
      <c r="K1753">
        <v>18.21</v>
      </c>
      <c r="L1753">
        <v>17.260000000000002</v>
      </c>
      <c r="M1753">
        <v>40.54</v>
      </c>
      <c r="N1753">
        <v>17.41</v>
      </c>
    </row>
    <row r="1754" spans="1:14" x14ac:dyDescent="0.25">
      <c r="A1754">
        <v>1753</v>
      </c>
      <c r="B1754">
        <v>5.6365745159234812</v>
      </c>
      <c r="C1754" s="3">
        <v>4</v>
      </c>
      <c r="D1754">
        <v>14.94</v>
      </c>
      <c r="E1754">
        <v>6.94</v>
      </c>
      <c r="F1754">
        <v>19.41</v>
      </c>
      <c r="G1754">
        <v>11.49</v>
      </c>
      <c r="H1754">
        <v>7.29</v>
      </c>
      <c r="I1754">
        <v>16.239999999999998</v>
      </c>
      <c r="J1754">
        <v>5.59</v>
      </c>
      <c r="K1754">
        <v>18.21</v>
      </c>
      <c r="L1754">
        <v>17.18</v>
      </c>
      <c r="M1754">
        <v>43.78</v>
      </c>
      <c r="N1754">
        <v>18.48</v>
      </c>
    </row>
    <row r="1755" spans="1:14" x14ac:dyDescent="0.25">
      <c r="A1755">
        <v>1754</v>
      </c>
      <c r="B1755">
        <v>5.6365745159234812</v>
      </c>
      <c r="C1755" s="3">
        <v>4</v>
      </c>
      <c r="D1755">
        <v>14.94</v>
      </c>
      <c r="E1755">
        <v>6.94</v>
      </c>
      <c r="F1755">
        <v>19.489999999999998</v>
      </c>
      <c r="G1755">
        <v>11.49</v>
      </c>
      <c r="H1755">
        <v>7.29</v>
      </c>
      <c r="I1755">
        <v>16.239999999999998</v>
      </c>
      <c r="J1755">
        <v>5.59</v>
      </c>
      <c r="K1755">
        <v>18.29</v>
      </c>
      <c r="L1755">
        <v>17.18</v>
      </c>
      <c r="M1755">
        <v>41.05</v>
      </c>
      <c r="N1755">
        <v>18.32</v>
      </c>
    </row>
    <row r="1756" spans="1:14" x14ac:dyDescent="0.25">
      <c r="A1756">
        <v>1755</v>
      </c>
      <c r="B1756">
        <v>5.6365745159234812</v>
      </c>
      <c r="C1756" s="3">
        <v>4</v>
      </c>
      <c r="D1756">
        <v>13.67</v>
      </c>
      <c r="E1756">
        <v>6.06</v>
      </c>
      <c r="F1756">
        <v>18.43</v>
      </c>
      <c r="G1756">
        <v>10.37</v>
      </c>
      <c r="H1756">
        <v>6.38</v>
      </c>
      <c r="I1756">
        <v>14.83</v>
      </c>
      <c r="J1756">
        <v>4.9400000000000004</v>
      </c>
      <c r="K1756">
        <v>18.690000000000001</v>
      </c>
      <c r="L1756">
        <v>15.98</v>
      </c>
      <c r="M1756">
        <v>37.67</v>
      </c>
      <c r="N1756">
        <v>16.98</v>
      </c>
    </row>
    <row r="1757" spans="1:14" x14ac:dyDescent="0.25">
      <c r="A1757">
        <v>1756</v>
      </c>
      <c r="B1757">
        <v>5.6365745159234812</v>
      </c>
      <c r="C1757" s="3">
        <v>4</v>
      </c>
      <c r="D1757">
        <v>14.75</v>
      </c>
      <c r="E1757">
        <v>6.83</v>
      </c>
      <c r="F1757">
        <v>19.239999999999998</v>
      </c>
      <c r="G1757">
        <v>11.35</v>
      </c>
      <c r="H1757">
        <v>7.14</v>
      </c>
      <c r="I1757">
        <v>16.11</v>
      </c>
      <c r="J1757">
        <v>5.52</v>
      </c>
      <c r="K1757">
        <v>19.79</v>
      </c>
      <c r="L1757">
        <v>16.95</v>
      </c>
      <c r="M1757">
        <v>40.29</v>
      </c>
      <c r="N1757">
        <v>16.28</v>
      </c>
    </row>
    <row r="1758" spans="1:14" x14ac:dyDescent="0.25">
      <c r="A1758">
        <v>1757</v>
      </c>
      <c r="B1758">
        <v>5.6365745159234812</v>
      </c>
      <c r="C1758" s="3">
        <v>4</v>
      </c>
      <c r="D1758">
        <v>14.75</v>
      </c>
      <c r="E1758">
        <v>6.83</v>
      </c>
      <c r="F1758">
        <v>19.329999999999998</v>
      </c>
      <c r="G1758">
        <v>11.35</v>
      </c>
      <c r="H1758">
        <v>7.17</v>
      </c>
      <c r="I1758">
        <v>16.04</v>
      </c>
      <c r="J1758">
        <v>5.52</v>
      </c>
      <c r="K1758">
        <v>18.21</v>
      </c>
      <c r="L1758">
        <v>17.100000000000001</v>
      </c>
      <c r="M1758">
        <v>40.29</v>
      </c>
      <c r="N1758">
        <v>16.28</v>
      </c>
    </row>
    <row r="1759" spans="1:14" x14ac:dyDescent="0.25">
      <c r="A1759">
        <v>1758</v>
      </c>
      <c r="B1759">
        <v>5.6365745159234812</v>
      </c>
      <c r="C1759" s="3">
        <v>4</v>
      </c>
      <c r="D1759">
        <v>14.69</v>
      </c>
      <c r="E1759">
        <v>6.83</v>
      </c>
      <c r="F1759">
        <v>19.239999999999998</v>
      </c>
      <c r="G1759">
        <v>11.35</v>
      </c>
      <c r="H1759">
        <v>7.11</v>
      </c>
      <c r="I1759">
        <v>16.04</v>
      </c>
      <c r="J1759">
        <v>5.5</v>
      </c>
      <c r="K1759">
        <v>18.05</v>
      </c>
      <c r="L1759">
        <v>17.03</v>
      </c>
      <c r="M1759">
        <v>40.04</v>
      </c>
      <c r="N1759">
        <v>18.09</v>
      </c>
    </row>
    <row r="1760" spans="1:14" x14ac:dyDescent="0.25">
      <c r="A1760">
        <v>1759</v>
      </c>
      <c r="B1760">
        <v>5.6365745159234812</v>
      </c>
      <c r="C1760" s="3">
        <v>4</v>
      </c>
      <c r="D1760">
        <v>14.81</v>
      </c>
      <c r="E1760">
        <v>6.83</v>
      </c>
      <c r="F1760">
        <v>19.329999999999998</v>
      </c>
      <c r="G1760">
        <v>11.35</v>
      </c>
      <c r="H1760">
        <v>7.14</v>
      </c>
      <c r="I1760">
        <v>16.04</v>
      </c>
      <c r="J1760">
        <v>5.5</v>
      </c>
      <c r="K1760">
        <v>18.05</v>
      </c>
      <c r="L1760">
        <v>17.34</v>
      </c>
      <c r="M1760">
        <v>39.549999999999997</v>
      </c>
      <c r="N1760">
        <v>16.22</v>
      </c>
    </row>
    <row r="1761" spans="1:14" x14ac:dyDescent="0.25">
      <c r="A1761">
        <v>1760</v>
      </c>
      <c r="B1761">
        <v>5.6365745159234812</v>
      </c>
      <c r="C1761" s="3">
        <v>4</v>
      </c>
      <c r="D1761">
        <v>14.75</v>
      </c>
      <c r="E1761">
        <v>6.83</v>
      </c>
      <c r="F1761">
        <v>19.239999999999998</v>
      </c>
      <c r="G1761">
        <v>11.35</v>
      </c>
      <c r="H1761">
        <v>7.14</v>
      </c>
      <c r="I1761">
        <v>16.04</v>
      </c>
      <c r="J1761">
        <v>5.52</v>
      </c>
      <c r="K1761">
        <v>18.05</v>
      </c>
      <c r="L1761">
        <v>17.03</v>
      </c>
      <c r="M1761">
        <v>41.32</v>
      </c>
      <c r="N1761">
        <v>18.010000000000002</v>
      </c>
    </row>
    <row r="1762" spans="1:14" x14ac:dyDescent="0.25">
      <c r="A1762">
        <v>1761</v>
      </c>
      <c r="B1762">
        <v>5.6365745159234812</v>
      </c>
      <c r="C1762" s="3">
        <v>4</v>
      </c>
      <c r="D1762">
        <v>14.81</v>
      </c>
      <c r="E1762">
        <v>6.85</v>
      </c>
      <c r="F1762">
        <v>19.41</v>
      </c>
      <c r="G1762">
        <v>11.39</v>
      </c>
      <c r="H1762">
        <v>7.14</v>
      </c>
      <c r="I1762">
        <v>16.11</v>
      </c>
      <c r="J1762">
        <v>5.5</v>
      </c>
      <c r="K1762">
        <v>18.21</v>
      </c>
      <c r="L1762">
        <v>17.100000000000001</v>
      </c>
      <c r="M1762">
        <v>40.04</v>
      </c>
      <c r="N1762">
        <v>16.28</v>
      </c>
    </row>
    <row r="1763" spans="1:14" x14ac:dyDescent="0.25">
      <c r="A1763">
        <v>1762</v>
      </c>
      <c r="B1763">
        <v>5.6365745159234812</v>
      </c>
      <c r="C1763" s="3">
        <v>4</v>
      </c>
      <c r="D1763">
        <v>14.75</v>
      </c>
      <c r="E1763">
        <v>6.85</v>
      </c>
      <c r="F1763">
        <v>19.239999999999998</v>
      </c>
      <c r="G1763">
        <v>11.39</v>
      </c>
      <c r="H1763">
        <v>7.14</v>
      </c>
      <c r="I1763">
        <v>16.04</v>
      </c>
      <c r="J1763">
        <v>5.5</v>
      </c>
      <c r="K1763">
        <v>18.05</v>
      </c>
      <c r="L1763">
        <v>17.100000000000001</v>
      </c>
      <c r="M1763">
        <v>45.88</v>
      </c>
      <c r="N1763">
        <v>17.489999999999998</v>
      </c>
    </row>
    <row r="1764" spans="1:14" x14ac:dyDescent="0.25">
      <c r="A1764">
        <v>1763</v>
      </c>
      <c r="B1764">
        <v>5.6365745159234812</v>
      </c>
      <c r="C1764" s="3">
        <v>4</v>
      </c>
      <c r="D1764">
        <v>14.23</v>
      </c>
      <c r="E1764">
        <v>6.5</v>
      </c>
      <c r="F1764">
        <v>18.75</v>
      </c>
      <c r="G1764">
        <v>10.95</v>
      </c>
      <c r="H1764">
        <v>6.78</v>
      </c>
      <c r="I1764">
        <v>15.52</v>
      </c>
      <c r="J1764">
        <v>5.23</v>
      </c>
      <c r="K1764">
        <v>17.510000000000002</v>
      </c>
      <c r="L1764">
        <v>16.72</v>
      </c>
      <c r="M1764">
        <v>39.79</v>
      </c>
      <c r="N1764">
        <v>15.62</v>
      </c>
    </row>
    <row r="1765" spans="1:14" x14ac:dyDescent="0.25">
      <c r="A1765">
        <v>1764</v>
      </c>
      <c r="B1765">
        <v>5.6365745159234812</v>
      </c>
      <c r="C1765" s="3">
        <v>4</v>
      </c>
      <c r="D1765">
        <v>14.75</v>
      </c>
      <c r="E1765">
        <v>6.85</v>
      </c>
      <c r="F1765">
        <v>19.329999999999998</v>
      </c>
      <c r="G1765">
        <v>11.39</v>
      </c>
      <c r="H1765">
        <v>7.14</v>
      </c>
      <c r="I1765">
        <v>16.04</v>
      </c>
      <c r="J1765">
        <v>5.52</v>
      </c>
      <c r="K1765">
        <v>18.05</v>
      </c>
      <c r="L1765">
        <v>17.100000000000001</v>
      </c>
      <c r="M1765">
        <v>39.549999999999997</v>
      </c>
      <c r="N1765">
        <v>16.489999999999998</v>
      </c>
    </row>
    <row r="1766" spans="1:14" x14ac:dyDescent="0.25">
      <c r="A1766">
        <v>1765</v>
      </c>
      <c r="B1766">
        <v>5.6365745159234812</v>
      </c>
      <c r="C1766" s="3">
        <v>4</v>
      </c>
      <c r="D1766">
        <v>14.81</v>
      </c>
      <c r="E1766">
        <v>6.91</v>
      </c>
      <c r="F1766">
        <v>19.329999999999998</v>
      </c>
      <c r="G1766">
        <v>11.44</v>
      </c>
      <c r="H1766">
        <v>7.2</v>
      </c>
      <c r="I1766">
        <v>16.11</v>
      </c>
      <c r="J1766">
        <v>5.54</v>
      </c>
      <c r="K1766">
        <v>18.05</v>
      </c>
      <c r="L1766">
        <v>17.03</v>
      </c>
      <c r="M1766">
        <v>40.04</v>
      </c>
      <c r="N1766">
        <v>17.86</v>
      </c>
    </row>
    <row r="1767" spans="1:14" x14ac:dyDescent="0.25">
      <c r="A1767">
        <v>1766</v>
      </c>
      <c r="B1767">
        <v>5.6365745159234812</v>
      </c>
      <c r="C1767" s="3">
        <v>4</v>
      </c>
      <c r="D1767">
        <v>14.94</v>
      </c>
      <c r="E1767">
        <v>6.99</v>
      </c>
      <c r="F1767">
        <v>19.489999999999998</v>
      </c>
      <c r="G1767">
        <v>11.58</v>
      </c>
      <c r="H1767">
        <v>7.26</v>
      </c>
      <c r="I1767">
        <v>16.239999999999998</v>
      </c>
      <c r="J1767">
        <v>5.61</v>
      </c>
      <c r="K1767">
        <v>18.13</v>
      </c>
      <c r="L1767">
        <v>16.95</v>
      </c>
      <c r="M1767">
        <v>41.05</v>
      </c>
      <c r="N1767">
        <v>17.86</v>
      </c>
    </row>
    <row r="1768" spans="1:14" x14ac:dyDescent="0.25">
      <c r="A1768">
        <v>1767</v>
      </c>
      <c r="B1768">
        <v>5.6365745159234812</v>
      </c>
      <c r="C1768" s="3">
        <v>4</v>
      </c>
      <c r="D1768">
        <v>14.87</v>
      </c>
      <c r="E1768">
        <v>6.94</v>
      </c>
      <c r="F1768">
        <v>19.41</v>
      </c>
      <c r="G1768">
        <v>11.49</v>
      </c>
      <c r="H1768">
        <v>7.23</v>
      </c>
      <c r="I1768">
        <v>16.170000000000002</v>
      </c>
      <c r="J1768">
        <v>5.59</v>
      </c>
      <c r="K1768">
        <v>18.13</v>
      </c>
      <c r="L1768">
        <v>16.87</v>
      </c>
      <c r="M1768">
        <v>42.94</v>
      </c>
      <c r="N1768">
        <v>16.350000000000001</v>
      </c>
    </row>
    <row r="1769" spans="1:14" x14ac:dyDescent="0.25">
      <c r="A1769">
        <v>1768</v>
      </c>
      <c r="B1769">
        <v>5.6365745159234812</v>
      </c>
      <c r="C1769" s="3">
        <v>4</v>
      </c>
      <c r="D1769">
        <v>14.75</v>
      </c>
      <c r="E1769">
        <v>6.94</v>
      </c>
      <c r="F1769">
        <v>19.41</v>
      </c>
      <c r="G1769">
        <v>11.49</v>
      </c>
      <c r="H1769">
        <v>7.23</v>
      </c>
      <c r="I1769">
        <v>16.170000000000002</v>
      </c>
      <c r="J1769">
        <v>5.59</v>
      </c>
      <c r="K1769">
        <v>18.13</v>
      </c>
      <c r="L1769">
        <v>16.87</v>
      </c>
      <c r="M1769">
        <v>40.54</v>
      </c>
      <c r="N1769">
        <v>17.86</v>
      </c>
    </row>
    <row r="1770" spans="1:14" x14ac:dyDescent="0.25">
      <c r="A1770">
        <v>1769</v>
      </c>
      <c r="B1770">
        <v>5.6365745159234812</v>
      </c>
      <c r="C1770" s="3">
        <v>4</v>
      </c>
      <c r="D1770">
        <v>14.81</v>
      </c>
      <c r="E1770">
        <v>6.99</v>
      </c>
      <c r="F1770">
        <v>19.489999999999998</v>
      </c>
      <c r="G1770">
        <v>11.53</v>
      </c>
      <c r="H1770">
        <v>7.26</v>
      </c>
      <c r="I1770">
        <v>16.239999999999998</v>
      </c>
      <c r="J1770">
        <v>5.61</v>
      </c>
      <c r="K1770">
        <v>18.13</v>
      </c>
      <c r="L1770">
        <v>16.87</v>
      </c>
      <c r="M1770">
        <v>41.58</v>
      </c>
      <c r="N1770">
        <v>16.350000000000001</v>
      </c>
    </row>
    <row r="1771" spans="1:14" x14ac:dyDescent="0.25">
      <c r="A1771">
        <v>1770</v>
      </c>
      <c r="B1771">
        <v>5.6365745159234812</v>
      </c>
      <c r="C1771" s="3">
        <v>4</v>
      </c>
      <c r="D1771">
        <v>14.69</v>
      </c>
      <c r="E1771">
        <v>6.88</v>
      </c>
      <c r="F1771">
        <v>19.329999999999998</v>
      </c>
      <c r="G1771">
        <v>11.44</v>
      </c>
      <c r="H1771">
        <v>7.17</v>
      </c>
      <c r="I1771">
        <v>16.11</v>
      </c>
      <c r="J1771">
        <v>5.52</v>
      </c>
      <c r="K1771">
        <v>18.05</v>
      </c>
      <c r="L1771">
        <v>16.79</v>
      </c>
      <c r="M1771">
        <v>46.19</v>
      </c>
      <c r="N1771">
        <v>16.28</v>
      </c>
    </row>
    <row r="1772" spans="1:14" x14ac:dyDescent="0.25">
      <c r="A1772">
        <v>1771</v>
      </c>
      <c r="B1772">
        <v>5.6365745159234812</v>
      </c>
      <c r="C1772" s="3">
        <v>4</v>
      </c>
      <c r="D1772">
        <v>14.75</v>
      </c>
      <c r="E1772">
        <v>6.94</v>
      </c>
      <c r="F1772">
        <v>19.41</v>
      </c>
      <c r="G1772">
        <v>11.49</v>
      </c>
      <c r="H1772">
        <v>7.2</v>
      </c>
      <c r="I1772">
        <v>16.170000000000002</v>
      </c>
      <c r="J1772">
        <v>5.57</v>
      </c>
      <c r="K1772">
        <v>18.13</v>
      </c>
      <c r="L1772">
        <v>16.79</v>
      </c>
      <c r="M1772">
        <v>40.54</v>
      </c>
      <c r="N1772">
        <v>16.28</v>
      </c>
    </row>
    <row r="1773" spans="1:14" x14ac:dyDescent="0.25">
      <c r="A1773">
        <v>1772</v>
      </c>
      <c r="B1773">
        <v>5.6365745159234812</v>
      </c>
      <c r="C1773" s="3">
        <v>4</v>
      </c>
      <c r="D1773">
        <v>14.87</v>
      </c>
      <c r="E1773">
        <v>6.99</v>
      </c>
      <c r="F1773">
        <v>19.489999999999998</v>
      </c>
      <c r="G1773">
        <v>11.58</v>
      </c>
      <c r="H1773">
        <v>7.29</v>
      </c>
      <c r="I1773">
        <v>16.239999999999998</v>
      </c>
      <c r="J1773">
        <v>5.61</v>
      </c>
      <c r="K1773">
        <v>18.21</v>
      </c>
      <c r="L1773">
        <v>16.95</v>
      </c>
      <c r="M1773">
        <v>42.11</v>
      </c>
      <c r="N1773">
        <v>17.86</v>
      </c>
    </row>
    <row r="1774" spans="1:14" x14ac:dyDescent="0.25">
      <c r="A1774">
        <v>1773</v>
      </c>
      <c r="B1774">
        <v>5.6365745159234812</v>
      </c>
      <c r="C1774" s="3">
        <v>4</v>
      </c>
      <c r="D1774">
        <v>14.81</v>
      </c>
      <c r="E1774">
        <v>6.94</v>
      </c>
      <c r="F1774">
        <v>19.41</v>
      </c>
      <c r="G1774">
        <v>11.53</v>
      </c>
      <c r="H1774">
        <v>7.23</v>
      </c>
      <c r="I1774">
        <v>16.170000000000002</v>
      </c>
      <c r="J1774">
        <v>5.59</v>
      </c>
      <c r="K1774">
        <v>18.13</v>
      </c>
      <c r="L1774">
        <v>16.79</v>
      </c>
      <c r="M1774">
        <v>40.54</v>
      </c>
      <c r="N1774">
        <v>16.420000000000002</v>
      </c>
    </row>
    <row r="1775" spans="1:14" x14ac:dyDescent="0.25">
      <c r="A1775">
        <v>1774</v>
      </c>
      <c r="B1775">
        <v>5.6365745159234812</v>
      </c>
      <c r="C1775" s="3">
        <v>4</v>
      </c>
      <c r="D1775">
        <v>14</v>
      </c>
      <c r="E1775">
        <v>6.42</v>
      </c>
      <c r="F1775">
        <v>18.670000000000002</v>
      </c>
      <c r="G1775">
        <v>10.87</v>
      </c>
      <c r="H1775">
        <v>6.67</v>
      </c>
      <c r="I1775">
        <v>15.26</v>
      </c>
      <c r="J1775">
        <v>5.15</v>
      </c>
      <c r="K1775">
        <v>17.59</v>
      </c>
      <c r="L1775">
        <v>16.420000000000002</v>
      </c>
      <c r="M1775">
        <v>38.590000000000003</v>
      </c>
      <c r="N1775">
        <v>17.41</v>
      </c>
    </row>
    <row r="1776" spans="1:14" x14ac:dyDescent="0.25">
      <c r="A1776">
        <v>1775</v>
      </c>
      <c r="B1776">
        <v>5.6365745159234812</v>
      </c>
      <c r="C1776" s="3">
        <v>4</v>
      </c>
      <c r="D1776">
        <v>14.81</v>
      </c>
      <c r="E1776">
        <v>6.97</v>
      </c>
      <c r="F1776">
        <v>19.41</v>
      </c>
      <c r="G1776">
        <v>11.53</v>
      </c>
      <c r="H1776">
        <v>7.26</v>
      </c>
      <c r="I1776">
        <v>16.170000000000002</v>
      </c>
      <c r="J1776">
        <v>5.59</v>
      </c>
      <c r="K1776">
        <v>18.29</v>
      </c>
      <c r="L1776">
        <v>16.87</v>
      </c>
      <c r="M1776">
        <v>40.799999999999997</v>
      </c>
      <c r="N1776">
        <v>18.170000000000002</v>
      </c>
    </row>
    <row r="1777" spans="1:14" x14ac:dyDescent="0.25">
      <c r="A1777">
        <v>1776</v>
      </c>
      <c r="B1777">
        <v>5.6365745159234812</v>
      </c>
      <c r="C1777" s="3">
        <v>4</v>
      </c>
      <c r="D1777">
        <v>14.81</v>
      </c>
      <c r="E1777">
        <v>6.97</v>
      </c>
      <c r="F1777">
        <v>19.41</v>
      </c>
      <c r="G1777">
        <v>11.53</v>
      </c>
      <c r="H1777">
        <v>7.26</v>
      </c>
      <c r="I1777">
        <v>16.170000000000002</v>
      </c>
      <c r="J1777">
        <v>5.59</v>
      </c>
      <c r="K1777">
        <v>18.37</v>
      </c>
      <c r="L1777">
        <v>16.79</v>
      </c>
      <c r="M1777">
        <v>44.07</v>
      </c>
      <c r="N1777">
        <v>18.010000000000002</v>
      </c>
    </row>
    <row r="1778" spans="1:14" x14ac:dyDescent="0.25">
      <c r="A1778">
        <v>1777</v>
      </c>
      <c r="B1778">
        <v>5.6365745159234812</v>
      </c>
      <c r="C1778" s="3">
        <v>4</v>
      </c>
      <c r="D1778">
        <v>14.87</v>
      </c>
      <c r="E1778">
        <v>6.99</v>
      </c>
      <c r="F1778">
        <v>19.489999999999998</v>
      </c>
      <c r="G1778">
        <v>11.53</v>
      </c>
      <c r="H1778">
        <v>7.26</v>
      </c>
      <c r="I1778">
        <v>16.170000000000002</v>
      </c>
      <c r="J1778">
        <v>5.59</v>
      </c>
      <c r="K1778">
        <v>18.45</v>
      </c>
      <c r="L1778">
        <v>16.79</v>
      </c>
      <c r="M1778">
        <v>41.32</v>
      </c>
      <c r="N1778">
        <v>18.399999999999999</v>
      </c>
    </row>
    <row r="1779" spans="1:14" x14ac:dyDescent="0.25">
      <c r="A1779">
        <v>1778</v>
      </c>
      <c r="B1779">
        <v>5.6365745159234812</v>
      </c>
      <c r="C1779" s="3">
        <v>4</v>
      </c>
      <c r="D1779">
        <v>14.87</v>
      </c>
      <c r="E1779">
        <v>6.97</v>
      </c>
      <c r="F1779">
        <v>19.489999999999998</v>
      </c>
      <c r="G1779">
        <v>11.58</v>
      </c>
      <c r="H1779">
        <v>7.29</v>
      </c>
      <c r="I1779">
        <v>16.170000000000002</v>
      </c>
      <c r="J1779">
        <v>5.59</v>
      </c>
      <c r="K1779">
        <v>18.37</v>
      </c>
      <c r="L1779">
        <v>16.79</v>
      </c>
      <c r="M1779">
        <v>41.05</v>
      </c>
      <c r="N1779">
        <v>16.350000000000001</v>
      </c>
    </row>
    <row r="1780" spans="1:14" x14ac:dyDescent="0.25">
      <c r="A1780">
        <v>1779</v>
      </c>
      <c r="B1780">
        <v>5.6365745159234812</v>
      </c>
      <c r="C1780" s="3">
        <v>4</v>
      </c>
      <c r="D1780">
        <v>14.87</v>
      </c>
      <c r="E1780">
        <v>6.97</v>
      </c>
      <c r="F1780">
        <v>19.41</v>
      </c>
      <c r="G1780">
        <v>11.58</v>
      </c>
      <c r="H1780">
        <v>7.26</v>
      </c>
      <c r="I1780">
        <v>16.170000000000002</v>
      </c>
      <c r="J1780">
        <v>5.59</v>
      </c>
      <c r="K1780">
        <v>18.45</v>
      </c>
      <c r="L1780">
        <v>16.72</v>
      </c>
      <c r="M1780">
        <v>41.05</v>
      </c>
      <c r="N1780">
        <v>17.71</v>
      </c>
    </row>
    <row r="1781" spans="1:14" x14ac:dyDescent="0.25">
      <c r="A1781">
        <v>1780</v>
      </c>
      <c r="B1781">
        <v>5.6365745159234812</v>
      </c>
      <c r="C1781" s="3">
        <v>4</v>
      </c>
      <c r="D1781">
        <v>14.87</v>
      </c>
      <c r="E1781">
        <v>6.97</v>
      </c>
      <c r="F1781">
        <v>19.41</v>
      </c>
      <c r="G1781">
        <v>11.53</v>
      </c>
      <c r="H1781">
        <v>7.26</v>
      </c>
      <c r="I1781">
        <v>16.170000000000002</v>
      </c>
      <c r="J1781">
        <v>5.59</v>
      </c>
      <c r="K1781">
        <v>18.13</v>
      </c>
      <c r="L1781">
        <v>16.79</v>
      </c>
      <c r="M1781">
        <v>40.799999999999997</v>
      </c>
      <c r="N1781">
        <v>18.25</v>
      </c>
    </row>
    <row r="1782" spans="1:14" x14ac:dyDescent="0.25">
      <c r="A1782">
        <v>1781</v>
      </c>
      <c r="B1782">
        <v>5.6365745159234812</v>
      </c>
      <c r="C1782" s="3">
        <v>4</v>
      </c>
      <c r="D1782">
        <v>14.87</v>
      </c>
      <c r="E1782">
        <v>6.97</v>
      </c>
      <c r="F1782">
        <v>19.489999999999998</v>
      </c>
      <c r="G1782">
        <v>11.58</v>
      </c>
      <c r="H1782">
        <v>7.23</v>
      </c>
      <c r="I1782">
        <v>16.170000000000002</v>
      </c>
      <c r="J1782">
        <v>5.59</v>
      </c>
      <c r="K1782">
        <v>18.29</v>
      </c>
      <c r="L1782">
        <v>16.72</v>
      </c>
      <c r="M1782">
        <v>40.29</v>
      </c>
      <c r="N1782">
        <v>16.28</v>
      </c>
    </row>
    <row r="1783" spans="1:14" x14ac:dyDescent="0.25">
      <c r="A1783">
        <v>1782</v>
      </c>
      <c r="B1783">
        <v>5.6365745159234812</v>
      </c>
      <c r="C1783" s="3">
        <v>4</v>
      </c>
      <c r="D1783">
        <v>14.81</v>
      </c>
      <c r="E1783">
        <v>6.99</v>
      </c>
      <c r="F1783">
        <v>19.489999999999998</v>
      </c>
      <c r="G1783">
        <v>11.58</v>
      </c>
      <c r="H1783">
        <v>7.26</v>
      </c>
      <c r="I1783">
        <v>16.11</v>
      </c>
      <c r="J1783">
        <v>5.59</v>
      </c>
      <c r="K1783">
        <v>18.21</v>
      </c>
      <c r="L1783">
        <v>16.72</v>
      </c>
      <c r="M1783">
        <v>41.05</v>
      </c>
      <c r="N1783">
        <v>16.149999999999999</v>
      </c>
    </row>
    <row r="1784" spans="1:14" x14ac:dyDescent="0.25">
      <c r="A1784">
        <v>1783</v>
      </c>
      <c r="B1784">
        <v>5.6365745159234812</v>
      </c>
      <c r="C1784" s="3">
        <v>4</v>
      </c>
      <c r="D1784">
        <v>14.52</v>
      </c>
      <c r="E1784">
        <v>6.97</v>
      </c>
      <c r="F1784">
        <v>19.489999999999998</v>
      </c>
      <c r="G1784">
        <v>11.58</v>
      </c>
      <c r="H1784">
        <v>7.29</v>
      </c>
      <c r="I1784">
        <v>16.170000000000002</v>
      </c>
      <c r="J1784">
        <v>5.59</v>
      </c>
      <c r="K1784">
        <v>18.21</v>
      </c>
      <c r="L1784">
        <v>16.72</v>
      </c>
      <c r="M1784">
        <v>41.32</v>
      </c>
      <c r="N1784">
        <v>16.28</v>
      </c>
    </row>
    <row r="1785" spans="1:14" x14ac:dyDescent="0.25">
      <c r="A1785">
        <v>1784</v>
      </c>
      <c r="B1785">
        <v>5.6365745159234812</v>
      </c>
      <c r="C1785" s="3">
        <v>4</v>
      </c>
      <c r="D1785">
        <v>14.58</v>
      </c>
      <c r="E1785">
        <v>6.99</v>
      </c>
      <c r="F1785">
        <v>19.489999999999998</v>
      </c>
      <c r="G1785">
        <v>11.58</v>
      </c>
      <c r="H1785">
        <v>7.26</v>
      </c>
      <c r="I1785">
        <v>16.170000000000002</v>
      </c>
      <c r="J1785">
        <v>5.59</v>
      </c>
      <c r="K1785">
        <v>18.77</v>
      </c>
      <c r="L1785">
        <v>17.34</v>
      </c>
      <c r="M1785">
        <v>40.54</v>
      </c>
      <c r="N1785">
        <v>16.350000000000001</v>
      </c>
    </row>
    <row r="1786" spans="1:14" x14ac:dyDescent="0.25">
      <c r="A1786">
        <v>1785</v>
      </c>
      <c r="B1786">
        <v>5.6365745159234812</v>
      </c>
      <c r="C1786" s="3">
        <v>4</v>
      </c>
      <c r="D1786">
        <v>14.64</v>
      </c>
      <c r="E1786">
        <v>6.91</v>
      </c>
      <c r="F1786">
        <v>19.489999999999998</v>
      </c>
      <c r="G1786">
        <v>11.49</v>
      </c>
      <c r="H1786">
        <v>7.2</v>
      </c>
      <c r="I1786">
        <v>16.04</v>
      </c>
      <c r="J1786">
        <v>5.54</v>
      </c>
      <c r="K1786">
        <v>18.13</v>
      </c>
      <c r="L1786">
        <v>16.95</v>
      </c>
      <c r="M1786">
        <v>40.29</v>
      </c>
      <c r="N1786">
        <v>16.420000000000002</v>
      </c>
    </row>
    <row r="1787" spans="1:14" x14ac:dyDescent="0.25">
      <c r="A1787">
        <v>1786</v>
      </c>
      <c r="B1787">
        <v>5.6365745159234812</v>
      </c>
      <c r="C1787" s="3">
        <v>4</v>
      </c>
      <c r="D1787">
        <v>14.94</v>
      </c>
      <c r="E1787">
        <v>6.99</v>
      </c>
      <c r="F1787">
        <v>19.489999999999998</v>
      </c>
      <c r="G1787">
        <v>11.58</v>
      </c>
      <c r="H1787">
        <v>7.26</v>
      </c>
      <c r="I1787">
        <v>16.170000000000002</v>
      </c>
      <c r="J1787">
        <v>5.61</v>
      </c>
      <c r="K1787">
        <v>18.21</v>
      </c>
      <c r="L1787">
        <v>16.79</v>
      </c>
      <c r="M1787">
        <v>40.04</v>
      </c>
      <c r="N1787">
        <v>18.559999999999999</v>
      </c>
    </row>
    <row r="1788" spans="1:14" x14ac:dyDescent="0.25">
      <c r="A1788">
        <v>1787</v>
      </c>
      <c r="B1788">
        <v>5.6365745159234812</v>
      </c>
      <c r="C1788" s="3">
        <v>4</v>
      </c>
      <c r="D1788">
        <v>14.81</v>
      </c>
      <c r="E1788">
        <v>6.99</v>
      </c>
      <c r="F1788">
        <v>19.489999999999998</v>
      </c>
      <c r="G1788">
        <v>11.58</v>
      </c>
      <c r="H1788">
        <v>7.26</v>
      </c>
      <c r="I1788">
        <v>16.170000000000002</v>
      </c>
      <c r="J1788">
        <v>5.61</v>
      </c>
      <c r="K1788">
        <v>18.29</v>
      </c>
      <c r="L1788">
        <v>17.100000000000001</v>
      </c>
      <c r="M1788">
        <v>39.79</v>
      </c>
      <c r="N1788">
        <v>17.86</v>
      </c>
    </row>
    <row r="1789" spans="1:14" x14ac:dyDescent="0.25">
      <c r="A1789">
        <v>1788</v>
      </c>
      <c r="B1789">
        <v>5.6365745159234812</v>
      </c>
      <c r="C1789" s="3">
        <v>4</v>
      </c>
      <c r="D1789">
        <v>14.81</v>
      </c>
      <c r="E1789">
        <v>6.99</v>
      </c>
      <c r="F1789">
        <v>19.489999999999998</v>
      </c>
      <c r="G1789">
        <v>11.58</v>
      </c>
      <c r="H1789">
        <v>7.26</v>
      </c>
      <c r="I1789">
        <v>16.170000000000002</v>
      </c>
      <c r="J1789">
        <v>5.61</v>
      </c>
      <c r="K1789">
        <v>18.29</v>
      </c>
      <c r="L1789">
        <v>16.79</v>
      </c>
      <c r="M1789">
        <v>42.11</v>
      </c>
      <c r="N1789">
        <v>16.350000000000001</v>
      </c>
    </row>
    <row r="1790" spans="1:14" x14ac:dyDescent="0.25">
      <c r="A1790">
        <v>1789</v>
      </c>
      <c r="B1790">
        <v>5.6365745159234812</v>
      </c>
      <c r="C1790" s="3">
        <v>4</v>
      </c>
      <c r="D1790">
        <v>14.81</v>
      </c>
      <c r="E1790">
        <v>7.02</v>
      </c>
      <c r="F1790">
        <v>19.489999999999998</v>
      </c>
      <c r="G1790">
        <v>11.62</v>
      </c>
      <c r="H1790">
        <v>7.29</v>
      </c>
      <c r="I1790">
        <v>16.170000000000002</v>
      </c>
      <c r="J1790">
        <v>5.63</v>
      </c>
      <c r="K1790">
        <v>18.45</v>
      </c>
      <c r="L1790">
        <v>16.72</v>
      </c>
      <c r="M1790">
        <v>41.32</v>
      </c>
      <c r="N1790">
        <v>17.940000000000001</v>
      </c>
    </row>
    <row r="1791" spans="1:14" x14ac:dyDescent="0.25">
      <c r="A1791">
        <v>1790</v>
      </c>
      <c r="B1791">
        <v>5.6365745159234812</v>
      </c>
      <c r="C1791" s="3">
        <v>4</v>
      </c>
      <c r="D1791">
        <v>14.87</v>
      </c>
      <c r="E1791">
        <v>7.02</v>
      </c>
      <c r="F1791">
        <v>19.579999999999998</v>
      </c>
      <c r="G1791">
        <v>11.58</v>
      </c>
      <c r="H1791">
        <v>7.29</v>
      </c>
      <c r="I1791">
        <v>16.170000000000002</v>
      </c>
      <c r="J1791">
        <v>5.61</v>
      </c>
      <c r="K1791">
        <v>18.29</v>
      </c>
      <c r="L1791">
        <v>16.79</v>
      </c>
      <c r="M1791">
        <v>42.94</v>
      </c>
      <c r="N1791">
        <v>18.25</v>
      </c>
    </row>
    <row r="1792" spans="1:14" x14ac:dyDescent="0.25">
      <c r="A1792">
        <v>1791</v>
      </c>
      <c r="B1792">
        <v>5.6365745159234812</v>
      </c>
      <c r="C1792" s="3">
        <v>4</v>
      </c>
      <c r="D1792">
        <v>14.94</v>
      </c>
      <c r="E1792">
        <v>7.02</v>
      </c>
      <c r="F1792">
        <v>19.579999999999998</v>
      </c>
      <c r="G1792">
        <v>11.62</v>
      </c>
      <c r="H1792">
        <v>7.29</v>
      </c>
      <c r="I1792">
        <v>16.239999999999998</v>
      </c>
      <c r="J1792">
        <v>5.61</v>
      </c>
      <c r="K1792">
        <v>18.45</v>
      </c>
      <c r="L1792">
        <v>16.79</v>
      </c>
      <c r="M1792">
        <v>41.05</v>
      </c>
      <c r="N1792">
        <v>18.32</v>
      </c>
    </row>
    <row r="1793" spans="1:14" x14ac:dyDescent="0.25">
      <c r="A1793">
        <v>1792</v>
      </c>
      <c r="B1793">
        <v>5.6365745159234812</v>
      </c>
      <c r="C1793" s="3">
        <v>4</v>
      </c>
      <c r="D1793">
        <v>15.06</v>
      </c>
      <c r="E1793">
        <v>6.97</v>
      </c>
      <c r="F1793">
        <v>19.489999999999998</v>
      </c>
      <c r="G1793">
        <v>11.58</v>
      </c>
      <c r="H1793">
        <v>7.26</v>
      </c>
      <c r="I1793">
        <v>16.11</v>
      </c>
      <c r="J1793">
        <v>5.59</v>
      </c>
      <c r="K1793">
        <v>18.37</v>
      </c>
      <c r="L1793">
        <v>17.34</v>
      </c>
      <c r="M1793">
        <v>42.94</v>
      </c>
      <c r="N1793">
        <v>18.170000000000002</v>
      </c>
    </row>
    <row r="1794" spans="1:14" x14ac:dyDescent="0.25">
      <c r="A1794">
        <v>1793</v>
      </c>
      <c r="B1794">
        <v>5.6365745159234812</v>
      </c>
      <c r="C1794" s="3">
        <v>4</v>
      </c>
      <c r="D1794">
        <v>15.18</v>
      </c>
      <c r="E1794">
        <v>6.99</v>
      </c>
      <c r="F1794">
        <v>19.489999999999998</v>
      </c>
      <c r="G1794">
        <v>11.58</v>
      </c>
      <c r="H1794">
        <v>7.26</v>
      </c>
      <c r="I1794">
        <v>16.11</v>
      </c>
      <c r="J1794">
        <v>5.59</v>
      </c>
      <c r="K1794">
        <v>18.53</v>
      </c>
      <c r="L1794">
        <v>17.18</v>
      </c>
      <c r="M1794">
        <v>39.79</v>
      </c>
      <c r="N1794">
        <v>16.98</v>
      </c>
    </row>
    <row r="1795" spans="1:14" x14ac:dyDescent="0.25">
      <c r="A1795">
        <v>1794</v>
      </c>
      <c r="B1795">
        <v>5.6365745159234812</v>
      </c>
      <c r="C1795" s="3">
        <v>4</v>
      </c>
      <c r="D1795">
        <v>15.12</v>
      </c>
      <c r="E1795">
        <v>6.99</v>
      </c>
      <c r="F1795">
        <v>19.579999999999998</v>
      </c>
      <c r="G1795">
        <v>11.58</v>
      </c>
      <c r="H1795">
        <v>7.26</v>
      </c>
      <c r="I1795">
        <v>16.170000000000002</v>
      </c>
      <c r="J1795">
        <v>5.61</v>
      </c>
      <c r="K1795">
        <v>18.45</v>
      </c>
      <c r="L1795">
        <v>17.03</v>
      </c>
      <c r="M1795">
        <v>40.04</v>
      </c>
      <c r="N1795">
        <v>16.420000000000002</v>
      </c>
    </row>
    <row r="1796" spans="1:14" x14ac:dyDescent="0.25">
      <c r="A1796">
        <v>1795</v>
      </c>
      <c r="B1796">
        <v>5.6365745159234812</v>
      </c>
      <c r="C1796" s="3">
        <v>4</v>
      </c>
      <c r="D1796">
        <v>15.06</v>
      </c>
      <c r="E1796">
        <v>6.91</v>
      </c>
      <c r="F1796">
        <v>19.41</v>
      </c>
      <c r="G1796">
        <v>11.49</v>
      </c>
      <c r="H1796">
        <v>7.17</v>
      </c>
      <c r="I1796">
        <v>15.97</v>
      </c>
      <c r="J1796">
        <v>5.52</v>
      </c>
      <c r="K1796">
        <v>18.21</v>
      </c>
      <c r="L1796">
        <v>17.100000000000001</v>
      </c>
      <c r="M1796">
        <v>40.799999999999997</v>
      </c>
      <c r="N1796">
        <v>18.010000000000002</v>
      </c>
    </row>
    <row r="1797" spans="1:14" x14ac:dyDescent="0.25">
      <c r="A1797">
        <v>1796</v>
      </c>
      <c r="B1797">
        <v>5.6365745159234812</v>
      </c>
      <c r="C1797" s="3">
        <v>4</v>
      </c>
      <c r="D1797">
        <v>15.12</v>
      </c>
      <c r="E1797">
        <v>6.94</v>
      </c>
      <c r="F1797">
        <v>19.489999999999998</v>
      </c>
      <c r="G1797">
        <v>11.53</v>
      </c>
      <c r="H1797">
        <v>7.2</v>
      </c>
      <c r="I1797">
        <v>16.04</v>
      </c>
      <c r="J1797">
        <v>5.54</v>
      </c>
      <c r="K1797">
        <v>18.21</v>
      </c>
      <c r="L1797">
        <v>16.64</v>
      </c>
      <c r="M1797">
        <v>38.590000000000003</v>
      </c>
      <c r="N1797">
        <v>18.25</v>
      </c>
    </row>
    <row r="1798" spans="1:14" x14ac:dyDescent="0.25">
      <c r="A1798">
        <v>1797</v>
      </c>
      <c r="B1798">
        <v>5.6365745159234812</v>
      </c>
      <c r="C1798" s="3">
        <v>4</v>
      </c>
      <c r="D1798">
        <v>15.24</v>
      </c>
      <c r="E1798">
        <v>6.99</v>
      </c>
      <c r="F1798">
        <v>19.579999999999998</v>
      </c>
      <c r="G1798">
        <v>11.62</v>
      </c>
      <c r="H1798">
        <v>7.29</v>
      </c>
      <c r="I1798">
        <v>16.11</v>
      </c>
      <c r="J1798">
        <v>5.59</v>
      </c>
      <c r="K1798">
        <v>18.37</v>
      </c>
      <c r="L1798">
        <v>16.72</v>
      </c>
      <c r="M1798">
        <v>40.799999999999997</v>
      </c>
      <c r="N1798">
        <v>18.010000000000002</v>
      </c>
    </row>
    <row r="1799" spans="1:14" x14ac:dyDescent="0.25">
      <c r="A1799">
        <v>1798</v>
      </c>
      <c r="B1799">
        <v>5.6365745159234812</v>
      </c>
      <c r="C1799" s="3">
        <v>4</v>
      </c>
      <c r="D1799">
        <v>15.24</v>
      </c>
      <c r="E1799">
        <v>6.99</v>
      </c>
      <c r="F1799">
        <v>19.579999999999998</v>
      </c>
      <c r="G1799">
        <v>11.58</v>
      </c>
      <c r="H1799">
        <v>7.26</v>
      </c>
      <c r="I1799">
        <v>16.11</v>
      </c>
      <c r="J1799">
        <v>5.61</v>
      </c>
      <c r="K1799">
        <v>18.45</v>
      </c>
      <c r="L1799">
        <v>17.03</v>
      </c>
      <c r="M1799">
        <v>41.58</v>
      </c>
      <c r="N1799">
        <v>16.489999999999998</v>
      </c>
    </row>
    <row r="1800" spans="1:14" x14ac:dyDescent="0.25">
      <c r="A1800">
        <v>1799</v>
      </c>
      <c r="B1800">
        <v>5.6365745159234812</v>
      </c>
      <c r="C1800" s="3">
        <v>4</v>
      </c>
      <c r="D1800">
        <v>15.24</v>
      </c>
      <c r="E1800">
        <v>7.02</v>
      </c>
      <c r="F1800">
        <v>19.579999999999998</v>
      </c>
      <c r="G1800">
        <v>11.62</v>
      </c>
      <c r="H1800">
        <v>7.29</v>
      </c>
      <c r="I1800">
        <v>16.170000000000002</v>
      </c>
      <c r="J1800">
        <v>5.61</v>
      </c>
      <c r="K1800">
        <v>18.37</v>
      </c>
      <c r="L1800">
        <v>16.57</v>
      </c>
      <c r="M1800">
        <v>41.58</v>
      </c>
      <c r="N1800">
        <v>18.010000000000002</v>
      </c>
    </row>
    <row r="1801" spans="1:14" x14ac:dyDescent="0.25">
      <c r="A1801">
        <v>1800</v>
      </c>
      <c r="B1801">
        <v>5.6365745159234812</v>
      </c>
      <c r="C1801" s="3">
        <v>4</v>
      </c>
      <c r="D1801">
        <v>15.24</v>
      </c>
      <c r="E1801">
        <v>7.02</v>
      </c>
      <c r="F1801">
        <v>19.579999999999998</v>
      </c>
      <c r="G1801">
        <v>11.62</v>
      </c>
      <c r="H1801">
        <v>7.29</v>
      </c>
      <c r="I1801">
        <v>16.170000000000002</v>
      </c>
      <c r="J1801">
        <v>5.61</v>
      </c>
      <c r="K1801">
        <v>18.45</v>
      </c>
      <c r="L1801">
        <v>16.57</v>
      </c>
      <c r="M1801">
        <v>41.05</v>
      </c>
      <c r="N1801">
        <v>17.559999999999999</v>
      </c>
    </row>
    <row r="1802" spans="1:14" x14ac:dyDescent="0.25">
      <c r="A1802">
        <v>1801</v>
      </c>
      <c r="B1802">
        <v>5.644984905269979</v>
      </c>
      <c r="C1802" s="3">
        <v>4</v>
      </c>
      <c r="D1802">
        <v>15.18</v>
      </c>
      <c r="E1802">
        <v>6.99</v>
      </c>
      <c r="F1802">
        <v>19.579999999999998</v>
      </c>
      <c r="G1802">
        <v>11.62</v>
      </c>
      <c r="H1802">
        <v>7.26</v>
      </c>
      <c r="I1802">
        <v>16.11</v>
      </c>
      <c r="J1802">
        <v>5.59</v>
      </c>
      <c r="K1802">
        <v>18.690000000000001</v>
      </c>
      <c r="L1802">
        <v>16.57</v>
      </c>
      <c r="M1802">
        <v>41.58</v>
      </c>
      <c r="N1802">
        <v>16.420000000000002</v>
      </c>
    </row>
    <row r="1803" spans="1:14" x14ac:dyDescent="0.25">
      <c r="A1803">
        <v>1802</v>
      </c>
      <c r="B1803">
        <v>5.644984905269979</v>
      </c>
      <c r="C1803" s="3">
        <v>4</v>
      </c>
      <c r="D1803">
        <v>15.06</v>
      </c>
      <c r="E1803">
        <v>7.02</v>
      </c>
      <c r="F1803">
        <v>19.579999999999998</v>
      </c>
      <c r="G1803">
        <v>11.58</v>
      </c>
      <c r="H1803">
        <v>7.29</v>
      </c>
      <c r="I1803">
        <v>16.11</v>
      </c>
      <c r="J1803">
        <v>5.59</v>
      </c>
      <c r="K1803">
        <v>18.37</v>
      </c>
      <c r="L1803">
        <v>16.489999999999998</v>
      </c>
      <c r="M1803">
        <v>40.54</v>
      </c>
      <c r="N1803">
        <v>16.559999999999999</v>
      </c>
    </row>
    <row r="1804" spans="1:14" x14ac:dyDescent="0.25">
      <c r="A1804">
        <v>1803</v>
      </c>
      <c r="B1804">
        <v>5.644984905269979</v>
      </c>
      <c r="C1804" s="3">
        <v>4</v>
      </c>
      <c r="D1804">
        <v>15.18</v>
      </c>
      <c r="E1804">
        <v>6.97</v>
      </c>
      <c r="F1804">
        <v>19.489999999999998</v>
      </c>
      <c r="G1804">
        <v>11.62</v>
      </c>
      <c r="H1804">
        <v>7.26</v>
      </c>
      <c r="I1804">
        <v>16.04</v>
      </c>
      <c r="J1804">
        <v>5.57</v>
      </c>
      <c r="K1804">
        <v>18.29</v>
      </c>
      <c r="L1804">
        <v>16.489999999999998</v>
      </c>
      <c r="M1804">
        <v>39.79</v>
      </c>
      <c r="N1804">
        <v>18.89</v>
      </c>
    </row>
    <row r="1805" spans="1:14" x14ac:dyDescent="0.25">
      <c r="A1805">
        <v>1804</v>
      </c>
      <c r="B1805">
        <v>5.644984905269979</v>
      </c>
      <c r="C1805" s="3">
        <v>4</v>
      </c>
      <c r="D1805">
        <v>15.18</v>
      </c>
      <c r="E1805">
        <v>6.97</v>
      </c>
      <c r="F1805">
        <v>19.489999999999998</v>
      </c>
      <c r="G1805">
        <v>11.58</v>
      </c>
      <c r="H1805">
        <v>7.23</v>
      </c>
      <c r="I1805">
        <v>16.04</v>
      </c>
      <c r="J1805">
        <v>5.57</v>
      </c>
      <c r="K1805">
        <v>18.37</v>
      </c>
      <c r="L1805">
        <v>16.489999999999998</v>
      </c>
      <c r="M1805">
        <v>38.590000000000003</v>
      </c>
      <c r="N1805">
        <v>18.399999999999999</v>
      </c>
    </row>
    <row r="1806" spans="1:14" x14ac:dyDescent="0.25">
      <c r="A1806">
        <v>1805</v>
      </c>
      <c r="B1806">
        <v>5.644984905269979</v>
      </c>
      <c r="C1806" s="3">
        <v>4</v>
      </c>
      <c r="D1806">
        <v>15.18</v>
      </c>
      <c r="E1806">
        <v>6.97</v>
      </c>
      <c r="F1806">
        <v>19.489999999999998</v>
      </c>
      <c r="G1806">
        <v>11.58</v>
      </c>
      <c r="H1806">
        <v>7.23</v>
      </c>
      <c r="I1806">
        <v>16.04</v>
      </c>
      <c r="J1806">
        <v>5.57</v>
      </c>
      <c r="K1806">
        <v>18.37</v>
      </c>
      <c r="L1806">
        <v>16.57</v>
      </c>
      <c r="M1806">
        <v>40.04</v>
      </c>
      <c r="N1806">
        <v>16.350000000000001</v>
      </c>
    </row>
    <row r="1807" spans="1:14" x14ac:dyDescent="0.25">
      <c r="A1807">
        <v>1806</v>
      </c>
      <c r="B1807">
        <v>5.644984905269979</v>
      </c>
      <c r="C1807" s="3">
        <v>4</v>
      </c>
      <c r="D1807">
        <v>15.24</v>
      </c>
      <c r="E1807">
        <v>6.97</v>
      </c>
      <c r="F1807">
        <v>19.489999999999998</v>
      </c>
      <c r="G1807">
        <v>11.58</v>
      </c>
      <c r="H1807">
        <v>7.23</v>
      </c>
      <c r="I1807">
        <v>16.04</v>
      </c>
      <c r="J1807">
        <v>5.57</v>
      </c>
      <c r="K1807">
        <v>18.29</v>
      </c>
      <c r="L1807">
        <v>16.57</v>
      </c>
      <c r="M1807">
        <v>41.05</v>
      </c>
      <c r="N1807">
        <v>17.940000000000001</v>
      </c>
    </row>
    <row r="1808" spans="1:14" x14ac:dyDescent="0.25">
      <c r="A1808">
        <v>1807</v>
      </c>
      <c r="B1808">
        <v>5.644984905269979</v>
      </c>
      <c r="C1808" s="3">
        <v>4</v>
      </c>
      <c r="D1808">
        <v>15.24</v>
      </c>
      <c r="E1808">
        <v>6.97</v>
      </c>
      <c r="F1808">
        <v>19.579999999999998</v>
      </c>
      <c r="G1808">
        <v>11.58</v>
      </c>
      <c r="H1808">
        <v>7.26</v>
      </c>
      <c r="I1808">
        <v>16.04</v>
      </c>
      <c r="J1808">
        <v>5.59</v>
      </c>
      <c r="K1808">
        <v>18.45</v>
      </c>
      <c r="L1808">
        <v>16.64</v>
      </c>
      <c r="M1808">
        <v>41.05</v>
      </c>
      <c r="N1808">
        <v>17.12</v>
      </c>
    </row>
    <row r="1809" spans="1:14" x14ac:dyDescent="0.25">
      <c r="A1809">
        <v>1808</v>
      </c>
      <c r="B1809">
        <v>5.644984905269979</v>
      </c>
      <c r="C1809" s="3">
        <v>4</v>
      </c>
      <c r="D1809">
        <v>14.69</v>
      </c>
      <c r="E1809">
        <v>6.97</v>
      </c>
      <c r="F1809">
        <v>19.579999999999998</v>
      </c>
      <c r="G1809">
        <v>11.58</v>
      </c>
      <c r="H1809">
        <v>7.23</v>
      </c>
      <c r="I1809">
        <v>16.04</v>
      </c>
      <c r="J1809">
        <v>5.57</v>
      </c>
      <c r="K1809">
        <v>18.37</v>
      </c>
      <c r="L1809">
        <v>16.57</v>
      </c>
      <c r="M1809">
        <v>40.799999999999997</v>
      </c>
      <c r="N1809">
        <v>18.25</v>
      </c>
    </row>
    <row r="1810" spans="1:14" x14ac:dyDescent="0.25">
      <c r="A1810">
        <v>1809</v>
      </c>
      <c r="B1810">
        <v>5.644984905269979</v>
      </c>
      <c r="C1810" s="3">
        <v>4</v>
      </c>
      <c r="D1810">
        <v>14.81</v>
      </c>
      <c r="E1810">
        <v>7.05</v>
      </c>
      <c r="F1810">
        <v>19.579999999999998</v>
      </c>
      <c r="G1810">
        <v>11.67</v>
      </c>
      <c r="H1810">
        <v>7.32</v>
      </c>
      <c r="I1810">
        <v>16.170000000000002</v>
      </c>
      <c r="J1810">
        <v>5.61</v>
      </c>
      <c r="K1810">
        <v>18.53</v>
      </c>
      <c r="L1810">
        <v>16.64</v>
      </c>
      <c r="M1810">
        <v>39.299999999999997</v>
      </c>
      <c r="N1810">
        <v>17.86</v>
      </c>
    </row>
    <row r="1811" spans="1:14" x14ac:dyDescent="0.25">
      <c r="A1811">
        <v>1810</v>
      </c>
      <c r="B1811">
        <v>5.644984905269979</v>
      </c>
      <c r="C1811" s="3">
        <v>4</v>
      </c>
      <c r="D1811">
        <v>14.81</v>
      </c>
      <c r="E1811">
        <v>7.05</v>
      </c>
      <c r="F1811">
        <v>19.670000000000002</v>
      </c>
      <c r="G1811">
        <v>11.67</v>
      </c>
      <c r="H1811">
        <v>7.35</v>
      </c>
      <c r="I1811">
        <v>16.170000000000002</v>
      </c>
      <c r="J1811">
        <v>5.63</v>
      </c>
      <c r="K1811">
        <v>18.53</v>
      </c>
      <c r="L1811">
        <v>16.64</v>
      </c>
      <c r="M1811">
        <v>41.05</v>
      </c>
      <c r="N1811">
        <v>17.79</v>
      </c>
    </row>
    <row r="1812" spans="1:14" x14ac:dyDescent="0.25">
      <c r="A1812">
        <v>1811</v>
      </c>
      <c r="B1812">
        <v>5.644984905269979</v>
      </c>
      <c r="C1812" s="3">
        <v>4</v>
      </c>
      <c r="D1812">
        <v>14.75</v>
      </c>
      <c r="E1812">
        <v>7.05</v>
      </c>
      <c r="F1812">
        <v>19.579999999999998</v>
      </c>
      <c r="G1812">
        <v>11.67</v>
      </c>
      <c r="H1812">
        <v>7.32</v>
      </c>
      <c r="I1812">
        <v>16.170000000000002</v>
      </c>
      <c r="J1812">
        <v>5.63</v>
      </c>
      <c r="K1812">
        <v>18.53</v>
      </c>
      <c r="L1812">
        <v>17.100000000000001</v>
      </c>
      <c r="M1812">
        <v>42.94</v>
      </c>
      <c r="N1812">
        <v>18.25</v>
      </c>
    </row>
    <row r="1813" spans="1:14" x14ac:dyDescent="0.25">
      <c r="A1813">
        <v>1812</v>
      </c>
      <c r="B1813">
        <v>5.644984905269979</v>
      </c>
      <c r="C1813" s="3">
        <v>4</v>
      </c>
      <c r="D1813">
        <v>14.75</v>
      </c>
      <c r="E1813">
        <v>7.05</v>
      </c>
      <c r="F1813">
        <v>19.670000000000002</v>
      </c>
      <c r="G1813">
        <v>11.67</v>
      </c>
      <c r="H1813">
        <v>7.32</v>
      </c>
      <c r="I1813">
        <v>16.170000000000002</v>
      </c>
      <c r="J1813">
        <v>5.63</v>
      </c>
      <c r="K1813">
        <v>18.61</v>
      </c>
      <c r="L1813">
        <v>17.100000000000001</v>
      </c>
      <c r="M1813">
        <v>41.05</v>
      </c>
      <c r="N1813">
        <v>18.64</v>
      </c>
    </row>
    <row r="1814" spans="1:14" x14ac:dyDescent="0.25">
      <c r="A1814">
        <v>1813</v>
      </c>
      <c r="B1814">
        <v>5.644984905269979</v>
      </c>
      <c r="C1814" s="3">
        <v>4</v>
      </c>
      <c r="D1814">
        <v>14.75</v>
      </c>
      <c r="E1814">
        <v>7.05</v>
      </c>
      <c r="F1814">
        <v>19.670000000000002</v>
      </c>
      <c r="G1814">
        <v>11.67</v>
      </c>
      <c r="H1814">
        <v>7.32</v>
      </c>
      <c r="I1814">
        <v>16.11</v>
      </c>
      <c r="J1814">
        <v>5.61</v>
      </c>
      <c r="K1814">
        <v>19.97</v>
      </c>
      <c r="L1814">
        <v>16.64</v>
      </c>
      <c r="M1814">
        <v>41.84</v>
      </c>
      <c r="N1814">
        <v>16.98</v>
      </c>
    </row>
    <row r="1815" spans="1:14" x14ac:dyDescent="0.25">
      <c r="A1815">
        <v>1814</v>
      </c>
      <c r="B1815">
        <v>5.644984905269979</v>
      </c>
      <c r="C1815" s="3">
        <v>4</v>
      </c>
      <c r="D1815">
        <v>14.81</v>
      </c>
      <c r="E1815">
        <v>7.02</v>
      </c>
      <c r="F1815">
        <v>19.670000000000002</v>
      </c>
      <c r="G1815">
        <v>11.67</v>
      </c>
      <c r="H1815">
        <v>7.32</v>
      </c>
      <c r="I1815">
        <v>16.11</v>
      </c>
      <c r="J1815">
        <v>5.61</v>
      </c>
      <c r="K1815">
        <v>19.190000000000001</v>
      </c>
      <c r="L1815">
        <v>16.64</v>
      </c>
      <c r="M1815">
        <v>44.37</v>
      </c>
      <c r="N1815">
        <v>18.32</v>
      </c>
    </row>
    <row r="1816" spans="1:14" x14ac:dyDescent="0.25">
      <c r="A1816">
        <v>1815</v>
      </c>
      <c r="B1816">
        <v>5.644984905269979</v>
      </c>
      <c r="C1816" s="3">
        <v>4</v>
      </c>
      <c r="D1816">
        <v>14.81</v>
      </c>
      <c r="E1816">
        <v>7.02</v>
      </c>
      <c r="F1816">
        <v>19.670000000000002</v>
      </c>
      <c r="G1816">
        <v>11.62</v>
      </c>
      <c r="H1816">
        <v>7.35</v>
      </c>
      <c r="I1816">
        <v>16.11</v>
      </c>
      <c r="J1816">
        <v>5.61</v>
      </c>
      <c r="K1816">
        <v>19.62</v>
      </c>
      <c r="L1816">
        <v>16.72</v>
      </c>
      <c r="M1816">
        <v>40.29</v>
      </c>
      <c r="N1816">
        <v>18.170000000000002</v>
      </c>
    </row>
    <row r="1817" spans="1:14" x14ac:dyDescent="0.25">
      <c r="A1817">
        <v>1816</v>
      </c>
      <c r="B1817">
        <v>5.644984905269979</v>
      </c>
      <c r="C1817" s="3">
        <v>4</v>
      </c>
      <c r="D1817">
        <v>14.75</v>
      </c>
      <c r="E1817">
        <v>7.02</v>
      </c>
      <c r="F1817">
        <v>19.579999999999998</v>
      </c>
      <c r="G1817">
        <v>11.67</v>
      </c>
      <c r="H1817">
        <v>7.32</v>
      </c>
      <c r="I1817">
        <v>16.11</v>
      </c>
      <c r="J1817">
        <v>5.61</v>
      </c>
      <c r="K1817">
        <v>18.53</v>
      </c>
      <c r="L1817">
        <v>16.64</v>
      </c>
      <c r="M1817">
        <v>41.58</v>
      </c>
      <c r="N1817">
        <v>16.98</v>
      </c>
    </row>
    <row r="1818" spans="1:14" x14ac:dyDescent="0.25">
      <c r="A1818">
        <v>1817</v>
      </c>
      <c r="B1818">
        <v>5.644984905269979</v>
      </c>
      <c r="C1818" s="3">
        <v>4</v>
      </c>
      <c r="D1818">
        <v>14.75</v>
      </c>
      <c r="E1818">
        <v>6.97</v>
      </c>
      <c r="F1818">
        <v>19.579999999999998</v>
      </c>
      <c r="G1818">
        <v>11.58</v>
      </c>
      <c r="H1818">
        <v>7.26</v>
      </c>
      <c r="I1818">
        <v>16.04</v>
      </c>
      <c r="J1818">
        <v>5.57</v>
      </c>
      <c r="K1818">
        <v>18.53</v>
      </c>
      <c r="L1818">
        <v>16.57</v>
      </c>
      <c r="M1818">
        <v>40.54</v>
      </c>
      <c r="N1818">
        <v>18.32</v>
      </c>
    </row>
    <row r="1819" spans="1:14" x14ac:dyDescent="0.25">
      <c r="A1819">
        <v>1818</v>
      </c>
      <c r="B1819">
        <v>5.644984905269979</v>
      </c>
      <c r="C1819" s="3">
        <v>4</v>
      </c>
      <c r="D1819">
        <v>14.69</v>
      </c>
      <c r="E1819">
        <v>6.97</v>
      </c>
      <c r="F1819">
        <v>19.579999999999998</v>
      </c>
      <c r="G1819">
        <v>11.58</v>
      </c>
      <c r="H1819">
        <v>7.26</v>
      </c>
      <c r="I1819">
        <v>15.97</v>
      </c>
      <c r="J1819">
        <v>5.57</v>
      </c>
      <c r="K1819">
        <v>18.45</v>
      </c>
      <c r="L1819">
        <v>16.57</v>
      </c>
      <c r="M1819">
        <v>40.54</v>
      </c>
      <c r="N1819">
        <v>17.71</v>
      </c>
    </row>
    <row r="1820" spans="1:14" x14ac:dyDescent="0.25">
      <c r="A1820">
        <v>1819</v>
      </c>
      <c r="B1820">
        <v>5.644984905269979</v>
      </c>
      <c r="C1820" s="3">
        <v>4</v>
      </c>
      <c r="D1820">
        <v>14.69</v>
      </c>
      <c r="E1820">
        <v>6.97</v>
      </c>
      <c r="F1820">
        <v>19.579999999999998</v>
      </c>
      <c r="G1820">
        <v>11.58</v>
      </c>
      <c r="H1820">
        <v>7.23</v>
      </c>
      <c r="I1820">
        <v>15.97</v>
      </c>
      <c r="J1820">
        <v>5.54</v>
      </c>
      <c r="K1820">
        <v>18.53</v>
      </c>
      <c r="L1820">
        <v>16.57</v>
      </c>
      <c r="M1820">
        <v>44.66</v>
      </c>
      <c r="N1820">
        <v>18.399999999999999</v>
      </c>
    </row>
    <row r="1821" spans="1:14" x14ac:dyDescent="0.25">
      <c r="A1821">
        <v>1820</v>
      </c>
      <c r="B1821">
        <v>5.644984905269979</v>
      </c>
      <c r="C1821" s="3">
        <v>4</v>
      </c>
      <c r="D1821">
        <v>14.75</v>
      </c>
      <c r="E1821">
        <v>6.99</v>
      </c>
      <c r="F1821">
        <v>19.579999999999998</v>
      </c>
      <c r="G1821">
        <v>11.62</v>
      </c>
      <c r="H1821">
        <v>7.29</v>
      </c>
      <c r="I1821">
        <v>16.04</v>
      </c>
      <c r="J1821">
        <v>5.57</v>
      </c>
      <c r="K1821">
        <v>18.53</v>
      </c>
      <c r="L1821">
        <v>16.57</v>
      </c>
      <c r="M1821">
        <v>40.799999999999997</v>
      </c>
      <c r="N1821">
        <v>17.489999999999998</v>
      </c>
    </row>
    <row r="1822" spans="1:14" x14ac:dyDescent="0.25">
      <c r="A1822">
        <v>1821</v>
      </c>
      <c r="B1822">
        <v>5.644984905269979</v>
      </c>
      <c r="C1822" s="3">
        <v>4</v>
      </c>
      <c r="D1822">
        <v>14.75</v>
      </c>
      <c r="E1822">
        <v>6.99</v>
      </c>
      <c r="F1822">
        <v>19.579999999999998</v>
      </c>
      <c r="G1822">
        <v>11.62</v>
      </c>
      <c r="H1822">
        <v>7.26</v>
      </c>
      <c r="I1822">
        <v>16.04</v>
      </c>
      <c r="J1822">
        <v>5.59</v>
      </c>
      <c r="K1822">
        <v>18.61</v>
      </c>
      <c r="L1822">
        <v>16.489999999999998</v>
      </c>
      <c r="M1822">
        <v>41.05</v>
      </c>
      <c r="N1822">
        <v>16.84</v>
      </c>
    </row>
    <row r="1823" spans="1:14" x14ac:dyDescent="0.25">
      <c r="A1823">
        <v>1822</v>
      </c>
      <c r="B1823">
        <v>5.644984905269979</v>
      </c>
      <c r="C1823" s="3">
        <v>4</v>
      </c>
      <c r="D1823">
        <v>14.75</v>
      </c>
      <c r="E1823">
        <v>6.99</v>
      </c>
      <c r="F1823">
        <v>19.670000000000002</v>
      </c>
      <c r="G1823">
        <v>11.62</v>
      </c>
      <c r="H1823">
        <v>7.29</v>
      </c>
      <c r="I1823">
        <v>16.04</v>
      </c>
      <c r="J1823">
        <v>5.59</v>
      </c>
      <c r="K1823">
        <v>18.61</v>
      </c>
      <c r="L1823">
        <v>16.489999999999998</v>
      </c>
      <c r="M1823">
        <v>41.05</v>
      </c>
      <c r="N1823">
        <v>18.72</v>
      </c>
    </row>
    <row r="1824" spans="1:14" x14ac:dyDescent="0.25">
      <c r="A1824">
        <v>1823</v>
      </c>
      <c r="B1824">
        <v>5.644984905269979</v>
      </c>
      <c r="C1824" s="3">
        <v>4</v>
      </c>
      <c r="D1824">
        <v>14.69</v>
      </c>
      <c r="E1824">
        <v>6.99</v>
      </c>
      <c r="F1824">
        <v>19.579999999999998</v>
      </c>
      <c r="G1824">
        <v>11.62</v>
      </c>
      <c r="H1824">
        <v>7.26</v>
      </c>
      <c r="I1824">
        <v>15.97</v>
      </c>
      <c r="J1824">
        <v>5.57</v>
      </c>
      <c r="K1824">
        <v>18.61</v>
      </c>
      <c r="L1824">
        <v>16.489999999999998</v>
      </c>
      <c r="M1824">
        <v>41.05</v>
      </c>
      <c r="N1824">
        <v>18.010000000000002</v>
      </c>
    </row>
    <row r="1825" spans="1:14" x14ac:dyDescent="0.25">
      <c r="A1825">
        <v>1824</v>
      </c>
      <c r="B1825">
        <v>5.644984905269979</v>
      </c>
      <c r="C1825" s="3">
        <v>4</v>
      </c>
      <c r="D1825">
        <v>14.69</v>
      </c>
      <c r="E1825">
        <v>6.97</v>
      </c>
      <c r="F1825">
        <v>19.489999999999998</v>
      </c>
      <c r="G1825">
        <v>11.58</v>
      </c>
      <c r="H1825">
        <v>7.29</v>
      </c>
      <c r="I1825">
        <v>15.97</v>
      </c>
      <c r="J1825">
        <v>5.57</v>
      </c>
      <c r="K1825">
        <v>18.61</v>
      </c>
      <c r="L1825">
        <v>17.260000000000002</v>
      </c>
      <c r="M1825">
        <v>41.84</v>
      </c>
      <c r="N1825">
        <v>17.71</v>
      </c>
    </row>
    <row r="1826" spans="1:14" x14ac:dyDescent="0.25">
      <c r="A1826">
        <v>1825</v>
      </c>
      <c r="B1826">
        <v>5.644984905269979</v>
      </c>
      <c r="C1826" s="3">
        <v>4</v>
      </c>
      <c r="D1826">
        <v>14.75</v>
      </c>
      <c r="E1826">
        <v>6.97</v>
      </c>
      <c r="F1826">
        <v>19.579999999999998</v>
      </c>
      <c r="G1826">
        <v>11.62</v>
      </c>
      <c r="H1826">
        <v>7.26</v>
      </c>
      <c r="I1826">
        <v>15.97</v>
      </c>
      <c r="J1826">
        <v>5.57</v>
      </c>
      <c r="K1826">
        <v>18.690000000000001</v>
      </c>
      <c r="L1826">
        <v>16.57</v>
      </c>
      <c r="M1826">
        <v>41.05</v>
      </c>
      <c r="N1826">
        <v>17.41</v>
      </c>
    </row>
    <row r="1827" spans="1:14" x14ac:dyDescent="0.25">
      <c r="A1827">
        <v>1826</v>
      </c>
      <c r="B1827">
        <v>5.644984905269979</v>
      </c>
      <c r="C1827" s="3">
        <v>4</v>
      </c>
      <c r="D1827">
        <v>14.75</v>
      </c>
      <c r="E1827">
        <v>6.99</v>
      </c>
      <c r="F1827">
        <v>19.670000000000002</v>
      </c>
      <c r="G1827">
        <v>11.62</v>
      </c>
      <c r="H1827">
        <v>7.26</v>
      </c>
      <c r="I1827">
        <v>15.97</v>
      </c>
      <c r="J1827">
        <v>5.59</v>
      </c>
      <c r="K1827">
        <v>18.61</v>
      </c>
      <c r="L1827">
        <v>16.57</v>
      </c>
      <c r="M1827">
        <v>41.05</v>
      </c>
      <c r="N1827">
        <v>17.79</v>
      </c>
    </row>
    <row r="1828" spans="1:14" x14ac:dyDescent="0.25">
      <c r="A1828">
        <v>1827</v>
      </c>
      <c r="B1828">
        <v>5.644984905269979</v>
      </c>
      <c r="C1828" s="3">
        <v>4</v>
      </c>
      <c r="D1828">
        <v>14.75</v>
      </c>
      <c r="E1828">
        <v>6.99</v>
      </c>
      <c r="F1828">
        <v>19.579999999999998</v>
      </c>
      <c r="G1828">
        <v>11.62</v>
      </c>
      <c r="H1828">
        <v>7.26</v>
      </c>
      <c r="I1828">
        <v>15.97</v>
      </c>
      <c r="J1828">
        <v>5.59</v>
      </c>
      <c r="K1828">
        <v>18.61</v>
      </c>
      <c r="L1828">
        <v>16.57</v>
      </c>
      <c r="M1828">
        <v>40.799999999999997</v>
      </c>
      <c r="N1828">
        <v>18.32</v>
      </c>
    </row>
    <row r="1829" spans="1:14" x14ac:dyDescent="0.25">
      <c r="A1829">
        <v>1828</v>
      </c>
      <c r="B1829">
        <v>5.644984905269979</v>
      </c>
      <c r="C1829" s="3">
        <v>4</v>
      </c>
      <c r="D1829">
        <v>14.69</v>
      </c>
      <c r="E1829">
        <v>6.99</v>
      </c>
      <c r="F1829">
        <v>19.579999999999998</v>
      </c>
      <c r="G1829">
        <v>11.62</v>
      </c>
      <c r="H1829">
        <v>7.23</v>
      </c>
      <c r="I1829">
        <v>15.97</v>
      </c>
      <c r="J1829">
        <v>5.57</v>
      </c>
      <c r="K1829">
        <v>18.690000000000001</v>
      </c>
      <c r="L1829">
        <v>16.57</v>
      </c>
      <c r="M1829">
        <v>40.799999999999997</v>
      </c>
      <c r="N1829">
        <v>17.559999999999999</v>
      </c>
    </row>
    <row r="1830" spans="1:14" x14ac:dyDescent="0.25">
      <c r="A1830">
        <v>1829</v>
      </c>
      <c r="B1830">
        <v>5.644984905269979</v>
      </c>
      <c r="C1830" s="3">
        <v>4</v>
      </c>
      <c r="D1830">
        <v>14.75</v>
      </c>
      <c r="E1830">
        <v>6.99</v>
      </c>
      <c r="F1830">
        <v>19.579999999999998</v>
      </c>
      <c r="G1830">
        <v>11.62</v>
      </c>
      <c r="H1830">
        <v>7.26</v>
      </c>
      <c r="I1830">
        <v>15.97</v>
      </c>
      <c r="J1830">
        <v>5.57</v>
      </c>
      <c r="K1830">
        <v>18.690000000000001</v>
      </c>
      <c r="L1830">
        <v>16.489999999999998</v>
      </c>
      <c r="M1830">
        <v>40.04</v>
      </c>
      <c r="N1830">
        <v>18.32</v>
      </c>
    </row>
    <row r="1831" spans="1:14" x14ac:dyDescent="0.25">
      <c r="A1831">
        <v>1830</v>
      </c>
      <c r="B1831">
        <v>5.644984905269979</v>
      </c>
      <c r="C1831" s="3">
        <v>4</v>
      </c>
      <c r="D1831">
        <v>14.75</v>
      </c>
      <c r="E1831">
        <v>6.99</v>
      </c>
      <c r="F1831">
        <v>19.579999999999998</v>
      </c>
      <c r="G1831">
        <v>11.62</v>
      </c>
      <c r="H1831">
        <v>7.23</v>
      </c>
      <c r="I1831">
        <v>15.97</v>
      </c>
      <c r="J1831">
        <v>5.59</v>
      </c>
      <c r="K1831">
        <v>18.77</v>
      </c>
      <c r="L1831">
        <v>16.489999999999998</v>
      </c>
      <c r="M1831">
        <v>41.05</v>
      </c>
      <c r="N1831">
        <v>17.559999999999999</v>
      </c>
    </row>
    <row r="1832" spans="1:14" x14ac:dyDescent="0.25">
      <c r="A1832">
        <v>1831</v>
      </c>
      <c r="B1832">
        <v>5.644984905269979</v>
      </c>
      <c r="C1832" s="3">
        <v>4</v>
      </c>
      <c r="D1832">
        <v>14.75</v>
      </c>
      <c r="E1832">
        <v>7.02</v>
      </c>
      <c r="F1832">
        <v>19.670000000000002</v>
      </c>
      <c r="G1832">
        <v>11.62</v>
      </c>
      <c r="H1832">
        <v>7.26</v>
      </c>
      <c r="I1832">
        <v>15.97</v>
      </c>
      <c r="J1832">
        <v>5.59</v>
      </c>
      <c r="K1832">
        <v>18.690000000000001</v>
      </c>
      <c r="L1832">
        <v>16.489999999999998</v>
      </c>
      <c r="M1832">
        <v>39.79</v>
      </c>
      <c r="N1832">
        <v>18.64</v>
      </c>
    </row>
    <row r="1833" spans="1:14" x14ac:dyDescent="0.25">
      <c r="A1833">
        <v>1832</v>
      </c>
      <c r="B1833">
        <v>5.644984905269979</v>
      </c>
      <c r="C1833" s="3">
        <v>4</v>
      </c>
      <c r="D1833">
        <v>14.75</v>
      </c>
      <c r="E1833">
        <v>7.02</v>
      </c>
      <c r="F1833">
        <v>19.670000000000002</v>
      </c>
      <c r="G1833">
        <v>11.62</v>
      </c>
      <c r="H1833">
        <v>7.26</v>
      </c>
      <c r="I1833">
        <v>15.97</v>
      </c>
      <c r="J1833">
        <v>5.59</v>
      </c>
      <c r="K1833">
        <v>18.690000000000001</v>
      </c>
      <c r="L1833">
        <v>16.489999999999998</v>
      </c>
      <c r="M1833">
        <v>38.83</v>
      </c>
      <c r="N1833">
        <v>17.71</v>
      </c>
    </row>
    <row r="1834" spans="1:14" x14ac:dyDescent="0.25">
      <c r="A1834">
        <v>1833</v>
      </c>
      <c r="B1834">
        <v>5.644984905269979</v>
      </c>
      <c r="C1834" s="3">
        <v>4</v>
      </c>
      <c r="D1834">
        <v>14.52</v>
      </c>
      <c r="E1834">
        <v>6.85</v>
      </c>
      <c r="F1834">
        <v>19.489999999999998</v>
      </c>
      <c r="G1834">
        <v>11.49</v>
      </c>
      <c r="H1834">
        <v>7.11</v>
      </c>
      <c r="I1834">
        <v>15.78</v>
      </c>
      <c r="J1834">
        <v>5.48</v>
      </c>
      <c r="K1834">
        <v>18.53</v>
      </c>
      <c r="L1834">
        <v>16.420000000000002</v>
      </c>
      <c r="M1834">
        <v>40.04</v>
      </c>
      <c r="N1834">
        <v>17.41</v>
      </c>
    </row>
    <row r="1835" spans="1:14" x14ac:dyDescent="0.25">
      <c r="A1835">
        <v>1834</v>
      </c>
      <c r="B1835">
        <v>5.644984905269979</v>
      </c>
      <c r="C1835" s="3">
        <v>4</v>
      </c>
      <c r="D1835">
        <v>14.52</v>
      </c>
      <c r="E1835">
        <v>6.85</v>
      </c>
      <c r="F1835">
        <v>19.489999999999998</v>
      </c>
      <c r="G1835">
        <v>11.44</v>
      </c>
      <c r="H1835">
        <v>7.11</v>
      </c>
      <c r="I1835">
        <v>15.71</v>
      </c>
      <c r="J1835">
        <v>5.5</v>
      </c>
      <c r="K1835">
        <v>18.37</v>
      </c>
      <c r="L1835">
        <v>16.95</v>
      </c>
      <c r="M1835">
        <v>40.799999999999997</v>
      </c>
      <c r="N1835">
        <v>17.79</v>
      </c>
    </row>
    <row r="1836" spans="1:14" x14ac:dyDescent="0.25">
      <c r="A1836">
        <v>1835</v>
      </c>
      <c r="B1836">
        <v>5.644984905269979</v>
      </c>
      <c r="C1836" s="3">
        <v>4</v>
      </c>
      <c r="D1836">
        <v>14.75</v>
      </c>
      <c r="E1836">
        <v>7.02</v>
      </c>
      <c r="F1836">
        <v>19.75</v>
      </c>
      <c r="G1836">
        <v>11.67</v>
      </c>
      <c r="H1836">
        <v>7.26</v>
      </c>
      <c r="I1836">
        <v>15.97</v>
      </c>
      <c r="J1836">
        <v>5.59</v>
      </c>
      <c r="K1836">
        <v>18.690000000000001</v>
      </c>
      <c r="L1836">
        <v>16.57</v>
      </c>
      <c r="M1836">
        <v>41.32</v>
      </c>
      <c r="N1836">
        <v>18.399999999999999</v>
      </c>
    </row>
    <row r="1837" spans="1:14" x14ac:dyDescent="0.25">
      <c r="A1837">
        <v>1836</v>
      </c>
      <c r="B1837">
        <v>5.644984905269979</v>
      </c>
      <c r="C1837" s="3">
        <v>4</v>
      </c>
      <c r="D1837">
        <v>14.69</v>
      </c>
      <c r="E1837">
        <v>6.99</v>
      </c>
      <c r="F1837">
        <v>19.670000000000002</v>
      </c>
      <c r="G1837">
        <v>11.62</v>
      </c>
      <c r="H1837">
        <v>7.26</v>
      </c>
      <c r="I1837">
        <v>15.97</v>
      </c>
      <c r="J1837">
        <v>5.59</v>
      </c>
      <c r="K1837">
        <v>18.690000000000001</v>
      </c>
      <c r="L1837">
        <v>16.489999999999998</v>
      </c>
      <c r="M1837">
        <v>40.799999999999997</v>
      </c>
      <c r="N1837">
        <v>17.27</v>
      </c>
    </row>
    <row r="1838" spans="1:14" x14ac:dyDescent="0.25">
      <c r="A1838">
        <v>1837</v>
      </c>
      <c r="B1838">
        <v>5.644984905269979</v>
      </c>
      <c r="C1838" s="3">
        <v>4</v>
      </c>
      <c r="D1838">
        <v>14.75</v>
      </c>
      <c r="E1838">
        <v>7.02</v>
      </c>
      <c r="F1838">
        <v>19.670000000000002</v>
      </c>
      <c r="G1838">
        <v>11.67</v>
      </c>
      <c r="H1838">
        <v>7.29</v>
      </c>
      <c r="I1838">
        <v>15.97</v>
      </c>
      <c r="J1838">
        <v>5.61</v>
      </c>
      <c r="K1838">
        <v>18.61</v>
      </c>
      <c r="L1838">
        <v>16.79</v>
      </c>
      <c r="M1838">
        <v>40.799999999999997</v>
      </c>
      <c r="N1838">
        <v>17.79</v>
      </c>
    </row>
    <row r="1839" spans="1:14" x14ac:dyDescent="0.25">
      <c r="A1839">
        <v>1838</v>
      </c>
      <c r="B1839">
        <v>5.644984905269979</v>
      </c>
      <c r="C1839" s="3">
        <v>4</v>
      </c>
      <c r="D1839">
        <v>14.64</v>
      </c>
      <c r="E1839">
        <v>7.05</v>
      </c>
      <c r="F1839">
        <v>19.670000000000002</v>
      </c>
      <c r="G1839">
        <v>11.67</v>
      </c>
      <c r="H1839">
        <v>7.29</v>
      </c>
      <c r="I1839">
        <v>15.97</v>
      </c>
      <c r="J1839">
        <v>5.61</v>
      </c>
      <c r="K1839">
        <v>18.690000000000001</v>
      </c>
      <c r="L1839">
        <v>17.34</v>
      </c>
      <c r="M1839">
        <v>40.799999999999997</v>
      </c>
      <c r="N1839">
        <v>17.940000000000001</v>
      </c>
    </row>
    <row r="1840" spans="1:14" x14ac:dyDescent="0.25">
      <c r="A1840">
        <v>1839</v>
      </c>
      <c r="B1840">
        <v>5.644984905269979</v>
      </c>
      <c r="C1840" s="3">
        <v>4</v>
      </c>
      <c r="D1840">
        <v>14.64</v>
      </c>
      <c r="E1840">
        <v>7.02</v>
      </c>
      <c r="F1840">
        <v>19.670000000000002</v>
      </c>
      <c r="G1840">
        <v>11.67</v>
      </c>
      <c r="H1840">
        <v>7.29</v>
      </c>
      <c r="I1840">
        <v>15.97</v>
      </c>
      <c r="J1840">
        <v>5.61</v>
      </c>
      <c r="K1840">
        <v>18.940000000000001</v>
      </c>
      <c r="L1840">
        <v>16.489999999999998</v>
      </c>
      <c r="M1840">
        <v>40.799999999999997</v>
      </c>
      <c r="N1840">
        <v>18.559999999999999</v>
      </c>
    </row>
    <row r="1841" spans="1:14" x14ac:dyDescent="0.25">
      <c r="A1841">
        <v>1840</v>
      </c>
      <c r="B1841">
        <v>5.644984905269979</v>
      </c>
      <c r="C1841" s="3">
        <v>4</v>
      </c>
      <c r="D1841">
        <v>14.58</v>
      </c>
      <c r="E1841">
        <v>7.02</v>
      </c>
      <c r="F1841">
        <v>19.670000000000002</v>
      </c>
      <c r="G1841">
        <v>11.67</v>
      </c>
      <c r="H1841">
        <v>7.29</v>
      </c>
      <c r="I1841">
        <v>15.91</v>
      </c>
      <c r="J1841">
        <v>5.59</v>
      </c>
      <c r="K1841">
        <v>18.690000000000001</v>
      </c>
      <c r="L1841">
        <v>16.489999999999998</v>
      </c>
      <c r="M1841">
        <v>40.799999999999997</v>
      </c>
      <c r="N1841">
        <v>18.72</v>
      </c>
    </row>
    <row r="1842" spans="1:14" x14ac:dyDescent="0.25">
      <c r="A1842">
        <v>1841</v>
      </c>
      <c r="B1842">
        <v>5.644984905269979</v>
      </c>
      <c r="C1842" s="3">
        <v>4</v>
      </c>
      <c r="D1842">
        <v>14.52</v>
      </c>
      <c r="E1842">
        <v>6.99</v>
      </c>
      <c r="F1842">
        <v>19.579999999999998</v>
      </c>
      <c r="G1842">
        <v>11.62</v>
      </c>
      <c r="H1842">
        <v>7.26</v>
      </c>
      <c r="I1842">
        <v>15.91</v>
      </c>
      <c r="J1842">
        <v>5.59</v>
      </c>
      <c r="K1842">
        <v>18.61</v>
      </c>
      <c r="L1842">
        <v>16.87</v>
      </c>
      <c r="M1842">
        <v>40.29</v>
      </c>
      <c r="N1842">
        <v>18.32</v>
      </c>
    </row>
    <row r="1843" spans="1:14" x14ac:dyDescent="0.25">
      <c r="A1843">
        <v>1842</v>
      </c>
      <c r="B1843">
        <v>5.644984905269979</v>
      </c>
      <c r="C1843" s="3">
        <v>4</v>
      </c>
      <c r="D1843">
        <v>14.64</v>
      </c>
      <c r="E1843">
        <v>7.02</v>
      </c>
      <c r="F1843">
        <v>19.670000000000002</v>
      </c>
      <c r="G1843">
        <v>11.62</v>
      </c>
      <c r="H1843">
        <v>7.29</v>
      </c>
      <c r="I1843">
        <v>15.91</v>
      </c>
      <c r="J1843">
        <v>5.59</v>
      </c>
      <c r="K1843">
        <v>18.690000000000001</v>
      </c>
      <c r="L1843">
        <v>16.87</v>
      </c>
      <c r="M1843">
        <v>40.54</v>
      </c>
      <c r="N1843">
        <v>18.399999999999999</v>
      </c>
    </row>
    <row r="1844" spans="1:14" x14ac:dyDescent="0.25">
      <c r="A1844">
        <v>1843</v>
      </c>
      <c r="B1844">
        <v>5.644984905269979</v>
      </c>
      <c r="C1844" s="3">
        <v>4</v>
      </c>
      <c r="D1844">
        <v>14.58</v>
      </c>
      <c r="E1844">
        <v>7.02</v>
      </c>
      <c r="F1844">
        <v>19.670000000000002</v>
      </c>
      <c r="G1844">
        <v>11.72</v>
      </c>
      <c r="H1844">
        <v>7.29</v>
      </c>
      <c r="I1844">
        <v>15.97</v>
      </c>
      <c r="J1844">
        <v>5.59</v>
      </c>
      <c r="K1844">
        <v>18.690000000000001</v>
      </c>
      <c r="L1844">
        <v>16.34</v>
      </c>
      <c r="M1844">
        <v>40.54</v>
      </c>
      <c r="N1844">
        <v>17.71</v>
      </c>
    </row>
    <row r="1845" spans="1:14" x14ac:dyDescent="0.25">
      <c r="A1845">
        <v>1844</v>
      </c>
      <c r="B1845">
        <v>5.644984905269979</v>
      </c>
      <c r="C1845" s="3">
        <v>4</v>
      </c>
      <c r="D1845">
        <v>14.58</v>
      </c>
      <c r="E1845">
        <v>7.02</v>
      </c>
      <c r="F1845">
        <v>19.670000000000002</v>
      </c>
      <c r="G1845">
        <v>11.67</v>
      </c>
      <c r="H1845">
        <v>7.32</v>
      </c>
      <c r="I1845">
        <v>15.97</v>
      </c>
      <c r="J1845">
        <v>5.59</v>
      </c>
      <c r="K1845">
        <v>18.690000000000001</v>
      </c>
      <c r="L1845">
        <v>16.27</v>
      </c>
      <c r="M1845">
        <v>41.84</v>
      </c>
      <c r="N1845">
        <v>17.489999999999998</v>
      </c>
    </row>
    <row r="1846" spans="1:14" x14ac:dyDescent="0.25">
      <c r="A1846">
        <v>1845</v>
      </c>
      <c r="B1846">
        <v>5.644984905269979</v>
      </c>
      <c r="C1846" s="3">
        <v>4</v>
      </c>
      <c r="D1846">
        <v>14.58</v>
      </c>
      <c r="E1846">
        <v>6.91</v>
      </c>
      <c r="F1846">
        <v>19.329999999999998</v>
      </c>
      <c r="G1846">
        <v>11.53</v>
      </c>
      <c r="H1846">
        <v>7.32</v>
      </c>
      <c r="I1846">
        <v>15.97</v>
      </c>
      <c r="J1846">
        <v>5.59</v>
      </c>
      <c r="K1846">
        <v>18.61</v>
      </c>
      <c r="L1846">
        <v>16.34</v>
      </c>
      <c r="M1846">
        <v>40.04</v>
      </c>
      <c r="N1846">
        <v>18.559999999999999</v>
      </c>
    </row>
    <row r="1847" spans="1:14" x14ac:dyDescent="0.25">
      <c r="A1847">
        <v>1846</v>
      </c>
      <c r="B1847">
        <v>5.644984905269979</v>
      </c>
      <c r="C1847" s="3">
        <v>4</v>
      </c>
      <c r="D1847">
        <v>14.46</v>
      </c>
      <c r="E1847">
        <v>6.94</v>
      </c>
      <c r="F1847">
        <v>19.489999999999998</v>
      </c>
      <c r="G1847">
        <v>11.58</v>
      </c>
      <c r="H1847">
        <v>7.23</v>
      </c>
      <c r="I1847">
        <v>15.78</v>
      </c>
      <c r="J1847">
        <v>5.52</v>
      </c>
      <c r="K1847">
        <v>18.61</v>
      </c>
      <c r="L1847">
        <v>16.27</v>
      </c>
      <c r="M1847">
        <v>40.29</v>
      </c>
      <c r="N1847">
        <v>18.399999999999999</v>
      </c>
    </row>
    <row r="1848" spans="1:14" x14ac:dyDescent="0.25">
      <c r="A1848">
        <v>1847</v>
      </c>
      <c r="B1848">
        <v>5.644984905269979</v>
      </c>
      <c r="C1848" s="3">
        <v>4</v>
      </c>
      <c r="D1848">
        <v>14.52</v>
      </c>
      <c r="E1848">
        <v>6.99</v>
      </c>
      <c r="F1848">
        <v>19.579999999999998</v>
      </c>
      <c r="G1848">
        <v>11.62</v>
      </c>
      <c r="H1848">
        <v>7.26</v>
      </c>
      <c r="I1848">
        <v>15.84</v>
      </c>
      <c r="J1848">
        <v>5.57</v>
      </c>
      <c r="K1848">
        <v>18.690000000000001</v>
      </c>
      <c r="L1848">
        <v>16.27</v>
      </c>
      <c r="M1848">
        <v>40.799999999999997</v>
      </c>
      <c r="N1848">
        <v>18.25</v>
      </c>
    </row>
    <row r="1849" spans="1:14" x14ac:dyDescent="0.25">
      <c r="A1849">
        <v>1848</v>
      </c>
      <c r="B1849">
        <v>5.644984905269979</v>
      </c>
      <c r="C1849" s="3">
        <v>4</v>
      </c>
      <c r="D1849">
        <v>13.83</v>
      </c>
      <c r="E1849">
        <v>6.55</v>
      </c>
      <c r="F1849">
        <v>18.91</v>
      </c>
      <c r="G1849">
        <v>11.08</v>
      </c>
      <c r="H1849">
        <v>6.78</v>
      </c>
      <c r="I1849">
        <v>15.08</v>
      </c>
      <c r="J1849">
        <v>5.19</v>
      </c>
      <c r="K1849">
        <v>18.13</v>
      </c>
      <c r="L1849">
        <v>15.77</v>
      </c>
      <c r="M1849">
        <v>39.06</v>
      </c>
      <c r="N1849">
        <v>16.7</v>
      </c>
    </row>
    <row r="1850" spans="1:14" x14ac:dyDescent="0.25">
      <c r="A1850">
        <v>1849</v>
      </c>
      <c r="B1850">
        <v>5.644984905269979</v>
      </c>
      <c r="C1850" s="3">
        <v>4</v>
      </c>
      <c r="D1850">
        <v>14.52</v>
      </c>
      <c r="E1850">
        <v>6.99</v>
      </c>
      <c r="F1850">
        <v>19.670000000000002</v>
      </c>
      <c r="G1850">
        <v>11.62</v>
      </c>
      <c r="H1850">
        <v>7.26</v>
      </c>
      <c r="I1850">
        <v>15.91</v>
      </c>
      <c r="J1850">
        <v>5.57</v>
      </c>
      <c r="K1850">
        <v>18.77</v>
      </c>
      <c r="L1850">
        <v>16.34</v>
      </c>
      <c r="M1850">
        <v>40.799999999999997</v>
      </c>
      <c r="N1850">
        <v>18.170000000000002</v>
      </c>
    </row>
    <row r="1851" spans="1:14" x14ac:dyDescent="0.25">
      <c r="A1851">
        <v>1850</v>
      </c>
      <c r="B1851">
        <v>5.644984905269979</v>
      </c>
      <c r="C1851" s="3">
        <v>4</v>
      </c>
      <c r="D1851">
        <v>14.58</v>
      </c>
      <c r="E1851">
        <v>7.02</v>
      </c>
      <c r="F1851">
        <v>19.670000000000002</v>
      </c>
      <c r="G1851">
        <v>11.67</v>
      </c>
      <c r="H1851">
        <v>7.29</v>
      </c>
      <c r="I1851">
        <v>15.91</v>
      </c>
      <c r="J1851">
        <v>5.59</v>
      </c>
      <c r="K1851">
        <v>18.690000000000001</v>
      </c>
      <c r="L1851">
        <v>16.420000000000002</v>
      </c>
      <c r="M1851">
        <v>41.05</v>
      </c>
      <c r="N1851">
        <v>17.86</v>
      </c>
    </row>
    <row r="1852" spans="1:14" x14ac:dyDescent="0.25">
      <c r="A1852">
        <v>1851</v>
      </c>
      <c r="B1852">
        <v>5.644984905269979</v>
      </c>
      <c r="C1852" s="3">
        <v>4</v>
      </c>
      <c r="D1852">
        <v>14.52</v>
      </c>
      <c r="E1852">
        <v>7.02</v>
      </c>
      <c r="F1852">
        <v>19.670000000000002</v>
      </c>
      <c r="G1852">
        <v>11.67</v>
      </c>
      <c r="H1852">
        <v>7.29</v>
      </c>
      <c r="I1852">
        <v>15.91</v>
      </c>
      <c r="J1852">
        <v>5.59</v>
      </c>
      <c r="K1852">
        <v>18.690000000000001</v>
      </c>
      <c r="L1852">
        <v>17.34</v>
      </c>
      <c r="M1852">
        <v>40.799999999999997</v>
      </c>
      <c r="N1852">
        <v>17.79</v>
      </c>
    </row>
    <row r="1853" spans="1:14" x14ac:dyDescent="0.25">
      <c r="A1853">
        <v>1852</v>
      </c>
      <c r="B1853">
        <v>5.644984905269979</v>
      </c>
      <c r="C1853" s="3">
        <v>4</v>
      </c>
      <c r="D1853">
        <v>14.58</v>
      </c>
      <c r="E1853">
        <v>7.05</v>
      </c>
      <c r="F1853">
        <v>19.670000000000002</v>
      </c>
      <c r="G1853">
        <v>11.72</v>
      </c>
      <c r="H1853">
        <v>7.32</v>
      </c>
      <c r="I1853">
        <v>15.91</v>
      </c>
      <c r="J1853">
        <v>5.61</v>
      </c>
      <c r="K1853">
        <v>18.690000000000001</v>
      </c>
      <c r="L1853">
        <v>17.420000000000002</v>
      </c>
      <c r="M1853">
        <v>40.799999999999997</v>
      </c>
      <c r="N1853">
        <v>18.89</v>
      </c>
    </row>
    <row r="1854" spans="1:14" x14ac:dyDescent="0.25">
      <c r="A1854">
        <v>1853</v>
      </c>
      <c r="B1854">
        <v>5.644984905269979</v>
      </c>
      <c r="C1854" s="3">
        <v>4</v>
      </c>
      <c r="D1854">
        <v>14.52</v>
      </c>
      <c r="E1854">
        <v>7.02</v>
      </c>
      <c r="F1854">
        <v>19.670000000000002</v>
      </c>
      <c r="G1854">
        <v>11.67</v>
      </c>
      <c r="H1854">
        <v>7.32</v>
      </c>
      <c r="I1854">
        <v>15.91</v>
      </c>
      <c r="J1854">
        <v>5.59</v>
      </c>
      <c r="K1854">
        <v>18.690000000000001</v>
      </c>
      <c r="L1854">
        <v>16.57</v>
      </c>
      <c r="M1854">
        <v>41.58</v>
      </c>
      <c r="N1854">
        <v>18.48</v>
      </c>
    </row>
    <row r="1855" spans="1:14" x14ac:dyDescent="0.25">
      <c r="A1855">
        <v>1854</v>
      </c>
      <c r="B1855">
        <v>5.644984905269979</v>
      </c>
      <c r="C1855" s="3">
        <v>4</v>
      </c>
      <c r="D1855">
        <v>14.58</v>
      </c>
      <c r="E1855">
        <v>7.05</v>
      </c>
      <c r="F1855">
        <v>19.75</v>
      </c>
      <c r="G1855">
        <v>11.72</v>
      </c>
      <c r="H1855">
        <v>7.32</v>
      </c>
      <c r="I1855">
        <v>15.91</v>
      </c>
      <c r="J1855">
        <v>5.61</v>
      </c>
      <c r="K1855">
        <v>18.77</v>
      </c>
      <c r="L1855">
        <v>16.64</v>
      </c>
      <c r="M1855">
        <v>41.32</v>
      </c>
      <c r="N1855">
        <v>17.559999999999999</v>
      </c>
    </row>
    <row r="1856" spans="1:14" x14ac:dyDescent="0.25">
      <c r="A1856">
        <v>1855</v>
      </c>
      <c r="B1856">
        <v>5.644984905269979</v>
      </c>
      <c r="C1856" s="3">
        <v>4</v>
      </c>
      <c r="D1856">
        <v>14.64</v>
      </c>
      <c r="E1856">
        <v>7.05</v>
      </c>
      <c r="F1856">
        <v>19.670000000000002</v>
      </c>
      <c r="G1856">
        <v>11.72</v>
      </c>
      <c r="H1856">
        <v>7.35</v>
      </c>
      <c r="I1856">
        <v>15.84</v>
      </c>
      <c r="J1856">
        <v>5.61</v>
      </c>
      <c r="K1856">
        <v>18.77</v>
      </c>
      <c r="L1856">
        <v>17.420000000000002</v>
      </c>
      <c r="M1856">
        <v>41.58</v>
      </c>
      <c r="N1856">
        <v>18.8</v>
      </c>
    </row>
    <row r="1857" spans="1:14" x14ac:dyDescent="0.25">
      <c r="A1857">
        <v>1856</v>
      </c>
      <c r="B1857">
        <v>5.644984905269979</v>
      </c>
      <c r="C1857" s="3">
        <v>4</v>
      </c>
      <c r="D1857">
        <v>14.58</v>
      </c>
      <c r="E1857">
        <v>7.05</v>
      </c>
      <c r="F1857">
        <v>19.75</v>
      </c>
      <c r="G1857">
        <v>11.72</v>
      </c>
      <c r="H1857">
        <v>7.35</v>
      </c>
      <c r="I1857">
        <v>15.91</v>
      </c>
      <c r="J1857">
        <v>5.61</v>
      </c>
      <c r="K1857">
        <v>18.850000000000001</v>
      </c>
      <c r="L1857">
        <v>16.57</v>
      </c>
      <c r="M1857">
        <v>40.29</v>
      </c>
      <c r="N1857">
        <v>17.559999999999999</v>
      </c>
    </row>
    <row r="1858" spans="1:14" x14ac:dyDescent="0.25">
      <c r="A1858">
        <v>1857</v>
      </c>
      <c r="B1858">
        <v>5.644984905269979</v>
      </c>
      <c r="C1858" s="3">
        <v>4</v>
      </c>
      <c r="D1858">
        <v>14.52</v>
      </c>
      <c r="E1858">
        <v>7.02</v>
      </c>
      <c r="F1858">
        <v>19.670000000000002</v>
      </c>
      <c r="G1858">
        <v>11.72</v>
      </c>
      <c r="H1858">
        <v>7.32</v>
      </c>
      <c r="I1858">
        <v>15.84</v>
      </c>
      <c r="J1858">
        <v>5.59</v>
      </c>
      <c r="K1858">
        <v>18.850000000000001</v>
      </c>
      <c r="L1858">
        <v>16.57</v>
      </c>
      <c r="M1858">
        <v>40.54</v>
      </c>
      <c r="N1858">
        <v>17.79</v>
      </c>
    </row>
    <row r="1859" spans="1:14" x14ac:dyDescent="0.25">
      <c r="A1859">
        <v>1858</v>
      </c>
      <c r="B1859">
        <v>5.644984905269979</v>
      </c>
      <c r="C1859" s="3">
        <v>4</v>
      </c>
      <c r="D1859">
        <v>14.52</v>
      </c>
      <c r="E1859">
        <v>6.99</v>
      </c>
      <c r="F1859">
        <v>19.670000000000002</v>
      </c>
      <c r="G1859">
        <v>11.67</v>
      </c>
      <c r="H1859">
        <v>7.29</v>
      </c>
      <c r="I1859">
        <v>15.84</v>
      </c>
      <c r="J1859">
        <v>5.57</v>
      </c>
      <c r="K1859">
        <v>18.850000000000001</v>
      </c>
      <c r="L1859">
        <v>16.489999999999998</v>
      </c>
      <c r="M1859">
        <v>40.04</v>
      </c>
      <c r="N1859">
        <v>17.86</v>
      </c>
    </row>
    <row r="1860" spans="1:14" x14ac:dyDescent="0.25">
      <c r="A1860">
        <v>1859</v>
      </c>
      <c r="B1860">
        <v>5.644984905269979</v>
      </c>
      <c r="C1860" s="3">
        <v>4</v>
      </c>
      <c r="D1860">
        <v>14.52</v>
      </c>
      <c r="E1860">
        <v>6.99</v>
      </c>
      <c r="F1860">
        <v>19.670000000000002</v>
      </c>
      <c r="G1860">
        <v>11.62</v>
      </c>
      <c r="H1860">
        <v>7.26</v>
      </c>
      <c r="I1860">
        <v>15.78</v>
      </c>
      <c r="J1860">
        <v>5.54</v>
      </c>
      <c r="K1860">
        <v>18.850000000000001</v>
      </c>
      <c r="L1860">
        <v>16.489999999999998</v>
      </c>
      <c r="M1860">
        <v>40.799999999999997</v>
      </c>
      <c r="N1860">
        <v>17.940000000000001</v>
      </c>
    </row>
    <row r="1861" spans="1:14" x14ac:dyDescent="0.25">
      <c r="A1861">
        <v>1860</v>
      </c>
      <c r="B1861">
        <v>5.644984905269979</v>
      </c>
      <c r="C1861" s="3">
        <v>4</v>
      </c>
      <c r="D1861">
        <v>14.52</v>
      </c>
      <c r="E1861">
        <v>6.99</v>
      </c>
      <c r="F1861">
        <v>19.670000000000002</v>
      </c>
      <c r="G1861">
        <v>11.62</v>
      </c>
      <c r="H1861">
        <v>7.26</v>
      </c>
      <c r="I1861">
        <v>15.78</v>
      </c>
      <c r="J1861">
        <v>5.57</v>
      </c>
      <c r="K1861">
        <v>18.77</v>
      </c>
      <c r="L1861">
        <v>17.34</v>
      </c>
      <c r="M1861">
        <v>40.29</v>
      </c>
      <c r="N1861">
        <v>18.64</v>
      </c>
    </row>
    <row r="1862" spans="1:14" x14ac:dyDescent="0.25">
      <c r="A1862">
        <v>1861</v>
      </c>
      <c r="B1862">
        <v>5.65997489713184</v>
      </c>
      <c r="C1862" s="3">
        <v>4</v>
      </c>
      <c r="D1862">
        <v>14.58</v>
      </c>
      <c r="E1862">
        <v>7.05</v>
      </c>
      <c r="F1862">
        <v>19.75</v>
      </c>
      <c r="G1862">
        <v>11.72</v>
      </c>
      <c r="H1862">
        <v>7.32</v>
      </c>
      <c r="I1862">
        <v>15.84</v>
      </c>
      <c r="J1862">
        <v>5.61</v>
      </c>
      <c r="K1862">
        <v>18.940000000000001</v>
      </c>
      <c r="L1862">
        <v>17.420000000000002</v>
      </c>
      <c r="M1862">
        <v>41.32</v>
      </c>
      <c r="N1862">
        <v>17.940000000000001</v>
      </c>
    </row>
    <row r="1863" spans="1:14" x14ac:dyDescent="0.25">
      <c r="A1863">
        <v>1862</v>
      </c>
      <c r="B1863">
        <v>5.65997489713184</v>
      </c>
      <c r="C1863" s="3">
        <v>4</v>
      </c>
      <c r="D1863">
        <v>14.64</v>
      </c>
      <c r="E1863">
        <v>7.08</v>
      </c>
      <c r="F1863">
        <v>19.75</v>
      </c>
      <c r="G1863">
        <v>11.72</v>
      </c>
      <c r="H1863">
        <v>7.35</v>
      </c>
      <c r="I1863">
        <v>15.84</v>
      </c>
      <c r="J1863">
        <v>5.61</v>
      </c>
      <c r="K1863">
        <v>18.940000000000001</v>
      </c>
      <c r="L1863">
        <v>17.420000000000002</v>
      </c>
      <c r="M1863">
        <v>41.05</v>
      </c>
      <c r="N1863">
        <v>16.7</v>
      </c>
    </row>
    <row r="1864" spans="1:14" x14ac:dyDescent="0.25">
      <c r="A1864">
        <v>1863</v>
      </c>
      <c r="B1864">
        <v>5.65997489713184</v>
      </c>
      <c r="C1864" s="3">
        <v>4</v>
      </c>
      <c r="D1864">
        <v>14.58</v>
      </c>
      <c r="E1864">
        <v>7.05</v>
      </c>
      <c r="F1864">
        <v>19.75</v>
      </c>
      <c r="G1864">
        <v>11.72</v>
      </c>
      <c r="H1864">
        <v>7.38</v>
      </c>
      <c r="I1864">
        <v>15.84</v>
      </c>
      <c r="J1864">
        <v>5.61</v>
      </c>
      <c r="K1864">
        <v>18.940000000000001</v>
      </c>
      <c r="L1864">
        <v>17.34</v>
      </c>
      <c r="M1864">
        <v>40.29</v>
      </c>
      <c r="N1864">
        <v>16.7</v>
      </c>
    </row>
    <row r="1865" spans="1:14" x14ac:dyDescent="0.25">
      <c r="A1865">
        <v>1864</v>
      </c>
      <c r="B1865">
        <v>5.65997489713184</v>
      </c>
      <c r="C1865" s="3">
        <v>4</v>
      </c>
      <c r="D1865">
        <v>14.58</v>
      </c>
      <c r="E1865">
        <v>7.08</v>
      </c>
      <c r="F1865">
        <v>19.75</v>
      </c>
      <c r="G1865">
        <v>11.76</v>
      </c>
      <c r="H1865">
        <v>7.35</v>
      </c>
      <c r="I1865">
        <v>15.84</v>
      </c>
      <c r="J1865">
        <v>5.61</v>
      </c>
      <c r="K1865">
        <v>18.850000000000001</v>
      </c>
      <c r="L1865">
        <v>17.420000000000002</v>
      </c>
      <c r="M1865">
        <v>40.54</v>
      </c>
      <c r="N1865">
        <v>18.89</v>
      </c>
    </row>
    <row r="1866" spans="1:14" x14ac:dyDescent="0.25">
      <c r="A1866">
        <v>1865</v>
      </c>
      <c r="B1866">
        <v>5.65997489713184</v>
      </c>
      <c r="C1866" s="3">
        <v>4</v>
      </c>
      <c r="D1866">
        <v>14.58</v>
      </c>
      <c r="E1866">
        <v>7.08</v>
      </c>
      <c r="F1866">
        <v>19.75</v>
      </c>
      <c r="G1866">
        <v>11.72</v>
      </c>
      <c r="H1866">
        <v>7.35</v>
      </c>
      <c r="I1866">
        <v>15.84</v>
      </c>
      <c r="J1866">
        <v>5.61</v>
      </c>
      <c r="K1866">
        <v>18.690000000000001</v>
      </c>
      <c r="L1866">
        <v>17.34</v>
      </c>
      <c r="M1866">
        <v>40.799999999999997</v>
      </c>
      <c r="N1866">
        <v>18.48</v>
      </c>
    </row>
    <row r="1867" spans="1:14" x14ac:dyDescent="0.25">
      <c r="A1867">
        <v>1866</v>
      </c>
      <c r="B1867">
        <v>5.65997489713184</v>
      </c>
      <c r="C1867" s="3">
        <v>4</v>
      </c>
      <c r="D1867">
        <v>14.58</v>
      </c>
      <c r="E1867">
        <v>7.08</v>
      </c>
      <c r="F1867">
        <v>19.75</v>
      </c>
      <c r="G1867">
        <v>11.76</v>
      </c>
      <c r="H1867">
        <v>7.35</v>
      </c>
      <c r="I1867">
        <v>15.84</v>
      </c>
      <c r="J1867">
        <v>5.61</v>
      </c>
      <c r="K1867">
        <v>18.77</v>
      </c>
      <c r="L1867">
        <v>17.420000000000002</v>
      </c>
      <c r="M1867">
        <v>44.07</v>
      </c>
      <c r="N1867">
        <v>18.09</v>
      </c>
    </row>
    <row r="1868" spans="1:14" x14ac:dyDescent="0.25">
      <c r="A1868">
        <v>1867</v>
      </c>
      <c r="B1868">
        <v>5.65997489713184</v>
      </c>
      <c r="C1868" s="3">
        <v>4</v>
      </c>
      <c r="D1868">
        <v>13.89</v>
      </c>
      <c r="E1868">
        <v>6.55</v>
      </c>
      <c r="F1868">
        <v>19.329999999999998</v>
      </c>
      <c r="G1868">
        <v>11.04</v>
      </c>
      <c r="H1868">
        <v>6.83</v>
      </c>
      <c r="I1868">
        <v>15.08</v>
      </c>
      <c r="J1868">
        <v>5.26</v>
      </c>
      <c r="K1868">
        <v>18.29</v>
      </c>
      <c r="L1868">
        <v>16.95</v>
      </c>
      <c r="M1868">
        <v>38.590000000000003</v>
      </c>
      <c r="N1868">
        <v>17.63</v>
      </c>
    </row>
    <row r="1869" spans="1:14" x14ac:dyDescent="0.25">
      <c r="A1869">
        <v>1868</v>
      </c>
      <c r="B1869">
        <v>5.65997489713184</v>
      </c>
      <c r="C1869" s="3">
        <v>4</v>
      </c>
      <c r="D1869">
        <v>13.4</v>
      </c>
      <c r="E1869">
        <v>6.21</v>
      </c>
      <c r="F1869">
        <v>18.75</v>
      </c>
      <c r="G1869">
        <v>10.61</v>
      </c>
      <c r="H1869">
        <v>6.48</v>
      </c>
      <c r="I1869">
        <v>14.59</v>
      </c>
      <c r="J1869">
        <v>4.9800000000000004</v>
      </c>
      <c r="K1869">
        <v>17.89</v>
      </c>
      <c r="L1869">
        <v>16.64</v>
      </c>
      <c r="M1869">
        <v>37.67</v>
      </c>
      <c r="N1869">
        <v>17.34</v>
      </c>
    </row>
    <row r="1870" spans="1:14" x14ac:dyDescent="0.25">
      <c r="A1870">
        <v>1869</v>
      </c>
      <c r="B1870">
        <v>5.65997489713184</v>
      </c>
      <c r="C1870" s="3">
        <v>4</v>
      </c>
      <c r="D1870">
        <v>14.69</v>
      </c>
      <c r="E1870">
        <v>7.08</v>
      </c>
      <c r="F1870">
        <v>19.84</v>
      </c>
      <c r="G1870">
        <v>11.76</v>
      </c>
      <c r="H1870">
        <v>7.35</v>
      </c>
      <c r="I1870">
        <v>15.91</v>
      </c>
      <c r="J1870">
        <v>5.61</v>
      </c>
      <c r="K1870">
        <v>18.850000000000001</v>
      </c>
      <c r="L1870">
        <v>17.670000000000002</v>
      </c>
      <c r="M1870">
        <v>39.549999999999997</v>
      </c>
      <c r="N1870">
        <v>17.940000000000001</v>
      </c>
    </row>
    <row r="1871" spans="1:14" x14ac:dyDescent="0.25">
      <c r="A1871">
        <v>1870</v>
      </c>
      <c r="B1871">
        <v>5.65997489713184</v>
      </c>
      <c r="C1871" s="3">
        <v>4</v>
      </c>
      <c r="D1871">
        <v>14.58</v>
      </c>
      <c r="E1871">
        <v>7.02</v>
      </c>
      <c r="F1871">
        <v>19.75</v>
      </c>
      <c r="G1871">
        <v>11.67</v>
      </c>
      <c r="H1871">
        <v>7.29</v>
      </c>
      <c r="I1871">
        <v>15.84</v>
      </c>
      <c r="J1871">
        <v>5.57</v>
      </c>
      <c r="K1871">
        <v>18.850000000000001</v>
      </c>
      <c r="L1871">
        <v>17.670000000000002</v>
      </c>
      <c r="M1871">
        <v>40.799999999999997</v>
      </c>
      <c r="N1871">
        <v>16.63</v>
      </c>
    </row>
    <row r="1872" spans="1:14" x14ac:dyDescent="0.25">
      <c r="A1872">
        <v>1871</v>
      </c>
      <c r="B1872">
        <v>5.65997489713184</v>
      </c>
      <c r="C1872" s="3">
        <v>4</v>
      </c>
      <c r="D1872">
        <v>14.64</v>
      </c>
      <c r="E1872">
        <v>7.05</v>
      </c>
      <c r="F1872">
        <v>19.75</v>
      </c>
      <c r="G1872">
        <v>11.72</v>
      </c>
      <c r="H1872">
        <v>7.32</v>
      </c>
      <c r="I1872">
        <v>15.84</v>
      </c>
      <c r="J1872">
        <v>5.59</v>
      </c>
      <c r="K1872">
        <v>19.36</v>
      </c>
      <c r="L1872">
        <v>17.579999999999998</v>
      </c>
      <c r="M1872">
        <v>40.04</v>
      </c>
      <c r="N1872">
        <v>18.09</v>
      </c>
    </row>
    <row r="1873" spans="1:14" x14ac:dyDescent="0.25">
      <c r="A1873">
        <v>1872</v>
      </c>
      <c r="B1873">
        <v>5.65997489713184</v>
      </c>
      <c r="C1873" s="3">
        <v>4</v>
      </c>
      <c r="D1873">
        <v>14.64</v>
      </c>
      <c r="E1873">
        <v>7.05</v>
      </c>
      <c r="F1873">
        <v>19.670000000000002</v>
      </c>
      <c r="G1873">
        <v>11.72</v>
      </c>
      <c r="H1873">
        <v>7.29</v>
      </c>
      <c r="I1873">
        <v>15.84</v>
      </c>
      <c r="J1873">
        <v>5.59</v>
      </c>
      <c r="K1873">
        <v>18.77</v>
      </c>
      <c r="L1873">
        <v>17.579999999999998</v>
      </c>
      <c r="M1873">
        <v>42.11</v>
      </c>
      <c r="N1873">
        <v>18.48</v>
      </c>
    </row>
    <row r="1874" spans="1:14" x14ac:dyDescent="0.25">
      <c r="A1874">
        <v>1873</v>
      </c>
      <c r="B1874">
        <v>5.65997489713184</v>
      </c>
      <c r="C1874" s="3">
        <v>4</v>
      </c>
      <c r="D1874">
        <v>14.69</v>
      </c>
      <c r="E1874">
        <v>7.05</v>
      </c>
      <c r="F1874">
        <v>19.75</v>
      </c>
      <c r="G1874">
        <v>11.72</v>
      </c>
      <c r="H1874">
        <v>7.32</v>
      </c>
      <c r="I1874">
        <v>15.78</v>
      </c>
      <c r="J1874">
        <v>5.59</v>
      </c>
      <c r="K1874">
        <v>18.850000000000001</v>
      </c>
      <c r="L1874">
        <v>17.670000000000002</v>
      </c>
      <c r="M1874">
        <v>41.05</v>
      </c>
      <c r="N1874">
        <v>17.63</v>
      </c>
    </row>
    <row r="1875" spans="1:14" x14ac:dyDescent="0.25">
      <c r="A1875">
        <v>1874</v>
      </c>
      <c r="B1875">
        <v>5.65997489713184</v>
      </c>
      <c r="C1875" s="3">
        <v>4</v>
      </c>
      <c r="D1875">
        <v>14.64</v>
      </c>
      <c r="E1875">
        <v>7.05</v>
      </c>
      <c r="F1875">
        <v>19.670000000000002</v>
      </c>
      <c r="G1875">
        <v>11.72</v>
      </c>
      <c r="H1875">
        <v>7.35</v>
      </c>
      <c r="I1875">
        <v>15.78</v>
      </c>
      <c r="J1875">
        <v>5.59</v>
      </c>
      <c r="K1875">
        <v>18.940000000000001</v>
      </c>
      <c r="L1875">
        <v>17.579999999999998</v>
      </c>
      <c r="M1875">
        <v>41.05</v>
      </c>
      <c r="N1875">
        <v>17.34</v>
      </c>
    </row>
    <row r="1876" spans="1:14" x14ac:dyDescent="0.25">
      <c r="A1876">
        <v>1875</v>
      </c>
      <c r="B1876">
        <v>5.65997489713184</v>
      </c>
      <c r="C1876" s="3">
        <v>4</v>
      </c>
      <c r="D1876">
        <v>14.69</v>
      </c>
      <c r="E1876">
        <v>7.05</v>
      </c>
      <c r="F1876">
        <v>19.75</v>
      </c>
      <c r="G1876">
        <v>11.76</v>
      </c>
      <c r="H1876">
        <v>7.32</v>
      </c>
      <c r="I1876">
        <v>15.78</v>
      </c>
      <c r="J1876">
        <v>5.59</v>
      </c>
      <c r="K1876">
        <v>19.02</v>
      </c>
      <c r="L1876">
        <v>17.670000000000002</v>
      </c>
      <c r="M1876">
        <v>41.32</v>
      </c>
      <c r="N1876">
        <v>17.63</v>
      </c>
    </row>
    <row r="1877" spans="1:14" x14ac:dyDescent="0.25">
      <c r="A1877">
        <v>1876</v>
      </c>
      <c r="B1877">
        <v>5.65997489713184</v>
      </c>
      <c r="C1877" s="3">
        <v>4</v>
      </c>
      <c r="D1877">
        <v>14.64</v>
      </c>
      <c r="E1877">
        <v>7.05</v>
      </c>
      <c r="F1877">
        <v>19.75</v>
      </c>
      <c r="G1877">
        <v>11.72</v>
      </c>
      <c r="H1877">
        <v>7.32</v>
      </c>
      <c r="I1877">
        <v>15.71</v>
      </c>
      <c r="J1877">
        <v>5.59</v>
      </c>
      <c r="K1877">
        <v>18.940000000000001</v>
      </c>
      <c r="L1877">
        <v>17.670000000000002</v>
      </c>
      <c r="M1877">
        <v>42.11</v>
      </c>
      <c r="N1877">
        <v>18.48</v>
      </c>
    </row>
    <row r="1878" spans="1:14" x14ac:dyDescent="0.25">
      <c r="A1878">
        <v>1877</v>
      </c>
      <c r="B1878">
        <v>5.65997489713184</v>
      </c>
      <c r="C1878" s="3">
        <v>4</v>
      </c>
      <c r="D1878">
        <v>14.69</v>
      </c>
      <c r="E1878">
        <v>7.05</v>
      </c>
      <c r="F1878">
        <v>19.75</v>
      </c>
      <c r="G1878">
        <v>11.72</v>
      </c>
      <c r="H1878">
        <v>7.32</v>
      </c>
      <c r="I1878">
        <v>15.78</v>
      </c>
      <c r="J1878">
        <v>5.61</v>
      </c>
      <c r="K1878">
        <v>18.940000000000001</v>
      </c>
      <c r="L1878">
        <v>17.75</v>
      </c>
      <c r="M1878">
        <v>41.58</v>
      </c>
      <c r="N1878">
        <v>17.34</v>
      </c>
    </row>
    <row r="1879" spans="1:14" x14ac:dyDescent="0.25">
      <c r="A1879">
        <v>1878</v>
      </c>
      <c r="B1879">
        <v>5.65997489713184</v>
      </c>
      <c r="C1879" s="3">
        <v>4</v>
      </c>
      <c r="D1879">
        <v>14.52</v>
      </c>
      <c r="E1879">
        <v>6.99</v>
      </c>
      <c r="F1879">
        <v>19.670000000000002</v>
      </c>
      <c r="G1879">
        <v>11.62</v>
      </c>
      <c r="H1879">
        <v>7.26</v>
      </c>
      <c r="I1879">
        <v>15.65</v>
      </c>
      <c r="J1879">
        <v>5.52</v>
      </c>
      <c r="K1879">
        <v>18.77</v>
      </c>
      <c r="L1879">
        <v>17.579999999999998</v>
      </c>
      <c r="M1879">
        <v>39.299999999999997</v>
      </c>
      <c r="N1879">
        <v>18.559999999999999</v>
      </c>
    </row>
    <row r="1880" spans="1:14" x14ac:dyDescent="0.25">
      <c r="A1880">
        <v>1879</v>
      </c>
      <c r="B1880">
        <v>5.65997489713184</v>
      </c>
      <c r="C1880" s="3">
        <v>4</v>
      </c>
      <c r="D1880">
        <v>14.64</v>
      </c>
      <c r="E1880">
        <v>7.05</v>
      </c>
      <c r="F1880">
        <v>19.75</v>
      </c>
      <c r="G1880">
        <v>11.72</v>
      </c>
      <c r="H1880">
        <v>7.35</v>
      </c>
      <c r="I1880">
        <v>15.78</v>
      </c>
      <c r="J1880">
        <v>5.59</v>
      </c>
      <c r="K1880">
        <v>18.850000000000001</v>
      </c>
      <c r="L1880">
        <v>17.670000000000002</v>
      </c>
      <c r="M1880">
        <v>40.54</v>
      </c>
      <c r="N1880">
        <v>18.97</v>
      </c>
    </row>
    <row r="1881" spans="1:14" x14ac:dyDescent="0.25">
      <c r="A1881">
        <v>1880</v>
      </c>
      <c r="B1881">
        <v>5.65997489713184</v>
      </c>
      <c r="C1881" s="3">
        <v>4</v>
      </c>
      <c r="D1881">
        <v>14.69</v>
      </c>
      <c r="E1881">
        <v>7.08</v>
      </c>
      <c r="F1881">
        <v>19.84</v>
      </c>
      <c r="G1881">
        <v>11.76</v>
      </c>
      <c r="H1881">
        <v>7.32</v>
      </c>
      <c r="I1881">
        <v>15.78</v>
      </c>
      <c r="J1881">
        <v>5.59</v>
      </c>
      <c r="K1881">
        <v>19.100000000000001</v>
      </c>
      <c r="L1881">
        <v>17.670000000000002</v>
      </c>
      <c r="M1881">
        <v>45.88</v>
      </c>
      <c r="N1881">
        <v>18.8</v>
      </c>
    </row>
    <row r="1882" spans="1:14" x14ac:dyDescent="0.25">
      <c r="A1882">
        <v>1881</v>
      </c>
      <c r="B1882">
        <v>5.65997489713184</v>
      </c>
      <c r="C1882" s="3">
        <v>4</v>
      </c>
      <c r="D1882">
        <v>14.64</v>
      </c>
      <c r="E1882">
        <v>7.08</v>
      </c>
      <c r="F1882">
        <v>19.75</v>
      </c>
      <c r="G1882">
        <v>11.76</v>
      </c>
      <c r="H1882">
        <v>7.32</v>
      </c>
      <c r="I1882">
        <v>15.78</v>
      </c>
      <c r="J1882">
        <v>5.59</v>
      </c>
      <c r="K1882">
        <v>18.940000000000001</v>
      </c>
      <c r="L1882">
        <v>17.75</v>
      </c>
      <c r="M1882">
        <v>41.32</v>
      </c>
      <c r="N1882">
        <v>17.940000000000001</v>
      </c>
    </row>
    <row r="1883" spans="1:14" x14ac:dyDescent="0.25">
      <c r="A1883">
        <v>1882</v>
      </c>
      <c r="B1883">
        <v>5.65997489713184</v>
      </c>
      <c r="C1883" s="3">
        <v>4</v>
      </c>
      <c r="D1883">
        <v>14.58</v>
      </c>
      <c r="E1883">
        <v>7.02</v>
      </c>
      <c r="F1883">
        <v>19.75</v>
      </c>
      <c r="G1883">
        <v>11.72</v>
      </c>
      <c r="H1883">
        <v>7.29</v>
      </c>
      <c r="I1883">
        <v>15.65</v>
      </c>
      <c r="J1883">
        <v>5.57</v>
      </c>
      <c r="K1883">
        <v>18.940000000000001</v>
      </c>
      <c r="L1883">
        <v>17.579999999999998</v>
      </c>
      <c r="M1883">
        <v>41.05</v>
      </c>
      <c r="N1883">
        <v>17.489999999999998</v>
      </c>
    </row>
    <row r="1884" spans="1:14" x14ac:dyDescent="0.25">
      <c r="A1884">
        <v>1883</v>
      </c>
      <c r="B1884">
        <v>5.65997489713184</v>
      </c>
      <c r="C1884" s="3">
        <v>4</v>
      </c>
      <c r="D1884">
        <v>14.58</v>
      </c>
      <c r="E1884">
        <v>7.02</v>
      </c>
      <c r="F1884">
        <v>19.75</v>
      </c>
      <c r="G1884">
        <v>11.67</v>
      </c>
      <c r="H1884">
        <v>7.29</v>
      </c>
      <c r="I1884">
        <v>15.65</v>
      </c>
      <c r="J1884">
        <v>5.54</v>
      </c>
      <c r="K1884">
        <v>18.940000000000001</v>
      </c>
      <c r="L1884">
        <v>17.670000000000002</v>
      </c>
      <c r="M1884">
        <v>41.32</v>
      </c>
      <c r="N1884">
        <v>18.72</v>
      </c>
    </row>
    <row r="1885" spans="1:14" x14ac:dyDescent="0.25">
      <c r="A1885">
        <v>1884</v>
      </c>
      <c r="B1885">
        <v>5.65997489713184</v>
      </c>
      <c r="C1885" s="3">
        <v>4</v>
      </c>
      <c r="D1885">
        <v>14.64</v>
      </c>
      <c r="E1885">
        <v>7.08</v>
      </c>
      <c r="F1885">
        <v>19.75</v>
      </c>
      <c r="G1885">
        <v>11.76</v>
      </c>
      <c r="H1885">
        <v>7.35</v>
      </c>
      <c r="I1885">
        <v>15.71</v>
      </c>
      <c r="J1885">
        <v>5.61</v>
      </c>
      <c r="K1885">
        <v>19.27</v>
      </c>
      <c r="L1885">
        <v>17.670000000000002</v>
      </c>
      <c r="M1885">
        <v>40.799999999999997</v>
      </c>
      <c r="N1885">
        <v>18.399999999999999</v>
      </c>
    </row>
    <row r="1886" spans="1:14" x14ac:dyDescent="0.25">
      <c r="A1886">
        <v>1885</v>
      </c>
      <c r="B1886">
        <v>5.65997489713184</v>
      </c>
      <c r="C1886" s="3">
        <v>4</v>
      </c>
      <c r="D1886">
        <v>14.58</v>
      </c>
      <c r="E1886">
        <v>6.99</v>
      </c>
      <c r="F1886">
        <v>19.670000000000002</v>
      </c>
      <c r="G1886">
        <v>11.67</v>
      </c>
      <c r="H1886">
        <v>7.29</v>
      </c>
      <c r="I1886">
        <v>15.58</v>
      </c>
      <c r="J1886">
        <v>5.54</v>
      </c>
      <c r="K1886">
        <v>19.27</v>
      </c>
      <c r="L1886">
        <v>17.579999999999998</v>
      </c>
      <c r="M1886">
        <v>40.799999999999997</v>
      </c>
      <c r="N1886">
        <v>18.48</v>
      </c>
    </row>
    <row r="1887" spans="1:14" x14ac:dyDescent="0.25">
      <c r="A1887">
        <v>1886</v>
      </c>
      <c r="B1887">
        <v>5.65997489713184</v>
      </c>
      <c r="C1887" s="3">
        <v>4</v>
      </c>
      <c r="D1887">
        <v>14.64</v>
      </c>
      <c r="E1887">
        <v>7.05</v>
      </c>
      <c r="F1887">
        <v>19.84</v>
      </c>
      <c r="G1887">
        <v>11.72</v>
      </c>
      <c r="H1887">
        <v>7.32</v>
      </c>
      <c r="I1887">
        <v>15.65</v>
      </c>
      <c r="J1887">
        <v>5.59</v>
      </c>
      <c r="K1887">
        <v>19.27</v>
      </c>
      <c r="L1887">
        <v>17.670000000000002</v>
      </c>
      <c r="M1887">
        <v>40.799999999999997</v>
      </c>
      <c r="N1887">
        <v>17.63</v>
      </c>
    </row>
    <row r="1888" spans="1:14" x14ac:dyDescent="0.25">
      <c r="A1888">
        <v>1887</v>
      </c>
      <c r="B1888">
        <v>5.65997489713184</v>
      </c>
      <c r="C1888" s="3">
        <v>4</v>
      </c>
      <c r="D1888">
        <v>14.58</v>
      </c>
      <c r="E1888">
        <v>7.02</v>
      </c>
      <c r="F1888">
        <v>19.75</v>
      </c>
      <c r="G1888">
        <v>11.72</v>
      </c>
      <c r="H1888">
        <v>7.29</v>
      </c>
      <c r="I1888">
        <v>15.58</v>
      </c>
      <c r="J1888">
        <v>5.57</v>
      </c>
      <c r="K1888">
        <v>19.02</v>
      </c>
      <c r="L1888">
        <v>17.670000000000002</v>
      </c>
      <c r="M1888">
        <v>40.54</v>
      </c>
      <c r="N1888">
        <v>18.559999999999999</v>
      </c>
    </row>
    <row r="1889" spans="1:14" x14ac:dyDescent="0.25">
      <c r="A1889">
        <v>1888</v>
      </c>
      <c r="B1889">
        <v>5.65997489713184</v>
      </c>
      <c r="C1889" s="3">
        <v>4</v>
      </c>
      <c r="D1889">
        <v>14.58</v>
      </c>
      <c r="E1889">
        <v>6.99</v>
      </c>
      <c r="F1889">
        <v>19.670000000000002</v>
      </c>
      <c r="G1889">
        <v>11.67</v>
      </c>
      <c r="H1889">
        <v>7.26</v>
      </c>
      <c r="I1889">
        <v>15.52</v>
      </c>
      <c r="J1889">
        <v>5.52</v>
      </c>
      <c r="K1889">
        <v>18.850000000000001</v>
      </c>
      <c r="L1889">
        <v>17.670000000000002</v>
      </c>
      <c r="M1889">
        <v>40.54</v>
      </c>
      <c r="N1889">
        <v>18.48</v>
      </c>
    </row>
    <row r="1890" spans="1:14" x14ac:dyDescent="0.25">
      <c r="A1890">
        <v>1889</v>
      </c>
      <c r="B1890">
        <v>5.65997489713184</v>
      </c>
      <c r="C1890" s="3">
        <v>4</v>
      </c>
      <c r="D1890">
        <v>14.58</v>
      </c>
      <c r="E1890">
        <v>7.02</v>
      </c>
      <c r="F1890">
        <v>19.75</v>
      </c>
      <c r="G1890">
        <v>11.72</v>
      </c>
      <c r="H1890">
        <v>7.29</v>
      </c>
      <c r="I1890">
        <v>15.58</v>
      </c>
      <c r="J1890">
        <v>5.54</v>
      </c>
      <c r="K1890">
        <v>18.940000000000001</v>
      </c>
      <c r="L1890">
        <v>17.579999999999998</v>
      </c>
      <c r="M1890">
        <v>40.29</v>
      </c>
      <c r="N1890">
        <v>17.63</v>
      </c>
    </row>
    <row r="1891" spans="1:14" x14ac:dyDescent="0.25">
      <c r="A1891">
        <v>1890</v>
      </c>
      <c r="B1891">
        <v>5.65997489713184</v>
      </c>
      <c r="C1891" s="3">
        <v>4</v>
      </c>
      <c r="D1891">
        <v>14.28</v>
      </c>
      <c r="E1891">
        <v>6.83</v>
      </c>
      <c r="F1891">
        <v>19.489999999999998</v>
      </c>
      <c r="G1891">
        <v>11.44</v>
      </c>
      <c r="H1891">
        <v>7.11</v>
      </c>
      <c r="I1891">
        <v>15.33</v>
      </c>
      <c r="J1891">
        <v>5.41</v>
      </c>
      <c r="K1891">
        <v>18.690000000000001</v>
      </c>
      <c r="L1891">
        <v>17.34</v>
      </c>
      <c r="M1891">
        <v>40.04</v>
      </c>
      <c r="N1891">
        <v>18.25</v>
      </c>
    </row>
    <row r="1892" spans="1:14" x14ac:dyDescent="0.25">
      <c r="A1892">
        <v>1891</v>
      </c>
      <c r="B1892">
        <v>5.65997489713184</v>
      </c>
      <c r="C1892" s="3">
        <v>4</v>
      </c>
      <c r="D1892">
        <v>14.34</v>
      </c>
      <c r="E1892">
        <v>6.85</v>
      </c>
      <c r="F1892">
        <v>19.489999999999998</v>
      </c>
      <c r="G1892">
        <v>11.49</v>
      </c>
      <c r="H1892">
        <v>7.14</v>
      </c>
      <c r="I1892">
        <v>15.33</v>
      </c>
      <c r="J1892">
        <v>5.43</v>
      </c>
      <c r="K1892">
        <v>18.77</v>
      </c>
      <c r="L1892">
        <v>16.95</v>
      </c>
      <c r="M1892">
        <v>40.29</v>
      </c>
      <c r="N1892">
        <v>17.41</v>
      </c>
    </row>
    <row r="1893" spans="1:14" x14ac:dyDescent="0.25">
      <c r="A1893">
        <v>1892</v>
      </c>
      <c r="B1893">
        <v>5.65997489713184</v>
      </c>
      <c r="C1893" s="3">
        <v>4</v>
      </c>
      <c r="D1893">
        <v>14.06</v>
      </c>
      <c r="E1893">
        <v>6.63</v>
      </c>
      <c r="F1893">
        <v>19.239999999999998</v>
      </c>
      <c r="G1893">
        <v>11.26</v>
      </c>
      <c r="H1893">
        <v>6.89</v>
      </c>
      <c r="I1893">
        <v>15.08</v>
      </c>
      <c r="J1893">
        <v>5.26</v>
      </c>
      <c r="K1893">
        <v>18.45</v>
      </c>
      <c r="L1893">
        <v>16.72</v>
      </c>
      <c r="M1893">
        <v>40.04</v>
      </c>
      <c r="N1893">
        <v>17.79</v>
      </c>
    </row>
    <row r="1894" spans="1:14" x14ac:dyDescent="0.25">
      <c r="A1894">
        <v>1893</v>
      </c>
      <c r="B1894">
        <v>5.65997489713184</v>
      </c>
      <c r="C1894" s="3">
        <v>4</v>
      </c>
      <c r="D1894">
        <v>14.28</v>
      </c>
      <c r="E1894">
        <v>6.83</v>
      </c>
      <c r="F1894">
        <v>19.489999999999998</v>
      </c>
      <c r="G1894">
        <v>11.44</v>
      </c>
      <c r="H1894">
        <v>7.09</v>
      </c>
      <c r="I1894">
        <v>15.26</v>
      </c>
      <c r="J1894">
        <v>5.41</v>
      </c>
      <c r="K1894">
        <v>18.690000000000001</v>
      </c>
      <c r="L1894">
        <v>17.34</v>
      </c>
      <c r="M1894">
        <v>40.54</v>
      </c>
      <c r="N1894">
        <v>17.559999999999999</v>
      </c>
    </row>
    <row r="1895" spans="1:14" x14ac:dyDescent="0.25">
      <c r="A1895">
        <v>1894</v>
      </c>
      <c r="B1895">
        <v>5.65997489713184</v>
      </c>
      <c r="C1895" s="3">
        <v>4</v>
      </c>
      <c r="D1895">
        <v>14.4</v>
      </c>
      <c r="E1895">
        <v>6.88</v>
      </c>
      <c r="F1895">
        <v>19.579999999999998</v>
      </c>
      <c r="G1895">
        <v>11.53</v>
      </c>
      <c r="H1895">
        <v>7.17</v>
      </c>
      <c r="I1895">
        <v>15.39</v>
      </c>
      <c r="J1895">
        <v>5.45</v>
      </c>
      <c r="K1895">
        <v>18.77</v>
      </c>
      <c r="L1895">
        <v>17.03</v>
      </c>
      <c r="M1895">
        <v>40.799999999999997</v>
      </c>
      <c r="N1895">
        <v>18.010000000000002</v>
      </c>
    </row>
    <row r="1896" spans="1:14" x14ac:dyDescent="0.25">
      <c r="A1896">
        <v>1895</v>
      </c>
      <c r="B1896">
        <v>5.65997489713184</v>
      </c>
      <c r="C1896" s="3">
        <v>4</v>
      </c>
      <c r="D1896">
        <v>14.34</v>
      </c>
      <c r="E1896">
        <v>6.85</v>
      </c>
      <c r="F1896">
        <v>19.579999999999998</v>
      </c>
      <c r="G1896">
        <v>11.53</v>
      </c>
      <c r="H1896">
        <v>7.14</v>
      </c>
      <c r="I1896">
        <v>15.33</v>
      </c>
      <c r="J1896">
        <v>5.43</v>
      </c>
      <c r="K1896">
        <v>18.850000000000001</v>
      </c>
      <c r="L1896">
        <v>16.95</v>
      </c>
      <c r="M1896">
        <v>38.119999999999997</v>
      </c>
      <c r="N1896">
        <v>18.170000000000002</v>
      </c>
    </row>
    <row r="1897" spans="1:14" x14ac:dyDescent="0.25">
      <c r="A1897">
        <v>1896</v>
      </c>
      <c r="B1897">
        <v>5.65997489713184</v>
      </c>
      <c r="C1897" s="3">
        <v>4</v>
      </c>
      <c r="D1897">
        <v>14.28</v>
      </c>
      <c r="E1897">
        <v>6.83</v>
      </c>
      <c r="F1897">
        <v>19.489999999999998</v>
      </c>
      <c r="G1897">
        <v>11.44</v>
      </c>
      <c r="H1897">
        <v>7.11</v>
      </c>
      <c r="I1897">
        <v>15.26</v>
      </c>
      <c r="J1897">
        <v>5.41</v>
      </c>
      <c r="K1897">
        <v>18.690000000000001</v>
      </c>
      <c r="L1897">
        <v>16.420000000000002</v>
      </c>
      <c r="M1897">
        <v>41.58</v>
      </c>
      <c r="N1897">
        <v>18.32</v>
      </c>
    </row>
    <row r="1898" spans="1:14" x14ac:dyDescent="0.25">
      <c r="A1898">
        <v>1897</v>
      </c>
      <c r="B1898">
        <v>5.65997489713184</v>
      </c>
      <c r="C1898" s="3">
        <v>4</v>
      </c>
      <c r="D1898">
        <v>14.34</v>
      </c>
      <c r="E1898">
        <v>6.85</v>
      </c>
      <c r="F1898">
        <v>19.579999999999998</v>
      </c>
      <c r="G1898">
        <v>11.49</v>
      </c>
      <c r="H1898">
        <v>7.17</v>
      </c>
      <c r="I1898">
        <v>15.33</v>
      </c>
      <c r="J1898">
        <v>5.41</v>
      </c>
      <c r="K1898">
        <v>18.690000000000001</v>
      </c>
      <c r="L1898">
        <v>16.489999999999998</v>
      </c>
      <c r="M1898">
        <v>39.549999999999997</v>
      </c>
      <c r="N1898">
        <v>18.170000000000002</v>
      </c>
    </row>
    <row r="1899" spans="1:14" x14ac:dyDescent="0.25">
      <c r="A1899">
        <v>1898</v>
      </c>
      <c r="B1899">
        <v>5.65997489713184</v>
      </c>
      <c r="C1899" s="3">
        <v>4</v>
      </c>
      <c r="D1899">
        <v>14.4</v>
      </c>
      <c r="E1899">
        <v>6.91</v>
      </c>
      <c r="F1899">
        <v>19.670000000000002</v>
      </c>
      <c r="G1899">
        <v>11.53</v>
      </c>
      <c r="H1899">
        <v>7.17</v>
      </c>
      <c r="I1899">
        <v>15.39</v>
      </c>
      <c r="J1899">
        <v>5.48</v>
      </c>
      <c r="K1899">
        <v>18.690000000000001</v>
      </c>
      <c r="L1899">
        <v>16.489999999999998</v>
      </c>
      <c r="M1899">
        <v>40.04</v>
      </c>
      <c r="N1899">
        <v>18.170000000000002</v>
      </c>
    </row>
    <row r="1900" spans="1:14" x14ac:dyDescent="0.25">
      <c r="A1900">
        <v>1899</v>
      </c>
      <c r="B1900">
        <v>5.65997489713184</v>
      </c>
      <c r="C1900" s="3">
        <v>4</v>
      </c>
      <c r="D1900">
        <v>14.4</v>
      </c>
      <c r="E1900">
        <v>6.91</v>
      </c>
      <c r="F1900">
        <v>19.670000000000002</v>
      </c>
      <c r="G1900">
        <v>11.58</v>
      </c>
      <c r="H1900">
        <v>7.17</v>
      </c>
      <c r="I1900">
        <v>15.39</v>
      </c>
      <c r="J1900">
        <v>5.48</v>
      </c>
      <c r="K1900">
        <v>18.690000000000001</v>
      </c>
      <c r="L1900">
        <v>16.489999999999998</v>
      </c>
      <c r="M1900">
        <v>40.54</v>
      </c>
      <c r="N1900">
        <v>18.170000000000002</v>
      </c>
    </row>
    <row r="1901" spans="1:14" x14ac:dyDescent="0.25">
      <c r="A1901">
        <v>1900</v>
      </c>
      <c r="B1901">
        <v>5.65997489713184</v>
      </c>
      <c r="C1901" s="3">
        <v>4</v>
      </c>
      <c r="D1901">
        <v>14.28</v>
      </c>
      <c r="E1901">
        <v>6.88</v>
      </c>
      <c r="F1901">
        <v>19.579999999999998</v>
      </c>
      <c r="G1901">
        <v>11.49</v>
      </c>
      <c r="H1901">
        <v>7.14</v>
      </c>
      <c r="I1901">
        <v>15.26</v>
      </c>
      <c r="J1901">
        <v>5.43</v>
      </c>
      <c r="K1901">
        <v>18.690000000000001</v>
      </c>
      <c r="L1901">
        <v>16.489999999999998</v>
      </c>
      <c r="M1901">
        <v>40.29</v>
      </c>
      <c r="N1901">
        <v>18.399999999999999</v>
      </c>
    </row>
    <row r="1902" spans="1:14" x14ac:dyDescent="0.25">
      <c r="A1902">
        <v>1901</v>
      </c>
      <c r="B1902">
        <v>5.65997489713184</v>
      </c>
      <c r="C1902" s="3">
        <v>4</v>
      </c>
      <c r="D1902">
        <v>14.4</v>
      </c>
      <c r="E1902">
        <v>6.94</v>
      </c>
      <c r="F1902">
        <v>19.670000000000002</v>
      </c>
      <c r="G1902">
        <v>11.58</v>
      </c>
      <c r="H1902">
        <v>7.2</v>
      </c>
      <c r="I1902">
        <v>15.45</v>
      </c>
      <c r="J1902">
        <v>5.5</v>
      </c>
      <c r="K1902">
        <v>18.850000000000001</v>
      </c>
      <c r="L1902">
        <v>17.579999999999998</v>
      </c>
      <c r="M1902">
        <v>37.9</v>
      </c>
      <c r="N1902">
        <v>18.170000000000002</v>
      </c>
    </row>
    <row r="1903" spans="1:14" x14ac:dyDescent="0.25">
      <c r="A1903">
        <v>1902</v>
      </c>
      <c r="B1903">
        <v>5.65997489713184</v>
      </c>
      <c r="C1903" s="3">
        <v>4</v>
      </c>
      <c r="D1903">
        <v>14.46</v>
      </c>
      <c r="E1903">
        <v>6.99</v>
      </c>
      <c r="F1903">
        <v>19.75</v>
      </c>
      <c r="G1903">
        <v>11.67</v>
      </c>
      <c r="H1903">
        <v>7.29</v>
      </c>
      <c r="I1903">
        <v>15.52</v>
      </c>
      <c r="J1903">
        <v>5.52</v>
      </c>
      <c r="K1903">
        <v>18.850000000000001</v>
      </c>
      <c r="L1903">
        <v>17.670000000000002</v>
      </c>
      <c r="M1903">
        <v>40.04</v>
      </c>
      <c r="N1903">
        <v>18.32</v>
      </c>
    </row>
    <row r="1904" spans="1:14" x14ac:dyDescent="0.25">
      <c r="A1904">
        <v>1903</v>
      </c>
      <c r="B1904">
        <v>5.65997489713184</v>
      </c>
      <c r="C1904" s="3">
        <v>4</v>
      </c>
      <c r="D1904">
        <v>14.58</v>
      </c>
      <c r="E1904">
        <v>7.05</v>
      </c>
      <c r="F1904">
        <v>19.84</v>
      </c>
      <c r="G1904">
        <v>11.72</v>
      </c>
      <c r="H1904">
        <v>7.35</v>
      </c>
      <c r="I1904">
        <v>15.58</v>
      </c>
      <c r="J1904">
        <v>5.57</v>
      </c>
      <c r="K1904">
        <v>19.100000000000001</v>
      </c>
      <c r="L1904">
        <v>17.670000000000002</v>
      </c>
      <c r="M1904">
        <v>41.05</v>
      </c>
      <c r="N1904">
        <v>18.170000000000002</v>
      </c>
    </row>
    <row r="1905" spans="1:14" x14ac:dyDescent="0.25">
      <c r="A1905">
        <v>1904</v>
      </c>
      <c r="B1905">
        <v>5.65997489713184</v>
      </c>
      <c r="C1905" s="3">
        <v>4</v>
      </c>
      <c r="D1905">
        <v>14.52</v>
      </c>
      <c r="E1905">
        <v>7.02</v>
      </c>
      <c r="F1905">
        <v>19.75</v>
      </c>
      <c r="G1905">
        <v>11.72</v>
      </c>
      <c r="H1905">
        <v>7.29</v>
      </c>
      <c r="I1905">
        <v>15.52</v>
      </c>
      <c r="J1905">
        <v>5.57</v>
      </c>
      <c r="K1905">
        <v>19.100000000000001</v>
      </c>
      <c r="L1905">
        <v>17.670000000000002</v>
      </c>
      <c r="M1905">
        <v>41.05</v>
      </c>
      <c r="N1905">
        <v>17.79</v>
      </c>
    </row>
    <row r="1906" spans="1:14" x14ac:dyDescent="0.25">
      <c r="A1906">
        <v>1905</v>
      </c>
      <c r="B1906">
        <v>5.65997489713184</v>
      </c>
      <c r="C1906" s="3">
        <v>4</v>
      </c>
      <c r="D1906">
        <v>14.46</v>
      </c>
      <c r="E1906">
        <v>6.99</v>
      </c>
      <c r="F1906">
        <v>19.670000000000002</v>
      </c>
      <c r="G1906">
        <v>11.67</v>
      </c>
      <c r="H1906">
        <v>7.26</v>
      </c>
      <c r="I1906">
        <v>15.45</v>
      </c>
      <c r="J1906">
        <v>5.52</v>
      </c>
      <c r="K1906">
        <v>18.850000000000001</v>
      </c>
      <c r="L1906">
        <v>18.079999999999998</v>
      </c>
      <c r="M1906">
        <v>41.05</v>
      </c>
      <c r="N1906">
        <v>18.25</v>
      </c>
    </row>
    <row r="1907" spans="1:14" x14ac:dyDescent="0.25">
      <c r="A1907">
        <v>1906</v>
      </c>
      <c r="B1907">
        <v>5.65997489713184</v>
      </c>
      <c r="C1907" s="3">
        <v>4</v>
      </c>
      <c r="D1907">
        <v>14.64</v>
      </c>
      <c r="E1907">
        <v>7.08</v>
      </c>
      <c r="F1907">
        <v>19.93</v>
      </c>
      <c r="G1907">
        <v>11.81</v>
      </c>
      <c r="H1907">
        <v>7.38</v>
      </c>
      <c r="I1907">
        <v>15.65</v>
      </c>
      <c r="J1907">
        <v>5.59</v>
      </c>
      <c r="K1907">
        <v>19.100000000000001</v>
      </c>
      <c r="L1907">
        <v>18.25</v>
      </c>
      <c r="M1907">
        <v>41.05</v>
      </c>
      <c r="N1907">
        <v>18.09</v>
      </c>
    </row>
    <row r="1908" spans="1:14" x14ac:dyDescent="0.25">
      <c r="A1908">
        <v>1907</v>
      </c>
      <c r="B1908">
        <v>5.65997489713184</v>
      </c>
      <c r="C1908" s="3">
        <v>4</v>
      </c>
      <c r="D1908">
        <v>14.64</v>
      </c>
      <c r="E1908">
        <v>7.08</v>
      </c>
      <c r="F1908">
        <v>19.93</v>
      </c>
      <c r="G1908">
        <v>11.76</v>
      </c>
      <c r="H1908">
        <v>7.35</v>
      </c>
      <c r="I1908">
        <v>15.58</v>
      </c>
      <c r="J1908">
        <v>5.59</v>
      </c>
      <c r="K1908">
        <v>19.100000000000001</v>
      </c>
      <c r="L1908">
        <v>18.170000000000002</v>
      </c>
      <c r="M1908">
        <v>41.84</v>
      </c>
      <c r="N1908">
        <v>18.559999999999999</v>
      </c>
    </row>
    <row r="1909" spans="1:14" x14ac:dyDescent="0.25">
      <c r="A1909">
        <v>1908</v>
      </c>
      <c r="B1909">
        <v>5.65997489713184</v>
      </c>
      <c r="C1909" s="3">
        <v>4</v>
      </c>
      <c r="D1909">
        <v>14.52</v>
      </c>
      <c r="E1909">
        <v>7.02</v>
      </c>
      <c r="F1909">
        <v>19.84</v>
      </c>
      <c r="G1909">
        <v>11.67</v>
      </c>
      <c r="H1909">
        <v>7.29</v>
      </c>
      <c r="I1909">
        <v>15.45</v>
      </c>
      <c r="J1909">
        <v>5.54</v>
      </c>
      <c r="K1909">
        <v>19.100000000000001</v>
      </c>
      <c r="L1909">
        <v>18.079999999999998</v>
      </c>
      <c r="M1909">
        <v>40.29</v>
      </c>
      <c r="N1909">
        <v>18.09</v>
      </c>
    </row>
    <row r="1910" spans="1:14" x14ac:dyDescent="0.25">
      <c r="A1910">
        <v>1909</v>
      </c>
      <c r="B1910">
        <v>5.65997489713184</v>
      </c>
      <c r="C1910" s="3">
        <v>4</v>
      </c>
      <c r="D1910">
        <v>14.58</v>
      </c>
      <c r="E1910">
        <v>7.05</v>
      </c>
      <c r="F1910">
        <v>19.75</v>
      </c>
      <c r="G1910">
        <v>11.76</v>
      </c>
      <c r="H1910">
        <v>7.32</v>
      </c>
      <c r="I1910">
        <v>15.52</v>
      </c>
      <c r="J1910">
        <v>5.57</v>
      </c>
      <c r="K1910">
        <v>19.02</v>
      </c>
      <c r="L1910">
        <v>18.079999999999998</v>
      </c>
      <c r="M1910">
        <v>41.32</v>
      </c>
      <c r="N1910">
        <v>16.98</v>
      </c>
    </row>
    <row r="1911" spans="1:14" x14ac:dyDescent="0.25">
      <c r="A1911">
        <v>1910</v>
      </c>
      <c r="B1911">
        <v>5.65997489713184</v>
      </c>
      <c r="C1911" s="3">
        <v>4</v>
      </c>
      <c r="D1911">
        <v>14.34</v>
      </c>
      <c r="E1911">
        <v>6.91</v>
      </c>
      <c r="F1911">
        <v>19.670000000000002</v>
      </c>
      <c r="G1911">
        <v>11.58</v>
      </c>
      <c r="H1911">
        <v>7.17</v>
      </c>
      <c r="I1911">
        <v>15.33</v>
      </c>
      <c r="J1911">
        <v>5.48</v>
      </c>
      <c r="K1911">
        <v>18.940000000000001</v>
      </c>
      <c r="L1911">
        <v>17.91</v>
      </c>
      <c r="M1911">
        <v>40.04</v>
      </c>
      <c r="N1911">
        <v>18.010000000000002</v>
      </c>
    </row>
    <row r="1912" spans="1:14" x14ac:dyDescent="0.25">
      <c r="A1912">
        <v>1911</v>
      </c>
      <c r="B1912">
        <v>5.65997489713184</v>
      </c>
      <c r="C1912" s="3">
        <v>4</v>
      </c>
      <c r="D1912">
        <v>14.17</v>
      </c>
      <c r="E1912">
        <v>6.8</v>
      </c>
      <c r="F1912">
        <v>19.489999999999998</v>
      </c>
      <c r="G1912">
        <v>11.44</v>
      </c>
      <c r="H1912">
        <v>7.03</v>
      </c>
      <c r="I1912">
        <v>15.14</v>
      </c>
      <c r="J1912">
        <v>5.36</v>
      </c>
      <c r="K1912">
        <v>18.850000000000001</v>
      </c>
      <c r="L1912">
        <v>17.75</v>
      </c>
      <c r="M1912">
        <v>39.06</v>
      </c>
      <c r="N1912">
        <v>17.489999999999998</v>
      </c>
    </row>
    <row r="1913" spans="1:14" x14ac:dyDescent="0.25">
      <c r="A1913">
        <v>1912</v>
      </c>
      <c r="B1913">
        <v>5.65997489713184</v>
      </c>
      <c r="C1913" s="3">
        <v>4</v>
      </c>
      <c r="D1913">
        <v>14.23</v>
      </c>
      <c r="E1913">
        <v>6.83</v>
      </c>
      <c r="F1913">
        <v>19.579999999999998</v>
      </c>
      <c r="G1913">
        <v>11.49</v>
      </c>
      <c r="H1913">
        <v>7.09</v>
      </c>
      <c r="I1913">
        <v>15.14</v>
      </c>
      <c r="J1913">
        <v>5.41</v>
      </c>
      <c r="K1913">
        <v>18.940000000000001</v>
      </c>
      <c r="L1913">
        <v>17.829999999999998</v>
      </c>
      <c r="M1913">
        <v>40.54</v>
      </c>
      <c r="N1913">
        <v>18.25</v>
      </c>
    </row>
    <row r="1914" spans="1:14" x14ac:dyDescent="0.25">
      <c r="A1914">
        <v>1913</v>
      </c>
      <c r="B1914">
        <v>5.65997489713184</v>
      </c>
      <c r="C1914" s="3">
        <v>4</v>
      </c>
      <c r="D1914">
        <v>14.34</v>
      </c>
      <c r="E1914">
        <v>6.85</v>
      </c>
      <c r="F1914">
        <v>19.579999999999998</v>
      </c>
      <c r="G1914">
        <v>11.53</v>
      </c>
      <c r="H1914">
        <v>7.11</v>
      </c>
      <c r="I1914">
        <v>15.26</v>
      </c>
      <c r="J1914">
        <v>5.43</v>
      </c>
      <c r="K1914">
        <v>18.940000000000001</v>
      </c>
      <c r="L1914">
        <v>18</v>
      </c>
      <c r="M1914">
        <v>37.44</v>
      </c>
      <c r="N1914">
        <v>16.7</v>
      </c>
    </row>
    <row r="1915" spans="1:14" x14ac:dyDescent="0.25">
      <c r="A1915">
        <v>1914</v>
      </c>
      <c r="B1915">
        <v>5.65997489713184</v>
      </c>
      <c r="C1915" s="3">
        <v>4</v>
      </c>
      <c r="D1915">
        <v>14.4</v>
      </c>
      <c r="E1915">
        <v>6.94</v>
      </c>
      <c r="F1915">
        <v>19.670000000000002</v>
      </c>
      <c r="G1915">
        <v>11.62</v>
      </c>
      <c r="H1915">
        <v>7.2</v>
      </c>
      <c r="I1915">
        <v>15.33</v>
      </c>
      <c r="J1915">
        <v>5.48</v>
      </c>
      <c r="K1915">
        <v>19.100000000000001</v>
      </c>
      <c r="L1915">
        <v>18</v>
      </c>
      <c r="M1915">
        <v>40.799999999999997</v>
      </c>
      <c r="N1915">
        <v>17.940000000000001</v>
      </c>
    </row>
    <row r="1916" spans="1:14" x14ac:dyDescent="0.25">
      <c r="A1916">
        <v>1915</v>
      </c>
      <c r="B1916">
        <v>5.65997489713184</v>
      </c>
      <c r="C1916" s="3">
        <v>4</v>
      </c>
      <c r="D1916">
        <v>14.46</v>
      </c>
      <c r="E1916">
        <v>6.97</v>
      </c>
      <c r="F1916">
        <v>19.93</v>
      </c>
      <c r="G1916">
        <v>11.67</v>
      </c>
      <c r="H1916">
        <v>7.23</v>
      </c>
      <c r="I1916">
        <v>15.39</v>
      </c>
      <c r="J1916">
        <v>5.5</v>
      </c>
      <c r="K1916">
        <v>19.02</v>
      </c>
      <c r="L1916">
        <v>18</v>
      </c>
      <c r="M1916">
        <v>40.29</v>
      </c>
      <c r="N1916">
        <v>18.559999999999999</v>
      </c>
    </row>
    <row r="1917" spans="1:14" x14ac:dyDescent="0.25">
      <c r="A1917">
        <v>1916</v>
      </c>
      <c r="B1917">
        <v>5.65997489713184</v>
      </c>
      <c r="C1917" s="3">
        <v>4</v>
      </c>
      <c r="D1917">
        <v>14.34</v>
      </c>
      <c r="E1917">
        <v>6.91</v>
      </c>
      <c r="F1917">
        <v>19.670000000000002</v>
      </c>
      <c r="G1917">
        <v>11.53</v>
      </c>
      <c r="H1917">
        <v>7.14</v>
      </c>
      <c r="I1917">
        <v>15.26</v>
      </c>
      <c r="J1917">
        <v>5.43</v>
      </c>
      <c r="K1917">
        <v>19.02</v>
      </c>
      <c r="L1917">
        <v>17.91</v>
      </c>
      <c r="M1917">
        <v>40.54</v>
      </c>
      <c r="N1917">
        <v>17.940000000000001</v>
      </c>
    </row>
    <row r="1918" spans="1:14" x14ac:dyDescent="0.25">
      <c r="A1918">
        <v>1917</v>
      </c>
      <c r="B1918">
        <v>5.65997489713184</v>
      </c>
      <c r="C1918" s="3">
        <v>4</v>
      </c>
      <c r="D1918">
        <v>14.34</v>
      </c>
      <c r="E1918">
        <v>6.91</v>
      </c>
      <c r="F1918">
        <v>19.670000000000002</v>
      </c>
      <c r="G1918">
        <v>11.58</v>
      </c>
      <c r="H1918">
        <v>7.17</v>
      </c>
      <c r="I1918">
        <v>15.26</v>
      </c>
      <c r="J1918">
        <v>5.45</v>
      </c>
      <c r="K1918">
        <v>18.940000000000001</v>
      </c>
      <c r="L1918">
        <v>18</v>
      </c>
      <c r="M1918">
        <v>43.5</v>
      </c>
      <c r="N1918">
        <v>17.12</v>
      </c>
    </row>
    <row r="1919" spans="1:14" x14ac:dyDescent="0.25">
      <c r="A1919">
        <v>1918</v>
      </c>
      <c r="B1919">
        <v>5.65997489713184</v>
      </c>
      <c r="C1919" s="3">
        <v>4</v>
      </c>
      <c r="D1919">
        <v>14.4</v>
      </c>
      <c r="E1919">
        <v>6.97</v>
      </c>
      <c r="F1919">
        <v>19.75</v>
      </c>
      <c r="G1919">
        <v>11.62</v>
      </c>
      <c r="H1919">
        <v>7.2</v>
      </c>
      <c r="I1919">
        <v>15.33</v>
      </c>
      <c r="J1919">
        <v>5.5</v>
      </c>
      <c r="K1919">
        <v>19.100000000000001</v>
      </c>
      <c r="L1919">
        <v>18</v>
      </c>
      <c r="M1919">
        <v>41.05</v>
      </c>
      <c r="N1919">
        <v>17.12</v>
      </c>
    </row>
    <row r="1920" spans="1:14" x14ac:dyDescent="0.25">
      <c r="A1920">
        <v>1919</v>
      </c>
      <c r="B1920">
        <v>5.65997489713184</v>
      </c>
      <c r="C1920" s="3">
        <v>4</v>
      </c>
      <c r="D1920">
        <v>14.64</v>
      </c>
      <c r="E1920">
        <v>7.05</v>
      </c>
      <c r="F1920">
        <v>20.02</v>
      </c>
      <c r="G1920">
        <v>11.76</v>
      </c>
      <c r="H1920">
        <v>7.29</v>
      </c>
      <c r="I1920">
        <v>15.52</v>
      </c>
      <c r="J1920">
        <v>5.57</v>
      </c>
      <c r="K1920">
        <v>19.36</v>
      </c>
      <c r="L1920">
        <v>18.34</v>
      </c>
      <c r="M1920">
        <v>44.07</v>
      </c>
      <c r="N1920">
        <v>18.399999999999999</v>
      </c>
    </row>
    <row r="1921" spans="1:14" x14ac:dyDescent="0.25">
      <c r="A1921">
        <v>1920</v>
      </c>
      <c r="B1921">
        <v>5.65997489713184</v>
      </c>
      <c r="C1921" s="3">
        <v>4</v>
      </c>
      <c r="D1921">
        <v>14.46</v>
      </c>
      <c r="E1921">
        <v>6.91</v>
      </c>
      <c r="F1921">
        <v>19.84</v>
      </c>
      <c r="G1921">
        <v>11.62</v>
      </c>
      <c r="H1921">
        <v>7.17</v>
      </c>
      <c r="I1921">
        <v>15.33</v>
      </c>
      <c r="J1921">
        <v>5.48</v>
      </c>
      <c r="K1921">
        <v>19.53</v>
      </c>
      <c r="L1921">
        <v>18.25</v>
      </c>
      <c r="M1921">
        <v>40.54</v>
      </c>
      <c r="N1921">
        <v>18.559999999999999</v>
      </c>
    </row>
    <row r="1922" spans="1:14" x14ac:dyDescent="0.25">
      <c r="A1922">
        <v>1921</v>
      </c>
      <c r="B1922">
        <v>5.6835380899420969</v>
      </c>
      <c r="C1922" s="3">
        <v>4</v>
      </c>
      <c r="D1922">
        <v>14.52</v>
      </c>
      <c r="E1922">
        <v>6.91</v>
      </c>
      <c r="F1922">
        <v>19.93</v>
      </c>
      <c r="G1922">
        <v>11.62</v>
      </c>
      <c r="H1922">
        <v>7.2</v>
      </c>
      <c r="I1922">
        <v>15.26</v>
      </c>
      <c r="J1922">
        <v>5.48</v>
      </c>
      <c r="K1922">
        <v>21.57</v>
      </c>
      <c r="L1922">
        <v>18.25</v>
      </c>
      <c r="M1922">
        <v>44.37</v>
      </c>
      <c r="N1922">
        <v>18.559999999999999</v>
      </c>
    </row>
    <row r="1923" spans="1:14" x14ac:dyDescent="0.25">
      <c r="A1923">
        <v>1922</v>
      </c>
      <c r="B1923">
        <v>5.6835380899420969</v>
      </c>
      <c r="C1923" s="3">
        <v>4</v>
      </c>
      <c r="D1923">
        <v>14.4</v>
      </c>
      <c r="E1923">
        <v>6.88</v>
      </c>
      <c r="F1923">
        <v>19.93</v>
      </c>
      <c r="G1923">
        <v>11.58</v>
      </c>
      <c r="H1923">
        <v>7.11</v>
      </c>
      <c r="I1923">
        <v>15.26</v>
      </c>
      <c r="J1923">
        <v>5.43</v>
      </c>
      <c r="K1923">
        <v>22.08</v>
      </c>
      <c r="L1923">
        <v>18.170000000000002</v>
      </c>
      <c r="M1923">
        <v>41.32</v>
      </c>
      <c r="N1923">
        <v>18.48</v>
      </c>
    </row>
    <row r="1924" spans="1:14" x14ac:dyDescent="0.25">
      <c r="A1924">
        <v>1923</v>
      </c>
      <c r="B1924">
        <v>5.6835380899420969</v>
      </c>
      <c r="C1924" s="3">
        <v>4</v>
      </c>
      <c r="D1924">
        <v>14.52</v>
      </c>
      <c r="E1924">
        <v>6.99</v>
      </c>
      <c r="F1924">
        <v>20.02</v>
      </c>
      <c r="G1924">
        <v>11.72</v>
      </c>
      <c r="H1924">
        <v>7.23</v>
      </c>
      <c r="I1924">
        <v>15.45</v>
      </c>
      <c r="J1924">
        <v>5.52</v>
      </c>
      <c r="K1924">
        <v>20.8</v>
      </c>
      <c r="L1924">
        <v>18.25</v>
      </c>
      <c r="M1924">
        <v>41.32</v>
      </c>
      <c r="N1924">
        <v>18.09</v>
      </c>
    </row>
    <row r="1925" spans="1:14" x14ac:dyDescent="0.25">
      <c r="A1925">
        <v>1924</v>
      </c>
      <c r="B1925">
        <v>5.6835380899420969</v>
      </c>
      <c r="C1925" s="3">
        <v>4</v>
      </c>
      <c r="D1925">
        <v>14.64</v>
      </c>
      <c r="E1925">
        <v>7.05</v>
      </c>
      <c r="F1925">
        <v>20.100000000000001</v>
      </c>
      <c r="G1925">
        <v>11.81</v>
      </c>
      <c r="H1925">
        <v>7.29</v>
      </c>
      <c r="I1925">
        <v>15.52</v>
      </c>
      <c r="J1925">
        <v>5.57</v>
      </c>
      <c r="K1925">
        <v>21.08</v>
      </c>
      <c r="L1925">
        <v>18.34</v>
      </c>
      <c r="M1925">
        <v>43.22</v>
      </c>
      <c r="N1925">
        <v>18.64</v>
      </c>
    </row>
    <row r="1926" spans="1:14" x14ac:dyDescent="0.25">
      <c r="A1926">
        <v>1925</v>
      </c>
      <c r="B1926">
        <v>5.6835380899420969</v>
      </c>
      <c r="C1926" s="3">
        <v>4</v>
      </c>
      <c r="D1926">
        <v>14.69</v>
      </c>
      <c r="E1926">
        <v>7.11</v>
      </c>
      <c r="F1926">
        <v>20.190000000000001</v>
      </c>
      <c r="G1926">
        <v>11.81</v>
      </c>
      <c r="H1926">
        <v>7.35</v>
      </c>
      <c r="I1926">
        <v>15.58</v>
      </c>
      <c r="J1926">
        <v>5.59</v>
      </c>
      <c r="K1926">
        <v>21.28</v>
      </c>
      <c r="L1926">
        <v>18.43</v>
      </c>
      <c r="M1926">
        <v>42.11</v>
      </c>
      <c r="N1926">
        <v>18.8</v>
      </c>
    </row>
    <row r="1927" spans="1:14" x14ac:dyDescent="0.25">
      <c r="A1927">
        <v>1926</v>
      </c>
      <c r="B1927">
        <v>5.6835380899420969</v>
      </c>
      <c r="C1927" s="3">
        <v>4</v>
      </c>
      <c r="D1927">
        <v>14.69</v>
      </c>
      <c r="E1927">
        <v>7.08</v>
      </c>
      <c r="F1927">
        <v>20.100000000000001</v>
      </c>
      <c r="G1927">
        <v>11.81</v>
      </c>
      <c r="H1927">
        <v>7.32</v>
      </c>
      <c r="I1927">
        <v>15.52</v>
      </c>
      <c r="J1927">
        <v>5.59</v>
      </c>
      <c r="K1927">
        <v>21.08</v>
      </c>
      <c r="L1927">
        <v>18.43</v>
      </c>
      <c r="M1927">
        <v>41.58</v>
      </c>
      <c r="N1927">
        <v>17.27</v>
      </c>
    </row>
    <row r="1928" spans="1:14" x14ac:dyDescent="0.25">
      <c r="A1928">
        <v>1927</v>
      </c>
      <c r="B1928">
        <v>5.6835380899420969</v>
      </c>
      <c r="C1928" s="3">
        <v>4</v>
      </c>
      <c r="D1928">
        <v>14.64</v>
      </c>
      <c r="E1928">
        <v>7.08</v>
      </c>
      <c r="F1928">
        <v>20.100000000000001</v>
      </c>
      <c r="G1928">
        <v>11.81</v>
      </c>
      <c r="H1928">
        <v>7.32</v>
      </c>
      <c r="I1928">
        <v>15.52</v>
      </c>
      <c r="J1928">
        <v>5.57</v>
      </c>
      <c r="K1928">
        <v>21.18</v>
      </c>
      <c r="L1928">
        <v>18.510000000000002</v>
      </c>
      <c r="M1928">
        <v>41.05</v>
      </c>
      <c r="N1928">
        <v>18.8</v>
      </c>
    </row>
    <row r="1929" spans="1:14" x14ac:dyDescent="0.25">
      <c r="A1929">
        <v>1928</v>
      </c>
      <c r="B1929">
        <v>5.6835380899420969</v>
      </c>
      <c r="C1929" s="3">
        <v>4</v>
      </c>
      <c r="D1929">
        <v>14.81</v>
      </c>
      <c r="E1929">
        <v>7.16</v>
      </c>
      <c r="F1929">
        <v>20.28</v>
      </c>
      <c r="G1929">
        <v>11.95</v>
      </c>
      <c r="H1929">
        <v>7.41</v>
      </c>
      <c r="I1929">
        <v>15.71</v>
      </c>
      <c r="J1929">
        <v>5.66</v>
      </c>
      <c r="K1929">
        <v>21.37</v>
      </c>
      <c r="L1929">
        <v>18.600000000000001</v>
      </c>
      <c r="M1929">
        <v>41.84</v>
      </c>
      <c r="N1929">
        <v>18.97</v>
      </c>
    </row>
    <row r="1930" spans="1:14" x14ac:dyDescent="0.25">
      <c r="A1930">
        <v>1929</v>
      </c>
      <c r="B1930">
        <v>5.6835380899420969</v>
      </c>
      <c r="C1930" s="3">
        <v>4</v>
      </c>
      <c r="D1930">
        <v>14.69</v>
      </c>
      <c r="E1930">
        <v>7.11</v>
      </c>
      <c r="F1930">
        <v>20.190000000000001</v>
      </c>
      <c r="G1930">
        <v>11.86</v>
      </c>
      <c r="H1930">
        <v>7.32</v>
      </c>
      <c r="I1930">
        <v>15.52</v>
      </c>
      <c r="J1930">
        <v>5.57</v>
      </c>
      <c r="K1930">
        <v>21.18</v>
      </c>
      <c r="L1930">
        <v>18.43</v>
      </c>
      <c r="M1930">
        <v>41.58</v>
      </c>
      <c r="N1930">
        <v>18.64</v>
      </c>
    </row>
    <row r="1931" spans="1:14" x14ac:dyDescent="0.25">
      <c r="A1931">
        <v>1930</v>
      </c>
      <c r="B1931">
        <v>5.6835380899420969</v>
      </c>
      <c r="C1931" s="3">
        <v>4</v>
      </c>
      <c r="D1931">
        <v>14.75</v>
      </c>
      <c r="E1931">
        <v>7.11</v>
      </c>
      <c r="F1931">
        <v>20.190000000000001</v>
      </c>
      <c r="G1931">
        <v>11.9</v>
      </c>
      <c r="H1931">
        <v>7.35</v>
      </c>
      <c r="I1931">
        <v>15.58</v>
      </c>
      <c r="J1931">
        <v>5.61</v>
      </c>
      <c r="K1931">
        <v>21.28</v>
      </c>
      <c r="L1931">
        <v>18.43</v>
      </c>
      <c r="M1931">
        <v>41.58</v>
      </c>
      <c r="N1931">
        <v>18.97</v>
      </c>
    </row>
    <row r="1932" spans="1:14" x14ac:dyDescent="0.25">
      <c r="A1932">
        <v>1931</v>
      </c>
      <c r="B1932">
        <v>5.6835380899420969</v>
      </c>
      <c r="C1932" s="3">
        <v>4</v>
      </c>
      <c r="D1932">
        <v>14.69</v>
      </c>
      <c r="E1932">
        <v>7.11</v>
      </c>
      <c r="F1932">
        <v>20.190000000000001</v>
      </c>
      <c r="G1932">
        <v>11.9</v>
      </c>
      <c r="H1932">
        <v>7.35</v>
      </c>
      <c r="I1932">
        <v>15.52</v>
      </c>
      <c r="J1932">
        <v>5.61</v>
      </c>
      <c r="K1932">
        <v>21.18</v>
      </c>
      <c r="L1932">
        <v>18.510000000000002</v>
      </c>
      <c r="M1932">
        <v>42.66</v>
      </c>
      <c r="N1932">
        <v>18.32</v>
      </c>
    </row>
    <row r="1933" spans="1:14" x14ac:dyDescent="0.25">
      <c r="A1933">
        <v>1932</v>
      </c>
      <c r="B1933">
        <v>5.6835380899420969</v>
      </c>
      <c r="C1933" s="3">
        <v>4</v>
      </c>
      <c r="D1933">
        <v>14.75</v>
      </c>
      <c r="E1933">
        <v>7.11</v>
      </c>
      <c r="F1933">
        <v>20.190000000000001</v>
      </c>
      <c r="G1933">
        <v>11.9</v>
      </c>
      <c r="H1933">
        <v>7.35</v>
      </c>
      <c r="I1933">
        <v>15.58</v>
      </c>
      <c r="J1933">
        <v>5.61</v>
      </c>
      <c r="K1933">
        <v>21.28</v>
      </c>
      <c r="L1933">
        <v>18.510000000000002</v>
      </c>
      <c r="M1933">
        <v>40.799999999999997</v>
      </c>
      <c r="N1933">
        <v>17.940000000000001</v>
      </c>
    </row>
    <row r="1934" spans="1:14" x14ac:dyDescent="0.25">
      <c r="A1934">
        <v>1933</v>
      </c>
      <c r="B1934">
        <v>5.6835380899420969</v>
      </c>
      <c r="C1934" s="3">
        <v>4</v>
      </c>
      <c r="D1934">
        <v>14.75</v>
      </c>
      <c r="E1934">
        <v>7.14</v>
      </c>
      <c r="F1934">
        <v>20.190000000000001</v>
      </c>
      <c r="G1934">
        <v>11.9</v>
      </c>
      <c r="H1934">
        <v>7.38</v>
      </c>
      <c r="I1934">
        <v>15.58</v>
      </c>
      <c r="J1934">
        <v>5.61</v>
      </c>
      <c r="K1934">
        <v>21.18</v>
      </c>
      <c r="L1934">
        <v>18.600000000000001</v>
      </c>
      <c r="M1934">
        <v>41.58</v>
      </c>
      <c r="N1934">
        <v>18.48</v>
      </c>
    </row>
    <row r="1935" spans="1:14" x14ac:dyDescent="0.25">
      <c r="A1935">
        <v>1934</v>
      </c>
      <c r="B1935">
        <v>5.6835380899420969</v>
      </c>
      <c r="C1935" s="3">
        <v>4</v>
      </c>
      <c r="D1935">
        <v>14.75</v>
      </c>
      <c r="E1935">
        <v>7.16</v>
      </c>
      <c r="F1935">
        <v>20.190000000000001</v>
      </c>
      <c r="G1935">
        <v>11.9</v>
      </c>
      <c r="H1935">
        <v>7.38</v>
      </c>
      <c r="I1935">
        <v>15.58</v>
      </c>
      <c r="J1935">
        <v>5.63</v>
      </c>
      <c r="K1935">
        <v>21.28</v>
      </c>
      <c r="L1935">
        <v>18.43</v>
      </c>
      <c r="M1935">
        <v>42.94</v>
      </c>
      <c r="N1935">
        <v>18.64</v>
      </c>
    </row>
    <row r="1936" spans="1:14" x14ac:dyDescent="0.25">
      <c r="A1936">
        <v>1935</v>
      </c>
      <c r="B1936">
        <v>5.6835380899420969</v>
      </c>
      <c r="C1936" s="3">
        <v>4</v>
      </c>
      <c r="D1936">
        <v>14.75</v>
      </c>
      <c r="E1936">
        <v>7.16</v>
      </c>
      <c r="F1936">
        <v>20.190000000000001</v>
      </c>
      <c r="G1936">
        <v>11.95</v>
      </c>
      <c r="H1936">
        <v>7.38</v>
      </c>
      <c r="I1936">
        <v>15.58</v>
      </c>
      <c r="J1936">
        <v>5.63</v>
      </c>
      <c r="K1936">
        <v>21.28</v>
      </c>
      <c r="L1936">
        <v>18.43</v>
      </c>
      <c r="M1936">
        <v>44.07</v>
      </c>
      <c r="N1936">
        <v>18.399999999999999</v>
      </c>
    </row>
    <row r="1937" spans="1:14" x14ac:dyDescent="0.25">
      <c r="A1937">
        <v>1936</v>
      </c>
      <c r="B1937">
        <v>5.6835380899420969</v>
      </c>
      <c r="C1937" s="3">
        <v>4</v>
      </c>
      <c r="D1937">
        <v>14.75</v>
      </c>
      <c r="E1937">
        <v>7.14</v>
      </c>
      <c r="F1937">
        <v>20.28</v>
      </c>
      <c r="G1937">
        <v>11.9</v>
      </c>
      <c r="H1937">
        <v>7.38</v>
      </c>
      <c r="I1937">
        <v>15.52</v>
      </c>
      <c r="J1937">
        <v>5.61</v>
      </c>
      <c r="K1937">
        <v>21.37</v>
      </c>
      <c r="L1937">
        <v>18.600000000000001</v>
      </c>
      <c r="M1937">
        <v>42.38</v>
      </c>
      <c r="N1937">
        <v>18.559999999999999</v>
      </c>
    </row>
    <row r="1938" spans="1:14" x14ac:dyDescent="0.25">
      <c r="A1938">
        <v>1937</v>
      </c>
      <c r="B1938">
        <v>5.6835380899420969</v>
      </c>
      <c r="C1938" s="3">
        <v>4</v>
      </c>
      <c r="D1938">
        <v>14.87</v>
      </c>
      <c r="E1938">
        <v>7.14</v>
      </c>
      <c r="F1938">
        <v>20.28</v>
      </c>
      <c r="G1938">
        <v>11.95</v>
      </c>
      <c r="H1938">
        <v>7.38</v>
      </c>
      <c r="I1938">
        <v>15.52</v>
      </c>
      <c r="J1938">
        <v>5.61</v>
      </c>
      <c r="K1938">
        <v>21.08</v>
      </c>
      <c r="L1938">
        <v>18.600000000000001</v>
      </c>
      <c r="M1938">
        <v>42.11</v>
      </c>
      <c r="N1938">
        <v>17.190000000000001</v>
      </c>
    </row>
    <row r="1939" spans="1:14" x14ac:dyDescent="0.25">
      <c r="A1939">
        <v>1938</v>
      </c>
      <c r="B1939">
        <v>5.6835380899420969</v>
      </c>
      <c r="C1939" s="3">
        <v>4</v>
      </c>
      <c r="D1939">
        <v>14.87</v>
      </c>
      <c r="E1939">
        <v>7.16</v>
      </c>
      <c r="F1939">
        <v>20.28</v>
      </c>
      <c r="G1939">
        <v>11.9</v>
      </c>
      <c r="H1939">
        <v>7.38</v>
      </c>
      <c r="I1939">
        <v>15.52</v>
      </c>
      <c r="J1939">
        <v>5.63</v>
      </c>
      <c r="K1939">
        <v>21.47</v>
      </c>
      <c r="L1939">
        <v>18.600000000000001</v>
      </c>
      <c r="M1939">
        <v>41.84</v>
      </c>
      <c r="N1939">
        <v>18.48</v>
      </c>
    </row>
    <row r="1940" spans="1:14" x14ac:dyDescent="0.25">
      <c r="A1940">
        <v>1939</v>
      </c>
      <c r="B1940">
        <v>5.6835380899420969</v>
      </c>
      <c r="C1940" s="3">
        <v>4</v>
      </c>
      <c r="D1940">
        <v>14.87</v>
      </c>
      <c r="E1940">
        <v>7.14</v>
      </c>
      <c r="F1940">
        <v>20.190000000000001</v>
      </c>
      <c r="G1940">
        <v>11.9</v>
      </c>
      <c r="H1940">
        <v>7.38</v>
      </c>
      <c r="I1940">
        <v>15.52</v>
      </c>
      <c r="J1940">
        <v>5.61</v>
      </c>
      <c r="K1940">
        <v>21.37</v>
      </c>
      <c r="L1940">
        <v>18.600000000000001</v>
      </c>
      <c r="M1940">
        <v>41.05</v>
      </c>
      <c r="N1940">
        <v>18.72</v>
      </c>
    </row>
    <row r="1941" spans="1:14" x14ac:dyDescent="0.25">
      <c r="A1941">
        <v>1940</v>
      </c>
      <c r="B1941">
        <v>5.6835380899420969</v>
      </c>
      <c r="C1941" s="3">
        <v>4</v>
      </c>
      <c r="D1941">
        <v>14.81</v>
      </c>
      <c r="E1941">
        <v>7.11</v>
      </c>
      <c r="F1941">
        <v>20.28</v>
      </c>
      <c r="G1941">
        <v>11.86</v>
      </c>
      <c r="H1941">
        <v>7.32</v>
      </c>
      <c r="I1941">
        <v>15.45</v>
      </c>
      <c r="J1941">
        <v>5.61</v>
      </c>
      <c r="K1941">
        <v>21.28</v>
      </c>
      <c r="L1941">
        <v>18.600000000000001</v>
      </c>
      <c r="M1941">
        <v>40.54</v>
      </c>
      <c r="N1941">
        <v>18.48</v>
      </c>
    </row>
    <row r="1942" spans="1:14" x14ac:dyDescent="0.25">
      <c r="A1942">
        <v>1941</v>
      </c>
      <c r="B1942">
        <v>5.6835380899420969</v>
      </c>
      <c r="C1942" s="3">
        <v>4</v>
      </c>
      <c r="D1942">
        <v>14.75</v>
      </c>
      <c r="E1942">
        <v>7.08</v>
      </c>
      <c r="F1942">
        <v>20.190000000000001</v>
      </c>
      <c r="G1942">
        <v>11.86</v>
      </c>
      <c r="H1942">
        <v>7.32</v>
      </c>
      <c r="I1942">
        <v>15.39</v>
      </c>
      <c r="J1942">
        <v>5.57</v>
      </c>
      <c r="K1942">
        <v>21.47</v>
      </c>
      <c r="L1942">
        <v>18.600000000000001</v>
      </c>
      <c r="M1942">
        <v>42.38</v>
      </c>
      <c r="N1942">
        <v>18.559999999999999</v>
      </c>
    </row>
    <row r="1943" spans="1:14" x14ac:dyDescent="0.25">
      <c r="A1943">
        <v>1942</v>
      </c>
      <c r="B1943">
        <v>5.6835380899420969</v>
      </c>
      <c r="C1943" s="3">
        <v>4</v>
      </c>
      <c r="D1943">
        <v>14.75</v>
      </c>
      <c r="E1943">
        <v>7.08</v>
      </c>
      <c r="F1943">
        <v>20.28</v>
      </c>
      <c r="G1943">
        <v>11.86</v>
      </c>
      <c r="H1943">
        <v>7.35</v>
      </c>
      <c r="I1943">
        <v>15.45</v>
      </c>
      <c r="J1943">
        <v>5.59</v>
      </c>
      <c r="K1943">
        <v>19.440000000000001</v>
      </c>
      <c r="L1943">
        <v>18.690000000000001</v>
      </c>
      <c r="M1943">
        <v>41.58</v>
      </c>
      <c r="N1943">
        <v>17.27</v>
      </c>
    </row>
    <row r="1944" spans="1:14" x14ac:dyDescent="0.25">
      <c r="A1944">
        <v>1943</v>
      </c>
      <c r="B1944">
        <v>5.6835380899420969</v>
      </c>
      <c r="C1944" s="3">
        <v>4</v>
      </c>
      <c r="D1944">
        <v>14.75</v>
      </c>
      <c r="E1944">
        <v>7.05</v>
      </c>
      <c r="F1944">
        <v>20.190000000000001</v>
      </c>
      <c r="G1944">
        <v>11.86</v>
      </c>
      <c r="H1944">
        <v>7.32</v>
      </c>
      <c r="I1944">
        <v>15.39</v>
      </c>
      <c r="J1944">
        <v>5.57</v>
      </c>
      <c r="K1944">
        <v>19.02</v>
      </c>
      <c r="L1944">
        <v>18.600000000000001</v>
      </c>
      <c r="M1944">
        <v>41.58</v>
      </c>
      <c r="N1944">
        <v>19.13</v>
      </c>
    </row>
    <row r="1945" spans="1:14" x14ac:dyDescent="0.25">
      <c r="A1945">
        <v>1944</v>
      </c>
      <c r="B1945">
        <v>5.6835380899420969</v>
      </c>
      <c r="C1945" s="3">
        <v>4</v>
      </c>
      <c r="D1945">
        <v>14.75</v>
      </c>
      <c r="E1945">
        <v>7.11</v>
      </c>
      <c r="F1945">
        <v>20.190000000000001</v>
      </c>
      <c r="G1945">
        <v>11.9</v>
      </c>
      <c r="H1945">
        <v>7.38</v>
      </c>
      <c r="I1945">
        <v>15.45</v>
      </c>
      <c r="J1945">
        <v>5.59</v>
      </c>
      <c r="K1945">
        <v>20.8</v>
      </c>
      <c r="L1945">
        <v>18.600000000000001</v>
      </c>
      <c r="M1945">
        <v>41.84</v>
      </c>
      <c r="N1945">
        <v>18.8</v>
      </c>
    </row>
    <row r="1946" spans="1:14" x14ac:dyDescent="0.25">
      <c r="A1946">
        <v>1945</v>
      </c>
      <c r="B1946">
        <v>5.6835380899420969</v>
      </c>
      <c r="C1946" s="3">
        <v>4</v>
      </c>
      <c r="D1946">
        <v>14.81</v>
      </c>
      <c r="E1946">
        <v>7.14</v>
      </c>
      <c r="F1946">
        <v>20.28</v>
      </c>
      <c r="G1946">
        <v>11.9</v>
      </c>
      <c r="H1946">
        <v>7.38</v>
      </c>
      <c r="I1946">
        <v>15.45</v>
      </c>
      <c r="J1946">
        <v>5.61</v>
      </c>
      <c r="K1946">
        <v>21.28</v>
      </c>
      <c r="L1946">
        <v>18.600000000000001</v>
      </c>
      <c r="M1946">
        <v>41.84</v>
      </c>
      <c r="N1946">
        <v>19.3</v>
      </c>
    </row>
    <row r="1947" spans="1:14" x14ac:dyDescent="0.25">
      <c r="A1947">
        <v>1946</v>
      </c>
      <c r="B1947">
        <v>5.6835380899420969</v>
      </c>
      <c r="C1947" s="3">
        <v>4</v>
      </c>
      <c r="D1947">
        <v>14.81</v>
      </c>
      <c r="E1947">
        <v>7.14</v>
      </c>
      <c r="F1947">
        <v>20.28</v>
      </c>
      <c r="G1947">
        <v>11.9</v>
      </c>
      <c r="H1947">
        <v>7.38</v>
      </c>
      <c r="I1947">
        <v>15.45</v>
      </c>
      <c r="J1947">
        <v>5.61</v>
      </c>
      <c r="K1947">
        <v>21.28</v>
      </c>
      <c r="L1947">
        <v>18.690000000000001</v>
      </c>
      <c r="M1947">
        <v>42.38</v>
      </c>
      <c r="N1947">
        <v>19.22</v>
      </c>
    </row>
    <row r="1948" spans="1:14" x14ac:dyDescent="0.25">
      <c r="A1948">
        <v>1947</v>
      </c>
      <c r="B1948">
        <v>5.6835380899420969</v>
      </c>
      <c r="C1948" s="3">
        <v>4</v>
      </c>
      <c r="D1948">
        <v>14.81</v>
      </c>
      <c r="E1948">
        <v>7.14</v>
      </c>
      <c r="F1948">
        <v>20.28</v>
      </c>
      <c r="G1948">
        <v>11.95</v>
      </c>
      <c r="H1948">
        <v>7.41</v>
      </c>
      <c r="I1948">
        <v>15.45</v>
      </c>
      <c r="J1948">
        <v>5.61</v>
      </c>
      <c r="K1948">
        <v>21.08</v>
      </c>
      <c r="L1948">
        <v>18.690000000000001</v>
      </c>
      <c r="M1948">
        <v>41.58</v>
      </c>
      <c r="N1948">
        <v>18.64</v>
      </c>
    </row>
    <row r="1949" spans="1:14" x14ac:dyDescent="0.25">
      <c r="A1949">
        <v>1948</v>
      </c>
      <c r="B1949">
        <v>5.6835380899420969</v>
      </c>
      <c r="C1949" s="3">
        <v>4</v>
      </c>
      <c r="D1949">
        <v>14.23</v>
      </c>
      <c r="E1949">
        <v>6.72</v>
      </c>
      <c r="F1949">
        <v>19.75</v>
      </c>
      <c r="G1949">
        <v>11.44</v>
      </c>
      <c r="H1949">
        <v>6.97</v>
      </c>
      <c r="I1949">
        <v>14.83</v>
      </c>
      <c r="J1949">
        <v>5.3</v>
      </c>
      <c r="K1949">
        <v>20.7</v>
      </c>
      <c r="L1949">
        <v>18.079999999999998</v>
      </c>
      <c r="M1949">
        <v>45.26</v>
      </c>
      <c r="N1949">
        <v>17.79</v>
      </c>
    </row>
    <row r="1950" spans="1:14" x14ac:dyDescent="0.25">
      <c r="A1950">
        <v>1949</v>
      </c>
      <c r="B1950">
        <v>5.6835380899420969</v>
      </c>
      <c r="C1950" s="3">
        <v>4</v>
      </c>
      <c r="D1950">
        <v>14.17</v>
      </c>
      <c r="E1950">
        <v>6.69</v>
      </c>
      <c r="F1950">
        <v>19.75</v>
      </c>
      <c r="G1950">
        <v>11.35</v>
      </c>
      <c r="H1950">
        <v>6.94</v>
      </c>
      <c r="I1950">
        <v>14.77</v>
      </c>
      <c r="J1950">
        <v>5.28</v>
      </c>
      <c r="K1950">
        <v>18.850000000000001</v>
      </c>
      <c r="L1950">
        <v>18.079999999999998</v>
      </c>
      <c r="M1950">
        <v>39.79</v>
      </c>
      <c r="N1950">
        <v>17.63</v>
      </c>
    </row>
    <row r="1951" spans="1:14" x14ac:dyDescent="0.25">
      <c r="A1951">
        <v>1950</v>
      </c>
      <c r="B1951">
        <v>5.6835380899420969</v>
      </c>
      <c r="C1951" s="3">
        <v>4</v>
      </c>
      <c r="D1951">
        <v>14.11</v>
      </c>
      <c r="E1951">
        <v>6.66</v>
      </c>
      <c r="F1951">
        <v>19.75</v>
      </c>
      <c r="G1951">
        <v>11.35</v>
      </c>
      <c r="H1951">
        <v>6.92</v>
      </c>
      <c r="I1951">
        <v>14.77</v>
      </c>
      <c r="J1951">
        <v>5.26</v>
      </c>
      <c r="K1951">
        <v>18.850000000000001</v>
      </c>
      <c r="L1951">
        <v>18.079999999999998</v>
      </c>
      <c r="M1951">
        <v>39.79</v>
      </c>
      <c r="N1951">
        <v>17.940000000000001</v>
      </c>
    </row>
    <row r="1952" spans="1:14" x14ac:dyDescent="0.25">
      <c r="A1952">
        <v>1951</v>
      </c>
      <c r="B1952">
        <v>5.6835380899420969</v>
      </c>
      <c r="C1952" s="3">
        <v>4</v>
      </c>
      <c r="D1952">
        <v>12.67</v>
      </c>
      <c r="E1952">
        <v>5.62</v>
      </c>
      <c r="F1952">
        <v>18.190000000000001</v>
      </c>
      <c r="G1952">
        <v>10.050000000000001</v>
      </c>
      <c r="H1952">
        <v>5.84</v>
      </c>
      <c r="I1952">
        <v>13.14</v>
      </c>
      <c r="J1952">
        <v>4.4400000000000004</v>
      </c>
      <c r="K1952">
        <v>17.22</v>
      </c>
      <c r="L1952">
        <v>16.87</v>
      </c>
      <c r="M1952">
        <v>36.35</v>
      </c>
      <c r="N1952">
        <v>16.02</v>
      </c>
    </row>
    <row r="1953" spans="1:14" x14ac:dyDescent="0.25">
      <c r="A1953">
        <v>1952</v>
      </c>
      <c r="B1953">
        <v>5.6835380899420969</v>
      </c>
      <c r="C1953" s="3">
        <v>4</v>
      </c>
      <c r="D1953">
        <v>12.57</v>
      </c>
      <c r="E1953">
        <v>5.55</v>
      </c>
      <c r="F1953">
        <v>18.43</v>
      </c>
      <c r="G1953">
        <v>9.89</v>
      </c>
      <c r="H1953">
        <v>5.82</v>
      </c>
      <c r="I1953">
        <v>13.19</v>
      </c>
      <c r="J1953">
        <v>4.43</v>
      </c>
      <c r="K1953">
        <v>17.59</v>
      </c>
      <c r="L1953">
        <v>16.87</v>
      </c>
      <c r="M1953">
        <v>36.35</v>
      </c>
      <c r="N1953">
        <v>15.82</v>
      </c>
    </row>
    <row r="1954" spans="1:14" x14ac:dyDescent="0.25">
      <c r="A1954">
        <v>1953</v>
      </c>
      <c r="B1954">
        <v>5.6835380899420969</v>
      </c>
      <c r="C1954" s="3">
        <v>4</v>
      </c>
      <c r="D1954">
        <v>13.03</v>
      </c>
      <c r="E1954">
        <v>5.86</v>
      </c>
      <c r="F1954">
        <v>18.510000000000002</v>
      </c>
      <c r="G1954">
        <v>10.32</v>
      </c>
      <c r="H1954">
        <v>6.14</v>
      </c>
      <c r="I1954">
        <v>13.73</v>
      </c>
      <c r="J1954">
        <v>4.66</v>
      </c>
      <c r="K1954">
        <v>18.45</v>
      </c>
      <c r="L1954">
        <v>17.260000000000002</v>
      </c>
      <c r="M1954">
        <v>37.22</v>
      </c>
      <c r="N1954">
        <v>15.25</v>
      </c>
    </row>
    <row r="1955" spans="1:14" x14ac:dyDescent="0.25">
      <c r="A1955">
        <v>1954</v>
      </c>
      <c r="B1955">
        <v>5.6835380899420969</v>
      </c>
      <c r="C1955" s="3">
        <v>4</v>
      </c>
      <c r="D1955">
        <v>13.72</v>
      </c>
      <c r="E1955">
        <v>6.39</v>
      </c>
      <c r="F1955">
        <v>19.489999999999998</v>
      </c>
      <c r="G1955">
        <v>10.95</v>
      </c>
      <c r="H1955">
        <v>6.67</v>
      </c>
      <c r="I1955">
        <v>14.53</v>
      </c>
      <c r="J1955">
        <v>5.0599999999999996</v>
      </c>
      <c r="K1955">
        <v>18.53</v>
      </c>
      <c r="L1955">
        <v>18</v>
      </c>
      <c r="M1955">
        <v>38.119999999999997</v>
      </c>
      <c r="N1955">
        <v>17.41</v>
      </c>
    </row>
    <row r="1956" spans="1:14" x14ac:dyDescent="0.25">
      <c r="A1956">
        <v>1955</v>
      </c>
      <c r="B1956">
        <v>5.6835380899420969</v>
      </c>
      <c r="C1956" s="3">
        <v>4</v>
      </c>
      <c r="D1956">
        <v>12.87</v>
      </c>
      <c r="E1956">
        <v>5.86</v>
      </c>
      <c r="F1956">
        <v>18.989999999999998</v>
      </c>
      <c r="G1956">
        <v>10.32</v>
      </c>
      <c r="H1956">
        <v>6.09</v>
      </c>
      <c r="I1956">
        <v>13.68</v>
      </c>
      <c r="J1956">
        <v>4.6399999999999997</v>
      </c>
      <c r="K1956">
        <v>17.82</v>
      </c>
      <c r="L1956">
        <v>17.260000000000002</v>
      </c>
      <c r="M1956">
        <v>36.35</v>
      </c>
      <c r="N1956">
        <v>15.31</v>
      </c>
    </row>
    <row r="1957" spans="1:14" x14ac:dyDescent="0.25">
      <c r="A1957">
        <v>1956</v>
      </c>
      <c r="B1957">
        <v>5.6835380899420969</v>
      </c>
      <c r="C1957" s="3">
        <v>4</v>
      </c>
      <c r="D1957">
        <v>13.61</v>
      </c>
      <c r="E1957">
        <v>6.26</v>
      </c>
      <c r="F1957">
        <v>19.329999999999998</v>
      </c>
      <c r="G1957">
        <v>10.82</v>
      </c>
      <c r="H1957">
        <v>6.53</v>
      </c>
      <c r="I1957">
        <v>14.36</v>
      </c>
      <c r="J1957">
        <v>4.96</v>
      </c>
      <c r="K1957">
        <v>18.29</v>
      </c>
      <c r="L1957">
        <v>17.829999999999998</v>
      </c>
      <c r="M1957">
        <v>37.67</v>
      </c>
      <c r="N1957">
        <v>17.34</v>
      </c>
    </row>
    <row r="1958" spans="1:14" x14ac:dyDescent="0.25">
      <c r="A1958">
        <v>1957</v>
      </c>
      <c r="B1958">
        <v>5.6835380899420969</v>
      </c>
      <c r="C1958" s="3">
        <v>4</v>
      </c>
      <c r="D1958">
        <v>13.18</v>
      </c>
      <c r="E1958">
        <v>6.01</v>
      </c>
      <c r="F1958">
        <v>19.07</v>
      </c>
      <c r="G1958">
        <v>10.49</v>
      </c>
      <c r="H1958">
        <v>6.27</v>
      </c>
      <c r="I1958">
        <v>13.9</v>
      </c>
      <c r="J1958">
        <v>4.76</v>
      </c>
      <c r="K1958">
        <v>17.97</v>
      </c>
      <c r="L1958">
        <v>17.5</v>
      </c>
      <c r="M1958">
        <v>36.35</v>
      </c>
      <c r="N1958">
        <v>16.489999999999998</v>
      </c>
    </row>
    <row r="1959" spans="1:14" x14ac:dyDescent="0.25">
      <c r="A1959">
        <v>1958</v>
      </c>
      <c r="B1959">
        <v>5.6835380899420969</v>
      </c>
      <c r="C1959" s="3">
        <v>4</v>
      </c>
      <c r="D1959">
        <v>13.13</v>
      </c>
      <c r="E1959">
        <v>5.96</v>
      </c>
      <c r="F1959">
        <v>18.989999999999998</v>
      </c>
      <c r="G1959">
        <v>10.41</v>
      </c>
      <c r="H1959">
        <v>6.25</v>
      </c>
      <c r="I1959">
        <v>13.84</v>
      </c>
      <c r="J1959">
        <v>4.74</v>
      </c>
      <c r="K1959">
        <v>17.97</v>
      </c>
      <c r="L1959">
        <v>17.420000000000002</v>
      </c>
      <c r="M1959">
        <v>36.78</v>
      </c>
      <c r="N1959">
        <v>16.84</v>
      </c>
    </row>
    <row r="1960" spans="1:14" x14ac:dyDescent="0.25">
      <c r="A1960">
        <v>1959</v>
      </c>
      <c r="B1960">
        <v>5.6835380899420969</v>
      </c>
      <c r="C1960" s="3">
        <v>4</v>
      </c>
      <c r="D1960">
        <v>13.03</v>
      </c>
      <c r="E1960">
        <v>5.91</v>
      </c>
      <c r="F1960">
        <v>18.91</v>
      </c>
      <c r="G1960">
        <v>10.32</v>
      </c>
      <c r="H1960">
        <v>6.17</v>
      </c>
      <c r="I1960">
        <v>13.79</v>
      </c>
      <c r="J1960">
        <v>4.7</v>
      </c>
      <c r="K1960">
        <v>18.45</v>
      </c>
      <c r="L1960">
        <v>17.34</v>
      </c>
      <c r="M1960">
        <v>36.57</v>
      </c>
      <c r="N1960">
        <v>16.02</v>
      </c>
    </row>
    <row r="1961" spans="1:14" x14ac:dyDescent="0.25">
      <c r="A1961">
        <v>1960</v>
      </c>
      <c r="B1961">
        <v>5.6835380899420969</v>
      </c>
      <c r="C1961" s="3">
        <v>4</v>
      </c>
      <c r="D1961">
        <v>12.92</v>
      </c>
      <c r="E1961">
        <v>5.84</v>
      </c>
      <c r="F1961">
        <v>18.75</v>
      </c>
      <c r="G1961">
        <v>10.24</v>
      </c>
      <c r="H1961">
        <v>6.09</v>
      </c>
      <c r="I1961">
        <v>13.68</v>
      </c>
      <c r="J1961">
        <v>4.6399999999999997</v>
      </c>
      <c r="K1961">
        <v>17.89</v>
      </c>
      <c r="L1961">
        <v>17.18</v>
      </c>
      <c r="M1961">
        <v>36.14</v>
      </c>
      <c r="N1961">
        <v>16.22</v>
      </c>
    </row>
    <row r="1962" spans="1:14" x14ac:dyDescent="0.25">
      <c r="A1962">
        <v>1961</v>
      </c>
      <c r="B1962">
        <v>5.6835380899420969</v>
      </c>
      <c r="C1962" s="3">
        <v>4</v>
      </c>
      <c r="D1962">
        <v>13.45</v>
      </c>
      <c r="E1962">
        <v>5.89</v>
      </c>
      <c r="F1962">
        <v>18.829999999999998</v>
      </c>
      <c r="G1962">
        <v>10.32</v>
      </c>
      <c r="H1962">
        <v>6.14</v>
      </c>
      <c r="I1962">
        <v>13.79</v>
      </c>
      <c r="J1962">
        <v>4.68</v>
      </c>
      <c r="K1962">
        <v>17.510000000000002</v>
      </c>
      <c r="L1962">
        <v>17.260000000000002</v>
      </c>
      <c r="M1962">
        <v>36.78</v>
      </c>
      <c r="N1962">
        <v>15.25</v>
      </c>
    </row>
    <row r="1963" spans="1:14" x14ac:dyDescent="0.25">
      <c r="A1963">
        <v>1962</v>
      </c>
      <c r="B1963">
        <v>5.6835380899420969</v>
      </c>
      <c r="C1963" s="3">
        <v>4</v>
      </c>
      <c r="D1963">
        <v>13.4</v>
      </c>
      <c r="E1963">
        <v>5.84</v>
      </c>
      <c r="F1963">
        <v>18.829999999999998</v>
      </c>
      <c r="G1963">
        <v>10.24</v>
      </c>
      <c r="H1963">
        <v>6.12</v>
      </c>
      <c r="I1963">
        <v>13.68</v>
      </c>
      <c r="J1963">
        <v>4.6399999999999997</v>
      </c>
      <c r="K1963">
        <v>17.89</v>
      </c>
      <c r="L1963">
        <v>17.18</v>
      </c>
      <c r="M1963">
        <v>37.44</v>
      </c>
      <c r="N1963">
        <v>16.63</v>
      </c>
    </row>
    <row r="1964" spans="1:14" x14ac:dyDescent="0.25">
      <c r="A1964">
        <v>1963</v>
      </c>
      <c r="B1964">
        <v>5.6835380899420969</v>
      </c>
      <c r="C1964" s="3">
        <v>4</v>
      </c>
      <c r="D1964">
        <v>13.4</v>
      </c>
      <c r="E1964">
        <v>5.89</v>
      </c>
      <c r="F1964">
        <v>18.91</v>
      </c>
      <c r="G1964">
        <v>10.28</v>
      </c>
      <c r="H1964">
        <v>6.14</v>
      </c>
      <c r="I1964">
        <v>13.73</v>
      </c>
      <c r="J1964">
        <v>4.66</v>
      </c>
      <c r="K1964">
        <v>17.89</v>
      </c>
      <c r="L1964">
        <v>17.260000000000002</v>
      </c>
      <c r="M1964">
        <v>36.57</v>
      </c>
      <c r="N1964">
        <v>15.88</v>
      </c>
    </row>
    <row r="1965" spans="1:14" x14ac:dyDescent="0.25">
      <c r="A1965">
        <v>1964</v>
      </c>
      <c r="B1965">
        <v>5.6835380899420969</v>
      </c>
      <c r="C1965" s="3">
        <v>4</v>
      </c>
      <c r="D1965">
        <v>13.34</v>
      </c>
      <c r="E1965">
        <v>5.86</v>
      </c>
      <c r="F1965">
        <v>18.829999999999998</v>
      </c>
      <c r="G1965">
        <v>10.24</v>
      </c>
      <c r="H1965">
        <v>6.14</v>
      </c>
      <c r="I1965">
        <v>13.73</v>
      </c>
      <c r="J1965">
        <v>4.6399999999999997</v>
      </c>
      <c r="K1965">
        <v>17.89</v>
      </c>
      <c r="L1965">
        <v>17.100000000000001</v>
      </c>
      <c r="M1965">
        <v>36.57</v>
      </c>
      <c r="N1965">
        <v>15.69</v>
      </c>
    </row>
    <row r="1966" spans="1:14" x14ac:dyDescent="0.25">
      <c r="A1966">
        <v>1965</v>
      </c>
      <c r="B1966">
        <v>5.6835380899420969</v>
      </c>
      <c r="C1966" s="3">
        <v>4</v>
      </c>
      <c r="D1966">
        <v>13.34</v>
      </c>
      <c r="E1966">
        <v>5.84</v>
      </c>
      <c r="F1966">
        <v>18.75</v>
      </c>
      <c r="G1966">
        <v>10.24</v>
      </c>
      <c r="H1966">
        <v>6.09</v>
      </c>
      <c r="I1966">
        <v>13.68</v>
      </c>
      <c r="J1966">
        <v>4.62</v>
      </c>
      <c r="K1966">
        <v>17.82</v>
      </c>
      <c r="L1966">
        <v>17.100000000000001</v>
      </c>
      <c r="M1966">
        <v>36.14</v>
      </c>
      <c r="N1966">
        <v>16.7</v>
      </c>
    </row>
    <row r="1967" spans="1:14" x14ac:dyDescent="0.25">
      <c r="A1967">
        <v>1966</v>
      </c>
      <c r="B1967">
        <v>5.6835380899420969</v>
      </c>
      <c r="C1967" s="3">
        <v>4</v>
      </c>
      <c r="D1967">
        <v>13.34</v>
      </c>
      <c r="E1967">
        <v>5.84</v>
      </c>
      <c r="F1967">
        <v>18.75</v>
      </c>
      <c r="G1967">
        <v>10.24</v>
      </c>
      <c r="H1967">
        <v>6.09</v>
      </c>
      <c r="I1967">
        <v>13.68</v>
      </c>
      <c r="J1967">
        <v>4.62</v>
      </c>
      <c r="K1967">
        <v>17.82</v>
      </c>
      <c r="L1967">
        <v>17.100000000000001</v>
      </c>
      <c r="M1967">
        <v>36.57</v>
      </c>
      <c r="N1967">
        <v>16.91</v>
      </c>
    </row>
    <row r="1968" spans="1:14" x14ac:dyDescent="0.25">
      <c r="A1968">
        <v>1967</v>
      </c>
      <c r="B1968">
        <v>5.6835380899420969</v>
      </c>
      <c r="C1968" s="3">
        <v>4</v>
      </c>
      <c r="D1968">
        <v>13.45</v>
      </c>
      <c r="E1968">
        <v>5.91</v>
      </c>
      <c r="F1968">
        <v>18.91</v>
      </c>
      <c r="G1968">
        <v>10.37</v>
      </c>
      <c r="H1968">
        <v>6.22</v>
      </c>
      <c r="I1968">
        <v>13.79</v>
      </c>
      <c r="J1968">
        <v>4.68</v>
      </c>
      <c r="K1968">
        <v>18.05</v>
      </c>
      <c r="L1968">
        <v>17.18</v>
      </c>
      <c r="M1968">
        <v>36.78</v>
      </c>
      <c r="N1968">
        <v>16.7</v>
      </c>
    </row>
    <row r="1969" spans="1:14" x14ac:dyDescent="0.25">
      <c r="A1969">
        <v>1968</v>
      </c>
      <c r="B1969">
        <v>5.6835380899420969</v>
      </c>
      <c r="C1969" s="3">
        <v>4</v>
      </c>
      <c r="D1969">
        <v>12.92</v>
      </c>
      <c r="E1969">
        <v>5.55</v>
      </c>
      <c r="F1969">
        <v>18.43</v>
      </c>
      <c r="G1969">
        <v>9.89</v>
      </c>
      <c r="H1969">
        <v>5.82</v>
      </c>
      <c r="I1969">
        <v>13.25</v>
      </c>
      <c r="J1969">
        <v>4.3899999999999997</v>
      </c>
      <c r="K1969">
        <v>17.59</v>
      </c>
      <c r="L1969">
        <v>16.72</v>
      </c>
      <c r="M1969">
        <v>35.51</v>
      </c>
      <c r="N1969">
        <v>15.62</v>
      </c>
    </row>
    <row r="1970" spans="1:14" x14ac:dyDescent="0.25">
      <c r="A1970">
        <v>1969</v>
      </c>
      <c r="B1970">
        <v>5.6835380899420969</v>
      </c>
      <c r="C1970" s="3">
        <v>4</v>
      </c>
      <c r="D1970">
        <v>13.29</v>
      </c>
      <c r="E1970">
        <v>5.79</v>
      </c>
      <c r="F1970">
        <v>18.75</v>
      </c>
      <c r="G1970">
        <v>10.24</v>
      </c>
      <c r="H1970">
        <v>6.07</v>
      </c>
      <c r="I1970">
        <v>13.62</v>
      </c>
      <c r="J1970">
        <v>4.58</v>
      </c>
      <c r="K1970">
        <v>17.82</v>
      </c>
      <c r="L1970">
        <v>16.95</v>
      </c>
      <c r="M1970">
        <v>36.57</v>
      </c>
      <c r="N1970">
        <v>16.079999999999998</v>
      </c>
    </row>
    <row r="1971" spans="1:14" x14ac:dyDescent="0.25">
      <c r="A1971">
        <v>1970</v>
      </c>
      <c r="B1971">
        <v>5.6835380899420969</v>
      </c>
      <c r="C1971" s="3">
        <v>4</v>
      </c>
      <c r="D1971">
        <v>13.18</v>
      </c>
      <c r="E1971">
        <v>5.74</v>
      </c>
      <c r="F1971">
        <v>18.75</v>
      </c>
      <c r="G1971">
        <v>10.16</v>
      </c>
      <c r="H1971">
        <v>6.04</v>
      </c>
      <c r="I1971">
        <v>13.57</v>
      </c>
      <c r="J1971">
        <v>4.5599999999999996</v>
      </c>
      <c r="K1971">
        <v>17.82</v>
      </c>
      <c r="L1971">
        <v>16.95</v>
      </c>
      <c r="M1971">
        <v>36.78</v>
      </c>
      <c r="N1971">
        <v>16.91</v>
      </c>
    </row>
    <row r="1972" spans="1:14" x14ac:dyDescent="0.25">
      <c r="A1972">
        <v>1971</v>
      </c>
      <c r="B1972">
        <v>5.6835380899420969</v>
      </c>
      <c r="C1972" s="3">
        <v>4</v>
      </c>
      <c r="D1972">
        <v>14.52</v>
      </c>
      <c r="E1972">
        <v>6.63</v>
      </c>
      <c r="F1972">
        <v>20.190000000000001</v>
      </c>
      <c r="G1972">
        <v>11.26</v>
      </c>
      <c r="H1972">
        <v>6.92</v>
      </c>
      <c r="I1972">
        <v>14.95</v>
      </c>
      <c r="J1972">
        <v>5.23</v>
      </c>
      <c r="K1972">
        <v>19.02</v>
      </c>
      <c r="L1972">
        <v>18.079999999999998</v>
      </c>
      <c r="M1972">
        <v>38.83</v>
      </c>
      <c r="N1972">
        <v>17.559999999999999</v>
      </c>
    </row>
    <row r="1973" spans="1:14" x14ac:dyDescent="0.25">
      <c r="A1973">
        <v>1972</v>
      </c>
      <c r="B1973">
        <v>5.6835380899420969</v>
      </c>
      <c r="C1973" s="3">
        <v>4</v>
      </c>
      <c r="D1973">
        <v>13.03</v>
      </c>
      <c r="E1973">
        <v>5.64</v>
      </c>
      <c r="F1973">
        <v>18.59</v>
      </c>
      <c r="G1973">
        <v>10.01</v>
      </c>
      <c r="H1973">
        <v>5.92</v>
      </c>
      <c r="I1973">
        <v>13.41</v>
      </c>
      <c r="J1973">
        <v>4.4800000000000004</v>
      </c>
      <c r="K1973">
        <v>18.53</v>
      </c>
      <c r="L1973">
        <v>16.79</v>
      </c>
      <c r="M1973">
        <v>35.31</v>
      </c>
      <c r="N1973">
        <v>16.420000000000002</v>
      </c>
    </row>
    <row r="1974" spans="1:14" x14ac:dyDescent="0.25">
      <c r="A1974">
        <v>1973</v>
      </c>
      <c r="B1974">
        <v>5.6835380899420969</v>
      </c>
      <c r="C1974" s="3">
        <v>4</v>
      </c>
      <c r="D1974">
        <v>13.4</v>
      </c>
      <c r="E1974">
        <v>5.89</v>
      </c>
      <c r="F1974">
        <v>18.91</v>
      </c>
      <c r="G1974">
        <v>10.32</v>
      </c>
      <c r="H1974">
        <v>6.17</v>
      </c>
      <c r="I1974">
        <v>13.79</v>
      </c>
      <c r="J1974">
        <v>4.66</v>
      </c>
      <c r="K1974">
        <v>18.05</v>
      </c>
      <c r="L1974">
        <v>17.100000000000001</v>
      </c>
      <c r="M1974">
        <v>36.14</v>
      </c>
      <c r="N1974">
        <v>15.88</v>
      </c>
    </row>
    <row r="1975" spans="1:14" x14ac:dyDescent="0.25">
      <c r="A1975">
        <v>1974</v>
      </c>
      <c r="B1975">
        <v>5.6835380899420969</v>
      </c>
      <c r="C1975" s="3">
        <v>4</v>
      </c>
      <c r="D1975">
        <v>14.52</v>
      </c>
      <c r="E1975">
        <v>6.66</v>
      </c>
      <c r="F1975">
        <v>19.93</v>
      </c>
      <c r="G1975">
        <v>11.3</v>
      </c>
      <c r="H1975">
        <v>6.92</v>
      </c>
      <c r="I1975">
        <v>14.95</v>
      </c>
      <c r="J1975">
        <v>5.23</v>
      </c>
      <c r="K1975">
        <v>18.77</v>
      </c>
      <c r="L1975">
        <v>17.91</v>
      </c>
      <c r="M1975">
        <v>39.549999999999997</v>
      </c>
      <c r="N1975">
        <v>17.05</v>
      </c>
    </row>
    <row r="1976" spans="1:14" x14ac:dyDescent="0.25">
      <c r="A1976">
        <v>1975</v>
      </c>
      <c r="B1976">
        <v>5.6835380899420969</v>
      </c>
      <c r="C1976" s="3">
        <v>4</v>
      </c>
      <c r="D1976">
        <v>14.46</v>
      </c>
      <c r="E1976">
        <v>6.61</v>
      </c>
      <c r="F1976">
        <v>19.93</v>
      </c>
      <c r="G1976">
        <v>11.26</v>
      </c>
      <c r="H1976">
        <v>6.89</v>
      </c>
      <c r="I1976">
        <v>14.83</v>
      </c>
      <c r="J1976">
        <v>5.21</v>
      </c>
      <c r="K1976">
        <v>19.02</v>
      </c>
      <c r="L1976">
        <v>17.91</v>
      </c>
      <c r="M1976">
        <v>40.29</v>
      </c>
      <c r="N1976">
        <v>18.32</v>
      </c>
    </row>
    <row r="1977" spans="1:14" x14ac:dyDescent="0.25">
      <c r="A1977">
        <v>1976</v>
      </c>
      <c r="B1977">
        <v>5.6835380899420969</v>
      </c>
      <c r="C1977" s="3">
        <v>4</v>
      </c>
      <c r="D1977">
        <v>13.94</v>
      </c>
      <c r="E1977">
        <v>6.26</v>
      </c>
      <c r="F1977">
        <v>19.41</v>
      </c>
      <c r="G1977">
        <v>10.78</v>
      </c>
      <c r="H1977">
        <v>6.53</v>
      </c>
      <c r="I1977">
        <v>14.3</v>
      </c>
      <c r="J1977">
        <v>4.9400000000000004</v>
      </c>
      <c r="K1977">
        <v>18.45</v>
      </c>
      <c r="L1977">
        <v>17.420000000000002</v>
      </c>
      <c r="M1977">
        <v>41.58</v>
      </c>
      <c r="N1977">
        <v>17.79</v>
      </c>
    </row>
    <row r="1978" spans="1:14" x14ac:dyDescent="0.25">
      <c r="A1978">
        <v>1977</v>
      </c>
      <c r="B1978">
        <v>5.6835380899420969</v>
      </c>
      <c r="C1978" s="3">
        <v>4</v>
      </c>
      <c r="D1978">
        <v>13.94</v>
      </c>
      <c r="E1978">
        <v>6.24</v>
      </c>
      <c r="F1978">
        <v>19.41</v>
      </c>
      <c r="G1978">
        <v>10.78</v>
      </c>
      <c r="H1978">
        <v>6.53</v>
      </c>
      <c r="I1978">
        <v>14.3</v>
      </c>
      <c r="J1978">
        <v>4.9400000000000004</v>
      </c>
      <c r="K1978">
        <v>18.53</v>
      </c>
      <c r="L1978">
        <v>17.5</v>
      </c>
      <c r="M1978">
        <v>37.67</v>
      </c>
      <c r="N1978">
        <v>17.27</v>
      </c>
    </row>
    <row r="1979" spans="1:14" x14ac:dyDescent="0.25">
      <c r="A1979">
        <v>1978</v>
      </c>
      <c r="B1979">
        <v>5.6835380899420969</v>
      </c>
      <c r="C1979" s="3">
        <v>4</v>
      </c>
      <c r="D1979">
        <v>13.03</v>
      </c>
      <c r="E1979">
        <v>5.64</v>
      </c>
      <c r="F1979">
        <v>18.59</v>
      </c>
      <c r="G1979">
        <v>10.050000000000001</v>
      </c>
      <c r="H1979">
        <v>5.89</v>
      </c>
      <c r="I1979">
        <v>13.3</v>
      </c>
      <c r="J1979">
        <v>4.46</v>
      </c>
      <c r="K1979">
        <v>17.59</v>
      </c>
      <c r="L1979">
        <v>16.72</v>
      </c>
      <c r="M1979">
        <v>35.72</v>
      </c>
      <c r="N1979">
        <v>14.76</v>
      </c>
    </row>
    <row r="1980" spans="1:14" x14ac:dyDescent="0.25">
      <c r="A1980">
        <v>1979</v>
      </c>
      <c r="B1980">
        <v>5.6835380899420969</v>
      </c>
      <c r="C1980" s="3">
        <v>4</v>
      </c>
      <c r="D1980">
        <v>13.03</v>
      </c>
      <c r="E1980">
        <v>5.62</v>
      </c>
      <c r="F1980">
        <v>18.59</v>
      </c>
      <c r="G1980">
        <v>10.01</v>
      </c>
      <c r="H1980">
        <v>5.87</v>
      </c>
      <c r="I1980">
        <v>13.3</v>
      </c>
      <c r="J1980">
        <v>4.4400000000000004</v>
      </c>
      <c r="K1980">
        <v>17.739999999999998</v>
      </c>
      <c r="L1980">
        <v>16.64</v>
      </c>
      <c r="M1980">
        <v>38.83</v>
      </c>
      <c r="N1980">
        <v>16.22</v>
      </c>
    </row>
    <row r="1981" spans="1:14" x14ac:dyDescent="0.25">
      <c r="A1981">
        <v>1980</v>
      </c>
      <c r="B1981">
        <v>5.6835380899420969</v>
      </c>
      <c r="C1981" s="3">
        <v>4</v>
      </c>
      <c r="D1981">
        <v>14.11</v>
      </c>
      <c r="E1981">
        <v>6.37</v>
      </c>
      <c r="F1981">
        <v>19.489999999999998</v>
      </c>
      <c r="G1981">
        <v>10.95</v>
      </c>
      <c r="H1981">
        <v>6.64</v>
      </c>
      <c r="I1981">
        <v>14.47</v>
      </c>
      <c r="J1981">
        <v>5.0199999999999996</v>
      </c>
      <c r="K1981">
        <v>19.62</v>
      </c>
      <c r="L1981">
        <v>17.5</v>
      </c>
      <c r="M1981">
        <v>38.119999999999997</v>
      </c>
      <c r="N1981">
        <v>17.86</v>
      </c>
    </row>
    <row r="1982" spans="1:14" x14ac:dyDescent="0.25">
      <c r="A1982">
        <v>1981</v>
      </c>
      <c r="B1982">
        <v>5.7234140467318761</v>
      </c>
      <c r="C1982" s="3">
        <v>4</v>
      </c>
      <c r="D1982">
        <v>13.78</v>
      </c>
      <c r="E1982">
        <v>6.24</v>
      </c>
      <c r="F1982">
        <v>19.07</v>
      </c>
      <c r="G1982">
        <v>10.74</v>
      </c>
      <c r="H1982">
        <v>6.45</v>
      </c>
      <c r="I1982">
        <v>14.18</v>
      </c>
      <c r="J1982">
        <v>4.8600000000000003</v>
      </c>
      <c r="K1982">
        <v>19.27</v>
      </c>
      <c r="L1982">
        <v>17.18</v>
      </c>
      <c r="M1982">
        <v>37.44</v>
      </c>
      <c r="N1982">
        <v>17.05</v>
      </c>
    </row>
    <row r="1983" spans="1:14" x14ac:dyDescent="0.25">
      <c r="A1983">
        <v>1982</v>
      </c>
      <c r="B1983">
        <v>5.7234140467318761</v>
      </c>
      <c r="C1983" s="3">
        <v>4</v>
      </c>
      <c r="D1983">
        <v>13.18</v>
      </c>
      <c r="E1983">
        <v>5.76</v>
      </c>
      <c r="F1983">
        <v>18.670000000000002</v>
      </c>
      <c r="G1983">
        <v>10.199999999999999</v>
      </c>
      <c r="H1983">
        <v>5.99</v>
      </c>
      <c r="I1983">
        <v>13.46</v>
      </c>
      <c r="J1983">
        <v>4.54</v>
      </c>
      <c r="K1983">
        <v>18.690000000000001</v>
      </c>
      <c r="L1983">
        <v>16.79</v>
      </c>
      <c r="M1983">
        <v>34.51</v>
      </c>
      <c r="N1983">
        <v>15.62</v>
      </c>
    </row>
    <row r="1984" spans="1:14" x14ac:dyDescent="0.25">
      <c r="A1984">
        <v>1983</v>
      </c>
      <c r="B1984">
        <v>5.7234140467318761</v>
      </c>
      <c r="C1984" s="3">
        <v>4</v>
      </c>
      <c r="D1984">
        <v>13.5</v>
      </c>
      <c r="E1984">
        <v>5.99</v>
      </c>
      <c r="F1984">
        <v>18.989999999999998</v>
      </c>
      <c r="G1984">
        <v>10.49</v>
      </c>
      <c r="H1984">
        <v>6.27</v>
      </c>
      <c r="I1984">
        <v>13.84</v>
      </c>
      <c r="J1984">
        <v>4.74</v>
      </c>
      <c r="K1984">
        <v>18.21</v>
      </c>
      <c r="L1984">
        <v>17.03</v>
      </c>
      <c r="M1984">
        <v>37.9</v>
      </c>
      <c r="N1984">
        <v>16.98</v>
      </c>
    </row>
    <row r="1985" spans="1:14" x14ac:dyDescent="0.25">
      <c r="A1985">
        <v>1984</v>
      </c>
      <c r="B1985">
        <v>5.7234140467318761</v>
      </c>
      <c r="C1985" s="3">
        <v>4</v>
      </c>
      <c r="D1985">
        <v>13.83</v>
      </c>
      <c r="E1985">
        <v>6.21</v>
      </c>
      <c r="F1985">
        <v>19.329999999999998</v>
      </c>
      <c r="G1985">
        <v>10.78</v>
      </c>
      <c r="H1985">
        <v>6.48</v>
      </c>
      <c r="I1985">
        <v>14.18</v>
      </c>
      <c r="J1985">
        <v>4.88</v>
      </c>
      <c r="K1985">
        <v>18.61</v>
      </c>
      <c r="L1985">
        <v>17.34</v>
      </c>
      <c r="M1985">
        <v>36.78</v>
      </c>
      <c r="N1985">
        <v>17.86</v>
      </c>
    </row>
    <row r="1986" spans="1:14" x14ac:dyDescent="0.25">
      <c r="A1986">
        <v>1985</v>
      </c>
      <c r="B1986">
        <v>5.7234140467318761</v>
      </c>
      <c r="C1986" s="3">
        <v>4</v>
      </c>
      <c r="D1986">
        <v>14.4</v>
      </c>
      <c r="E1986">
        <v>6.61</v>
      </c>
      <c r="F1986">
        <v>19.93</v>
      </c>
      <c r="G1986">
        <v>11.26</v>
      </c>
      <c r="H1986">
        <v>6.89</v>
      </c>
      <c r="I1986">
        <v>14.77</v>
      </c>
      <c r="J1986">
        <v>5.19</v>
      </c>
      <c r="K1986">
        <v>19.71</v>
      </c>
      <c r="L1986">
        <v>17.75</v>
      </c>
      <c r="M1986">
        <v>39.299999999999997</v>
      </c>
      <c r="N1986">
        <v>17.12</v>
      </c>
    </row>
    <row r="1987" spans="1:14" x14ac:dyDescent="0.25">
      <c r="A1987">
        <v>1986</v>
      </c>
      <c r="B1987">
        <v>5.7234140467318761</v>
      </c>
      <c r="C1987" s="3">
        <v>4</v>
      </c>
      <c r="D1987">
        <v>14.46</v>
      </c>
      <c r="E1987">
        <v>6.63</v>
      </c>
      <c r="F1987">
        <v>19.93</v>
      </c>
      <c r="G1987">
        <v>11.3</v>
      </c>
      <c r="H1987">
        <v>6.89</v>
      </c>
      <c r="I1987">
        <v>14.77</v>
      </c>
      <c r="J1987">
        <v>5.21</v>
      </c>
      <c r="K1987">
        <v>19.36</v>
      </c>
      <c r="L1987">
        <v>17.829999999999998</v>
      </c>
      <c r="M1987">
        <v>39.299999999999997</v>
      </c>
      <c r="N1987">
        <v>17.27</v>
      </c>
    </row>
    <row r="1988" spans="1:14" x14ac:dyDescent="0.25">
      <c r="A1988">
        <v>1987</v>
      </c>
      <c r="B1988">
        <v>5.7234140467318761</v>
      </c>
      <c r="C1988" s="3">
        <v>4</v>
      </c>
      <c r="D1988">
        <v>14.28</v>
      </c>
      <c r="E1988">
        <v>6.53</v>
      </c>
      <c r="F1988">
        <v>19.670000000000002</v>
      </c>
      <c r="G1988">
        <v>11.22</v>
      </c>
      <c r="H1988">
        <v>6.78</v>
      </c>
      <c r="I1988">
        <v>14.59</v>
      </c>
      <c r="J1988">
        <v>5.13</v>
      </c>
      <c r="K1988">
        <v>18.850000000000001</v>
      </c>
      <c r="L1988">
        <v>17.670000000000002</v>
      </c>
      <c r="M1988">
        <v>38.83</v>
      </c>
      <c r="N1988">
        <v>16.420000000000002</v>
      </c>
    </row>
    <row r="1989" spans="1:14" x14ac:dyDescent="0.25">
      <c r="A1989">
        <v>1988</v>
      </c>
      <c r="B1989">
        <v>5.7234140467318761</v>
      </c>
      <c r="C1989" s="3">
        <v>4</v>
      </c>
      <c r="D1989">
        <v>13.89</v>
      </c>
      <c r="E1989">
        <v>6.29</v>
      </c>
      <c r="F1989">
        <v>19.16</v>
      </c>
      <c r="G1989">
        <v>10.91</v>
      </c>
      <c r="H1989">
        <v>6.48</v>
      </c>
      <c r="I1989">
        <v>14.18</v>
      </c>
      <c r="J1989">
        <v>4.9000000000000004</v>
      </c>
      <c r="K1989">
        <v>18.29</v>
      </c>
      <c r="L1989">
        <v>17.34</v>
      </c>
      <c r="M1989">
        <v>37.67</v>
      </c>
      <c r="N1989">
        <v>16.91</v>
      </c>
    </row>
    <row r="1990" spans="1:14" x14ac:dyDescent="0.25">
      <c r="A1990">
        <v>1989</v>
      </c>
      <c r="B1990">
        <v>5.7234140467318761</v>
      </c>
      <c r="C1990" s="3">
        <v>4</v>
      </c>
      <c r="D1990">
        <v>14.34</v>
      </c>
      <c r="E1990">
        <v>6.55</v>
      </c>
      <c r="F1990">
        <v>19.670000000000002</v>
      </c>
      <c r="G1990">
        <v>11.26</v>
      </c>
      <c r="H1990">
        <v>6.81</v>
      </c>
      <c r="I1990">
        <v>14.65</v>
      </c>
      <c r="J1990">
        <v>5.15</v>
      </c>
      <c r="K1990">
        <v>18.850000000000001</v>
      </c>
      <c r="L1990">
        <v>17.670000000000002</v>
      </c>
      <c r="M1990">
        <v>39.79</v>
      </c>
      <c r="N1990">
        <v>17.41</v>
      </c>
    </row>
    <row r="1991" spans="1:14" x14ac:dyDescent="0.25">
      <c r="A1991">
        <v>1990</v>
      </c>
      <c r="B1991">
        <v>5.7234140467318761</v>
      </c>
      <c r="C1991" s="3">
        <v>4</v>
      </c>
      <c r="D1991">
        <v>14.52</v>
      </c>
      <c r="E1991">
        <v>6.69</v>
      </c>
      <c r="F1991">
        <v>19.93</v>
      </c>
      <c r="G1991">
        <v>11.39</v>
      </c>
      <c r="H1991">
        <v>7</v>
      </c>
      <c r="I1991">
        <v>14.77</v>
      </c>
      <c r="J1991">
        <v>5.23</v>
      </c>
      <c r="K1991">
        <v>19.100000000000001</v>
      </c>
      <c r="L1991">
        <v>17.829999999999998</v>
      </c>
      <c r="M1991">
        <v>39.06</v>
      </c>
      <c r="N1991">
        <v>17.71</v>
      </c>
    </row>
    <row r="1992" spans="1:14" x14ac:dyDescent="0.25">
      <c r="A1992">
        <v>1991</v>
      </c>
      <c r="B1992">
        <v>5.7234140467318761</v>
      </c>
      <c r="C1992" s="3">
        <v>4</v>
      </c>
      <c r="D1992">
        <v>14.52</v>
      </c>
      <c r="E1992">
        <v>6.69</v>
      </c>
      <c r="F1992">
        <v>19.93</v>
      </c>
      <c r="G1992">
        <v>11.44</v>
      </c>
      <c r="H1992">
        <v>6.97</v>
      </c>
      <c r="I1992">
        <v>14.83</v>
      </c>
      <c r="J1992">
        <v>5.26</v>
      </c>
      <c r="K1992">
        <v>19.02</v>
      </c>
      <c r="L1992">
        <v>17.670000000000002</v>
      </c>
      <c r="M1992">
        <v>39.06</v>
      </c>
      <c r="N1992">
        <v>17.79</v>
      </c>
    </row>
    <row r="1993" spans="1:14" x14ac:dyDescent="0.25">
      <c r="A1993">
        <v>1992</v>
      </c>
      <c r="B1993">
        <v>5.7234140467318761</v>
      </c>
      <c r="C1993" s="3">
        <v>4</v>
      </c>
      <c r="D1993">
        <v>13.5</v>
      </c>
      <c r="E1993">
        <v>6.01</v>
      </c>
      <c r="F1993">
        <v>18.829999999999998</v>
      </c>
      <c r="G1993">
        <v>10.57</v>
      </c>
      <c r="H1993">
        <v>6.14</v>
      </c>
      <c r="I1993">
        <v>13.68</v>
      </c>
      <c r="J1993">
        <v>4.7</v>
      </c>
      <c r="K1993">
        <v>18.05</v>
      </c>
      <c r="L1993">
        <v>16.87</v>
      </c>
      <c r="M1993">
        <v>37</v>
      </c>
      <c r="N1993">
        <v>15.5</v>
      </c>
    </row>
    <row r="1994" spans="1:14" x14ac:dyDescent="0.25">
      <c r="A1994">
        <v>1993</v>
      </c>
      <c r="B1994">
        <v>5.7234140467318761</v>
      </c>
      <c r="C1994" s="3">
        <v>4</v>
      </c>
      <c r="D1994">
        <v>13.61</v>
      </c>
      <c r="E1994">
        <v>6.09</v>
      </c>
      <c r="F1994">
        <v>19.07</v>
      </c>
      <c r="G1994">
        <v>10.65</v>
      </c>
      <c r="H1994">
        <v>6.25</v>
      </c>
      <c r="I1994">
        <v>13.9</v>
      </c>
      <c r="J1994">
        <v>4.78</v>
      </c>
      <c r="K1994">
        <v>18.29</v>
      </c>
      <c r="L1994">
        <v>17.03</v>
      </c>
      <c r="M1994">
        <v>37.22</v>
      </c>
      <c r="N1994">
        <v>16.489999999999998</v>
      </c>
    </row>
    <row r="1995" spans="1:14" x14ac:dyDescent="0.25">
      <c r="A1995">
        <v>1994</v>
      </c>
      <c r="B1995">
        <v>5.7234140467318761</v>
      </c>
      <c r="C1995" s="3">
        <v>4</v>
      </c>
      <c r="D1995">
        <v>13.72</v>
      </c>
      <c r="E1995">
        <v>6.26</v>
      </c>
      <c r="F1995">
        <v>19.579999999999998</v>
      </c>
      <c r="G1995">
        <v>10.95</v>
      </c>
      <c r="H1995">
        <v>6.35</v>
      </c>
      <c r="I1995">
        <v>14.07</v>
      </c>
      <c r="J1995">
        <v>4.96</v>
      </c>
      <c r="K1995">
        <v>19.02</v>
      </c>
      <c r="L1995">
        <v>17.260000000000002</v>
      </c>
      <c r="M1995">
        <v>37.67</v>
      </c>
      <c r="N1995">
        <v>15.95</v>
      </c>
    </row>
    <row r="1996" spans="1:14" x14ac:dyDescent="0.25">
      <c r="A1996">
        <v>1995</v>
      </c>
      <c r="B1996">
        <v>5.7234140467318761</v>
      </c>
      <c r="C1996" s="3">
        <v>4</v>
      </c>
      <c r="D1996">
        <v>13.94</v>
      </c>
      <c r="E1996">
        <v>6.29</v>
      </c>
      <c r="F1996">
        <v>19.75</v>
      </c>
      <c r="G1996">
        <v>10.87</v>
      </c>
      <c r="H1996">
        <v>6.51</v>
      </c>
      <c r="I1996">
        <v>14.24</v>
      </c>
      <c r="J1996">
        <v>4.9400000000000004</v>
      </c>
      <c r="K1996">
        <v>18.850000000000001</v>
      </c>
      <c r="L1996">
        <v>17.420000000000002</v>
      </c>
      <c r="M1996">
        <v>37.22</v>
      </c>
      <c r="N1996">
        <v>16.98</v>
      </c>
    </row>
    <row r="1997" spans="1:14" x14ac:dyDescent="0.25">
      <c r="A1997">
        <v>1996</v>
      </c>
      <c r="B1997">
        <v>5.7234140467318761</v>
      </c>
      <c r="C1997" s="3">
        <v>4</v>
      </c>
      <c r="D1997">
        <v>14.34</v>
      </c>
      <c r="E1997">
        <v>6.58</v>
      </c>
      <c r="F1997">
        <v>19.75</v>
      </c>
      <c r="G1997">
        <v>11.3</v>
      </c>
      <c r="H1997">
        <v>6.75</v>
      </c>
      <c r="I1997">
        <v>14.65</v>
      </c>
      <c r="J1997">
        <v>5.17</v>
      </c>
      <c r="K1997">
        <v>19.190000000000001</v>
      </c>
      <c r="L1997">
        <v>17.670000000000002</v>
      </c>
      <c r="M1997">
        <v>38.119999999999997</v>
      </c>
      <c r="N1997">
        <v>16.420000000000002</v>
      </c>
    </row>
    <row r="1998" spans="1:14" x14ac:dyDescent="0.25">
      <c r="A1998">
        <v>1997</v>
      </c>
      <c r="B1998">
        <v>5.7234140467318761</v>
      </c>
      <c r="C1998" s="3">
        <v>4</v>
      </c>
      <c r="D1998">
        <v>14.46</v>
      </c>
      <c r="E1998">
        <v>6.63</v>
      </c>
      <c r="F1998">
        <v>19.84</v>
      </c>
      <c r="G1998">
        <v>11.35</v>
      </c>
      <c r="H1998">
        <v>6.81</v>
      </c>
      <c r="I1998">
        <v>14.71</v>
      </c>
      <c r="J1998">
        <v>5.21</v>
      </c>
      <c r="K1998">
        <v>19.190000000000001</v>
      </c>
      <c r="L1998">
        <v>17.75</v>
      </c>
      <c r="M1998">
        <v>39.79</v>
      </c>
      <c r="N1998">
        <v>17.489999999999998</v>
      </c>
    </row>
    <row r="1999" spans="1:14" x14ac:dyDescent="0.25">
      <c r="A1999">
        <v>1998</v>
      </c>
      <c r="B1999">
        <v>5.7234140467318761</v>
      </c>
      <c r="C1999" s="3">
        <v>4</v>
      </c>
      <c r="D1999">
        <v>14.58</v>
      </c>
      <c r="E1999">
        <v>6.69</v>
      </c>
      <c r="F1999">
        <v>19.93</v>
      </c>
      <c r="G1999">
        <v>11.44</v>
      </c>
      <c r="H1999">
        <v>6.86</v>
      </c>
      <c r="I1999">
        <v>14.77</v>
      </c>
      <c r="J1999">
        <v>5.23</v>
      </c>
      <c r="K1999">
        <v>19.100000000000001</v>
      </c>
      <c r="L1999">
        <v>17.75</v>
      </c>
      <c r="M1999">
        <v>38.119999999999997</v>
      </c>
      <c r="N1999">
        <v>17.940000000000001</v>
      </c>
    </row>
    <row r="2000" spans="1:14" x14ac:dyDescent="0.25">
      <c r="A2000">
        <v>1999</v>
      </c>
      <c r="B2000">
        <v>5.7234140467318761</v>
      </c>
      <c r="C2000" s="3">
        <v>4</v>
      </c>
      <c r="D2000">
        <v>14.52</v>
      </c>
      <c r="E2000">
        <v>6.66</v>
      </c>
      <c r="F2000">
        <v>19.84</v>
      </c>
      <c r="G2000">
        <v>11.39</v>
      </c>
      <c r="H2000">
        <v>6.83</v>
      </c>
      <c r="I2000">
        <v>14.71</v>
      </c>
      <c r="J2000">
        <v>5.23</v>
      </c>
      <c r="K2000">
        <v>19.27</v>
      </c>
      <c r="L2000">
        <v>17.670000000000002</v>
      </c>
      <c r="M2000">
        <v>39.549999999999997</v>
      </c>
      <c r="N2000">
        <v>17.86</v>
      </c>
    </row>
    <row r="2001" spans="1:14" x14ac:dyDescent="0.25">
      <c r="A2001">
        <v>2000</v>
      </c>
      <c r="B2001">
        <v>5.7234140467318761</v>
      </c>
      <c r="C2001" s="3">
        <v>4</v>
      </c>
      <c r="D2001">
        <v>14.52</v>
      </c>
      <c r="E2001">
        <v>6.66</v>
      </c>
      <c r="F2001">
        <v>19.93</v>
      </c>
      <c r="G2001">
        <v>11.39</v>
      </c>
      <c r="H2001">
        <v>6.83</v>
      </c>
      <c r="I2001">
        <v>14.71</v>
      </c>
      <c r="J2001">
        <v>5.21</v>
      </c>
      <c r="K2001">
        <v>19.100000000000001</v>
      </c>
      <c r="L2001">
        <v>17.579999999999998</v>
      </c>
      <c r="M2001">
        <v>37.44</v>
      </c>
      <c r="N2001">
        <v>17.86</v>
      </c>
    </row>
    <row r="2002" spans="1:14" x14ac:dyDescent="0.25">
      <c r="A2002">
        <v>2001</v>
      </c>
      <c r="B2002">
        <v>5.7234140467318761</v>
      </c>
      <c r="C2002" s="3">
        <v>4</v>
      </c>
      <c r="D2002">
        <v>14.52</v>
      </c>
      <c r="E2002">
        <v>6.69</v>
      </c>
      <c r="F2002">
        <v>19.93</v>
      </c>
      <c r="G2002">
        <v>11.44</v>
      </c>
      <c r="H2002">
        <v>6.86</v>
      </c>
      <c r="I2002">
        <v>14.71</v>
      </c>
      <c r="J2002">
        <v>5.26</v>
      </c>
      <c r="K2002">
        <v>19.190000000000001</v>
      </c>
      <c r="L2002">
        <v>17.670000000000002</v>
      </c>
      <c r="M2002">
        <v>40.04</v>
      </c>
      <c r="N2002">
        <v>17.79</v>
      </c>
    </row>
    <row r="2003" spans="1:14" x14ac:dyDescent="0.25">
      <c r="A2003">
        <v>2002</v>
      </c>
      <c r="B2003">
        <v>5.7234140467318761</v>
      </c>
      <c r="C2003" s="3">
        <v>4</v>
      </c>
      <c r="D2003">
        <v>14.52</v>
      </c>
      <c r="E2003">
        <v>6.66</v>
      </c>
      <c r="F2003">
        <v>19.93</v>
      </c>
      <c r="G2003">
        <v>11.39</v>
      </c>
      <c r="H2003">
        <v>6.83</v>
      </c>
      <c r="I2003">
        <v>14.65</v>
      </c>
      <c r="J2003">
        <v>5.23</v>
      </c>
      <c r="K2003">
        <v>19.100000000000001</v>
      </c>
      <c r="L2003">
        <v>17.670000000000002</v>
      </c>
      <c r="M2003">
        <v>39.299999999999997</v>
      </c>
      <c r="N2003">
        <v>16.77</v>
      </c>
    </row>
    <row r="2004" spans="1:14" x14ac:dyDescent="0.25">
      <c r="A2004">
        <v>2003</v>
      </c>
      <c r="B2004">
        <v>5.7234140467318761</v>
      </c>
      <c r="C2004" s="3">
        <v>4</v>
      </c>
      <c r="D2004">
        <v>14.52</v>
      </c>
      <c r="E2004">
        <v>6.72</v>
      </c>
      <c r="F2004">
        <v>19.93</v>
      </c>
      <c r="G2004">
        <v>11.44</v>
      </c>
      <c r="H2004">
        <v>6.89</v>
      </c>
      <c r="I2004">
        <v>14.71</v>
      </c>
      <c r="J2004">
        <v>5.26</v>
      </c>
      <c r="K2004">
        <v>19.100000000000001</v>
      </c>
      <c r="L2004">
        <v>17.670000000000002</v>
      </c>
      <c r="M2004">
        <v>40.29</v>
      </c>
      <c r="N2004">
        <v>17.71</v>
      </c>
    </row>
    <row r="2005" spans="1:14" x14ac:dyDescent="0.25">
      <c r="A2005">
        <v>2004</v>
      </c>
      <c r="B2005">
        <v>5.7234140467318761</v>
      </c>
      <c r="C2005" s="3">
        <v>4</v>
      </c>
      <c r="D2005">
        <v>14.52</v>
      </c>
      <c r="E2005">
        <v>6.69</v>
      </c>
      <c r="F2005">
        <v>19.93</v>
      </c>
      <c r="G2005">
        <v>11.44</v>
      </c>
      <c r="H2005">
        <v>6.86</v>
      </c>
      <c r="I2005">
        <v>14.65</v>
      </c>
      <c r="J2005">
        <v>5.23</v>
      </c>
      <c r="K2005">
        <v>19.27</v>
      </c>
      <c r="L2005">
        <v>17.670000000000002</v>
      </c>
      <c r="M2005">
        <v>38.119999999999997</v>
      </c>
      <c r="N2005">
        <v>17.86</v>
      </c>
    </row>
    <row r="2006" spans="1:14" x14ac:dyDescent="0.25">
      <c r="A2006">
        <v>2005</v>
      </c>
      <c r="B2006">
        <v>5.7234140467318761</v>
      </c>
      <c r="C2006" s="3">
        <v>4</v>
      </c>
      <c r="D2006">
        <v>14.58</v>
      </c>
      <c r="E2006">
        <v>6.72</v>
      </c>
      <c r="F2006">
        <v>19.93</v>
      </c>
      <c r="G2006">
        <v>11.49</v>
      </c>
      <c r="H2006">
        <v>6.89</v>
      </c>
      <c r="I2006">
        <v>14.71</v>
      </c>
      <c r="J2006">
        <v>5.26</v>
      </c>
      <c r="K2006">
        <v>19.190000000000001</v>
      </c>
      <c r="L2006">
        <v>17.829999999999998</v>
      </c>
      <c r="M2006">
        <v>39.79</v>
      </c>
      <c r="N2006">
        <v>17.79</v>
      </c>
    </row>
    <row r="2007" spans="1:14" x14ac:dyDescent="0.25">
      <c r="A2007">
        <v>2006</v>
      </c>
      <c r="B2007">
        <v>5.7234140467318761</v>
      </c>
      <c r="C2007" s="3">
        <v>4</v>
      </c>
      <c r="D2007">
        <v>14.58</v>
      </c>
      <c r="E2007">
        <v>6.72</v>
      </c>
      <c r="F2007">
        <v>19.93</v>
      </c>
      <c r="G2007">
        <v>11.49</v>
      </c>
      <c r="H2007">
        <v>6.89</v>
      </c>
      <c r="I2007">
        <v>14.71</v>
      </c>
      <c r="J2007">
        <v>5.26</v>
      </c>
      <c r="K2007">
        <v>19.27</v>
      </c>
      <c r="L2007">
        <v>17.75</v>
      </c>
      <c r="M2007">
        <v>39.549999999999997</v>
      </c>
      <c r="N2007">
        <v>16.28</v>
      </c>
    </row>
    <row r="2008" spans="1:14" x14ac:dyDescent="0.25">
      <c r="A2008">
        <v>2007</v>
      </c>
      <c r="B2008">
        <v>5.7234140467318761</v>
      </c>
      <c r="C2008" s="3">
        <v>4</v>
      </c>
      <c r="D2008">
        <v>14.52</v>
      </c>
      <c r="E2008">
        <v>6.69</v>
      </c>
      <c r="F2008">
        <v>19.93</v>
      </c>
      <c r="G2008">
        <v>11.44</v>
      </c>
      <c r="H2008">
        <v>6.86</v>
      </c>
      <c r="I2008">
        <v>14.65</v>
      </c>
      <c r="J2008">
        <v>5.23</v>
      </c>
      <c r="K2008">
        <v>19.190000000000001</v>
      </c>
      <c r="L2008">
        <v>17.75</v>
      </c>
      <c r="M2008">
        <v>38.590000000000003</v>
      </c>
      <c r="N2008">
        <v>17.559999999999999</v>
      </c>
    </row>
    <row r="2009" spans="1:14" x14ac:dyDescent="0.25">
      <c r="A2009">
        <v>2008</v>
      </c>
      <c r="B2009">
        <v>5.7234140467318761</v>
      </c>
      <c r="C2009" s="3">
        <v>4</v>
      </c>
      <c r="D2009">
        <v>14.46</v>
      </c>
      <c r="E2009">
        <v>6.63</v>
      </c>
      <c r="F2009">
        <v>19.84</v>
      </c>
      <c r="G2009">
        <v>11.39</v>
      </c>
      <c r="H2009">
        <v>6.81</v>
      </c>
      <c r="I2009">
        <v>14.59</v>
      </c>
      <c r="J2009">
        <v>5.19</v>
      </c>
      <c r="K2009">
        <v>19.02</v>
      </c>
      <c r="L2009">
        <v>17.670000000000002</v>
      </c>
      <c r="M2009">
        <v>40.04</v>
      </c>
      <c r="N2009">
        <v>16.149999999999999</v>
      </c>
    </row>
    <row r="2010" spans="1:14" x14ac:dyDescent="0.25">
      <c r="A2010">
        <v>2009</v>
      </c>
      <c r="B2010">
        <v>5.7234140467318761</v>
      </c>
      <c r="C2010" s="3">
        <v>4</v>
      </c>
      <c r="D2010">
        <v>14.46</v>
      </c>
      <c r="E2010">
        <v>6.66</v>
      </c>
      <c r="F2010">
        <v>19.93</v>
      </c>
      <c r="G2010">
        <v>11.39</v>
      </c>
      <c r="H2010">
        <v>6.83</v>
      </c>
      <c r="I2010">
        <v>14.59</v>
      </c>
      <c r="J2010">
        <v>5.21</v>
      </c>
      <c r="K2010">
        <v>19.100000000000001</v>
      </c>
      <c r="L2010">
        <v>17.670000000000002</v>
      </c>
      <c r="M2010">
        <v>38.36</v>
      </c>
      <c r="N2010">
        <v>17.63</v>
      </c>
    </row>
    <row r="2011" spans="1:14" x14ac:dyDescent="0.25">
      <c r="A2011">
        <v>2010</v>
      </c>
      <c r="B2011">
        <v>5.7234140467318761</v>
      </c>
      <c r="C2011" s="3">
        <v>4</v>
      </c>
      <c r="D2011">
        <v>14.52</v>
      </c>
      <c r="E2011">
        <v>6.66</v>
      </c>
      <c r="F2011">
        <v>19.93</v>
      </c>
      <c r="G2011">
        <v>11.39</v>
      </c>
      <c r="H2011">
        <v>6.83</v>
      </c>
      <c r="I2011">
        <v>14.59</v>
      </c>
      <c r="J2011">
        <v>5.21</v>
      </c>
      <c r="K2011">
        <v>19.190000000000001</v>
      </c>
      <c r="L2011">
        <v>17.579999999999998</v>
      </c>
      <c r="M2011">
        <v>39.06</v>
      </c>
      <c r="N2011">
        <v>16.28</v>
      </c>
    </row>
    <row r="2012" spans="1:14" x14ac:dyDescent="0.25">
      <c r="A2012">
        <v>2011</v>
      </c>
      <c r="B2012">
        <v>5.7234140467318761</v>
      </c>
      <c r="C2012" s="3">
        <v>4</v>
      </c>
      <c r="D2012">
        <v>14.58</v>
      </c>
      <c r="E2012">
        <v>6.72</v>
      </c>
      <c r="F2012">
        <v>19.93</v>
      </c>
      <c r="G2012">
        <v>11.49</v>
      </c>
      <c r="H2012">
        <v>6.86</v>
      </c>
      <c r="I2012">
        <v>14.65</v>
      </c>
      <c r="J2012">
        <v>5.26</v>
      </c>
      <c r="K2012">
        <v>19.27</v>
      </c>
      <c r="L2012">
        <v>17.579999999999998</v>
      </c>
      <c r="M2012">
        <v>40.799999999999997</v>
      </c>
      <c r="N2012">
        <v>17.41</v>
      </c>
    </row>
    <row r="2013" spans="1:14" x14ac:dyDescent="0.25">
      <c r="A2013">
        <v>2012</v>
      </c>
      <c r="B2013">
        <v>5.7234140467318761</v>
      </c>
      <c r="C2013" s="3">
        <v>4</v>
      </c>
      <c r="D2013">
        <v>14.52</v>
      </c>
      <c r="E2013">
        <v>6.66</v>
      </c>
      <c r="F2013">
        <v>19.93</v>
      </c>
      <c r="G2013">
        <v>11.44</v>
      </c>
      <c r="H2013">
        <v>6.83</v>
      </c>
      <c r="I2013">
        <v>14.59</v>
      </c>
      <c r="J2013">
        <v>5.21</v>
      </c>
      <c r="K2013">
        <v>19.36</v>
      </c>
      <c r="L2013">
        <v>17.670000000000002</v>
      </c>
      <c r="M2013">
        <v>39.549999999999997</v>
      </c>
      <c r="N2013">
        <v>17.63</v>
      </c>
    </row>
    <row r="2014" spans="1:14" x14ac:dyDescent="0.25">
      <c r="A2014">
        <v>2013</v>
      </c>
      <c r="B2014">
        <v>5.7234140467318761</v>
      </c>
      <c r="C2014" s="3">
        <v>4</v>
      </c>
      <c r="D2014">
        <v>14.4</v>
      </c>
      <c r="E2014">
        <v>6.58</v>
      </c>
      <c r="F2014">
        <v>19.84</v>
      </c>
      <c r="G2014">
        <v>11.3</v>
      </c>
      <c r="H2014">
        <v>6.75</v>
      </c>
      <c r="I2014">
        <v>14.47</v>
      </c>
      <c r="J2014">
        <v>5.17</v>
      </c>
      <c r="K2014">
        <v>19.440000000000001</v>
      </c>
      <c r="L2014">
        <v>17.34</v>
      </c>
      <c r="M2014">
        <v>39.06</v>
      </c>
      <c r="N2014">
        <v>17.41</v>
      </c>
    </row>
    <row r="2015" spans="1:14" x14ac:dyDescent="0.25">
      <c r="A2015">
        <v>2014</v>
      </c>
      <c r="B2015">
        <v>5.7234140467318761</v>
      </c>
      <c r="C2015" s="3">
        <v>4</v>
      </c>
      <c r="D2015">
        <v>14.46</v>
      </c>
      <c r="E2015">
        <v>6.61</v>
      </c>
      <c r="F2015">
        <v>19.84</v>
      </c>
      <c r="G2015">
        <v>11.35</v>
      </c>
      <c r="H2015">
        <v>6.81</v>
      </c>
      <c r="I2015">
        <v>14.53</v>
      </c>
      <c r="J2015">
        <v>5.19</v>
      </c>
      <c r="K2015">
        <v>19.36</v>
      </c>
      <c r="L2015">
        <v>17.420000000000002</v>
      </c>
      <c r="M2015">
        <v>38.590000000000003</v>
      </c>
      <c r="N2015">
        <v>17.71</v>
      </c>
    </row>
    <row r="2016" spans="1:14" x14ac:dyDescent="0.25">
      <c r="A2016">
        <v>2015</v>
      </c>
      <c r="B2016">
        <v>5.7234140467318761</v>
      </c>
      <c r="C2016" s="3">
        <v>4</v>
      </c>
      <c r="D2016">
        <v>13.18</v>
      </c>
      <c r="E2016">
        <v>5.76</v>
      </c>
      <c r="F2016">
        <v>18.75</v>
      </c>
      <c r="G2016">
        <v>10.24</v>
      </c>
      <c r="H2016">
        <v>5.94</v>
      </c>
      <c r="I2016">
        <v>13.25</v>
      </c>
      <c r="J2016">
        <v>4.54</v>
      </c>
      <c r="K2016">
        <v>18.05</v>
      </c>
      <c r="L2016">
        <v>16.57</v>
      </c>
      <c r="M2016">
        <v>35.31</v>
      </c>
      <c r="N2016">
        <v>16.149999999999999</v>
      </c>
    </row>
    <row r="2017" spans="1:14" x14ac:dyDescent="0.25">
      <c r="A2017">
        <v>2016</v>
      </c>
      <c r="B2017">
        <v>5.7234140467318761</v>
      </c>
      <c r="C2017" s="3">
        <v>4</v>
      </c>
      <c r="D2017">
        <v>14.52</v>
      </c>
      <c r="E2017">
        <v>6.66</v>
      </c>
      <c r="F2017">
        <v>20.100000000000001</v>
      </c>
      <c r="G2017">
        <v>11.39</v>
      </c>
      <c r="H2017">
        <v>6.86</v>
      </c>
      <c r="I2017">
        <v>14.65</v>
      </c>
      <c r="J2017">
        <v>5.23</v>
      </c>
      <c r="K2017">
        <v>19.53</v>
      </c>
      <c r="L2017">
        <v>17.670000000000002</v>
      </c>
      <c r="M2017">
        <v>37.44</v>
      </c>
      <c r="N2017">
        <v>17.79</v>
      </c>
    </row>
    <row r="2018" spans="1:14" x14ac:dyDescent="0.25">
      <c r="A2018">
        <v>2017</v>
      </c>
      <c r="B2018">
        <v>5.7234140467318761</v>
      </c>
      <c r="C2018" s="3">
        <v>4</v>
      </c>
      <c r="D2018">
        <v>13.72</v>
      </c>
      <c r="E2018">
        <v>6.14</v>
      </c>
      <c r="F2018">
        <v>19.239999999999998</v>
      </c>
      <c r="G2018">
        <v>10.74</v>
      </c>
      <c r="H2018">
        <v>6.32</v>
      </c>
      <c r="I2018">
        <v>13.84</v>
      </c>
      <c r="J2018">
        <v>4.84</v>
      </c>
      <c r="K2018">
        <v>20.8</v>
      </c>
      <c r="L2018">
        <v>16.95</v>
      </c>
      <c r="M2018">
        <v>36.78</v>
      </c>
      <c r="N2018">
        <v>16.559999999999999</v>
      </c>
    </row>
    <row r="2019" spans="1:14" x14ac:dyDescent="0.25">
      <c r="A2019">
        <v>2018</v>
      </c>
      <c r="B2019">
        <v>5.7234140467318761</v>
      </c>
      <c r="C2019" s="3">
        <v>4</v>
      </c>
      <c r="D2019">
        <v>13.83</v>
      </c>
      <c r="E2019">
        <v>6.21</v>
      </c>
      <c r="F2019">
        <v>19.579999999999998</v>
      </c>
      <c r="G2019">
        <v>10.87</v>
      </c>
      <c r="H2019">
        <v>6.4</v>
      </c>
      <c r="I2019">
        <v>13.96</v>
      </c>
      <c r="J2019">
        <v>4.9000000000000004</v>
      </c>
      <c r="K2019">
        <v>18.850000000000001</v>
      </c>
      <c r="L2019">
        <v>17.18</v>
      </c>
      <c r="M2019">
        <v>37.9</v>
      </c>
      <c r="N2019">
        <v>16.84</v>
      </c>
    </row>
    <row r="2020" spans="1:14" x14ac:dyDescent="0.25">
      <c r="A2020">
        <v>2019</v>
      </c>
      <c r="B2020">
        <v>5.7234140467318761</v>
      </c>
      <c r="C2020" s="3">
        <v>4</v>
      </c>
      <c r="D2020">
        <v>14.52</v>
      </c>
      <c r="E2020">
        <v>6.69</v>
      </c>
      <c r="F2020">
        <v>19.93</v>
      </c>
      <c r="G2020">
        <v>11.44</v>
      </c>
      <c r="H2020">
        <v>6.86</v>
      </c>
      <c r="I2020">
        <v>14.65</v>
      </c>
      <c r="J2020">
        <v>5.23</v>
      </c>
      <c r="K2020">
        <v>19.27</v>
      </c>
      <c r="L2020">
        <v>17.670000000000002</v>
      </c>
      <c r="M2020">
        <v>38.83</v>
      </c>
      <c r="N2020">
        <v>17.489999999999998</v>
      </c>
    </row>
    <row r="2021" spans="1:14" x14ac:dyDescent="0.25">
      <c r="A2021">
        <v>2020</v>
      </c>
      <c r="B2021">
        <v>5.7234140467318761</v>
      </c>
      <c r="C2021" s="3">
        <v>4</v>
      </c>
      <c r="D2021">
        <v>14.52</v>
      </c>
      <c r="E2021">
        <v>6.69</v>
      </c>
      <c r="F2021">
        <v>19.93</v>
      </c>
      <c r="G2021">
        <v>11.49</v>
      </c>
      <c r="H2021">
        <v>6.86</v>
      </c>
      <c r="I2021">
        <v>14.65</v>
      </c>
      <c r="J2021">
        <v>5.23</v>
      </c>
      <c r="K2021">
        <v>19.36</v>
      </c>
      <c r="L2021">
        <v>17.579999999999998</v>
      </c>
      <c r="M2021">
        <v>39.79</v>
      </c>
      <c r="N2021">
        <v>17.41</v>
      </c>
    </row>
    <row r="2022" spans="1:14" x14ac:dyDescent="0.25">
      <c r="A2022">
        <v>2021</v>
      </c>
      <c r="B2022">
        <v>5.7234140467318761</v>
      </c>
      <c r="C2022" s="3">
        <v>4</v>
      </c>
      <c r="D2022">
        <v>14.52</v>
      </c>
      <c r="E2022">
        <v>6.72</v>
      </c>
      <c r="F2022">
        <v>20.02</v>
      </c>
      <c r="G2022">
        <v>11.49</v>
      </c>
      <c r="H2022">
        <v>6.89</v>
      </c>
      <c r="I2022">
        <v>14.71</v>
      </c>
      <c r="J2022">
        <v>5.26</v>
      </c>
      <c r="K2022">
        <v>19.36</v>
      </c>
      <c r="L2022">
        <v>17.5</v>
      </c>
      <c r="M2022">
        <v>39.79</v>
      </c>
      <c r="N2022">
        <v>17.79</v>
      </c>
    </row>
    <row r="2023" spans="1:14" x14ac:dyDescent="0.25">
      <c r="A2023">
        <v>2022</v>
      </c>
      <c r="B2023">
        <v>5.7234140467318761</v>
      </c>
      <c r="C2023" s="3">
        <v>4</v>
      </c>
      <c r="D2023">
        <v>14.52</v>
      </c>
      <c r="E2023">
        <v>6.69</v>
      </c>
      <c r="F2023">
        <v>20.02</v>
      </c>
      <c r="G2023">
        <v>11.49</v>
      </c>
      <c r="H2023">
        <v>6.89</v>
      </c>
      <c r="I2023">
        <v>14.65</v>
      </c>
      <c r="J2023">
        <v>5.26</v>
      </c>
      <c r="K2023">
        <v>19.62</v>
      </c>
      <c r="L2023">
        <v>17.420000000000002</v>
      </c>
      <c r="M2023">
        <v>40.04</v>
      </c>
      <c r="N2023">
        <v>17.71</v>
      </c>
    </row>
    <row r="2024" spans="1:14" x14ac:dyDescent="0.25">
      <c r="A2024">
        <v>2023</v>
      </c>
      <c r="B2024">
        <v>5.7234140467318761</v>
      </c>
      <c r="C2024" s="3">
        <v>4</v>
      </c>
      <c r="D2024">
        <v>14.46</v>
      </c>
      <c r="E2024">
        <v>6.66</v>
      </c>
      <c r="F2024">
        <v>19.93</v>
      </c>
      <c r="G2024">
        <v>11.44</v>
      </c>
      <c r="H2024">
        <v>6.86</v>
      </c>
      <c r="I2024">
        <v>14.59</v>
      </c>
      <c r="J2024">
        <v>5.23</v>
      </c>
      <c r="K2024">
        <v>19.27</v>
      </c>
      <c r="L2024">
        <v>17.260000000000002</v>
      </c>
      <c r="M2024">
        <v>39.79</v>
      </c>
      <c r="N2024">
        <v>18.32</v>
      </c>
    </row>
    <row r="2025" spans="1:14" x14ac:dyDescent="0.25">
      <c r="A2025">
        <v>2024</v>
      </c>
      <c r="B2025">
        <v>5.7234140467318761</v>
      </c>
      <c r="C2025" s="3">
        <v>4</v>
      </c>
      <c r="D2025">
        <v>14.34</v>
      </c>
      <c r="E2025">
        <v>6.61</v>
      </c>
      <c r="F2025">
        <v>19.84</v>
      </c>
      <c r="G2025">
        <v>11.35</v>
      </c>
      <c r="H2025">
        <v>6.81</v>
      </c>
      <c r="I2025">
        <v>14.53</v>
      </c>
      <c r="J2025">
        <v>5.19</v>
      </c>
      <c r="K2025">
        <v>19.27</v>
      </c>
      <c r="L2025">
        <v>17.18</v>
      </c>
      <c r="M2025">
        <v>39.549999999999997</v>
      </c>
      <c r="N2025">
        <v>17.71</v>
      </c>
    </row>
    <row r="2026" spans="1:14" x14ac:dyDescent="0.25">
      <c r="A2026">
        <v>2025</v>
      </c>
      <c r="B2026">
        <v>5.7234140467318761</v>
      </c>
      <c r="C2026" s="3">
        <v>4</v>
      </c>
      <c r="D2026">
        <v>14.11</v>
      </c>
      <c r="E2026">
        <v>6.45</v>
      </c>
      <c r="F2026">
        <v>19.670000000000002</v>
      </c>
      <c r="G2026">
        <v>11.17</v>
      </c>
      <c r="H2026">
        <v>6.64</v>
      </c>
      <c r="I2026">
        <v>14.24</v>
      </c>
      <c r="J2026">
        <v>5.0599999999999996</v>
      </c>
      <c r="K2026">
        <v>19.02</v>
      </c>
      <c r="L2026">
        <v>16.95</v>
      </c>
      <c r="M2026">
        <v>39.549999999999997</v>
      </c>
      <c r="N2026">
        <v>17.190000000000001</v>
      </c>
    </row>
    <row r="2027" spans="1:14" x14ac:dyDescent="0.25">
      <c r="A2027">
        <v>2026</v>
      </c>
      <c r="B2027">
        <v>5.7234140467318761</v>
      </c>
      <c r="C2027" s="3">
        <v>4</v>
      </c>
      <c r="D2027">
        <v>14.17</v>
      </c>
      <c r="E2027">
        <v>6.47</v>
      </c>
      <c r="F2027">
        <v>19.670000000000002</v>
      </c>
      <c r="G2027">
        <v>11.17</v>
      </c>
      <c r="H2027">
        <v>6.67</v>
      </c>
      <c r="I2027">
        <v>14.3</v>
      </c>
      <c r="J2027">
        <v>5.09</v>
      </c>
      <c r="K2027">
        <v>19.190000000000001</v>
      </c>
      <c r="L2027">
        <v>17.03</v>
      </c>
      <c r="M2027">
        <v>38.83</v>
      </c>
      <c r="N2027">
        <v>17.05</v>
      </c>
    </row>
    <row r="2028" spans="1:14" x14ac:dyDescent="0.25">
      <c r="A2028">
        <v>2027</v>
      </c>
      <c r="B2028">
        <v>5.7234140467318761</v>
      </c>
      <c r="C2028" s="3">
        <v>4</v>
      </c>
      <c r="D2028">
        <v>14.17</v>
      </c>
      <c r="E2028">
        <v>6.47</v>
      </c>
      <c r="F2028">
        <v>19.670000000000002</v>
      </c>
      <c r="G2028">
        <v>11.17</v>
      </c>
      <c r="H2028">
        <v>6.67</v>
      </c>
      <c r="I2028">
        <v>14.3</v>
      </c>
      <c r="J2028">
        <v>5.0599999999999996</v>
      </c>
      <c r="K2028">
        <v>19.100000000000001</v>
      </c>
      <c r="L2028">
        <v>16.95</v>
      </c>
      <c r="M2028">
        <v>39.549999999999997</v>
      </c>
      <c r="N2028">
        <v>17.559999999999999</v>
      </c>
    </row>
    <row r="2029" spans="1:14" x14ac:dyDescent="0.25">
      <c r="A2029">
        <v>2028</v>
      </c>
      <c r="B2029">
        <v>5.7234140467318761</v>
      </c>
      <c r="C2029" s="3">
        <v>4</v>
      </c>
      <c r="D2029">
        <v>14.34</v>
      </c>
      <c r="E2029">
        <v>6.58</v>
      </c>
      <c r="F2029">
        <v>19.84</v>
      </c>
      <c r="G2029">
        <v>11.3</v>
      </c>
      <c r="H2029">
        <v>6.78</v>
      </c>
      <c r="I2029">
        <v>14.47</v>
      </c>
      <c r="J2029">
        <v>5.17</v>
      </c>
      <c r="K2029">
        <v>19.27</v>
      </c>
      <c r="L2029">
        <v>17.100000000000001</v>
      </c>
      <c r="M2029">
        <v>40.04</v>
      </c>
      <c r="N2029">
        <v>16.84</v>
      </c>
    </row>
    <row r="2030" spans="1:14" x14ac:dyDescent="0.25">
      <c r="A2030">
        <v>2029</v>
      </c>
      <c r="B2030">
        <v>5.7234140467318761</v>
      </c>
      <c r="C2030" s="3">
        <v>4</v>
      </c>
      <c r="D2030">
        <v>14.52</v>
      </c>
      <c r="E2030">
        <v>6.66</v>
      </c>
      <c r="F2030">
        <v>19.93</v>
      </c>
      <c r="G2030">
        <v>11.44</v>
      </c>
      <c r="H2030">
        <v>6.89</v>
      </c>
      <c r="I2030">
        <v>14.59</v>
      </c>
      <c r="J2030">
        <v>5.23</v>
      </c>
      <c r="K2030">
        <v>19.36</v>
      </c>
      <c r="L2030">
        <v>17.260000000000002</v>
      </c>
      <c r="M2030">
        <v>39.299999999999997</v>
      </c>
      <c r="N2030">
        <v>17.940000000000001</v>
      </c>
    </row>
    <row r="2031" spans="1:14" x14ac:dyDescent="0.25">
      <c r="A2031">
        <v>2030</v>
      </c>
      <c r="B2031">
        <v>5.7234140467318761</v>
      </c>
      <c r="C2031" s="3">
        <v>4</v>
      </c>
      <c r="D2031">
        <v>14.52</v>
      </c>
      <c r="E2031">
        <v>6.69</v>
      </c>
      <c r="F2031">
        <v>20.02</v>
      </c>
      <c r="G2031">
        <v>11.49</v>
      </c>
      <c r="H2031">
        <v>6.89</v>
      </c>
      <c r="I2031">
        <v>14.59</v>
      </c>
      <c r="J2031">
        <v>5.23</v>
      </c>
      <c r="K2031">
        <v>19.27</v>
      </c>
      <c r="L2031">
        <v>17.100000000000001</v>
      </c>
      <c r="M2031">
        <v>39.299999999999997</v>
      </c>
      <c r="N2031">
        <v>17.34</v>
      </c>
    </row>
    <row r="2032" spans="1:14" x14ac:dyDescent="0.25">
      <c r="A2032">
        <v>2031</v>
      </c>
      <c r="B2032">
        <v>5.7234140467318761</v>
      </c>
      <c r="C2032" s="3">
        <v>4</v>
      </c>
      <c r="D2032">
        <v>14.52</v>
      </c>
      <c r="E2032">
        <v>6.69</v>
      </c>
      <c r="F2032">
        <v>20.02</v>
      </c>
      <c r="G2032">
        <v>11.49</v>
      </c>
      <c r="H2032">
        <v>6.89</v>
      </c>
      <c r="I2032">
        <v>14.59</v>
      </c>
      <c r="J2032">
        <v>5.23</v>
      </c>
      <c r="K2032">
        <v>19.440000000000001</v>
      </c>
      <c r="L2032">
        <v>17.100000000000001</v>
      </c>
      <c r="M2032">
        <v>40.04</v>
      </c>
      <c r="N2032">
        <v>16.84</v>
      </c>
    </row>
    <row r="2033" spans="1:14" x14ac:dyDescent="0.25">
      <c r="A2033">
        <v>2032</v>
      </c>
      <c r="B2033">
        <v>5.7234140467318761</v>
      </c>
      <c r="C2033" s="3">
        <v>4</v>
      </c>
      <c r="D2033">
        <v>14.52</v>
      </c>
      <c r="E2033">
        <v>6.69</v>
      </c>
      <c r="F2033">
        <v>20.02</v>
      </c>
      <c r="G2033">
        <v>11.49</v>
      </c>
      <c r="H2033">
        <v>6.89</v>
      </c>
      <c r="I2033">
        <v>14.59</v>
      </c>
      <c r="J2033">
        <v>5.23</v>
      </c>
      <c r="K2033">
        <v>19.190000000000001</v>
      </c>
      <c r="L2033">
        <v>17.100000000000001</v>
      </c>
      <c r="M2033">
        <v>39.06</v>
      </c>
      <c r="N2033">
        <v>17.489999999999998</v>
      </c>
    </row>
    <row r="2034" spans="1:14" x14ac:dyDescent="0.25">
      <c r="A2034">
        <v>2033</v>
      </c>
      <c r="B2034">
        <v>5.7234140467318761</v>
      </c>
      <c r="C2034" s="3">
        <v>4</v>
      </c>
      <c r="D2034">
        <v>14.58</v>
      </c>
      <c r="E2034">
        <v>6.72</v>
      </c>
      <c r="F2034">
        <v>19.93</v>
      </c>
      <c r="G2034">
        <v>11.53</v>
      </c>
      <c r="H2034">
        <v>6.92</v>
      </c>
      <c r="I2034">
        <v>14.65</v>
      </c>
      <c r="J2034">
        <v>5.26</v>
      </c>
      <c r="K2034">
        <v>20.239999999999998</v>
      </c>
      <c r="L2034">
        <v>17.100000000000001</v>
      </c>
      <c r="M2034">
        <v>38.83</v>
      </c>
      <c r="N2034">
        <v>17.79</v>
      </c>
    </row>
    <row r="2035" spans="1:14" x14ac:dyDescent="0.25">
      <c r="A2035">
        <v>2034</v>
      </c>
      <c r="B2035">
        <v>5.7234140467318761</v>
      </c>
      <c r="C2035" s="3">
        <v>4</v>
      </c>
      <c r="D2035">
        <v>14.58</v>
      </c>
      <c r="E2035">
        <v>6.72</v>
      </c>
      <c r="F2035">
        <v>20.02</v>
      </c>
      <c r="G2035">
        <v>11.53</v>
      </c>
      <c r="H2035">
        <v>6.92</v>
      </c>
      <c r="I2035">
        <v>14.59</v>
      </c>
      <c r="J2035">
        <v>5.26</v>
      </c>
      <c r="K2035">
        <v>19.27</v>
      </c>
      <c r="L2035">
        <v>17.100000000000001</v>
      </c>
      <c r="M2035">
        <v>39.549999999999997</v>
      </c>
      <c r="N2035">
        <v>16.7</v>
      </c>
    </row>
    <row r="2036" spans="1:14" x14ac:dyDescent="0.25">
      <c r="A2036">
        <v>2035</v>
      </c>
      <c r="B2036">
        <v>5.7234140467318761</v>
      </c>
      <c r="C2036" s="3">
        <v>4</v>
      </c>
      <c r="D2036">
        <v>14.58</v>
      </c>
      <c r="E2036">
        <v>6.72</v>
      </c>
      <c r="F2036">
        <v>20.02</v>
      </c>
      <c r="G2036">
        <v>11.53</v>
      </c>
      <c r="H2036">
        <v>6.94</v>
      </c>
      <c r="I2036">
        <v>14.59</v>
      </c>
      <c r="J2036">
        <v>5.26</v>
      </c>
      <c r="K2036">
        <v>19.27</v>
      </c>
      <c r="L2036">
        <v>17.100000000000001</v>
      </c>
      <c r="M2036">
        <v>39.79</v>
      </c>
      <c r="N2036">
        <v>17.79</v>
      </c>
    </row>
    <row r="2037" spans="1:14" x14ac:dyDescent="0.25">
      <c r="A2037">
        <v>2036</v>
      </c>
      <c r="B2037">
        <v>5.7234140467318761</v>
      </c>
      <c r="C2037" s="3">
        <v>4</v>
      </c>
      <c r="D2037">
        <v>14.64</v>
      </c>
      <c r="E2037">
        <v>6.74</v>
      </c>
      <c r="F2037">
        <v>20.100000000000001</v>
      </c>
      <c r="G2037">
        <v>11.62</v>
      </c>
      <c r="H2037">
        <v>6.94</v>
      </c>
      <c r="I2037">
        <v>14.65</v>
      </c>
      <c r="J2037">
        <v>5.28</v>
      </c>
      <c r="K2037">
        <v>19.36</v>
      </c>
      <c r="L2037">
        <v>17.100000000000001</v>
      </c>
      <c r="M2037">
        <v>39.299999999999997</v>
      </c>
      <c r="N2037">
        <v>18.09</v>
      </c>
    </row>
    <row r="2038" spans="1:14" x14ac:dyDescent="0.25">
      <c r="A2038">
        <v>2037</v>
      </c>
      <c r="B2038">
        <v>5.7234140467318761</v>
      </c>
      <c r="C2038" s="3">
        <v>4</v>
      </c>
      <c r="D2038">
        <v>14.64</v>
      </c>
      <c r="E2038">
        <v>6.74</v>
      </c>
      <c r="F2038">
        <v>20.100000000000001</v>
      </c>
      <c r="G2038">
        <v>11.58</v>
      </c>
      <c r="H2038">
        <v>6.97</v>
      </c>
      <c r="I2038">
        <v>14.65</v>
      </c>
      <c r="J2038">
        <v>5.28</v>
      </c>
      <c r="K2038">
        <v>19.27</v>
      </c>
      <c r="L2038">
        <v>17.18</v>
      </c>
      <c r="M2038">
        <v>39.299999999999997</v>
      </c>
      <c r="N2038">
        <v>17.489999999999998</v>
      </c>
    </row>
    <row r="2039" spans="1:14" x14ac:dyDescent="0.25">
      <c r="A2039">
        <v>2038</v>
      </c>
      <c r="B2039">
        <v>5.7234140467318761</v>
      </c>
      <c r="C2039" s="3">
        <v>4</v>
      </c>
      <c r="D2039">
        <v>13.34</v>
      </c>
      <c r="E2039">
        <v>5.89</v>
      </c>
      <c r="F2039">
        <v>18.75</v>
      </c>
      <c r="G2039">
        <v>10.49</v>
      </c>
      <c r="H2039">
        <v>6.07</v>
      </c>
      <c r="I2039">
        <v>13.3</v>
      </c>
      <c r="J2039">
        <v>4.5999999999999996</v>
      </c>
      <c r="K2039">
        <v>18.05</v>
      </c>
      <c r="L2039">
        <v>16.57</v>
      </c>
      <c r="M2039">
        <v>36.35</v>
      </c>
      <c r="N2039">
        <v>16.079999999999998</v>
      </c>
    </row>
    <row r="2040" spans="1:14" x14ac:dyDescent="0.25">
      <c r="A2040">
        <v>2039</v>
      </c>
      <c r="B2040">
        <v>5.7234140467318761</v>
      </c>
      <c r="C2040" s="3">
        <v>4</v>
      </c>
      <c r="D2040">
        <v>13.18</v>
      </c>
      <c r="E2040">
        <v>5.76</v>
      </c>
      <c r="F2040">
        <v>18.829999999999998</v>
      </c>
      <c r="G2040">
        <v>10.28</v>
      </c>
      <c r="H2040">
        <v>5.99</v>
      </c>
      <c r="I2040">
        <v>13.14</v>
      </c>
      <c r="J2040">
        <v>4.54</v>
      </c>
      <c r="K2040">
        <v>18.13</v>
      </c>
      <c r="L2040">
        <v>16.420000000000002</v>
      </c>
      <c r="M2040">
        <v>36.35</v>
      </c>
      <c r="N2040">
        <v>16.63</v>
      </c>
    </row>
    <row r="2041" spans="1:14" x14ac:dyDescent="0.25">
      <c r="A2041">
        <v>2040</v>
      </c>
      <c r="B2041">
        <v>5.7234140467318761</v>
      </c>
      <c r="C2041" s="3">
        <v>4</v>
      </c>
      <c r="D2041">
        <v>13.24</v>
      </c>
      <c r="E2041">
        <v>5.81</v>
      </c>
      <c r="F2041">
        <v>18.91</v>
      </c>
      <c r="G2041">
        <v>10.32</v>
      </c>
      <c r="H2041">
        <v>6.07</v>
      </c>
      <c r="I2041">
        <v>13.35</v>
      </c>
      <c r="J2041">
        <v>4.5999999999999996</v>
      </c>
      <c r="K2041">
        <v>18.37</v>
      </c>
      <c r="L2041">
        <v>16.34</v>
      </c>
      <c r="M2041">
        <v>35.31</v>
      </c>
      <c r="N2041">
        <v>16.079999999999998</v>
      </c>
    </row>
    <row r="2042" spans="1:14" x14ac:dyDescent="0.25">
      <c r="A2042">
        <v>2041</v>
      </c>
      <c r="B2042">
        <v>5.7310303822838584</v>
      </c>
      <c r="C2042" s="3">
        <v>4</v>
      </c>
      <c r="D2042">
        <v>14.52</v>
      </c>
      <c r="E2042">
        <v>6.66</v>
      </c>
      <c r="F2042">
        <v>20.02</v>
      </c>
      <c r="G2042">
        <v>11.44</v>
      </c>
      <c r="H2042">
        <v>6.89</v>
      </c>
      <c r="I2042">
        <v>14.59</v>
      </c>
      <c r="J2042">
        <v>5.23</v>
      </c>
      <c r="K2042">
        <v>19.36</v>
      </c>
      <c r="L2042">
        <v>17.34</v>
      </c>
      <c r="M2042">
        <v>39.549999999999997</v>
      </c>
      <c r="N2042">
        <v>17.27</v>
      </c>
    </row>
    <row r="2043" spans="1:14" x14ac:dyDescent="0.25">
      <c r="A2043">
        <v>2042</v>
      </c>
      <c r="B2043">
        <v>5.7310303822838584</v>
      </c>
      <c r="C2043" s="3">
        <v>4</v>
      </c>
      <c r="D2043">
        <v>12.92</v>
      </c>
      <c r="E2043">
        <v>5.57</v>
      </c>
      <c r="F2043">
        <v>18.59</v>
      </c>
      <c r="G2043">
        <v>10.050000000000001</v>
      </c>
      <c r="H2043">
        <v>5.82</v>
      </c>
      <c r="I2043">
        <v>12.93</v>
      </c>
      <c r="J2043">
        <v>4.41</v>
      </c>
      <c r="K2043">
        <v>18.13</v>
      </c>
      <c r="L2043">
        <v>16.05</v>
      </c>
      <c r="M2043">
        <v>35.11</v>
      </c>
      <c r="N2043">
        <v>15.43</v>
      </c>
    </row>
    <row r="2044" spans="1:14" x14ac:dyDescent="0.25">
      <c r="A2044">
        <v>2043</v>
      </c>
      <c r="B2044">
        <v>5.7310303822838584</v>
      </c>
      <c r="C2044" s="3">
        <v>4</v>
      </c>
      <c r="D2044">
        <v>13.24</v>
      </c>
      <c r="E2044">
        <v>5.76</v>
      </c>
      <c r="F2044">
        <v>18.91</v>
      </c>
      <c r="G2044">
        <v>10.28</v>
      </c>
      <c r="H2044">
        <v>5.99</v>
      </c>
      <c r="I2044">
        <v>13.3</v>
      </c>
      <c r="J2044">
        <v>4.54</v>
      </c>
      <c r="K2044">
        <v>18.37</v>
      </c>
      <c r="L2044">
        <v>16.27</v>
      </c>
      <c r="M2044">
        <v>36.78</v>
      </c>
      <c r="N2044">
        <v>16.489999999999998</v>
      </c>
    </row>
    <row r="2045" spans="1:14" x14ac:dyDescent="0.25">
      <c r="A2045">
        <v>2044</v>
      </c>
      <c r="B2045">
        <v>5.7310303822838584</v>
      </c>
      <c r="C2045" s="3">
        <v>4</v>
      </c>
      <c r="D2045">
        <v>12.72</v>
      </c>
      <c r="E2045">
        <v>5.43</v>
      </c>
      <c r="F2045">
        <v>18.510000000000002</v>
      </c>
      <c r="G2045">
        <v>9.85</v>
      </c>
      <c r="H2045">
        <v>5.67</v>
      </c>
      <c r="I2045">
        <v>12.83</v>
      </c>
      <c r="J2045">
        <v>4.3099999999999996</v>
      </c>
      <c r="K2045">
        <v>17.82</v>
      </c>
      <c r="L2045">
        <v>15.91</v>
      </c>
      <c r="M2045">
        <v>32.99</v>
      </c>
      <c r="N2045">
        <v>16.079999999999998</v>
      </c>
    </row>
    <row r="2046" spans="1:14" x14ac:dyDescent="0.25">
      <c r="A2046">
        <v>2045</v>
      </c>
      <c r="B2046">
        <v>5.7310303822838584</v>
      </c>
      <c r="C2046" s="3">
        <v>4</v>
      </c>
      <c r="D2046">
        <v>12.67</v>
      </c>
      <c r="E2046">
        <v>5.41</v>
      </c>
      <c r="F2046">
        <v>18.510000000000002</v>
      </c>
      <c r="G2046">
        <v>9.81</v>
      </c>
      <c r="H2046">
        <v>5.65</v>
      </c>
      <c r="I2046">
        <v>12.83</v>
      </c>
      <c r="J2046">
        <v>4.29</v>
      </c>
      <c r="K2046">
        <v>17.82</v>
      </c>
      <c r="L2046">
        <v>16.05</v>
      </c>
      <c r="M2046">
        <v>34.31</v>
      </c>
      <c r="N2046">
        <v>16.350000000000001</v>
      </c>
    </row>
    <row r="2047" spans="1:14" x14ac:dyDescent="0.25">
      <c r="A2047">
        <v>2046</v>
      </c>
      <c r="B2047">
        <v>5.7310303822838584</v>
      </c>
      <c r="C2047" s="3">
        <v>4</v>
      </c>
      <c r="D2047">
        <v>13.08</v>
      </c>
      <c r="E2047">
        <v>5.69</v>
      </c>
      <c r="F2047">
        <v>18.829999999999998</v>
      </c>
      <c r="G2047">
        <v>10.16</v>
      </c>
      <c r="H2047">
        <v>5.94</v>
      </c>
      <c r="I2047">
        <v>13.25</v>
      </c>
      <c r="J2047">
        <v>4.5</v>
      </c>
      <c r="K2047">
        <v>18.13</v>
      </c>
      <c r="L2047">
        <v>16.420000000000002</v>
      </c>
      <c r="M2047">
        <v>35.31</v>
      </c>
      <c r="N2047">
        <v>16.7</v>
      </c>
    </row>
    <row r="2048" spans="1:14" x14ac:dyDescent="0.25">
      <c r="A2048">
        <v>2047</v>
      </c>
      <c r="B2048">
        <v>5.7310303822838584</v>
      </c>
      <c r="C2048" s="3">
        <v>4</v>
      </c>
      <c r="D2048">
        <v>12.67</v>
      </c>
      <c r="E2048">
        <v>5.38</v>
      </c>
      <c r="F2048">
        <v>18.43</v>
      </c>
      <c r="G2048">
        <v>9.81</v>
      </c>
      <c r="H2048">
        <v>5.65</v>
      </c>
      <c r="I2048">
        <v>12.78</v>
      </c>
      <c r="J2048">
        <v>4.2699999999999996</v>
      </c>
      <c r="K2048">
        <v>17.739999999999998</v>
      </c>
      <c r="L2048">
        <v>16.12</v>
      </c>
      <c r="M2048">
        <v>33.93</v>
      </c>
      <c r="N2048">
        <v>16.22</v>
      </c>
    </row>
    <row r="2049" spans="1:14" x14ac:dyDescent="0.25">
      <c r="A2049">
        <v>2048</v>
      </c>
      <c r="B2049">
        <v>5.7310303822838584</v>
      </c>
      <c r="C2049" s="3">
        <v>4</v>
      </c>
      <c r="D2049">
        <v>12.77</v>
      </c>
      <c r="E2049">
        <v>5.45</v>
      </c>
      <c r="F2049">
        <v>18.510000000000002</v>
      </c>
      <c r="G2049">
        <v>9.89</v>
      </c>
      <c r="H2049">
        <v>5.72</v>
      </c>
      <c r="I2049">
        <v>12.93</v>
      </c>
      <c r="J2049">
        <v>4.33</v>
      </c>
      <c r="K2049">
        <v>17.82</v>
      </c>
      <c r="L2049">
        <v>16.05</v>
      </c>
      <c r="M2049">
        <v>34.909999999999997</v>
      </c>
      <c r="N2049">
        <v>15.62</v>
      </c>
    </row>
    <row r="2050" spans="1:14" x14ac:dyDescent="0.25">
      <c r="A2050">
        <v>2049</v>
      </c>
      <c r="B2050">
        <v>5.7310303822838584</v>
      </c>
      <c r="C2050" s="3">
        <v>4</v>
      </c>
      <c r="D2050">
        <v>12.72</v>
      </c>
      <c r="E2050">
        <v>5.43</v>
      </c>
      <c r="F2050">
        <v>18.59</v>
      </c>
      <c r="G2050">
        <v>9.85</v>
      </c>
      <c r="H2050">
        <v>5.7</v>
      </c>
      <c r="I2050">
        <v>12.88</v>
      </c>
      <c r="J2050">
        <v>4.3099999999999996</v>
      </c>
      <c r="K2050">
        <v>17.82</v>
      </c>
      <c r="L2050">
        <v>16.2</v>
      </c>
      <c r="M2050">
        <v>35.31</v>
      </c>
      <c r="N2050">
        <v>16.149999999999999</v>
      </c>
    </row>
    <row r="2051" spans="1:14" x14ac:dyDescent="0.25">
      <c r="A2051">
        <v>2050</v>
      </c>
      <c r="B2051">
        <v>5.7310303822838584</v>
      </c>
      <c r="C2051" s="3">
        <v>4</v>
      </c>
      <c r="D2051">
        <v>12.72</v>
      </c>
      <c r="E2051">
        <v>5.43</v>
      </c>
      <c r="F2051">
        <v>18.510000000000002</v>
      </c>
      <c r="G2051">
        <v>9.85</v>
      </c>
      <c r="H2051">
        <v>5.7</v>
      </c>
      <c r="I2051">
        <v>12.88</v>
      </c>
      <c r="J2051">
        <v>4.29</v>
      </c>
      <c r="K2051">
        <v>17.82</v>
      </c>
      <c r="L2051">
        <v>16.05</v>
      </c>
      <c r="M2051">
        <v>34.71</v>
      </c>
      <c r="N2051">
        <v>16.28</v>
      </c>
    </row>
    <row r="2052" spans="1:14" x14ac:dyDescent="0.25">
      <c r="A2052">
        <v>2051</v>
      </c>
      <c r="B2052">
        <v>5.7310303822838584</v>
      </c>
      <c r="C2052" s="3">
        <v>4</v>
      </c>
      <c r="D2052">
        <v>12.87</v>
      </c>
      <c r="E2052">
        <v>5.52</v>
      </c>
      <c r="F2052">
        <v>18.670000000000002</v>
      </c>
      <c r="G2052">
        <v>9.9700000000000006</v>
      </c>
      <c r="H2052">
        <v>5.79</v>
      </c>
      <c r="I2052">
        <v>13.04</v>
      </c>
      <c r="J2052">
        <v>4.37</v>
      </c>
      <c r="K2052">
        <v>17.82</v>
      </c>
      <c r="L2052">
        <v>16.2</v>
      </c>
      <c r="M2052">
        <v>35.31</v>
      </c>
      <c r="N2052">
        <v>14.7</v>
      </c>
    </row>
    <row r="2053" spans="1:14" x14ac:dyDescent="0.25">
      <c r="A2053">
        <v>2052</v>
      </c>
      <c r="B2053">
        <v>5.7310303822838584</v>
      </c>
      <c r="C2053" s="3">
        <v>4</v>
      </c>
      <c r="D2053">
        <v>12.87</v>
      </c>
      <c r="E2053">
        <v>5.52</v>
      </c>
      <c r="F2053">
        <v>18.510000000000002</v>
      </c>
      <c r="G2053">
        <v>9.9700000000000006</v>
      </c>
      <c r="H2053">
        <v>5.77</v>
      </c>
      <c r="I2053">
        <v>12.98</v>
      </c>
      <c r="J2053">
        <v>4.3499999999999996</v>
      </c>
      <c r="K2053">
        <v>17.82</v>
      </c>
      <c r="L2053">
        <v>16.12</v>
      </c>
      <c r="M2053">
        <v>34.71</v>
      </c>
      <c r="N2053">
        <v>16.420000000000002</v>
      </c>
    </row>
    <row r="2054" spans="1:14" x14ac:dyDescent="0.25">
      <c r="A2054">
        <v>2053</v>
      </c>
      <c r="B2054">
        <v>5.7310303822838584</v>
      </c>
      <c r="C2054" s="3">
        <v>4</v>
      </c>
      <c r="D2054">
        <v>14.06</v>
      </c>
      <c r="E2054">
        <v>6.39</v>
      </c>
      <c r="F2054">
        <v>19.93</v>
      </c>
      <c r="G2054">
        <v>11.08</v>
      </c>
      <c r="H2054">
        <v>6.67</v>
      </c>
      <c r="I2054">
        <v>14.42</v>
      </c>
      <c r="J2054">
        <v>5.0599999999999996</v>
      </c>
      <c r="K2054">
        <v>19.100000000000001</v>
      </c>
      <c r="L2054">
        <v>17.18</v>
      </c>
      <c r="M2054">
        <v>37.67</v>
      </c>
      <c r="N2054">
        <v>17.940000000000001</v>
      </c>
    </row>
    <row r="2055" spans="1:14" x14ac:dyDescent="0.25">
      <c r="A2055">
        <v>2054</v>
      </c>
      <c r="B2055">
        <v>5.7310303822838584</v>
      </c>
      <c r="C2055" s="3">
        <v>4</v>
      </c>
      <c r="D2055">
        <v>14.34</v>
      </c>
      <c r="E2055">
        <v>6.53</v>
      </c>
      <c r="F2055">
        <v>20.190000000000001</v>
      </c>
      <c r="G2055">
        <v>11.22</v>
      </c>
      <c r="H2055">
        <v>6.83</v>
      </c>
      <c r="I2055">
        <v>14.47</v>
      </c>
      <c r="J2055">
        <v>5.13</v>
      </c>
      <c r="K2055">
        <v>19.27</v>
      </c>
      <c r="L2055">
        <v>17.34</v>
      </c>
      <c r="M2055">
        <v>38.119999999999997</v>
      </c>
      <c r="N2055">
        <v>17.27</v>
      </c>
    </row>
    <row r="2056" spans="1:14" x14ac:dyDescent="0.25">
      <c r="A2056">
        <v>2055</v>
      </c>
      <c r="B2056">
        <v>5.7310303822838584</v>
      </c>
      <c r="C2056" s="3">
        <v>4</v>
      </c>
      <c r="D2056">
        <v>14.64</v>
      </c>
      <c r="E2056">
        <v>6.74</v>
      </c>
      <c r="F2056">
        <v>20.190000000000001</v>
      </c>
      <c r="G2056">
        <v>11.58</v>
      </c>
      <c r="H2056">
        <v>7.03</v>
      </c>
      <c r="I2056">
        <v>14.77</v>
      </c>
      <c r="J2056">
        <v>5.26</v>
      </c>
      <c r="K2056">
        <v>19.36</v>
      </c>
      <c r="L2056">
        <v>17.5</v>
      </c>
      <c r="M2056">
        <v>39.299999999999997</v>
      </c>
      <c r="N2056">
        <v>18.170000000000002</v>
      </c>
    </row>
    <row r="2057" spans="1:14" x14ac:dyDescent="0.25">
      <c r="A2057">
        <v>2056</v>
      </c>
      <c r="B2057">
        <v>5.7310303822838584</v>
      </c>
      <c r="C2057" s="3">
        <v>4</v>
      </c>
      <c r="D2057">
        <v>13.83</v>
      </c>
      <c r="E2057">
        <v>6.21</v>
      </c>
      <c r="F2057">
        <v>19.489999999999998</v>
      </c>
      <c r="G2057">
        <v>10.91</v>
      </c>
      <c r="H2057">
        <v>6.48</v>
      </c>
      <c r="I2057">
        <v>13.9</v>
      </c>
      <c r="J2057">
        <v>4.8600000000000003</v>
      </c>
      <c r="K2057">
        <v>18.53</v>
      </c>
      <c r="L2057">
        <v>16.72</v>
      </c>
      <c r="M2057">
        <v>38.590000000000003</v>
      </c>
      <c r="N2057">
        <v>17.05</v>
      </c>
    </row>
    <row r="2058" spans="1:14" x14ac:dyDescent="0.25">
      <c r="A2058">
        <v>2057</v>
      </c>
      <c r="B2058">
        <v>5.7310303822838584</v>
      </c>
      <c r="C2058" s="3">
        <v>4</v>
      </c>
      <c r="D2058">
        <v>13.67</v>
      </c>
      <c r="E2058">
        <v>6.06</v>
      </c>
      <c r="F2058">
        <v>19.329999999999998</v>
      </c>
      <c r="G2058">
        <v>10.65</v>
      </c>
      <c r="H2058">
        <v>6.32</v>
      </c>
      <c r="I2058">
        <v>13.68</v>
      </c>
      <c r="J2058">
        <v>4.76</v>
      </c>
      <c r="K2058">
        <v>18.61</v>
      </c>
      <c r="L2058">
        <v>16.57</v>
      </c>
      <c r="M2058">
        <v>36.57</v>
      </c>
      <c r="N2058">
        <v>17.12</v>
      </c>
    </row>
    <row r="2059" spans="1:14" x14ac:dyDescent="0.25">
      <c r="A2059">
        <v>2058</v>
      </c>
      <c r="B2059">
        <v>5.7310303822838584</v>
      </c>
      <c r="C2059" s="3">
        <v>4</v>
      </c>
      <c r="D2059">
        <v>14.64</v>
      </c>
      <c r="E2059">
        <v>6.72</v>
      </c>
      <c r="F2059">
        <v>20.100000000000001</v>
      </c>
      <c r="G2059">
        <v>11.53</v>
      </c>
      <c r="H2059">
        <v>7</v>
      </c>
      <c r="I2059">
        <v>14.71</v>
      </c>
      <c r="J2059">
        <v>5.26</v>
      </c>
      <c r="K2059">
        <v>19.440000000000001</v>
      </c>
      <c r="L2059">
        <v>17.260000000000002</v>
      </c>
      <c r="M2059">
        <v>40.799999999999997</v>
      </c>
      <c r="N2059">
        <v>17.79</v>
      </c>
    </row>
    <row r="2060" spans="1:14" x14ac:dyDescent="0.25">
      <c r="A2060">
        <v>2059</v>
      </c>
      <c r="B2060">
        <v>5.7310303822838584</v>
      </c>
      <c r="C2060" s="3">
        <v>4</v>
      </c>
      <c r="D2060">
        <v>14.64</v>
      </c>
      <c r="E2060">
        <v>6.77</v>
      </c>
      <c r="F2060">
        <v>20.190000000000001</v>
      </c>
      <c r="G2060">
        <v>11.62</v>
      </c>
      <c r="H2060">
        <v>7.03</v>
      </c>
      <c r="I2060">
        <v>14.71</v>
      </c>
      <c r="J2060">
        <v>5.28</v>
      </c>
      <c r="K2060">
        <v>19.36</v>
      </c>
      <c r="L2060">
        <v>17.34</v>
      </c>
      <c r="M2060">
        <v>39.79</v>
      </c>
      <c r="N2060">
        <v>17.489999999999998</v>
      </c>
    </row>
    <row r="2061" spans="1:14" x14ac:dyDescent="0.25">
      <c r="A2061">
        <v>2060</v>
      </c>
      <c r="B2061">
        <v>5.7310303822838584</v>
      </c>
      <c r="C2061" s="3">
        <v>4</v>
      </c>
      <c r="D2061">
        <v>14.17</v>
      </c>
      <c r="E2061">
        <v>6.42</v>
      </c>
      <c r="F2061">
        <v>19.75</v>
      </c>
      <c r="G2061">
        <v>11.17</v>
      </c>
      <c r="H2061">
        <v>6.7</v>
      </c>
      <c r="I2061">
        <v>14.13</v>
      </c>
      <c r="J2061">
        <v>5.0199999999999996</v>
      </c>
      <c r="K2061">
        <v>18.940000000000001</v>
      </c>
      <c r="L2061">
        <v>16.95</v>
      </c>
      <c r="M2061">
        <v>38.590000000000003</v>
      </c>
      <c r="N2061">
        <v>17.41</v>
      </c>
    </row>
    <row r="2062" spans="1:14" x14ac:dyDescent="0.25">
      <c r="A2062">
        <v>2061</v>
      </c>
      <c r="B2062">
        <v>5.7310303822838584</v>
      </c>
      <c r="C2062" s="3">
        <v>4</v>
      </c>
      <c r="D2062">
        <v>14.64</v>
      </c>
      <c r="E2062">
        <v>6.74</v>
      </c>
      <c r="F2062">
        <v>20.190000000000001</v>
      </c>
      <c r="G2062">
        <v>11.58</v>
      </c>
      <c r="H2062">
        <v>7.03</v>
      </c>
      <c r="I2062">
        <v>14.65</v>
      </c>
      <c r="J2062">
        <v>5.28</v>
      </c>
      <c r="K2062">
        <v>19.36</v>
      </c>
      <c r="L2062">
        <v>17.34</v>
      </c>
      <c r="M2062">
        <v>40.54</v>
      </c>
      <c r="N2062">
        <v>18.25</v>
      </c>
    </row>
    <row r="2063" spans="1:14" x14ac:dyDescent="0.25">
      <c r="A2063">
        <v>2062</v>
      </c>
      <c r="B2063">
        <v>5.7310303822838584</v>
      </c>
      <c r="C2063" s="3">
        <v>4</v>
      </c>
      <c r="D2063">
        <v>14.64</v>
      </c>
      <c r="E2063">
        <v>6.74</v>
      </c>
      <c r="F2063">
        <v>20.190000000000001</v>
      </c>
      <c r="G2063">
        <v>11.58</v>
      </c>
      <c r="H2063">
        <v>7.03</v>
      </c>
      <c r="I2063">
        <v>14.59</v>
      </c>
      <c r="J2063">
        <v>5.28</v>
      </c>
      <c r="K2063">
        <v>19.53</v>
      </c>
      <c r="L2063">
        <v>17.260000000000002</v>
      </c>
      <c r="M2063">
        <v>39.79</v>
      </c>
      <c r="N2063">
        <v>18.09</v>
      </c>
    </row>
    <row r="2064" spans="1:14" x14ac:dyDescent="0.25">
      <c r="A2064">
        <v>2063</v>
      </c>
      <c r="B2064">
        <v>5.7310303822838584</v>
      </c>
      <c r="C2064" s="3">
        <v>4</v>
      </c>
      <c r="D2064">
        <v>13.5</v>
      </c>
      <c r="E2064">
        <v>5.96</v>
      </c>
      <c r="F2064">
        <v>19.239999999999998</v>
      </c>
      <c r="G2064">
        <v>10.57</v>
      </c>
      <c r="H2064">
        <v>6.25</v>
      </c>
      <c r="I2064">
        <v>13.41</v>
      </c>
      <c r="J2064">
        <v>4.68</v>
      </c>
      <c r="K2064">
        <v>18.53</v>
      </c>
      <c r="L2064">
        <v>16.420000000000002</v>
      </c>
      <c r="M2064">
        <v>35.93</v>
      </c>
      <c r="N2064">
        <v>16.489999999999998</v>
      </c>
    </row>
    <row r="2065" spans="1:14" x14ac:dyDescent="0.25">
      <c r="A2065">
        <v>2064</v>
      </c>
      <c r="B2065">
        <v>5.7310303822838584</v>
      </c>
      <c r="C2065" s="3">
        <v>4</v>
      </c>
      <c r="D2065">
        <v>13.45</v>
      </c>
      <c r="E2065">
        <v>5.91</v>
      </c>
      <c r="F2065">
        <v>19.16</v>
      </c>
      <c r="G2065">
        <v>10.53</v>
      </c>
      <c r="H2065">
        <v>6.19</v>
      </c>
      <c r="I2065">
        <v>13.41</v>
      </c>
      <c r="J2065">
        <v>4.66</v>
      </c>
      <c r="K2065">
        <v>18.29</v>
      </c>
      <c r="L2065">
        <v>16.34</v>
      </c>
      <c r="M2065">
        <v>40.54</v>
      </c>
      <c r="N2065">
        <v>16.84</v>
      </c>
    </row>
    <row r="2066" spans="1:14" x14ac:dyDescent="0.25">
      <c r="A2066">
        <v>2065</v>
      </c>
      <c r="B2066">
        <v>5.7310303822838584</v>
      </c>
      <c r="C2066" s="3">
        <v>4</v>
      </c>
      <c r="D2066">
        <v>13.67</v>
      </c>
      <c r="E2066">
        <v>6.06</v>
      </c>
      <c r="F2066">
        <v>19.329999999999998</v>
      </c>
      <c r="G2066">
        <v>10.7</v>
      </c>
      <c r="H2066">
        <v>6.35</v>
      </c>
      <c r="I2066">
        <v>13.57</v>
      </c>
      <c r="J2066">
        <v>4.76</v>
      </c>
      <c r="K2066">
        <v>18.61</v>
      </c>
      <c r="L2066">
        <v>16.57</v>
      </c>
      <c r="M2066">
        <v>38.590000000000003</v>
      </c>
      <c r="N2066">
        <v>17.05</v>
      </c>
    </row>
    <row r="2067" spans="1:14" x14ac:dyDescent="0.25">
      <c r="A2067">
        <v>2066</v>
      </c>
      <c r="B2067">
        <v>5.7310303822838584</v>
      </c>
      <c r="C2067" s="3">
        <v>4</v>
      </c>
      <c r="D2067">
        <v>14.4</v>
      </c>
      <c r="E2067">
        <v>6.55</v>
      </c>
      <c r="F2067">
        <v>20.02</v>
      </c>
      <c r="G2067">
        <v>11.3</v>
      </c>
      <c r="H2067">
        <v>6.83</v>
      </c>
      <c r="I2067">
        <v>14.3</v>
      </c>
      <c r="J2067">
        <v>5.15</v>
      </c>
      <c r="K2067">
        <v>19.97</v>
      </c>
      <c r="L2067">
        <v>17.100000000000001</v>
      </c>
      <c r="M2067">
        <v>39.06</v>
      </c>
      <c r="N2067">
        <v>17.86</v>
      </c>
    </row>
    <row r="2068" spans="1:14" x14ac:dyDescent="0.25">
      <c r="A2068">
        <v>2067</v>
      </c>
      <c r="B2068">
        <v>5.7310303822838584</v>
      </c>
      <c r="C2068" s="3">
        <v>4</v>
      </c>
      <c r="D2068">
        <v>14.64</v>
      </c>
      <c r="E2068">
        <v>6.66</v>
      </c>
      <c r="F2068">
        <v>20.190000000000001</v>
      </c>
      <c r="G2068">
        <v>11.58</v>
      </c>
      <c r="H2068">
        <v>7</v>
      </c>
      <c r="I2068">
        <v>14.42</v>
      </c>
      <c r="J2068">
        <v>5.26</v>
      </c>
      <c r="K2068">
        <v>19.36</v>
      </c>
      <c r="L2068">
        <v>17.260000000000002</v>
      </c>
      <c r="M2068">
        <v>39.299999999999997</v>
      </c>
      <c r="N2068">
        <v>16.98</v>
      </c>
    </row>
    <row r="2069" spans="1:14" x14ac:dyDescent="0.25">
      <c r="A2069">
        <v>2068</v>
      </c>
      <c r="B2069">
        <v>5.7310303822838584</v>
      </c>
      <c r="C2069" s="3">
        <v>4</v>
      </c>
      <c r="D2069">
        <v>14.69</v>
      </c>
      <c r="E2069">
        <v>6.74</v>
      </c>
      <c r="F2069">
        <v>20.190000000000001</v>
      </c>
      <c r="G2069">
        <v>11.62</v>
      </c>
      <c r="H2069">
        <v>7.03</v>
      </c>
      <c r="I2069">
        <v>14.59</v>
      </c>
      <c r="J2069">
        <v>5.26</v>
      </c>
      <c r="K2069">
        <v>19.88</v>
      </c>
      <c r="L2069">
        <v>17.260000000000002</v>
      </c>
      <c r="M2069">
        <v>38.590000000000003</v>
      </c>
      <c r="N2069">
        <v>17.489999999999998</v>
      </c>
    </row>
    <row r="2070" spans="1:14" x14ac:dyDescent="0.25">
      <c r="A2070">
        <v>2069</v>
      </c>
      <c r="B2070">
        <v>5.7310303822838584</v>
      </c>
      <c r="C2070" s="3">
        <v>4</v>
      </c>
      <c r="D2070">
        <v>14.64</v>
      </c>
      <c r="E2070">
        <v>6.74</v>
      </c>
      <c r="F2070">
        <v>20.100000000000001</v>
      </c>
      <c r="G2070">
        <v>11.62</v>
      </c>
      <c r="H2070">
        <v>7</v>
      </c>
      <c r="I2070">
        <v>14.53</v>
      </c>
      <c r="J2070">
        <v>5.26</v>
      </c>
      <c r="K2070">
        <v>20.059999999999999</v>
      </c>
      <c r="L2070">
        <v>17.18</v>
      </c>
      <c r="M2070">
        <v>39.549999999999997</v>
      </c>
      <c r="N2070">
        <v>17.79</v>
      </c>
    </row>
    <row r="2071" spans="1:14" x14ac:dyDescent="0.25">
      <c r="A2071">
        <v>2070</v>
      </c>
      <c r="B2071">
        <v>5.7310303822838584</v>
      </c>
      <c r="C2071" s="3">
        <v>4</v>
      </c>
      <c r="D2071">
        <v>14.69</v>
      </c>
      <c r="E2071">
        <v>6.74</v>
      </c>
      <c r="F2071">
        <v>20.190000000000001</v>
      </c>
      <c r="G2071">
        <v>11.58</v>
      </c>
      <c r="H2071">
        <v>7</v>
      </c>
      <c r="I2071">
        <v>14.47</v>
      </c>
      <c r="J2071">
        <v>5.26</v>
      </c>
      <c r="K2071">
        <v>19.79</v>
      </c>
      <c r="L2071">
        <v>17.260000000000002</v>
      </c>
      <c r="M2071">
        <v>39.79</v>
      </c>
      <c r="N2071">
        <v>17.71</v>
      </c>
    </row>
    <row r="2072" spans="1:14" x14ac:dyDescent="0.25">
      <c r="A2072">
        <v>2071</v>
      </c>
      <c r="B2072">
        <v>5.7310303822838584</v>
      </c>
      <c r="C2072" s="3">
        <v>4</v>
      </c>
      <c r="D2072">
        <v>14.69</v>
      </c>
      <c r="E2072">
        <v>6.74</v>
      </c>
      <c r="F2072">
        <v>20.190000000000001</v>
      </c>
      <c r="G2072">
        <v>11.58</v>
      </c>
      <c r="H2072">
        <v>7</v>
      </c>
      <c r="I2072">
        <v>14.3</v>
      </c>
      <c r="J2072">
        <v>5.26</v>
      </c>
      <c r="K2072">
        <v>20.059999999999999</v>
      </c>
      <c r="L2072">
        <v>17.260000000000002</v>
      </c>
      <c r="M2072">
        <v>41.05</v>
      </c>
      <c r="N2072">
        <v>17.86</v>
      </c>
    </row>
    <row r="2073" spans="1:14" x14ac:dyDescent="0.25">
      <c r="A2073">
        <v>2072</v>
      </c>
      <c r="B2073">
        <v>5.7310303822838584</v>
      </c>
      <c r="C2073" s="3">
        <v>4</v>
      </c>
      <c r="D2073">
        <v>14.69</v>
      </c>
      <c r="E2073">
        <v>6.77</v>
      </c>
      <c r="F2073">
        <v>20.190000000000001</v>
      </c>
      <c r="G2073">
        <v>11.62</v>
      </c>
      <c r="H2073">
        <v>7.03</v>
      </c>
      <c r="I2073">
        <v>14.53</v>
      </c>
      <c r="J2073">
        <v>5.28</v>
      </c>
      <c r="K2073">
        <v>20.059999999999999</v>
      </c>
      <c r="L2073">
        <v>17.18</v>
      </c>
      <c r="M2073">
        <v>39.79</v>
      </c>
      <c r="N2073">
        <v>17.34</v>
      </c>
    </row>
    <row r="2074" spans="1:14" x14ac:dyDescent="0.25">
      <c r="A2074">
        <v>2073</v>
      </c>
      <c r="B2074">
        <v>5.7310303822838584</v>
      </c>
      <c r="C2074" s="3">
        <v>4</v>
      </c>
      <c r="D2074">
        <v>14.64</v>
      </c>
      <c r="E2074">
        <v>6.74</v>
      </c>
      <c r="F2074">
        <v>20.190000000000001</v>
      </c>
      <c r="G2074">
        <v>11.62</v>
      </c>
      <c r="H2074">
        <v>7</v>
      </c>
      <c r="I2074">
        <v>14.47</v>
      </c>
      <c r="J2074">
        <v>5.26</v>
      </c>
      <c r="K2074">
        <v>19.79</v>
      </c>
      <c r="L2074">
        <v>17.18</v>
      </c>
      <c r="M2074">
        <v>40.54</v>
      </c>
      <c r="N2074">
        <v>18.010000000000002</v>
      </c>
    </row>
    <row r="2075" spans="1:14" x14ac:dyDescent="0.25">
      <c r="A2075">
        <v>2074</v>
      </c>
      <c r="B2075">
        <v>5.7310303822838584</v>
      </c>
      <c r="C2075" s="3">
        <v>4</v>
      </c>
      <c r="D2075">
        <v>14.69</v>
      </c>
      <c r="E2075">
        <v>6.72</v>
      </c>
      <c r="F2075">
        <v>20.190000000000001</v>
      </c>
      <c r="G2075">
        <v>11.58</v>
      </c>
      <c r="H2075">
        <v>6.97</v>
      </c>
      <c r="I2075">
        <v>14.47</v>
      </c>
      <c r="J2075">
        <v>5.26</v>
      </c>
      <c r="K2075">
        <v>19.53</v>
      </c>
      <c r="L2075">
        <v>17.18</v>
      </c>
      <c r="M2075">
        <v>39.06</v>
      </c>
      <c r="N2075">
        <v>17.940000000000001</v>
      </c>
    </row>
    <row r="2076" spans="1:14" x14ac:dyDescent="0.25">
      <c r="A2076">
        <v>2075</v>
      </c>
      <c r="B2076">
        <v>5.7310303822838584</v>
      </c>
      <c r="C2076" s="3">
        <v>4</v>
      </c>
      <c r="D2076">
        <v>14.69</v>
      </c>
      <c r="E2076">
        <v>6.74</v>
      </c>
      <c r="F2076">
        <v>20.190000000000001</v>
      </c>
      <c r="G2076">
        <v>11.58</v>
      </c>
      <c r="H2076">
        <v>7</v>
      </c>
      <c r="I2076">
        <v>14.47</v>
      </c>
      <c r="J2076">
        <v>5.26</v>
      </c>
      <c r="K2076">
        <v>19.88</v>
      </c>
      <c r="L2076">
        <v>17.260000000000002</v>
      </c>
      <c r="M2076">
        <v>39.549999999999997</v>
      </c>
      <c r="N2076">
        <v>16.28</v>
      </c>
    </row>
    <row r="2077" spans="1:14" x14ac:dyDescent="0.25">
      <c r="A2077">
        <v>2076</v>
      </c>
      <c r="B2077">
        <v>5.7310303822838584</v>
      </c>
      <c r="C2077" s="3">
        <v>4</v>
      </c>
      <c r="D2077">
        <v>14.64</v>
      </c>
      <c r="E2077">
        <v>6.72</v>
      </c>
      <c r="F2077">
        <v>20.190000000000001</v>
      </c>
      <c r="G2077">
        <v>11.58</v>
      </c>
      <c r="H2077">
        <v>7</v>
      </c>
      <c r="I2077">
        <v>14.42</v>
      </c>
      <c r="J2077">
        <v>5.26</v>
      </c>
      <c r="K2077">
        <v>19.62</v>
      </c>
      <c r="L2077">
        <v>17.18</v>
      </c>
      <c r="M2077">
        <v>41.05</v>
      </c>
      <c r="N2077">
        <v>18.170000000000002</v>
      </c>
    </row>
    <row r="2078" spans="1:14" x14ac:dyDescent="0.25">
      <c r="A2078">
        <v>2077</v>
      </c>
      <c r="B2078">
        <v>5.7310303822838584</v>
      </c>
      <c r="C2078" s="3">
        <v>4</v>
      </c>
      <c r="D2078">
        <v>14.64</v>
      </c>
      <c r="E2078">
        <v>6.69</v>
      </c>
      <c r="F2078">
        <v>20.100000000000001</v>
      </c>
      <c r="G2078">
        <v>11.58</v>
      </c>
      <c r="H2078">
        <v>6.94</v>
      </c>
      <c r="I2078">
        <v>14.36</v>
      </c>
      <c r="J2078">
        <v>5.23</v>
      </c>
      <c r="K2078">
        <v>19.36</v>
      </c>
      <c r="L2078">
        <v>17.18</v>
      </c>
      <c r="M2078">
        <v>39.06</v>
      </c>
      <c r="N2078">
        <v>17.79</v>
      </c>
    </row>
    <row r="2079" spans="1:14" x14ac:dyDescent="0.25">
      <c r="A2079">
        <v>2078</v>
      </c>
      <c r="B2079">
        <v>5.7310303822838584</v>
      </c>
      <c r="C2079" s="3">
        <v>4</v>
      </c>
      <c r="D2079">
        <v>14.75</v>
      </c>
      <c r="E2079">
        <v>6.77</v>
      </c>
      <c r="F2079">
        <v>20.190000000000001</v>
      </c>
      <c r="G2079">
        <v>11.62</v>
      </c>
      <c r="H2079">
        <v>7.06</v>
      </c>
      <c r="I2079">
        <v>14.47</v>
      </c>
      <c r="J2079">
        <v>5.3</v>
      </c>
      <c r="K2079">
        <v>19.97</v>
      </c>
      <c r="L2079">
        <v>17.260000000000002</v>
      </c>
      <c r="M2079">
        <v>39.549999999999997</v>
      </c>
      <c r="N2079">
        <v>17.79</v>
      </c>
    </row>
    <row r="2080" spans="1:14" x14ac:dyDescent="0.25">
      <c r="A2080">
        <v>2079</v>
      </c>
      <c r="B2080">
        <v>5.7310303822838584</v>
      </c>
      <c r="C2080" s="3">
        <v>4</v>
      </c>
      <c r="D2080">
        <v>14.69</v>
      </c>
      <c r="E2080">
        <v>6.74</v>
      </c>
      <c r="F2080">
        <v>20.190000000000001</v>
      </c>
      <c r="G2080">
        <v>11.62</v>
      </c>
      <c r="H2080">
        <v>7.06</v>
      </c>
      <c r="I2080">
        <v>14.42</v>
      </c>
      <c r="J2080">
        <v>5.28</v>
      </c>
      <c r="K2080">
        <v>19.97</v>
      </c>
      <c r="L2080">
        <v>17.260000000000002</v>
      </c>
      <c r="M2080">
        <v>40.54</v>
      </c>
      <c r="N2080">
        <v>17.71</v>
      </c>
    </row>
    <row r="2081" spans="1:14" x14ac:dyDescent="0.25">
      <c r="A2081">
        <v>2080</v>
      </c>
      <c r="B2081">
        <v>5.7310303822838584</v>
      </c>
      <c r="C2081" s="3">
        <v>4</v>
      </c>
      <c r="D2081">
        <v>14.75</v>
      </c>
      <c r="E2081">
        <v>6.8</v>
      </c>
      <c r="F2081">
        <v>20.190000000000001</v>
      </c>
      <c r="G2081">
        <v>11.67</v>
      </c>
      <c r="H2081">
        <v>7.06</v>
      </c>
      <c r="I2081">
        <v>14.47</v>
      </c>
      <c r="J2081">
        <v>5.3</v>
      </c>
      <c r="K2081">
        <v>19.97</v>
      </c>
      <c r="L2081">
        <v>17.260000000000002</v>
      </c>
      <c r="M2081">
        <v>39.79</v>
      </c>
      <c r="N2081">
        <v>18.25</v>
      </c>
    </row>
    <row r="2082" spans="1:14" x14ac:dyDescent="0.25">
      <c r="A2082">
        <v>2081</v>
      </c>
      <c r="B2082">
        <v>5.7310303822838584</v>
      </c>
      <c r="C2082" s="3">
        <v>4</v>
      </c>
      <c r="D2082">
        <v>14.81</v>
      </c>
      <c r="E2082">
        <v>6.8</v>
      </c>
      <c r="F2082">
        <v>20.28</v>
      </c>
      <c r="G2082">
        <v>11.67</v>
      </c>
      <c r="H2082">
        <v>7.06</v>
      </c>
      <c r="I2082">
        <v>14.53</v>
      </c>
      <c r="J2082">
        <v>5.32</v>
      </c>
      <c r="K2082">
        <v>20.149999999999999</v>
      </c>
      <c r="L2082">
        <v>17.34</v>
      </c>
      <c r="M2082">
        <v>39.549999999999997</v>
      </c>
      <c r="N2082">
        <v>18.010000000000002</v>
      </c>
    </row>
    <row r="2083" spans="1:14" x14ac:dyDescent="0.25">
      <c r="A2083">
        <v>2082</v>
      </c>
      <c r="B2083">
        <v>5.7310303822838584</v>
      </c>
      <c r="C2083" s="3">
        <v>4</v>
      </c>
      <c r="D2083">
        <v>14.81</v>
      </c>
      <c r="E2083">
        <v>6.8</v>
      </c>
      <c r="F2083">
        <v>20.28</v>
      </c>
      <c r="G2083">
        <v>11.67</v>
      </c>
      <c r="H2083">
        <v>7.06</v>
      </c>
      <c r="I2083">
        <v>14.47</v>
      </c>
      <c r="J2083">
        <v>5.3</v>
      </c>
      <c r="K2083">
        <v>19.97</v>
      </c>
      <c r="L2083">
        <v>17.260000000000002</v>
      </c>
      <c r="M2083">
        <v>41.84</v>
      </c>
      <c r="N2083">
        <v>17.190000000000001</v>
      </c>
    </row>
    <row r="2084" spans="1:14" x14ac:dyDescent="0.25">
      <c r="A2084">
        <v>2083</v>
      </c>
      <c r="B2084">
        <v>5.7310303822838584</v>
      </c>
      <c r="C2084" s="3">
        <v>4</v>
      </c>
      <c r="D2084">
        <v>14.81</v>
      </c>
      <c r="E2084">
        <v>6.8</v>
      </c>
      <c r="F2084">
        <v>20.190000000000001</v>
      </c>
      <c r="G2084">
        <v>11.67</v>
      </c>
      <c r="H2084">
        <v>7.06</v>
      </c>
      <c r="I2084">
        <v>14.47</v>
      </c>
      <c r="J2084">
        <v>5.3</v>
      </c>
      <c r="K2084">
        <v>19.97</v>
      </c>
      <c r="L2084">
        <v>17.260000000000002</v>
      </c>
      <c r="M2084">
        <v>40.799999999999997</v>
      </c>
      <c r="N2084">
        <v>18.559999999999999</v>
      </c>
    </row>
    <row r="2085" spans="1:14" x14ac:dyDescent="0.25">
      <c r="A2085">
        <v>2084</v>
      </c>
      <c r="B2085">
        <v>5.7310303822838584</v>
      </c>
      <c r="C2085" s="3">
        <v>4</v>
      </c>
      <c r="D2085">
        <v>14.64</v>
      </c>
      <c r="E2085">
        <v>6.69</v>
      </c>
      <c r="F2085">
        <v>20.100000000000001</v>
      </c>
      <c r="G2085">
        <v>11.53</v>
      </c>
      <c r="H2085">
        <v>6.97</v>
      </c>
      <c r="I2085">
        <v>14.3</v>
      </c>
      <c r="J2085">
        <v>5.23</v>
      </c>
      <c r="K2085">
        <v>19.88</v>
      </c>
      <c r="L2085">
        <v>17.18</v>
      </c>
      <c r="M2085">
        <v>39.79</v>
      </c>
      <c r="N2085">
        <v>18.25</v>
      </c>
    </row>
    <row r="2086" spans="1:14" x14ac:dyDescent="0.25">
      <c r="A2086">
        <v>2085</v>
      </c>
      <c r="B2086">
        <v>5.7310303822838584</v>
      </c>
      <c r="C2086" s="3">
        <v>4</v>
      </c>
      <c r="D2086">
        <v>14.81</v>
      </c>
      <c r="E2086">
        <v>6.77</v>
      </c>
      <c r="F2086">
        <v>20.190000000000001</v>
      </c>
      <c r="G2086">
        <v>11.67</v>
      </c>
      <c r="H2086">
        <v>7</v>
      </c>
      <c r="I2086">
        <v>14.24</v>
      </c>
      <c r="J2086">
        <v>5.28</v>
      </c>
      <c r="K2086">
        <v>19.97</v>
      </c>
      <c r="L2086">
        <v>17.260000000000002</v>
      </c>
      <c r="M2086">
        <v>41.05</v>
      </c>
      <c r="N2086">
        <v>17.63</v>
      </c>
    </row>
    <row r="2087" spans="1:14" x14ac:dyDescent="0.25">
      <c r="A2087">
        <v>2086</v>
      </c>
      <c r="B2087">
        <v>5.7310303822838584</v>
      </c>
      <c r="C2087" s="3">
        <v>4</v>
      </c>
      <c r="D2087">
        <v>14.69</v>
      </c>
      <c r="E2087">
        <v>6.74</v>
      </c>
      <c r="F2087">
        <v>20.100000000000001</v>
      </c>
      <c r="G2087">
        <v>11.62</v>
      </c>
      <c r="H2087">
        <v>7</v>
      </c>
      <c r="I2087">
        <v>14.18</v>
      </c>
      <c r="J2087">
        <v>5.26</v>
      </c>
      <c r="K2087">
        <v>19.88</v>
      </c>
      <c r="L2087">
        <v>17.260000000000002</v>
      </c>
      <c r="M2087">
        <v>40.54</v>
      </c>
      <c r="N2087">
        <v>17.559999999999999</v>
      </c>
    </row>
    <row r="2088" spans="1:14" x14ac:dyDescent="0.25">
      <c r="A2088">
        <v>2087</v>
      </c>
      <c r="B2088">
        <v>5.7310303822838584</v>
      </c>
      <c r="C2088" s="3">
        <v>4</v>
      </c>
      <c r="D2088">
        <v>13.72</v>
      </c>
      <c r="E2088">
        <v>6.04</v>
      </c>
      <c r="F2088">
        <v>18.989999999999998</v>
      </c>
      <c r="G2088">
        <v>10.78</v>
      </c>
      <c r="H2088">
        <v>6.3</v>
      </c>
      <c r="I2088">
        <v>13.14</v>
      </c>
      <c r="J2088">
        <v>4.7</v>
      </c>
      <c r="K2088">
        <v>18.850000000000001</v>
      </c>
      <c r="L2088">
        <v>16.420000000000002</v>
      </c>
      <c r="M2088">
        <v>37.44</v>
      </c>
      <c r="N2088">
        <v>16.149999999999999</v>
      </c>
    </row>
    <row r="2089" spans="1:14" x14ac:dyDescent="0.25">
      <c r="A2089">
        <v>2088</v>
      </c>
      <c r="B2089">
        <v>5.7310303822838584</v>
      </c>
      <c r="C2089" s="3">
        <v>4</v>
      </c>
      <c r="D2089">
        <v>14.75</v>
      </c>
      <c r="E2089">
        <v>6.77</v>
      </c>
      <c r="F2089">
        <v>20.190000000000001</v>
      </c>
      <c r="G2089">
        <v>11.67</v>
      </c>
      <c r="H2089">
        <v>7.03</v>
      </c>
      <c r="I2089">
        <v>14.18</v>
      </c>
      <c r="J2089">
        <v>5.3</v>
      </c>
      <c r="K2089">
        <v>20.8</v>
      </c>
      <c r="L2089">
        <v>17.260000000000002</v>
      </c>
      <c r="M2089">
        <v>38.590000000000003</v>
      </c>
      <c r="N2089">
        <v>18.09</v>
      </c>
    </row>
    <row r="2090" spans="1:14" x14ac:dyDescent="0.25">
      <c r="A2090">
        <v>2089</v>
      </c>
      <c r="B2090">
        <v>5.7310303822838584</v>
      </c>
      <c r="C2090" s="3">
        <v>4</v>
      </c>
      <c r="D2090">
        <v>14.81</v>
      </c>
      <c r="E2090">
        <v>6.77</v>
      </c>
      <c r="F2090">
        <v>20.190000000000001</v>
      </c>
      <c r="G2090">
        <v>11.67</v>
      </c>
      <c r="H2090">
        <v>7.03</v>
      </c>
      <c r="I2090">
        <v>14.24</v>
      </c>
      <c r="J2090">
        <v>5.28</v>
      </c>
      <c r="K2090">
        <v>20.239999999999998</v>
      </c>
      <c r="L2090">
        <v>17.260000000000002</v>
      </c>
      <c r="M2090">
        <v>39.79</v>
      </c>
      <c r="N2090">
        <v>17.41</v>
      </c>
    </row>
    <row r="2091" spans="1:14" x14ac:dyDescent="0.25">
      <c r="A2091">
        <v>2090</v>
      </c>
      <c r="B2091">
        <v>5.7310303822838584</v>
      </c>
      <c r="C2091" s="3">
        <v>4</v>
      </c>
      <c r="D2091">
        <v>14.75</v>
      </c>
      <c r="E2091">
        <v>6.72</v>
      </c>
      <c r="F2091">
        <v>20.28</v>
      </c>
      <c r="G2091">
        <v>11.58</v>
      </c>
      <c r="H2091">
        <v>7</v>
      </c>
      <c r="I2091">
        <v>14.36</v>
      </c>
      <c r="J2091">
        <v>5.26</v>
      </c>
      <c r="K2091">
        <v>20.149999999999999</v>
      </c>
      <c r="L2091">
        <v>17.18</v>
      </c>
      <c r="M2091">
        <v>39.549999999999997</v>
      </c>
      <c r="N2091">
        <v>17.86</v>
      </c>
    </row>
    <row r="2092" spans="1:14" x14ac:dyDescent="0.25">
      <c r="A2092">
        <v>2091</v>
      </c>
      <c r="B2092">
        <v>5.7310303822838584</v>
      </c>
      <c r="C2092" s="3">
        <v>4</v>
      </c>
      <c r="D2092">
        <v>14.87</v>
      </c>
      <c r="E2092">
        <v>6.77</v>
      </c>
      <c r="F2092">
        <v>20.190000000000001</v>
      </c>
      <c r="G2092">
        <v>11.67</v>
      </c>
      <c r="H2092">
        <v>7.06</v>
      </c>
      <c r="I2092">
        <v>14.42</v>
      </c>
      <c r="J2092">
        <v>5.28</v>
      </c>
      <c r="K2092">
        <v>20.149999999999999</v>
      </c>
      <c r="L2092">
        <v>17.260000000000002</v>
      </c>
      <c r="M2092">
        <v>39.79</v>
      </c>
      <c r="N2092">
        <v>18.010000000000002</v>
      </c>
    </row>
    <row r="2093" spans="1:14" x14ac:dyDescent="0.25">
      <c r="A2093">
        <v>2092</v>
      </c>
      <c r="B2093">
        <v>5.7310303822838584</v>
      </c>
      <c r="C2093" s="3">
        <v>4</v>
      </c>
      <c r="D2093">
        <v>14.34</v>
      </c>
      <c r="E2093">
        <v>6.45</v>
      </c>
      <c r="F2093">
        <v>19.670000000000002</v>
      </c>
      <c r="G2093">
        <v>11.39</v>
      </c>
      <c r="H2093">
        <v>6.7</v>
      </c>
      <c r="I2093">
        <v>13.9</v>
      </c>
      <c r="J2093">
        <v>5.0199999999999996</v>
      </c>
      <c r="K2093">
        <v>19.97</v>
      </c>
      <c r="L2093">
        <v>16.87</v>
      </c>
      <c r="M2093">
        <v>38.590000000000003</v>
      </c>
      <c r="N2093">
        <v>16.91</v>
      </c>
    </row>
    <row r="2094" spans="1:14" x14ac:dyDescent="0.25">
      <c r="A2094">
        <v>2093</v>
      </c>
      <c r="B2094">
        <v>5.7310303822838584</v>
      </c>
      <c r="C2094" s="3">
        <v>4</v>
      </c>
      <c r="D2094">
        <v>14.87</v>
      </c>
      <c r="E2094">
        <v>6.77</v>
      </c>
      <c r="F2094">
        <v>20.190000000000001</v>
      </c>
      <c r="G2094">
        <v>11.67</v>
      </c>
      <c r="H2094">
        <v>7.03</v>
      </c>
      <c r="I2094">
        <v>14.42</v>
      </c>
      <c r="J2094">
        <v>5.28</v>
      </c>
      <c r="K2094">
        <v>20.61</v>
      </c>
      <c r="L2094">
        <v>17.260000000000002</v>
      </c>
      <c r="M2094">
        <v>40.29</v>
      </c>
      <c r="N2094">
        <v>17.559999999999999</v>
      </c>
    </row>
    <row r="2095" spans="1:14" x14ac:dyDescent="0.25">
      <c r="A2095">
        <v>2094</v>
      </c>
      <c r="B2095">
        <v>5.7310303822838584</v>
      </c>
      <c r="C2095" s="3">
        <v>4</v>
      </c>
      <c r="D2095">
        <v>14.81</v>
      </c>
      <c r="E2095">
        <v>6.74</v>
      </c>
      <c r="F2095">
        <v>20.100000000000001</v>
      </c>
      <c r="G2095">
        <v>11.62</v>
      </c>
      <c r="H2095">
        <v>7.03</v>
      </c>
      <c r="I2095">
        <v>14.42</v>
      </c>
      <c r="J2095">
        <v>5.28</v>
      </c>
      <c r="K2095">
        <v>20.420000000000002</v>
      </c>
      <c r="L2095">
        <v>17.260000000000002</v>
      </c>
      <c r="M2095">
        <v>40.29</v>
      </c>
      <c r="N2095">
        <v>17.71</v>
      </c>
    </row>
    <row r="2096" spans="1:14" x14ac:dyDescent="0.25">
      <c r="A2096">
        <v>2095</v>
      </c>
      <c r="B2096">
        <v>5.7310303822838584</v>
      </c>
      <c r="C2096" s="3">
        <v>4</v>
      </c>
      <c r="D2096">
        <v>14.87</v>
      </c>
      <c r="E2096">
        <v>6.77</v>
      </c>
      <c r="F2096">
        <v>20.190000000000001</v>
      </c>
      <c r="G2096">
        <v>11.67</v>
      </c>
      <c r="H2096">
        <v>7.06</v>
      </c>
      <c r="I2096">
        <v>14.47</v>
      </c>
      <c r="J2096">
        <v>5.3</v>
      </c>
      <c r="K2096">
        <v>20.52</v>
      </c>
      <c r="L2096">
        <v>17.260000000000002</v>
      </c>
      <c r="M2096">
        <v>39.79</v>
      </c>
      <c r="N2096">
        <v>17.79</v>
      </c>
    </row>
    <row r="2097" spans="1:14" x14ac:dyDescent="0.25">
      <c r="A2097">
        <v>2096</v>
      </c>
      <c r="B2097">
        <v>5.7310303822838584</v>
      </c>
      <c r="C2097" s="3">
        <v>4</v>
      </c>
      <c r="D2097">
        <v>14.81</v>
      </c>
      <c r="E2097">
        <v>6.77</v>
      </c>
      <c r="F2097">
        <v>20.190000000000001</v>
      </c>
      <c r="G2097">
        <v>11.67</v>
      </c>
      <c r="H2097">
        <v>7.03</v>
      </c>
      <c r="I2097">
        <v>14.42</v>
      </c>
      <c r="J2097">
        <v>5.28</v>
      </c>
      <c r="K2097">
        <v>20.329999999999998</v>
      </c>
      <c r="L2097">
        <v>17.260000000000002</v>
      </c>
      <c r="M2097">
        <v>39.06</v>
      </c>
      <c r="N2097">
        <v>17.79</v>
      </c>
    </row>
    <row r="2098" spans="1:14" x14ac:dyDescent="0.25">
      <c r="A2098">
        <v>2097</v>
      </c>
      <c r="B2098">
        <v>5.7310303822838584</v>
      </c>
      <c r="C2098" s="3">
        <v>4</v>
      </c>
      <c r="D2098">
        <v>14.81</v>
      </c>
      <c r="E2098">
        <v>6.77</v>
      </c>
      <c r="F2098">
        <v>20.190000000000001</v>
      </c>
      <c r="G2098">
        <v>11.67</v>
      </c>
      <c r="H2098">
        <v>7.03</v>
      </c>
      <c r="I2098">
        <v>14.42</v>
      </c>
      <c r="J2098">
        <v>5.28</v>
      </c>
      <c r="K2098">
        <v>20.420000000000002</v>
      </c>
      <c r="L2098">
        <v>17.260000000000002</v>
      </c>
      <c r="M2098">
        <v>40.54</v>
      </c>
      <c r="N2098">
        <v>18.010000000000002</v>
      </c>
    </row>
    <row r="2099" spans="1:14" x14ac:dyDescent="0.25">
      <c r="A2099">
        <v>2098</v>
      </c>
      <c r="B2099">
        <v>5.7310303822838584</v>
      </c>
      <c r="C2099" s="3">
        <v>4</v>
      </c>
      <c r="D2099">
        <v>14.81</v>
      </c>
      <c r="E2099">
        <v>6.77</v>
      </c>
      <c r="F2099">
        <v>20.190000000000001</v>
      </c>
      <c r="G2099">
        <v>11.67</v>
      </c>
      <c r="H2099">
        <v>7.03</v>
      </c>
      <c r="I2099">
        <v>14.42</v>
      </c>
      <c r="J2099">
        <v>5.3</v>
      </c>
      <c r="K2099">
        <v>20.420000000000002</v>
      </c>
      <c r="L2099">
        <v>17.260000000000002</v>
      </c>
      <c r="M2099">
        <v>40.54</v>
      </c>
      <c r="N2099">
        <v>18.09</v>
      </c>
    </row>
    <row r="2100" spans="1:14" x14ac:dyDescent="0.25">
      <c r="A2100">
        <v>2099</v>
      </c>
      <c r="B2100">
        <v>5.7310303822838584</v>
      </c>
      <c r="C2100" s="3">
        <v>4</v>
      </c>
      <c r="D2100">
        <v>14.75</v>
      </c>
      <c r="E2100">
        <v>6.74</v>
      </c>
      <c r="F2100">
        <v>20.190000000000001</v>
      </c>
      <c r="G2100">
        <v>11.67</v>
      </c>
      <c r="H2100">
        <v>7</v>
      </c>
      <c r="I2100">
        <v>14.42</v>
      </c>
      <c r="J2100">
        <v>5.26</v>
      </c>
      <c r="K2100">
        <v>20.420000000000002</v>
      </c>
      <c r="L2100">
        <v>17.260000000000002</v>
      </c>
      <c r="M2100">
        <v>40.29</v>
      </c>
      <c r="N2100">
        <v>17.190000000000001</v>
      </c>
    </row>
    <row r="2101" spans="1:14" x14ac:dyDescent="0.25">
      <c r="A2101">
        <v>2100</v>
      </c>
      <c r="B2101">
        <v>5.7310303822838584</v>
      </c>
      <c r="C2101" s="3">
        <v>4</v>
      </c>
      <c r="D2101">
        <v>14.81</v>
      </c>
      <c r="E2101">
        <v>6.74</v>
      </c>
      <c r="F2101">
        <v>20.190000000000001</v>
      </c>
      <c r="G2101">
        <v>11.67</v>
      </c>
      <c r="H2101">
        <v>7.03</v>
      </c>
      <c r="I2101">
        <v>14.42</v>
      </c>
      <c r="J2101">
        <v>5.28</v>
      </c>
      <c r="K2101">
        <v>19.53</v>
      </c>
      <c r="L2101">
        <v>17.260000000000002</v>
      </c>
      <c r="M2101">
        <v>37.9</v>
      </c>
      <c r="N2101">
        <v>18.010000000000002</v>
      </c>
    </row>
    <row r="2102" spans="1:14" x14ac:dyDescent="0.25">
      <c r="A2102" s="1">
        <v>2101</v>
      </c>
      <c r="B2102" s="1">
        <v>5.7469577289686589</v>
      </c>
      <c r="C2102" s="4">
        <v>4</v>
      </c>
      <c r="D2102">
        <v>14.75</v>
      </c>
      <c r="E2102">
        <v>6.72</v>
      </c>
      <c r="F2102">
        <v>20.100000000000001</v>
      </c>
      <c r="G2102">
        <v>11.62</v>
      </c>
      <c r="H2102">
        <v>7</v>
      </c>
      <c r="I2102">
        <v>14.36</v>
      </c>
      <c r="J2102">
        <v>5.26</v>
      </c>
      <c r="K2102">
        <v>20.61</v>
      </c>
      <c r="L2102">
        <v>17.18</v>
      </c>
      <c r="M2102">
        <v>40.04</v>
      </c>
      <c r="N2102">
        <v>18.170000000000002</v>
      </c>
    </row>
    <row r="2103" spans="1:14" x14ac:dyDescent="0.25">
      <c r="A2103" s="1">
        <v>2102</v>
      </c>
      <c r="B2103" s="1">
        <v>5.7469577289686589</v>
      </c>
      <c r="C2103" s="4">
        <v>4</v>
      </c>
      <c r="D2103">
        <v>14.81</v>
      </c>
      <c r="E2103">
        <v>6.77</v>
      </c>
      <c r="F2103">
        <v>20.190000000000001</v>
      </c>
      <c r="G2103">
        <v>11.67</v>
      </c>
      <c r="H2103">
        <v>7.03</v>
      </c>
      <c r="I2103">
        <v>14.42</v>
      </c>
      <c r="J2103">
        <v>5.28</v>
      </c>
      <c r="K2103">
        <v>19.62</v>
      </c>
      <c r="L2103">
        <v>17.260000000000002</v>
      </c>
      <c r="M2103">
        <v>39.79</v>
      </c>
      <c r="N2103">
        <v>18.010000000000002</v>
      </c>
    </row>
    <row r="2104" spans="1:14" x14ac:dyDescent="0.25">
      <c r="A2104" s="1">
        <v>2103</v>
      </c>
      <c r="B2104" s="1">
        <v>5.7469577289686589</v>
      </c>
      <c r="C2104" s="4">
        <v>4</v>
      </c>
      <c r="D2104">
        <v>14.81</v>
      </c>
      <c r="E2104">
        <v>6.77</v>
      </c>
      <c r="F2104">
        <v>20.190000000000001</v>
      </c>
      <c r="G2104">
        <v>11.67</v>
      </c>
      <c r="H2104">
        <v>7.03</v>
      </c>
      <c r="I2104">
        <v>14.42</v>
      </c>
      <c r="J2104">
        <v>5.28</v>
      </c>
      <c r="K2104">
        <v>20.61</v>
      </c>
      <c r="L2104">
        <v>17.260000000000002</v>
      </c>
      <c r="M2104">
        <v>38.83</v>
      </c>
      <c r="N2104">
        <v>16.28</v>
      </c>
    </row>
    <row r="2105" spans="1:14" x14ac:dyDescent="0.25">
      <c r="A2105" s="1">
        <v>2104</v>
      </c>
      <c r="B2105" s="1">
        <v>5.7469577289686589</v>
      </c>
      <c r="C2105" s="4">
        <v>4</v>
      </c>
      <c r="D2105">
        <v>14.81</v>
      </c>
      <c r="E2105">
        <v>6.77</v>
      </c>
      <c r="F2105">
        <v>20.190000000000001</v>
      </c>
      <c r="G2105">
        <v>11.67</v>
      </c>
      <c r="H2105">
        <v>7</v>
      </c>
      <c r="I2105">
        <v>14.36</v>
      </c>
      <c r="J2105">
        <v>5.28</v>
      </c>
      <c r="K2105">
        <v>19.62</v>
      </c>
      <c r="L2105">
        <v>17.260000000000002</v>
      </c>
      <c r="M2105">
        <v>41.32</v>
      </c>
      <c r="N2105">
        <v>17.41</v>
      </c>
    </row>
    <row r="2106" spans="1:14" x14ac:dyDescent="0.25">
      <c r="A2106" s="1">
        <v>2105</v>
      </c>
      <c r="B2106" s="1">
        <v>5.7469577289686589</v>
      </c>
      <c r="C2106" s="4">
        <v>4</v>
      </c>
      <c r="D2106">
        <v>14.87</v>
      </c>
      <c r="E2106">
        <v>6.8</v>
      </c>
      <c r="F2106">
        <v>20.28</v>
      </c>
      <c r="G2106">
        <v>11.72</v>
      </c>
      <c r="H2106">
        <v>7.06</v>
      </c>
      <c r="I2106">
        <v>14.42</v>
      </c>
      <c r="J2106">
        <v>5.3</v>
      </c>
      <c r="K2106">
        <v>19.53</v>
      </c>
      <c r="L2106">
        <v>17.34</v>
      </c>
      <c r="M2106">
        <v>40.54</v>
      </c>
      <c r="N2106">
        <v>16.350000000000001</v>
      </c>
    </row>
    <row r="2107" spans="1:14" x14ac:dyDescent="0.25">
      <c r="A2107" s="1">
        <v>2106</v>
      </c>
      <c r="B2107" s="1">
        <v>5.7469577289686589</v>
      </c>
      <c r="C2107" s="4">
        <v>4</v>
      </c>
      <c r="D2107">
        <v>14.81</v>
      </c>
      <c r="E2107">
        <v>6.77</v>
      </c>
      <c r="F2107">
        <v>20.190000000000001</v>
      </c>
      <c r="G2107">
        <v>11.72</v>
      </c>
      <c r="H2107">
        <v>7.03</v>
      </c>
      <c r="I2107">
        <v>14.42</v>
      </c>
      <c r="J2107">
        <v>5.28</v>
      </c>
      <c r="K2107">
        <v>20.239999999999998</v>
      </c>
      <c r="L2107">
        <v>17.260000000000002</v>
      </c>
      <c r="M2107">
        <v>39.06</v>
      </c>
      <c r="N2107">
        <v>17.79</v>
      </c>
    </row>
    <row r="2108" spans="1:14" x14ac:dyDescent="0.25">
      <c r="A2108" s="1">
        <v>2107</v>
      </c>
      <c r="B2108" s="1">
        <v>5.7469577289686589</v>
      </c>
      <c r="C2108" s="4">
        <v>4</v>
      </c>
      <c r="D2108">
        <v>14.81</v>
      </c>
      <c r="E2108">
        <v>6.74</v>
      </c>
      <c r="F2108">
        <v>20.100000000000001</v>
      </c>
      <c r="G2108">
        <v>11.67</v>
      </c>
      <c r="H2108">
        <v>7</v>
      </c>
      <c r="I2108">
        <v>14.36</v>
      </c>
      <c r="J2108">
        <v>5.26</v>
      </c>
      <c r="K2108">
        <v>20.329999999999998</v>
      </c>
      <c r="L2108">
        <v>17.260000000000002</v>
      </c>
      <c r="M2108">
        <v>40.29</v>
      </c>
      <c r="N2108">
        <v>16.22</v>
      </c>
    </row>
    <row r="2109" spans="1:14" x14ac:dyDescent="0.25">
      <c r="A2109" s="1">
        <v>2108</v>
      </c>
      <c r="B2109" s="1">
        <v>5.7469577289686589</v>
      </c>
      <c r="C2109" s="4">
        <v>4</v>
      </c>
      <c r="D2109">
        <v>14.87</v>
      </c>
      <c r="E2109">
        <v>6.77</v>
      </c>
      <c r="F2109">
        <v>20.190000000000001</v>
      </c>
      <c r="G2109">
        <v>11.72</v>
      </c>
      <c r="H2109">
        <v>7.03</v>
      </c>
      <c r="I2109">
        <v>14.42</v>
      </c>
      <c r="J2109">
        <v>5.3</v>
      </c>
      <c r="K2109">
        <v>20.059999999999999</v>
      </c>
      <c r="L2109">
        <v>17.260000000000002</v>
      </c>
      <c r="M2109">
        <v>40.29</v>
      </c>
      <c r="N2109">
        <v>16.28</v>
      </c>
    </row>
    <row r="2110" spans="1:14" x14ac:dyDescent="0.25">
      <c r="A2110" s="1">
        <v>2109</v>
      </c>
      <c r="B2110" s="1">
        <v>5.7469577289686589</v>
      </c>
      <c r="C2110" s="4">
        <v>4</v>
      </c>
      <c r="D2110">
        <v>14.87</v>
      </c>
      <c r="E2110">
        <v>6.8</v>
      </c>
      <c r="F2110">
        <v>20.190000000000001</v>
      </c>
      <c r="G2110">
        <v>11.72</v>
      </c>
      <c r="H2110">
        <v>7.03</v>
      </c>
      <c r="I2110">
        <v>14.42</v>
      </c>
      <c r="J2110">
        <v>5.3</v>
      </c>
      <c r="K2110">
        <v>20.059999999999999</v>
      </c>
      <c r="L2110">
        <v>17.260000000000002</v>
      </c>
      <c r="M2110">
        <v>40.54</v>
      </c>
      <c r="N2110">
        <v>17.79</v>
      </c>
    </row>
    <row r="2111" spans="1:14" x14ac:dyDescent="0.25">
      <c r="A2111" s="1">
        <v>2110</v>
      </c>
      <c r="B2111" s="1">
        <v>5.7469577289686589</v>
      </c>
      <c r="C2111" s="4">
        <v>4</v>
      </c>
      <c r="D2111">
        <v>14.81</v>
      </c>
      <c r="E2111">
        <v>6.8</v>
      </c>
      <c r="F2111">
        <v>20.190000000000001</v>
      </c>
      <c r="G2111">
        <v>11.72</v>
      </c>
      <c r="H2111">
        <v>7.06</v>
      </c>
      <c r="I2111">
        <v>14.42</v>
      </c>
      <c r="J2111">
        <v>5.3</v>
      </c>
      <c r="K2111">
        <v>20.329999999999998</v>
      </c>
      <c r="L2111">
        <v>17.260000000000002</v>
      </c>
      <c r="M2111">
        <v>40.04</v>
      </c>
      <c r="N2111">
        <v>17.71</v>
      </c>
    </row>
    <row r="2112" spans="1:14" x14ac:dyDescent="0.25">
      <c r="A2112" s="1">
        <v>2111</v>
      </c>
      <c r="B2112" s="1">
        <v>5.7469577289686589</v>
      </c>
      <c r="C2112" s="4">
        <v>4</v>
      </c>
      <c r="D2112">
        <v>14.81</v>
      </c>
      <c r="E2112">
        <v>6.8</v>
      </c>
      <c r="F2112">
        <v>20.190000000000001</v>
      </c>
      <c r="G2112">
        <v>11.76</v>
      </c>
      <c r="H2112">
        <v>7.06</v>
      </c>
      <c r="I2112">
        <v>14.36</v>
      </c>
      <c r="J2112">
        <v>5.3</v>
      </c>
      <c r="K2112">
        <v>20.61</v>
      </c>
      <c r="L2112">
        <v>17.260000000000002</v>
      </c>
      <c r="M2112">
        <v>40.54</v>
      </c>
      <c r="N2112">
        <v>16.28</v>
      </c>
    </row>
    <row r="2113" spans="1:14" x14ac:dyDescent="0.25">
      <c r="A2113" s="1">
        <v>2112</v>
      </c>
      <c r="B2113" s="1">
        <v>5.7469577289686589</v>
      </c>
      <c r="C2113" s="4">
        <v>4</v>
      </c>
      <c r="D2113">
        <v>14.87</v>
      </c>
      <c r="E2113">
        <v>6.8</v>
      </c>
      <c r="F2113">
        <v>20.190000000000001</v>
      </c>
      <c r="G2113">
        <v>11.72</v>
      </c>
      <c r="H2113">
        <v>7.09</v>
      </c>
      <c r="I2113">
        <v>14.42</v>
      </c>
      <c r="J2113">
        <v>5.32</v>
      </c>
      <c r="K2113">
        <v>20.8</v>
      </c>
      <c r="L2113">
        <v>17.260000000000002</v>
      </c>
      <c r="M2113">
        <v>39.79</v>
      </c>
      <c r="N2113">
        <v>18.170000000000002</v>
      </c>
    </row>
    <row r="2114" spans="1:14" x14ac:dyDescent="0.25">
      <c r="A2114" s="1">
        <v>2113</v>
      </c>
      <c r="B2114" s="1">
        <v>5.7469577289686589</v>
      </c>
      <c r="C2114" s="4">
        <v>4</v>
      </c>
      <c r="D2114">
        <v>14.87</v>
      </c>
      <c r="E2114">
        <v>6.83</v>
      </c>
      <c r="F2114">
        <v>20.28</v>
      </c>
      <c r="G2114">
        <v>11.72</v>
      </c>
      <c r="H2114">
        <v>7.09</v>
      </c>
      <c r="I2114">
        <v>14.36</v>
      </c>
      <c r="J2114">
        <v>5.3</v>
      </c>
      <c r="K2114">
        <v>20.329999999999998</v>
      </c>
      <c r="L2114">
        <v>17.260000000000002</v>
      </c>
      <c r="M2114">
        <v>40.04</v>
      </c>
      <c r="N2114">
        <v>17.71</v>
      </c>
    </row>
    <row r="2115" spans="1:14" x14ac:dyDescent="0.25">
      <c r="A2115" s="1">
        <v>2114</v>
      </c>
      <c r="B2115" s="1">
        <v>5.7469577289686589</v>
      </c>
      <c r="C2115" s="4">
        <v>4</v>
      </c>
      <c r="D2115">
        <v>14.69</v>
      </c>
      <c r="E2115">
        <v>6.69</v>
      </c>
      <c r="F2115">
        <v>20.100000000000001</v>
      </c>
      <c r="G2115">
        <v>11.58</v>
      </c>
      <c r="H2115">
        <v>6.97</v>
      </c>
      <c r="I2115">
        <v>14.18</v>
      </c>
      <c r="J2115">
        <v>5.21</v>
      </c>
      <c r="K2115">
        <v>20.239999999999998</v>
      </c>
      <c r="L2115">
        <v>17.18</v>
      </c>
      <c r="M2115">
        <v>37.22</v>
      </c>
      <c r="N2115">
        <v>17.27</v>
      </c>
    </row>
    <row r="2116" spans="1:14" x14ac:dyDescent="0.25">
      <c r="A2116" s="1">
        <v>2115</v>
      </c>
      <c r="B2116" s="1">
        <v>5.7469577289686589</v>
      </c>
      <c r="C2116" s="4">
        <v>4</v>
      </c>
      <c r="D2116">
        <v>14.58</v>
      </c>
      <c r="E2116">
        <v>6.61</v>
      </c>
      <c r="F2116">
        <v>19.93</v>
      </c>
      <c r="G2116">
        <v>11.49</v>
      </c>
      <c r="H2116">
        <v>6.89</v>
      </c>
      <c r="I2116">
        <v>14.07</v>
      </c>
      <c r="J2116">
        <v>5.15</v>
      </c>
      <c r="K2116">
        <v>20.149999999999999</v>
      </c>
      <c r="L2116">
        <v>17.03</v>
      </c>
      <c r="M2116">
        <v>38.590000000000003</v>
      </c>
      <c r="N2116">
        <v>17.71</v>
      </c>
    </row>
    <row r="2117" spans="1:14" x14ac:dyDescent="0.25">
      <c r="A2117" s="1">
        <v>2116</v>
      </c>
      <c r="B2117" s="1">
        <v>5.7469577289686589</v>
      </c>
      <c r="C2117" s="4">
        <v>4</v>
      </c>
      <c r="D2117">
        <v>14.81</v>
      </c>
      <c r="E2117">
        <v>6.74</v>
      </c>
      <c r="F2117">
        <v>20.100000000000001</v>
      </c>
      <c r="G2117">
        <v>11.62</v>
      </c>
      <c r="H2117">
        <v>7</v>
      </c>
      <c r="I2117">
        <v>14.24</v>
      </c>
      <c r="J2117">
        <v>5.26</v>
      </c>
      <c r="K2117">
        <v>20.239999999999998</v>
      </c>
      <c r="L2117">
        <v>17.260000000000002</v>
      </c>
      <c r="M2117">
        <v>39.79</v>
      </c>
      <c r="N2117">
        <v>16.84</v>
      </c>
    </row>
    <row r="2118" spans="1:14" x14ac:dyDescent="0.25">
      <c r="A2118" s="1">
        <v>2117</v>
      </c>
      <c r="B2118" s="1">
        <v>5.7469577289686589</v>
      </c>
      <c r="C2118" s="4">
        <v>4</v>
      </c>
      <c r="D2118">
        <v>14.23</v>
      </c>
      <c r="E2118">
        <v>6.39</v>
      </c>
      <c r="F2118">
        <v>19.579999999999998</v>
      </c>
      <c r="G2118">
        <v>11.22</v>
      </c>
      <c r="H2118">
        <v>6.64</v>
      </c>
      <c r="I2118">
        <v>13.68</v>
      </c>
      <c r="J2118">
        <v>4.9800000000000004</v>
      </c>
      <c r="K2118">
        <v>19.79</v>
      </c>
      <c r="L2118">
        <v>16.79</v>
      </c>
      <c r="M2118">
        <v>36.57</v>
      </c>
      <c r="N2118">
        <v>17.27</v>
      </c>
    </row>
    <row r="2119" spans="1:14" x14ac:dyDescent="0.25">
      <c r="A2119" s="1">
        <v>2118</v>
      </c>
      <c r="B2119" s="1">
        <v>5.7469577289686589</v>
      </c>
      <c r="C2119" s="4">
        <v>4</v>
      </c>
      <c r="D2119">
        <v>14.58</v>
      </c>
      <c r="E2119">
        <v>6.58</v>
      </c>
      <c r="F2119">
        <v>19.93</v>
      </c>
      <c r="G2119">
        <v>11.44</v>
      </c>
      <c r="H2119">
        <v>6.86</v>
      </c>
      <c r="I2119">
        <v>14.01</v>
      </c>
      <c r="J2119">
        <v>5.15</v>
      </c>
      <c r="K2119">
        <v>20.059999999999999</v>
      </c>
      <c r="L2119">
        <v>17.03</v>
      </c>
      <c r="M2119">
        <v>39.299999999999997</v>
      </c>
      <c r="N2119">
        <v>17.71</v>
      </c>
    </row>
    <row r="2120" spans="1:14" x14ac:dyDescent="0.25">
      <c r="A2120" s="1">
        <v>2119</v>
      </c>
      <c r="B2120" s="1">
        <v>5.7469577289686589</v>
      </c>
      <c r="C2120" s="4">
        <v>4</v>
      </c>
      <c r="D2120">
        <v>14.46</v>
      </c>
      <c r="E2120">
        <v>6.53</v>
      </c>
      <c r="F2120">
        <v>19.93</v>
      </c>
      <c r="G2120">
        <v>11.35</v>
      </c>
      <c r="H2120">
        <v>6.78</v>
      </c>
      <c r="I2120">
        <v>13.9</v>
      </c>
      <c r="J2120">
        <v>5.1100000000000003</v>
      </c>
      <c r="K2120">
        <v>19.97</v>
      </c>
      <c r="L2120">
        <v>16.95</v>
      </c>
      <c r="M2120">
        <v>39.549999999999997</v>
      </c>
      <c r="N2120">
        <v>17.489999999999998</v>
      </c>
    </row>
    <row r="2121" spans="1:14" x14ac:dyDescent="0.25">
      <c r="A2121" s="1">
        <v>2120</v>
      </c>
      <c r="B2121" s="1">
        <v>5.7469577289686589</v>
      </c>
      <c r="C2121" s="4">
        <v>4</v>
      </c>
      <c r="D2121">
        <v>14.81</v>
      </c>
      <c r="E2121">
        <v>6.61</v>
      </c>
      <c r="F2121">
        <v>20.02</v>
      </c>
      <c r="G2121">
        <v>11.49</v>
      </c>
      <c r="H2121">
        <v>6.86</v>
      </c>
      <c r="I2121">
        <v>14.01</v>
      </c>
      <c r="J2121">
        <v>5.15</v>
      </c>
      <c r="K2121">
        <v>20.059999999999999</v>
      </c>
      <c r="L2121">
        <v>17.03</v>
      </c>
      <c r="M2121">
        <v>39.549999999999997</v>
      </c>
      <c r="N2121">
        <v>16.77</v>
      </c>
    </row>
    <row r="2122" spans="1:14" x14ac:dyDescent="0.25">
      <c r="A2122" s="1">
        <v>2121</v>
      </c>
      <c r="B2122" s="1">
        <v>5.7469577289686589</v>
      </c>
      <c r="C2122" s="4">
        <v>4</v>
      </c>
      <c r="D2122">
        <v>14.75</v>
      </c>
      <c r="E2122">
        <v>6.58</v>
      </c>
      <c r="F2122">
        <v>19.93</v>
      </c>
      <c r="G2122">
        <v>11.44</v>
      </c>
      <c r="H2122">
        <v>6.83</v>
      </c>
      <c r="I2122">
        <v>13.96</v>
      </c>
      <c r="J2122">
        <v>5.13</v>
      </c>
      <c r="K2122">
        <v>20.059999999999999</v>
      </c>
      <c r="L2122">
        <v>17.03</v>
      </c>
      <c r="M2122">
        <v>38.590000000000003</v>
      </c>
      <c r="N2122">
        <v>16.63</v>
      </c>
    </row>
    <row r="2123" spans="1:14" x14ac:dyDescent="0.25">
      <c r="A2123" s="1">
        <v>2122</v>
      </c>
      <c r="B2123" s="1">
        <v>5.7469577289686589</v>
      </c>
      <c r="C2123" s="4">
        <v>4</v>
      </c>
      <c r="D2123">
        <v>14.81</v>
      </c>
      <c r="E2123">
        <v>6.55</v>
      </c>
      <c r="F2123">
        <v>19.93</v>
      </c>
      <c r="G2123">
        <v>11.44</v>
      </c>
      <c r="H2123">
        <v>6.83</v>
      </c>
      <c r="I2123">
        <v>13.96</v>
      </c>
      <c r="J2123">
        <v>5.13</v>
      </c>
      <c r="K2123">
        <v>20.149999999999999</v>
      </c>
      <c r="L2123">
        <v>17.03</v>
      </c>
      <c r="M2123">
        <v>39.06</v>
      </c>
      <c r="N2123">
        <v>17.559999999999999</v>
      </c>
    </row>
    <row r="2124" spans="1:14" x14ac:dyDescent="0.25">
      <c r="A2124" s="1">
        <v>2123</v>
      </c>
      <c r="B2124" s="1">
        <v>5.7469577289686589</v>
      </c>
      <c r="C2124" s="4">
        <v>4</v>
      </c>
      <c r="D2124">
        <v>14.75</v>
      </c>
      <c r="E2124">
        <v>6.53</v>
      </c>
      <c r="F2124">
        <v>19.84</v>
      </c>
      <c r="G2124">
        <v>11.39</v>
      </c>
      <c r="H2124">
        <v>6.81</v>
      </c>
      <c r="I2124">
        <v>13.9</v>
      </c>
      <c r="J2124">
        <v>5.1100000000000003</v>
      </c>
      <c r="K2124">
        <v>19.88</v>
      </c>
      <c r="L2124">
        <v>16.95</v>
      </c>
      <c r="M2124">
        <v>39.549999999999997</v>
      </c>
      <c r="N2124">
        <v>17.71</v>
      </c>
    </row>
    <row r="2125" spans="1:14" x14ac:dyDescent="0.25">
      <c r="A2125" s="1">
        <v>2124</v>
      </c>
      <c r="B2125" s="1">
        <v>5.7469577289686589</v>
      </c>
      <c r="C2125" s="4">
        <v>4</v>
      </c>
      <c r="D2125">
        <v>14.81</v>
      </c>
      <c r="E2125">
        <v>6.58</v>
      </c>
      <c r="F2125">
        <v>19.93</v>
      </c>
      <c r="G2125">
        <v>11.39</v>
      </c>
      <c r="H2125">
        <v>6.83</v>
      </c>
      <c r="I2125">
        <v>13.96</v>
      </c>
      <c r="J2125">
        <v>5.13</v>
      </c>
      <c r="K2125">
        <v>19.71</v>
      </c>
      <c r="L2125">
        <v>17.03</v>
      </c>
      <c r="M2125">
        <v>39.79</v>
      </c>
      <c r="N2125">
        <v>17.489999999999998</v>
      </c>
    </row>
    <row r="2126" spans="1:14" x14ac:dyDescent="0.25">
      <c r="A2126" s="1">
        <v>2125</v>
      </c>
      <c r="B2126" s="1">
        <v>5.7469577289686589</v>
      </c>
      <c r="C2126" s="4">
        <v>4</v>
      </c>
      <c r="D2126">
        <v>14.87</v>
      </c>
      <c r="E2126">
        <v>6.63</v>
      </c>
      <c r="F2126">
        <v>20.02</v>
      </c>
      <c r="G2126">
        <v>11.53</v>
      </c>
      <c r="H2126">
        <v>6.92</v>
      </c>
      <c r="I2126">
        <v>14.07</v>
      </c>
      <c r="J2126">
        <v>5.19</v>
      </c>
      <c r="K2126">
        <v>19.88</v>
      </c>
      <c r="L2126">
        <v>17.100000000000001</v>
      </c>
      <c r="M2126">
        <v>39.79</v>
      </c>
      <c r="N2126">
        <v>17.559999999999999</v>
      </c>
    </row>
    <row r="2127" spans="1:14" x14ac:dyDescent="0.25">
      <c r="A2127" s="1">
        <v>2126</v>
      </c>
      <c r="B2127" s="1">
        <v>5.7469577289686589</v>
      </c>
      <c r="C2127" s="4">
        <v>4</v>
      </c>
      <c r="D2127">
        <v>14.94</v>
      </c>
      <c r="E2127">
        <v>6.63</v>
      </c>
      <c r="F2127">
        <v>20.02</v>
      </c>
      <c r="G2127">
        <v>11.53</v>
      </c>
      <c r="H2127">
        <v>6.92</v>
      </c>
      <c r="I2127">
        <v>14.07</v>
      </c>
      <c r="J2127">
        <v>5.19</v>
      </c>
      <c r="K2127">
        <v>20.149999999999999</v>
      </c>
      <c r="L2127">
        <v>17.100000000000001</v>
      </c>
      <c r="M2127">
        <v>39.549999999999997</v>
      </c>
      <c r="N2127">
        <v>17.190000000000001</v>
      </c>
    </row>
    <row r="2128" spans="1:14" x14ac:dyDescent="0.25">
      <c r="A2128" s="1">
        <v>2127</v>
      </c>
      <c r="B2128" s="1">
        <v>5.7469577289686589</v>
      </c>
      <c r="C2128" s="4">
        <v>4</v>
      </c>
      <c r="D2128">
        <v>14.81</v>
      </c>
      <c r="E2128">
        <v>6.58</v>
      </c>
      <c r="F2128">
        <v>20.02</v>
      </c>
      <c r="G2128">
        <v>11.44</v>
      </c>
      <c r="H2128">
        <v>6.86</v>
      </c>
      <c r="I2128">
        <v>14.01</v>
      </c>
      <c r="J2128">
        <v>5.15</v>
      </c>
      <c r="K2128">
        <v>19.97</v>
      </c>
      <c r="L2128">
        <v>17.03</v>
      </c>
      <c r="M2128">
        <v>39.299999999999997</v>
      </c>
      <c r="N2128">
        <v>17.190000000000001</v>
      </c>
    </row>
    <row r="2129" spans="1:14" x14ac:dyDescent="0.25">
      <c r="A2129" s="1">
        <v>2128</v>
      </c>
      <c r="B2129" s="1">
        <v>5.7469577289686589</v>
      </c>
      <c r="C2129" s="4">
        <v>4</v>
      </c>
      <c r="D2129">
        <v>14.75</v>
      </c>
      <c r="E2129">
        <v>6.58</v>
      </c>
      <c r="F2129">
        <v>19.93</v>
      </c>
      <c r="G2129">
        <v>11.44</v>
      </c>
      <c r="H2129">
        <v>6.86</v>
      </c>
      <c r="I2129">
        <v>13.96</v>
      </c>
      <c r="J2129">
        <v>5.13</v>
      </c>
      <c r="K2129">
        <v>19.79</v>
      </c>
      <c r="L2129">
        <v>17.03</v>
      </c>
      <c r="M2129">
        <v>39.299999999999997</v>
      </c>
      <c r="N2129">
        <v>17.34</v>
      </c>
    </row>
    <row r="2130" spans="1:14" x14ac:dyDescent="0.25">
      <c r="A2130" s="1">
        <v>2129</v>
      </c>
      <c r="B2130" s="1">
        <v>5.7469577289686589</v>
      </c>
      <c r="C2130" s="4">
        <v>4</v>
      </c>
      <c r="D2130">
        <v>14.75</v>
      </c>
      <c r="E2130">
        <v>6.58</v>
      </c>
      <c r="F2130">
        <v>19.93</v>
      </c>
      <c r="G2130">
        <v>11.44</v>
      </c>
      <c r="H2130">
        <v>6.86</v>
      </c>
      <c r="I2130">
        <v>14.01</v>
      </c>
      <c r="J2130">
        <v>5.13</v>
      </c>
      <c r="K2130">
        <v>19.71</v>
      </c>
      <c r="L2130">
        <v>17.03</v>
      </c>
      <c r="M2130">
        <v>39.06</v>
      </c>
      <c r="N2130">
        <v>17.05</v>
      </c>
    </row>
    <row r="2131" spans="1:14" x14ac:dyDescent="0.25">
      <c r="A2131" s="1">
        <v>2130</v>
      </c>
      <c r="B2131" s="1">
        <v>5.7469577289686589</v>
      </c>
      <c r="C2131" s="4">
        <v>4</v>
      </c>
      <c r="D2131">
        <v>14.81</v>
      </c>
      <c r="E2131">
        <v>6.61</v>
      </c>
      <c r="F2131">
        <v>20.02</v>
      </c>
      <c r="G2131">
        <v>11.44</v>
      </c>
      <c r="H2131">
        <v>6.89</v>
      </c>
      <c r="I2131">
        <v>14.01</v>
      </c>
      <c r="J2131">
        <v>5.15</v>
      </c>
      <c r="K2131">
        <v>19.97</v>
      </c>
      <c r="L2131">
        <v>17.100000000000001</v>
      </c>
      <c r="M2131">
        <v>39.79</v>
      </c>
      <c r="N2131">
        <v>17.190000000000001</v>
      </c>
    </row>
    <row r="2132" spans="1:14" x14ac:dyDescent="0.25">
      <c r="A2132" s="1">
        <v>2131</v>
      </c>
      <c r="B2132" s="1">
        <v>5.7469577289686589</v>
      </c>
      <c r="C2132" s="4">
        <v>4</v>
      </c>
      <c r="D2132">
        <v>14.87</v>
      </c>
      <c r="E2132">
        <v>6.61</v>
      </c>
      <c r="F2132">
        <v>20.02</v>
      </c>
      <c r="G2132">
        <v>11.49</v>
      </c>
      <c r="H2132">
        <v>6.92</v>
      </c>
      <c r="I2132">
        <v>14.01</v>
      </c>
      <c r="J2132">
        <v>5.15</v>
      </c>
      <c r="K2132">
        <v>20.059999999999999</v>
      </c>
      <c r="L2132">
        <v>17.100000000000001</v>
      </c>
      <c r="M2132">
        <v>43.22</v>
      </c>
      <c r="N2132">
        <v>16.079999999999998</v>
      </c>
    </row>
    <row r="2133" spans="1:14" x14ac:dyDescent="0.25">
      <c r="A2133" s="1">
        <v>2132</v>
      </c>
      <c r="B2133" s="1">
        <v>5.7469577289686589</v>
      </c>
      <c r="C2133" s="4">
        <v>4</v>
      </c>
      <c r="D2133">
        <v>14.87</v>
      </c>
      <c r="E2133">
        <v>6.63</v>
      </c>
      <c r="F2133">
        <v>19.93</v>
      </c>
      <c r="G2133">
        <v>11.49</v>
      </c>
      <c r="H2133">
        <v>6.92</v>
      </c>
      <c r="I2133">
        <v>14.01</v>
      </c>
      <c r="J2133">
        <v>5.17</v>
      </c>
      <c r="K2133">
        <v>19.97</v>
      </c>
      <c r="L2133">
        <v>17.03</v>
      </c>
      <c r="M2133">
        <v>42.66</v>
      </c>
      <c r="N2133">
        <v>17.63</v>
      </c>
    </row>
    <row r="2134" spans="1:14" x14ac:dyDescent="0.25">
      <c r="A2134" s="1">
        <v>2133</v>
      </c>
      <c r="B2134" s="1">
        <v>5.7469577289686589</v>
      </c>
      <c r="C2134" s="4">
        <v>4</v>
      </c>
      <c r="D2134">
        <v>14.58</v>
      </c>
      <c r="E2134">
        <v>6.61</v>
      </c>
      <c r="F2134">
        <v>19.93</v>
      </c>
      <c r="G2134">
        <v>11.49</v>
      </c>
      <c r="H2134">
        <v>6.89</v>
      </c>
      <c r="I2134">
        <v>14.01</v>
      </c>
      <c r="J2134">
        <v>5.15</v>
      </c>
      <c r="K2134">
        <v>19.97</v>
      </c>
      <c r="L2134">
        <v>17.03</v>
      </c>
      <c r="M2134">
        <v>39.79</v>
      </c>
      <c r="N2134">
        <v>17.63</v>
      </c>
    </row>
    <row r="2135" spans="1:14" x14ac:dyDescent="0.25">
      <c r="A2135" s="1">
        <v>2134</v>
      </c>
      <c r="B2135" s="1">
        <v>5.7469577289686589</v>
      </c>
      <c r="C2135" s="4">
        <v>4</v>
      </c>
      <c r="D2135">
        <v>14.58</v>
      </c>
      <c r="E2135">
        <v>6.61</v>
      </c>
      <c r="F2135">
        <v>19.93</v>
      </c>
      <c r="G2135">
        <v>11.44</v>
      </c>
      <c r="H2135">
        <v>6.89</v>
      </c>
      <c r="I2135">
        <v>14.01</v>
      </c>
      <c r="J2135">
        <v>5.13</v>
      </c>
      <c r="K2135">
        <v>19.97</v>
      </c>
      <c r="L2135">
        <v>17.03</v>
      </c>
      <c r="M2135">
        <v>39.06</v>
      </c>
      <c r="N2135">
        <v>17.41</v>
      </c>
    </row>
    <row r="2136" spans="1:14" x14ac:dyDescent="0.25">
      <c r="A2136" s="1">
        <v>2135</v>
      </c>
      <c r="B2136" s="1">
        <v>5.7469577289686589</v>
      </c>
      <c r="C2136" s="4">
        <v>4</v>
      </c>
      <c r="D2136">
        <v>14.58</v>
      </c>
      <c r="E2136">
        <v>6.61</v>
      </c>
      <c r="F2136">
        <v>19.93</v>
      </c>
      <c r="G2136">
        <v>11.49</v>
      </c>
      <c r="H2136">
        <v>6.89</v>
      </c>
      <c r="I2136">
        <v>14.01</v>
      </c>
      <c r="J2136">
        <v>5.15</v>
      </c>
      <c r="K2136">
        <v>19.97</v>
      </c>
      <c r="L2136">
        <v>17.03</v>
      </c>
      <c r="M2136">
        <v>37.67</v>
      </c>
      <c r="N2136">
        <v>17.71</v>
      </c>
    </row>
    <row r="2137" spans="1:14" x14ac:dyDescent="0.25">
      <c r="A2137" s="1">
        <v>2136</v>
      </c>
      <c r="B2137" s="1">
        <v>5.7469577289686589</v>
      </c>
      <c r="C2137" s="4">
        <v>4</v>
      </c>
      <c r="D2137">
        <v>14.64</v>
      </c>
      <c r="E2137">
        <v>6.61</v>
      </c>
      <c r="F2137">
        <v>19.93</v>
      </c>
      <c r="G2137">
        <v>11.49</v>
      </c>
      <c r="H2137">
        <v>6.86</v>
      </c>
      <c r="I2137">
        <v>14.01</v>
      </c>
      <c r="J2137">
        <v>5.15</v>
      </c>
      <c r="K2137">
        <v>20.059999999999999</v>
      </c>
      <c r="L2137">
        <v>17.03</v>
      </c>
      <c r="M2137">
        <v>38.590000000000003</v>
      </c>
      <c r="N2137">
        <v>17.86</v>
      </c>
    </row>
    <row r="2138" spans="1:14" x14ac:dyDescent="0.25">
      <c r="A2138" s="1">
        <v>2137</v>
      </c>
      <c r="B2138" s="1">
        <v>5.7469577289686589</v>
      </c>
      <c r="C2138" s="4">
        <v>4</v>
      </c>
      <c r="D2138">
        <v>14.64</v>
      </c>
      <c r="E2138">
        <v>6.61</v>
      </c>
      <c r="F2138">
        <v>20.02</v>
      </c>
      <c r="G2138">
        <v>11.49</v>
      </c>
      <c r="H2138">
        <v>6.86</v>
      </c>
      <c r="I2138">
        <v>14.01</v>
      </c>
      <c r="J2138">
        <v>5.15</v>
      </c>
      <c r="K2138">
        <v>20.329999999999998</v>
      </c>
      <c r="L2138">
        <v>17.03</v>
      </c>
      <c r="M2138">
        <v>37</v>
      </c>
      <c r="N2138">
        <v>17.12</v>
      </c>
    </row>
    <row r="2139" spans="1:14" x14ac:dyDescent="0.25">
      <c r="A2139" s="1">
        <v>2138</v>
      </c>
      <c r="B2139" s="1">
        <v>5.7469577289686589</v>
      </c>
      <c r="C2139" s="4">
        <v>4</v>
      </c>
      <c r="D2139">
        <v>14.46</v>
      </c>
      <c r="E2139">
        <v>6.5</v>
      </c>
      <c r="F2139">
        <v>20.02</v>
      </c>
      <c r="G2139">
        <v>11.3</v>
      </c>
      <c r="H2139">
        <v>6.78</v>
      </c>
      <c r="I2139">
        <v>13.84</v>
      </c>
      <c r="J2139">
        <v>5.09</v>
      </c>
      <c r="K2139">
        <v>20.239999999999998</v>
      </c>
      <c r="L2139">
        <v>16.95</v>
      </c>
      <c r="M2139">
        <v>39.06</v>
      </c>
      <c r="N2139">
        <v>17.34</v>
      </c>
    </row>
    <row r="2140" spans="1:14" x14ac:dyDescent="0.25">
      <c r="A2140" s="1">
        <v>2139</v>
      </c>
      <c r="B2140" s="1">
        <v>5.7469577289686589</v>
      </c>
      <c r="C2140" s="4">
        <v>4</v>
      </c>
      <c r="D2140">
        <v>14.52</v>
      </c>
      <c r="E2140">
        <v>6.55</v>
      </c>
      <c r="F2140">
        <v>19.84</v>
      </c>
      <c r="G2140">
        <v>11.44</v>
      </c>
      <c r="H2140">
        <v>6.83</v>
      </c>
      <c r="I2140">
        <v>13.9</v>
      </c>
      <c r="J2140">
        <v>5.13</v>
      </c>
      <c r="K2140">
        <v>20.149999999999999</v>
      </c>
      <c r="L2140">
        <v>16.95</v>
      </c>
      <c r="M2140">
        <v>40.04</v>
      </c>
      <c r="N2140">
        <v>17.489999999999998</v>
      </c>
    </row>
    <row r="2141" spans="1:14" x14ac:dyDescent="0.25">
      <c r="A2141" s="1">
        <v>2140</v>
      </c>
      <c r="B2141" s="1">
        <v>5.7469577289686589</v>
      </c>
      <c r="C2141" s="4">
        <v>4</v>
      </c>
      <c r="D2141">
        <v>14.58</v>
      </c>
      <c r="E2141">
        <v>6.58</v>
      </c>
      <c r="F2141">
        <v>19.93</v>
      </c>
      <c r="G2141">
        <v>11.44</v>
      </c>
      <c r="H2141">
        <v>6.86</v>
      </c>
      <c r="I2141">
        <v>13.96</v>
      </c>
      <c r="J2141">
        <v>5.13</v>
      </c>
      <c r="K2141">
        <v>19.88</v>
      </c>
      <c r="L2141">
        <v>17.03</v>
      </c>
      <c r="M2141">
        <v>40.799999999999997</v>
      </c>
      <c r="N2141">
        <v>17.63</v>
      </c>
    </row>
    <row r="2142" spans="1:14" x14ac:dyDescent="0.25">
      <c r="A2142" s="1">
        <v>2141</v>
      </c>
      <c r="B2142" s="1">
        <v>5.7469577289686589</v>
      </c>
      <c r="C2142" s="4">
        <v>4</v>
      </c>
      <c r="D2142">
        <v>15</v>
      </c>
      <c r="E2142">
        <v>6.58</v>
      </c>
      <c r="F2142">
        <v>19.93</v>
      </c>
      <c r="G2142">
        <v>11.44</v>
      </c>
      <c r="H2142">
        <v>6.86</v>
      </c>
      <c r="I2142">
        <v>13.96</v>
      </c>
      <c r="J2142">
        <v>5.13</v>
      </c>
      <c r="K2142">
        <v>20.239999999999998</v>
      </c>
      <c r="L2142">
        <v>17.03</v>
      </c>
      <c r="M2142">
        <v>38.36</v>
      </c>
      <c r="N2142">
        <v>17.489999999999998</v>
      </c>
    </row>
    <row r="2143" spans="1:14" x14ac:dyDescent="0.25">
      <c r="A2143" s="1">
        <v>2142</v>
      </c>
      <c r="B2143" s="1">
        <v>5.7469577289686589</v>
      </c>
      <c r="C2143" s="4">
        <v>4</v>
      </c>
      <c r="D2143">
        <v>15</v>
      </c>
      <c r="E2143">
        <v>6.61</v>
      </c>
      <c r="F2143">
        <v>19.93</v>
      </c>
      <c r="G2143">
        <v>11.49</v>
      </c>
      <c r="H2143">
        <v>6.89</v>
      </c>
      <c r="I2143">
        <v>14.01</v>
      </c>
      <c r="J2143">
        <v>5.15</v>
      </c>
      <c r="K2143">
        <v>20.059999999999999</v>
      </c>
      <c r="L2143">
        <v>17.03</v>
      </c>
      <c r="M2143">
        <v>39.06</v>
      </c>
      <c r="N2143">
        <v>17.63</v>
      </c>
    </row>
    <row r="2144" spans="1:14" x14ac:dyDescent="0.25">
      <c r="A2144" s="1">
        <v>2143</v>
      </c>
      <c r="B2144" s="1">
        <v>5.7469577289686589</v>
      </c>
      <c r="C2144" s="4">
        <v>4</v>
      </c>
      <c r="D2144">
        <v>14.64</v>
      </c>
      <c r="E2144">
        <v>6.32</v>
      </c>
      <c r="F2144">
        <v>19.579999999999998</v>
      </c>
      <c r="G2144">
        <v>11.08</v>
      </c>
      <c r="H2144">
        <v>6.56</v>
      </c>
      <c r="I2144">
        <v>13.51</v>
      </c>
      <c r="J2144">
        <v>4.92</v>
      </c>
      <c r="K2144">
        <v>20.7</v>
      </c>
      <c r="L2144">
        <v>16.72</v>
      </c>
      <c r="M2144">
        <v>38.119999999999997</v>
      </c>
      <c r="N2144">
        <v>15.62</v>
      </c>
    </row>
    <row r="2145" spans="1:14" x14ac:dyDescent="0.25">
      <c r="A2145" s="1">
        <v>2144</v>
      </c>
      <c r="B2145" s="1">
        <v>5.7469577289686589</v>
      </c>
      <c r="C2145" s="4">
        <v>4</v>
      </c>
      <c r="D2145">
        <v>14.52</v>
      </c>
      <c r="E2145">
        <v>6.24</v>
      </c>
      <c r="F2145">
        <v>19.670000000000002</v>
      </c>
      <c r="G2145">
        <v>11</v>
      </c>
      <c r="H2145">
        <v>6.53</v>
      </c>
      <c r="I2145">
        <v>13.51</v>
      </c>
      <c r="J2145">
        <v>4.9000000000000004</v>
      </c>
      <c r="K2145">
        <v>20.8</v>
      </c>
      <c r="L2145">
        <v>16.57</v>
      </c>
      <c r="M2145">
        <v>36.78</v>
      </c>
      <c r="N2145">
        <v>17.05</v>
      </c>
    </row>
    <row r="2146" spans="1:14" x14ac:dyDescent="0.25">
      <c r="A2146" s="1">
        <v>2145</v>
      </c>
      <c r="B2146" s="1">
        <v>5.7469577289686589</v>
      </c>
      <c r="C2146" s="4">
        <v>4</v>
      </c>
      <c r="D2146">
        <v>14.94</v>
      </c>
      <c r="E2146">
        <v>6.55</v>
      </c>
      <c r="F2146">
        <v>19.93</v>
      </c>
      <c r="G2146">
        <v>11.44</v>
      </c>
      <c r="H2146">
        <v>6.83</v>
      </c>
      <c r="I2146">
        <v>14.01</v>
      </c>
      <c r="J2146">
        <v>5.1100000000000003</v>
      </c>
      <c r="K2146">
        <v>20.61</v>
      </c>
      <c r="L2146">
        <v>16.87</v>
      </c>
      <c r="M2146">
        <v>39.549999999999997</v>
      </c>
      <c r="N2146">
        <v>16.02</v>
      </c>
    </row>
    <row r="2147" spans="1:14" x14ac:dyDescent="0.25">
      <c r="A2147" s="1">
        <v>2146</v>
      </c>
      <c r="B2147" s="1">
        <v>5.7469577289686589</v>
      </c>
      <c r="C2147" s="4">
        <v>4</v>
      </c>
      <c r="D2147">
        <v>14.87</v>
      </c>
      <c r="E2147">
        <v>6.53</v>
      </c>
      <c r="F2147">
        <v>19.84</v>
      </c>
      <c r="G2147">
        <v>11.39</v>
      </c>
      <c r="H2147">
        <v>6.81</v>
      </c>
      <c r="I2147">
        <v>13.9</v>
      </c>
      <c r="J2147">
        <v>5.1100000000000003</v>
      </c>
      <c r="K2147">
        <v>19.97</v>
      </c>
      <c r="L2147">
        <v>16.79</v>
      </c>
      <c r="M2147">
        <v>40.04</v>
      </c>
      <c r="N2147">
        <v>15.95</v>
      </c>
    </row>
    <row r="2148" spans="1:14" x14ac:dyDescent="0.25">
      <c r="A2148" s="1">
        <v>2147</v>
      </c>
      <c r="B2148" s="1">
        <v>5.7469577289686589</v>
      </c>
      <c r="C2148" s="4">
        <v>4</v>
      </c>
      <c r="D2148">
        <v>14.94</v>
      </c>
      <c r="E2148">
        <v>6.55</v>
      </c>
      <c r="F2148">
        <v>19.84</v>
      </c>
      <c r="G2148">
        <v>11.44</v>
      </c>
      <c r="H2148">
        <v>6.83</v>
      </c>
      <c r="I2148">
        <v>13.96</v>
      </c>
      <c r="J2148">
        <v>5.1100000000000003</v>
      </c>
      <c r="K2148">
        <v>19.97</v>
      </c>
      <c r="L2148">
        <v>16.79</v>
      </c>
      <c r="M2148">
        <v>38.83</v>
      </c>
      <c r="N2148">
        <v>17.12</v>
      </c>
    </row>
    <row r="2149" spans="1:14" x14ac:dyDescent="0.25">
      <c r="A2149" s="1">
        <v>2148</v>
      </c>
      <c r="B2149" s="1">
        <v>5.7469577289686589</v>
      </c>
      <c r="C2149" s="4">
        <v>4</v>
      </c>
      <c r="D2149">
        <v>14.94</v>
      </c>
      <c r="E2149">
        <v>6.55</v>
      </c>
      <c r="F2149">
        <v>19.84</v>
      </c>
      <c r="G2149">
        <v>11.39</v>
      </c>
      <c r="H2149">
        <v>6.83</v>
      </c>
      <c r="I2149">
        <v>13.9</v>
      </c>
      <c r="J2149">
        <v>5.1100000000000003</v>
      </c>
      <c r="K2149">
        <v>19.88</v>
      </c>
      <c r="L2149">
        <v>16.79</v>
      </c>
      <c r="M2149">
        <v>38.83</v>
      </c>
      <c r="N2149">
        <v>17.41</v>
      </c>
    </row>
    <row r="2150" spans="1:14" x14ac:dyDescent="0.25">
      <c r="A2150" s="1">
        <v>2149</v>
      </c>
      <c r="B2150" s="1">
        <v>5.7469577289686589</v>
      </c>
      <c r="C2150" s="4">
        <v>4</v>
      </c>
      <c r="D2150">
        <v>14.94</v>
      </c>
      <c r="E2150">
        <v>6.53</v>
      </c>
      <c r="F2150">
        <v>19.84</v>
      </c>
      <c r="G2150">
        <v>11.39</v>
      </c>
      <c r="H2150">
        <v>6.81</v>
      </c>
      <c r="I2150">
        <v>13.9</v>
      </c>
      <c r="J2150">
        <v>5.09</v>
      </c>
      <c r="K2150">
        <v>19.88</v>
      </c>
      <c r="L2150">
        <v>16.79</v>
      </c>
      <c r="M2150">
        <v>39.549999999999997</v>
      </c>
      <c r="N2150">
        <v>17.559999999999999</v>
      </c>
    </row>
    <row r="2151" spans="1:14" x14ac:dyDescent="0.25">
      <c r="A2151" s="1">
        <v>2150</v>
      </c>
      <c r="B2151" s="1">
        <v>5.7469577289686589</v>
      </c>
      <c r="C2151" s="4">
        <v>4</v>
      </c>
      <c r="D2151">
        <v>14.94</v>
      </c>
      <c r="E2151">
        <v>6.53</v>
      </c>
      <c r="F2151">
        <v>19.84</v>
      </c>
      <c r="G2151">
        <v>11.39</v>
      </c>
      <c r="H2151">
        <v>6.78</v>
      </c>
      <c r="I2151">
        <v>13.84</v>
      </c>
      <c r="J2151">
        <v>5.0599999999999996</v>
      </c>
      <c r="K2151">
        <v>20.059999999999999</v>
      </c>
      <c r="L2151">
        <v>16.79</v>
      </c>
      <c r="M2151">
        <v>38.83</v>
      </c>
      <c r="N2151">
        <v>17.12</v>
      </c>
    </row>
    <row r="2152" spans="1:14" x14ac:dyDescent="0.25">
      <c r="A2152" s="1">
        <v>2151</v>
      </c>
      <c r="B2152" s="1">
        <v>5.7469577289686589</v>
      </c>
      <c r="C2152" s="4">
        <v>4</v>
      </c>
      <c r="D2152">
        <v>15</v>
      </c>
      <c r="E2152">
        <v>6.55</v>
      </c>
      <c r="F2152">
        <v>19.84</v>
      </c>
      <c r="G2152">
        <v>11.44</v>
      </c>
      <c r="H2152">
        <v>6.81</v>
      </c>
      <c r="I2152">
        <v>13.9</v>
      </c>
      <c r="J2152">
        <v>5.1100000000000003</v>
      </c>
      <c r="K2152">
        <v>20.059999999999999</v>
      </c>
      <c r="L2152">
        <v>16.79</v>
      </c>
      <c r="M2152">
        <v>39.06</v>
      </c>
      <c r="N2152">
        <v>17.41</v>
      </c>
    </row>
    <row r="2153" spans="1:14" x14ac:dyDescent="0.25">
      <c r="A2153" s="1">
        <v>2152</v>
      </c>
      <c r="B2153" s="1">
        <v>5.7469577289686589</v>
      </c>
      <c r="C2153" s="4">
        <v>4</v>
      </c>
      <c r="D2153">
        <v>14.94</v>
      </c>
      <c r="E2153">
        <v>6.53</v>
      </c>
      <c r="F2153">
        <v>19.84</v>
      </c>
      <c r="G2153">
        <v>11.39</v>
      </c>
      <c r="H2153">
        <v>6.78</v>
      </c>
      <c r="I2153">
        <v>13.9</v>
      </c>
      <c r="J2153">
        <v>5.0599999999999996</v>
      </c>
      <c r="K2153">
        <v>19.88</v>
      </c>
      <c r="L2153">
        <v>16.72</v>
      </c>
      <c r="M2153">
        <v>39.299999999999997</v>
      </c>
      <c r="N2153">
        <v>17.559999999999999</v>
      </c>
    </row>
    <row r="2154" spans="1:14" x14ac:dyDescent="0.25">
      <c r="A2154" s="1">
        <v>2153</v>
      </c>
      <c r="B2154" s="1">
        <v>5.7469577289686589</v>
      </c>
      <c r="C2154" s="4">
        <v>4</v>
      </c>
      <c r="D2154">
        <v>15.06</v>
      </c>
      <c r="E2154">
        <v>6.63</v>
      </c>
      <c r="F2154">
        <v>19.93</v>
      </c>
      <c r="G2154">
        <v>11.53</v>
      </c>
      <c r="H2154">
        <v>6.89</v>
      </c>
      <c r="I2154">
        <v>14.01</v>
      </c>
      <c r="J2154">
        <v>5.15</v>
      </c>
      <c r="K2154">
        <v>20.059999999999999</v>
      </c>
      <c r="L2154">
        <v>16.79</v>
      </c>
      <c r="M2154">
        <v>38.83</v>
      </c>
      <c r="N2154">
        <v>17.489999999999998</v>
      </c>
    </row>
    <row r="2155" spans="1:14" x14ac:dyDescent="0.25">
      <c r="A2155" s="1">
        <v>2154</v>
      </c>
      <c r="B2155" s="1">
        <v>5.7469577289686589</v>
      </c>
      <c r="C2155" s="4">
        <v>4</v>
      </c>
      <c r="D2155">
        <v>15</v>
      </c>
      <c r="E2155">
        <v>6.61</v>
      </c>
      <c r="F2155">
        <v>19.93</v>
      </c>
      <c r="G2155">
        <v>11.53</v>
      </c>
      <c r="H2155">
        <v>6.86</v>
      </c>
      <c r="I2155">
        <v>13.96</v>
      </c>
      <c r="J2155">
        <v>5.13</v>
      </c>
      <c r="K2155">
        <v>19.97</v>
      </c>
      <c r="L2155">
        <v>16.79</v>
      </c>
      <c r="M2155">
        <v>39.549999999999997</v>
      </c>
      <c r="N2155">
        <v>17.34</v>
      </c>
    </row>
    <row r="2156" spans="1:14" x14ac:dyDescent="0.25">
      <c r="A2156" s="1">
        <v>2155</v>
      </c>
      <c r="B2156" s="1">
        <v>5.7469577289686589</v>
      </c>
      <c r="C2156" s="4">
        <v>4</v>
      </c>
      <c r="D2156">
        <v>15</v>
      </c>
      <c r="E2156">
        <v>6.61</v>
      </c>
      <c r="F2156">
        <v>19.93</v>
      </c>
      <c r="G2156">
        <v>11.53</v>
      </c>
      <c r="H2156">
        <v>6.86</v>
      </c>
      <c r="I2156">
        <v>13.96</v>
      </c>
      <c r="J2156">
        <v>5.15</v>
      </c>
      <c r="K2156">
        <v>19.97</v>
      </c>
      <c r="L2156">
        <v>16.79</v>
      </c>
      <c r="M2156">
        <v>39.549999999999997</v>
      </c>
      <c r="N2156">
        <v>16.84</v>
      </c>
    </row>
    <row r="2157" spans="1:14" x14ac:dyDescent="0.25">
      <c r="A2157" s="1">
        <v>2156</v>
      </c>
      <c r="B2157" s="1">
        <v>5.7469577289686589</v>
      </c>
      <c r="C2157" s="4">
        <v>4</v>
      </c>
      <c r="D2157">
        <v>15</v>
      </c>
      <c r="E2157">
        <v>6.63</v>
      </c>
      <c r="F2157">
        <v>20.02</v>
      </c>
      <c r="G2157">
        <v>11.53</v>
      </c>
      <c r="H2157">
        <v>6.89</v>
      </c>
      <c r="I2157">
        <v>14.01</v>
      </c>
      <c r="J2157">
        <v>5.17</v>
      </c>
      <c r="K2157">
        <v>19.97</v>
      </c>
      <c r="L2157">
        <v>16.87</v>
      </c>
      <c r="M2157">
        <v>40.04</v>
      </c>
      <c r="N2157">
        <v>17.27</v>
      </c>
    </row>
    <row r="2158" spans="1:14" x14ac:dyDescent="0.25">
      <c r="A2158" s="1">
        <v>2157</v>
      </c>
      <c r="B2158" s="1">
        <v>5.7469577289686589</v>
      </c>
      <c r="C2158" s="4">
        <v>4</v>
      </c>
      <c r="D2158">
        <v>15.06</v>
      </c>
      <c r="E2158">
        <v>6.63</v>
      </c>
      <c r="F2158">
        <v>20.02</v>
      </c>
      <c r="G2158">
        <v>11.53</v>
      </c>
      <c r="H2158">
        <v>6.89</v>
      </c>
      <c r="I2158">
        <v>14.01</v>
      </c>
      <c r="J2158">
        <v>5.17</v>
      </c>
      <c r="K2158">
        <v>20.059999999999999</v>
      </c>
      <c r="L2158">
        <v>16.87</v>
      </c>
      <c r="M2158">
        <v>37.9</v>
      </c>
      <c r="N2158">
        <v>17.559999999999999</v>
      </c>
    </row>
    <row r="2159" spans="1:14" x14ac:dyDescent="0.25">
      <c r="A2159" s="1">
        <v>2158</v>
      </c>
      <c r="B2159" s="1">
        <v>5.7469577289686589</v>
      </c>
      <c r="C2159" s="4">
        <v>4</v>
      </c>
      <c r="D2159">
        <v>15.18</v>
      </c>
      <c r="E2159">
        <v>6.66</v>
      </c>
      <c r="F2159">
        <v>20.02</v>
      </c>
      <c r="G2159">
        <v>11.62</v>
      </c>
      <c r="H2159">
        <v>6.94</v>
      </c>
      <c r="I2159">
        <v>14.07</v>
      </c>
      <c r="J2159">
        <v>5.19</v>
      </c>
      <c r="K2159">
        <v>20.239999999999998</v>
      </c>
      <c r="L2159">
        <v>17.260000000000002</v>
      </c>
      <c r="M2159">
        <v>41.32</v>
      </c>
      <c r="N2159">
        <v>17.190000000000001</v>
      </c>
    </row>
    <row r="2160" spans="1:14" x14ac:dyDescent="0.25">
      <c r="A2160" s="1">
        <v>2159</v>
      </c>
      <c r="B2160" s="1">
        <v>5.7469577289686589</v>
      </c>
      <c r="C2160" s="4">
        <v>4</v>
      </c>
      <c r="D2160">
        <v>13.61</v>
      </c>
      <c r="E2160">
        <v>5.67</v>
      </c>
      <c r="F2160">
        <v>18.670000000000002</v>
      </c>
      <c r="G2160">
        <v>10.28</v>
      </c>
      <c r="H2160">
        <v>5.92</v>
      </c>
      <c r="I2160">
        <v>12.58</v>
      </c>
      <c r="J2160">
        <v>4.41</v>
      </c>
      <c r="K2160">
        <v>18.850000000000001</v>
      </c>
      <c r="L2160">
        <v>15.91</v>
      </c>
      <c r="M2160">
        <v>36.57</v>
      </c>
      <c r="N2160">
        <v>15.62</v>
      </c>
    </row>
    <row r="2161" spans="1:14" x14ac:dyDescent="0.25">
      <c r="A2161" s="1">
        <v>2160</v>
      </c>
      <c r="B2161" s="1">
        <v>5.7469577289686589</v>
      </c>
      <c r="C2161" s="4">
        <v>4</v>
      </c>
      <c r="D2161">
        <v>13.67</v>
      </c>
      <c r="E2161">
        <v>5.72</v>
      </c>
      <c r="F2161">
        <v>18.829999999999998</v>
      </c>
      <c r="G2161">
        <v>10.32</v>
      </c>
      <c r="H2161">
        <v>5.99</v>
      </c>
      <c r="I2161">
        <v>12.73</v>
      </c>
      <c r="J2161">
        <v>4.4800000000000004</v>
      </c>
      <c r="K2161">
        <v>19.02</v>
      </c>
      <c r="L2161">
        <v>16.05</v>
      </c>
      <c r="M2161">
        <v>38.590000000000003</v>
      </c>
      <c r="N2161">
        <v>15.82</v>
      </c>
    </row>
    <row r="2162" spans="1:14" x14ac:dyDescent="0.25">
      <c r="A2162" s="1">
        <v>2161</v>
      </c>
      <c r="B2162" s="1">
        <v>5.7580331465321404</v>
      </c>
      <c r="C2162" s="4">
        <v>4</v>
      </c>
      <c r="D2162">
        <v>14.4</v>
      </c>
      <c r="E2162">
        <v>6.16</v>
      </c>
      <c r="F2162">
        <v>19.41</v>
      </c>
      <c r="G2162">
        <v>10.91</v>
      </c>
      <c r="H2162">
        <v>6.45</v>
      </c>
      <c r="I2162">
        <v>13.41</v>
      </c>
      <c r="J2162">
        <v>4.82</v>
      </c>
      <c r="K2162">
        <v>19.62</v>
      </c>
      <c r="L2162">
        <v>16.489999999999998</v>
      </c>
      <c r="M2162">
        <v>37.44</v>
      </c>
      <c r="N2162">
        <v>16.489999999999998</v>
      </c>
    </row>
    <row r="2163" spans="1:14" x14ac:dyDescent="0.25">
      <c r="A2163" s="1">
        <v>2162</v>
      </c>
      <c r="B2163" s="1">
        <v>5.7580331465321404</v>
      </c>
      <c r="C2163" s="4">
        <v>4</v>
      </c>
      <c r="D2163">
        <v>15.12</v>
      </c>
      <c r="E2163">
        <v>6.66</v>
      </c>
      <c r="F2163">
        <v>19.93</v>
      </c>
      <c r="G2163">
        <v>11.58</v>
      </c>
      <c r="H2163">
        <v>6.94</v>
      </c>
      <c r="I2163">
        <v>14.07</v>
      </c>
      <c r="J2163">
        <v>5.17</v>
      </c>
      <c r="K2163">
        <v>20.149999999999999</v>
      </c>
      <c r="L2163">
        <v>16.95</v>
      </c>
      <c r="M2163">
        <v>37.67</v>
      </c>
      <c r="N2163">
        <v>17.27</v>
      </c>
    </row>
    <row r="2164" spans="1:14" x14ac:dyDescent="0.25">
      <c r="A2164" s="1">
        <v>2163</v>
      </c>
      <c r="B2164" s="1">
        <v>5.7580331465321404</v>
      </c>
      <c r="C2164" s="4">
        <v>4</v>
      </c>
      <c r="D2164">
        <v>15.12</v>
      </c>
      <c r="E2164">
        <v>6.66</v>
      </c>
      <c r="F2164">
        <v>19.93</v>
      </c>
      <c r="G2164">
        <v>11.58</v>
      </c>
      <c r="H2164">
        <v>6.94</v>
      </c>
      <c r="I2164">
        <v>14.07</v>
      </c>
      <c r="J2164">
        <v>5.17</v>
      </c>
      <c r="K2164">
        <v>20.059999999999999</v>
      </c>
      <c r="L2164">
        <v>16.95</v>
      </c>
      <c r="M2164">
        <v>39.79</v>
      </c>
      <c r="N2164">
        <v>16.7</v>
      </c>
    </row>
    <row r="2165" spans="1:14" x14ac:dyDescent="0.25">
      <c r="A2165" s="1">
        <v>2164</v>
      </c>
      <c r="B2165" s="1">
        <v>5.7580331465321404</v>
      </c>
      <c r="C2165" s="4">
        <v>4</v>
      </c>
      <c r="D2165">
        <v>15.12</v>
      </c>
      <c r="E2165">
        <v>6.66</v>
      </c>
      <c r="F2165">
        <v>19.93</v>
      </c>
      <c r="G2165">
        <v>11.58</v>
      </c>
      <c r="H2165">
        <v>6.94</v>
      </c>
      <c r="I2165">
        <v>14.01</v>
      </c>
      <c r="J2165">
        <v>5.17</v>
      </c>
      <c r="K2165">
        <v>20.329999999999998</v>
      </c>
      <c r="L2165">
        <v>17.03</v>
      </c>
      <c r="M2165">
        <v>39.549999999999997</v>
      </c>
      <c r="N2165">
        <v>17.559999999999999</v>
      </c>
    </row>
    <row r="2166" spans="1:14" x14ac:dyDescent="0.25">
      <c r="A2166" s="1">
        <v>2165</v>
      </c>
      <c r="B2166" s="1">
        <v>5.7580331465321404</v>
      </c>
      <c r="C2166" s="4">
        <v>4</v>
      </c>
      <c r="D2166">
        <v>15.12</v>
      </c>
      <c r="E2166">
        <v>6.66</v>
      </c>
      <c r="F2166">
        <v>19.93</v>
      </c>
      <c r="G2166">
        <v>11.58</v>
      </c>
      <c r="H2166">
        <v>6.94</v>
      </c>
      <c r="I2166">
        <v>14.01</v>
      </c>
      <c r="J2166">
        <v>5.17</v>
      </c>
      <c r="K2166">
        <v>19.88</v>
      </c>
      <c r="L2166">
        <v>17.03</v>
      </c>
      <c r="M2166">
        <v>40.04</v>
      </c>
      <c r="N2166">
        <v>17.34</v>
      </c>
    </row>
    <row r="2167" spans="1:14" x14ac:dyDescent="0.25">
      <c r="A2167" s="1">
        <v>2166</v>
      </c>
      <c r="B2167" s="1">
        <v>5.7580331465321404</v>
      </c>
      <c r="C2167" s="4">
        <v>4</v>
      </c>
      <c r="D2167">
        <v>15.18</v>
      </c>
      <c r="E2167">
        <v>6.66</v>
      </c>
      <c r="F2167">
        <v>20.100000000000001</v>
      </c>
      <c r="G2167">
        <v>11.58</v>
      </c>
      <c r="H2167">
        <v>6.97</v>
      </c>
      <c r="I2167">
        <v>14.01</v>
      </c>
      <c r="J2167">
        <v>5.17</v>
      </c>
      <c r="K2167">
        <v>20.149999999999999</v>
      </c>
      <c r="L2167">
        <v>16.95</v>
      </c>
      <c r="M2167">
        <v>39.79</v>
      </c>
      <c r="N2167">
        <v>16.98</v>
      </c>
    </row>
    <row r="2168" spans="1:14" x14ac:dyDescent="0.25">
      <c r="A2168" s="1">
        <v>2167</v>
      </c>
      <c r="B2168" s="1">
        <v>5.7580331465321404</v>
      </c>
      <c r="C2168" s="4">
        <v>4</v>
      </c>
      <c r="D2168">
        <v>15.18</v>
      </c>
      <c r="E2168">
        <v>6.66</v>
      </c>
      <c r="F2168">
        <v>20.02</v>
      </c>
      <c r="G2168">
        <v>11.58</v>
      </c>
      <c r="H2168">
        <v>6.94</v>
      </c>
      <c r="I2168">
        <v>14.01</v>
      </c>
      <c r="J2168">
        <v>5.17</v>
      </c>
      <c r="K2168">
        <v>19.97</v>
      </c>
      <c r="L2168">
        <v>16.95</v>
      </c>
      <c r="M2168">
        <v>39.299999999999997</v>
      </c>
      <c r="N2168">
        <v>16.84</v>
      </c>
    </row>
    <row r="2169" spans="1:14" x14ac:dyDescent="0.25">
      <c r="A2169" s="1">
        <v>2168</v>
      </c>
      <c r="B2169" s="1">
        <v>5.7580331465321404</v>
      </c>
      <c r="C2169" s="4">
        <v>4</v>
      </c>
      <c r="D2169">
        <v>15.18</v>
      </c>
      <c r="E2169">
        <v>6.69</v>
      </c>
      <c r="F2169">
        <v>20.02</v>
      </c>
      <c r="G2169">
        <v>11.62</v>
      </c>
      <c r="H2169">
        <v>6.97</v>
      </c>
      <c r="I2169">
        <v>14.07</v>
      </c>
      <c r="J2169">
        <v>5.19</v>
      </c>
      <c r="K2169">
        <v>20.059999999999999</v>
      </c>
      <c r="L2169">
        <v>16.95</v>
      </c>
      <c r="M2169">
        <v>36.78</v>
      </c>
      <c r="N2169">
        <v>17.71</v>
      </c>
    </row>
    <row r="2170" spans="1:14" x14ac:dyDescent="0.25">
      <c r="A2170" s="1">
        <v>2169</v>
      </c>
      <c r="B2170" s="1">
        <v>5.7580331465321404</v>
      </c>
      <c r="C2170" s="4">
        <v>4</v>
      </c>
      <c r="D2170">
        <v>14.4</v>
      </c>
      <c r="E2170">
        <v>6.16</v>
      </c>
      <c r="F2170">
        <v>19.239999999999998</v>
      </c>
      <c r="G2170">
        <v>10.91</v>
      </c>
      <c r="H2170">
        <v>6.45</v>
      </c>
      <c r="I2170">
        <v>13.25</v>
      </c>
      <c r="J2170">
        <v>4.78</v>
      </c>
      <c r="K2170">
        <v>19.27</v>
      </c>
      <c r="L2170">
        <v>16.420000000000002</v>
      </c>
      <c r="M2170">
        <v>37.44</v>
      </c>
      <c r="N2170">
        <v>16.7</v>
      </c>
    </row>
    <row r="2171" spans="1:14" x14ac:dyDescent="0.25">
      <c r="A2171" s="1">
        <v>2170</v>
      </c>
      <c r="B2171" s="1">
        <v>5.7580331465321404</v>
      </c>
      <c r="C2171" s="4">
        <v>4</v>
      </c>
      <c r="D2171">
        <v>14.4</v>
      </c>
      <c r="E2171">
        <v>6.14</v>
      </c>
      <c r="F2171">
        <v>19.329999999999998</v>
      </c>
      <c r="G2171">
        <v>10.91</v>
      </c>
      <c r="H2171">
        <v>6.43</v>
      </c>
      <c r="I2171">
        <v>13.25</v>
      </c>
      <c r="J2171">
        <v>4.78</v>
      </c>
      <c r="K2171">
        <v>19.440000000000001</v>
      </c>
      <c r="L2171">
        <v>16.420000000000002</v>
      </c>
      <c r="M2171">
        <v>35.93</v>
      </c>
      <c r="N2171">
        <v>16.7</v>
      </c>
    </row>
    <row r="2172" spans="1:14" x14ac:dyDescent="0.25">
      <c r="A2172" s="1">
        <v>2171</v>
      </c>
      <c r="B2172" s="1">
        <v>5.7580331465321404</v>
      </c>
      <c r="C2172" s="4">
        <v>4</v>
      </c>
      <c r="D2172">
        <v>13.94</v>
      </c>
      <c r="E2172">
        <v>5.84</v>
      </c>
      <c r="F2172">
        <v>18.91</v>
      </c>
      <c r="G2172">
        <v>10.49</v>
      </c>
      <c r="H2172">
        <v>6.09</v>
      </c>
      <c r="I2172">
        <v>12.83</v>
      </c>
      <c r="J2172">
        <v>4.5599999999999996</v>
      </c>
      <c r="K2172">
        <v>18.940000000000001</v>
      </c>
      <c r="L2172">
        <v>16.05</v>
      </c>
      <c r="M2172">
        <v>37.22</v>
      </c>
      <c r="N2172">
        <v>16.22</v>
      </c>
    </row>
    <row r="2173" spans="1:14" x14ac:dyDescent="0.25">
      <c r="A2173" s="1">
        <v>2172</v>
      </c>
      <c r="B2173" s="1">
        <v>5.7580331465321404</v>
      </c>
      <c r="C2173" s="4">
        <v>4</v>
      </c>
      <c r="D2173">
        <v>14.28</v>
      </c>
      <c r="E2173">
        <v>5.96</v>
      </c>
      <c r="F2173">
        <v>19.07</v>
      </c>
      <c r="G2173">
        <v>10.65</v>
      </c>
      <c r="H2173">
        <v>6.3</v>
      </c>
      <c r="I2173">
        <v>13.14</v>
      </c>
      <c r="J2173">
        <v>4.7</v>
      </c>
      <c r="K2173">
        <v>19.100000000000001</v>
      </c>
      <c r="L2173">
        <v>16.27</v>
      </c>
      <c r="M2173">
        <v>36.14</v>
      </c>
      <c r="N2173">
        <v>16.350000000000001</v>
      </c>
    </row>
    <row r="2174" spans="1:14" x14ac:dyDescent="0.25">
      <c r="A2174" s="1">
        <v>2173</v>
      </c>
      <c r="B2174" s="1">
        <v>5.7580331465321404</v>
      </c>
      <c r="C2174" s="4">
        <v>4</v>
      </c>
      <c r="D2174">
        <v>13.89</v>
      </c>
      <c r="E2174">
        <v>5.81</v>
      </c>
      <c r="F2174">
        <v>18.91</v>
      </c>
      <c r="G2174">
        <v>10.49</v>
      </c>
      <c r="H2174">
        <v>6.07</v>
      </c>
      <c r="I2174">
        <v>12.83</v>
      </c>
      <c r="J2174">
        <v>4.5199999999999996</v>
      </c>
      <c r="K2174">
        <v>19.02</v>
      </c>
      <c r="L2174">
        <v>16.05</v>
      </c>
      <c r="M2174">
        <v>35.93</v>
      </c>
      <c r="N2174">
        <v>16.079999999999998</v>
      </c>
    </row>
    <row r="2175" spans="1:14" x14ac:dyDescent="0.25">
      <c r="A2175" s="1">
        <v>2174</v>
      </c>
      <c r="B2175" s="1">
        <v>5.7580331465321404</v>
      </c>
      <c r="C2175" s="4">
        <v>4</v>
      </c>
      <c r="D2175">
        <v>15.18</v>
      </c>
      <c r="E2175">
        <v>6.63</v>
      </c>
      <c r="F2175">
        <v>19.93</v>
      </c>
      <c r="G2175">
        <v>11.58</v>
      </c>
      <c r="H2175">
        <v>6.92</v>
      </c>
      <c r="I2175">
        <v>14.01</v>
      </c>
      <c r="J2175">
        <v>5.15</v>
      </c>
      <c r="K2175">
        <v>20.149999999999999</v>
      </c>
      <c r="L2175">
        <v>16.87</v>
      </c>
      <c r="M2175">
        <v>39.549999999999997</v>
      </c>
      <c r="N2175">
        <v>17.489999999999998</v>
      </c>
    </row>
    <row r="2176" spans="1:14" x14ac:dyDescent="0.25">
      <c r="A2176" s="1">
        <v>2175</v>
      </c>
      <c r="B2176" s="1">
        <v>5.7580331465321404</v>
      </c>
      <c r="C2176" s="4">
        <v>4</v>
      </c>
      <c r="D2176">
        <v>15.18</v>
      </c>
      <c r="E2176">
        <v>6.66</v>
      </c>
      <c r="F2176">
        <v>19.93</v>
      </c>
      <c r="G2176">
        <v>11.62</v>
      </c>
      <c r="H2176">
        <v>6.92</v>
      </c>
      <c r="I2176">
        <v>14.07</v>
      </c>
      <c r="J2176">
        <v>5.17</v>
      </c>
      <c r="K2176">
        <v>20.059999999999999</v>
      </c>
      <c r="L2176">
        <v>16.87</v>
      </c>
      <c r="M2176">
        <v>39.549999999999997</v>
      </c>
      <c r="N2176">
        <v>16.91</v>
      </c>
    </row>
    <row r="2177" spans="1:14" x14ac:dyDescent="0.25">
      <c r="A2177" s="1">
        <v>2176</v>
      </c>
      <c r="B2177" s="1">
        <v>5.7580331465321404</v>
      </c>
      <c r="C2177" s="4">
        <v>4</v>
      </c>
      <c r="D2177">
        <v>15.24</v>
      </c>
      <c r="E2177">
        <v>6.69</v>
      </c>
      <c r="F2177">
        <v>19.93</v>
      </c>
      <c r="G2177">
        <v>11.62</v>
      </c>
      <c r="H2177">
        <v>6.94</v>
      </c>
      <c r="I2177">
        <v>14.07</v>
      </c>
      <c r="J2177">
        <v>5.17</v>
      </c>
      <c r="K2177">
        <v>20.149999999999999</v>
      </c>
      <c r="L2177">
        <v>16.87</v>
      </c>
      <c r="M2177">
        <v>39.79</v>
      </c>
      <c r="N2177">
        <v>17.27</v>
      </c>
    </row>
    <row r="2178" spans="1:14" x14ac:dyDescent="0.25">
      <c r="A2178" s="1">
        <v>2177</v>
      </c>
      <c r="B2178" s="1">
        <v>5.7580331465321404</v>
      </c>
      <c r="C2178" s="4">
        <v>4</v>
      </c>
      <c r="D2178">
        <v>15.24</v>
      </c>
      <c r="E2178">
        <v>6.69</v>
      </c>
      <c r="F2178">
        <v>20.02</v>
      </c>
      <c r="G2178">
        <v>11.62</v>
      </c>
      <c r="H2178">
        <v>6.94</v>
      </c>
      <c r="I2178">
        <v>14.07</v>
      </c>
      <c r="J2178">
        <v>5.17</v>
      </c>
      <c r="K2178">
        <v>20.149999999999999</v>
      </c>
      <c r="L2178">
        <v>17.18</v>
      </c>
      <c r="M2178">
        <v>39.299999999999997</v>
      </c>
      <c r="N2178">
        <v>17.41</v>
      </c>
    </row>
    <row r="2179" spans="1:14" x14ac:dyDescent="0.25">
      <c r="A2179" s="1">
        <v>2178</v>
      </c>
      <c r="B2179" s="1">
        <v>5.7580331465321404</v>
      </c>
      <c r="C2179" s="4">
        <v>4</v>
      </c>
      <c r="D2179">
        <v>15.18</v>
      </c>
      <c r="E2179">
        <v>6.69</v>
      </c>
      <c r="F2179">
        <v>19.93</v>
      </c>
      <c r="G2179">
        <v>11.62</v>
      </c>
      <c r="H2179">
        <v>6.94</v>
      </c>
      <c r="I2179">
        <v>14.01</v>
      </c>
      <c r="J2179">
        <v>5.17</v>
      </c>
      <c r="K2179">
        <v>20.149999999999999</v>
      </c>
      <c r="L2179">
        <v>17.100000000000001</v>
      </c>
      <c r="M2179">
        <v>39.549999999999997</v>
      </c>
      <c r="N2179">
        <v>17.34</v>
      </c>
    </row>
    <row r="2180" spans="1:14" x14ac:dyDescent="0.25">
      <c r="A2180" s="1">
        <v>2179</v>
      </c>
      <c r="B2180" s="1">
        <v>5.7580331465321404</v>
      </c>
      <c r="C2180" s="4">
        <v>4</v>
      </c>
      <c r="D2180">
        <v>15.31</v>
      </c>
      <c r="E2180">
        <v>6.72</v>
      </c>
      <c r="F2180">
        <v>20.02</v>
      </c>
      <c r="G2180">
        <v>11.67</v>
      </c>
      <c r="H2180">
        <v>6.94</v>
      </c>
      <c r="I2180">
        <v>14.07</v>
      </c>
      <c r="J2180">
        <v>5.19</v>
      </c>
      <c r="K2180">
        <v>20.059999999999999</v>
      </c>
      <c r="L2180">
        <v>17.18</v>
      </c>
      <c r="M2180">
        <v>39.299999999999997</v>
      </c>
      <c r="N2180">
        <v>17.559999999999999</v>
      </c>
    </row>
    <row r="2181" spans="1:14" x14ac:dyDescent="0.25">
      <c r="A2181" s="1">
        <v>2180</v>
      </c>
      <c r="B2181" s="1">
        <v>5.7580331465321404</v>
      </c>
      <c r="C2181" s="4">
        <v>4</v>
      </c>
      <c r="D2181">
        <v>15.24</v>
      </c>
      <c r="E2181">
        <v>6.72</v>
      </c>
      <c r="F2181">
        <v>20.02</v>
      </c>
      <c r="G2181">
        <v>11.67</v>
      </c>
      <c r="H2181">
        <v>6.97</v>
      </c>
      <c r="I2181">
        <v>14.01</v>
      </c>
      <c r="J2181">
        <v>5.19</v>
      </c>
      <c r="K2181">
        <v>20.149999999999999</v>
      </c>
      <c r="L2181">
        <v>17.18</v>
      </c>
      <c r="M2181">
        <v>38.590000000000003</v>
      </c>
      <c r="N2181">
        <v>17.489999999999998</v>
      </c>
    </row>
    <row r="2182" spans="1:14" x14ac:dyDescent="0.25">
      <c r="A2182" s="1">
        <v>2181</v>
      </c>
      <c r="B2182" s="1">
        <v>5.7580331465321404</v>
      </c>
      <c r="C2182" s="4">
        <v>4</v>
      </c>
      <c r="D2182">
        <v>15.24</v>
      </c>
      <c r="E2182">
        <v>6.72</v>
      </c>
      <c r="F2182">
        <v>20.02</v>
      </c>
      <c r="G2182">
        <v>11.67</v>
      </c>
      <c r="H2182">
        <v>7</v>
      </c>
      <c r="I2182">
        <v>14.01</v>
      </c>
      <c r="J2182">
        <v>5.19</v>
      </c>
      <c r="K2182">
        <v>20.239999999999998</v>
      </c>
      <c r="L2182">
        <v>17.18</v>
      </c>
      <c r="M2182">
        <v>39.06</v>
      </c>
      <c r="N2182">
        <v>17.05</v>
      </c>
    </row>
    <row r="2183" spans="1:14" x14ac:dyDescent="0.25">
      <c r="A2183" s="1">
        <v>2182</v>
      </c>
      <c r="B2183" s="1">
        <v>5.7580331465321404</v>
      </c>
      <c r="C2183" s="4">
        <v>4</v>
      </c>
      <c r="D2183">
        <v>15.24</v>
      </c>
      <c r="E2183">
        <v>6.69</v>
      </c>
      <c r="F2183">
        <v>19.93</v>
      </c>
      <c r="G2183">
        <v>11.67</v>
      </c>
      <c r="H2183">
        <v>6.94</v>
      </c>
      <c r="I2183">
        <v>13.96</v>
      </c>
      <c r="J2183">
        <v>5.17</v>
      </c>
      <c r="K2183">
        <v>20.059999999999999</v>
      </c>
      <c r="L2183">
        <v>17.100000000000001</v>
      </c>
      <c r="M2183">
        <v>39.549999999999997</v>
      </c>
      <c r="N2183">
        <v>16.420000000000002</v>
      </c>
    </row>
    <row r="2184" spans="1:14" x14ac:dyDescent="0.25">
      <c r="A2184" s="1">
        <v>2183</v>
      </c>
      <c r="B2184" s="1">
        <v>5.7580331465321404</v>
      </c>
      <c r="C2184" s="4">
        <v>4</v>
      </c>
      <c r="D2184">
        <v>15.24</v>
      </c>
      <c r="E2184">
        <v>6.72</v>
      </c>
      <c r="F2184">
        <v>20.02</v>
      </c>
      <c r="G2184">
        <v>11.67</v>
      </c>
      <c r="H2184">
        <v>6.97</v>
      </c>
      <c r="I2184">
        <v>14.01</v>
      </c>
      <c r="J2184">
        <v>5.19</v>
      </c>
      <c r="K2184">
        <v>20.059999999999999</v>
      </c>
      <c r="L2184">
        <v>17.100000000000001</v>
      </c>
      <c r="M2184">
        <v>42.66</v>
      </c>
      <c r="N2184">
        <v>17.41</v>
      </c>
    </row>
    <row r="2185" spans="1:14" x14ac:dyDescent="0.25">
      <c r="A2185" s="1">
        <v>2184</v>
      </c>
      <c r="B2185" s="1">
        <v>5.7580331465321404</v>
      </c>
      <c r="C2185" s="4">
        <v>4</v>
      </c>
      <c r="D2185">
        <v>15.24</v>
      </c>
      <c r="E2185">
        <v>6.69</v>
      </c>
      <c r="F2185">
        <v>20.02</v>
      </c>
      <c r="G2185">
        <v>11.67</v>
      </c>
      <c r="H2185">
        <v>6.94</v>
      </c>
      <c r="I2185">
        <v>13.96</v>
      </c>
      <c r="J2185">
        <v>5.17</v>
      </c>
      <c r="K2185">
        <v>20.059999999999999</v>
      </c>
      <c r="L2185">
        <v>17.100000000000001</v>
      </c>
      <c r="M2185">
        <v>38.119999999999997</v>
      </c>
      <c r="N2185">
        <v>17.63</v>
      </c>
    </row>
    <row r="2186" spans="1:14" x14ac:dyDescent="0.25">
      <c r="A2186" s="1">
        <v>2185</v>
      </c>
      <c r="B2186" s="1">
        <v>5.7580331465321404</v>
      </c>
      <c r="C2186" s="4">
        <v>4</v>
      </c>
      <c r="D2186">
        <v>15.18</v>
      </c>
      <c r="E2186">
        <v>6.66</v>
      </c>
      <c r="F2186">
        <v>19.93</v>
      </c>
      <c r="G2186">
        <v>11.62</v>
      </c>
      <c r="H2186">
        <v>6.92</v>
      </c>
      <c r="I2186">
        <v>13.9</v>
      </c>
      <c r="J2186">
        <v>5.15</v>
      </c>
      <c r="K2186">
        <v>20.149999999999999</v>
      </c>
      <c r="L2186">
        <v>16.79</v>
      </c>
      <c r="M2186">
        <v>39.06</v>
      </c>
      <c r="N2186">
        <v>16.84</v>
      </c>
    </row>
    <row r="2187" spans="1:14" x14ac:dyDescent="0.25">
      <c r="A2187" s="1">
        <v>2186</v>
      </c>
      <c r="B2187" s="1">
        <v>5.7580331465321404</v>
      </c>
      <c r="C2187" s="4">
        <v>4</v>
      </c>
      <c r="D2187">
        <v>15.31</v>
      </c>
      <c r="E2187">
        <v>6.72</v>
      </c>
      <c r="F2187">
        <v>20.02</v>
      </c>
      <c r="G2187">
        <v>11.72</v>
      </c>
      <c r="H2187">
        <v>6.97</v>
      </c>
      <c r="I2187">
        <v>14.01</v>
      </c>
      <c r="J2187">
        <v>5.19</v>
      </c>
      <c r="K2187">
        <v>20.239999999999998</v>
      </c>
      <c r="L2187">
        <v>16.95</v>
      </c>
      <c r="M2187">
        <v>40.799999999999997</v>
      </c>
      <c r="N2187">
        <v>17.34</v>
      </c>
    </row>
    <row r="2188" spans="1:14" x14ac:dyDescent="0.25">
      <c r="A2188" s="1">
        <v>2187</v>
      </c>
      <c r="B2188" s="1">
        <v>5.7580331465321404</v>
      </c>
      <c r="C2188" s="4">
        <v>4</v>
      </c>
      <c r="D2188">
        <v>15.24</v>
      </c>
      <c r="E2188">
        <v>6.69</v>
      </c>
      <c r="F2188">
        <v>19.93</v>
      </c>
      <c r="G2188">
        <v>11.67</v>
      </c>
      <c r="H2188">
        <v>7.03</v>
      </c>
      <c r="I2188">
        <v>13.96</v>
      </c>
      <c r="J2188">
        <v>5.17</v>
      </c>
      <c r="K2188">
        <v>20.149999999999999</v>
      </c>
      <c r="L2188">
        <v>16.95</v>
      </c>
      <c r="M2188">
        <v>41.05</v>
      </c>
      <c r="N2188">
        <v>17.41</v>
      </c>
    </row>
    <row r="2189" spans="1:14" x14ac:dyDescent="0.25">
      <c r="A2189" s="1">
        <v>2188</v>
      </c>
      <c r="B2189" s="1">
        <v>5.7580331465321404</v>
      </c>
      <c r="C2189" s="4">
        <v>4</v>
      </c>
      <c r="D2189">
        <v>15.24</v>
      </c>
      <c r="E2189">
        <v>6.69</v>
      </c>
      <c r="F2189">
        <v>19.93</v>
      </c>
      <c r="G2189">
        <v>11.67</v>
      </c>
      <c r="H2189">
        <v>6.94</v>
      </c>
      <c r="I2189">
        <v>13.96</v>
      </c>
      <c r="J2189">
        <v>5.17</v>
      </c>
      <c r="K2189">
        <v>20.149999999999999</v>
      </c>
      <c r="L2189">
        <v>17.03</v>
      </c>
      <c r="M2189">
        <v>40.29</v>
      </c>
      <c r="N2189">
        <v>17.41</v>
      </c>
    </row>
    <row r="2190" spans="1:14" x14ac:dyDescent="0.25">
      <c r="A2190" s="1">
        <v>2189</v>
      </c>
      <c r="B2190" s="1">
        <v>5.7580331465321404</v>
      </c>
      <c r="C2190" s="4">
        <v>4</v>
      </c>
      <c r="D2190">
        <v>15.24</v>
      </c>
      <c r="E2190">
        <v>6.72</v>
      </c>
      <c r="F2190">
        <v>19.93</v>
      </c>
      <c r="G2190">
        <v>11.67</v>
      </c>
      <c r="H2190">
        <v>6.94</v>
      </c>
      <c r="I2190">
        <v>14.01</v>
      </c>
      <c r="J2190">
        <v>5.19</v>
      </c>
      <c r="K2190">
        <v>20.239999999999998</v>
      </c>
      <c r="L2190">
        <v>17.03</v>
      </c>
      <c r="M2190">
        <v>37.9</v>
      </c>
      <c r="N2190">
        <v>17.63</v>
      </c>
    </row>
    <row r="2191" spans="1:14" x14ac:dyDescent="0.25">
      <c r="A2191" s="1">
        <v>2190</v>
      </c>
      <c r="B2191" s="1">
        <v>5.7580331465321404</v>
      </c>
      <c r="C2191" s="4">
        <v>4</v>
      </c>
      <c r="D2191">
        <v>15.06</v>
      </c>
      <c r="E2191">
        <v>6.58</v>
      </c>
      <c r="F2191">
        <v>19.75</v>
      </c>
      <c r="G2191">
        <v>11.53</v>
      </c>
      <c r="H2191">
        <v>6.81</v>
      </c>
      <c r="I2191">
        <v>13.79</v>
      </c>
      <c r="J2191">
        <v>5.09</v>
      </c>
      <c r="K2191">
        <v>20.149999999999999</v>
      </c>
      <c r="L2191">
        <v>16.87</v>
      </c>
      <c r="M2191">
        <v>38.83</v>
      </c>
      <c r="N2191">
        <v>17.41</v>
      </c>
    </row>
    <row r="2192" spans="1:14" x14ac:dyDescent="0.25">
      <c r="A2192" s="1">
        <v>2191</v>
      </c>
      <c r="B2192" s="1">
        <v>5.7580331465321404</v>
      </c>
      <c r="C2192" s="4">
        <v>4</v>
      </c>
      <c r="D2192">
        <v>15.24</v>
      </c>
      <c r="E2192">
        <v>6.72</v>
      </c>
      <c r="F2192">
        <v>20.02</v>
      </c>
      <c r="G2192">
        <v>11.72</v>
      </c>
      <c r="H2192">
        <v>6.97</v>
      </c>
      <c r="I2192">
        <v>13.96</v>
      </c>
      <c r="J2192">
        <v>5.19</v>
      </c>
      <c r="K2192">
        <v>20.239999999999998</v>
      </c>
      <c r="L2192">
        <v>17.03</v>
      </c>
      <c r="M2192">
        <v>42.66</v>
      </c>
      <c r="N2192">
        <v>17.34</v>
      </c>
    </row>
    <row r="2193" spans="1:14" x14ac:dyDescent="0.25">
      <c r="A2193" s="1">
        <v>2192</v>
      </c>
      <c r="B2193" s="1">
        <v>5.7580331465321404</v>
      </c>
      <c r="C2193" s="4">
        <v>4</v>
      </c>
      <c r="D2193">
        <v>15.24</v>
      </c>
      <c r="E2193">
        <v>6.72</v>
      </c>
      <c r="F2193">
        <v>19.93</v>
      </c>
      <c r="G2193">
        <v>11.72</v>
      </c>
      <c r="H2193">
        <v>6.97</v>
      </c>
      <c r="I2193">
        <v>13.96</v>
      </c>
      <c r="J2193">
        <v>5.19</v>
      </c>
      <c r="K2193">
        <v>20.239999999999998</v>
      </c>
      <c r="L2193">
        <v>17.03</v>
      </c>
      <c r="M2193">
        <v>40.04</v>
      </c>
      <c r="N2193">
        <v>17.41</v>
      </c>
    </row>
    <row r="2194" spans="1:14" x14ac:dyDescent="0.25">
      <c r="A2194" s="1">
        <v>2193</v>
      </c>
      <c r="B2194" s="1">
        <v>5.7580331465321404</v>
      </c>
      <c r="C2194" s="4">
        <v>4</v>
      </c>
      <c r="D2194">
        <v>15.31</v>
      </c>
      <c r="E2194">
        <v>6.74</v>
      </c>
      <c r="F2194">
        <v>20.02</v>
      </c>
      <c r="G2194">
        <v>11.72</v>
      </c>
      <c r="H2194">
        <v>7</v>
      </c>
      <c r="I2194">
        <v>14.01</v>
      </c>
      <c r="J2194">
        <v>5.19</v>
      </c>
      <c r="K2194">
        <v>20.149999999999999</v>
      </c>
      <c r="L2194">
        <v>17.03</v>
      </c>
      <c r="M2194">
        <v>40.29</v>
      </c>
      <c r="N2194">
        <v>17.190000000000001</v>
      </c>
    </row>
    <row r="2195" spans="1:14" x14ac:dyDescent="0.25">
      <c r="A2195" s="1">
        <v>2194</v>
      </c>
      <c r="B2195" s="1">
        <v>5.7580331465321404</v>
      </c>
      <c r="C2195" s="4">
        <v>4</v>
      </c>
      <c r="D2195">
        <v>15.31</v>
      </c>
      <c r="E2195">
        <v>6.66</v>
      </c>
      <c r="F2195">
        <v>19.93</v>
      </c>
      <c r="G2195">
        <v>11.72</v>
      </c>
      <c r="H2195">
        <v>6.97</v>
      </c>
      <c r="I2195">
        <v>13.9</v>
      </c>
      <c r="J2195">
        <v>5.17</v>
      </c>
      <c r="K2195">
        <v>20.329999999999998</v>
      </c>
      <c r="L2195">
        <v>16.79</v>
      </c>
      <c r="M2195">
        <v>40.04</v>
      </c>
      <c r="N2195">
        <v>16.7</v>
      </c>
    </row>
    <row r="2196" spans="1:14" x14ac:dyDescent="0.25">
      <c r="A2196" s="1">
        <v>2195</v>
      </c>
      <c r="B2196" s="1">
        <v>5.7580331465321404</v>
      </c>
      <c r="C2196" s="4">
        <v>4</v>
      </c>
      <c r="D2196">
        <v>15.31</v>
      </c>
      <c r="E2196">
        <v>6.72</v>
      </c>
      <c r="F2196">
        <v>19.93</v>
      </c>
      <c r="G2196">
        <v>11.72</v>
      </c>
      <c r="H2196">
        <v>6.97</v>
      </c>
      <c r="I2196">
        <v>13.96</v>
      </c>
      <c r="J2196">
        <v>5.19</v>
      </c>
      <c r="K2196">
        <v>20.329999999999998</v>
      </c>
      <c r="L2196">
        <v>17.03</v>
      </c>
      <c r="M2196">
        <v>43.5</v>
      </c>
      <c r="N2196">
        <v>17.489999999999998</v>
      </c>
    </row>
    <row r="2197" spans="1:14" x14ac:dyDescent="0.25">
      <c r="A2197" s="1">
        <v>2196</v>
      </c>
      <c r="B2197" s="1">
        <v>5.7580331465321404</v>
      </c>
      <c r="C2197" s="4">
        <v>4</v>
      </c>
      <c r="D2197">
        <v>15.31</v>
      </c>
      <c r="E2197">
        <v>6.72</v>
      </c>
      <c r="F2197">
        <v>20.02</v>
      </c>
      <c r="G2197">
        <v>11.72</v>
      </c>
      <c r="H2197">
        <v>6.97</v>
      </c>
      <c r="I2197">
        <v>13.96</v>
      </c>
      <c r="J2197">
        <v>5.19</v>
      </c>
      <c r="K2197">
        <v>20.239999999999998</v>
      </c>
      <c r="L2197">
        <v>17.03</v>
      </c>
      <c r="M2197">
        <v>40.04</v>
      </c>
      <c r="N2197">
        <v>16.84</v>
      </c>
    </row>
    <row r="2198" spans="1:14" x14ac:dyDescent="0.25">
      <c r="A2198" s="1">
        <v>2197</v>
      </c>
      <c r="B2198" s="1">
        <v>5.7580331465321404</v>
      </c>
      <c r="C2198" s="4">
        <v>4</v>
      </c>
      <c r="D2198">
        <v>15.31</v>
      </c>
      <c r="E2198">
        <v>6.72</v>
      </c>
      <c r="F2198">
        <v>19.93</v>
      </c>
      <c r="G2198">
        <v>11.72</v>
      </c>
      <c r="H2198">
        <v>6.94</v>
      </c>
      <c r="I2198">
        <v>13.96</v>
      </c>
      <c r="J2198">
        <v>5.17</v>
      </c>
      <c r="K2198">
        <v>20.239999999999998</v>
      </c>
      <c r="L2198">
        <v>17.03</v>
      </c>
      <c r="M2198">
        <v>40.04</v>
      </c>
      <c r="N2198">
        <v>17.41</v>
      </c>
    </row>
    <row r="2199" spans="1:14" x14ac:dyDescent="0.25">
      <c r="A2199" s="1">
        <v>2198</v>
      </c>
      <c r="B2199" s="1">
        <v>5.7580331465321404</v>
      </c>
      <c r="C2199" s="4">
        <v>4</v>
      </c>
      <c r="D2199">
        <v>15.31</v>
      </c>
      <c r="E2199">
        <v>6.72</v>
      </c>
      <c r="F2199">
        <v>19.93</v>
      </c>
      <c r="G2199">
        <v>11.72</v>
      </c>
      <c r="H2199">
        <v>6.97</v>
      </c>
      <c r="I2199">
        <v>13.96</v>
      </c>
      <c r="J2199">
        <v>5.19</v>
      </c>
      <c r="K2199">
        <v>20.329999999999998</v>
      </c>
      <c r="L2199">
        <v>17.03</v>
      </c>
      <c r="M2199">
        <v>40.54</v>
      </c>
      <c r="N2199">
        <v>16.489999999999998</v>
      </c>
    </row>
    <row r="2200" spans="1:14" x14ac:dyDescent="0.25">
      <c r="A2200" s="1">
        <v>2199</v>
      </c>
      <c r="B2200" s="1">
        <v>5.7580331465321404</v>
      </c>
      <c r="C2200" s="4">
        <v>4</v>
      </c>
      <c r="D2200">
        <v>15.24</v>
      </c>
      <c r="E2200">
        <v>6.69</v>
      </c>
      <c r="F2200">
        <v>19.93</v>
      </c>
      <c r="G2200">
        <v>11.67</v>
      </c>
      <c r="H2200">
        <v>6.94</v>
      </c>
      <c r="I2200">
        <v>13.96</v>
      </c>
      <c r="J2200">
        <v>5.17</v>
      </c>
      <c r="K2200">
        <v>20.329999999999998</v>
      </c>
      <c r="L2200">
        <v>17.18</v>
      </c>
      <c r="M2200">
        <v>40.54</v>
      </c>
      <c r="N2200">
        <v>17.190000000000001</v>
      </c>
    </row>
    <row r="2201" spans="1:14" x14ac:dyDescent="0.25">
      <c r="A2201" s="1">
        <v>2200</v>
      </c>
      <c r="B2201" s="1">
        <v>5.7580331465321404</v>
      </c>
      <c r="C2201" s="4">
        <v>4</v>
      </c>
      <c r="D2201">
        <v>15.31</v>
      </c>
      <c r="E2201">
        <v>6.72</v>
      </c>
      <c r="F2201">
        <v>19.93</v>
      </c>
      <c r="G2201">
        <v>11.76</v>
      </c>
      <c r="H2201">
        <v>6.94</v>
      </c>
      <c r="I2201">
        <v>13.96</v>
      </c>
      <c r="J2201">
        <v>5.17</v>
      </c>
      <c r="K2201">
        <v>20.52</v>
      </c>
      <c r="L2201">
        <v>17.100000000000001</v>
      </c>
      <c r="M2201">
        <v>38.36</v>
      </c>
      <c r="N2201">
        <v>17.12</v>
      </c>
    </row>
    <row r="2202" spans="1:14" x14ac:dyDescent="0.25">
      <c r="A2202" s="1">
        <v>2201</v>
      </c>
      <c r="B2202" s="1">
        <v>5.7580331465321404</v>
      </c>
      <c r="C2202" s="4">
        <v>4</v>
      </c>
      <c r="D2202">
        <v>15.31</v>
      </c>
      <c r="E2202">
        <v>6.72</v>
      </c>
      <c r="F2202">
        <v>19.93</v>
      </c>
      <c r="G2202">
        <v>11.72</v>
      </c>
      <c r="H2202">
        <v>6.94</v>
      </c>
      <c r="I2202">
        <v>13.96</v>
      </c>
      <c r="J2202">
        <v>5.17</v>
      </c>
      <c r="K2202">
        <v>20.420000000000002</v>
      </c>
      <c r="L2202">
        <v>17.100000000000001</v>
      </c>
      <c r="M2202">
        <v>38.119999999999997</v>
      </c>
      <c r="N2202">
        <v>16.079999999999998</v>
      </c>
    </row>
    <row r="2203" spans="1:14" x14ac:dyDescent="0.25">
      <c r="A2203" s="1">
        <v>2202</v>
      </c>
      <c r="B2203" s="1">
        <v>5.7580331465321404</v>
      </c>
      <c r="C2203" s="4">
        <v>4</v>
      </c>
      <c r="D2203">
        <v>15.31</v>
      </c>
      <c r="E2203">
        <v>6.69</v>
      </c>
      <c r="F2203">
        <v>19.93</v>
      </c>
      <c r="G2203">
        <v>11.76</v>
      </c>
      <c r="H2203">
        <v>6.94</v>
      </c>
      <c r="I2203">
        <v>13.9</v>
      </c>
      <c r="J2203">
        <v>5.17</v>
      </c>
      <c r="K2203">
        <v>20.329999999999998</v>
      </c>
      <c r="L2203">
        <v>17.100000000000001</v>
      </c>
      <c r="M2203">
        <v>40.29</v>
      </c>
      <c r="N2203">
        <v>16.91</v>
      </c>
    </row>
    <row r="2204" spans="1:14" x14ac:dyDescent="0.25">
      <c r="A2204" s="1">
        <v>2203</v>
      </c>
      <c r="B2204" s="1">
        <v>5.7580331465321404</v>
      </c>
      <c r="C2204" s="4">
        <v>4</v>
      </c>
      <c r="D2204">
        <v>15.31</v>
      </c>
      <c r="E2204">
        <v>6.69</v>
      </c>
      <c r="F2204">
        <v>19.84</v>
      </c>
      <c r="G2204">
        <v>11.72</v>
      </c>
      <c r="H2204">
        <v>6.94</v>
      </c>
      <c r="I2204">
        <v>13.96</v>
      </c>
      <c r="J2204">
        <v>5.17</v>
      </c>
      <c r="K2204">
        <v>20.329999999999998</v>
      </c>
      <c r="L2204">
        <v>17.03</v>
      </c>
      <c r="M2204">
        <v>39.549999999999997</v>
      </c>
      <c r="N2204">
        <v>16.350000000000001</v>
      </c>
    </row>
    <row r="2205" spans="1:14" x14ac:dyDescent="0.25">
      <c r="A2205" s="1">
        <v>2204</v>
      </c>
      <c r="B2205" s="1">
        <v>5.7580331465321404</v>
      </c>
      <c r="C2205" s="4">
        <v>4</v>
      </c>
      <c r="D2205">
        <v>15.24</v>
      </c>
      <c r="E2205">
        <v>6.69</v>
      </c>
      <c r="F2205">
        <v>19.84</v>
      </c>
      <c r="G2205">
        <v>11.67</v>
      </c>
      <c r="H2205">
        <v>6.92</v>
      </c>
      <c r="I2205">
        <v>13.9</v>
      </c>
      <c r="J2205">
        <v>5.15</v>
      </c>
      <c r="K2205">
        <v>20.329999999999998</v>
      </c>
      <c r="L2205">
        <v>17.03</v>
      </c>
      <c r="M2205">
        <v>39.79</v>
      </c>
      <c r="N2205">
        <v>17.12</v>
      </c>
    </row>
    <row r="2206" spans="1:14" x14ac:dyDescent="0.25">
      <c r="A2206" s="1">
        <v>2205</v>
      </c>
      <c r="B2206" s="1">
        <v>5.7580331465321404</v>
      </c>
      <c r="C2206" s="4">
        <v>4</v>
      </c>
      <c r="D2206">
        <v>15.31</v>
      </c>
      <c r="E2206">
        <v>6.72</v>
      </c>
      <c r="F2206">
        <v>19.93</v>
      </c>
      <c r="G2206">
        <v>11.72</v>
      </c>
      <c r="H2206">
        <v>6.97</v>
      </c>
      <c r="I2206">
        <v>13.96</v>
      </c>
      <c r="J2206">
        <v>5.17</v>
      </c>
      <c r="K2206">
        <v>20.329999999999998</v>
      </c>
      <c r="L2206">
        <v>17.100000000000001</v>
      </c>
      <c r="M2206">
        <v>37.44</v>
      </c>
      <c r="N2206">
        <v>17.41</v>
      </c>
    </row>
    <row r="2207" spans="1:14" x14ac:dyDescent="0.25">
      <c r="A2207" s="1">
        <v>2206</v>
      </c>
      <c r="B2207" s="1">
        <v>5.7580331465321404</v>
      </c>
      <c r="C2207" s="4">
        <v>4</v>
      </c>
      <c r="D2207">
        <v>15.37</v>
      </c>
      <c r="E2207">
        <v>6.74</v>
      </c>
      <c r="F2207">
        <v>19.93</v>
      </c>
      <c r="G2207">
        <v>11.76</v>
      </c>
      <c r="H2207">
        <v>6.97</v>
      </c>
      <c r="I2207">
        <v>13.96</v>
      </c>
      <c r="J2207">
        <v>5.19</v>
      </c>
      <c r="K2207">
        <v>21.08</v>
      </c>
      <c r="L2207">
        <v>17.03</v>
      </c>
      <c r="M2207">
        <v>39.299999999999997</v>
      </c>
      <c r="N2207">
        <v>16.420000000000002</v>
      </c>
    </row>
    <row r="2208" spans="1:14" x14ac:dyDescent="0.25">
      <c r="A2208" s="1">
        <v>2207</v>
      </c>
      <c r="B2208" s="1">
        <v>5.7580331465321404</v>
      </c>
      <c r="C2208" s="4">
        <v>4</v>
      </c>
      <c r="D2208">
        <v>15.37</v>
      </c>
      <c r="E2208">
        <v>6.72</v>
      </c>
      <c r="F2208">
        <v>19.93</v>
      </c>
      <c r="G2208">
        <v>11.72</v>
      </c>
      <c r="H2208">
        <v>6.97</v>
      </c>
      <c r="I2208">
        <v>13.96</v>
      </c>
      <c r="J2208">
        <v>5.17</v>
      </c>
      <c r="K2208">
        <v>20.52</v>
      </c>
      <c r="L2208">
        <v>17.03</v>
      </c>
      <c r="M2208">
        <v>39.299999999999997</v>
      </c>
      <c r="N2208">
        <v>17.34</v>
      </c>
    </row>
    <row r="2209" spans="1:14" x14ac:dyDescent="0.25">
      <c r="A2209" s="1">
        <v>2208</v>
      </c>
      <c r="B2209" s="1">
        <v>5.7580331465321404</v>
      </c>
      <c r="C2209" s="4">
        <v>4</v>
      </c>
      <c r="D2209">
        <v>15.37</v>
      </c>
      <c r="E2209">
        <v>6.72</v>
      </c>
      <c r="F2209">
        <v>19.93</v>
      </c>
      <c r="G2209">
        <v>11.72</v>
      </c>
      <c r="H2209">
        <v>6.94</v>
      </c>
      <c r="I2209">
        <v>13.96</v>
      </c>
      <c r="J2209">
        <v>5.17</v>
      </c>
      <c r="K2209">
        <v>20.8</v>
      </c>
      <c r="L2209">
        <v>17.03</v>
      </c>
      <c r="M2209">
        <v>39.06</v>
      </c>
      <c r="N2209">
        <v>17.489999999999998</v>
      </c>
    </row>
    <row r="2210" spans="1:14" x14ac:dyDescent="0.25">
      <c r="A2210" s="1">
        <v>2209</v>
      </c>
      <c r="B2210" s="1">
        <v>5.7580331465321404</v>
      </c>
      <c r="C2210" s="4">
        <v>4</v>
      </c>
      <c r="D2210">
        <v>15.37</v>
      </c>
      <c r="E2210">
        <v>6.72</v>
      </c>
      <c r="F2210">
        <v>19.93</v>
      </c>
      <c r="G2210">
        <v>11.72</v>
      </c>
      <c r="H2210">
        <v>6.94</v>
      </c>
      <c r="I2210">
        <v>13.96</v>
      </c>
      <c r="J2210">
        <v>5.17</v>
      </c>
      <c r="K2210">
        <v>20.61</v>
      </c>
      <c r="L2210">
        <v>16.95</v>
      </c>
      <c r="M2210">
        <v>39.299999999999997</v>
      </c>
      <c r="N2210">
        <v>17.05</v>
      </c>
    </row>
    <row r="2211" spans="1:14" x14ac:dyDescent="0.25">
      <c r="A2211" s="1">
        <v>2210</v>
      </c>
      <c r="B2211" s="1">
        <v>5.7580331465321404</v>
      </c>
      <c r="C2211" s="4">
        <v>4</v>
      </c>
      <c r="D2211">
        <v>15.37</v>
      </c>
      <c r="E2211">
        <v>6.74</v>
      </c>
      <c r="F2211">
        <v>19.93</v>
      </c>
      <c r="G2211">
        <v>11.76</v>
      </c>
      <c r="H2211">
        <v>6.97</v>
      </c>
      <c r="I2211">
        <v>13.96</v>
      </c>
      <c r="J2211">
        <v>5.19</v>
      </c>
      <c r="K2211">
        <v>20.61</v>
      </c>
      <c r="L2211">
        <v>17.03</v>
      </c>
      <c r="M2211">
        <v>40.04</v>
      </c>
      <c r="N2211">
        <v>17.27</v>
      </c>
    </row>
    <row r="2212" spans="1:14" x14ac:dyDescent="0.25">
      <c r="A2212" s="1">
        <v>2211</v>
      </c>
      <c r="B2212" s="1">
        <v>5.7580331465321404</v>
      </c>
      <c r="C2212" s="4">
        <v>4</v>
      </c>
      <c r="D2212">
        <v>15.31</v>
      </c>
      <c r="E2212">
        <v>6.66</v>
      </c>
      <c r="F2212">
        <v>19.84</v>
      </c>
      <c r="G2212">
        <v>11.67</v>
      </c>
      <c r="H2212">
        <v>6.89</v>
      </c>
      <c r="I2212">
        <v>13.84</v>
      </c>
      <c r="J2212">
        <v>5.13</v>
      </c>
      <c r="K2212">
        <v>20.239999999999998</v>
      </c>
      <c r="L2212">
        <v>16.87</v>
      </c>
      <c r="M2212">
        <v>39.79</v>
      </c>
      <c r="N2212">
        <v>17.12</v>
      </c>
    </row>
    <row r="2213" spans="1:14" x14ac:dyDescent="0.25">
      <c r="A2213" s="1">
        <v>2212</v>
      </c>
      <c r="B2213" s="1">
        <v>5.7580331465321404</v>
      </c>
      <c r="C2213" s="4">
        <v>4</v>
      </c>
      <c r="D2213">
        <v>15.31</v>
      </c>
      <c r="E2213">
        <v>6.69</v>
      </c>
      <c r="F2213">
        <v>19.84</v>
      </c>
      <c r="G2213">
        <v>11.67</v>
      </c>
      <c r="H2213">
        <v>6.92</v>
      </c>
      <c r="I2213">
        <v>13.84</v>
      </c>
      <c r="J2213">
        <v>5.15</v>
      </c>
      <c r="K2213">
        <v>20.239999999999998</v>
      </c>
      <c r="L2213">
        <v>16.87</v>
      </c>
      <c r="M2213">
        <v>38.83</v>
      </c>
      <c r="N2213">
        <v>16.84</v>
      </c>
    </row>
    <row r="2214" spans="1:14" x14ac:dyDescent="0.25">
      <c r="A2214" s="1">
        <v>2213</v>
      </c>
      <c r="B2214" s="1">
        <v>5.7580331465321404</v>
      </c>
      <c r="C2214" s="4">
        <v>4</v>
      </c>
      <c r="D2214">
        <v>15.18</v>
      </c>
      <c r="E2214">
        <v>6.61</v>
      </c>
      <c r="F2214">
        <v>19.75</v>
      </c>
      <c r="G2214">
        <v>11.58</v>
      </c>
      <c r="H2214">
        <v>6.83</v>
      </c>
      <c r="I2214">
        <v>13.73</v>
      </c>
      <c r="J2214">
        <v>5.09</v>
      </c>
      <c r="K2214">
        <v>19.97</v>
      </c>
      <c r="L2214">
        <v>16.79</v>
      </c>
      <c r="M2214">
        <v>39.299999999999997</v>
      </c>
      <c r="N2214">
        <v>18.010000000000002</v>
      </c>
    </row>
    <row r="2215" spans="1:14" x14ac:dyDescent="0.25">
      <c r="A2215" s="1">
        <v>2214</v>
      </c>
      <c r="B2215" s="1">
        <v>5.7580331465321404</v>
      </c>
      <c r="C2215" s="4">
        <v>4</v>
      </c>
      <c r="D2215">
        <v>15.37</v>
      </c>
      <c r="E2215">
        <v>6.72</v>
      </c>
      <c r="F2215">
        <v>19.93</v>
      </c>
      <c r="G2215">
        <v>11.72</v>
      </c>
      <c r="H2215">
        <v>6.94</v>
      </c>
      <c r="I2215">
        <v>13.9</v>
      </c>
      <c r="J2215">
        <v>5.15</v>
      </c>
      <c r="K2215">
        <v>20.239999999999998</v>
      </c>
      <c r="L2215">
        <v>16.95</v>
      </c>
      <c r="M2215">
        <v>41.32</v>
      </c>
      <c r="N2215">
        <v>18.170000000000002</v>
      </c>
    </row>
    <row r="2216" spans="1:14" x14ac:dyDescent="0.25">
      <c r="A2216" s="1">
        <v>2215</v>
      </c>
      <c r="B2216" s="1">
        <v>5.7580331465321404</v>
      </c>
      <c r="C2216" s="4">
        <v>4</v>
      </c>
      <c r="D2216">
        <v>15.24</v>
      </c>
      <c r="E2216">
        <v>6.63</v>
      </c>
      <c r="F2216">
        <v>19.75</v>
      </c>
      <c r="G2216">
        <v>11.62</v>
      </c>
      <c r="H2216">
        <v>6.86</v>
      </c>
      <c r="I2216">
        <v>13.73</v>
      </c>
      <c r="J2216">
        <v>5.09</v>
      </c>
      <c r="K2216">
        <v>20.239999999999998</v>
      </c>
      <c r="L2216">
        <v>16.87</v>
      </c>
      <c r="M2216">
        <v>39.299999999999997</v>
      </c>
      <c r="N2216">
        <v>17.489999999999998</v>
      </c>
    </row>
    <row r="2217" spans="1:14" x14ac:dyDescent="0.25">
      <c r="A2217" s="1">
        <v>2216</v>
      </c>
      <c r="B2217" s="1">
        <v>5.7580331465321404</v>
      </c>
      <c r="C2217" s="4">
        <v>4</v>
      </c>
      <c r="D2217">
        <v>15.24</v>
      </c>
      <c r="E2217">
        <v>6.66</v>
      </c>
      <c r="F2217">
        <v>19.75</v>
      </c>
      <c r="G2217">
        <v>11.62</v>
      </c>
      <c r="H2217">
        <v>6.89</v>
      </c>
      <c r="I2217">
        <v>13.79</v>
      </c>
      <c r="J2217">
        <v>5.1100000000000003</v>
      </c>
      <c r="K2217">
        <v>20.149999999999999</v>
      </c>
      <c r="L2217">
        <v>16.87</v>
      </c>
      <c r="M2217">
        <v>39.06</v>
      </c>
      <c r="N2217">
        <v>17.12</v>
      </c>
    </row>
    <row r="2218" spans="1:14" x14ac:dyDescent="0.25">
      <c r="A2218" s="1">
        <v>2217</v>
      </c>
      <c r="B2218" s="1">
        <v>5.7580331465321404</v>
      </c>
      <c r="C2218" s="4">
        <v>4</v>
      </c>
      <c r="D2218">
        <v>15.31</v>
      </c>
      <c r="E2218">
        <v>6.69</v>
      </c>
      <c r="F2218">
        <v>19.84</v>
      </c>
      <c r="G2218">
        <v>11.67</v>
      </c>
      <c r="H2218">
        <v>6.92</v>
      </c>
      <c r="I2218">
        <v>13.84</v>
      </c>
      <c r="J2218">
        <v>5.13</v>
      </c>
      <c r="K2218">
        <v>20.059999999999999</v>
      </c>
      <c r="L2218">
        <v>16.95</v>
      </c>
      <c r="M2218">
        <v>40.04</v>
      </c>
      <c r="N2218">
        <v>16.63</v>
      </c>
    </row>
    <row r="2219" spans="1:14" x14ac:dyDescent="0.25">
      <c r="A2219" s="1">
        <v>2218</v>
      </c>
      <c r="B2219" s="1">
        <v>5.7580331465321404</v>
      </c>
      <c r="C2219" s="4">
        <v>4</v>
      </c>
      <c r="D2219">
        <v>15.37</v>
      </c>
      <c r="E2219">
        <v>6.72</v>
      </c>
      <c r="F2219">
        <v>19.93</v>
      </c>
      <c r="G2219">
        <v>11.72</v>
      </c>
      <c r="H2219">
        <v>6.97</v>
      </c>
      <c r="I2219">
        <v>13.9</v>
      </c>
      <c r="J2219">
        <v>5.15</v>
      </c>
      <c r="K2219">
        <v>19.97</v>
      </c>
      <c r="L2219">
        <v>16.95</v>
      </c>
      <c r="M2219">
        <v>37.44</v>
      </c>
      <c r="N2219">
        <v>17.05</v>
      </c>
    </row>
    <row r="2220" spans="1:14" x14ac:dyDescent="0.25">
      <c r="A2220" s="1">
        <v>2219</v>
      </c>
      <c r="B2220" s="1">
        <v>5.7580331465321404</v>
      </c>
      <c r="C2220" s="4">
        <v>4</v>
      </c>
      <c r="D2220">
        <v>15.37</v>
      </c>
      <c r="E2220">
        <v>6.72</v>
      </c>
      <c r="F2220">
        <v>19.84</v>
      </c>
      <c r="G2220">
        <v>11.72</v>
      </c>
      <c r="H2220">
        <v>6.94</v>
      </c>
      <c r="I2220">
        <v>13.9</v>
      </c>
      <c r="J2220">
        <v>5.17</v>
      </c>
      <c r="K2220">
        <v>19.97</v>
      </c>
      <c r="L2220">
        <v>16.95</v>
      </c>
      <c r="M2220">
        <v>39.299999999999997</v>
      </c>
      <c r="N2220">
        <v>17.190000000000001</v>
      </c>
    </row>
    <row r="2221" spans="1:14" x14ac:dyDescent="0.25">
      <c r="A2221" s="1">
        <v>2220</v>
      </c>
      <c r="B2221" s="1">
        <v>5.7580331465321404</v>
      </c>
      <c r="C2221" s="4">
        <v>4</v>
      </c>
      <c r="D2221">
        <v>15.37</v>
      </c>
      <c r="E2221">
        <v>6.69</v>
      </c>
      <c r="F2221">
        <v>19.84</v>
      </c>
      <c r="G2221">
        <v>11.67</v>
      </c>
      <c r="H2221">
        <v>6.92</v>
      </c>
      <c r="I2221">
        <v>13.84</v>
      </c>
      <c r="J2221">
        <v>5.13</v>
      </c>
      <c r="K2221">
        <v>19.97</v>
      </c>
      <c r="L2221">
        <v>16.95</v>
      </c>
      <c r="M2221">
        <v>38.83</v>
      </c>
      <c r="N2221">
        <v>17.489999999999998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21"/>
  <sheetViews>
    <sheetView topLeftCell="A2211" workbookViewId="0">
      <selection activeCell="M2217" sqref="M2217"/>
    </sheetView>
  </sheetViews>
  <sheetFormatPr defaultRowHeight="15" x14ac:dyDescent="0.25"/>
  <cols>
    <col min="1" max="16384" width="9.140625" style="1"/>
  </cols>
  <sheetData>
    <row r="1" spans="1:14" customFormat="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customFormat="1" x14ac:dyDescent="0.25">
      <c r="A2">
        <v>1</v>
      </c>
      <c r="B2">
        <v>1.8758900000000001</v>
      </c>
      <c r="C2">
        <v>1</v>
      </c>
      <c r="D2">
        <v>14.87</v>
      </c>
      <c r="E2">
        <v>16.3</v>
      </c>
      <c r="F2">
        <v>9.67</v>
      </c>
      <c r="G2">
        <v>18.77</v>
      </c>
      <c r="H2">
        <v>12.95</v>
      </c>
      <c r="I2">
        <v>25.25</v>
      </c>
      <c r="J2">
        <v>10.85</v>
      </c>
      <c r="K2">
        <v>9.09</v>
      </c>
      <c r="L2">
        <v>18.600000000000001</v>
      </c>
      <c r="M2">
        <v>42.11</v>
      </c>
      <c r="N2">
        <v>11.99</v>
      </c>
    </row>
    <row r="3" spans="1:14" customFormat="1" x14ac:dyDescent="0.25">
      <c r="A3">
        <v>2</v>
      </c>
      <c r="B3">
        <v>1.8758900000000001</v>
      </c>
      <c r="C3">
        <v>1</v>
      </c>
      <c r="D3">
        <v>14.94</v>
      </c>
      <c r="E3">
        <v>16.3</v>
      </c>
      <c r="F3">
        <v>9.67</v>
      </c>
      <c r="G3">
        <v>18.77</v>
      </c>
      <c r="H3">
        <v>12.95</v>
      </c>
      <c r="I3">
        <v>25.38</v>
      </c>
      <c r="J3">
        <v>10.85</v>
      </c>
      <c r="K3">
        <v>9.09</v>
      </c>
      <c r="L3">
        <v>13.37</v>
      </c>
      <c r="M3">
        <v>42.38</v>
      </c>
      <c r="N3">
        <v>12.62</v>
      </c>
    </row>
    <row r="4" spans="1:14" customFormat="1" x14ac:dyDescent="0.25">
      <c r="A4">
        <v>3</v>
      </c>
      <c r="B4">
        <v>1.8758900000000001</v>
      </c>
      <c r="C4">
        <v>1</v>
      </c>
      <c r="D4">
        <v>14.94</v>
      </c>
      <c r="E4">
        <v>16.3</v>
      </c>
      <c r="F4">
        <v>9.7100000000000009</v>
      </c>
      <c r="G4">
        <v>18.77</v>
      </c>
      <c r="H4">
        <v>13</v>
      </c>
      <c r="I4">
        <v>25.25</v>
      </c>
      <c r="J4">
        <v>10.89</v>
      </c>
      <c r="K4">
        <v>9.09</v>
      </c>
      <c r="L4">
        <v>13.37</v>
      </c>
      <c r="M4">
        <v>41.05</v>
      </c>
      <c r="N4">
        <v>12.03</v>
      </c>
    </row>
    <row r="5" spans="1:14" customFormat="1" x14ac:dyDescent="0.25">
      <c r="A5">
        <v>4</v>
      </c>
      <c r="B5">
        <v>1.8758900000000001</v>
      </c>
      <c r="C5">
        <v>1</v>
      </c>
      <c r="D5">
        <v>14.87</v>
      </c>
      <c r="E5">
        <v>16.23</v>
      </c>
      <c r="F5">
        <v>9.67</v>
      </c>
      <c r="G5">
        <v>18.77</v>
      </c>
      <c r="H5">
        <v>12.9</v>
      </c>
      <c r="I5">
        <v>25.25</v>
      </c>
      <c r="J5">
        <v>10.94</v>
      </c>
      <c r="K5">
        <v>9.02</v>
      </c>
      <c r="L5">
        <v>13.37</v>
      </c>
      <c r="M5">
        <v>42.38</v>
      </c>
      <c r="N5">
        <v>12.23</v>
      </c>
    </row>
    <row r="6" spans="1:14" customFormat="1" x14ac:dyDescent="0.25">
      <c r="A6">
        <v>5</v>
      </c>
      <c r="B6">
        <v>1.8758900000000001</v>
      </c>
      <c r="C6">
        <v>1</v>
      </c>
      <c r="D6">
        <v>14.94</v>
      </c>
      <c r="E6">
        <v>16.23</v>
      </c>
      <c r="F6">
        <v>9.67</v>
      </c>
      <c r="G6">
        <v>18.690000000000001</v>
      </c>
      <c r="H6">
        <v>12.8</v>
      </c>
      <c r="I6">
        <v>25.25</v>
      </c>
      <c r="J6">
        <v>10.89</v>
      </c>
      <c r="K6">
        <v>9.06</v>
      </c>
      <c r="L6">
        <v>13.32</v>
      </c>
      <c r="M6">
        <v>42.11</v>
      </c>
      <c r="N6">
        <v>12.18</v>
      </c>
    </row>
    <row r="7" spans="1:14" customFormat="1" x14ac:dyDescent="0.25">
      <c r="A7">
        <v>6</v>
      </c>
      <c r="B7">
        <v>1.8758900000000001</v>
      </c>
      <c r="C7">
        <v>1</v>
      </c>
      <c r="D7">
        <v>14.94</v>
      </c>
      <c r="E7">
        <v>16.170000000000002</v>
      </c>
      <c r="F7">
        <v>9.7100000000000009</v>
      </c>
      <c r="G7">
        <v>18.61</v>
      </c>
      <c r="H7">
        <v>12.8</v>
      </c>
      <c r="I7">
        <v>25.13</v>
      </c>
      <c r="J7">
        <v>10.89</v>
      </c>
      <c r="K7">
        <v>9.06</v>
      </c>
      <c r="L7">
        <v>13.26</v>
      </c>
      <c r="M7">
        <v>42.94</v>
      </c>
      <c r="N7">
        <v>12.52</v>
      </c>
    </row>
    <row r="8" spans="1:14" customFormat="1" x14ac:dyDescent="0.25">
      <c r="A8">
        <v>7</v>
      </c>
      <c r="B8">
        <v>1.8758900000000001</v>
      </c>
      <c r="C8">
        <v>1</v>
      </c>
      <c r="D8">
        <v>14.94</v>
      </c>
      <c r="E8">
        <v>16.23</v>
      </c>
      <c r="F8">
        <v>9.75</v>
      </c>
      <c r="G8">
        <v>18.690000000000001</v>
      </c>
      <c r="H8">
        <v>12.8</v>
      </c>
      <c r="I8">
        <v>25.13</v>
      </c>
      <c r="J8">
        <v>11.02</v>
      </c>
      <c r="K8">
        <v>9.02</v>
      </c>
      <c r="L8">
        <v>13.26</v>
      </c>
      <c r="M8">
        <v>42.66</v>
      </c>
      <c r="N8">
        <v>12.18</v>
      </c>
    </row>
    <row r="9" spans="1:14" customFormat="1" x14ac:dyDescent="0.25">
      <c r="A9">
        <v>8</v>
      </c>
      <c r="B9">
        <v>1.8758900000000001</v>
      </c>
      <c r="C9">
        <v>1</v>
      </c>
      <c r="D9">
        <v>14.94</v>
      </c>
      <c r="E9">
        <v>16.170000000000002</v>
      </c>
      <c r="F9">
        <v>9.7100000000000009</v>
      </c>
      <c r="G9">
        <v>18.61</v>
      </c>
      <c r="H9">
        <v>12.8</v>
      </c>
      <c r="I9">
        <v>25.13</v>
      </c>
      <c r="J9">
        <v>10.89</v>
      </c>
      <c r="K9">
        <v>8.99</v>
      </c>
      <c r="L9">
        <v>13.26</v>
      </c>
      <c r="M9">
        <v>42.38</v>
      </c>
      <c r="N9">
        <v>12.03</v>
      </c>
    </row>
    <row r="10" spans="1:14" customFormat="1" x14ac:dyDescent="0.25">
      <c r="A10">
        <v>9</v>
      </c>
      <c r="B10">
        <v>1.8758900000000001</v>
      </c>
      <c r="C10">
        <v>1</v>
      </c>
      <c r="D10">
        <v>14.87</v>
      </c>
      <c r="E10">
        <v>16.170000000000002</v>
      </c>
      <c r="F10">
        <v>9.75</v>
      </c>
      <c r="G10">
        <v>18.61</v>
      </c>
      <c r="H10">
        <v>12.8</v>
      </c>
      <c r="I10">
        <v>25.13</v>
      </c>
      <c r="J10">
        <v>10.89</v>
      </c>
      <c r="K10">
        <v>9.02</v>
      </c>
      <c r="L10">
        <v>13.21</v>
      </c>
      <c r="M10">
        <v>41.32</v>
      </c>
      <c r="N10">
        <v>12.18</v>
      </c>
    </row>
    <row r="11" spans="1:14" customFormat="1" x14ac:dyDescent="0.25">
      <c r="A11">
        <v>10</v>
      </c>
      <c r="B11">
        <v>1.8758900000000001</v>
      </c>
      <c r="C11">
        <v>1</v>
      </c>
      <c r="D11">
        <v>14.81</v>
      </c>
      <c r="E11">
        <v>16.170000000000002</v>
      </c>
      <c r="F11">
        <v>9.75</v>
      </c>
      <c r="G11">
        <v>18.61</v>
      </c>
      <c r="H11">
        <v>12.75</v>
      </c>
      <c r="I11">
        <v>25.01</v>
      </c>
      <c r="J11">
        <v>10.89</v>
      </c>
      <c r="K11">
        <v>9.02</v>
      </c>
      <c r="L11">
        <v>13.15</v>
      </c>
      <c r="M11">
        <v>40.04</v>
      </c>
      <c r="N11">
        <v>11.62</v>
      </c>
    </row>
    <row r="12" spans="1:14" customFormat="1" x14ac:dyDescent="0.25">
      <c r="A12">
        <v>11</v>
      </c>
      <c r="B12">
        <v>1.8758900000000001</v>
      </c>
      <c r="C12">
        <v>1</v>
      </c>
      <c r="D12">
        <v>14.81</v>
      </c>
      <c r="E12">
        <v>16.170000000000002</v>
      </c>
      <c r="F12">
        <v>9.75</v>
      </c>
      <c r="G12">
        <v>18.52</v>
      </c>
      <c r="H12">
        <v>12.75</v>
      </c>
      <c r="I12">
        <v>25.01</v>
      </c>
      <c r="J12">
        <v>11.11</v>
      </c>
      <c r="K12">
        <v>9.09</v>
      </c>
      <c r="L12">
        <v>13.15</v>
      </c>
      <c r="M12">
        <v>41.05</v>
      </c>
      <c r="N12">
        <v>12.03</v>
      </c>
    </row>
    <row r="13" spans="1:14" customFormat="1" x14ac:dyDescent="0.25">
      <c r="A13">
        <v>12</v>
      </c>
      <c r="B13">
        <v>1.8758900000000001</v>
      </c>
      <c r="C13">
        <v>1</v>
      </c>
      <c r="D13">
        <v>14.87</v>
      </c>
      <c r="E13">
        <v>16.23</v>
      </c>
      <c r="F13">
        <v>9.82</v>
      </c>
      <c r="G13">
        <v>18.61</v>
      </c>
      <c r="H13">
        <v>12.8</v>
      </c>
      <c r="I13">
        <v>25.01</v>
      </c>
      <c r="J13">
        <v>10.98</v>
      </c>
      <c r="K13">
        <v>9.02</v>
      </c>
      <c r="L13">
        <v>13.21</v>
      </c>
      <c r="M13">
        <v>42.11</v>
      </c>
      <c r="N13">
        <v>12.52</v>
      </c>
    </row>
    <row r="14" spans="1:14" customFormat="1" x14ac:dyDescent="0.25">
      <c r="A14">
        <v>13</v>
      </c>
      <c r="B14">
        <v>1.8758900000000001</v>
      </c>
      <c r="C14">
        <v>1</v>
      </c>
      <c r="D14">
        <v>15.06</v>
      </c>
      <c r="E14">
        <v>16.23</v>
      </c>
      <c r="F14">
        <v>9.82</v>
      </c>
      <c r="G14">
        <v>18.690000000000001</v>
      </c>
      <c r="H14">
        <v>12.8</v>
      </c>
      <c r="I14">
        <v>25.01</v>
      </c>
      <c r="J14">
        <v>10.98</v>
      </c>
      <c r="K14">
        <v>9.06</v>
      </c>
      <c r="L14">
        <v>13.15</v>
      </c>
      <c r="M14">
        <v>42.38</v>
      </c>
      <c r="N14">
        <v>12.67</v>
      </c>
    </row>
    <row r="15" spans="1:14" customFormat="1" x14ac:dyDescent="0.25">
      <c r="A15">
        <v>14</v>
      </c>
      <c r="B15">
        <v>1.8758900000000001</v>
      </c>
      <c r="C15">
        <v>1</v>
      </c>
      <c r="D15">
        <v>14.87</v>
      </c>
      <c r="E15">
        <v>16.23</v>
      </c>
      <c r="F15">
        <v>9.82</v>
      </c>
      <c r="G15">
        <v>18.52</v>
      </c>
      <c r="H15">
        <v>12.75</v>
      </c>
      <c r="I15">
        <v>24.53</v>
      </c>
      <c r="J15">
        <v>10.94</v>
      </c>
      <c r="K15">
        <v>8.99</v>
      </c>
      <c r="L15">
        <v>13.15</v>
      </c>
      <c r="M15">
        <v>42.66</v>
      </c>
      <c r="N15">
        <v>12.77</v>
      </c>
    </row>
    <row r="16" spans="1:14" customFormat="1" x14ac:dyDescent="0.25">
      <c r="A16">
        <v>15</v>
      </c>
      <c r="B16">
        <v>1.8758900000000001</v>
      </c>
      <c r="C16">
        <v>1</v>
      </c>
      <c r="D16">
        <v>14.87</v>
      </c>
      <c r="E16">
        <v>16.3</v>
      </c>
      <c r="F16">
        <v>9.86</v>
      </c>
      <c r="G16">
        <v>18.61</v>
      </c>
      <c r="H16">
        <v>12.75</v>
      </c>
      <c r="I16">
        <v>24.89</v>
      </c>
      <c r="J16">
        <v>10.89</v>
      </c>
      <c r="K16">
        <v>9.06</v>
      </c>
      <c r="L16">
        <v>13.15</v>
      </c>
      <c r="M16">
        <v>43.78</v>
      </c>
      <c r="N16">
        <v>12.72</v>
      </c>
    </row>
    <row r="17" spans="1:14" customFormat="1" x14ac:dyDescent="0.25">
      <c r="A17">
        <v>16</v>
      </c>
      <c r="B17">
        <v>1.8758900000000001</v>
      </c>
      <c r="C17">
        <v>1</v>
      </c>
      <c r="D17">
        <v>14.81</v>
      </c>
      <c r="E17">
        <v>16.3</v>
      </c>
      <c r="F17">
        <v>9.86</v>
      </c>
      <c r="G17">
        <v>18.690000000000001</v>
      </c>
      <c r="H17">
        <v>12.64</v>
      </c>
      <c r="I17">
        <v>24.65</v>
      </c>
      <c r="J17">
        <v>10.98</v>
      </c>
      <c r="K17">
        <v>8.99</v>
      </c>
      <c r="L17">
        <v>13.15</v>
      </c>
      <c r="M17">
        <v>42.66</v>
      </c>
      <c r="N17">
        <v>12.13</v>
      </c>
    </row>
    <row r="18" spans="1:14" customFormat="1" x14ac:dyDescent="0.25">
      <c r="A18">
        <v>17</v>
      </c>
      <c r="B18">
        <v>1.8758900000000001</v>
      </c>
      <c r="C18">
        <v>1</v>
      </c>
      <c r="D18">
        <v>14.87</v>
      </c>
      <c r="E18">
        <v>16.440000000000001</v>
      </c>
      <c r="F18">
        <v>9.86</v>
      </c>
      <c r="G18">
        <v>18.61</v>
      </c>
      <c r="H18">
        <v>13</v>
      </c>
      <c r="I18">
        <v>24.77</v>
      </c>
      <c r="J18">
        <v>10.81</v>
      </c>
      <c r="K18">
        <v>9.06</v>
      </c>
      <c r="L18">
        <v>13.09</v>
      </c>
      <c r="M18">
        <v>42.38</v>
      </c>
      <c r="N18">
        <v>12.37</v>
      </c>
    </row>
    <row r="19" spans="1:14" customFormat="1" x14ac:dyDescent="0.25">
      <c r="A19">
        <v>18</v>
      </c>
      <c r="B19">
        <v>1.8758900000000001</v>
      </c>
      <c r="C19">
        <v>1</v>
      </c>
      <c r="D19">
        <v>14.81</v>
      </c>
      <c r="E19">
        <v>16.23</v>
      </c>
      <c r="F19">
        <v>9.9</v>
      </c>
      <c r="G19">
        <v>18.52</v>
      </c>
      <c r="H19">
        <v>12.64</v>
      </c>
      <c r="I19">
        <v>24.53</v>
      </c>
      <c r="J19">
        <v>10.81</v>
      </c>
      <c r="K19">
        <v>8.99</v>
      </c>
      <c r="L19">
        <v>13.04</v>
      </c>
      <c r="M19">
        <v>41.05</v>
      </c>
      <c r="N19">
        <v>12.62</v>
      </c>
    </row>
    <row r="20" spans="1:14" customFormat="1" x14ac:dyDescent="0.25">
      <c r="A20">
        <v>19</v>
      </c>
      <c r="B20">
        <v>1.8758900000000001</v>
      </c>
      <c r="C20">
        <v>1</v>
      </c>
      <c r="D20">
        <v>14.81</v>
      </c>
      <c r="E20">
        <v>16.37</v>
      </c>
      <c r="F20">
        <v>9.9</v>
      </c>
      <c r="G20">
        <v>18.52</v>
      </c>
      <c r="H20">
        <v>12.5</v>
      </c>
      <c r="I20">
        <v>24.77</v>
      </c>
      <c r="J20">
        <v>10.76</v>
      </c>
      <c r="K20">
        <v>8.81</v>
      </c>
      <c r="L20">
        <v>13.04</v>
      </c>
      <c r="M20">
        <v>41.58</v>
      </c>
      <c r="N20">
        <v>12.77</v>
      </c>
    </row>
    <row r="21" spans="1:14" customFormat="1" x14ac:dyDescent="0.25">
      <c r="A21">
        <v>20</v>
      </c>
      <c r="B21">
        <v>1.8758900000000001</v>
      </c>
      <c r="C21">
        <v>1</v>
      </c>
      <c r="D21">
        <v>14.69</v>
      </c>
      <c r="E21">
        <v>16.03</v>
      </c>
      <c r="F21">
        <v>9.82</v>
      </c>
      <c r="G21">
        <v>18.440000000000001</v>
      </c>
      <c r="H21">
        <v>12.5</v>
      </c>
      <c r="I21">
        <v>24.65</v>
      </c>
      <c r="J21">
        <v>10.76</v>
      </c>
      <c r="K21">
        <v>8.8800000000000008</v>
      </c>
      <c r="L21">
        <v>12.99</v>
      </c>
      <c r="M21">
        <v>46.19</v>
      </c>
      <c r="N21">
        <v>11.48</v>
      </c>
    </row>
    <row r="22" spans="1:14" customFormat="1" x14ac:dyDescent="0.25">
      <c r="A22">
        <v>21</v>
      </c>
      <c r="B22">
        <v>1.8758900000000001</v>
      </c>
      <c r="C22">
        <v>1</v>
      </c>
      <c r="D22">
        <v>14.75</v>
      </c>
      <c r="E22">
        <v>16.170000000000002</v>
      </c>
      <c r="F22">
        <v>9.86</v>
      </c>
      <c r="G22">
        <v>18.440000000000001</v>
      </c>
      <c r="H22">
        <v>12.55</v>
      </c>
      <c r="I22">
        <v>24.65</v>
      </c>
      <c r="J22">
        <v>10.81</v>
      </c>
      <c r="K22">
        <v>8.8800000000000008</v>
      </c>
      <c r="L22">
        <v>15.98</v>
      </c>
      <c r="M22">
        <v>40.799999999999997</v>
      </c>
      <c r="N22">
        <v>12.03</v>
      </c>
    </row>
    <row r="23" spans="1:14" customFormat="1" x14ac:dyDescent="0.25">
      <c r="A23">
        <v>22</v>
      </c>
      <c r="B23">
        <v>1.8758900000000001</v>
      </c>
      <c r="C23">
        <v>1</v>
      </c>
      <c r="D23">
        <v>13.83</v>
      </c>
      <c r="E23">
        <v>15.14</v>
      </c>
      <c r="F23">
        <v>9.16</v>
      </c>
      <c r="G23">
        <v>17.420000000000002</v>
      </c>
      <c r="H23">
        <v>11.68</v>
      </c>
      <c r="I23">
        <v>23.29</v>
      </c>
      <c r="J23">
        <v>9.94</v>
      </c>
      <c r="K23">
        <v>8.11</v>
      </c>
      <c r="L23">
        <v>14.32</v>
      </c>
      <c r="M23">
        <v>39.299999999999997</v>
      </c>
      <c r="N23">
        <v>11.57</v>
      </c>
    </row>
    <row r="24" spans="1:14" customFormat="1" x14ac:dyDescent="0.25">
      <c r="A24">
        <v>23</v>
      </c>
      <c r="B24">
        <v>1.8758900000000001</v>
      </c>
      <c r="C24">
        <v>1</v>
      </c>
      <c r="D24">
        <v>14.81</v>
      </c>
      <c r="E24">
        <v>16.3</v>
      </c>
      <c r="F24">
        <v>10.02</v>
      </c>
      <c r="G24">
        <v>18.52</v>
      </c>
      <c r="H24">
        <v>12.55</v>
      </c>
      <c r="I24">
        <v>24.65</v>
      </c>
      <c r="J24">
        <v>10.85</v>
      </c>
      <c r="K24">
        <v>8.92</v>
      </c>
      <c r="L24">
        <v>13.09</v>
      </c>
      <c r="M24">
        <v>42.38</v>
      </c>
      <c r="N24">
        <v>12.32</v>
      </c>
    </row>
    <row r="25" spans="1:14" customFormat="1" x14ac:dyDescent="0.25">
      <c r="A25">
        <v>24</v>
      </c>
      <c r="B25">
        <v>1.8758900000000001</v>
      </c>
      <c r="C25">
        <v>1</v>
      </c>
      <c r="D25">
        <v>14.75</v>
      </c>
      <c r="E25">
        <v>16.3</v>
      </c>
      <c r="F25">
        <v>9.94</v>
      </c>
      <c r="G25">
        <v>18.52</v>
      </c>
      <c r="H25">
        <v>12.45</v>
      </c>
      <c r="I25">
        <v>24.65</v>
      </c>
      <c r="J25">
        <v>10.85</v>
      </c>
      <c r="K25">
        <v>8.8800000000000008</v>
      </c>
      <c r="L25">
        <v>15.56</v>
      </c>
      <c r="M25">
        <v>41.32</v>
      </c>
      <c r="N25">
        <v>12.13</v>
      </c>
    </row>
    <row r="26" spans="1:14" customFormat="1" x14ac:dyDescent="0.25">
      <c r="A26">
        <v>25</v>
      </c>
      <c r="B26">
        <v>1.8758900000000001</v>
      </c>
      <c r="C26">
        <v>1</v>
      </c>
      <c r="D26">
        <v>14.75</v>
      </c>
      <c r="E26">
        <v>16.3</v>
      </c>
      <c r="F26">
        <v>9.98</v>
      </c>
      <c r="G26">
        <v>18.52</v>
      </c>
      <c r="H26">
        <v>12.59</v>
      </c>
      <c r="I26">
        <v>24.42</v>
      </c>
      <c r="J26">
        <v>10.85</v>
      </c>
      <c r="K26">
        <v>8.85</v>
      </c>
      <c r="L26">
        <v>15.42</v>
      </c>
      <c r="M26">
        <v>42.66</v>
      </c>
      <c r="N26">
        <v>12.32</v>
      </c>
    </row>
    <row r="27" spans="1:14" customFormat="1" x14ac:dyDescent="0.25">
      <c r="A27">
        <v>26</v>
      </c>
      <c r="B27">
        <v>1.8758900000000001</v>
      </c>
      <c r="C27">
        <v>1</v>
      </c>
      <c r="D27">
        <v>14.81</v>
      </c>
      <c r="E27">
        <v>16.3</v>
      </c>
      <c r="F27">
        <v>9.98</v>
      </c>
      <c r="G27">
        <v>18.52</v>
      </c>
      <c r="H27">
        <v>12.55</v>
      </c>
      <c r="I27">
        <v>24.65</v>
      </c>
      <c r="J27">
        <v>10.81</v>
      </c>
      <c r="K27">
        <v>8.7799999999999994</v>
      </c>
      <c r="L27">
        <v>14.2</v>
      </c>
      <c r="M27">
        <v>41.84</v>
      </c>
      <c r="N27">
        <v>11.71</v>
      </c>
    </row>
    <row r="28" spans="1:14" customFormat="1" x14ac:dyDescent="0.25">
      <c r="A28">
        <v>27</v>
      </c>
      <c r="B28">
        <v>1.8758900000000001</v>
      </c>
      <c r="C28">
        <v>1</v>
      </c>
      <c r="D28">
        <v>14.94</v>
      </c>
      <c r="E28">
        <v>16.440000000000001</v>
      </c>
      <c r="F28">
        <v>10.06</v>
      </c>
      <c r="G28">
        <v>18.61</v>
      </c>
      <c r="H28">
        <v>12.7</v>
      </c>
      <c r="I28">
        <v>24.53</v>
      </c>
      <c r="J28">
        <v>10.94</v>
      </c>
      <c r="K28">
        <v>8.9499999999999993</v>
      </c>
      <c r="L28">
        <v>16.87</v>
      </c>
      <c r="M28">
        <v>43.22</v>
      </c>
      <c r="N28">
        <v>12.92</v>
      </c>
    </row>
    <row r="29" spans="1:14" customFormat="1" x14ac:dyDescent="0.25">
      <c r="A29">
        <v>28</v>
      </c>
      <c r="B29">
        <v>1.8758900000000001</v>
      </c>
      <c r="C29">
        <v>1</v>
      </c>
      <c r="D29">
        <v>14.94</v>
      </c>
      <c r="E29">
        <v>16.440000000000001</v>
      </c>
      <c r="F29">
        <v>10.14</v>
      </c>
      <c r="G29">
        <v>18.61</v>
      </c>
      <c r="H29">
        <v>12.59</v>
      </c>
      <c r="I29">
        <v>24.65</v>
      </c>
      <c r="J29">
        <v>10.94</v>
      </c>
      <c r="K29">
        <v>8.92</v>
      </c>
      <c r="L29">
        <v>17.260000000000002</v>
      </c>
      <c r="M29">
        <v>42.11</v>
      </c>
      <c r="N29">
        <v>12.82</v>
      </c>
    </row>
    <row r="30" spans="1:14" customFormat="1" x14ac:dyDescent="0.25">
      <c r="A30">
        <v>29</v>
      </c>
      <c r="B30">
        <v>1.8758900000000001</v>
      </c>
      <c r="C30">
        <v>1</v>
      </c>
      <c r="D30">
        <v>14.87</v>
      </c>
      <c r="E30">
        <v>16.3</v>
      </c>
      <c r="F30">
        <v>10.14</v>
      </c>
      <c r="G30">
        <v>18.61</v>
      </c>
      <c r="H30">
        <v>12.59</v>
      </c>
      <c r="I30">
        <v>24.42</v>
      </c>
      <c r="J30">
        <v>10.81</v>
      </c>
      <c r="K30">
        <v>8.85</v>
      </c>
      <c r="L30">
        <v>19.05</v>
      </c>
      <c r="M30">
        <v>40.54</v>
      </c>
      <c r="N30">
        <v>12.08</v>
      </c>
    </row>
    <row r="31" spans="1:14" customFormat="1" x14ac:dyDescent="0.25">
      <c r="A31">
        <v>30</v>
      </c>
      <c r="B31">
        <v>1.8758900000000001</v>
      </c>
      <c r="C31">
        <v>1</v>
      </c>
      <c r="D31">
        <v>14.75</v>
      </c>
      <c r="E31">
        <v>16.170000000000002</v>
      </c>
      <c r="F31">
        <v>10.06</v>
      </c>
      <c r="G31">
        <v>18.52</v>
      </c>
      <c r="H31">
        <v>12.55</v>
      </c>
      <c r="I31">
        <v>24.3</v>
      </c>
      <c r="J31">
        <v>10.76</v>
      </c>
      <c r="K31">
        <v>8.92</v>
      </c>
      <c r="L31">
        <v>18.079999999999998</v>
      </c>
      <c r="M31">
        <v>41.58</v>
      </c>
      <c r="N31">
        <v>12.32</v>
      </c>
    </row>
    <row r="32" spans="1:14" customFormat="1" x14ac:dyDescent="0.25">
      <c r="A32">
        <v>31</v>
      </c>
      <c r="B32">
        <v>1.8758900000000001</v>
      </c>
      <c r="C32">
        <v>1</v>
      </c>
      <c r="D32">
        <v>14.81</v>
      </c>
      <c r="E32">
        <v>16.170000000000002</v>
      </c>
      <c r="F32">
        <v>10.06</v>
      </c>
      <c r="G32">
        <v>18.52</v>
      </c>
      <c r="H32">
        <v>12.45</v>
      </c>
      <c r="I32">
        <v>24.42</v>
      </c>
      <c r="J32">
        <v>10.63</v>
      </c>
      <c r="K32">
        <v>8.8800000000000008</v>
      </c>
      <c r="L32">
        <v>17.91</v>
      </c>
      <c r="M32">
        <v>41.84</v>
      </c>
      <c r="N32">
        <v>11.89</v>
      </c>
    </row>
    <row r="33" spans="1:14" customFormat="1" x14ac:dyDescent="0.25">
      <c r="A33">
        <v>32</v>
      </c>
      <c r="B33">
        <v>1.8758900000000001</v>
      </c>
      <c r="C33">
        <v>1</v>
      </c>
      <c r="D33">
        <v>14.81</v>
      </c>
      <c r="E33">
        <v>16.170000000000002</v>
      </c>
      <c r="F33">
        <v>10.14</v>
      </c>
      <c r="G33">
        <v>18.440000000000001</v>
      </c>
      <c r="H33">
        <v>12.5</v>
      </c>
      <c r="I33">
        <v>24.89</v>
      </c>
      <c r="J33">
        <v>10.68</v>
      </c>
      <c r="K33">
        <v>8.7799999999999994</v>
      </c>
      <c r="L33">
        <v>16.57</v>
      </c>
      <c r="M33">
        <v>40.29</v>
      </c>
      <c r="N33">
        <v>11.99</v>
      </c>
    </row>
    <row r="34" spans="1:14" customFormat="1" x14ac:dyDescent="0.25">
      <c r="A34">
        <v>33</v>
      </c>
      <c r="B34">
        <v>1.8758900000000001</v>
      </c>
      <c r="C34">
        <v>1</v>
      </c>
      <c r="D34">
        <v>14.87</v>
      </c>
      <c r="E34">
        <v>16.23</v>
      </c>
      <c r="F34">
        <v>10.220000000000001</v>
      </c>
      <c r="G34">
        <v>18.36</v>
      </c>
      <c r="H34">
        <v>12.59</v>
      </c>
      <c r="I34">
        <v>25.13</v>
      </c>
      <c r="J34">
        <v>10.81</v>
      </c>
      <c r="K34">
        <v>8.85</v>
      </c>
      <c r="L34">
        <v>16.87</v>
      </c>
      <c r="M34">
        <v>41.84</v>
      </c>
      <c r="N34">
        <v>12.18</v>
      </c>
    </row>
    <row r="35" spans="1:14" customFormat="1" x14ac:dyDescent="0.25">
      <c r="A35">
        <v>34</v>
      </c>
      <c r="B35">
        <v>1.8758900000000001</v>
      </c>
      <c r="C35">
        <v>1</v>
      </c>
      <c r="D35">
        <v>14.87</v>
      </c>
      <c r="E35">
        <v>16.170000000000002</v>
      </c>
      <c r="F35">
        <v>10.14</v>
      </c>
      <c r="G35">
        <v>18.36</v>
      </c>
      <c r="H35">
        <v>12.35</v>
      </c>
      <c r="I35">
        <v>24.89</v>
      </c>
      <c r="J35">
        <v>10.72</v>
      </c>
      <c r="K35">
        <v>8.8800000000000008</v>
      </c>
      <c r="L35">
        <v>17.260000000000002</v>
      </c>
      <c r="M35">
        <v>42.38</v>
      </c>
      <c r="N35">
        <v>11.99</v>
      </c>
    </row>
    <row r="36" spans="1:14" customFormat="1" x14ac:dyDescent="0.25">
      <c r="A36">
        <v>35</v>
      </c>
      <c r="B36">
        <v>1.8758900000000001</v>
      </c>
      <c r="C36">
        <v>1</v>
      </c>
      <c r="D36">
        <v>14.94</v>
      </c>
      <c r="E36">
        <v>16.23</v>
      </c>
      <c r="F36">
        <v>10.26</v>
      </c>
      <c r="G36">
        <v>18.440000000000001</v>
      </c>
      <c r="H36">
        <v>12.55</v>
      </c>
      <c r="I36">
        <v>24.3</v>
      </c>
      <c r="J36">
        <v>10.76</v>
      </c>
      <c r="K36">
        <v>8.74</v>
      </c>
      <c r="L36">
        <v>16.87</v>
      </c>
      <c r="M36">
        <v>42.94</v>
      </c>
      <c r="N36">
        <v>12.18</v>
      </c>
    </row>
    <row r="37" spans="1:14" customFormat="1" x14ac:dyDescent="0.25">
      <c r="A37">
        <v>36</v>
      </c>
      <c r="B37">
        <v>1.8758900000000001</v>
      </c>
      <c r="C37">
        <v>1</v>
      </c>
      <c r="D37">
        <v>14.87</v>
      </c>
      <c r="E37">
        <v>16.3</v>
      </c>
      <c r="F37">
        <v>10.26</v>
      </c>
      <c r="G37">
        <v>18.440000000000001</v>
      </c>
      <c r="H37">
        <v>12.55</v>
      </c>
      <c r="I37">
        <v>24.42</v>
      </c>
      <c r="J37">
        <v>10.76</v>
      </c>
      <c r="K37">
        <v>8.8800000000000008</v>
      </c>
      <c r="L37">
        <v>16.489999999999998</v>
      </c>
      <c r="M37">
        <v>42.38</v>
      </c>
      <c r="N37">
        <v>12.08</v>
      </c>
    </row>
    <row r="38" spans="1:14" customFormat="1" x14ac:dyDescent="0.25">
      <c r="A38">
        <v>37</v>
      </c>
      <c r="B38">
        <v>1.8758900000000001</v>
      </c>
      <c r="C38">
        <v>1</v>
      </c>
      <c r="D38">
        <v>13.61</v>
      </c>
      <c r="E38">
        <v>14.53</v>
      </c>
      <c r="F38">
        <v>9.4499999999999993</v>
      </c>
      <c r="G38">
        <v>16.899999999999999</v>
      </c>
      <c r="H38">
        <v>10.93</v>
      </c>
      <c r="I38">
        <v>22.44</v>
      </c>
      <c r="J38">
        <v>9.41</v>
      </c>
      <c r="K38">
        <v>8.2100000000000009</v>
      </c>
      <c r="L38">
        <v>17.100000000000001</v>
      </c>
      <c r="M38">
        <v>39.299999999999997</v>
      </c>
      <c r="N38">
        <v>10.82</v>
      </c>
    </row>
    <row r="39" spans="1:14" customFormat="1" x14ac:dyDescent="0.25">
      <c r="A39">
        <v>38</v>
      </c>
      <c r="B39">
        <v>1.8758900000000001</v>
      </c>
      <c r="C39">
        <v>1</v>
      </c>
      <c r="D39">
        <v>13.45</v>
      </c>
      <c r="E39">
        <v>14.07</v>
      </c>
      <c r="F39">
        <v>9.4499999999999993</v>
      </c>
      <c r="G39">
        <v>16.61</v>
      </c>
      <c r="H39">
        <v>10.63</v>
      </c>
      <c r="I39">
        <v>22.13</v>
      </c>
      <c r="J39">
        <v>9.1199999999999992</v>
      </c>
      <c r="K39">
        <v>8.31</v>
      </c>
      <c r="L39">
        <v>16.27</v>
      </c>
      <c r="M39">
        <v>38.590000000000003</v>
      </c>
      <c r="N39">
        <v>11.26</v>
      </c>
    </row>
    <row r="40" spans="1:14" customFormat="1" x14ac:dyDescent="0.25">
      <c r="A40">
        <v>39</v>
      </c>
      <c r="B40">
        <v>1.8758900000000001</v>
      </c>
      <c r="C40">
        <v>1</v>
      </c>
      <c r="D40">
        <v>14.87</v>
      </c>
      <c r="E40">
        <v>16.100000000000001</v>
      </c>
      <c r="F40">
        <v>10.3</v>
      </c>
      <c r="G40">
        <v>18.440000000000001</v>
      </c>
      <c r="H40">
        <v>12.45</v>
      </c>
      <c r="I40">
        <v>24.42</v>
      </c>
      <c r="J40">
        <v>10.55</v>
      </c>
      <c r="K40">
        <v>8.9499999999999993</v>
      </c>
      <c r="L40">
        <v>16.95</v>
      </c>
      <c r="M40">
        <v>41.84</v>
      </c>
      <c r="N40">
        <v>12.23</v>
      </c>
    </row>
    <row r="41" spans="1:14" customFormat="1" x14ac:dyDescent="0.25">
      <c r="A41">
        <v>40</v>
      </c>
      <c r="B41">
        <v>1.8758900000000001</v>
      </c>
      <c r="C41">
        <v>1</v>
      </c>
      <c r="D41">
        <v>14.87</v>
      </c>
      <c r="E41">
        <v>16.170000000000002</v>
      </c>
      <c r="F41">
        <v>10.3</v>
      </c>
      <c r="G41">
        <v>18.52</v>
      </c>
      <c r="H41">
        <v>12.45</v>
      </c>
      <c r="I41">
        <v>24.3</v>
      </c>
      <c r="J41">
        <v>10.59</v>
      </c>
      <c r="K41">
        <v>8.92</v>
      </c>
      <c r="L41">
        <v>16.27</v>
      </c>
      <c r="M41">
        <v>42.11</v>
      </c>
      <c r="N41">
        <v>12.23</v>
      </c>
    </row>
    <row r="42" spans="1:14" customFormat="1" x14ac:dyDescent="0.25">
      <c r="A42">
        <v>41</v>
      </c>
      <c r="B42">
        <v>1.8758900000000001</v>
      </c>
      <c r="C42">
        <v>1</v>
      </c>
      <c r="D42">
        <v>14.87</v>
      </c>
      <c r="E42">
        <v>16.170000000000002</v>
      </c>
      <c r="F42">
        <v>10.34</v>
      </c>
      <c r="G42">
        <v>18.52</v>
      </c>
      <c r="H42">
        <v>12.55</v>
      </c>
      <c r="I42">
        <v>24.42</v>
      </c>
      <c r="J42">
        <v>10.55</v>
      </c>
      <c r="K42">
        <v>8.92</v>
      </c>
      <c r="L42">
        <v>16.05</v>
      </c>
      <c r="M42">
        <v>41.32</v>
      </c>
      <c r="N42">
        <v>12.08</v>
      </c>
    </row>
    <row r="43" spans="1:14" customFormat="1" x14ac:dyDescent="0.25">
      <c r="A43">
        <v>42</v>
      </c>
      <c r="B43">
        <v>1.8758900000000001</v>
      </c>
      <c r="C43">
        <v>1</v>
      </c>
      <c r="D43">
        <v>14.87</v>
      </c>
      <c r="E43">
        <v>16.170000000000002</v>
      </c>
      <c r="F43">
        <v>10.5</v>
      </c>
      <c r="G43">
        <v>18.61</v>
      </c>
      <c r="H43">
        <v>12.5</v>
      </c>
      <c r="I43">
        <v>24.42</v>
      </c>
      <c r="J43">
        <v>10.59</v>
      </c>
      <c r="K43">
        <v>8.92</v>
      </c>
      <c r="L43">
        <v>16.34</v>
      </c>
      <c r="M43">
        <v>42.94</v>
      </c>
      <c r="N43">
        <v>12.13</v>
      </c>
    </row>
    <row r="44" spans="1:14" customFormat="1" x14ac:dyDescent="0.25">
      <c r="A44">
        <v>43</v>
      </c>
      <c r="B44">
        <v>1.8758900000000001</v>
      </c>
      <c r="C44">
        <v>1</v>
      </c>
      <c r="D44">
        <v>14.94</v>
      </c>
      <c r="E44">
        <v>16.23</v>
      </c>
      <c r="F44">
        <v>10.42</v>
      </c>
      <c r="G44">
        <v>18.61</v>
      </c>
      <c r="H44">
        <v>12.5</v>
      </c>
      <c r="I44">
        <v>24.42</v>
      </c>
      <c r="J44">
        <v>10.72</v>
      </c>
      <c r="K44">
        <v>8.99</v>
      </c>
      <c r="L44">
        <v>16.79</v>
      </c>
      <c r="M44">
        <v>42.66</v>
      </c>
      <c r="N44">
        <v>12.23</v>
      </c>
    </row>
    <row r="45" spans="1:14" customFormat="1" x14ac:dyDescent="0.25">
      <c r="A45">
        <v>44</v>
      </c>
      <c r="B45">
        <v>1.8758900000000001</v>
      </c>
      <c r="C45">
        <v>1</v>
      </c>
      <c r="D45">
        <v>14.94</v>
      </c>
      <c r="E45">
        <v>16.23</v>
      </c>
      <c r="F45">
        <v>10.42</v>
      </c>
      <c r="G45">
        <v>18.52</v>
      </c>
      <c r="H45">
        <v>12.45</v>
      </c>
      <c r="I45">
        <v>24.42</v>
      </c>
      <c r="J45">
        <v>10.63</v>
      </c>
      <c r="K45">
        <v>8.9499999999999993</v>
      </c>
      <c r="L45">
        <v>16.489999999999998</v>
      </c>
      <c r="M45">
        <v>42.11</v>
      </c>
      <c r="N45">
        <v>12.08</v>
      </c>
    </row>
    <row r="46" spans="1:14" customFormat="1" x14ac:dyDescent="0.25">
      <c r="A46">
        <v>45</v>
      </c>
      <c r="B46">
        <v>1.8758900000000001</v>
      </c>
      <c r="C46">
        <v>1</v>
      </c>
      <c r="D46">
        <v>14.87</v>
      </c>
      <c r="E46">
        <v>16.03</v>
      </c>
      <c r="F46">
        <v>10.42</v>
      </c>
      <c r="G46">
        <v>18.440000000000001</v>
      </c>
      <c r="H46">
        <v>12.3</v>
      </c>
      <c r="I46">
        <v>24.18</v>
      </c>
      <c r="J46">
        <v>10.47</v>
      </c>
      <c r="K46">
        <v>8.92</v>
      </c>
      <c r="L46">
        <v>16.34</v>
      </c>
      <c r="M46">
        <v>42.66</v>
      </c>
      <c r="N46">
        <v>12.08</v>
      </c>
    </row>
    <row r="47" spans="1:14" customFormat="1" x14ac:dyDescent="0.25">
      <c r="A47">
        <v>46</v>
      </c>
      <c r="B47">
        <v>1.8758900000000001</v>
      </c>
      <c r="C47">
        <v>1</v>
      </c>
      <c r="D47">
        <v>15.06</v>
      </c>
      <c r="E47">
        <v>16.170000000000002</v>
      </c>
      <c r="F47">
        <v>10.46</v>
      </c>
      <c r="G47">
        <v>18.440000000000001</v>
      </c>
      <c r="H47">
        <v>12.35</v>
      </c>
      <c r="I47">
        <v>24.07</v>
      </c>
      <c r="J47">
        <v>10.59</v>
      </c>
      <c r="K47">
        <v>8.99</v>
      </c>
      <c r="L47">
        <v>16.2</v>
      </c>
      <c r="M47">
        <v>42.38</v>
      </c>
      <c r="N47">
        <v>12.87</v>
      </c>
    </row>
    <row r="48" spans="1:14" customFormat="1" x14ac:dyDescent="0.25">
      <c r="A48">
        <v>47</v>
      </c>
      <c r="B48">
        <v>1.8758900000000001</v>
      </c>
      <c r="C48">
        <v>1</v>
      </c>
      <c r="D48">
        <v>15.06</v>
      </c>
      <c r="E48">
        <v>16.100000000000001</v>
      </c>
      <c r="F48">
        <v>10.42</v>
      </c>
      <c r="G48">
        <v>18.440000000000001</v>
      </c>
      <c r="H48">
        <v>12.35</v>
      </c>
      <c r="I48">
        <v>24.89</v>
      </c>
      <c r="J48">
        <v>10.51</v>
      </c>
      <c r="K48">
        <v>8.99</v>
      </c>
      <c r="L48">
        <v>16.79</v>
      </c>
      <c r="M48">
        <v>41.84</v>
      </c>
      <c r="N48">
        <v>12.47</v>
      </c>
    </row>
    <row r="49" spans="1:14" customFormat="1" x14ac:dyDescent="0.25">
      <c r="A49">
        <v>48</v>
      </c>
      <c r="B49">
        <v>1.8758900000000001</v>
      </c>
      <c r="C49">
        <v>1</v>
      </c>
      <c r="D49">
        <v>15.06</v>
      </c>
      <c r="E49">
        <v>16.03</v>
      </c>
      <c r="F49">
        <v>10.46</v>
      </c>
      <c r="G49">
        <v>18.440000000000001</v>
      </c>
      <c r="H49">
        <v>12.35</v>
      </c>
      <c r="I49">
        <v>24.3</v>
      </c>
      <c r="J49">
        <v>10.47</v>
      </c>
      <c r="K49">
        <v>8.8800000000000008</v>
      </c>
      <c r="L49">
        <v>16.12</v>
      </c>
      <c r="M49">
        <v>44.66</v>
      </c>
      <c r="N49">
        <v>11.99</v>
      </c>
    </row>
    <row r="50" spans="1:14" customFormat="1" x14ac:dyDescent="0.25">
      <c r="A50">
        <v>49</v>
      </c>
      <c r="B50">
        <v>1.8758900000000001</v>
      </c>
      <c r="C50">
        <v>1</v>
      </c>
      <c r="D50">
        <v>14.87</v>
      </c>
      <c r="E50">
        <v>15.84</v>
      </c>
      <c r="F50">
        <v>10.38</v>
      </c>
      <c r="G50">
        <v>18.36</v>
      </c>
      <c r="H50">
        <v>11.92</v>
      </c>
      <c r="I50">
        <v>23.96</v>
      </c>
      <c r="J50">
        <v>10.3</v>
      </c>
      <c r="K50">
        <v>8.81</v>
      </c>
      <c r="L50">
        <v>16.27</v>
      </c>
      <c r="M50">
        <v>41.84</v>
      </c>
      <c r="N50">
        <v>11.94</v>
      </c>
    </row>
    <row r="51" spans="1:14" customFormat="1" x14ac:dyDescent="0.25">
      <c r="A51">
        <v>50</v>
      </c>
      <c r="B51">
        <v>1.8758900000000001</v>
      </c>
      <c r="C51">
        <v>1</v>
      </c>
      <c r="D51">
        <v>15.06</v>
      </c>
      <c r="E51">
        <v>16.03</v>
      </c>
      <c r="F51">
        <v>10.5</v>
      </c>
      <c r="G51">
        <v>18.440000000000001</v>
      </c>
      <c r="H51">
        <v>12.3</v>
      </c>
      <c r="I51">
        <v>24.3</v>
      </c>
      <c r="J51">
        <v>10.34</v>
      </c>
      <c r="K51">
        <v>9.3800000000000008</v>
      </c>
      <c r="L51">
        <v>16.420000000000002</v>
      </c>
      <c r="M51">
        <v>43.78</v>
      </c>
      <c r="N51">
        <v>12.57</v>
      </c>
    </row>
    <row r="52" spans="1:14" customFormat="1" x14ac:dyDescent="0.25">
      <c r="A52">
        <v>51</v>
      </c>
      <c r="B52">
        <v>1.8758900000000001</v>
      </c>
      <c r="C52">
        <v>1</v>
      </c>
      <c r="D52">
        <v>15.12</v>
      </c>
      <c r="E52">
        <v>15.97</v>
      </c>
      <c r="F52">
        <v>10.54</v>
      </c>
      <c r="G52">
        <v>18.28</v>
      </c>
      <c r="H52">
        <v>12.25</v>
      </c>
      <c r="I52">
        <v>24.07</v>
      </c>
      <c r="J52">
        <v>10.43</v>
      </c>
      <c r="K52">
        <v>8.9499999999999993</v>
      </c>
      <c r="L52">
        <v>16.34</v>
      </c>
      <c r="M52">
        <v>42.11</v>
      </c>
      <c r="N52">
        <v>12.77</v>
      </c>
    </row>
    <row r="53" spans="1:14" customFormat="1" x14ac:dyDescent="0.25">
      <c r="A53">
        <v>52</v>
      </c>
      <c r="B53">
        <v>1.8758900000000001</v>
      </c>
      <c r="C53">
        <v>1</v>
      </c>
      <c r="D53">
        <v>14.94</v>
      </c>
      <c r="E53">
        <v>15.84</v>
      </c>
      <c r="F53">
        <v>10.54</v>
      </c>
      <c r="G53">
        <v>18.36</v>
      </c>
      <c r="H53">
        <v>12.2</v>
      </c>
      <c r="I53">
        <v>23.96</v>
      </c>
      <c r="J53">
        <v>10.38</v>
      </c>
      <c r="K53">
        <v>8.99</v>
      </c>
      <c r="L53">
        <v>18.690000000000001</v>
      </c>
      <c r="M53">
        <v>41.84</v>
      </c>
      <c r="N53">
        <v>12.67</v>
      </c>
    </row>
    <row r="54" spans="1:14" customFormat="1" x14ac:dyDescent="0.25">
      <c r="A54">
        <v>53</v>
      </c>
      <c r="B54">
        <v>1.8758900000000001</v>
      </c>
      <c r="C54">
        <v>1</v>
      </c>
      <c r="D54">
        <v>14.87</v>
      </c>
      <c r="E54">
        <v>15.84</v>
      </c>
      <c r="F54">
        <v>10.5</v>
      </c>
      <c r="G54">
        <v>18.36</v>
      </c>
      <c r="H54">
        <v>12.15</v>
      </c>
      <c r="I54">
        <v>23.96</v>
      </c>
      <c r="J54">
        <v>10.38</v>
      </c>
      <c r="K54">
        <v>8.9499999999999993</v>
      </c>
      <c r="L54">
        <v>18</v>
      </c>
      <c r="M54">
        <v>42.11</v>
      </c>
      <c r="N54">
        <v>11.75</v>
      </c>
    </row>
    <row r="55" spans="1:14" customFormat="1" x14ac:dyDescent="0.25">
      <c r="A55">
        <v>54</v>
      </c>
      <c r="B55">
        <v>1.8758900000000001</v>
      </c>
      <c r="C55">
        <v>1</v>
      </c>
      <c r="D55">
        <v>14.94</v>
      </c>
      <c r="E55">
        <v>16.03</v>
      </c>
      <c r="F55">
        <v>10.58</v>
      </c>
      <c r="G55">
        <v>18.440000000000001</v>
      </c>
      <c r="H55">
        <v>12.25</v>
      </c>
      <c r="I55">
        <v>24.07</v>
      </c>
      <c r="J55">
        <v>10.38</v>
      </c>
      <c r="K55">
        <v>8.99</v>
      </c>
      <c r="L55">
        <v>18.079999999999998</v>
      </c>
      <c r="M55">
        <v>42.94</v>
      </c>
      <c r="N55">
        <v>11.94</v>
      </c>
    </row>
    <row r="56" spans="1:14" customFormat="1" x14ac:dyDescent="0.25">
      <c r="A56">
        <v>55</v>
      </c>
      <c r="B56">
        <v>1.8758900000000001</v>
      </c>
      <c r="C56">
        <v>1</v>
      </c>
      <c r="D56">
        <v>15</v>
      </c>
      <c r="E56">
        <v>15.84</v>
      </c>
      <c r="F56">
        <v>10.5</v>
      </c>
      <c r="G56">
        <v>18.28</v>
      </c>
      <c r="H56">
        <v>12.01</v>
      </c>
      <c r="I56">
        <v>23.84</v>
      </c>
      <c r="J56">
        <v>10.3</v>
      </c>
      <c r="K56">
        <v>8.99</v>
      </c>
      <c r="L56">
        <v>17.5</v>
      </c>
      <c r="M56">
        <v>42.11</v>
      </c>
      <c r="N56">
        <v>11.99</v>
      </c>
    </row>
    <row r="57" spans="1:14" customFormat="1" x14ac:dyDescent="0.25">
      <c r="A57">
        <v>56</v>
      </c>
      <c r="B57">
        <v>1.8758900000000001</v>
      </c>
      <c r="C57">
        <v>1</v>
      </c>
      <c r="D57">
        <v>14.87</v>
      </c>
      <c r="E57">
        <v>15.9</v>
      </c>
      <c r="F57">
        <v>10.58</v>
      </c>
      <c r="G57">
        <v>18.36</v>
      </c>
      <c r="H57">
        <v>12.15</v>
      </c>
      <c r="I57">
        <v>23.96</v>
      </c>
      <c r="J57">
        <v>10.220000000000001</v>
      </c>
      <c r="K57">
        <v>9.27</v>
      </c>
      <c r="L57">
        <v>17.34</v>
      </c>
      <c r="M57">
        <v>43.22</v>
      </c>
      <c r="N57">
        <v>12.03</v>
      </c>
    </row>
    <row r="58" spans="1:14" customFormat="1" x14ac:dyDescent="0.25">
      <c r="A58">
        <v>57</v>
      </c>
      <c r="B58">
        <v>1.8758900000000001</v>
      </c>
      <c r="C58">
        <v>1</v>
      </c>
      <c r="D58">
        <v>14.87</v>
      </c>
      <c r="E58">
        <v>15.71</v>
      </c>
      <c r="F58">
        <v>10.58</v>
      </c>
      <c r="G58">
        <v>18.28</v>
      </c>
      <c r="H58">
        <v>12.45</v>
      </c>
      <c r="I58">
        <v>23.84</v>
      </c>
      <c r="J58">
        <v>10.220000000000001</v>
      </c>
      <c r="K58">
        <v>8.9499999999999993</v>
      </c>
      <c r="L58">
        <v>17.100000000000001</v>
      </c>
      <c r="M58">
        <v>41.84</v>
      </c>
      <c r="N58">
        <v>11.99</v>
      </c>
    </row>
    <row r="59" spans="1:14" customFormat="1" x14ac:dyDescent="0.25">
      <c r="A59">
        <v>58</v>
      </c>
      <c r="B59">
        <v>1.8758900000000001</v>
      </c>
      <c r="C59">
        <v>1</v>
      </c>
      <c r="D59">
        <v>14.94</v>
      </c>
      <c r="E59">
        <v>15.9</v>
      </c>
      <c r="F59">
        <v>10.66</v>
      </c>
      <c r="G59">
        <v>18.440000000000001</v>
      </c>
      <c r="H59">
        <v>12.15</v>
      </c>
      <c r="I59">
        <v>23.96</v>
      </c>
      <c r="J59">
        <v>10.3</v>
      </c>
      <c r="K59">
        <v>9.27</v>
      </c>
      <c r="L59">
        <v>16.34</v>
      </c>
      <c r="M59">
        <v>42.38</v>
      </c>
      <c r="N59">
        <v>12.08</v>
      </c>
    </row>
    <row r="60" spans="1:14" customFormat="1" x14ac:dyDescent="0.25">
      <c r="A60">
        <v>59</v>
      </c>
      <c r="B60">
        <v>1.8758900000000001</v>
      </c>
      <c r="C60">
        <v>1</v>
      </c>
      <c r="D60">
        <v>14.94</v>
      </c>
      <c r="E60">
        <v>15.9</v>
      </c>
      <c r="F60">
        <v>10.66</v>
      </c>
      <c r="G60">
        <v>18.28</v>
      </c>
      <c r="H60">
        <v>12.06</v>
      </c>
      <c r="I60">
        <v>23.84</v>
      </c>
      <c r="J60">
        <v>10.3</v>
      </c>
      <c r="K60">
        <v>9.02</v>
      </c>
      <c r="L60">
        <v>15.7</v>
      </c>
      <c r="M60">
        <v>42.11</v>
      </c>
      <c r="N60">
        <v>12.67</v>
      </c>
    </row>
    <row r="61" spans="1:14" customFormat="1" x14ac:dyDescent="0.25">
      <c r="A61">
        <v>60</v>
      </c>
      <c r="B61">
        <v>1.8758900000000001</v>
      </c>
      <c r="C61">
        <v>1</v>
      </c>
      <c r="D61">
        <v>15</v>
      </c>
      <c r="E61">
        <v>16.100000000000001</v>
      </c>
      <c r="F61">
        <v>10.75</v>
      </c>
      <c r="G61">
        <v>18.52</v>
      </c>
      <c r="H61">
        <v>12.15</v>
      </c>
      <c r="I61">
        <v>23.96</v>
      </c>
      <c r="J61">
        <v>10.26</v>
      </c>
      <c r="K61">
        <v>9.02</v>
      </c>
      <c r="L61">
        <v>15.63</v>
      </c>
      <c r="M61">
        <v>41.58</v>
      </c>
      <c r="N61">
        <v>12.18</v>
      </c>
    </row>
    <row r="62" spans="1:14" customFormat="1" x14ac:dyDescent="0.25">
      <c r="A62">
        <v>61</v>
      </c>
      <c r="B62">
        <v>2.14988</v>
      </c>
      <c r="C62">
        <v>1</v>
      </c>
      <c r="D62">
        <v>15</v>
      </c>
      <c r="E62">
        <v>16.100000000000001</v>
      </c>
      <c r="F62">
        <v>10.79</v>
      </c>
      <c r="G62">
        <v>18.440000000000001</v>
      </c>
      <c r="H62">
        <v>12.15</v>
      </c>
      <c r="I62">
        <v>23.96</v>
      </c>
      <c r="J62">
        <v>10.18</v>
      </c>
      <c r="K62">
        <v>9.06</v>
      </c>
      <c r="L62">
        <v>15.7</v>
      </c>
      <c r="M62">
        <v>44.37</v>
      </c>
      <c r="N62">
        <v>12.18</v>
      </c>
    </row>
    <row r="63" spans="1:14" customFormat="1" x14ac:dyDescent="0.25">
      <c r="A63">
        <v>62</v>
      </c>
      <c r="B63">
        <v>2.14988</v>
      </c>
      <c r="C63">
        <v>1</v>
      </c>
      <c r="D63">
        <v>15</v>
      </c>
      <c r="E63">
        <v>16.03</v>
      </c>
      <c r="F63">
        <v>10.79</v>
      </c>
      <c r="G63">
        <v>18.52</v>
      </c>
      <c r="H63">
        <v>12.11</v>
      </c>
      <c r="I63">
        <v>23.96</v>
      </c>
      <c r="J63">
        <v>10.1</v>
      </c>
      <c r="K63">
        <v>9.06</v>
      </c>
      <c r="L63">
        <v>15.7</v>
      </c>
      <c r="M63">
        <v>41.84</v>
      </c>
      <c r="N63">
        <v>11.75</v>
      </c>
    </row>
    <row r="64" spans="1:14" customFormat="1" x14ac:dyDescent="0.25">
      <c r="A64">
        <v>63</v>
      </c>
      <c r="B64">
        <v>2.14988</v>
      </c>
      <c r="C64">
        <v>1</v>
      </c>
      <c r="D64">
        <v>15.06</v>
      </c>
      <c r="E64">
        <v>16.100000000000001</v>
      </c>
      <c r="F64">
        <v>10.83</v>
      </c>
      <c r="G64">
        <v>18.52</v>
      </c>
      <c r="H64">
        <v>12.2</v>
      </c>
      <c r="I64">
        <v>24.07</v>
      </c>
      <c r="J64">
        <v>10.26</v>
      </c>
      <c r="K64">
        <v>9.06</v>
      </c>
      <c r="L64">
        <v>15.77</v>
      </c>
      <c r="M64">
        <v>42.66</v>
      </c>
      <c r="N64">
        <v>12.27</v>
      </c>
    </row>
    <row r="65" spans="1:14" customFormat="1" x14ac:dyDescent="0.25">
      <c r="A65">
        <v>64</v>
      </c>
      <c r="B65">
        <v>2.14988</v>
      </c>
      <c r="C65">
        <v>1</v>
      </c>
      <c r="D65">
        <v>15.06</v>
      </c>
      <c r="E65">
        <v>16.100000000000001</v>
      </c>
      <c r="F65">
        <v>10.83</v>
      </c>
      <c r="G65">
        <v>18.52</v>
      </c>
      <c r="H65">
        <v>12.2</v>
      </c>
      <c r="I65">
        <v>24.07</v>
      </c>
      <c r="J65">
        <v>10.26</v>
      </c>
      <c r="K65">
        <v>9.06</v>
      </c>
      <c r="L65">
        <v>15.7</v>
      </c>
      <c r="M65">
        <v>42.11</v>
      </c>
      <c r="N65">
        <v>12.37</v>
      </c>
    </row>
    <row r="66" spans="1:14" customFormat="1" x14ac:dyDescent="0.25">
      <c r="A66">
        <v>65</v>
      </c>
      <c r="B66">
        <v>2.14988</v>
      </c>
      <c r="C66">
        <v>1</v>
      </c>
      <c r="D66">
        <v>15.06</v>
      </c>
      <c r="E66">
        <v>16.03</v>
      </c>
      <c r="F66">
        <v>10.88</v>
      </c>
      <c r="G66">
        <v>18.52</v>
      </c>
      <c r="H66">
        <v>12.15</v>
      </c>
      <c r="I66">
        <v>23.96</v>
      </c>
      <c r="J66">
        <v>10.34</v>
      </c>
      <c r="K66">
        <v>9.1300000000000008</v>
      </c>
      <c r="L66">
        <v>15.63</v>
      </c>
      <c r="M66">
        <v>42.38</v>
      </c>
      <c r="N66">
        <v>13.03</v>
      </c>
    </row>
    <row r="67" spans="1:14" customFormat="1" x14ac:dyDescent="0.25">
      <c r="A67">
        <v>66</v>
      </c>
      <c r="B67">
        <v>2.14988</v>
      </c>
      <c r="C67">
        <v>1</v>
      </c>
      <c r="D67">
        <v>15</v>
      </c>
      <c r="E67">
        <v>16.03</v>
      </c>
      <c r="F67">
        <v>10.83</v>
      </c>
      <c r="G67">
        <v>18.52</v>
      </c>
      <c r="H67">
        <v>12.2</v>
      </c>
      <c r="I67">
        <v>24.07</v>
      </c>
      <c r="J67">
        <v>10.26</v>
      </c>
      <c r="K67">
        <v>9.02</v>
      </c>
      <c r="L67">
        <v>15.49</v>
      </c>
      <c r="M67">
        <v>42.38</v>
      </c>
      <c r="N67">
        <v>12.52</v>
      </c>
    </row>
    <row r="68" spans="1:14" customFormat="1" x14ac:dyDescent="0.25">
      <c r="A68">
        <v>67</v>
      </c>
      <c r="B68">
        <v>2.14988</v>
      </c>
      <c r="C68">
        <v>1</v>
      </c>
      <c r="D68">
        <v>14.81</v>
      </c>
      <c r="E68">
        <v>15.77</v>
      </c>
      <c r="F68">
        <v>10.83</v>
      </c>
      <c r="G68">
        <v>18.52</v>
      </c>
      <c r="H68">
        <v>12.01</v>
      </c>
      <c r="I68">
        <v>23.84</v>
      </c>
      <c r="J68">
        <v>10.06</v>
      </c>
      <c r="K68">
        <v>9.02</v>
      </c>
      <c r="L68">
        <v>15.42</v>
      </c>
      <c r="M68">
        <v>42.38</v>
      </c>
      <c r="N68">
        <v>11.99</v>
      </c>
    </row>
    <row r="69" spans="1:14" customFormat="1" x14ac:dyDescent="0.25">
      <c r="A69">
        <v>68</v>
      </c>
      <c r="B69">
        <v>2.14988</v>
      </c>
      <c r="C69">
        <v>1</v>
      </c>
      <c r="D69">
        <v>14.81</v>
      </c>
      <c r="E69">
        <v>15.71</v>
      </c>
      <c r="F69">
        <v>10.83</v>
      </c>
      <c r="G69">
        <v>18.36</v>
      </c>
      <c r="H69">
        <v>11.92</v>
      </c>
      <c r="I69">
        <v>23.84</v>
      </c>
      <c r="J69">
        <v>10.02</v>
      </c>
      <c r="K69">
        <v>9.02</v>
      </c>
      <c r="L69">
        <v>15.35</v>
      </c>
      <c r="M69">
        <v>41.84</v>
      </c>
      <c r="N69">
        <v>12.67</v>
      </c>
    </row>
    <row r="70" spans="1:14" customFormat="1" x14ac:dyDescent="0.25">
      <c r="A70">
        <v>69</v>
      </c>
      <c r="B70">
        <v>2.14988</v>
      </c>
      <c r="C70">
        <v>1</v>
      </c>
      <c r="D70">
        <v>14.87</v>
      </c>
      <c r="E70">
        <v>15.84</v>
      </c>
      <c r="F70">
        <v>10.92</v>
      </c>
      <c r="G70">
        <v>18.440000000000001</v>
      </c>
      <c r="H70">
        <v>12.01</v>
      </c>
      <c r="I70">
        <v>24.07</v>
      </c>
      <c r="J70">
        <v>10.06</v>
      </c>
      <c r="K70">
        <v>9.06</v>
      </c>
      <c r="L70">
        <v>15.42</v>
      </c>
      <c r="M70">
        <v>43.22</v>
      </c>
      <c r="N70">
        <v>12.18</v>
      </c>
    </row>
    <row r="71" spans="1:14" customFormat="1" x14ac:dyDescent="0.25">
      <c r="A71">
        <v>70</v>
      </c>
      <c r="B71">
        <v>2.14988</v>
      </c>
      <c r="C71">
        <v>1</v>
      </c>
      <c r="D71">
        <v>14.94</v>
      </c>
      <c r="E71">
        <v>15.9</v>
      </c>
      <c r="F71">
        <v>11</v>
      </c>
      <c r="G71">
        <v>18.52</v>
      </c>
      <c r="H71">
        <v>12.11</v>
      </c>
      <c r="I71">
        <v>24.18</v>
      </c>
      <c r="J71">
        <v>10.14</v>
      </c>
      <c r="K71">
        <v>8.9499999999999993</v>
      </c>
      <c r="L71">
        <v>15.35</v>
      </c>
      <c r="M71">
        <v>43.22</v>
      </c>
      <c r="N71">
        <v>12.52</v>
      </c>
    </row>
    <row r="72" spans="1:14" customFormat="1" x14ac:dyDescent="0.25">
      <c r="A72">
        <v>71</v>
      </c>
      <c r="B72">
        <v>2.14988</v>
      </c>
      <c r="C72">
        <v>1</v>
      </c>
      <c r="D72">
        <v>14.94</v>
      </c>
      <c r="E72">
        <v>15.84</v>
      </c>
      <c r="F72">
        <v>11.05</v>
      </c>
      <c r="G72">
        <v>18.52</v>
      </c>
      <c r="H72">
        <v>12.11</v>
      </c>
      <c r="I72">
        <v>25.01</v>
      </c>
      <c r="J72">
        <v>10.18</v>
      </c>
      <c r="K72">
        <v>9.1300000000000008</v>
      </c>
      <c r="L72">
        <v>15.42</v>
      </c>
      <c r="M72">
        <v>42.66</v>
      </c>
      <c r="N72">
        <v>11.94</v>
      </c>
    </row>
    <row r="73" spans="1:14" customFormat="1" x14ac:dyDescent="0.25">
      <c r="A73">
        <v>72</v>
      </c>
      <c r="B73">
        <v>2.14988</v>
      </c>
      <c r="C73">
        <v>1</v>
      </c>
      <c r="D73">
        <v>15</v>
      </c>
      <c r="E73">
        <v>15.9</v>
      </c>
      <c r="F73">
        <v>11.09</v>
      </c>
      <c r="G73">
        <v>18.61</v>
      </c>
      <c r="H73">
        <v>12.15</v>
      </c>
      <c r="I73">
        <v>24.3</v>
      </c>
      <c r="J73">
        <v>10.18</v>
      </c>
      <c r="K73">
        <v>9.16</v>
      </c>
      <c r="L73">
        <v>15.35</v>
      </c>
      <c r="M73">
        <v>43.5</v>
      </c>
      <c r="N73">
        <v>12.98</v>
      </c>
    </row>
    <row r="74" spans="1:14" customFormat="1" x14ac:dyDescent="0.25">
      <c r="A74">
        <v>73</v>
      </c>
      <c r="B74">
        <v>2.14988</v>
      </c>
      <c r="C74">
        <v>1</v>
      </c>
      <c r="D74">
        <v>15.18</v>
      </c>
      <c r="E74">
        <v>16.100000000000001</v>
      </c>
      <c r="F74">
        <v>11.18</v>
      </c>
      <c r="G74">
        <v>18.77</v>
      </c>
      <c r="H74">
        <v>12.3</v>
      </c>
      <c r="I74">
        <v>24.42</v>
      </c>
      <c r="J74">
        <v>10.26</v>
      </c>
      <c r="K74">
        <v>9.3800000000000008</v>
      </c>
      <c r="L74">
        <v>15.56</v>
      </c>
      <c r="M74">
        <v>43.78</v>
      </c>
      <c r="N74">
        <v>13.18</v>
      </c>
    </row>
    <row r="75" spans="1:14" customFormat="1" x14ac:dyDescent="0.25">
      <c r="A75">
        <v>74</v>
      </c>
      <c r="B75">
        <v>2.14988</v>
      </c>
      <c r="C75">
        <v>1</v>
      </c>
      <c r="D75">
        <v>15.18</v>
      </c>
      <c r="E75">
        <v>16.170000000000002</v>
      </c>
      <c r="F75">
        <v>11.22</v>
      </c>
      <c r="G75">
        <v>19.11</v>
      </c>
      <c r="H75">
        <v>12.3</v>
      </c>
      <c r="I75">
        <v>24.42</v>
      </c>
      <c r="J75">
        <v>10.34</v>
      </c>
      <c r="K75">
        <v>9.27</v>
      </c>
      <c r="L75">
        <v>15.42</v>
      </c>
      <c r="M75">
        <v>43.78</v>
      </c>
      <c r="N75">
        <v>13.24</v>
      </c>
    </row>
    <row r="76" spans="1:14" customFormat="1" x14ac:dyDescent="0.25">
      <c r="A76">
        <v>75</v>
      </c>
      <c r="B76">
        <v>2.14988</v>
      </c>
      <c r="C76">
        <v>1</v>
      </c>
      <c r="D76">
        <v>15.06</v>
      </c>
      <c r="E76">
        <v>15.97</v>
      </c>
      <c r="F76">
        <v>11.13</v>
      </c>
      <c r="G76">
        <v>18.61</v>
      </c>
      <c r="H76">
        <v>12.15</v>
      </c>
      <c r="I76">
        <v>24.18</v>
      </c>
      <c r="J76">
        <v>10.18</v>
      </c>
      <c r="K76">
        <v>9.24</v>
      </c>
      <c r="L76">
        <v>15.35</v>
      </c>
      <c r="M76">
        <v>43.22</v>
      </c>
      <c r="N76">
        <v>13.13</v>
      </c>
    </row>
    <row r="77" spans="1:14" customFormat="1" x14ac:dyDescent="0.25">
      <c r="A77">
        <v>76</v>
      </c>
      <c r="B77">
        <v>2.14988</v>
      </c>
      <c r="C77">
        <v>1</v>
      </c>
      <c r="D77">
        <v>15.06</v>
      </c>
      <c r="E77">
        <v>15.77</v>
      </c>
      <c r="F77">
        <v>11.22</v>
      </c>
      <c r="G77">
        <v>18.61</v>
      </c>
      <c r="H77">
        <v>12.2</v>
      </c>
      <c r="I77">
        <v>24.77</v>
      </c>
      <c r="J77">
        <v>10.38</v>
      </c>
      <c r="K77">
        <v>9.31</v>
      </c>
      <c r="L77">
        <v>15.29</v>
      </c>
      <c r="M77">
        <v>43.22</v>
      </c>
      <c r="N77">
        <v>13.08</v>
      </c>
    </row>
    <row r="78" spans="1:14" customFormat="1" x14ac:dyDescent="0.25">
      <c r="A78">
        <v>77</v>
      </c>
      <c r="B78">
        <v>2.14988</v>
      </c>
      <c r="C78">
        <v>1</v>
      </c>
      <c r="D78">
        <v>15.12</v>
      </c>
      <c r="E78">
        <v>15.84</v>
      </c>
      <c r="F78">
        <v>11.22</v>
      </c>
      <c r="G78">
        <v>18.690000000000001</v>
      </c>
      <c r="H78">
        <v>12.15</v>
      </c>
      <c r="I78">
        <v>24.18</v>
      </c>
      <c r="J78">
        <v>10.14</v>
      </c>
      <c r="K78">
        <v>9.16</v>
      </c>
      <c r="L78">
        <v>15.35</v>
      </c>
      <c r="M78">
        <v>40.29</v>
      </c>
      <c r="N78">
        <v>13.24</v>
      </c>
    </row>
    <row r="79" spans="1:14" customFormat="1" x14ac:dyDescent="0.25">
      <c r="A79">
        <v>78</v>
      </c>
      <c r="B79">
        <v>2.14988</v>
      </c>
      <c r="C79">
        <v>1</v>
      </c>
      <c r="D79">
        <v>15.12</v>
      </c>
      <c r="E79">
        <v>15.9</v>
      </c>
      <c r="F79">
        <v>11.31</v>
      </c>
      <c r="G79">
        <v>18.690000000000001</v>
      </c>
      <c r="H79">
        <v>12.11</v>
      </c>
      <c r="I79">
        <v>24.18</v>
      </c>
      <c r="J79">
        <v>10.14</v>
      </c>
      <c r="K79">
        <v>9.1999999999999993</v>
      </c>
      <c r="L79">
        <v>15.42</v>
      </c>
      <c r="M79">
        <v>43.78</v>
      </c>
      <c r="N79">
        <v>13.13</v>
      </c>
    </row>
    <row r="80" spans="1:14" customFormat="1" x14ac:dyDescent="0.25">
      <c r="A80">
        <v>79</v>
      </c>
      <c r="B80">
        <v>2.14988</v>
      </c>
      <c r="C80">
        <v>1</v>
      </c>
      <c r="D80">
        <v>15.06</v>
      </c>
      <c r="E80">
        <v>15.71</v>
      </c>
      <c r="F80">
        <v>11.22</v>
      </c>
      <c r="G80">
        <v>18.52</v>
      </c>
      <c r="H80">
        <v>12.01</v>
      </c>
      <c r="I80">
        <v>24.07</v>
      </c>
      <c r="J80">
        <v>10.06</v>
      </c>
      <c r="K80">
        <v>9.24</v>
      </c>
      <c r="L80">
        <v>15.35</v>
      </c>
      <c r="M80">
        <v>42.38</v>
      </c>
      <c r="N80">
        <v>12.87</v>
      </c>
    </row>
    <row r="81" spans="1:14" customFormat="1" x14ac:dyDescent="0.25">
      <c r="A81">
        <v>80</v>
      </c>
      <c r="B81">
        <v>2.14988</v>
      </c>
      <c r="C81">
        <v>1</v>
      </c>
      <c r="D81">
        <v>15.12</v>
      </c>
      <c r="E81">
        <v>15.77</v>
      </c>
      <c r="F81">
        <v>11.31</v>
      </c>
      <c r="G81">
        <v>18.61</v>
      </c>
      <c r="H81">
        <v>12.11</v>
      </c>
      <c r="I81">
        <v>24.18</v>
      </c>
      <c r="J81">
        <v>10.02</v>
      </c>
      <c r="K81">
        <v>9.1300000000000008</v>
      </c>
      <c r="L81">
        <v>15.49</v>
      </c>
      <c r="M81">
        <v>44.07</v>
      </c>
      <c r="N81">
        <v>12.82</v>
      </c>
    </row>
    <row r="82" spans="1:14" customFormat="1" x14ac:dyDescent="0.25">
      <c r="A82">
        <v>81</v>
      </c>
      <c r="B82">
        <v>2.14988</v>
      </c>
      <c r="C82">
        <v>1</v>
      </c>
      <c r="D82">
        <v>15.06</v>
      </c>
      <c r="E82">
        <v>15.64</v>
      </c>
      <c r="F82">
        <v>11.27</v>
      </c>
      <c r="G82">
        <v>18.52</v>
      </c>
      <c r="H82">
        <v>12.06</v>
      </c>
      <c r="I82">
        <v>24.53</v>
      </c>
      <c r="J82">
        <v>10.02</v>
      </c>
      <c r="K82">
        <v>9.16</v>
      </c>
      <c r="L82">
        <v>15.49</v>
      </c>
      <c r="M82">
        <v>48.82</v>
      </c>
      <c r="N82">
        <v>12.77</v>
      </c>
    </row>
    <row r="83" spans="1:14" customFormat="1" x14ac:dyDescent="0.25">
      <c r="A83">
        <v>82</v>
      </c>
      <c r="B83">
        <v>2.14988</v>
      </c>
      <c r="C83">
        <v>1</v>
      </c>
      <c r="D83">
        <v>15.06</v>
      </c>
      <c r="E83">
        <v>15.64</v>
      </c>
      <c r="F83">
        <v>11.31</v>
      </c>
      <c r="G83">
        <v>18.52</v>
      </c>
      <c r="H83">
        <v>12.01</v>
      </c>
      <c r="I83">
        <v>24.07</v>
      </c>
      <c r="J83">
        <v>10.02</v>
      </c>
      <c r="K83">
        <v>9.31</v>
      </c>
      <c r="L83">
        <v>15.49</v>
      </c>
      <c r="M83">
        <v>42.94</v>
      </c>
      <c r="N83">
        <v>12.67</v>
      </c>
    </row>
    <row r="84" spans="1:14" customFormat="1" x14ac:dyDescent="0.25">
      <c r="A84">
        <v>83</v>
      </c>
      <c r="B84">
        <v>2.14988</v>
      </c>
      <c r="C84">
        <v>1</v>
      </c>
      <c r="D84">
        <v>15.12</v>
      </c>
      <c r="E84">
        <v>15.77</v>
      </c>
      <c r="F84">
        <v>11.35</v>
      </c>
      <c r="G84">
        <v>18.690000000000001</v>
      </c>
      <c r="H84">
        <v>12.2</v>
      </c>
      <c r="I84">
        <v>24.07</v>
      </c>
      <c r="J84">
        <v>9.94</v>
      </c>
      <c r="K84">
        <v>9.31</v>
      </c>
      <c r="L84">
        <v>15.49</v>
      </c>
      <c r="M84">
        <v>43.78</v>
      </c>
      <c r="N84">
        <v>12.08</v>
      </c>
    </row>
    <row r="85" spans="1:14" customFormat="1" x14ac:dyDescent="0.25">
      <c r="A85">
        <v>84</v>
      </c>
      <c r="B85">
        <v>2.14988</v>
      </c>
      <c r="C85">
        <v>1</v>
      </c>
      <c r="D85">
        <v>15.18</v>
      </c>
      <c r="E85">
        <v>15.84</v>
      </c>
      <c r="F85">
        <v>11.44</v>
      </c>
      <c r="G85">
        <v>18.690000000000001</v>
      </c>
      <c r="H85">
        <v>11.96</v>
      </c>
      <c r="I85">
        <v>24.07</v>
      </c>
      <c r="J85">
        <v>10.02</v>
      </c>
      <c r="K85">
        <v>9.31</v>
      </c>
      <c r="L85">
        <v>15.49</v>
      </c>
      <c r="M85">
        <v>43.22</v>
      </c>
      <c r="N85">
        <v>13.13</v>
      </c>
    </row>
    <row r="86" spans="1:14" customFormat="1" x14ac:dyDescent="0.25">
      <c r="A86">
        <v>85</v>
      </c>
      <c r="B86">
        <v>2.14988</v>
      </c>
      <c r="C86">
        <v>1</v>
      </c>
      <c r="D86">
        <v>15.06</v>
      </c>
      <c r="E86">
        <v>15.58</v>
      </c>
      <c r="F86">
        <v>11.35</v>
      </c>
      <c r="G86">
        <v>18.52</v>
      </c>
      <c r="H86">
        <v>11.96</v>
      </c>
      <c r="I86">
        <v>23.84</v>
      </c>
      <c r="J86">
        <v>9.9</v>
      </c>
      <c r="K86">
        <v>8.92</v>
      </c>
      <c r="L86">
        <v>15.29</v>
      </c>
      <c r="M86">
        <v>42.94</v>
      </c>
      <c r="N86">
        <v>13.45</v>
      </c>
    </row>
    <row r="87" spans="1:14" customFormat="1" x14ac:dyDescent="0.25">
      <c r="A87">
        <v>86</v>
      </c>
      <c r="B87">
        <v>2.14988</v>
      </c>
      <c r="C87">
        <v>1</v>
      </c>
      <c r="D87">
        <v>15</v>
      </c>
      <c r="E87">
        <v>15.51</v>
      </c>
      <c r="F87">
        <v>11.4</v>
      </c>
      <c r="G87">
        <v>18.440000000000001</v>
      </c>
      <c r="H87">
        <v>11.96</v>
      </c>
      <c r="I87">
        <v>23.84</v>
      </c>
      <c r="J87">
        <v>9.83</v>
      </c>
      <c r="K87">
        <v>8.9499999999999993</v>
      </c>
      <c r="L87">
        <v>15.29</v>
      </c>
      <c r="M87">
        <v>42.66</v>
      </c>
      <c r="N87">
        <v>12.18</v>
      </c>
    </row>
    <row r="88" spans="1:14" customFormat="1" x14ac:dyDescent="0.25">
      <c r="A88">
        <v>87</v>
      </c>
      <c r="B88">
        <v>2.14988</v>
      </c>
      <c r="C88">
        <v>1</v>
      </c>
      <c r="D88">
        <v>15.18</v>
      </c>
      <c r="E88">
        <v>15.64</v>
      </c>
      <c r="F88">
        <v>11.4</v>
      </c>
      <c r="G88">
        <v>18.440000000000001</v>
      </c>
      <c r="H88">
        <v>11.78</v>
      </c>
      <c r="I88">
        <v>24.3</v>
      </c>
      <c r="J88">
        <v>9.75</v>
      </c>
      <c r="K88">
        <v>8.9499999999999993</v>
      </c>
      <c r="L88">
        <v>15.22</v>
      </c>
      <c r="M88">
        <v>43.5</v>
      </c>
      <c r="N88">
        <v>12.47</v>
      </c>
    </row>
    <row r="89" spans="1:14" customFormat="1" x14ac:dyDescent="0.25">
      <c r="A89">
        <v>88</v>
      </c>
      <c r="B89">
        <v>2.14988</v>
      </c>
      <c r="C89">
        <v>1</v>
      </c>
      <c r="D89">
        <v>15</v>
      </c>
      <c r="E89">
        <v>15.58</v>
      </c>
      <c r="F89">
        <v>11.35</v>
      </c>
      <c r="G89">
        <v>18.440000000000001</v>
      </c>
      <c r="H89">
        <v>11.78</v>
      </c>
      <c r="I89">
        <v>24.18</v>
      </c>
      <c r="J89">
        <v>9.7899999999999991</v>
      </c>
      <c r="K89">
        <v>8.92</v>
      </c>
      <c r="L89">
        <v>15.22</v>
      </c>
      <c r="M89">
        <v>41.84</v>
      </c>
      <c r="N89">
        <v>12.42</v>
      </c>
    </row>
    <row r="90" spans="1:14" customFormat="1" x14ac:dyDescent="0.25">
      <c r="A90">
        <v>89</v>
      </c>
      <c r="B90">
        <v>2.14988</v>
      </c>
      <c r="C90">
        <v>1</v>
      </c>
      <c r="D90">
        <v>15</v>
      </c>
      <c r="E90">
        <v>15.51</v>
      </c>
      <c r="F90">
        <v>11.44</v>
      </c>
      <c r="G90">
        <v>18.440000000000001</v>
      </c>
      <c r="H90">
        <v>11.82</v>
      </c>
      <c r="I90">
        <v>23.73</v>
      </c>
      <c r="J90">
        <v>9.7899999999999991</v>
      </c>
      <c r="K90">
        <v>8.9499999999999993</v>
      </c>
      <c r="L90">
        <v>15.29</v>
      </c>
      <c r="M90">
        <v>42.38</v>
      </c>
      <c r="N90">
        <v>11.99</v>
      </c>
    </row>
    <row r="91" spans="1:14" customFormat="1" x14ac:dyDescent="0.25">
      <c r="A91">
        <v>90</v>
      </c>
      <c r="B91">
        <v>2.14988</v>
      </c>
      <c r="C91">
        <v>1</v>
      </c>
      <c r="D91">
        <v>15</v>
      </c>
      <c r="E91">
        <v>15.39</v>
      </c>
      <c r="F91">
        <v>11.44</v>
      </c>
      <c r="G91">
        <v>18.36</v>
      </c>
      <c r="H91">
        <v>11.68</v>
      </c>
      <c r="I91">
        <v>23.62</v>
      </c>
      <c r="J91">
        <v>9.67</v>
      </c>
      <c r="K91">
        <v>8.9499999999999993</v>
      </c>
      <c r="L91">
        <v>15.29</v>
      </c>
      <c r="M91">
        <v>42.94</v>
      </c>
      <c r="N91">
        <v>12.57</v>
      </c>
    </row>
    <row r="92" spans="1:14" customFormat="1" x14ac:dyDescent="0.25">
      <c r="A92">
        <v>91</v>
      </c>
      <c r="B92">
        <v>2.14988</v>
      </c>
      <c r="C92">
        <v>1</v>
      </c>
      <c r="D92">
        <v>14.81</v>
      </c>
      <c r="E92">
        <v>15.26</v>
      </c>
      <c r="F92">
        <v>11.4</v>
      </c>
      <c r="G92">
        <v>18.28</v>
      </c>
      <c r="H92">
        <v>11.64</v>
      </c>
      <c r="I92">
        <v>23.51</v>
      </c>
      <c r="J92">
        <v>9.67</v>
      </c>
      <c r="K92">
        <v>8.92</v>
      </c>
      <c r="L92">
        <v>15.02</v>
      </c>
      <c r="M92">
        <v>41.58</v>
      </c>
      <c r="N92">
        <v>12.47</v>
      </c>
    </row>
    <row r="93" spans="1:14" customFormat="1" x14ac:dyDescent="0.25">
      <c r="A93">
        <v>92</v>
      </c>
      <c r="B93">
        <v>2.14988</v>
      </c>
      <c r="C93">
        <v>1</v>
      </c>
      <c r="D93">
        <v>14.87</v>
      </c>
      <c r="E93">
        <v>15.2</v>
      </c>
      <c r="F93">
        <v>11.4</v>
      </c>
      <c r="G93">
        <v>18.36</v>
      </c>
      <c r="H93">
        <v>11.59</v>
      </c>
      <c r="I93">
        <v>23.51</v>
      </c>
      <c r="J93">
        <v>9.6300000000000008</v>
      </c>
      <c r="K93">
        <v>8.99</v>
      </c>
      <c r="L93">
        <v>15.15</v>
      </c>
      <c r="M93">
        <v>43.22</v>
      </c>
      <c r="N93">
        <v>12.37</v>
      </c>
    </row>
    <row r="94" spans="1:14" customFormat="1" x14ac:dyDescent="0.25">
      <c r="A94">
        <v>93</v>
      </c>
      <c r="B94">
        <v>2.14988</v>
      </c>
      <c r="C94">
        <v>1</v>
      </c>
      <c r="D94">
        <v>14.81</v>
      </c>
      <c r="E94">
        <v>15.26</v>
      </c>
      <c r="F94">
        <v>11.4</v>
      </c>
      <c r="G94">
        <v>18.2</v>
      </c>
      <c r="H94">
        <v>11.59</v>
      </c>
      <c r="I94">
        <v>23.51</v>
      </c>
      <c r="J94">
        <v>9.6300000000000008</v>
      </c>
      <c r="K94">
        <v>8.9499999999999993</v>
      </c>
      <c r="L94">
        <v>15.09</v>
      </c>
      <c r="M94">
        <v>43.5</v>
      </c>
      <c r="N94">
        <v>12.42</v>
      </c>
    </row>
    <row r="95" spans="1:14" customFormat="1" x14ac:dyDescent="0.25">
      <c r="A95">
        <v>94</v>
      </c>
      <c r="B95">
        <v>2.14988</v>
      </c>
      <c r="C95">
        <v>1</v>
      </c>
      <c r="D95">
        <v>14.87</v>
      </c>
      <c r="E95">
        <v>15.32</v>
      </c>
      <c r="F95">
        <v>11.44</v>
      </c>
      <c r="G95">
        <v>18.28</v>
      </c>
      <c r="H95">
        <v>11.59</v>
      </c>
      <c r="I95">
        <v>23.51</v>
      </c>
      <c r="J95">
        <v>9.6</v>
      </c>
      <c r="K95">
        <v>8.9499999999999993</v>
      </c>
      <c r="L95">
        <v>15.09</v>
      </c>
      <c r="M95">
        <v>46.51</v>
      </c>
      <c r="N95">
        <v>12.32</v>
      </c>
    </row>
    <row r="96" spans="1:14" customFormat="1" x14ac:dyDescent="0.25">
      <c r="A96">
        <v>95</v>
      </c>
      <c r="B96">
        <v>2.14988</v>
      </c>
      <c r="C96">
        <v>1</v>
      </c>
      <c r="D96">
        <v>15.18</v>
      </c>
      <c r="E96">
        <v>15.45</v>
      </c>
      <c r="F96">
        <v>11.49</v>
      </c>
      <c r="G96">
        <v>18.28</v>
      </c>
      <c r="H96">
        <v>11.68</v>
      </c>
      <c r="I96">
        <v>24.07</v>
      </c>
      <c r="J96">
        <v>9.6300000000000008</v>
      </c>
      <c r="K96">
        <v>8.99</v>
      </c>
      <c r="L96">
        <v>15.22</v>
      </c>
      <c r="M96">
        <v>43.22</v>
      </c>
      <c r="N96">
        <v>11.94</v>
      </c>
    </row>
    <row r="97" spans="1:14" customFormat="1" x14ac:dyDescent="0.25">
      <c r="A97">
        <v>96</v>
      </c>
      <c r="B97">
        <v>2.14988</v>
      </c>
      <c r="C97">
        <v>1</v>
      </c>
      <c r="D97">
        <v>15.12</v>
      </c>
      <c r="E97">
        <v>15.45</v>
      </c>
      <c r="F97">
        <v>11.53</v>
      </c>
      <c r="G97">
        <v>18.440000000000001</v>
      </c>
      <c r="H97">
        <v>11.92</v>
      </c>
      <c r="I97">
        <v>23.62</v>
      </c>
      <c r="J97">
        <v>9.7100000000000009</v>
      </c>
      <c r="K97">
        <v>9.02</v>
      </c>
      <c r="L97">
        <v>14.89</v>
      </c>
      <c r="M97">
        <v>42.94</v>
      </c>
      <c r="N97">
        <v>12.52</v>
      </c>
    </row>
    <row r="98" spans="1:14" customFormat="1" x14ac:dyDescent="0.25">
      <c r="A98">
        <v>97</v>
      </c>
      <c r="B98">
        <v>2.14988</v>
      </c>
      <c r="C98">
        <v>1</v>
      </c>
      <c r="D98">
        <v>14.94</v>
      </c>
      <c r="E98">
        <v>15.39</v>
      </c>
      <c r="F98">
        <v>11.49</v>
      </c>
      <c r="G98">
        <v>18.36</v>
      </c>
      <c r="H98">
        <v>11.64</v>
      </c>
      <c r="I98">
        <v>23.51</v>
      </c>
      <c r="J98">
        <v>9.67</v>
      </c>
      <c r="K98">
        <v>9.02</v>
      </c>
      <c r="L98">
        <v>14.76</v>
      </c>
      <c r="M98">
        <v>41.84</v>
      </c>
      <c r="N98">
        <v>12.23</v>
      </c>
    </row>
    <row r="99" spans="1:14" customFormat="1" x14ac:dyDescent="0.25">
      <c r="A99">
        <v>98</v>
      </c>
      <c r="B99">
        <v>2.14988</v>
      </c>
      <c r="C99">
        <v>1</v>
      </c>
      <c r="D99">
        <v>14.87</v>
      </c>
      <c r="E99">
        <v>15.2</v>
      </c>
      <c r="F99">
        <v>11.53</v>
      </c>
      <c r="G99">
        <v>18.2</v>
      </c>
      <c r="H99">
        <v>11.5</v>
      </c>
      <c r="I99">
        <v>23.4</v>
      </c>
      <c r="J99">
        <v>9.48</v>
      </c>
      <c r="K99">
        <v>8.99</v>
      </c>
      <c r="L99">
        <v>14.2</v>
      </c>
      <c r="M99">
        <v>42.38</v>
      </c>
      <c r="N99">
        <v>12.03</v>
      </c>
    </row>
    <row r="100" spans="1:14" customFormat="1" x14ac:dyDescent="0.25">
      <c r="A100">
        <v>99</v>
      </c>
      <c r="B100">
        <v>2.14988</v>
      </c>
      <c r="C100">
        <v>1</v>
      </c>
      <c r="D100">
        <v>14.94</v>
      </c>
      <c r="E100">
        <v>15.32</v>
      </c>
      <c r="F100">
        <v>11.63</v>
      </c>
      <c r="G100">
        <v>18.440000000000001</v>
      </c>
      <c r="H100">
        <v>11.68</v>
      </c>
      <c r="I100">
        <v>23.62</v>
      </c>
      <c r="J100">
        <v>9.6300000000000008</v>
      </c>
      <c r="K100">
        <v>8.9499999999999993</v>
      </c>
      <c r="L100">
        <v>13.32</v>
      </c>
      <c r="M100">
        <v>43.22</v>
      </c>
      <c r="N100">
        <v>12.47</v>
      </c>
    </row>
    <row r="101" spans="1:14" customFormat="1" x14ac:dyDescent="0.25">
      <c r="A101">
        <v>100</v>
      </c>
      <c r="B101">
        <v>2.14988</v>
      </c>
      <c r="C101">
        <v>1</v>
      </c>
      <c r="D101">
        <v>15.12</v>
      </c>
      <c r="E101">
        <v>15.14</v>
      </c>
      <c r="F101">
        <v>11.58</v>
      </c>
      <c r="G101">
        <v>18.36</v>
      </c>
      <c r="H101">
        <v>11.55</v>
      </c>
      <c r="I101">
        <v>23.51</v>
      </c>
      <c r="J101">
        <v>9.52</v>
      </c>
      <c r="K101">
        <v>8.8800000000000008</v>
      </c>
      <c r="L101">
        <v>13.21</v>
      </c>
      <c r="M101">
        <v>43.22</v>
      </c>
      <c r="N101">
        <v>12.82</v>
      </c>
    </row>
    <row r="102" spans="1:14" customFormat="1" x14ac:dyDescent="0.25">
      <c r="A102">
        <v>101</v>
      </c>
      <c r="B102">
        <v>2.14988</v>
      </c>
      <c r="C102">
        <v>1</v>
      </c>
      <c r="D102">
        <v>14.94</v>
      </c>
      <c r="E102">
        <v>15.14</v>
      </c>
      <c r="F102">
        <v>11.63</v>
      </c>
      <c r="G102">
        <v>18.36</v>
      </c>
      <c r="H102">
        <v>11.59</v>
      </c>
      <c r="I102">
        <v>23.73</v>
      </c>
      <c r="J102">
        <v>9.4499999999999993</v>
      </c>
      <c r="K102">
        <v>9.09</v>
      </c>
      <c r="L102">
        <v>13.15</v>
      </c>
      <c r="M102">
        <v>43.5</v>
      </c>
      <c r="N102">
        <v>12.27</v>
      </c>
    </row>
    <row r="103" spans="1:14" customFormat="1" x14ac:dyDescent="0.25">
      <c r="A103">
        <v>102</v>
      </c>
      <c r="B103">
        <v>2.14988</v>
      </c>
      <c r="C103">
        <v>1</v>
      </c>
      <c r="D103">
        <v>15.06</v>
      </c>
      <c r="E103">
        <v>15.2</v>
      </c>
      <c r="F103">
        <v>11.72</v>
      </c>
      <c r="G103">
        <v>18.440000000000001</v>
      </c>
      <c r="H103">
        <v>11.59</v>
      </c>
      <c r="I103">
        <v>23.62</v>
      </c>
      <c r="J103">
        <v>9.7100000000000009</v>
      </c>
      <c r="K103">
        <v>9.02</v>
      </c>
      <c r="L103">
        <v>13.32</v>
      </c>
      <c r="M103">
        <v>42.38</v>
      </c>
      <c r="N103">
        <v>12.52</v>
      </c>
    </row>
    <row r="104" spans="1:14" customFormat="1" x14ac:dyDescent="0.25">
      <c r="A104">
        <v>103</v>
      </c>
      <c r="B104">
        <v>2.14988</v>
      </c>
      <c r="C104">
        <v>1</v>
      </c>
      <c r="D104">
        <v>14.94</v>
      </c>
      <c r="E104">
        <v>15.2</v>
      </c>
      <c r="F104">
        <v>11.67</v>
      </c>
      <c r="G104">
        <v>18.36</v>
      </c>
      <c r="H104">
        <v>11.59</v>
      </c>
      <c r="I104">
        <v>23.51</v>
      </c>
      <c r="J104">
        <v>9.52</v>
      </c>
      <c r="K104">
        <v>9.1999999999999993</v>
      </c>
      <c r="L104">
        <v>13.26</v>
      </c>
      <c r="M104">
        <v>43.22</v>
      </c>
      <c r="N104">
        <v>12.77</v>
      </c>
    </row>
    <row r="105" spans="1:14" customFormat="1" x14ac:dyDescent="0.25">
      <c r="A105">
        <v>104</v>
      </c>
      <c r="B105">
        <v>2.14988</v>
      </c>
      <c r="C105">
        <v>1</v>
      </c>
      <c r="D105">
        <v>15.06</v>
      </c>
      <c r="E105">
        <v>15.26</v>
      </c>
      <c r="F105">
        <v>11.76</v>
      </c>
      <c r="G105">
        <v>18.52</v>
      </c>
      <c r="H105">
        <v>11.68</v>
      </c>
      <c r="I105">
        <v>23.62</v>
      </c>
      <c r="J105">
        <v>9.6</v>
      </c>
      <c r="K105">
        <v>9.16</v>
      </c>
      <c r="L105">
        <v>13.26</v>
      </c>
      <c r="M105">
        <v>47.15</v>
      </c>
      <c r="N105">
        <v>12.67</v>
      </c>
    </row>
    <row r="106" spans="1:14" customFormat="1" x14ac:dyDescent="0.25">
      <c r="A106">
        <v>105</v>
      </c>
      <c r="B106">
        <v>2.14988</v>
      </c>
      <c r="C106">
        <v>1</v>
      </c>
      <c r="D106">
        <v>15.06</v>
      </c>
      <c r="E106">
        <v>15.26</v>
      </c>
      <c r="F106">
        <v>11.76</v>
      </c>
      <c r="G106">
        <v>18.52</v>
      </c>
      <c r="H106">
        <v>11.73</v>
      </c>
      <c r="I106">
        <v>23.62</v>
      </c>
      <c r="J106">
        <v>9.56</v>
      </c>
      <c r="K106">
        <v>9.16</v>
      </c>
      <c r="L106">
        <v>13.32</v>
      </c>
      <c r="M106">
        <v>43.22</v>
      </c>
      <c r="N106">
        <v>12.62</v>
      </c>
    </row>
    <row r="107" spans="1:14" customFormat="1" x14ac:dyDescent="0.25">
      <c r="A107">
        <v>106</v>
      </c>
      <c r="B107">
        <v>2.14988</v>
      </c>
      <c r="C107">
        <v>1</v>
      </c>
      <c r="D107">
        <v>15.06</v>
      </c>
      <c r="E107">
        <v>15.2</v>
      </c>
      <c r="F107">
        <v>11.86</v>
      </c>
      <c r="G107">
        <v>18.52</v>
      </c>
      <c r="H107">
        <v>11.64</v>
      </c>
      <c r="I107">
        <v>23.62</v>
      </c>
      <c r="J107">
        <v>9.6</v>
      </c>
      <c r="K107">
        <v>9.1999999999999993</v>
      </c>
      <c r="L107">
        <v>13.32</v>
      </c>
      <c r="M107">
        <v>42.94</v>
      </c>
      <c r="N107">
        <v>13.03</v>
      </c>
    </row>
    <row r="108" spans="1:14" customFormat="1" x14ac:dyDescent="0.25">
      <c r="A108">
        <v>107</v>
      </c>
      <c r="B108">
        <v>2.14988</v>
      </c>
      <c r="C108">
        <v>1</v>
      </c>
      <c r="D108">
        <v>15.06</v>
      </c>
      <c r="E108">
        <v>15.07</v>
      </c>
      <c r="F108">
        <v>11.86</v>
      </c>
      <c r="G108">
        <v>18.440000000000001</v>
      </c>
      <c r="H108">
        <v>11.59</v>
      </c>
      <c r="I108">
        <v>23.62</v>
      </c>
      <c r="J108">
        <v>9.52</v>
      </c>
      <c r="K108">
        <v>9.1999999999999993</v>
      </c>
      <c r="L108">
        <v>13.32</v>
      </c>
      <c r="M108">
        <v>43.22</v>
      </c>
      <c r="N108">
        <v>13.03</v>
      </c>
    </row>
    <row r="109" spans="1:14" customFormat="1" x14ac:dyDescent="0.25">
      <c r="A109">
        <v>108</v>
      </c>
      <c r="B109">
        <v>2.14988</v>
      </c>
      <c r="C109">
        <v>1</v>
      </c>
      <c r="D109">
        <v>15.06</v>
      </c>
      <c r="E109">
        <v>15.14</v>
      </c>
      <c r="F109">
        <v>11.86</v>
      </c>
      <c r="G109">
        <v>18.440000000000001</v>
      </c>
      <c r="H109">
        <v>11.73</v>
      </c>
      <c r="I109">
        <v>23.62</v>
      </c>
      <c r="J109">
        <v>9.56</v>
      </c>
      <c r="K109">
        <v>9.1999999999999993</v>
      </c>
      <c r="L109">
        <v>13.26</v>
      </c>
      <c r="M109">
        <v>44.07</v>
      </c>
      <c r="N109">
        <v>12.98</v>
      </c>
    </row>
    <row r="110" spans="1:14" customFormat="1" x14ac:dyDescent="0.25">
      <c r="A110">
        <v>109</v>
      </c>
      <c r="B110">
        <v>2.14988</v>
      </c>
      <c r="C110">
        <v>1</v>
      </c>
      <c r="D110">
        <v>15.06</v>
      </c>
      <c r="E110">
        <v>15.07</v>
      </c>
      <c r="F110">
        <v>11.86</v>
      </c>
      <c r="G110">
        <v>18.440000000000001</v>
      </c>
      <c r="H110">
        <v>11.59</v>
      </c>
      <c r="I110">
        <v>23.96</v>
      </c>
      <c r="J110">
        <v>9.52</v>
      </c>
      <c r="K110">
        <v>9.02</v>
      </c>
      <c r="L110">
        <v>13.26</v>
      </c>
      <c r="M110">
        <v>42.38</v>
      </c>
      <c r="N110">
        <v>13.61</v>
      </c>
    </row>
    <row r="111" spans="1:14" customFormat="1" x14ac:dyDescent="0.25">
      <c r="A111">
        <v>110</v>
      </c>
      <c r="B111">
        <v>2.14988</v>
      </c>
      <c r="C111">
        <v>1</v>
      </c>
      <c r="D111">
        <v>15.12</v>
      </c>
      <c r="E111">
        <v>15.14</v>
      </c>
      <c r="F111">
        <v>11.86</v>
      </c>
      <c r="G111">
        <v>18.52</v>
      </c>
      <c r="H111">
        <v>11.64</v>
      </c>
      <c r="I111">
        <v>24.18</v>
      </c>
      <c r="J111">
        <v>9.52</v>
      </c>
      <c r="K111">
        <v>9.31</v>
      </c>
      <c r="L111">
        <v>13.32</v>
      </c>
      <c r="M111">
        <v>43.5</v>
      </c>
      <c r="N111">
        <v>12.13</v>
      </c>
    </row>
    <row r="112" spans="1:14" customFormat="1" x14ac:dyDescent="0.25">
      <c r="A112">
        <v>111</v>
      </c>
      <c r="B112">
        <v>2.14988</v>
      </c>
      <c r="C112">
        <v>1</v>
      </c>
      <c r="D112">
        <v>15</v>
      </c>
      <c r="E112">
        <v>15.01</v>
      </c>
      <c r="F112">
        <v>11.86</v>
      </c>
      <c r="G112">
        <v>18.440000000000001</v>
      </c>
      <c r="H112">
        <v>11.55</v>
      </c>
      <c r="I112">
        <v>23.51</v>
      </c>
      <c r="J112">
        <v>9.4499999999999993</v>
      </c>
      <c r="K112">
        <v>9.27</v>
      </c>
      <c r="L112">
        <v>13.26</v>
      </c>
      <c r="M112">
        <v>42.66</v>
      </c>
      <c r="N112">
        <v>12.37</v>
      </c>
    </row>
    <row r="113" spans="1:14" customFormat="1" x14ac:dyDescent="0.25">
      <c r="A113">
        <v>112</v>
      </c>
      <c r="B113">
        <v>2.14988</v>
      </c>
      <c r="C113">
        <v>1</v>
      </c>
      <c r="D113">
        <v>15</v>
      </c>
      <c r="E113">
        <v>15.01</v>
      </c>
      <c r="F113">
        <v>11.9</v>
      </c>
      <c r="G113">
        <v>18.440000000000001</v>
      </c>
      <c r="H113">
        <v>11.5</v>
      </c>
      <c r="I113">
        <v>23.51</v>
      </c>
      <c r="J113">
        <v>9.4499999999999993</v>
      </c>
      <c r="K113">
        <v>9.1300000000000008</v>
      </c>
      <c r="L113">
        <v>13.26</v>
      </c>
      <c r="M113">
        <v>42.11</v>
      </c>
      <c r="N113">
        <v>11.89</v>
      </c>
    </row>
    <row r="114" spans="1:14" customFormat="1" x14ac:dyDescent="0.25">
      <c r="A114">
        <v>113</v>
      </c>
      <c r="B114">
        <v>2.14988</v>
      </c>
      <c r="C114">
        <v>1</v>
      </c>
      <c r="D114">
        <v>15</v>
      </c>
      <c r="E114">
        <v>15.01</v>
      </c>
      <c r="F114">
        <v>11.86</v>
      </c>
      <c r="G114">
        <v>18.36</v>
      </c>
      <c r="H114">
        <v>11.46</v>
      </c>
      <c r="I114">
        <v>23.51</v>
      </c>
      <c r="J114">
        <v>9.41</v>
      </c>
      <c r="K114">
        <v>9.1300000000000008</v>
      </c>
      <c r="L114">
        <v>13.26</v>
      </c>
      <c r="M114">
        <v>42.94</v>
      </c>
      <c r="N114">
        <v>12.42</v>
      </c>
    </row>
    <row r="115" spans="1:14" customFormat="1" x14ac:dyDescent="0.25">
      <c r="A115">
        <v>114</v>
      </c>
      <c r="B115">
        <v>2.14988</v>
      </c>
      <c r="C115">
        <v>1</v>
      </c>
      <c r="D115">
        <v>15</v>
      </c>
      <c r="E115">
        <v>15.01</v>
      </c>
      <c r="F115">
        <v>11.9</v>
      </c>
      <c r="G115">
        <v>18.36</v>
      </c>
      <c r="H115">
        <v>11.46</v>
      </c>
      <c r="I115">
        <v>23.4</v>
      </c>
      <c r="J115">
        <v>9.3699999999999992</v>
      </c>
      <c r="K115">
        <v>9.06</v>
      </c>
      <c r="L115">
        <v>13.21</v>
      </c>
      <c r="M115">
        <v>42.94</v>
      </c>
      <c r="N115">
        <v>12.23</v>
      </c>
    </row>
    <row r="116" spans="1:14" customFormat="1" x14ac:dyDescent="0.25">
      <c r="A116">
        <v>115</v>
      </c>
      <c r="B116">
        <v>2.14988</v>
      </c>
      <c r="C116">
        <v>1</v>
      </c>
      <c r="D116">
        <v>15.06</v>
      </c>
      <c r="E116">
        <v>15.07</v>
      </c>
      <c r="F116">
        <v>12</v>
      </c>
      <c r="G116">
        <v>18.440000000000001</v>
      </c>
      <c r="H116">
        <v>11.5</v>
      </c>
      <c r="I116">
        <v>23.51</v>
      </c>
      <c r="J116">
        <v>9.4499999999999993</v>
      </c>
      <c r="K116">
        <v>9.1999999999999993</v>
      </c>
      <c r="L116">
        <v>13.37</v>
      </c>
      <c r="M116">
        <v>42.66</v>
      </c>
      <c r="N116">
        <v>12.08</v>
      </c>
    </row>
    <row r="117" spans="1:14" customFormat="1" x14ac:dyDescent="0.25">
      <c r="A117">
        <v>116</v>
      </c>
      <c r="B117">
        <v>2.14988</v>
      </c>
      <c r="C117">
        <v>1</v>
      </c>
      <c r="D117">
        <v>15</v>
      </c>
      <c r="E117">
        <v>14.65</v>
      </c>
      <c r="F117">
        <v>11.9</v>
      </c>
      <c r="G117">
        <v>18.36</v>
      </c>
      <c r="H117">
        <v>11.41</v>
      </c>
      <c r="I117">
        <v>23.4</v>
      </c>
      <c r="J117">
        <v>9.3699999999999992</v>
      </c>
      <c r="K117">
        <v>9.1999999999999993</v>
      </c>
      <c r="L117">
        <v>13.26</v>
      </c>
      <c r="M117">
        <v>42.94</v>
      </c>
      <c r="N117">
        <v>11.99</v>
      </c>
    </row>
    <row r="118" spans="1:14" customFormat="1" x14ac:dyDescent="0.25">
      <c r="A118">
        <v>117</v>
      </c>
      <c r="B118">
        <v>2.14988</v>
      </c>
      <c r="C118">
        <v>1</v>
      </c>
      <c r="D118">
        <v>14.94</v>
      </c>
      <c r="E118">
        <v>14.89</v>
      </c>
      <c r="F118">
        <v>12.09</v>
      </c>
      <c r="G118">
        <v>18.2</v>
      </c>
      <c r="H118">
        <v>11.32</v>
      </c>
      <c r="I118">
        <v>23.84</v>
      </c>
      <c r="J118">
        <v>9.3000000000000007</v>
      </c>
      <c r="K118">
        <v>9.27</v>
      </c>
      <c r="L118">
        <v>13.26</v>
      </c>
      <c r="M118">
        <v>43.5</v>
      </c>
      <c r="N118">
        <v>12.67</v>
      </c>
    </row>
    <row r="119" spans="1:14" customFormat="1" x14ac:dyDescent="0.25">
      <c r="A119">
        <v>118</v>
      </c>
      <c r="B119">
        <v>2.14988</v>
      </c>
      <c r="C119">
        <v>1</v>
      </c>
      <c r="D119">
        <v>14.94</v>
      </c>
      <c r="E119">
        <v>14.95</v>
      </c>
      <c r="F119">
        <v>12</v>
      </c>
      <c r="G119">
        <v>18.28</v>
      </c>
      <c r="H119">
        <v>11.32</v>
      </c>
      <c r="I119">
        <v>23.4</v>
      </c>
      <c r="J119">
        <v>9.3000000000000007</v>
      </c>
      <c r="K119">
        <v>9.1300000000000008</v>
      </c>
      <c r="L119">
        <v>13.32</v>
      </c>
      <c r="M119">
        <v>43.22</v>
      </c>
      <c r="N119">
        <v>11.94</v>
      </c>
    </row>
    <row r="120" spans="1:14" customFormat="1" x14ac:dyDescent="0.25">
      <c r="A120">
        <v>119</v>
      </c>
      <c r="B120">
        <v>2.14988</v>
      </c>
      <c r="C120">
        <v>1</v>
      </c>
      <c r="D120">
        <v>15.06</v>
      </c>
      <c r="E120">
        <v>15.01</v>
      </c>
      <c r="F120">
        <v>12.05</v>
      </c>
      <c r="G120">
        <v>18.440000000000001</v>
      </c>
      <c r="H120">
        <v>11.46</v>
      </c>
      <c r="I120">
        <v>23.4</v>
      </c>
      <c r="J120">
        <v>9.26</v>
      </c>
      <c r="K120">
        <v>9.24</v>
      </c>
      <c r="L120">
        <v>13.26</v>
      </c>
      <c r="M120">
        <v>42.94</v>
      </c>
      <c r="N120">
        <v>12.72</v>
      </c>
    </row>
    <row r="121" spans="1:14" customFormat="1" x14ac:dyDescent="0.25">
      <c r="A121">
        <v>120</v>
      </c>
      <c r="B121">
        <v>2.14988</v>
      </c>
      <c r="C121">
        <v>1</v>
      </c>
      <c r="D121">
        <v>14.94</v>
      </c>
      <c r="E121">
        <v>15.07</v>
      </c>
      <c r="F121">
        <v>12</v>
      </c>
      <c r="G121">
        <v>18.28</v>
      </c>
      <c r="H121">
        <v>11.37</v>
      </c>
      <c r="I121">
        <v>23.29</v>
      </c>
      <c r="J121">
        <v>9.3000000000000007</v>
      </c>
      <c r="K121">
        <v>9.1999999999999993</v>
      </c>
      <c r="L121">
        <v>13.26</v>
      </c>
      <c r="M121">
        <v>43.22</v>
      </c>
      <c r="N121">
        <v>12.72</v>
      </c>
    </row>
    <row r="122" spans="1:14" customFormat="1" x14ac:dyDescent="0.25">
      <c r="A122">
        <v>121</v>
      </c>
      <c r="B122">
        <v>2.4097499999999998</v>
      </c>
      <c r="C122">
        <v>1</v>
      </c>
      <c r="D122">
        <v>14.94</v>
      </c>
      <c r="E122">
        <v>14.95</v>
      </c>
      <c r="F122">
        <v>12.05</v>
      </c>
      <c r="G122">
        <v>18.36</v>
      </c>
      <c r="H122">
        <v>11.32</v>
      </c>
      <c r="I122">
        <v>23.29</v>
      </c>
      <c r="J122">
        <v>9.26</v>
      </c>
      <c r="K122">
        <v>9.1999999999999993</v>
      </c>
      <c r="L122">
        <v>13.32</v>
      </c>
      <c r="M122">
        <v>43.78</v>
      </c>
      <c r="N122">
        <v>12.42</v>
      </c>
    </row>
    <row r="123" spans="1:14" customFormat="1" x14ac:dyDescent="0.25">
      <c r="A123">
        <v>122</v>
      </c>
      <c r="B123">
        <v>2.4097499999999998</v>
      </c>
      <c r="C123">
        <v>1</v>
      </c>
      <c r="D123">
        <v>15</v>
      </c>
      <c r="E123">
        <v>14.95</v>
      </c>
      <c r="F123">
        <v>12.09</v>
      </c>
      <c r="G123">
        <v>18.36</v>
      </c>
      <c r="H123">
        <v>11.37</v>
      </c>
      <c r="I123">
        <v>23.29</v>
      </c>
      <c r="J123">
        <v>9.23</v>
      </c>
      <c r="K123">
        <v>9.24</v>
      </c>
      <c r="L123">
        <v>13.32</v>
      </c>
      <c r="M123">
        <v>42.94</v>
      </c>
      <c r="N123">
        <v>13.13</v>
      </c>
    </row>
    <row r="124" spans="1:14" customFormat="1" x14ac:dyDescent="0.25">
      <c r="A124">
        <v>123</v>
      </c>
      <c r="B124">
        <v>2.4097499999999998</v>
      </c>
      <c r="C124">
        <v>1</v>
      </c>
      <c r="D124">
        <v>15</v>
      </c>
      <c r="E124">
        <v>14.83</v>
      </c>
      <c r="F124">
        <v>12.09</v>
      </c>
      <c r="G124">
        <v>18.440000000000001</v>
      </c>
      <c r="H124">
        <v>11.37</v>
      </c>
      <c r="I124">
        <v>23.29</v>
      </c>
      <c r="J124">
        <v>9.26</v>
      </c>
      <c r="K124">
        <v>9.1999999999999993</v>
      </c>
      <c r="L124">
        <v>13.32</v>
      </c>
      <c r="M124">
        <v>43.5</v>
      </c>
      <c r="N124">
        <v>12.62</v>
      </c>
    </row>
    <row r="125" spans="1:14" customFormat="1" x14ac:dyDescent="0.25">
      <c r="A125">
        <v>124</v>
      </c>
      <c r="B125">
        <v>2.4097499999999998</v>
      </c>
      <c r="C125">
        <v>1</v>
      </c>
      <c r="D125">
        <v>15</v>
      </c>
      <c r="E125">
        <v>14.89</v>
      </c>
      <c r="F125">
        <v>12.19</v>
      </c>
      <c r="G125">
        <v>18.36</v>
      </c>
      <c r="H125">
        <v>11.32</v>
      </c>
      <c r="I125">
        <v>23.29</v>
      </c>
      <c r="J125">
        <v>9.26</v>
      </c>
      <c r="K125">
        <v>9.1999999999999993</v>
      </c>
      <c r="L125">
        <v>13.26</v>
      </c>
      <c r="M125">
        <v>44.07</v>
      </c>
      <c r="N125">
        <v>12.98</v>
      </c>
    </row>
    <row r="126" spans="1:14" customFormat="1" x14ac:dyDescent="0.25">
      <c r="A126">
        <v>125</v>
      </c>
      <c r="B126">
        <v>2.4097499999999998</v>
      </c>
      <c r="C126">
        <v>1</v>
      </c>
      <c r="D126">
        <v>14.94</v>
      </c>
      <c r="E126">
        <v>14.83</v>
      </c>
      <c r="F126">
        <v>12.14</v>
      </c>
      <c r="G126">
        <v>18.36</v>
      </c>
      <c r="H126">
        <v>11.28</v>
      </c>
      <c r="I126">
        <v>23.29</v>
      </c>
      <c r="J126">
        <v>9.23</v>
      </c>
      <c r="K126">
        <v>9.1999999999999993</v>
      </c>
      <c r="L126">
        <v>13.49</v>
      </c>
      <c r="M126">
        <v>43.78</v>
      </c>
      <c r="N126">
        <v>12.13</v>
      </c>
    </row>
    <row r="127" spans="1:14" customFormat="1" x14ac:dyDescent="0.25">
      <c r="A127">
        <v>126</v>
      </c>
      <c r="B127">
        <v>2.4097499999999998</v>
      </c>
      <c r="C127">
        <v>1</v>
      </c>
      <c r="D127">
        <v>14.94</v>
      </c>
      <c r="E127">
        <v>14.71</v>
      </c>
      <c r="F127">
        <v>12.09</v>
      </c>
      <c r="G127">
        <v>18.28</v>
      </c>
      <c r="H127">
        <v>11.23</v>
      </c>
      <c r="I127">
        <v>23.18</v>
      </c>
      <c r="J127">
        <v>9.15</v>
      </c>
      <c r="K127">
        <v>9.16</v>
      </c>
      <c r="L127">
        <v>13.26</v>
      </c>
      <c r="M127">
        <v>43.22</v>
      </c>
      <c r="N127">
        <v>12.08</v>
      </c>
    </row>
    <row r="128" spans="1:14" customFormat="1" x14ac:dyDescent="0.25">
      <c r="A128">
        <v>127</v>
      </c>
      <c r="B128">
        <v>2.4097499999999998</v>
      </c>
      <c r="C128">
        <v>1</v>
      </c>
      <c r="D128">
        <v>14.87</v>
      </c>
      <c r="E128">
        <v>14.65</v>
      </c>
      <c r="F128">
        <v>12.09</v>
      </c>
      <c r="G128">
        <v>18.2</v>
      </c>
      <c r="H128">
        <v>11.1</v>
      </c>
      <c r="I128">
        <v>23.07</v>
      </c>
      <c r="J128">
        <v>9.08</v>
      </c>
      <c r="K128">
        <v>9.16</v>
      </c>
      <c r="L128">
        <v>13.21</v>
      </c>
      <c r="M128">
        <v>43.78</v>
      </c>
      <c r="N128">
        <v>12.82</v>
      </c>
    </row>
    <row r="129" spans="1:14" customFormat="1" x14ac:dyDescent="0.25">
      <c r="A129">
        <v>128</v>
      </c>
      <c r="B129">
        <v>2.4097499999999998</v>
      </c>
      <c r="C129">
        <v>1</v>
      </c>
      <c r="D129">
        <v>14.81</v>
      </c>
      <c r="E129">
        <v>14.59</v>
      </c>
      <c r="F129">
        <v>12.09</v>
      </c>
      <c r="G129">
        <v>18.12</v>
      </c>
      <c r="H129">
        <v>11.06</v>
      </c>
      <c r="I129">
        <v>22.86</v>
      </c>
      <c r="J129">
        <v>9.01</v>
      </c>
      <c r="K129">
        <v>9.16</v>
      </c>
      <c r="L129">
        <v>13.21</v>
      </c>
      <c r="M129">
        <v>43.22</v>
      </c>
      <c r="N129">
        <v>12.42</v>
      </c>
    </row>
    <row r="130" spans="1:14" customFormat="1" x14ac:dyDescent="0.25">
      <c r="A130">
        <v>129</v>
      </c>
      <c r="B130">
        <v>2.4097499999999998</v>
      </c>
      <c r="C130">
        <v>1</v>
      </c>
      <c r="D130">
        <v>14.87</v>
      </c>
      <c r="E130">
        <v>14.65</v>
      </c>
      <c r="F130">
        <v>12.19</v>
      </c>
      <c r="G130">
        <v>18.2</v>
      </c>
      <c r="H130">
        <v>11.15</v>
      </c>
      <c r="I130">
        <v>23.07</v>
      </c>
      <c r="J130">
        <v>9.08</v>
      </c>
      <c r="K130">
        <v>9.1999999999999993</v>
      </c>
      <c r="L130">
        <v>13.32</v>
      </c>
      <c r="M130">
        <v>44.96</v>
      </c>
      <c r="N130">
        <v>12.57</v>
      </c>
    </row>
    <row r="131" spans="1:14" customFormat="1" x14ac:dyDescent="0.25">
      <c r="A131">
        <v>130</v>
      </c>
      <c r="B131">
        <v>2.4097499999999998</v>
      </c>
      <c r="C131">
        <v>1</v>
      </c>
      <c r="D131">
        <v>14.94</v>
      </c>
      <c r="E131">
        <v>14.71</v>
      </c>
      <c r="F131">
        <v>12.19</v>
      </c>
      <c r="G131">
        <v>18.2</v>
      </c>
      <c r="H131">
        <v>11.15</v>
      </c>
      <c r="I131">
        <v>23.07</v>
      </c>
      <c r="J131">
        <v>9.08</v>
      </c>
      <c r="K131">
        <v>9.31</v>
      </c>
      <c r="L131">
        <v>13.26</v>
      </c>
      <c r="M131">
        <v>41.32</v>
      </c>
      <c r="N131">
        <v>12.57</v>
      </c>
    </row>
    <row r="132" spans="1:14" customFormat="1" x14ac:dyDescent="0.25">
      <c r="A132">
        <v>131</v>
      </c>
      <c r="B132">
        <v>2.4097499999999998</v>
      </c>
      <c r="C132">
        <v>1</v>
      </c>
      <c r="D132">
        <v>14.94</v>
      </c>
      <c r="E132">
        <v>14.65</v>
      </c>
      <c r="F132">
        <v>12.24</v>
      </c>
      <c r="G132">
        <v>18.28</v>
      </c>
      <c r="H132">
        <v>11.19</v>
      </c>
      <c r="I132">
        <v>23.18</v>
      </c>
      <c r="J132">
        <v>9.08</v>
      </c>
      <c r="K132">
        <v>9.24</v>
      </c>
      <c r="L132">
        <v>13.32</v>
      </c>
      <c r="M132">
        <v>44.66</v>
      </c>
      <c r="N132">
        <v>12.13</v>
      </c>
    </row>
    <row r="133" spans="1:14" customFormat="1" x14ac:dyDescent="0.25">
      <c r="A133">
        <v>132</v>
      </c>
      <c r="B133">
        <v>2.4097499999999998</v>
      </c>
      <c r="C133">
        <v>1</v>
      </c>
      <c r="D133">
        <v>14.94</v>
      </c>
      <c r="E133">
        <v>14.65</v>
      </c>
      <c r="F133">
        <v>12.24</v>
      </c>
      <c r="G133">
        <v>18.28</v>
      </c>
      <c r="H133">
        <v>11.15</v>
      </c>
      <c r="I133">
        <v>23.18</v>
      </c>
      <c r="J133">
        <v>9.1199999999999992</v>
      </c>
      <c r="K133">
        <v>9.31</v>
      </c>
      <c r="L133">
        <v>13.26</v>
      </c>
      <c r="M133">
        <v>44.96</v>
      </c>
      <c r="N133">
        <v>12.98</v>
      </c>
    </row>
    <row r="134" spans="1:14" customFormat="1" x14ac:dyDescent="0.25">
      <c r="A134">
        <v>133</v>
      </c>
      <c r="B134">
        <v>2.4097499999999998</v>
      </c>
      <c r="C134">
        <v>1</v>
      </c>
      <c r="D134">
        <v>14.87</v>
      </c>
      <c r="E134">
        <v>14.53</v>
      </c>
      <c r="F134">
        <v>12.19</v>
      </c>
      <c r="G134">
        <v>18.12</v>
      </c>
      <c r="H134">
        <v>11.1</v>
      </c>
      <c r="I134">
        <v>23.07</v>
      </c>
      <c r="J134">
        <v>9.0500000000000007</v>
      </c>
      <c r="K134">
        <v>9.27</v>
      </c>
      <c r="L134">
        <v>13.26</v>
      </c>
      <c r="M134">
        <v>43.5</v>
      </c>
      <c r="N134">
        <v>12.32</v>
      </c>
    </row>
    <row r="135" spans="1:14" customFormat="1" x14ac:dyDescent="0.25">
      <c r="A135">
        <v>134</v>
      </c>
      <c r="B135">
        <v>2.4097499999999998</v>
      </c>
      <c r="C135">
        <v>1</v>
      </c>
      <c r="D135">
        <v>14.94</v>
      </c>
      <c r="E135">
        <v>14.47</v>
      </c>
      <c r="F135">
        <v>12.24</v>
      </c>
      <c r="G135">
        <v>18.2</v>
      </c>
      <c r="H135">
        <v>11.06</v>
      </c>
      <c r="I135">
        <v>23.07</v>
      </c>
      <c r="J135">
        <v>9.0500000000000007</v>
      </c>
      <c r="K135">
        <v>9.16</v>
      </c>
      <c r="L135">
        <v>13.26</v>
      </c>
      <c r="M135">
        <v>42.94</v>
      </c>
      <c r="N135">
        <v>12.72</v>
      </c>
    </row>
    <row r="136" spans="1:14" customFormat="1" x14ac:dyDescent="0.25">
      <c r="A136">
        <v>135</v>
      </c>
      <c r="B136">
        <v>2.4097499999999998</v>
      </c>
      <c r="C136">
        <v>1</v>
      </c>
      <c r="D136">
        <v>14.94</v>
      </c>
      <c r="E136">
        <v>14.65</v>
      </c>
      <c r="F136">
        <v>12.29</v>
      </c>
      <c r="G136">
        <v>18.2</v>
      </c>
      <c r="H136">
        <v>11.1</v>
      </c>
      <c r="I136">
        <v>23.07</v>
      </c>
      <c r="J136">
        <v>9.0500000000000007</v>
      </c>
      <c r="K136">
        <v>9.49</v>
      </c>
      <c r="L136">
        <v>13.26</v>
      </c>
      <c r="M136">
        <v>42.66</v>
      </c>
      <c r="N136">
        <v>12.57</v>
      </c>
    </row>
    <row r="137" spans="1:14" customFormat="1" x14ac:dyDescent="0.25">
      <c r="A137">
        <v>136</v>
      </c>
      <c r="B137">
        <v>2.4097499999999998</v>
      </c>
      <c r="C137">
        <v>1</v>
      </c>
      <c r="D137">
        <v>14.94</v>
      </c>
      <c r="E137">
        <v>14.59</v>
      </c>
      <c r="F137">
        <v>12.29</v>
      </c>
      <c r="G137">
        <v>18.2</v>
      </c>
      <c r="H137">
        <v>11.28</v>
      </c>
      <c r="I137">
        <v>23.07</v>
      </c>
      <c r="J137">
        <v>8.98</v>
      </c>
      <c r="K137">
        <v>9.31</v>
      </c>
      <c r="L137">
        <v>13.32</v>
      </c>
      <c r="M137">
        <v>43.22</v>
      </c>
      <c r="N137">
        <v>12.57</v>
      </c>
    </row>
    <row r="138" spans="1:14" customFormat="1" x14ac:dyDescent="0.25">
      <c r="A138">
        <v>137</v>
      </c>
      <c r="B138">
        <v>2.4097499999999998</v>
      </c>
      <c r="C138">
        <v>1</v>
      </c>
      <c r="D138">
        <v>14.87</v>
      </c>
      <c r="E138">
        <v>14.47</v>
      </c>
      <c r="F138">
        <v>12.24</v>
      </c>
      <c r="G138">
        <v>18.12</v>
      </c>
      <c r="H138">
        <v>11.02</v>
      </c>
      <c r="I138">
        <v>22.96</v>
      </c>
      <c r="J138">
        <v>8.94</v>
      </c>
      <c r="K138">
        <v>9.31</v>
      </c>
      <c r="L138">
        <v>13.26</v>
      </c>
      <c r="M138">
        <v>43.22</v>
      </c>
      <c r="N138">
        <v>12.72</v>
      </c>
    </row>
    <row r="139" spans="1:14" customFormat="1" x14ac:dyDescent="0.25">
      <c r="A139">
        <v>138</v>
      </c>
      <c r="B139">
        <v>2.4097499999999998</v>
      </c>
      <c r="C139">
        <v>1</v>
      </c>
      <c r="D139">
        <v>14.87</v>
      </c>
      <c r="E139">
        <v>14.47</v>
      </c>
      <c r="F139">
        <v>12.29</v>
      </c>
      <c r="G139">
        <v>18.12</v>
      </c>
      <c r="H139">
        <v>11.02</v>
      </c>
      <c r="I139">
        <v>23.51</v>
      </c>
      <c r="J139">
        <v>8.98</v>
      </c>
      <c r="K139">
        <v>9.3800000000000008</v>
      </c>
      <c r="L139">
        <v>13.26</v>
      </c>
      <c r="M139">
        <v>43.5</v>
      </c>
      <c r="N139">
        <v>12.72</v>
      </c>
    </row>
    <row r="140" spans="1:14" customFormat="1" x14ac:dyDescent="0.25">
      <c r="A140">
        <v>139</v>
      </c>
      <c r="B140">
        <v>2.4097499999999998</v>
      </c>
      <c r="C140">
        <v>1</v>
      </c>
      <c r="D140">
        <v>14.87</v>
      </c>
      <c r="E140">
        <v>14.3</v>
      </c>
      <c r="F140">
        <v>12.29</v>
      </c>
      <c r="G140">
        <v>18.04</v>
      </c>
      <c r="H140">
        <v>10.97</v>
      </c>
      <c r="I140">
        <v>22.86</v>
      </c>
      <c r="J140">
        <v>8.91</v>
      </c>
      <c r="K140">
        <v>9.34</v>
      </c>
      <c r="L140">
        <v>13.26</v>
      </c>
      <c r="M140">
        <v>43.78</v>
      </c>
      <c r="N140">
        <v>12.47</v>
      </c>
    </row>
    <row r="141" spans="1:14" customFormat="1" x14ac:dyDescent="0.25">
      <c r="A141">
        <v>140</v>
      </c>
      <c r="B141">
        <v>2.4097499999999998</v>
      </c>
      <c r="C141">
        <v>1</v>
      </c>
      <c r="D141">
        <v>14.94</v>
      </c>
      <c r="E141">
        <v>14.42</v>
      </c>
      <c r="F141">
        <v>12.38</v>
      </c>
      <c r="G141">
        <v>18.2</v>
      </c>
      <c r="H141">
        <v>11.06</v>
      </c>
      <c r="I141">
        <v>22.96</v>
      </c>
      <c r="J141">
        <v>8.98</v>
      </c>
      <c r="K141">
        <v>9.42</v>
      </c>
      <c r="L141">
        <v>13.32</v>
      </c>
      <c r="M141">
        <v>42.94</v>
      </c>
      <c r="N141">
        <v>12.87</v>
      </c>
    </row>
    <row r="142" spans="1:14" customFormat="1" x14ac:dyDescent="0.25">
      <c r="A142">
        <v>141</v>
      </c>
      <c r="B142">
        <v>2.4097499999999998</v>
      </c>
      <c r="C142">
        <v>1</v>
      </c>
      <c r="D142">
        <v>14.94</v>
      </c>
      <c r="E142">
        <v>14.36</v>
      </c>
      <c r="F142">
        <v>12.38</v>
      </c>
      <c r="G142">
        <v>18.12</v>
      </c>
      <c r="H142">
        <v>11.06</v>
      </c>
      <c r="I142">
        <v>23.07</v>
      </c>
      <c r="J142">
        <v>9.0500000000000007</v>
      </c>
      <c r="K142">
        <v>9.42</v>
      </c>
      <c r="L142">
        <v>13.26</v>
      </c>
      <c r="M142">
        <v>40.54</v>
      </c>
      <c r="N142">
        <v>12.92</v>
      </c>
    </row>
    <row r="143" spans="1:14" customFormat="1" x14ac:dyDescent="0.25">
      <c r="A143">
        <v>142</v>
      </c>
      <c r="B143">
        <v>2.4097499999999998</v>
      </c>
      <c r="C143">
        <v>1</v>
      </c>
      <c r="D143">
        <v>14.94</v>
      </c>
      <c r="E143">
        <v>14.65</v>
      </c>
      <c r="F143">
        <v>12.43</v>
      </c>
      <c r="G143">
        <v>18.2</v>
      </c>
      <c r="H143">
        <v>11.1</v>
      </c>
      <c r="I143">
        <v>23.18</v>
      </c>
      <c r="J143">
        <v>8.98</v>
      </c>
      <c r="K143">
        <v>9.42</v>
      </c>
      <c r="L143">
        <v>13.37</v>
      </c>
      <c r="M143">
        <v>43.78</v>
      </c>
      <c r="N143">
        <v>12.98</v>
      </c>
    </row>
    <row r="144" spans="1:14" customFormat="1" x14ac:dyDescent="0.25">
      <c r="A144">
        <v>143</v>
      </c>
      <c r="B144">
        <v>2.4097499999999998</v>
      </c>
      <c r="C144">
        <v>1</v>
      </c>
      <c r="D144">
        <v>14.94</v>
      </c>
      <c r="E144">
        <v>14.47</v>
      </c>
      <c r="F144">
        <v>12.43</v>
      </c>
      <c r="G144">
        <v>18.12</v>
      </c>
      <c r="H144">
        <v>11.02</v>
      </c>
      <c r="I144">
        <v>23.18</v>
      </c>
      <c r="J144">
        <v>8.98</v>
      </c>
      <c r="K144">
        <v>9.42</v>
      </c>
      <c r="L144">
        <v>13.32</v>
      </c>
      <c r="M144">
        <v>43.78</v>
      </c>
      <c r="N144">
        <v>12.92</v>
      </c>
    </row>
    <row r="145" spans="1:14" customFormat="1" x14ac:dyDescent="0.25">
      <c r="A145">
        <v>144</v>
      </c>
      <c r="B145">
        <v>2.4097499999999998</v>
      </c>
      <c r="C145">
        <v>1</v>
      </c>
      <c r="D145">
        <v>14.75</v>
      </c>
      <c r="E145">
        <v>14.18</v>
      </c>
      <c r="F145">
        <v>12.38</v>
      </c>
      <c r="G145">
        <v>17.96</v>
      </c>
      <c r="H145">
        <v>10.84</v>
      </c>
      <c r="I145">
        <v>22.96</v>
      </c>
      <c r="J145">
        <v>8.8000000000000007</v>
      </c>
      <c r="K145">
        <v>9.1999999999999993</v>
      </c>
      <c r="L145">
        <v>13.26</v>
      </c>
      <c r="M145">
        <v>40.54</v>
      </c>
      <c r="N145">
        <v>12.87</v>
      </c>
    </row>
    <row r="146" spans="1:14" customFormat="1" x14ac:dyDescent="0.25">
      <c r="A146">
        <v>145</v>
      </c>
      <c r="B146">
        <v>2.4097499999999998</v>
      </c>
      <c r="C146">
        <v>1</v>
      </c>
      <c r="D146">
        <v>14.87</v>
      </c>
      <c r="E146">
        <v>14.24</v>
      </c>
      <c r="F146">
        <v>12.43</v>
      </c>
      <c r="G146">
        <v>18.12</v>
      </c>
      <c r="H146">
        <v>10.93</v>
      </c>
      <c r="I146">
        <v>23.07</v>
      </c>
      <c r="J146">
        <v>8.8699999999999992</v>
      </c>
      <c r="K146">
        <v>9.3800000000000008</v>
      </c>
      <c r="L146">
        <v>13.32</v>
      </c>
      <c r="M146">
        <v>42.94</v>
      </c>
      <c r="N146">
        <v>12.67</v>
      </c>
    </row>
    <row r="147" spans="1:14" customFormat="1" x14ac:dyDescent="0.25">
      <c r="A147">
        <v>146</v>
      </c>
      <c r="B147">
        <v>2.4097499999999998</v>
      </c>
      <c r="C147">
        <v>1</v>
      </c>
      <c r="D147">
        <v>14.87</v>
      </c>
      <c r="E147">
        <v>14.59</v>
      </c>
      <c r="F147">
        <v>12.43</v>
      </c>
      <c r="G147">
        <v>18.12</v>
      </c>
      <c r="H147">
        <v>10.93</v>
      </c>
      <c r="I147">
        <v>23.07</v>
      </c>
      <c r="J147">
        <v>8.8699999999999992</v>
      </c>
      <c r="K147">
        <v>9.57</v>
      </c>
      <c r="L147">
        <v>13.32</v>
      </c>
      <c r="M147">
        <v>42.66</v>
      </c>
      <c r="N147">
        <v>12.82</v>
      </c>
    </row>
    <row r="148" spans="1:14" customFormat="1" x14ac:dyDescent="0.25">
      <c r="A148">
        <v>147</v>
      </c>
      <c r="B148">
        <v>2.4097499999999998</v>
      </c>
      <c r="C148">
        <v>1</v>
      </c>
      <c r="D148">
        <v>14.87</v>
      </c>
      <c r="E148">
        <v>14.24</v>
      </c>
      <c r="F148">
        <v>12.43</v>
      </c>
      <c r="G148">
        <v>18.12</v>
      </c>
      <c r="H148">
        <v>10.89</v>
      </c>
      <c r="I148">
        <v>23.51</v>
      </c>
      <c r="J148">
        <v>8.8699999999999992</v>
      </c>
      <c r="K148">
        <v>9.49</v>
      </c>
      <c r="L148">
        <v>13.32</v>
      </c>
      <c r="M148">
        <v>42.66</v>
      </c>
      <c r="N148">
        <v>12.87</v>
      </c>
    </row>
    <row r="149" spans="1:14" customFormat="1" x14ac:dyDescent="0.25">
      <c r="A149">
        <v>148</v>
      </c>
      <c r="B149">
        <v>2.4097499999999998</v>
      </c>
      <c r="C149">
        <v>1</v>
      </c>
      <c r="D149">
        <v>14.75</v>
      </c>
      <c r="E149">
        <v>14.01</v>
      </c>
      <c r="F149">
        <v>12.38</v>
      </c>
      <c r="G149">
        <v>17.88</v>
      </c>
      <c r="H149">
        <v>10.76</v>
      </c>
      <c r="I149">
        <v>22.75</v>
      </c>
      <c r="J149">
        <v>8.73</v>
      </c>
      <c r="K149">
        <v>9.42</v>
      </c>
      <c r="L149">
        <v>13.21</v>
      </c>
      <c r="M149">
        <v>41.84</v>
      </c>
      <c r="N149">
        <v>12.23</v>
      </c>
    </row>
    <row r="150" spans="1:14" customFormat="1" x14ac:dyDescent="0.25">
      <c r="A150">
        <v>149</v>
      </c>
      <c r="B150">
        <v>2.4097499999999998</v>
      </c>
      <c r="C150">
        <v>1</v>
      </c>
      <c r="D150">
        <v>14.87</v>
      </c>
      <c r="E150">
        <v>14.18</v>
      </c>
      <c r="F150">
        <v>12.48</v>
      </c>
      <c r="G150">
        <v>18.04</v>
      </c>
      <c r="H150">
        <v>11.1</v>
      </c>
      <c r="I150">
        <v>22.86</v>
      </c>
      <c r="J150">
        <v>8.8000000000000007</v>
      </c>
      <c r="K150">
        <v>9.49</v>
      </c>
      <c r="L150">
        <v>13.32</v>
      </c>
      <c r="M150">
        <v>42.38</v>
      </c>
      <c r="N150">
        <v>12.27</v>
      </c>
    </row>
    <row r="151" spans="1:14" customFormat="1" x14ac:dyDescent="0.25">
      <c r="A151">
        <v>150</v>
      </c>
      <c r="B151">
        <v>2.4097499999999998</v>
      </c>
      <c r="C151">
        <v>1</v>
      </c>
      <c r="D151">
        <v>14.94</v>
      </c>
      <c r="E151">
        <v>14.24</v>
      </c>
      <c r="F151">
        <v>12.53</v>
      </c>
      <c r="G151">
        <v>18.12</v>
      </c>
      <c r="H151">
        <v>10.84</v>
      </c>
      <c r="I151">
        <v>22.96</v>
      </c>
      <c r="J151">
        <v>8.8699999999999992</v>
      </c>
      <c r="K151">
        <v>9.5299999999999994</v>
      </c>
      <c r="L151">
        <v>13.32</v>
      </c>
      <c r="M151">
        <v>42.38</v>
      </c>
      <c r="N151">
        <v>12.92</v>
      </c>
    </row>
    <row r="152" spans="1:14" customFormat="1" x14ac:dyDescent="0.25">
      <c r="A152">
        <v>151</v>
      </c>
      <c r="B152">
        <v>2.4097499999999998</v>
      </c>
      <c r="C152">
        <v>1</v>
      </c>
      <c r="D152">
        <v>14.94</v>
      </c>
      <c r="E152">
        <v>14.3</v>
      </c>
      <c r="F152">
        <v>12.48</v>
      </c>
      <c r="G152">
        <v>18.12</v>
      </c>
      <c r="H152">
        <v>10.89</v>
      </c>
      <c r="I152">
        <v>22.96</v>
      </c>
      <c r="J152">
        <v>8.8699999999999992</v>
      </c>
      <c r="K152">
        <v>9.49</v>
      </c>
      <c r="L152">
        <v>13.32</v>
      </c>
      <c r="M152">
        <v>40.04</v>
      </c>
      <c r="N152">
        <v>13.08</v>
      </c>
    </row>
    <row r="153" spans="1:14" customFormat="1" x14ac:dyDescent="0.25">
      <c r="A153">
        <v>152</v>
      </c>
      <c r="B153">
        <v>2.4097499999999998</v>
      </c>
      <c r="C153">
        <v>1</v>
      </c>
      <c r="D153">
        <v>14.94</v>
      </c>
      <c r="E153">
        <v>14.36</v>
      </c>
      <c r="F153">
        <v>12.53</v>
      </c>
      <c r="G153">
        <v>18.12</v>
      </c>
      <c r="H153">
        <v>10.89</v>
      </c>
      <c r="I153">
        <v>22.96</v>
      </c>
      <c r="J153">
        <v>8.84</v>
      </c>
      <c r="K153">
        <v>9.49</v>
      </c>
      <c r="L153">
        <v>13.37</v>
      </c>
      <c r="M153">
        <v>43.22</v>
      </c>
      <c r="N153">
        <v>12.32</v>
      </c>
    </row>
    <row r="154" spans="1:14" customFormat="1" x14ac:dyDescent="0.25">
      <c r="A154">
        <v>153</v>
      </c>
      <c r="B154">
        <v>2.4097499999999998</v>
      </c>
      <c r="C154">
        <v>1</v>
      </c>
      <c r="D154">
        <v>14.94</v>
      </c>
      <c r="E154">
        <v>14.3</v>
      </c>
      <c r="F154">
        <v>12.63</v>
      </c>
      <c r="G154">
        <v>18.12</v>
      </c>
      <c r="H154">
        <v>10.84</v>
      </c>
      <c r="I154">
        <v>22.96</v>
      </c>
      <c r="J154">
        <v>8.84</v>
      </c>
      <c r="K154">
        <v>9.42</v>
      </c>
      <c r="L154">
        <v>13.37</v>
      </c>
      <c r="M154">
        <v>44.66</v>
      </c>
      <c r="N154">
        <v>12.23</v>
      </c>
    </row>
    <row r="155" spans="1:14" customFormat="1" x14ac:dyDescent="0.25">
      <c r="A155">
        <v>154</v>
      </c>
      <c r="B155">
        <v>2.4097499999999998</v>
      </c>
      <c r="C155">
        <v>1</v>
      </c>
      <c r="D155">
        <v>14.94</v>
      </c>
      <c r="E155">
        <v>14.13</v>
      </c>
      <c r="F155">
        <v>12.53</v>
      </c>
      <c r="G155">
        <v>18.04</v>
      </c>
      <c r="H155">
        <v>10.76</v>
      </c>
      <c r="I155">
        <v>22.75</v>
      </c>
      <c r="J155">
        <v>8.73</v>
      </c>
      <c r="K155">
        <v>9.42</v>
      </c>
      <c r="L155">
        <v>13.32</v>
      </c>
      <c r="M155">
        <v>43.22</v>
      </c>
      <c r="N155">
        <v>12.37</v>
      </c>
    </row>
    <row r="156" spans="1:14" customFormat="1" x14ac:dyDescent="0.25">
      <c r="A156">
        <v>155</v>
      </c>
      <c r="B156">
        <v>2.4097499999999998</v>
      </c>
      <c r="C156">
        <v>1</v>
      </c>
      <c r="D156">
        <v>14.87</v>
      </c>
      <c r="E156">
        <v>14.13</v>
      </c>
      <c r="F156">
        <v>12.58</v>
      </c>
      <c r="G156">
        <v>18.04</v>
      </c>
      <c r="H156">
        <v>10.8</v>
      </c>
      <c r="I156">
        <v>22.86</v>
      </c>
      <c r="J156">
        <v>8.8000000000000007</v>
      </c>
      <c r="K156">
        <v>9.42</v>
      </c>
      <c r="L156">
        <v>13.32</v>
      </c>
      <c r="M156">
        <v>43.78</v>
      </c>
      <c r="N156">
        <v>11.94</v>
      </c>
    </row>
    <row r="157" spans="1:14" customFormat="1" x14ac:dyDescent="0.25">
      <c r="A157">
        <v>156</v>
      </c>
      <c r="B157">
        <v>2.4097499999999998</v>
      </c>
      <c r="C157">
        <v>1</v>
      </c>
      <c r="D157">
        <v>14.94</v>
      </c>
      <c r="E157">
        <v>14.07</v>
      </c>
      <c r="F157">
        <v>12.58</v>
      </c>
      <c r="G157">
        <v>18.04</v>
      </c>
      <c r="H157">
        <v>10.76</v>
      </c>
      <c r="I157">
        <v>22.86</v>
      </c>
      <c r="J157">
        <v>8.77</v>
      </c>
      <c r="K157">
        <v>9.4499999999999993</v>
      </c>
      <c r="L157">
        <v>13.32</v>
      </c>
      <c r="M157">
        <v>44.96</v>
      </c>
      <c r="N157">
        <v>12.03</v>
      </c>
    </row>
    <row r="158" spans="1:14" customFormat="1" x14ac:dyDescent="0.25">
      <c r="A158">
        <v>157</v>
      </c>
      <c r="B158">
        <v>2.4097499999999998</v>
      </c>
      <c r="C158">
        <v>1</v>
      </c>
      <c r="D158">
        <v>14.87</v>
      </c>
      <c r="E158">
        <v>14.01</v>
      </c>
      <c r="F158">
        <v>12.58</v>
      </c>
      <c r="G158">
        <v>17.96</v>
      </c>
      <c r="H158">
        <v>10.72</v>
      </c>
      <c r="I158">
        <v>22.86</v>
      </c>
      <c r="J158">
        <v>8.6999999999999993</v>
      </c>
      <c r="K158">
        <v>9.3800000000000008</v>
      </c>
      <c r="L158">
        <v>13.32</v>
      </c>
      <c r="M158">
        <v>42.94</v>
      </c>
      <c r="N158">
        <v>12.03</v>
      </c>
    </row>
    <row r="159" spans="1:14" customFormat="1" x14ac:dyDescent="0.25">
      <c r="A159">
        <v>158</v>
      </c>
      <c r="B159">
        <v>2.4097499999999998</v>
      </c>
      <c r="C159">
        <v>1</v>
      </c>
      <c r="D159">
        <v>14.81</v>
      </c>
      <c r="E159">
        <v>13.96</v>
      </c>
      <c r="F159">
        <v>12.58</v>
      </c>
      <c r="G159">
        <v>17.96</v>
      </c>
      <c r="H159">
        <v>10.63</v>
      </c>
      <c r="I159">
        <v>22.75</v>
      </c>
      <c r="J159">
        <v>8.6999999999999993</v>
      </c>
      <c r="K159">
        <v>9.4499999999999993</v>
      </c>
      <c r="L159">
        <v>13.32</v>
      </c>
      <c r="M159">
        <v>42.94</v>
      </c>
      <c r="N159">
        <v>11.89</v>
      </c>
    </row>
    <row r="160" spans="1:14" customFormat="1" x14ac:dyDescent="0.25">
      <c r="A160">
        <v>159</v>
      </c>
      <c r="B160">
        <v>2.4097499999999998</v>
      </c>
      <c r="C160">
        <v>1</v>
      </c>
      <c r="D160">
        <v>14.87</v>
      </c>
      <c r="E160">
        <v>14.01</v>
      </c>
      <c r="F160">
        <v>12.63</v>
      </c>
      <c r="G160">
        <v>18.28</v>
      </c>
      <c r="H160">
        <v>10.72</v>
      </c>
      <c r="I160">
        <v>22.86</v>
      </c>
      <c r="J160">
        <v>8.6999999999999993</v>
      </c>
      <c r="K160">
        <v>9.4499999999999993</v>
      </c>
      <c r="L160">
        <v>13.32</v>
      </c>
      <c r="M160">
        <v>42.66</v>
      </c>
      <c r="N160">
        <v>12.77</v>
      </c>
    </row>
    <row r="161" spans="1:14" customFormat="1" x14ac:dyDescent="0.25">
      <c r="A161">
        <v>160</v>
      </c>
      <c r="B161">
        <v>2.4097499999999998</v>
      </c>
      <c r="C161">
        <v>1</v>
      </c>
      <c r="D161">
        <v>14.87</v>
      </c>
      <c r="E161">
        <v>13.96</v>
      </c>
      <c r="F161">
        <v>12.63</v>
      </c>
      <c r="G161">
        <v>18.04</v>
      </c>
      <c r="H161">
        <v>10.72</v>
      </c>
      <c r="I161">
        <v>22.75</v>
      </c>
      <c r="J161">
        <v>8.6999999999999993</v>
      </c>
      <c r="K161">
        <v>9.4499999999999993</v>
      </c>
      <c r="L161">
        <v>13.32</v>
      </c>
      <c r="M161">
        <v>41.84</v>
      </c>
      <c r="N161">
        <v>12.18</v>
      </c>
    </row>
    <row r="162" spans="1:14" customFormat="1" x14ac:dyDescent="0.25">
      <c r="A162">
        <v>161</v>
      </c>
      <c r="B162">
        <v>2.4097499999999998</v>
      </c>
      <c r="C162">
        <v>1</v>
      </c>
      <c r="D162">
        <v>14.81</v>
      </c>
      <c r="E162">
        <v>13.9</v>
      </c>
      <c r="F162">
        <v>12.63</v>
      </c>
      <c r="G162">
        <v>17.96</v>
      </c>
      <c r="H162">
        <v>10.63</v>
      </c>
      <c r="I162">
        <v>22.75</v>
      </c>
      <c r="J162">
        <v>8.6300000000000008</v>
      </c>
      <c r="K162">
        <v>9.6</v>
      </c>
      <c r="L162">
        <v>13.32</v>
      </c>
      <c r="M162">
        <v>44.07</v>
      </c>
      <c r="N162">
        <v>12.32</v>
      </c>
    </row>
    <row r="163" spans="1:14" customFormat="1" x14ac:dyDescent="0.25">
      <c r="A163">
        <v>162</v>
      </c>
      <c r="B163">
        <v>2.4097499999999998</v>
      </c>
      <c r="C163">
        <v>1</v>
      </c>
      <c r="D163">
        <v>14.87</v>
      </c>
      <c r="E163">
        <v>13.9</v>
      </c>
      <c r="F163">
        <v>12.63</v>
      </c>
      <c r="G163">
        <v>17.88</v>
      </c>
      <c r="H163">
        <v>10.59</v>
      </c>
      <c r="I163">
        <v>22.64</v>
      </c>
      <c r="J163">
        <v>8.6300000000000008</v>
      </c>
      <c r="K163">
        <v>9.5299999999999994</v>
      </c>
      <c r="L163">
        <v>13.26</v>
      </c>
      <c r="M163">
        <v>43.5</v>
      </c>
      <c r="N163">
        <v>12.57</v>
      </c>
    </row>
    <row r="164" spans="1:14" customFormat="1" x14ac:dyDescent="0.25">
      <c r="A164">
        <v>163</v>
      </c>
      <c r="B164">
        <v>2.4097499999999998</v>
      </c>
      <c r="C164">
        <v>1</v>
      </c>
      <c r="D164">
        <v>14.87</v>
      </c>
      <c r="E164">
        <v>13.9</v>
      </c>
      <c r="F164">
        <v>12.63</v>
      </c>
      <c r="G164">
        <v>17.96</v>
      </c>
      <c r="H164">
        <v>10.63</v>
      </c>
      <c r="I164">
        <v>22.75</v>
      </c>
      <c r="J164">
        <v>8.67</v>
      </c>
      <c r="K164">
        <v>9.42</v>
      </c>
      <c r="L164">
        <v>13.32</v>
      </c>
      <c r="M164">
        <v>41.05</v>
      </c>
      <c r="N164">
        <v>12.47</v>
      </c>
    </row>
    <row r="165" spans="1:14" customFormat="1" x14ac:dyDescent="0.25">
      <c r="A165">
        <v>164</v>
      </c>
      <c r="B165">
        <v>2.4097499999999998</v>
      </c>
      <c r="C165">
        <v>1</v>
      </c>
      <c r="D165">
        <v>14.87</v>
      </c>
      <c r="E165">
        <v>13.79</v>
      </c>
      <c r="F165">
        <v>12.63</v>
      </c>
      <c r="G165">
        <v>17.88</v>
      </c>
      <c r="H165">
        <v>10.59</v>
      </c>
      <c r="I165">
        <v>22.64</v>
      </c>
      <c r="J165">
        <v>8.6</v>
      </c>
      <c r="K165">
        <v>9.42</v>
      </c>
      <c r="L165">
        <v>13.32</v>
      </c>
      <c r="M165">
        <v>42.66</v>
      </c>
      <c r="N165">
        <v>12.18</v>
      </c>
    </row>
    <row r="166" spans="1:14" customFormat="1" x14ac:dyDescent="0.25">
      <c r="A166">
        <v>165</v>
      </c>
      <c r="B166">
        <v>2.4097499999999998</v>
      </c>
      <c r="C166">
        <v>1</v>
      </c>
      <c r="D166">
        <v>15</v>
      </c>
      <c r="E166">
        <v>13.74</v>
      </c>
      <c r="F166">
        <v>12.63</v>
      </c>
      <c r="G166">
        <v>17.8</v>
      </c>
      <c r="H166">
        <v>10.51</v>
      </c>
      <c r="I166">
        <v>22.54</v>
      </c>
      <c r="J166">
        <v>8.5299999999999994</v>
      </c>
      <c r="K166">
        <v>9.3800000000000008</v>
      </c>
      <c r="L166">
        <v>13.32</v>
      </c>
      <c r="M166">
        <v>43.22</v>
      </c>
      <c r="N166">
        <v>12.03</v>
      </c>
    </row>
    <row r="167" spans="1:14" customFormat="1" x14ac:dyDescent="0.25">
      <c r="A167">
        <v>166</v>
      </c>
      <c r="B167">
        <v>2.4097499999999998</v>
      </c>
      <c r="C167">
        <v>1</v>
      </c>
      <c r="D167">
        <v>14.81</v>
      </c>
      <c r="E167">
        <v>13.74</v>
      </c>
      <c r="F167">
        <v>12.68</v>
      </c>
      <c r="G167">
        <v>17.8</v>
      </c>
      <c r="H167">
        <v>10.47</v>
      </c>
      <c r="I167">
        <v>23.18</v>
      </c>
      <c r="J167">
        <v>8.5299999999999994</v>
      </c>
      <c r="K167">
        <v>9.5299999999999994</v>
      </c>
      <c r="L167">
        <v>13.32</v>
      </c>
      <c r="M167">
        <v>43.22</v>
      </c>
      <c r="N167">
        <v>11.94</v>
      </c>
    </row>
    <row r="168" spans="1:14" customFormat="1" x14ac:dyDescent="0.25">
      <c r="A168">
        <v>167</v>
      </c>
      <c r="B168">
        <v>2.4097499999999998</v>
      </c>
      <c r="C168">
        <v>1</v>
      </c>
      <c r="D168">
        <v>14.81</v>
      </c>
      <c r="E168">
        <v>13.68</v>
      </c>
      <c r="F168">
        <v>12.73</v>
      </c>
      <c r="G168">
        <v>17.8</v>
      </c>
      <c r="H168">
        <v>10.47</v>
      </c>
      <c r="I168">
        <v>23.51</v>
      </c>
      <c r="J168">
        <v>8.4600000000000009</v>
      </c>
      <c r="K168">
        <v>9.57</v>
      </c>
      <c r="L168">
        <v>13.32</v>
      </c>
      <c r="M168">
        <v>43.5</v>
      </c>
      <c r="N168">
        <v>11.99</v>
      </c>
    </row>
    <row r="169" spans="1:14" customFormat="1" x14ac:dyDescent="0.25">
      <c r="A169">
        <v>168</v>
      </c>
      <c r="B169">
        <v>2.4097499999999998</v>
      </c>
      <c r="C169">
        <v>1</v>
      </c>
      <c r="D169">
        <v>14.87</v>
      </c>
      <c r="E169">
        <v>13.68</v>
      </c>
      <c r="F169">
        <v>12.73</v>
      </c>
      <c r="G169">
        <v>17.73</v>
      </c>
      <c r="H169">
        <v>10.47</v>
      </c>
      <c r="I169">
        <v>22.54</v>
      </c>
      <c r="J169">
        <v>8.5</v>
      </c>
      <c r="K169">
        <v>9.57</v>
      </c>
      <c r="L169">
        <v>13.26</v>
      </c>
      <c r="M169">
        <v>43.22</v>
      </c>
      <c r="N169">
        <v>12.72</v>
      </c>
    </row>
    <row r="170" spans="1:14" customFormat="1" x14ac:dyDescent="0.25">
      <c r="A170">
        <v>169</v>
      </c>
      <c r="B170">
        <v>2.4097499999999998</v>
      </c>
      <c r="C170">
        <v>1</v>
      </c>
      <c r="D170">
        <v>14.81</v>
      </c>
      <c r="E170">
        <v>13.57</v>
      </c>
      <c r="F170">
        <v>12.63</v>
      </c>
      <c r="G170">
        <v>17.88</v>
      </c>
      <c r="H170">
        <v>10.39</v>
      </c>
      <c r="I170">
        <v>22.44</v>
      </c>
      <c r="J170">
        <v>8.43</v>
      </c>
      <c r="K170">
        <v>9.49</v>
      </c>
      <c r="L170">
        <v>13.26</v>
      </c>
      <c r="M170">
        <v>42.38</v>
      </c>
      <c r="N170">
        <v>12.57</v>
      </c>
    </row>
    <row r="171" spans="1:14" customFormat="1" x14ac:dyDescent="0.25">
      <c r="A171">
        <v>170</v>
      </c>
      <c r="B171">
        <v>2.4097499999999998</v>
      </c>
      <c r="C171">
        <v>1</v>
      </c>
      <c r="D171">
        <v>14.75</v>
      </c>
      <c r="E171">
        <v>13.52</v>
      </c>
      <c r="F171">
        <v>12.68</v>
      </c>
      <c r="G171">
        <v>17.73</v>
      </c>
      <c r="H171">
        <v>10.39</v>
      </c>
      <c r="I171">
        <v>22.64</v>
      </c>
      <c r="J171">
        <v>8.43</v>
      </c>
      <c r="K171">
        <v>9.83</v>
      </c>
      <c r="L171">
        <v>13.26</v>
      </c>
      <c r="M171">
        <v>45.57</v>
      </c>
      <c r="N171">
        <v>12.42</v>
      </c>
    </row>
    <row r="172" spans="1:14" customFormat="1" x14ac:dyDescent="0.25">
      <c r="A172">
        <v>171</v>
      </c>
      <c r="B172">
        <v>2.4097499999999998</v>
      </c>
      <c r="C172">
        <v>1</v>
      </c>
      <c r="D172">
        <v>14.94</v>
      </c>
      <c r="E172">
        <v>13.57</v>
      </c>
      <c r="F172">
        <v>12.68</v>
      </c>
      <c r="G172">
        <v>17.73</v>
      </c>
      <c r="H172">
        <v>10.43</v>
      </c>
      <c r="I172">
        <v>23.18</v>
      </c>
      <c r="J172">
        <v>8.43</v>
      </c>
      <c r="K172">
        <v>9.4499999999999993</v>
      </c>
      <c r="L172">
        <v>13.26</v>
      </c>
      <c r="M172">
        <v>42.94</v>
      </c>
      <c r="N172">
        <v>12.47</v>
      </c>
    </row>
    <row r="173" spans="1:14" customFormat="1" x14ac:dyDescent="0.25">
      <c r="A173">
        <v>172</v>
      </c>
      <c r="B173">
        <v>2.4097499999999998</v>
      </c>
      <c r="C173">
        <v>1</v>
      </c>
      <c r="D173">
        <v>14.81</v>
      </c>
      <c r="E173">
        <v>13.52</v>
      </c>
      <c r="F173">
        <v>12.73</v>
      </c>
      <c r="G173">
        <v>17.73</v>
      </c>
      <c r="H173">
        <v>10.31</v>
      </c>
      <c r="I173">
        <v>23.29</v>
      </c>
      <c r="J173">
        <v>8.6300000000000008</v>
      </c>
      <c r="K173">
        <v>9.57</v>
      </c>
      <c r="L173">
        <v>13.26</v>
      </c>
      <c r="M173">
        <v>42.94</v>
      </c>
      <c r="N173">
        <v>12.52</v>
      </c>
    </row>
    <row r="174" spans="1:14" customFormat="1" x14ac:dyDescent="0.25">
      <c r="A174">
        <v>173</v>
      </c>
      <c r="B174">
        <v>2.4097499999999998</v>
      </c>
      <c r="C174">
        <v>1</v>
      </c>
      <c r="D174">
        <v>14.81</v>
      </c>
      <c r="E174">
        <v>13.52</v>
      </c>
      <c r="F174">
        <v>12.73</v>
      </c>
      <c r="G174">
        <v>17.73</v>
      </c>
      <c r="H174">
        <v>10.39</v>
      </c>
      <c r="I174">
        <v>23.4</v>
      </c>
      <c r="J174">
        <v>8.4600000000000009</v>
      </c>
      <c r="K174">
        <v>9.4499999999999993</v>
      </c>
      <c r="L174">
        <v>13.32</v>
      </c>
      <c r="M174">
        <v>43.22</v>
      </c>
      <c r="N174">
        <v>12.52</v>
      </c>
    </row>
    <row r="175" spans="1:14" customFormat="1" x14ac:dyDescent="0.25">
      <c r="A175">
        <v>174</v>
      </c>
      <c r="B175">
        <v>2.4097499999999998</v>
      </c>
      <c r="C175">
        <v>1</v>
      </c>
      <c r="D175">
        <v>14.81</v>
      </c>
      <c r="E175">
        <v>13.46</v>
      </c>
      <c r="F175">
        <v>12.73</v>
      </c>
      <c r="G175">
        <v>17.73</v>
      </c>
      <c r="H175">
        <v>10.35</v>
      </c>
      <c r="I175">
        <v>22.54</v>
      </c>
      <c r="J175">
        <v>8.43</v>
      </c>
      <c r="K175">
        <v>9.5299999999999994</v>
      </c>
      <c r="L175">
        <v>13.32</v>
      </c>
      <c r="M175">
        <v>43.22</v>
      </c>
      <c r="N175">
        <v>12.87</v>
      </c>
    </row>
    <row r="176" spans="1:14" customFormat="1" x14ac:dyDescent="0.25">
      <c r="A176">
        <v>175</v>
      </c>
      <c r="B176">
        <v>2.4097499999999998</v>
      </c>
      <c r="C176">
        <v>1</v>
      </c>
      <c r="D176">
        <v>15.18</v>
      </c>
      <c r="E176">
        <v>13.36</v>
      </c>
      <c r="F176">
        <v>12.78</v>
      </c>
      <c r="G176">
        <v>17.73</v>
      </c>
      <c r="H176">
        <v>10.31</v>
      </c>
      <c r="I176">
        <v>22.75</v>
      </c>
      <c r="J176">
        <v>8.4</v>
      </c>
      <c r="K176">
        <v>9.49</v>
      </c>
      <c r="L176">
        <v>13.32</v>
      </c>
      <c r="M176">
        <v>44.07</v>
      </c>
      <c r="N176">
        <v>12.98</v>
      </c>
    </row>
    <row r="177" spans="1:14" customFormat="1" x14ac:dyDescent="0.25">
      <c r="A177">
        <v>176</v>
      </c>
      <c r="B177">
        <v>2.4097499999999998</v>
      </c>
      <c r="C177">
        <v>1</v>
      </c>
      <c r="D177">
        <v>14.87</v>
      </c>
      <c r="E177">
        <v>13.41</v>
      </c>
      <c r="F177">
        <v>12.78</v>
      </c>
      <c r="G177">
        <v>17.73</v>
      </c>
      <c r="H177">
        <v>10.35</v>
      </c>
      <c r="I177">
        <v>22.44</v>
      </c>
      <c r="J177">
        <v>8.4</v>
      </c>
      <c r="K177">
        <v>9.57</v>
      </c>
      <c r="L177">
        <v>13.32</v>
      </c>
      <c r="M177">
        <v>43.78</v>
      </c>
      <c r="N177">
        <v>12.08</v>
      </c>
    </row>
    <row r="178" spans="1:14" customFormat="1" x14ac:dyDescent="0.25">
      <c r="A178">
        <v>177</v>
      </c>
      <c r="B178">
        <v>2.4097499999999998</v>
      </c>
      <c r="C178">
        <v>1</v>
      </c>
      <c r="D178">
        <v>14.94</v>
      </c>
      <c r="E178">
        <v>13.41</v>
      </c>
      <c r="F178">
        <v>12.78</v>
      </c>
      <c r="G178">
        <v>17.73</v>
      </c>
      <c r="H178">
        <v>10.31</v>
      </c>
      <c r="I178">
        <v>22.33</v>
      </c>
      <c r="J178">
        <v>8.4</v>
      </c>
      <c r="K178">
        <v>9.5299999999999994</v>
      </c>
      <c r="L178">
        <v>13.32</v>
      </c>
      <c r="M178">
        <v>42.11</v>
      </c>
      <c r="N178">
        <v>12.62</v>
      </c>
    </row>
    <row r="179" spans="1:14" customFormat="1" x14ac:dyDescent="0.25">
      <c r="A179">
        <v>178</v>
      </c>
      <c r="B179">
        <v>2.4097499999999998</v>
      </c>
      <c r="C179">
        <v>1</v>
      </c>
      <c r="D179">
        <v>14.94</v>
      </c>
      <c r="E179">
        <v>13.63</v>
      </c>
      <c r="F179">
        <v>12.83</v>
      </c>
      <c r="G179">
        <v>17.73</v>
      </c>
      <c r="H179">
        <v>10.31</v>
      </c>
      <c r="I179">
        <v>22.33</v>
      </c>
      <c r="J179">
        <v>8.4</v>
      </c>
      <c r="K179">
        <v>9.5299999999999994</v>
      </c>
      <c r="L179">
        <v>13.32</v>
      </c>
      <c r="M179">
        <v>43.78</v>
      </c>
      <c r="N179">
        <v>12.08</v>
      </c>
    </row>
    <row r="180" spans="1:14" customFormat="1" x14ac:dyDescent="0.25">
      <c r="A180">
        <v>179</v>
      </c>
      <c r="B180">
        <v>2.4097499999999998</v>
      </c>
      <c r="C180">
        <v>1</v>
      </c>
      <c r="D180">
        <v>14.23</v>
      </c>
      <c r="E180">
        <v>12.58</v>
      </c>
      <c r="F180">
        <v>12.43</v>
      </c>
      <c r="G180">
        <v>16.899999999999999</v>
      </c>
      <c r="H180">
        <v>9.57</v>
      </c>
      <c r="I180">
        <v>21.43</v>
      </c>
      <c r="J180">
        <v>7.89</v>
      </c>
      <c r="K180">
        <v>9.16</v>
      </c>
      <c r="L180">
        <v>12.93</v>
      </c>
      <c r="M180">
        <v>42.38</v>
      </c>
      <c r="N180">
        <v>11.89</v>
      </c>
    </row>
    <row r="181" spans="1:14" customFormat="1" x14ac:dyDescent="0.25">
      <c r="A181">
        <v>180</v>
      </c>
      <c r="B181">
        <v>2.4097499999999998</v>
      </c>
      <c r="C181">
        <v>1</v>
      </c>
      <c r="D181">
        <v>14.75</v>
      </c>
      <c r="E181">
        <v>13.25</v>
      </c>
      <c r="F181">
        <v>12.78</v>
      </c>
      <c r="G181">
        <v>17.649999999999999</v>
      </c>
      <c r="H181">
        <v>10.27</v>
      </c>
      <c r="I181">
        <v>22.33</v>
      </c>
      <c r="J181">
        <v>8.3699999999999992</v>
      </c>
      <c r="K181">
        <v>9.31</v>
      </c>
      <c r="L181">
        <v>13.32</v>
      </c>
      <c r="M181">
        <v>43.5</v>
      </c>
      <c r="N181">
        <v>12.32</v>
      </c>
    </row>
    <row r="182" spans="1:14" customFormat="1" x14ac:dyDescent="0.25">
      <c r="A182">
        <v>181</v>
      </c>
      <c r="B182">
        <v>2.6559200000000001</v>
      </c>
      <c r="C182">
        <v>1</v>
      </c>
      <c r="D182">
        <v>14.69</v>
      </c>
      <c r="E182">
        <v>13.25</v>
      </c>
      <c r="F182">
        <v>12.78</v>
      </c>
      <c r="G182">
        <v>17.649999999999999</v>
      </c>
      <c r="H182">
        <v>10.27</v>
      </c>
      <c r="I182">
        <v>22.13</v>
      </c>
      <c r="J182">
        <v>8.4</v>
      </c>
      <c r="K182">
        <v>9.5299999999999994</v>
      </c>
      <c r="L182">
        <v>13.32</v>
      </c>
      <c r="M182">
        <v>43.5</v>
      </c>
      <c r="N182">
        <v>12.72</v>
      </c>
    </row>
    <row r="183" spans="1:14" customFormat="1" x14ac:dyDescent="0.25">
      <c r="A183">
        <v>182</v>
      </c>
      <c r="B183">
        <v>2.6559200000000001</v>
      </c>
      <c r="C183">
        <v>1</v>
      </c>
      <c r="D183">
        <v>14.69</v>
      </c>
      <c r="E183">
        <v>13.3</v>
      </c>
      <c r="F183">
        <v>12.83</v>
      </c>
      <c r="G183">
        <v>17.57</v>
      </c>
      <c r="H183">
        <v>10.19</v>
      </c>
      <c r="I183">
        <v>22.03</v>
      </c>
      <c r="J183">
        <v>8.33</v>
      </c>
      <c r="K183">
        <v>9.42</v>
      </c>
      <c r="L183">
        <v>13.32</v>
      </c>
      <c r="M183">
        <v>43.22</v>
      </c>
      <c r="N183">
        <v>12.57</v>
      </c>
    </row>
    <row r="184" spans="1:14" customFormat="1" x14ac:dyDescent="0.25">
      <c r="A184">
        <v>183</v>
      </c>
      <c r="B184">
        <v>2.6559200000000001</v>
      </c>
      <c r="C184">
        <v>1</v>
      </c>
      <c r="D184">
        <v>14.64</v>
      </c>
      <c r="E184">
        <v>13.25</v>
      </c>
      <c r="F184">
        <v>12.78</v>
      </c>
      <c r="G184">
        <v>17.57</v>
      </c>
      <c r="H184">
        <v>10.19</v>
      </c>
      <c r="I184">
        <v>22.13</v>
      </c>
      <c r="J184">
        <v>8.3000000000000007</v>
      </c>
      <c r="K184">
        <v>9.49</v>
      </c>
      <c r="L184">
        <v>13.32</v>
      </c>
      <c r="M184">
        <v>42.94</v>
      </c>
      <c r="N184">
        <v>12.67</v>
      </c>
    </row>
    <row r="185" spans="1:14" customFormat="1" x14ac:dyDescent="0.25">
      <c r="A185">
        <v>184</v>
      </c>
      <c r="B185">
        <v>2.6559200000000001</v>
      </c>
      <c r="C185">
        <v>1</v>
      </c>
      <c r="D185">
        <v>14.75</v>
      </c>
      <c r="E185">
        <v>13.25</v>
      </c>
      <c r="F185">
        <v>12.83</v>
      </c>
      <c r="G185">
        <v>17.649999999999999</v>
      </c>
      <c r="H185">
        <v>10.23</v>
      </c>
      <c r="I185">
        <v>22.23</v>
      </c>
      <c r="J185">
        <v>8.33</v>
      </c>
      <c r="K185">
        <v>9.57</v>
      </c>
      <c r="L185">
        <v>13.32</v>
      </c>
      <c r="M185">
        <v>42.66</v>
      </c>
      <c r="N185">
        <v>12.87</v>
      </c>
    </row>
    <row r="186" spans="1:14" customFormat="1" x14ac:dyDescent="0.25">
      <c r="A186">
        <v>185</v>
      </c>
      <c r="B186">
        <v>2.6559200000000001</v>
      </c>
      <c r="C186">
        <v>1</v>
      </c>
      <c r="D186">
        <v>15.12</v>
      </c>
      <c r="E186">
        <v>13.2</v>
      </c>
      <c r="F186">
        <v>12.78</v>
      </c>
      <c r="G186">
        <v>17.5</v>
      </c>
      <c r="H186">
        <v>10.15</v>
      </c>
      <c r="I186">
        <v>22.13</v>
      </c>
      <c r="J186">
        <v>8.27</v>
      </c>
      <c r="K186">
        <v>9.4499999999999993</v>
      </c>
      <c r="L186">
        <v>13.32</v>
      </c>
      <c r="M186">
        <v>47.48</v>
      </c>
      <c r="N186">
        <v>12.57</v>
      </c>
    </row>
    <row r="187" spans="1:14" customFormat="1" x14ac:dyDescent="0.25">
      <c r="A187">
        <v>186</v>
      </c>
      <c r="B187">
        <v>2.6559200000000001</v>
      </c>
      <c r="C187">
        <v>1</v>
      </c>
      <c r="D187">
        <v>14.64</v>
      </c>
      <c r="E187">
        <v>13.14</v>
      </c>
      <c r="F187">
        <v>12.78</v>
      </c>
      <c r="G187">
        <v>17.5</v>
      </c>
      <c r="H187">
        <v>10.15</v>
      </c>
      <c r="I187">
        <v>22.13</v>
      </c>
      <c r="J187">
        <v>8.3000000000000007</v>
      </c>
      <c r="K187">
        <v>9.5299999999999994</v>
      </c>
      <c r="L187">
        <v>13.32</v>
      </c>
      <c r="M187">
        <v>42.94</v>
      </c>
      <c r="N187">
        <v>12.67</v>
      </c>
    </row>
    <row r="188" spans="1:14" customFormat="1" x14ac:dyDescent="0.25">
      <c r="A188">
        <v>187</v>
      </c>
      <c r="B188">
        <v>2.6559200000000001</v>
      </c>
      <c r="C188">
        <v>1</v>
      </c>
      <c r="D188">
        <v>14.58</v>
      </c>
      <c r="E188">
        <v>13.41</v>
      </c>
      <c r="F188">
        <v>12.88</v>
      </c>
      <c r="G188">
        <v>17.5</v>
      </c>
      <c r="H188">
        <v>10.15</v>
      </c>
      <c r="I188">
        <v>22.13</v>
      </c>
      <c r="J188">
        <v>8.24</v>
      </c>
      <c r="K188">
        <v>9.49</v>
      </c>
      <c r="L188">
        <v>13.32</v>
      </c>
      <c r="M188">
        <v>42.94</v>
      </c>
      <c r="N188">
        <v>12.32</v>
      </c>
    </row>
    <row r="189" spans="1:14" customFormat="1" x14ac:dyDescent="0.25">
      <c r="A189">
        <v>188</v>
      </c>
      <c r="B189">
        <v>2.6559200000000001</v>
      </c>
      <c r="C189">
        <v>1</v>
      </c>
      <c r="D189">
        <v>14.58</v>
      </c>
      <c r="E189">
        <v>13.2</v>
      </c>
      <c r="F189">
        <v>12.88</v>
      </c>
      <c r="G189">
        <v>17.5</v>
      </c>
      <c r="H189">
        <v>10.15</v>
      </c>
      <c r="I189">
        <v>22.13</v>
      </c>
      <c r="J189">
        <v>8.5</v>
      </c>
      <c r="K189">
        <v>9.5299999999999994</v>
      </c>
      <c r="L189">
        <v>13.32</v>
      </c>
      <c r="M189">
        <v>46.83</v>
      </c>
      <c r="N189">
        <v>11.85</v>
      </c>
    </row>
    <row r="190" spans="1:14" customFormat="1" x14ac:dyDescent="0.25">
      <c r="A190">
        <v>189</v>
      </c>
      <c r="B190">
        <v>2.6559200000000001</v>
      </c>
      <c r="C190">
        <v>1</v>
      </c>
      <c r="D190">
        <v>14.58</v>
      </c>
      <c r="E190">
        <v>13.41</v>
      </c>
      <c r="F190">
        <v>12.88</v>
      </c>
      <c r="G190">
        <v>17.57</v>
      </c>
      <c r="H190">
        <v>10.15</v>
      </c>
      <c r="I190">
        <v>22.13</v>
      </c>
      <c r="J190">
        <v>8.1999999999999993</v>
      </c>
      <c r="K190">
        <v>9.57</v>
      </c>
      <c r="L190">
        <v>13.32</v>
      </c>
      <c r="M190">
        <v>44.37</v>
      </c>
      <c r="N190">
        <v>12.72</v>
      </c>
    </row>
    <row r="191" spans="1:14" customFormat="1" x14ac:dyDescent="0.25">
      <c r="A191">
        <v>190</v>
      </c>
      <c r="B191">
        <v>2.6559200000000001</v>
      </c>
      <c r="C191">
        <v>1</v>
      </c>
      <c r="D191">
        <v>14.64</v>
      </c>
      <c r="E191">
        <v>13.2</v>
      </c>
      <c r="F191">
        <v>12.88</v>
      </c>
      <c r="G191">
        <v>17.5</v>
      </c>
      <c r="H191">
        <v>10.11</v>
      </c>
      <c r="I191">
        <v>22.13</v>
      </c>
      <c r="J191">
        <v>8.27</v>
      </c>
      <c r="K191">
        <v>9.5299999999999994</v>
      </c>
      <c r="L191">
        <v>13.32</v>
      </c>
      <c r="M191">
        <v>42.66</v>
      </c>
      <c r="N191">
        <v>13.08</v>
      </c>
    </row>
    <row r="192" spans="1:14" customFormat="1" x14ac:dyDescent="0.25">
      <c r="A192">
        <v>191</v>
      </c>
      <c r="B192">
        <v>2.6559200000000001</v>
      </c>
      <c r="C192">
        <v>1</v>
      </c>
      <c r="D192">
        <v>14.58</v>
      </c>
      <c r="E192">
        <v>13.2</v>
      </c>
      <c r="F192">
        <v>12.83</v>
      </c>
      <c r="G192">
        <v>17.420000000000002</v>
      </c>
      <c r="H192">
        <v>10.029999999999999</v>
      </c>
      <c r="I192">
        <v>22.03</v>
      </c>
      <c r="J192">
        <v>8.24</v>
      </c>
      <c r="K192">
        <v>9.49</v>
      </c>
      <c r="L192">
        <v>13.26</v>
      </c>
      <c r="M192">
        <v>44.66</v>
      </c>
      <c r="N192">
        <v>12.42</v>
      </c>
    </row>
    <row r="193" spans="1:14" customFormat="1" x14ac:dyDescent="0.25">
      <c r="A193">
        <v>192</v>
      </c>
      <c r="B193">
        <v>2.6559200000000001</v>
      </c>
      <c r="C193">
        <v>1</v>
      </c>
      <c r="D193">
        <v>14.58</v>
      </c>
      <c r="E193">
        <v>13.2</v>
      </c>
      <c r="F193">
        <v>12.83</v>
      </c>
      <c r="G193">
        <v>17.420000000000002</v>
      </c>
      <c r="H193">
        <v>10.029999999999999</v>
      </c>
      <c r="I193">
        <v>22.03</v>
      </c>
      <c r="J193">
        <v>8.1999999999999993</v>
      </c>
      <c r="K193">
        <v>9.42</v>
      </c>
      <c r="L193">
        <v>13.26</v>
      </c>
      <c r="M193">
        <v>43.22</v>
      </c>
      <c r="N193">
        <v>12.67</v>
      </c>
    </row>
    <row r="194" spans="1:14" customFormat="1" x14ac:dyDescent="0.25">
      <c r="A194">
        <v>193</v>
      </c>
      <c r="B194">
        <v>2.6559200000000001</v>
      </c>
      <c r="C194">
        <v>1</v>
      </c>
      <c r="D194">
        <v>14.64</v>
      </c>
      <c r="E194">
        <v>13.25</v>
      </c>
      <c r="F194">
        <v>12.94</v>
      </c>
      <c r="G194">
        <v>17.420000000000002</v>
      </c>
      <c r="H194">
        <v>10.11</v>
      </c>
      <c r="I194">
        <v>22.13</v>
      </c>
      <c r="J194">
        <v>8.24</v>
      </c>
      <c r="K194">
        <v>9.7200000000000006</v>
      </c>
      <c r="L194">
        <v>13.37</v>
      </c>
      <c r="M194">
        <v>43.78</v>
      </c>
      <c r="N194">
        <v>12.72</v>
      </c>
    </row>
    <row r="195" spans="1:14" customFormat="1" x14ac:dyDescent="0.25">
      <c r="A195">
        <v>194</v>
      </c>
      <c r="B195">
        <v>2.6559200000000001</v>
      </c>
      <c r="C195">
        <v>1</v>
      </c>
      <c r="D195">
        <v>14.64</v>
      </c>
      <c r="E195">
        <v>13.14</v>
      </c>
      <c r="F195">
        <v>12.94</v>
      </c>
      <c r="G195">
        <v>17.420000000000002</v>
      </c>
      <c r="H195">
        <v>9.99</v>
      </c>
      <c r="I195">
        <v>22.03</v>
      </c>
      <c r="J195">
        <v>8.24</v>
      </c>
      <c r="K195">
        <v>9.34</v>
      </c>
      <c r="L195">
        <v>13.32</v>
      </c>
      <c r="M195">
        <v>43.22</v>
      </c>
      <c r="N195">
        <v>12.08</v>
      </c>
    </row>
    <row r="196" spans="1:14" customFormat="1" x14ac:dyDescent="0.25">
      <c r="A196">
        <v>195</v>
      </c>
      <c r="B196">
        <v>2.6559200000000001</v>
      </c>
      <c r="C196">
        <v>1</v>
      </c>
      <c r="D196">
        <v>14.52</v>
      </c>
      <c r="E196">
        <v>12.99</v>
      </c>
      <c r="F196">
        <v>12.83</v>
      </c>
      <c r="G196">
        <v>17.27</v>
      </c>
      <c r="H196">
        <v>9.91</v>
      </c>
      <c r="I196">
        <v>21.83</v>
      </c>
      <c r="J196">
        <v>8.11</v>
      </c>
      <c r="K196">
        <v>9.6</v>
      </c>
      <c r="L196">
        <v>13.26</v>
      </c>
      <c r="M196">
        <v>42.94</v>
      </c>
      <c r="N196">
        <v>12.18</v>
      </c>
    </row>
    <row r="197" spans="1:14" customFormat="1" x14ac:dyDescent="0.25">
      <c r="A197">
        <v>196</v>
      </c>
      <c r="B197">
        <v>2.6559200000000001</v>
      </c>
      <c r="C197">
        <v>1</v>
      </c>
      <c r="D197">
        <v>14.69</v>
      </c>
      <c r="E197">
        <v>13.09</v>
      </c>
      <c r="F197">
        <v>12.94</v>
      </c>
      <c r="G197">
        <v>17.420000000000002</v>
      </c>
      <c r="H197">
        <v>9.99</v>
      </c>
      <c r="I197">
        <v>22.03</v>
      </c>
      <c r="J197">
        <v>8.1999999999999993</v>
      </c>
      <c r="K197">
        <v>9.5299999999999994</v>
      </c>
      <c r="L197">
        <v>13.32</v>
      </c>
      <c r="M197">
        <v>43.5</v>
      </c>
      <c r="N197">
        <v>12.27</v>
      </c>
    </row>
    <row r="198" spans="1:14" customFormat="1" x14ac:dyDescent="0.25">
      <c r="A198">
        <v>197</v>
      </c>
      <c r="B198">
        <v>2.6559200000000001</v>
      </c>
      <c r="C198">
        <v>1</v>
      </c>
      <c r="D198">
        <v>14.69</v>
      </c>
      <c r="E198">
        <v>13.04</v>
      </c>
      <c r="F198">
        <v>12.94</v>
      </c>
      <c r="G198">
        <v>17.34</v>
      </c>
      <c r="H198">
        <v>9.9499999999999993</v>
      </c>
      <c r="I198">
        <v>22.03</v>
      </c>
      <c r="J198">
        <v>8.1999999999999993</v>
      </c>
      <c r="K198">
        <v>9.49</v>
      </c>
      <c r="L198">
        <v>13.32</v>
      </c>
      <c r="M198">
        <v>43.78</v>
      </c>
      <c r="N198">
        <v>12.03</v>
      </c>
    </row>
    <row r="199" spans="1:14" customFormat="1" x14ac:dyDescent="0.25">
      <c r="A199">
        <v>198</v>
      </c>
      <c r="B199">
        <v>2.6559200000000001</v>
      </c>
      <c r="C199">
        <v>1</v>
      </c>
      <c r="D199">
        <v>14.69</v>
      </c>
      <c r="E199">
        <v>12.99</v>
      </c>
      <c r="F199">
        <v>12.94</v>
      </c>
      <c r="G199">
        <v>17.420000000000002</v>
      </c>
      <c r="H199">
        <v>9.9499999999999993</v>
      </c>
      <c r="I199">
        <v>22.64</v>
      </c>
      <c r="J199">
        <v>8.17</v>
      </c>
      <c r="K199">
        <v>9.57</v>
      </c>
      <c r="L199">
        <v>13.32</v>
      </c>
      <c r="M199">
        <v>43.22</v>
      </c>
      <c r="N199">
        <v>11.94</v>
      </c>
    </row>
    <row r="200" spans="1:14" customFormat="1" x14ac:dyDescent="0.25">
      <c r="A200">
        <v>199</v>
      </c>
      <c r="B200">
        <v>2.6559200000000001</v>
      </c>
      <c r="C200">
        <v>1</v>
      </c>
      <c r="D200">
        <v>14.69</v>
      </c>
      <c r="E200">
        <v>12.89</v>
      </c>
      <c r="F200">
        <v>12.99</v>
      </c>
      <c r="G200">
        <v>17.34</v>
      </c>
      <c r="H200">
        <v>9.9499999999999993</v>
      </c>
      <c r="I200">
        <v>22.86</v>
      </c>
      <c r="J200">
        <v>8.17</v>
      </c>
      <c r="K200">
        <v>9.4499999999999993</v>
      </c>
      <c r="L200">
        <v>13.32</v>
      </c>
      <c r="M200">
        <v>43.78</v>
      </c>
      <c r="N200">
        <v>12.18</v>
      </c>
    </row>
    <row r="201" spans="1:14" customFormat="1" x14ac:dyDescent="0.25">
      <c r="A201">
        <v>200</v>
      </c>
      <c r="B201">
        <v>2.6559200000000001</v>
      </c>
      <c r="C201">
        <v>1</v>
      </c>
      <c r="D201">
        <v>14.69</v>
      </c>
      <c r="E201">
        <v>13.04</v>
      </c>
      <c r="F201">
        <v>12.99</v>
      </c>
      <c r="G201">
        <v>17.420000000000002</v>
      </c>
      <c r="H201">
        <v>9.91</v>
      </c>
      <c r="I201">
        <v>22.96</v>
      </c>
      <c r="J201">
        <v>8.14</v>
      </c>
      <c r="K201">
        <v>9.6</v>
      </c>
      <c r="L201">
        <v>13.32</v>
      </c>
      <c r="M201">
        <v>45.57</v>
      </c>
      <c r="N201">
        <v>11.99</v>
      </c>
    </row>
    <row r="202" spans="1:14" customFormat="1" x14ac:dyDescent="0.25">
      <c r="A202">
        <v>201</v>
      </c>
      <c r="B202">
        <v>2.6559200000000001</v>
      </c>
      <c r="C202">
        <v>1</v>
      </c>
      <c r="D202">
        <v>14.69</v>
      </c>
      <c r="E202">
        <v>13.04</v>
      </c>
      <c r="F202">
        <v>12.99</v>
      </c>
      <c r="G202">
        <v>17.5</v>
      </c>
      <c r="H202">
        <v>10.029999999999999</v>
      </c>
      <c r="I202">
        <v>23.29</v>
      </c>
      <c r="J202">
        <v>8.14</v>
      </c>
      <c r="K202">
        <v>9.57</v>
      </c>
      <c r="L202">
        <v>13.37</v>
      </c>
      <c r="M202">
        <v>43.78</v>
      </c>
      <c r="N202">
        <v>11.62</v>
      </c>
    </row>
    <row r="203" spans="1:14" customFormat="1" x14ac:dyDescent="0.25">
      <c r="A203">
        <v>202</v>
      </c>
      <c r="B203">
        <v>2.6559200000000001</v>
      </c>
      <c r="C203">
        <v>1</v>
      </c>
      <c r="D203">
        <v>14.69</v>
      </c>
      <c r="E203">
        <v>12.94</v>
      </c>
      <c r="F203">
        <v>12.99</v>
      </c>
      <c r="G203">
        <v>17.27</v>
      </c>
      <c r="H203">
        <v>9.8699999999999992</v>
      </c>
      <c r="I203">
        <v>22.86</v>
      </c>
      <c r="J203">
        <v>8.11</v>
      </c>
      <c r="K203">
        <v>9.57</v>
      </c>
      <c r="L203">
        <v>13.32</v>
      </c>
      <c r="M203">
        <v>42.66</v>
      </c>
      <c r="N203">
        <v>12.42</v>
      </c>
    </row>
    <row r="204" spans="1:14" customFormat="1" x14ac:dyDescent="0.25">
      <c r="A204">
        <v>203</v>
      </c>
      <c r="B204">
        <v>2.6559200000000001</v>
      </c>
      <c r="C204">
        <v>1</v>
      </c>
      <c r="D204">
        <v>14.75</v>
      </c>
      <c r="E204">
        <v>12.78</v>
      </c>
      <c r="F204">
        <v>12.99</v>
      </c>
      <c r="G204">
        <v>17.27</v>
      </c>
      <c r="H204">
        <v>9.8699999999999992</v>
      </c>
      <c r="I204">
        <v>23.07</v>
      </c>
      <c r="J204">
        <v>8.14</v>
      </c>
      <c r="K204">
        <v>9.57</v>
      </c>
      <c r="L204">
        <v>13.32</v>
      </c>
      <c r="M204">
        <v>43.5</v>
      </c>
      <c r="N204">
        <v>12.62</v>
      </c>
    </row>
    <row r="205" spans="1:14" customFormat="1" x14ac:dyDescent="0.25">
      <c r="A205">
        <v>204</v>
      </c>
      <c r="B205">
        <v>2.6559200000000001</v>
      </c>
      <c r="C205">
        <v>1</v>
      </c>
      <c r="D205">
        <v>15</v>
      </c>
      <c r="E205">
        <v>12.73</v>
      </c>
      <c r="F205">
        <v>12.99</v>
      </c>
      <c r="G205">
        <v>17.27</v>
      </c>
      <c r="H205">
        <v>9.8000000000000007</v>
      </c>
      <c r="I205">
        <v>22.96</v>
      </c>
      <c r="J205">
        <v>8.08</v>
      </c>
      <c r="K205">
        <v>9.6</v>
      </c>
      <c r="L205">
        <v>13.49</v>
      </c>
      <c r="M205">
        <v>43.78</v>
      </c>
      <c r="N205">
        <v>12.23</v>
      </c>
    </row>
    <row r="206" spans="1:14" customFormat="1" x14ac:dyDescent="0.25">
      <c r="A206">
        <v>205</v>
      </c>
      <c r="B206">
        <v>2.6559200000000001</v>
      </c>
      <c r="C206">
        <v>1</v>
      </c>
      <c r="D206">
        <v>14.87</v>
      </c>
      <c r="E206">
        <v>12.89</v>
      </c>
      <c r="F206">
        <v>13.04</v>
      </c>
      <c r="G206">
        <v>17.34</v>
      </c>
      <c r="H206">
        <v>9.8699999999999992</v>
      </c>
      <c r="I206">
        <v>23.07</v>
      </c>
      <c r="J206">
        <v>8.14</v>
      </c>
      <c r="K206">
        <v>9.6</v>
      </c>
      <c r="L206">
        <v>13.32</v>
      </c>
      <c r="M206">
        <v>42.94</v>
      </c>
      <c r="N206">
        <v>11.99</v>
      </c>
    </row>
    <row r="207" spans="1:14" customFormat="1" x14ac:dyDescent="0.25">
      <c r="A207">
        <v>206</v>
      </c>
      <c r="B207">
        <v>2.6559200000000001</v>
      </c>
      <c r="C207">
        <v>1</v>
      </c>
      <c r="D207">
        <v>14.87</v>
      </c>
      <c r="E207">
        <v>12.89</v>
      </c>
      <c r="F207">
        <v>12.99</v>
      </c>
      <c r="G207">
        <v>17.27</v>
      </c>
      <c r="H207">
        <v>9.83</v>
      </c>
      <c r="I207">
        <v>22.54</v>
      </c>
      <c r="J207">
        <v>8.14</v>
      </c>
      <c r="K207">
        <v>9.6</v>
      </c>
      <c r="L207">
        <v>13.32</v>
      </c>
      <c r="M207">
        <v>43.22</v>
      </c>
      <c r="N207">
        <v>12.57</v>
      </c>
    </row>
    <row r="208" spans="1:14" customFormat="1" x14ac:dyDescent="0.25">
      <c r="A208">
        <v>207</v>
      </c>
      <c r="B208">
        <v>2.6559200000000001</v>
      </c>
      <c r="C208">
        <v>1</v>
      </c>
      <c r="D208">
        <v>14.64</v>
      </c>
      <c r="E208">
        <v>12.94</v>
      </c>
      <c r="F208">
        <v>13.04</v>
      </c>
      <c r="G208">
        <v>17.34</v>
      </c>
      <c r="H208">
        <v>9.8699999999999992</v>
      </c>
      <c r="I208">
        <v>22.33</v>
      </c>
      <c r="J208">
        <v>8.27</v>
      </c>
      <c r="K208">
        <v>9.6</v>
      </c>
      <c r="L208">
        <v>13.32</v>
      </c>
      <c r="M208">
        <v>42.94</v>
      </c>
      <c r="N208">
        <v>12.72</v>
      </c>
    </row>
    <row r="209" spans="1:14" customFormat="1" x14ac:dyDescent="0.25">
      <c r="A209">
        <v>208</v>
      </c>
      <c r="B209">
        <v>2.6559200000000001</v>
      </c>
      <c r="C209">
        <v>1</v>
      </c>
      <c r="D209">
        <v>14.75</v>
      </c>
      <c r="E209">
        <v>12.89</v>
      </c>
      <c r="F209">
        <v>13.04</v>
      </c>
      <c r="G209">
        <v>17.27</v>
      </c>
      <c r="H209">
        <v>9.76</v>
      </c>
      <c r="I209">
        <v>21.73</v>
      </c>
      <c r="J209">
        <v>8.14</v>
      </c>
      <c r="K209">
        <v>9.57</v>
      </c>
      <c r="L209">
        <v>13.26</v>
      </c>
      <c r="M209">
        <v>43.22</v>
      </c>
      <c r="N209">
        <v>12.47</v>
      </c>
    </row>
    <row r="210" spans="1:14" customFormat="1" x14ac:dyDescent="0.25">
      <c r="A210">
        <v>209</v>
      </c>
      <c r="B210">
        <v>2.6559200000000001</v>
      </c>
      <c r="C210">
        <v>1</v>
      </c>
      <c r="D210">
        <v>14.75</v>
      </c>
      <c r="E210">
        <v>12.83</v>
      </c>
      <c r="F210">
        <v>13.09</v>
      </c>
      <c r="G210">
        <v>17.190000000000001</v>
      </c>
      <c r="H210">
        <v>9.83</v>
      </c>
      <c r="I210">
        <v>21.73</v>
      </c>
      <c r="J210">
        <v>8.11</v>
      </c>
      <c r="K210">
        <v>9.7200000000000006</v>
      </c>
      <c r="L210">
        <v>13.26</v>
      </c>
      <c r="M210">
        <v>43.22</v>
      </c>
      <c r="N210">
        <v>12.37</v>
      </c>
    </row>
    <row r="211" spans="1:14" customFormat="1" x14ac:dyDescent="0.25">
      <c r="A211">
        <v>210</v>
      </c>
      <c r="B211">
        <v>2.6559200000000001</v>
      </c>
      <c r="C211">
        <v>1</v>
      </c>
      <c r="D211">
        <v>14.75</v>
      </c>
      <c r="E211">
        <v>12.83</v>
      </c>
      <c r="F211">
        <v>13.04</v>
      </c>
      <c r="G211">
        <v>17.27</v>
      </c>
      <c r="H211">
        <v>9.8000000000000007</v>
      </c>
      <c r="I211">
        <v>21.73</v>
      </c>
      <c r="J211">
        <v>8.1999999999999993</v>
      </c>
      <c r="K211">
        <v>9.64</v>
      </c>
      <c r="L211">
        <v>13.32</v>
      </c>
      <c r="M211">
        <v>44.37</v>
      </c>
      <c r="N211">
        <v>12.03</v>
      </c>
    </row>
    <row r="212" spans="1:14" customFormat="1" x14ac:dyDescent="0.25">
      <c r="A212">
        <v>211</v>
      </c>
      <c r="B212">
        <v>2.6559200000000001</v>
      </c>
      <c r="C212">
        <v>1</v>
      </c>
      <c r="D212">
        <v>14.75</v>
      </c>
      <c r="E212">
        <v>12.83</v>
      </c>
      <c r="F212">
        <v>13.14</v>
      </c>
      <c r="G212">
        <v>17.34</v>
      </c>
      <c r="H212">
        <v>9.83</v>
      </c>
      <c r="I212">
        <v>21.83</v>
      </c>
      <c r="J212">
        <v>8.14</v>
      </c>
      <c r="K212">
        <v>9.64</v>
      </c>
      <c r="L212">
        <v>13.32</v>
      </c>
      <c r="M212">
        <v>42.11</v>
      </c>
      <c r="N212">
        <v>12.77</v>
      </c>
    </row>
    <row r="213" spans="1:14" customFormat="1" x14ac:dyDescent="0.25">
      <c r="A213">
        <v>212</v>
      </c>
      <c r="B213">
        <v>2.6559200000000001</v>
      </c>
      <c r="C213">
        <v>1</v>
      </c>
      <c r="D213">
        <v>14.64</v>
      </c>
      <c r="E213">
        <v>12.83</v>
      </c>
      <c r="F213">
        <v>13.09</v>
      </c>
      <c r="G213">
        <v>17.34</v>
      </c>
      <c r="H213">
        <v>9.8699999999999992</v>
      </c>
      <c r="I213">
        <v>21.73</v>
      </c>
      <c r="J213">
        <v>8.14</v>
      </c>
      <c r="K213">
        <v>9.64</v>
      </c>
      <c r="L213">
        <v>13.37</v>
      </c>
      <c r="M213">
        <v>43.22</v>
      </c>
      <c r="N213">
        <v>12.67</v>
      </c>
    </row>
    <row r="214" spans="1:14" customFormat="1" x14ac:dyDescent="0.25">
      <c r="A214">
        <v>213</v>
      </c>
      <c r="B214">
        <v>2.6559200000000001</v>
      </c>
      <c r="C214">
        <v>1</v>
      </c>
      <c r="D214">
        <v>14.64</v>
      </c>
      <c r="E214">
        <v>12.78</v>
      </c>
      <c r="F214">
        <v>13.09</v>
      </c>
      <c r="G214">
        <v>17.27</v>
      </c>
      <c r="H214">
        <v>9.8000000000000007</v>
      </c>
      <c r="I214">
        <v>21.73</v>
      </c>
      <c r="J214">
        <v>8.11</v>
      </c>
      <c r="K214">
        <v>9.57</v>
      </c>
      <c r="L214">
        <v>13.32</v>
      </c>
      <c r="M214">
        <v>44.66</v>
      </c>
      <c r="N214">
        <v>12.18</v>
      </c>
    </row>
    <row r="215" spans="1:14" customFormat="1" x14ac:dyDescent="0.25">
      <c r="A215">
        <v>214</v>
      </c>
      <c r="B215">
        <v>2.6559200000000001</v>
      </c>
      <c r="C215">
        <v>1</v>
      </c>
      <c r="D215">
        <v>14.28</v>
      </c>
      <c r="E215">
        <v>11.95</v>
      </c>
      <c r="F215">
        <v>13.09</v>
      </c>
      <c r="G215">
        <v>16.61</v>
      </c>
      <c r="H215">
        <v>9.17</v>
      </c>
      <c r="I215">
        <v>21.05</v>
      </c>
      <c r="J215">
        <v>7.65</v>
      </c>
      <c r="K215">
        <v>9.75</v>
      </c>
      <c r="L215">
        <v>13.21</v>
      </c>
      <c r="M215">
        <v>41.84</v>
      </c>
      <c r="N215">
        <v>11.75</v>
      </c>
    </row>
    <row r="216" spans="1:14" customFormat="1" x14ac:dyDescent="0.25">
      <c r="A216">
        <v>215</v>
      </c>
      <c r="B216">
        <v>2.6559200000000001</v>
      </c>
      <c r="C216">
        <v>1</v>
      </c>
      <c r="D216">
        <v>14.81</v>
      </c>
      <c r="E216">
        <v>12.68</v>
      </c>
      <c r="F216">
        <v>13.09</v>
      </c>
      <c r="G216">
        <v>17.27</v>
      </c>
      <c r="H216">
        <v>9.76</v>
      </c>
      <c r="I216">
        <v>21.73</v>
      </c>
      <c r="J216">
        <v>8.01</v>
      </c>
      <c r="K216">
        <v>9.49</v>
      </c>
      <c r="L216">
        <v>13.26</v>
      </c>
      <c r="M216">
        <v>41.05</v>
      </c>
      <c r="N216">
        <v>12.67</v>
      </c>
    </row>
    <row r="217" spans="1:14" customFormat="1" x14ac:dyDescent="0.25">
      <c r="A217">
        <v>216</v>
      </c>
      <c r="B217">
        <v>2.6559200000000001</v>
      </c>
      <c r="C217">
        <v>1</v>
      </c>
      <c r="D217">
        <v>14.58</v>
      </c>
      <c r="E217">
        <v>12.58</v>
      </c>
      <c r="F217">
        <v>13.04</v>
      </c>
      <c r="G217">
        <v>17.12</v>
      </c>
      <c r="H217">
        <v>9.68</v>
      </c>
      <c r="I217">
        <v>21.63</v>
      </c>
      <c r="J217">
        <v>8.01</v>
      </c>
      <c r="K217">
        <v>9.64</v>
      </c>
      <c r="L217">
        <v>13.26</v>
      </c>
      <c r="M217">
        <v>42.38</v>
      </c>
      <c r="N217">
        <v>12.18</v>
      </c>
    </row>
    <row r="218" spans="1:14" customFormat="1" x14ac:dyDescent="0.25">
      <c r="A218">
        <v>217</v>
      </c>
      <c r="B218">
        <v>2.6559200000000001</v>
      </c>
      <c r="C218">
        <v>1</v>
      </c>
      <c r="D218">
        <v>14.69</v>
      </c>
      <c r="E218">
        <v>12.63</v>
      </c>
      <c r="F218">
        <v>13.04</v>
      </c>
      <c r="G218">
        <v>17.190000000000001</v>
      </c>
      <c r="H218">
        <v>9.7200000000000006</v>
      </c>
      <c r="I218">
        <v>21.73</v>
      </c>
      <c r="J218">
        <v>8.08</v>
      </c>
      <c r="K218">
        <v>9.68</v>
      </c>
      <c r="L218">
        <v>13.32</v>
      </c>
      <c r="M218">
        <v>43.22</v>
      </c>
      <c r="N218">
        <v>12.32</v>
      </c>
    </row>
    <row r="219" spans="1:14" customFormat="1" x14ac:dyDescent="0.25">
      <c r="A219">
        <v>218</v>
      </c>
      <c r="B219">
        <v>2.6559200000000001</v>
      </c>
      <c r="C219">
        <v>1</v>
      </c>
      <c r="D219">
        <v>13.78</v>
      </c>
      <c r="E219">
        <v>11.54</v>
      </c>
      <c r="F219">
        <v>12.53</v>
      </c>
      <c r="G219">
        <v>16.12</v>
      </c>
      <c r="H219">
        <v>8.8800000000000008</v>
      </c>
      <c r="I219">
        <v>20.399999999999999</v>
      </c>
      <c r="J219">
        <v>7.29</v>
      </c>
      <c r="K219">
        <v>9.31</v>
      </c>
      <c r="L219">
        <v>12.77</v>
      </c>
      <c r="M219">
        <v>41.58</v>
      </c>
      <c r="N219">
        <v>11.66</v>
      </c>
    </row>
    <row r="220" spans="1:14" customFormat="1" x14ac:dyDescent="0.25">
      <c r="A220">
        <v>219</v>
      </c>
      <c r="B220">
        <v>2.6559200000000001</v>
      </c>
      <c r="C220">
        <v>1</v>
      </c>
      <c r="D220">
        <v>14.69</v>
      </c>
      <c r="E220">
        <v>12.58</v>
      </c>
      <c r="F220">
        <v>13.09</v>
      </c>
      <c r="G220">
        <v>17.190000000000001</v>
      </c>
      <c r="H220">
        <v>9.68</v>
      </c>
      <c r="I220">
        <v>21.63</v>
      </c>
      <c r="J220">
        <v>8.01</v>
      </c>
      <c r="K220">
        <v>9.7200000000000006</v>
      </c>
      <c r="L220">
        <v>13.26</v>
      </c>
      <c r="M220">
        <v>41.58</v>
      </c>
      <c r="N220">
        <v>12.27</v>
      </c>
    </row>
    <row r="221" spans="1:14" customFormat="1" x14ac:dyDescent="0.25">
      <c r="A221">
        <v>220</v>
      </c>
      <c r="B221">
        <v>2.6559200000000001</v>
      </c>
      <c r="C221">
        <v>1</v>
      </c>
      <c r="D221">
        <v>14.64</v>
      </c>
      <c r="E221">
        <v>12.43</v>
      </c>
      <c r="F221">
        <v>13.14</v>
      </c>
      <c r="G221">
        <v>17.12</v>
      </c>
      <c r="H221">
        <v>9.64</v>
      </c>
      <c r="I221">
        <v>21.53</v>
      </c>
      <c r="J221">
        <v>7.98</v>
      </c>
      <c r="K221">
        <v>9.7899999999999991</v>
      </c>
      <c r="L221">
        <v>13.32</v>
      </c>
      <c r="M221">
        <v>43.22</v>
      </c>
      <c r="N221">
        <v>12.67</v>
      </c>
    </row>
    <row r="222" spans="1:14" customFormat="1" x14ac:dyDescent="0.25">
      <c r="A222">
        <v>221</v>
      </c>
      <c r="B222">
        <v>2.6559200000000001</v>
      </c>
      <c r="C222">
        <v>1</v>
      </c>
      <c r="D222">
        <v>14.75</v>
      </c>
      <c r="E222">
        <v>12.38</v>
      </c>
      <c r="F222">
        <v>13.09</v>
      </c>
      <c r="G222">
        <v>17.12</v>
      </c>
      <c r="H222">
        <v>9.64</v>
      </c>
      <c r="I222">
        <v>21.53</v>
      </c>
      <c r="J222">
        <v>7.98</v>
      </c>
      <c r="K222">
        <v>9.64</v>
      </c>
      <c r="L222">
        <v>13.26</v>
      </c>
      <c r="M222">
        <v>42.66</v>
      </c>
      <c r="N222">
        <v>12.62</v>
      </c>
    </row>
    <row r="223" spans="1:14" customFormat="1" x14ac:dyDescent="0.25">
      <c r="A223">
        <v>222</v>
      </c>
      <c r="B223">
        <v>2.6559200000000001</v>
      </c>
      <c r="C223">
        <v>1</v>
      </c>
      <c r="D223">
        <v>14.46</v>
      </c>
      <c r="E223">
        <v>12.34</v>
      </c>
      <c r="F223">
        <v>13.25</v>
      </c>
      <c r="G223">
        <v>17.12</v>
      </c>
      <c r="H223">
        <v>9.7200000000000006</v>
      </c>
      <c r="I223">
        <v>21.53</v>
      </c>
      <c r="J223">
        <v>7.95</v>
      </c>
      <c r="K223">
        <v>9.68</v>
      </c>
      <c r="L223">
        <v>13.26</v>
      </c>
      <c r="M223">
        <v>42.94</v>
      </c>
      <c r="N223">
        <v>12.62</v>
      </c>
    </row>
    <row r="224" spans="1:14" customFormat="1" x14ac:dyDescent="0.25">
      <c r="A224">
        <v>223</v>
      </c>
      <c r="B224">
        <v>2.6559200000000001</v>
      </c>
      <c r="C224">
        <v>1</v>
      </c>
      <c r="D224">
        <v>14.46</v>
      </c>
      <c r="E224">
        <v>12.34</v>
      </c>
      <c r="F224">
        <v>13.09</v>
      </c>
      <c r="G224">
        <v>17.12</v>
      </c>
      <c r="H224">
        <v>9.61</v>
      </c>
      <c r="I224">
        <v>21.53</v>
      </c>
      <c r="J224">
        <v>7.95</v>
      </c>
      <c r="K224">
        <v>9.64</v>
      </c>
      <c r="L224">
        <v>13.32</v>
      </c>
      <c r="M224">
        <v>42.66</v>
      </c>
      <c r="N224">
        <v>12.67</v>
      </c>
    </row>
    <row r="225" spans="1:14" customFormat="1" x14ac:dyDescent="0.25">
      <c r="A225">
        <v>224</v>
      </c>
      <c r="B225">
        <v>2.6559200000000001</v>
      </c>
      <c r="C225">
        <v>1</v>
      </c>
      <c r="D225">
        <v>13.03</v>
      </c>
      <c r="E225">
        <v>10.75</v>
      </c>
      <c r="F225">
        <v>12.24</v>
      </c>
      <c r="G225">
        <v>15.33</v>
      </c>
      <c r="H225">
        <v>8.15</v>
      </c>
      <c r="I225">
        <v>19.510000000000002</v>
      </c>
      <c r="J225">
        <v>6.85</v>
      </c>
      <c r="K225">
        <v>8.99</v>
      </c>
      <c r="L225">
        <v>12.45</v>
      </c>
      <c r="M225">
        <v>40.799999999999997</v>
      </c>
      <c r="N225">
        <v>10.95</v>
      </c>
    </row>
    <row r="226" spans="1:14" customFormat="1" x14ac:dyDescent="0.25">
      <c r="A226">
        <v>225</v>
      </c>
      <c r="B226">
        <v>2.6559200000000001</v>
      </c>
      <c r="C226">
        <v>1</v>
      </c>
      <c r="D226">
        <v>14.46</v>
      </c>
      <c r="E226">
        <v>12.43</v>
      </c>
      <c r="F226">
        <v>13.14</v>
      </c>
      <c r="G226">
        <v>17.12</v>
      </c>
      <c r="H226">
        <v>9.61</v>
      </c>
      <c r="I226">
        <v>21.53</v>
      </c>
      <c r="J226">
        <v>7.98</v>
      </c>
      <c r="K226">
        <v>9.4499999999999993</v>
      </c>
      <c r="L226">
        <v>13.26</v>
      </c>
      <c r="M226">
        <v>43.5</v>
      </c>
      <c r="N226">
        <v>12.67</v>
      </c>
    </row>
    <row r="227" spans="1:14" customFormat="1" x14ac:dyDescent="0.25">
      <c r="A227">
        <v>226</v>
      </c>
      <c r="B227">
        <v>2.6559200000000001</v>
      </c>
      <c r="C227">
        <v>1</v>
      </c>
      <c r="D227">
        <v>14.46</v>
      </c>
      <c r="E227">
        <v>12.43</v>
      </c>
      <c r="F227">
        <v>13.14</v>
      </c>
      <c r="G227">
        <v>17.12</v>
      </c>
      <c r="H227">
        <v>9.57</v>
      </c>
      <c r="I227">
        <v>21.43</v>
      </c>
      <c r="J227">
        <v>7.98</v>
      </c>
      <c r="K227">
        <v>9.6</v>
      </c>
      <c r="L227">
        <v>13.26</v>
      </c>
      <c r="M227">
        <v>43.22</v>
      </c>
      <c r="N227">
        <v>12.37</v>
      </c>
    </row>
    <row r="228" spans="1:14" customFormat="1" x14ac:dyDescent="0.25">
      <c r="A228">
        <v>227</v>
      </c>
      <c r="B228">
        <v>2.6559200000000001</v>
      </c>
      <c r="C228">
        <v>1</v>
      </c>
      <c r="D228">
        <v>14.52</v>
      </c>
      <c r="E228">
        <v>12.43</v>
      </c>
      <c r="F228">
        <v>13.2</v>
      </c>
      <c r="G228">
        <v>17.12</v>
      </c>
      <c r="H228">
        <v>9.61</v>
      </c>
      <c r="I228">
        <v>21.53</v>
      </c>
      <c r="J228">
        <v>7.89</v>
      </c>
      <c r="K228">
        <v>9.57</v>
      </c>
      <c r="L228">
        <v>13.26</v>
      </c>
      <c r="M228">
        <v>41.58</v>
      </c>
      <c r="N228">
        <v>12.27</v>
      </c>
    </row>
    <row r="229" spans="1:14" customFormat="1" x14ac:dyDescent="0.25">
      <c r="A229">
        <v>228</v>
      </c>
      <c r="B229">
        <v>2.6559200000000001</v>
      </c>
      <c r="C229">
        <v>1</v>
      </c>
      <c r="D229">
        <v>13.56</v>
      </c>
      <c r="E229">
        <v>11.36</v>
      </c>
      <c r="F229">
        <v>12.53</v>
      </c>
      <c r="G229">
        <v>16.05</v>
      </c>
      <c r="H229">
        <v>8.7100000000000009</v>
      </c>
      <c r="I229">
        <v>20.04</v>
      </c>
      <c r="J229">
        <v>7.21</v>
      </c>
      <c r="K229">
        <v>9.09</v>
      </c>
      <c r="L229">
        <v>12.72</v>
      </c>
      <c r="M229">
        <v>40.29</v>
      </c>
      <c r="N229">
        <v>11.17</v>
      </c>
    </row>
    <row r="230" spans="1:14" customFormat="1" x14ac:dyDescent="0.25">
      <c r="A230">
        <v>229</v>
      </c>
      <c r="B230">
        <v>2.6559200000000001</v>
      </c>
      <c r="C230">
        <v>1</v>
      </c>
      <c r="D230">
        <v>14.52</v>
      </c>
      <c r="E230">
        <v>12.19</v>
      </c>
      <c r="F230">
        <v>13.3</v>
      </c>
      <c r="G230">
        <v>16.97</v>
      </c>
      <c r="H230">
        <v>9.4600000000000009</v>
      </c>
      <c r="I230">
        <v>21.53</v>
      </c>
      <c r="J230">
        <v>7.86</v>
      </c>
      <c r="K230">
        <v>9.9499999999999993</v>
      </c>
      <c r="L230">
        <v>13.37</v>
      </c>
      <c r="M230">
        <v>45.57</v>
      </c>
      <c r="N230">
        <v>11.99</v>
      </c>
    </row>
    <row r="231" spans="1:14" customFormat="1" x14ac:dyDescent="0.25">
      <c r="A231">
        <v>230</v>
      </c>
      <c r="B231">
        <v>2.6559200000000001</v>
      </c>
      <c r="C231">
        <v>1</v>
      </c>
      <c r="D231">
        <v>13.94</v>
      </c>
      <c r="E231">
        <v>11.22</v>
      </c>
      <c r="F231">
        <v>12.63</v>
      </c>
      <c r="G231">
        <v>15.85</v>
      </c>
      <c r="H231">
        <v>8.61</v>
      </c>
      <c r="I231">
        <v>20.13</v>
      </c>
      <c r="J231">
        <v>7.18</v>
      </c>
      <c r="K231">
        <v>9.31</v>
      </c>
      <c r="L231">
        <v>12.72</v>
      </c>
      <c r="M231">
        <v>40.54</v>
      </c>
      <c r="N231">
        <v>11.71</v>
      </c>
    </row>
    <row r="232" spans="1:14" customFormat="1" x14ac:dyDescent="0.25">
      <c r="A232">
        <v>231</v>
      </c>
      <c r="B232">
        <v>2.6559200000000001</v>
      </c>
      <c r="C232">
        <v>1</v>
      </c>
      <c r="D232">
        <v>13.56</v>
      </c>
      <c r="E232">
        <v>11.09</v>
      </c>
      <c r="F232">
        <v>12.63</v>
      </c>
      <c r="G232">
        <v>15.78</v>
      </c>
      <c r="H232">
        <v>8.5399999999999991</v>
      </c>
      <c r="I232">
        <v>20.13</v>
      </c>
      <c r="J232">
        <v>7.15</v>
      </c>
      <c r="K232">
        <v>9.27</v>
      </c>
      <c r="L232">
        <v>12.72</v>
      </c>
      <c r="M232">
        <v>44.37</v>
      </c>
      <c r="N232">
        <v>11.04</v>
      </c>
    </row>
    <row r="233" spans="1:14" customFormat="1" x14ac:dyDescent="0.25">
      <c r="A233">
        <v>232</v>
      </c>
      <c r="B233">
        <v>2.6559200000000001</v>
      </c>
      <c r="C233">
        <v>1</v>
      </c>
      <c r="D233">
        <v>13.56</v>
      </c>
      <c r="E233">
        <v>11.18</v>
      </c>
      <c r="F233">
        <v>12.63</v>
      </c>
      <c r="G233">
        <v>15.85</v>
      </c>
      <c r="H233">
        <v>8.57</v>
      </c>
      <c r="I233">
        <v>20.22</v>
      </c>
      <c r="J233">
        <v>7.18</v>
      </c>
      <c r="K233">
        <v>9.27</v>
      </c>
      <c r="L233">
        <v>12.72</v>
      </c>
      <c r="M233">
        <v>40.54</v>
      </c>
      <c r="N233">
        <v>11.8</v>
      </c>
    </row>
    <row r="234" spans="1:14" customFormat="1" x14ac:dyDescent="0.25">
      <c r="A234">
        <v>233</v>
      </c>
      <c r="B234">
        <v>2.6559200000000001</v>
      </c>
      <c r="C234">
        <v>1</v>
      </c>
      <c r="D234">
        <v>12.72</v>
      </c>
      <c r="E234">
        <v>10.18</v>
      </c>
      <c r="F234">
        <v>12.19</v>
      </c>
      <c r="G234">
        <v>14.82</v>
      </c>
      <c r="H234">
        <v>7.8</v>
      </c>
      <c r="I234">
        <v>19.09</v>
      </c>
      <c r="J234">
        <v>6.51</v>
      </c>
      <c r="K234">
        <v>8.9499999999999993</v>
      </c>
      <c r="L234">
        <v>12.3</v>
      </c>
      <c r="M234">
        <v>37.9</v>
      </c>
      <c r="N234">
        <v>10.33</v>
      </c>
    </row>
    <row r="235" spans="1:14" customFormat="1" x14ac:dyDescent="0.25">
      <c r="A235">
        <v>234</v>
      </c>
      <c r="B235">
        <v>2.6559200000000001</v>
      </c>
      <c r="C235">
        <v>1</v>
      </c>
      <c r="D235">
        <v>12.77</v>
      </c>
      <c r="E235">
        <v>10.18</v>
      </c>
      <c r="F235">
        <v>12.19</v>
      </c>
      <c r="G235">
        <v>14.89</v>
      </c>
      <c r="H235">
        <v>7.86</v>
      </c>
      <c r="I235">
        <v>19.18</v>
      </c>
      <c r="J235">
        <v>6.53</v>
      </c>
      <c r="K235">
        <v>8.8800000000000008</v>
      </c>
      <c r="L235">
        <v>12.3</v>
      </c>
      <c r="M235">
        <v>38.83</v>
      </c>
      <c r="N235">
        <v>11.04</v>
      </c>
    </row>
    <row r="236" spans="1:14" customFormat="1" x14ac:dyDescent="0.25">
      <c r="A236">
        <v>235</v>
      </c>
      <c r="B236">
        <v>2.6559200000000001</v>
      </c>
      <c r="C236">
        <v>1</v>
      </c>
      <c r="D236">
        <v>12.77</v>
      </c>
      <c r="E236">
        <v>10.26</v>
      </c>
      <c r="F236">
        <v>12.19</v>
      </c>
      <c r="G236">
        <v>14.82</v>
      </c>
      <c r="H236">
        <v>7.83</v>
      </c>
      <c r="I236">
        <v>19.18</v>
      </c>
      <c r="J236">
        <v>6.53</v>
      </c>
      <c r="K236">
        <v>9.09</v>
      </c>
      <c r="L236">
        <v>12.35</v>
      </c>
      <c r="M236">
        <v>36.78</v>
      </c>
      <c r="N236">
        <v>10.82</v>
      </c>
    </row>
    <row r="237" spans="1:14" customFormat="1" x14ac:dyDescent="0.25">
      <c r="A237">
        <v>236</v>
      </c>
      <c r="B237">
        <v>2.6559200000000001</v>
      </c>
      <c r="C237">
        <v>1</v>
      </c>
      <c r="D237">
        <v>12.77</v>
      </c>
      <c r="E237">
        <v>10.1</v>
      </c>
      <c r="F237">
        <v>12.09</v>
      </c>
      <c r="G237">
        <v>14.82</v>
      </c>
      <c r="H237">
        <v>7.83</v>
      </c>
      <c r="I237">
        <v>19.18</v>
      </c>
      <c r="J237">
        <v>6.53</v>
      </c>
      <c r="K237">
        <v>9.09</v>
      </c>
      <c r="L237">
        <v>12.45</v>
      </c>
      <c r="M237">
        <v>38.590000000000003</v>
      </c>
      <c r="N237">
        <v>10.74</v>
      </c>
    </row>
    <row r="238" spans="1:14" customFormat="1" x14ac:dyDescent="0.25">
      <c r="A238">
        <v>237</v>
      </c>
      <c r="B238">
        <v>2.6559200000000001</v>
      </c>
      <c r="C238">
        <v>1</v>
      </c>
      <c r="D238">
        <v>12.92</v>
      </c>
      <c r="E238">
        <v>10.1</v>
      </c>
      <c r="F238">
        <v>12.19</v>
      </c>
      <c r="G238">
        <v>14.95</v>
      </c>
      <c r="H238">
        <v>7.89</v>
      </c>
      <c r="I238">
        <v>19.34</v>
      </c>
      <c r="J238">
        <v>6.58</v>
      </c>
      <c r="K238">
        <v>9.16</v>
      </c>
      <c r="L238">
        <v>12.45</v>
      </c>
      <c r="M238">
        <v>39.299999999999997</v>
      </c>
      <c r="N238">
        <v>10.82</v>
      </c>
    </row>
    <row r="239" spans="1:14" customFormat="1" x14ac:dyDescent="0.25">
      <c r="A239">
        <v>238</v>
      </c>
      <c r="B239">
        <v>2.6559200000000001</v>
      </c>
      <c r="C239">
        <v>1</v>
      </c>
      <c r="D239">
        <v>14.34</v>
      </c>
      <c r="E239">
        <v>11.54</v>
      </c>
      <c r="F239">
        <v>13.52</v>
      </c>
      <c r="G239">
        <v>16.61</v>
      </c>
      <c r="H239">
        <v>9.17</v>
      </c>
      <c r="I239">
        <v>21.33</v>
      </c>
      <c r="J239">
        <v>7.65</v>
      </c>
      <c r="K239">
        <v>10.14</v>
      </c>
      <c r="L239">
        <v>13.54</v>
      </c>
      <c r="M239">
        <v>42.38</v>
      </c>
      <c r="N239">
        <v>12.18</v>
      </c>
    </row>
    <row r="240" spans="1:14" customFormat="1" x14ac:dyDescent="0.25">
      <c r="A240">
        <v>239</v>
      </c>
      <c r="B240">
        <v>2.6559200000000001</v>
      </c>
      <c r="C240">
        <v>1</v>
      </c>
      <c r="D240">
        <v>14.4</v>
      </c>
      <c r="E240">
        <v>11.95</v>
      </c>
      <c r="F240">
        <v>13.2</v>
      </c>
      <c r="G240">
        <v>16.899999999999999</v>
      </c>
      <c r="H240">
        <v>9.3800000000000008</v>
      </c>
      <c r="I240">
        <v>21.53</v>
      </c>
      <c r="J240">
        <v>7.83</v>
      </c>
      <c r="K240">
        <v>9.7899999999999991</v>
      </c>
      <c r="L240">
        <v>13.43</v>
      </c>
      <c r="M240">
        <v>42.66</v>
      </c>
      <c r="N240">
        <v>12.27</v>
      </c>
    </row>
    <row r="241" spans="1:14" customFormat="1" x14ac:dyDescent="0.25">
      <c r="A241">
        <v>240</v>
      </c>
      <c r="B241">
        <v>2.6559200000000001</v>
      </c>
      <c r="C241">
        <v>1</v>
      </c>
      <c r="D241">
        <v>14.34</v>
      </c>
      <c r="E241">
        <v>11.9</v>
      </c>
      <c r="F241">
        <v>13.09</v>
      </c>
      <c r="G241">
        <v>16.829999999999998</v>
      </c>
      <c r="H241">
        <v>9.31</v>
      </c>
      <c r="I241">
        <v>21.43</v>
      </c>
      <c r="J241">
        <v>7.8</v>
      </c>
      <c r="K241">
        <v>9.7899999999999991</v>
      </c>
      <c r="L241">
        <v>13.37</v>
      </c>
      <c r="M241">
        <v>42.66</v>
      </c>
      <c r="N241">
        <v>12.47</v>
      </c>
    </row>
    <row r="242" spans="1:14" customFormat="1" x14ac:dyDescent="0.25">
      <c r="A242">
        <v>241</v>
      </c>
      <c r="B242">
        <v>2.8888099999999999</v>
      </c>
      <c r="C242">
        <v>1</v>
      </c>
      <c r="D242">
        <v>14.52</v>
      </c>
      <c r="E242">
        <v>12.05</v>
      </c>
      <c r="F242">
        <v>13.25</v>
      </c>
      <c r="G242">
        <v>16.97</v>
      </c>
      <c r="H242">
        <v>9.4600000000000009</v>
      </c>
      <c r="I242">
        <v>21.63</v>
      </c>
      <c r="J242">
        <v>7.92</v>
      </c>
      <c r="K242">
        <v>9.64</v>
      </c>
      <c r="L242">
        <v>13.49</v>
      </c>
      <c r="M242">
        <v>42.11</v>
      </c>
      <c r="N242">
        <v>12.13</v>
      </c>
    </row>
    <row r="243" spans="1:14" customFormat="1" x14ac:dyDescent="0.25">
      <c r="A243">
        <v>242</v>
      </c>
      <c r="B243">
        <v>2.8888099999999999</v>
      </c>
      <c r="C243">
        <v>1</v>
      </c>
      <c r="D243">
        <v>13.29</v>
      </c>
      <c r="E243">
        <v>10.79</v>
      </c>
      <c r="F243">
        <v>12.14</v>
      </c>
      <c r="G243">
        <v>15.59</v>
      </c>
      <c r="H243">
        <v>8.34</v>
      </c>
      <c r="I243">
        <v>19.77</v>
      </c>
      <c r="J243">
        <v>7.01</v>
      </c>
      <c r="K243">
        <v>8.8800000000000008</v>
      </c>
      <c r="L243">
        <v>12.61</v>
      </c>
      <c r="M243">
        <v>40.04</v>
      </c>
      <c r="N243">
        <v>11.43</v>
      </c>
    </row>
    <row r="244" spans="1:14" customFormat="1" x14ac:dyDescent="0.25">
      <c r="A244">
        <v>243</v>
      </c>
      <c r="B244">
        <v>2.8888099999999999</v>
      </c>
      <c r="C244">
        <v>1</v>
      </c>
      <c r="D244">
        <v>14.34</v>
      </c>
      <c r="E244">
        <v>11.86</v>
      </c>
      <c r="F244">
        <v>13.2</v>
      </c>
      <c r="G244">
        <v>16.760000000000002</v>
      </c>
      <c r="H244">
        <v>9.27</v>
      </c>
      <c r="I244">
        <v>21.33</v>
      </c>
      <c r="J244">
        <v>7.8</v>
      </c>
      <c r="K244">
        <v>9.7200000000000006</v>
      </c>
      <c r="L244">
        <v>13.43</v>
      </c>
      <c r="M244">
        <v>41.84</v>
      </c>
      <c r="N244">
        <v>12.57</v>
      </c>
    </row>
    <row r="245" spans="1:14" customFormat="1" x14ac:dyDescent="0.25">
      <c r="A245">
        <v>244</v>
      </c>
      <c r="B245">
        <v>2.8888099999999999</v>
      </c>
      <c r="C245">
        <v>1</v>
      </c>
      <c r="D245">
        <v>14.4</v>
      </c>
      <c r="E245">
        <v>11.86</v>
      </c>
      <c r="F245">
        <v>13.25</v>
      </c>
      <c r="G245">
        <v>16.829999999999998</v>
      </c>
      <c r="H245">
        <v>9.31</v>
      </c>
      <c r="I245">
        <v>21.43</v>
      </c>
      <c r="J245">
        <v>7.83</v>
      </c>
      <c r="K245">
        <v>9.8699999999999992</v>
      </c>
      <c r="L245">
        <v>13.49</v>
      </c>
      <c r="M245">
        <v>42.94</v>
      </c>
      <c r="N245">
        <v>12.67</v>
      </c>
    </row>
    <row r="246" spans="1:14" customFormat="1" x14ac:dyDescent="0.25">
      <c r="A246">
        <v>245</v>
      </c>
      <c r="B246">
        <v>2.8888099999999999</v>
      </c>
      <c r="C246">
        <v>1</v>
      </c>
      <c r="D246">
        <v>14.4</v>
      </c>
      <c r="E246">
        <v>11.9</v>
      </c>
      <c r="F246">
        <v>13.2</v>
      </c>
      <c r="G246">
        <v>16.760000000000002</v>
      </c>
      <c r="H246">
        <v>9.27</v>
      </c>
      <c r="I246">
        <v>21.43</v>
      </c>
      <c r="J246">
        <v>7.83</v>
      </c>
      <c r="K246">
        <v>9.7899999999999991</v>
      </c>
      <c r="L246">
        <v>13.43</v>
      </c>
      <c r="M246">
        <v>42.38</v>
      </c>
      <c r="N246">
        <v>12.37</v>
      </c>
    </row>
    <row r="247" spans="1:14" customFormat="1" x14ac:dyDescent="0.25">
      <c r="A247">
        <v>246</v>
      </c>
      <c r="B247">
        <v>2.8888099999999999</v>
      </c>
      <c r="C247">
        <v>1</v>
      </c>
      <c r="D247">
        <v>14.4</v>
      </c>
      <c r="E247">
        <v>11.86</v>
      </c>
      <c r="F247">
        <v>13.2</v>
      </c>
      <c r="G247">
        <v>16.760000000000002</v>
      </c>
      <c r="H247">
        <v>9.24</v>
      </c>
      <c r="I247">
        <v>22.03</v>
      </c>
      <c r="J247">
        <v>7.83</v>
      </c>
      <c r="K247">
        <v>9.68</v>
      </c>
      <c r="L247">
        <v>13.43</v>
      </c>
      <c r="M247">
        <v>42.66</v>
      </c>
      <c r="N247">
        <v>12.42</v>
      </c>
    </row>
    <row r="248" spans="1:14" customFormat="1" x14ac:dyDescent="0.25">
      <c r="A248">
        <v>247</v>
      </c>
      <c r="B248">
        <v>2.8888099999999999</v>
      </c>
      <c r="C248">
        <v>1</v>
      </c>
      <c r="D248">
        <v>14.4</v>
      </c>
      <c r="E248">
        <v>11.9</v>
      </c>
      <c r="F248">
        <v>13.3</v>
      </c>
      <c r="G248">
        <v>16.829999999999998</v>
      </c>
      <c r="H248">
        <v>9.24</v>
      </c>
      <c r="I248">
        <v>22.13</v>
      </c>
      <c r="J248">
        <v>7.8</v>
      </c>
      <c r="K248">
        <v>9.75</v>
      </c>
      <c r="L248">
        <v>13.43</v>
      </c>
      <c r="M248">
        <v>43.78</v>
      </c>
      <c r="N248">
        <v>12.03</v>
      </c>
    </row>
    <row r="249" spans="1:14" customFormat="1" x14ac:dyDescent="0.25">
      <c r="A249">
        <v>248</v>
      </c>
      <c r="B249">
        <v>2.8888099999999999</v>
      </c>
      <c r="C249">
        <v>1</v>
      </c>
      <c r="D249">
        <v>14.4</v>
      </c>
      <c r="E249">
        <v>11.86</v>
      </c>
      <c r="F249">
        <v>13.2</v>
      </c>
      <c r="G249">
        <v>16.68</v>
      </c>
      <c r="H249">
        <v>9.1999999999999993</v>
      </c>
      <c r="I249">
        <v>22.23</v>
      </c>
      <c r="J249">
        <v>7.77</v>
      </c>
      <c r="K249">
        <v>9.75</v>
      </c>
      <c r="L249">
        <v>13.43</v>
      </c>
      <c r="M249">
        <v>42.94</v>
      </c>
      <c r="N249">
        <v>11.85</v>
      </c>
    </row>
    <row r="250" spans="1:14" customFormat="1" x14ac:dyDescent="0.25">
      <c r="A250">
        <v>249</v>
      </c>
      <c r="B250">
        <v>2.8888099999999999</v>
      </c>
      <c r="C250">
        <v>1</v>
      </c>
      <c r="D250">
        <v>14.4</v>
      </c>
      <c r="E250">
        <v>11.9</v>
      </c>
      <c r="F250">
        <v>13.2</v>
      </c>
      <c r="G250">
        <v>16.68</v>
      </c>
      <c r="H250">
        <v>9.1999999999999993</v>
      </c>
      <c r="I250">
        <v>22.13</v>
      </c>
      <c r="J250">
        <v>7.77</v>
      </c>
      <c r="K250">
        <v>9.7200000000000006</v>
      </c>
      <c r="L250">
        <v>13.43</v>
      </c>
      <c r="M250">
        <v>42.94</v>
      </c>
      <c r="N250">
        <v>11.89</v>
      </c>
    </row>
    <row r="251" spans="1:14" customFormat="1" x14ac:dyDescent="0.25">
      <c r="A251">
        <v>250</v>
      </c>
      <c r="B251">
        <v>2.8888099999999999</v>
      </c>
      <c r="C251">
        <v>1</v>
      </c>
      <c r="D251">
        <v>14.34</v>
      </c>
      <c r="E251">
        <v>11.77</v>
      </c>
      <c r="F251">
        <v>13.41</v>
      </c>
      <c r="G251">
        <v>16.54</v>
      </c>
      <c r="H251">
        <v>9.1300000000000008</v>
      </c>
      <c r="I251">
        <v>21.93</v>
      </c>
      <c r="J251">
        <v>7.74</v>
      </c>
      <c r="K251">
        <v>9.83</v>
      </c>
      <c r="L251">
        <v>13.49</v>
      </c>
      <c r="M251">
        <v>43.5</v>
      </c>
      <c r="N251">
        <v>12.57</v>
      </c>
    </row>
    <row r="252" spans="1:14" customFormat="1" x14ac:dyDescent="0.25">
      <c r="A252">
        <v>251</v>
      </c>
      <c r="B252">
        <v>2.8888099999999999</v>
      </c>
      <c r="C252">
        <v>1</v>
      </c>
      <c r="D252">
        <v>14.4</v>
      </c>
      <c r="E252">
        <v>11.86</v>
      </c>
      <c r="F252">
        <v>13.25</v>
      </c>
      <c r="G252">
        <v>16.68</v>
      </c>
      <c r="H252">
        <v>9.1999999999999993</v>
      </c>
      <c r="I252">
        <v>22.03</v>
      </c>
      <c r="J252">
        <v>7.77</v>
      </c>
      <c r="K252">
        <v>9.99</v>
      </c>
      <c r="L252">
        <v>13.43</v>
      </c>
      <c r="M252">
        <v>41.32</v>
      </c>
      <c r="N252">
        <v>12.37</v>
      </c>
    </row>
    <row r="253" spans="1:14" customFormat="1" x14ac:dyDescent="0.25">
      <c r="A253">
        <v>252</v>
      </c>
      <c r="B253">
        <v>2.8888099999999999</v>
      </c>
      <c r="C253">
        <v>1</v>
      </c>
      <c r="D253">
        <v>14.4</v>
      </c>
      <c r="E253">
        <v>11.81</v>
      </c>
      <c r="F253">
        <v>13.25</v>
      </c>
      <c r="G253">
        <v>16.68</v>
      </c>
      <c r="H253">
        <v>9.1300000000000008</v>
      </c>
      <c r="I253">
        <v>21.93</v>
      </c>
      <c r="J253">
        <v>7.71</v>
      </c>
      <c r="K253">
        <v>10.18</v>
      </c>
      <c r="L253">
        <v>13.49</v>
      </c>
      <c r="M253">
        <v>43.78</v>
      </c>
      <c r="N253">
        <v>11.75</v>
      </c>
    </row>
    <row r="254" spans="1:14" customFormat="1" x14ac:dyDescent="0.25">
      <c r="A254">
        <v>253</v>
      </c>
      <c r="B254">
        <v>2.8888099999999999</v>
      </c>
      <c r="C254">
        <v>1</v>
      </c>
      <c r="D254">
        <v>14.4</v>
      </c>
      <c r="E254">
        <v>11.81</v>
      </c>
      <c r="F254">
        <v>13.3</v>
      </c>
      <c r="G254">
        <v>16.68</v>
      </c>
      <c r="H254">
        <v>9.17</v>
      </c>
      <c r="I254">
        <v>21.93</v>
      </c>
      <c r="J254">
        <v>7.8</v>
      </c>
      <c r="K254">
        <v>9.75</v>
      </c>
      <c r="L254">
        <v>13.49</v>
      </c>
      <c r="M254">
        <v>43.5</v>
      </c>
      <c r="N254">
        <v>11.89</v>
      </c>
    </row>
    <row r="255" spans="1:14" customFormat="1" x14ac:dyDescent="0.25">
      <c r="A255">
        <v>254</v>
      </c>
      <c r="B255">
        <v>2.8888099999999999</v>
      </c>
      <c r="C255">
        <v>1</v>
      </c>
      <c r="D255">
        <v>14.4</v>
      </c>
      <c r="E255">
        <v>11.81</v>
      </c>
      <c r="F255">
        <v>13.3</v>
      </c>
      <c r="G255">
        <v>16.68</v>
      </c>
      <c r="H255">
        <v>9.09</v>
      </c>
      <c r="I255">
        <v>21.24</v>
      </c>
      <c r="J255">
        <v>7.8</v>
      </c>
      <c r="K255">
        <v>9.75</v>
      </c>
      <c r="L255">
        <v>13.43</v>
      </c>
      <c r="M255">
        <v>42.66</v>
      </c>
      <c r="N255">
        <v>12.62</v>
      </c>
    </row>
    <row r="256" spans="1:14" customFormat="1" x14ac:dyDescent="0.25">
      <c r="A256">
        <v>255</v>
      </c>
      <c r="B256">
        <v>2.8888099999999999</v>
      </c>
      <c r="C256">
        <v>1</v>
      </c>
      <c r="D256">
        <v>14.34</v>
      </c>
      <c r="E256">
        <v>11.77</v>
      </c>
      <c r="F256">
        <v>13.25</v>
      </c>
      <c r="G256">
        <v>16.61</v>
      </c>
      <c r="H256">
        <v>9.06</v>
      </c>
      <c r="I256">
        <v>21.14</v>
      </c>
      <c r="J256">
        <v>7.77</v>
      </c>
      <c r="K256">
        <v>9.7200000000000006</v>
      </c>
      <c r="L256">
        <v>13.37</v>
      </c>
      <c r="M256">
        <v>42.38</v>
      </c>
      <c r="N256">
        <v>12.47</v>
      </c>
    </row>
    <row r="257" spans="1:14" customFormat="1" x14ac:dyDescent="0.25">
      <c r="A257">
        <v>256</v>
      </c>
      <c r="B257">
        <v>2.8888099999999999</v>
      </c>
      <c r="C257">
        <v>1</v>
      </c>
      <c r="D257">
        <v>14.23</v>
      </c>
      <c r="E257">
        <v>11.72</v>
      </c>
      <c r="F257">
        <v>13.25</v>
      </c>
      <c r="G257">
        <v>16.61</v>
      </c>
      <c r="H257">
        <v>9.06</v>
      </c>
      <c r="I257">
        <v>21.24</v>
      </c>
      <c r="J257">
        <v>7.74</v>
      </c>
      <c r="K257">
        <v>10.06</v>
      </c>
      <c r="L257">
        <v>13.37</v>
      </c>
      <c r="M257">
        <v>42.11</v>
      </c>
      <c r="N257">
        <v>12.57</v>
      </c>
    </row>
    <row r="258" spans="1:14" customFormat="1" x14ac:dyDescent="0.25">
      <c r="A258">
        <v>257</v>
      </c>
      <c r="B258">
        <v>2.8888099999999999</v>
      </c>
      <c r="C258">
        <v>1</v>
      </c>
      <c r="D258">
        <v>14.34</v>
      </c>
      <c r="E258">
        <v>11.72</v>
      </c>
      <c r="F258">
        <v>13.41</v>
      </c>
      <c r="G258">
        <v>16.54</v>
      </c>
      <c r="H258">
        <v>9.02</v>
      </c>
      <c r="I258">
        <v>21.14</v>
      </c>
      <c r="J258">
        <v>7.71</v>
      </c>
      <c r="K258">
        <v>9.7899999999999991</v>
      </c>
      <c r="L258">
        <v>13.37</v>
      </c>
      <c r="M258">
        <v>41.32</v>
      </c>
      <c r="N258">
        <v>12.52</v>
      </c>
    </row>
    <row r="259" spans="1:14" customFormat="1" x14ac:dyDescent="0.25">
      <c r="A259">
        <v>258</v>
      </c>
      <c r="B259">
        <v>2.8888099999999999</v>
      </c>
      <c r="C259">
        <v>1</v>
      </c>
      <c r="D259">
        <v>14.4</v>
      </c>
      <c r="E259">
        <v>11.77</v>
      </c>
      <c r="F259">
        <v>13.3</v>
      </c>
      <c r="G259">
        <v>16.61</v>
      </c>
      <c r="H259">
        <v>9.06</v>
      </c>
      <c r="I259">
        <v>21.33</v>
      </c>
      <c r="J259">
        <v>7.8</v>
      </c>
      <c r="K259">
        <v>9.83</v>
      </c>
      <c r="L259">
        <v>13.43</v>
      </c>
      <c r="M259">
        <v>42.94</v>
      </c>
      <c r="N259">
        <v>12.67</v>
      </c>
    </row>
    <row r="260" spans="1:14" customFormat="1" x14ac:dyDescent="0.25">
      <c r="A260">
        <v>259</v>
      </c>
      <c r="B260">
        <v>2.8888099999999999</v>
      </c>
      <c r="C260">
        <v>1</v>
      </c>
      <c r="D260">
        <v>14.52</v>
      </c>
      <c r="E260">
        <v>11.77</v>
      </c>
      <c r="F260">
        <v>13.3</v>
      </c>
      <c r="G260">
        <v>16.61</v>
      </c>
      <c r="H260">
        <v>9.02</v>
      </c>
      <c r="I260">
        <v>21.33</v>
      </c>
      <c r="J260">
        <v>7.89</v>
      </c>
      <c r="K260">
        <v>9.6</v>
      </c>
      <c r="L260">
        <v>13.49</v>
      </c>
      <c r="M260">
        <v>42.94</v>
      </c>
      <c r="N260">
        <v>11.99</v>
      </c>
    </row>
    <row r="261" spans="1:14" customFormat="1" x14ac:dyDescent="0.25">
      <c r="A261">
        <v>260</v>
      </c>
      <c r="B261">
        <v>2.8888099999999999</v>
      </c>
      <c r="C261">
        <v>1</v>
      </c>
      <c r="D261">
        <v>14.46</v>
      </c>
      <c r="E261">
        <v>11.77</v>
      </c>
      <c r="F261">
        <v>13.3</v>
      </c>
      <c r="G261">
        <v>16.61</v>
      </c>
      <c r="H261">
        <v>8.9499999999999993</v>
      </c>
      <c r="I261">
        <v>21.14</v>
      </c>
      <c r="J261">
        <v>7.71</v>
      </c>
      <c r="K261">
        <v>9.7899999999999991</v>
      </c>
      <c r="L261">
        <v>13.43</v>
      </c>
      <c r="M261">
        <v>42.38</v>
      </c>
      <c r="N261">
        <v>12.32</v>
      </c>
    </row>
    <row r="262" spans="1:14" customFormat="1" x14ac:dyDescent="0.25">
      <c r="A262">
        <v>261</v>
      </c>
      <c r="B262">
        <v>2.8888099999999999</v>
      </c>
      <c r="C262">
        <v>1</v>
      </c>
      <c r="D262">
        <v>14.52</v>
      </c>
      <c r="E262">
        <v>11.67</v>
      </c>
      <c r="F262">
        <v>13.3</v>
      </c>
      <c r="G262">
        <v>16.54</v>
      </c>
      <c r="H262">
        <v>8.9499999999999993</v>
      </c>
      <c r="I262">
        <v>21.14</v>
      </c>
      <c r="J262">
        <v>7.71</v>
      </c>
      <c r="K262">
        <v>9.75</v>
      </c>
      <c r="L262">
        <v>13.43</v>
      </c>
      <c r="M262">
        <v>43.78</v>
      </c>
      <c r="N262">
        <v>12.03</v>
      </c>
    </row>
    <row r="263" spans="1:14" customFormat="1" x14ac:dyDescent="0.25">
      <c r="A263">
        <v>262</v>
      </c>
      <c r="B263">
        <v>2.8888099999999999</v>
      </c>
      <c r="C263">
        <v>1</v>
      </c>
      <c r="D263">
        <v>14.58</v>
      </c>
      <c r="E263">
        <v>11.63</v>
      </c>
      <c r="F263">
        <v>13.41</v>
      </c>
      <c r="G263">
        <v>16.54</v>
      </c>
      <c r="H263">
        <v>9.06</v>
      </c>
      <c r="I263">
        <v>21.14</v>
      </c>
      <c r="J263">
        <v>7.71</v>
      </c>
      <c r="K263">
        <v>9.7899999999999991</v>
      </c>
      <c r="L263">
        <v>13.49</v>
      </c>
      <c r="M263">
        <v>43.78</v>
      </c>
      <c r="N263">
        <v>11.94</v>
      </c>
    </row>
    <row r="264" spans="1:14" customFormat="1" x14ac:dyDescent="0.25">
      <c r="A264">
        <v>263</v>
      </c>
      <c r="B264">
        <v>2.8888099999999999</v>
      </c>
      <c r="C264">
        <v>1</v>
      </c>
      <c r="D264">
        <v>14.46</v>
      </c>
      <c r="E264">
        <v>11.63</v>
      </c>
      <c r="F264">
        <v>13.36</v>
      </c>
      <c r="G264">
        <v>16.54</v>
      </c>
      <c r="H264">
        <v>9.02</v>
      </c>
      <c r="I264">
        <v>21.14</v>
      </c>
      <c r="J264">
        <v>7.71</v>
      </c>
      <c r="K264">
        <v>9.7200000000000006</v>
      </c>
      <c r="L264">
        <v>13.49</v>
      </c>
      <c r="M264">
        <v>44.37</v>
      </c>
      <c r="N264">
        <v>11.85</v>
      </c>
    </row>
    <row r="265" spans="1:14" customFormat="1" x14ac:dyDescent="0.25">
      <c r="A265">
        <v>264</v>
      </c>
      <c r="B265">
        <v>2.8888099999999999</v>
      </c>
      <c r="C265">
        <v>1</v>
      </c>
      <c r="D265">
        <v>14.4</v>
      </c>
      <c r="E265">
        <v>11.67</v>
      </c>
      <c r="F265">
        <v>13.36</v>
      </c>
      <c r="G265">
        <v>16.54</v>
      </c>
      <c r="H265">
        <v>8.9499999999999993</v>
      </c>
      <c r="I265">
        <v>21.14</v>
      </c>
      <c r="J265">
        <v>7.65</v>
      </c>
      <c r="K265">
        <v>9.7899999999999991</v>
      </c>
      <c r="L265">
        <v>13.49</v>
      </c>
      <c r="M265">
        <v>43.22</v>
      </c>
      <c r="N265">
        <v>11.89</v>
      </c>
    </row>
    <row r="266" spans="1:14" customFormat="1" x14ac:dyDescent="0.25">
      <c r="A266">
        <v>265</v>
      </c>
      <c r="B266">
        <v>2.8888099999999999</v>
      </c>
      <c r="C266">
        <v>1</v>
      </c>
      <c r="D266">
        <v>14.4</v>
      </c>
      <c r="E266">
        <v>11.58</v>
      </c>
      <c r="F266">
        <v>13.36</v>
      </c>
      <c r="G266">
        <v>16.54</v>
      </c>
      <c r="H266">
        <v>8.9499999999999993</v>
      </c>
      <c r="I266">
        <v>21.14</v>
      </c>
      <c r="J266">
        <v>7.68</v>
      </c>
      <c r="K266">
        <v>9.75</v>
      </c>
      <c r="L266">
        <v>13.49</v>
      </c>
      <c r="M266">
        <v>42.66</v>
      </c>
      <c r="N266">
        <v>11.8</v>
      </c>
    </row>
    <row r="267" spans="1:14" customFormat="1" x14ac:dyDescent="0.25">
      <c r="A267">
        <v>266</v>
      </c>
      <c r="B267">
        <v>2.8888099999999999</v>
      </c>
      <c r="C267">
        <v>1</v>
      </c>
      <c r="D267">
        <v>14.4</v>
      </c>
      <c r="E267">
        <v>11.58</v>
      </c>
      <c r="F267">
        <v>13.41</v>
      </c>
      <c r="G267">
        <v>16.47</v>
      </c>
      <c r="H267">
        <v>8.92</v>
      </c>
      <c r="I267">
        <v>21.24</v>
      </c>
      <c r="J267">
        <v>7.68</v>
      </c>
      <c r="K267">
        <v>9.64</v>
      </c>
      <c r="L267">
        <v>13.66</v>
      </c>
      <c r="M267">
        <v>44.07</v>
      </c>
      <c r="N267">
        <v>12.57</v>
      </c>
    </row>
    <row r="268" spans="1:14" customFormat="1" x14ac:dyDescent="0.25">
      <c r="A268">
        <v>267</v>
      </c>
      <c r="B268">
        <v>2.8888099999999999</v>
      </c>
      <c r="C268">
        <v>1</v>
      </c>
      <c r="D268">
        <v>14.4</v>
      </c>
      <c r="E268">
        <v>11.58</v>
      </c>
      <c r="F268">
        <v>13.41</v>
      </c>
      <c r="G268">
        <v>16.47</v>
      </c>
      <c r="H268">
        <v>8.9499999999999993</v>
      </c>
      <c r="I268">
        <v>21.24</v>
      </c>
      <c r="J268">
        <v>7.83</v>
      </c>
      <c r="K268">
        <v>9.83</v>
      </c>
      <c r="L268">
        <v>13.49</v>
      </c>
      <c r="M268">
        <v>43.22</v>
      </c>
      <c r="N268">
        <v>11.94</v>
      </c>
    </row>
    <row r="269" spans="1:14" customFormat="1" x14ac:dyDescent="0.25">
      <c r="A269">
        <v>268</v>
      </c>
      <c r="B269">
        <v>2.8888099999999999</v>
      </c>
      <c r="C269">
        <v>1</v>
      </c>
      <c r="D269">
        <v>14.46</v>
      </c>
      <c r="E269">
        <v>11.49</v>
      </c>
      <c r="F269">
        <v>13.36</v>
      </c>
      <c r="G269">
        <v>16.47</v>
      </c>
      <c r="H269">
        <v>8.92</v>
      </c>
      <c r="I269">
        <v>21.05</v>
      </c>
      <c r="J269">
        <v>7.68</v>
      </c>
      <c r="K269">
        <v>9.91</v>
      </c>
      <c r="L269">
        <v>13.49</v>
      </c>
      <c r="M269">
        <v>42.94</v>
      </c>
      <c r="N269">
        <v>12.57</v>
      </c>
    </row>
    <row r="270" spans="1:14" customFormat="1" x14ac:dyDescent="0.25">
      <c r="A270">
        <v>269</v>
      </c>
      <c r="B270">
        <v>2.8888099999999999</v>
      </c>
      <c r="C270">
        <v>1</v>
      </c>
      <c r="D270">
        <v>14.4</v>
      </c>
      <c r="E270">
        <v>11.49</v>
      </c>
      <c r="F270">
        <v>13.41</v>
      </c>
      <c r="G270">
        <v>16.399999999999999</v>
      </c>
      <c r="H270">
        <v>8.8800000000000008</v>
      </c>
      <c r="I270">
        <v>21.05</v>
      </c>
      <c r="J270">
        <v>7.65</v>
      </c>
      <c r="K270">
        <v>9.7899999999999991</v>
      </c>
      <c r="L270">
        <v>13.49</v>
      </c>
      <c r="M270">
        <v>42.66</v>
      </c>
      <c r="N270">
        <v>12.47</v>
      </c>
    </row>
    <row r="271" spans="1:14" customFormat="1" x14ac:dyDescent="0.25">
      <c r="A271">
        <v>270</v>
      </c>
      <c r="B271">
        <v>2.8888099999999999</v>
      </c>
      <c r="C271">
        <v>1</v>
      </c>
      <c r="D271">
        <v>14.4</v>
      </c>
      <c r="E271">
        <v>11.45</v>
      </c>
      <c r="F271">
        <v>13.41</v>
      </c>
      <c r="G271">
        <v>16.47</v>
      </c>
      <c r="H271">
        <v>8.8800000000000008</v>
      </c>
      <c r="I271">
        <v>21.05</v>
      </c>
      <c r="J271">
        <v>7.68</v>
      </c>
      <c r="K271">
        <v>9.9499999999999993</v>
      </c>
      <c r="L271">
        <v>13.43</v>
      </c>
      <c r="M271">
        <v>42.94</v>
      </c>
      <c r="N271">
        <v>12.37</v>
      </c>
    </row>
    <row r="272" spans="1:14" customFormat="1" x14ac:dyDescent="0.25">
      <c r="A272">
        <v>271</v>
      </c>
      <c r="B272">
        <v>2.8888099999999999</v>
      </c>
      <c r="C272">
        <v>1</v>
      </c>
      <c r="D272">
        <v>14.4</v>
      </c>
      <c r="E272">
        <v>11.45</v>
      </c>
      <c r="F272">
        <v>13.41</v>
      </c>
      <c r="G272">
        <v>16.47</v>
      </c>
      <c r="H272">
        <v>8.8800000000000008</v>
      </c>
      <c r="I272">
        <v>21.05</v>
      </c>
      <c r="J272">
        <v>7.65</v>
      </c>
      <c r="K272">
        <v>9.8699999999999992</v>
      </c>
      <c r="L272">
        <v>13.49</v>
      </c>
      <c r="M272">
        <v>45.57</v>
      </c>
      <c r="N272">
        <v>12.13</v>
      </c>
    </row>
    <row r="273" spans="1:14" customFormat="1" x14ac:dyDescent="0.25">
      <c r="A273">
        <v>272</v>
      </c>
      <c r="B273">
        <v>2.8888099999999999</v>
      </c>
      <c r="C273">
        <v>1</v>
      </c>
      <c r="D273">
        <v>14.52</v>
      </c>
      <c r="E273">
        <v>11.45</v>
      </c>
      <c r="F273">
        <v>13.46</v>
      </c>
      <c r="G273">
        <v>16.47</v>
      </c>
      <c r="H273">
        <v>8.92</v>
      </c>
      <c r="I273">
        <v>21.14</v>
      </c>
      <c r="J273">
        <v>7.71</v>
      </c>
      <c r="K273">
        <v>9.91</v>
      </c>
      <c r="L273">
        <v>13.6</v>
      </c>
      <c r="M273">
        <v>42.94</v>
      </c>
      <c r="N273">
        <v>12.42</v>
      </c>
    </row>
    <row r="274" spans="1:14" customFormat="1" x14ac:dyDescent="0.25">
      <c r="A274">
        <v>273</v>
      </c>
      <c r="B274">
        <v>2.8888099999999999</v>
      </c>
      <c r="C274">
        <v>1</v>
      </c>
      <c r="D274">
        <v>14.46</v>
      </c>
      <c r="E274">
        <v>11.49</v>
      </c>
      <c r="F274">
        <v>13.46</v>
      </c>
      <c r="G274">
        <v>16.47</v>
      </c>
      <c r="H274">
        <v>8.8800000000000008</v>
      </c>
      <c r="I274">
        <v>21.14</v>
      </c>
      <c r="J274">
        <v>7.65</v>
      </c>
      <c r="K274">
        <v>9.83</v>
      </c>
      <c r="L274">
        <v>13.49</v>
      </c>
      <c r="M274">
        <v>43.22</v>
      </c>
      <c r="N274">
        <v>12.57</v>
      </c>
    </row>
    <row r="275" spans="1:14" customFormat="1" x14ac:dyDescent="0.25">
      <c r="A275">
        <v>274</v>
      </c>
      <c r="B275">
        <v>2.8888099999999999</v>
      </c>
      <c r="C275">
        <v>1</v>
      </c>
      <c r="D275">
        <v>14.34</v>
      </c>
      <c r="E275">
        <v>11.27</v>
      </c>
      <c r="F275">
        <v>13.36</v>
      </c>
      <c r="G275">
        <v>16.54</v>
      </c>
      <c r="H275">
        <v>8.74</v>
      </c>
      <c r="I275">
        <v>21.24</v>
      </c>
      <c r="J275">
        <v>7.56</v>
      </c>
      <c r="K275">
        <v>9.7899999999999991</v>
      </c>
      <c r="L275">
        <v>13.43</v>
      </c>
      <c r="M275">
        <v>42.66</v>
      </c>
      <c r="N275">
        <v>12.32</v>
      </c>
    </row>
    <row r="276" spans="1:14" customFormat="1" x14ac:dyDescent="0.25">
      <c r="A276">
        <v>275</v>
      </c>
      <c r="B276">
        <v>2.8888099999999999</v>
      </c>
      <c r="C276">
        <v>1</v>
      </c>
      <c r="D276">
        <v>14.4</v>
      </c>
      <c r="E276">
        <v>11.36</v>
      </c>
      <c r="F276">
        <v>13.46</v>
      </c>
      <c r="G276">
        <v>16.47</v>
      </c>
      <c r="H276">
        <v>8.81</v>
      </c>
      <c r="I276">
        <v>21.05</v>
      </c>
      <c r="J276">
        <v>7.65</v>
      </c>
      <c r="K276">
        <v>9.9499999999999993</v>
      </c>
      <c r="L276">
        <v>13.49</v>
      </c>
      <c r="M276">
        <v>44.07</v>
      </c>
      <c r="N276">
        <v>12.52</v>
      </c>
    </row>
    <row r="277" spans="1:14" customFormat="1" x14ac:dyDescent="0.25">
      <c r="A277">
        <v>276</v>
      </c>
      <c r="B277">
        <v>2.8888099999999999</v>
      </c>
      <c r="C277">
        <v>1</v>
      </c>
      <c r="D277">
        <v>14.46</v>
      </c>
      <c r="E277">
        <v>11.36</v>
      </c>
      <c r="F277">
        <v>13.52</v>
      </c>
      <c r="G277">
        <v>16.47</v>
      </c>
      <c r="H277">
        <v>8.81</v>
      </c>
      <c r="I277">
        <v>21.05</v>
      </c>
      <c r="J277">
        <v>7.62</v>
      </c>
      <c r="K277">
        <v>9.7899999999999991</v>
      </c>
      <c r="L277">
        <v>13.54</v>
      </c>
      <c r="M277">
        <v>43.5</v>
      </c>
      <c r="N277">
        <v>12.52</v>
      </c>
    </row>
    <row r="278" spans="1:14" customFormat="1" x14ac:dyDescent="0.25">
      <c r="A278">
        <v>277</v>
      </c>
      <c r="B278">
        <v>2.8888099999999999</v>
      </c>
      <c r="C278">
        <v>1</v>
      </c>
      <c r="D278">
        <v>14.4</v>
      </c>
      <c r="E278">
        <v>11.27</v>
      </c>
      <c r="F278">
        <v>13.46</v>
      </c>
      <c r="G278">
        <v>16.47</v>
      </c>
      <c r="H278">
        <v>8.85</v>
      </c>
      <c r="I278">
        <v>21.63</v>
      </c>
      <c r="J278">
        <v>7.62</v>
      </c>
      <c r="K278">
        <v>9.8699999999999992</v>
      </c>
      <c r="L278">
        <v>13.49</v>
      </c>
      <c r="M278">
        <v>43.5</v>
      </c>
      <c r="N278">
        <v>11.99</v>
      </c>
    </row>
    <row r="279" spans="1:14" customFormat="1" x14ac:dyDescent="0.25">
      <c r="A279">
        <v>278</v>
      </c>
      <c r="B279">
        <v>2.8888099999999999</v>
      </c>
      <c r="C279">
        <v>1</v>
      </c>
      <c r="D279">
        <v>14.34</v>
      </c>
      <c r="E279">
        <v>11.22</v>
      </c>
      <c r="F279">
        <v>13.52</v>
      </c>
      <c r="G279">
        <v>16.399999999999999</v>
      </c>
      <c r="H279">
        <v>8.74</v>
      </c>
      <c r="I279">
        <v>21.33</v>
      </c>
      <c r="J279">
        <v>7.59</v>
      </c>
      <c r="K279">
        <v>9.83</v>
      </c>
      <c r="L279">
        <v>13.49</v>
      </c>
      <c r="M279">
        <v>41.84</v>
      </c>
      <c r="N279">
        <v>12.47</v>
      </c>
    </row>
    <row r="280" spans="1:14" customFormat="1" x14ac:dyDescent="0.25">
      <c r="A280">
        <v>279</v>
      </c>
      <c r="B280">
        <v>2.8888099999999999</v>
      </c>
      <c r="C280">
        <v>1</v>
      </c>
      <c r="D280">
        <v>14.4</v>
      </c>
      <c r="E280">
        <v>11.18</v>
      </c>
      <c r="F280">
        <v>13.46</v>
      </c>
      <c r="G280">
        <v>16.399999999999999</v>
      </c>
      <c r="H280">
        <v>8.7100000000000009</v>
      </c>
      <c r="I280">
        <v>20.86</v>
      </c>
      <c r="J280">
        <v>7.59</v>
      </c>
      <c r="K280">
        <v>9.91</v>
      </c>
      <c r="L280">
        <v>13.49</v>
      </c>
      <c r="M280">
        <v>43.22</v>
      </c>
      <c r="N280">
        <v>12.62</v>
      </c>
    </row>
    <row r="281" spans="1:14" customFormat="1" x14ac:dyDescent="0.25">
      <c r="A281">
        <v>280</v>
      </c>
      <c r="B281">
        <v>2.8888099999999999</v>
      </c>
      <c r="C281">
        <v>1</v>
      </c>
      <c r="D281">
        <v>14.28</v>
      </c>
      <c r="E281">
        <v>11.18</v>
      </c>
      <c r="F281">
        <v>13.46</v>
      </c>
      <c r="G281">
        <v>16.329999999999998</v>
      </c>
      <c r="H281">
        <v>8.74</v>
      </c>
      <c r="I281">
        <v>20.86</v>
      </c>
      <c r="J281">
        <v>7.59</v>
      </c>
      <c r="K281">
        <v>9.7899999999999991</v>
      </c>
      <c r="L281">
        <v>13.49</v>
      </c>
      <c r="M281">
        <v>43.78</v>
      </c>
      <c r="N281">
        <v>12.67</v>
      </c>
    </row>
    <row r="282" spans="1:14" customFormat="1" x14ac:dyDescent="0.25">
      <c r="A282">
        <v>281</v>
      </c>
      <c r="B282">
        <v>2.8888099999999999</v>
      </c>
      <c r="C282">
        <v>1</v>
      </c>
      <c r="D282">
        <v>14.4</v>
      </c>
      <c r="E282">
        <v>11.18</v>
      </c>
      <c r="F282">
        <v>13.52</v>
      </c>
      <c r="G282">
        <v>16.329999999999998</v>
      </c>
      <c r="H282">
        <v>8.74</v>
      </c>
      <c r="I282">
        <v>20.86</v>
      </c>
      <c r="J282">
        <v>7.59</v>
      </c>
      <c r="K282">
        <v>9.83</v>
      </c>
      <c r="L282">
        <v>13.49</v>
      </c>
      <c r="M282">
        <v>42.38</v>
      </c>
      <c r="N282">
        <v>12.62</v>
      </c>
    </row>
    <row r="283" spans="1:14" customFormat="1" x14ac:dyDescent="0.25">
      <c r="A283">
        <v>282</v>
      </c>
      <c r="B283">
        <v>2.8888099999999999</v>
      </c>
      <c r="C283">
        <v>1</v>
      </c>
      <c r="D283">
        <v>14.23</v>
      </c>
      <c r="E283">
        <v>11.09</v>
      </c>
      <c r="F283">
        <v>13.41</v>
      </c>
      <c r="G283">
        <v>16.190000000000001</v>
      </c>
      <c r="H283">
        <v>8.61</v>
      </c>
      <c r="I283">
        <v>20.77</v>
      </c>
      <c r="J283">
        <v>7.53</v>
      </c>
      <c r="K283">
        <v>9.83</v>
      </c>
      <c r="L283">
        <v>13.49</v>
      </c>
      <c r="M283">
        <v>42.94</v>
      </c>
      <c r="N283">
        <v>12.62</v>
      </c>
    </row>
    <row r="284" spans="1:14" customFormat="1" x14ac:dyDescent="0.25">
      <c r="A284">
        <v>283</v>
      </c>
      <c r="B284">
        <v>2.8888099999999999</v>
      </c>
      <c r="C284">
        <v>1</v>
      </c>
      <c r="D284">
        <v>14.28</v>
      </c>
      <c r="E284">
        <v>11.09</v>
      </c>
      <c r="F284">
        <v>13.46</v>
      </c>
      <c r="G284">
        <v>16.190000000000001</v>
      </c>
      <c r="H284">
        <v>8.64</v>
      </c>
      <c r="I284">
        <v>20.86</v>
      </c>
      <c r="J284">
        <v>7.53</v>
      </c>
      <c r="K284">
        <v>9.8699999999999992</v>
      </c>
      <c r="L284">
        <v>13.49</v>
      </c>
      <c r="M284">
        <v>42.94</v>
      </c>
      <c r="N284">
        <v>12.67</v>
      </c>
    </row>
    <row r="285" spans="1:14" customFormat="1" x14ac:dyDescent="0.25">
      <c r="A285">
        <v>284</v>
      </c>
      <c r="B285">
        <v>2.8888099999999999</v>
      </c>
      <c r="C285">
        <v>1</v>
      </c>
      <c r="D285">
        <v>14.23</v>
      </c>
      <c r="E285">
        <v>11.09</v>
      </c>
      <c r="F285">
        <v>13.41</v>
      </c>
      <c r="G285">
        <v>16.190000000000001</v>
      </c>
      <c r="H285">
        <v>8.61</v>
      </c>
      <c r="I285">
        <v>20.86</v>
      </c>
      <c r="J285">
        <v>7.53</v>
      </c>
      <c r="K285">
        <v>9.91</v>
      </c>
      <c r="L285">
        <v>13.49</v>
      </c>
      <c r="M285">
        <v>42.94</v>
      </c>
      <c r="N285">
        <v>12.57</v>
      </c>
    </row>
    <row r="286" spans="1:14" customFormat="1" x14ac:dyDescent="0.25">
      <c r="A286">
        <v>285</v>
      </c>
      <c r="B286">
        <v>2.8888099999999999</v>
      </c>
      <c r="C286">
        <v>1</v>
      </c>
      <c r="D286">
        <v>14.17</v>
      </c>
      <c r="E286">
        <v>11.09</v>
      </c>
      <c r="F286">
        <v>13.46</v>
      </c>
      <c r="G286">
        <v>16.260000000000002</v>
      </c>
      <c r="H286">
        <v>8.61</v>
      </c>
      <c r="I286">
        <v>21.05</v>
      </c>
      <c r="J286">
        <v>7.5</v>
      </c>
      <c r="K286">
        <v>9.8699999999999992</v>
      </c>
      <c r="L286">
        <v>13.54</v>
      </c>
      <c r="M286">
        <v>42.11</v>
      </c>
      <c r="N286">
        <v>12.52</v>
      </c>
    </row>
    <row r="287" spans="1:14" customFormat="1" x14ac:dyDescent="0.25">
      <c r="A287">
        <v>286</v>
      </c>
      <c r="B287">
        <v>2.8888099999999999</v>
      </c>
      <c r="C287">
        <v>1</v>
      </c>
      <c r="D287">
        <v>14.17</v>
      </c>
      <c r="E287">
        <v>11.09</v>
      </c>
      <c r="F287">
        <v>13.52</v>
      </c>
      <c r="G287">
        <v>16.190000000000001</v>
      </c>
      <c r="H287">
        <v>8.57</v>
      </c>
      <c r="I287">
        <v>20.77</v>
      </c>
      <c r="J287">
        <v>7.59</v>
      </c>
      <c r="K287">
        <v>9.91</v>
      </c>
      <c r="L287">
        <v>13.49</v>
      </c>
      <c r="M287">
        <v>44.07</v>
      </c>
      <c r="N287">
        <v>12.72</v>
      </c>
    </row>
    <row r="288" spans="1:14" customFormat="1" x14ac:dyDescent="0.25">
      <c r="A288">
        <v>287</v>
      </c>
      <c r="B288">
        <v>2.8888099999999999</v>
      </c>
      <c r="C288">
        <v>1</v>
      </c>
      <c r="D288">
        <v>14.17</v>
      </c>
      <c r="E288">
        <v>11.05</v>
      </c>
      <c r="F288">
        <v>13.52</v>
      </c>
      <c r="G288">
        <v>16.190000000000001</v>
      </c>
      <c r="H288">
        <v>8.61</v>
      </c>
      <c r="I288">
        <v>20.77</v>
      </c>
      <c r="J288">
        <v>7.5</v>
      </c>
      <c r="K288">
        <v>9.99</v>
      </c>
      <c r="L288">
        <v>13.54</v>
      </c>
      <c r="M288">
        <v>43.78</v>
      </c>
      <c r="N288">
        <v>12.52</v>
      </c>
    </row>
    <row r="289" spans="1:14" customFormat="1" x14ac:dyDescent="0.25">
      <c r="A289">
        <v>288</v>
      </c>
      <c r="B289">
        <v>2.8888099999999999</v>
      </c>
      <c r="C289">
        <v>1</v>
      </c>
      <c r="D289">
        <v>14.11</v>
      </c>
      <c r="E289">
        <v>11.05</v>
      </c>
      <c r="F289">
        <v>13.46</v>
      </c>
      <c r="G289">
        <v>16.12</v>
      </c>
      <c r="H289">
        <v>8.51</v>
      </c>
      <c r="I289">
        <v>20.67</v>
      </c>
      <c r="J289">
        <v>7.47</v>
      </c>
      <c r="K289">
        <v>9.91</v>
      </c>
      <c r="L289">
        <v>13.49</v>
      </c>
      <c r="M289">
        <v>43.22</v>
      </c>
      <c r="N289">
        <v>12.57</v>
      </c>
    </row>
    <row r="290" spans="1:14" customFormat="1" x14ac:dyDescent="0.25">
      <c r="A290">
        <v>289</v>
      </c>
      <c r="B290">
        <v>2.8888099999999999</v>
      </c>
      <c r="C290">
        <v>1</v>
      </c>
      <c r="D290">
        <v>14.11</v>
      </c>
      <c r="E290">
        <v>11.01</v>
      </c>
      <c r="F290">
        <v>13.46</v>
      </c>
      <c r="G290">
        <v>16.12</v>
      </c>
      <c r="H290">
        <v>8.5399999999999991</v>
      </c>
      <c r="I290">
        <v>20.67</v>
      </c>
      <c r="J290">
        <v>7.5</v>
      </c>
      <c r="K290">
        <v>9.8699999999999992</v>
      </c>
      <c r="L290">
        <v>13.54</v>
      </c>
      <c r="M290">
        <v>42.66</v>
      </c>
      <c r="N290">
        <v>12.52</v>
      </c>
    </row>
    <row r="291" spans="1:14" customFormat="1" x14ac:dyDescent="0.25">
      <c r="A291">
        <v>290</v>
      </c>
      <c r="B291">
        <v>2.8888099999999999</v>
      </c>
      <c r="C291">
        <v>1</v>
      </c>
      <c r="D291">
        <v>14.17</v>
      </c>
      <c r="E291">
        <v>11.01</v>
      </c>
      <c r="F291">
        <v>13.46</v>
      </c>
      <c r="G291">
        <v>16.05</v>
      </c>
      <c r="H291">
        <v>8.51</v>
      </c>
      <c r="I291">
        <v>20.67</v>
      </c>
      <c r="J291">
        <v>7.47</v>
      </c>
      <c r="K291">
        <v>9.91</v>
      </c>
      <c r="L291">
        <v>13.54</v>
      </c>
      <c r="M291">
        <v>42.11</v>
      </c>
      <c r="N291">
        <v>12.27</v>
      </c>
    </row>
    <row r="292" spans="1:14" customFormat="1" x14ac:dyDescent="0.25">
      <c r="A292">
        <v>291</v>
      </c>
      <c r="B292">
        <v>2.8888099999999999</v>
      </c>
      <c r="C292">
        <v>1</v>
      </c>
      <c r="D292">
        <v>14.11</v>
      </c>
      <c r="E292">
        <v>10.92</v>
      </c>
      <c r="F292">
        <v>13.52</v>
      </c>
      <c r="G292">
        <v>16.12</v>
      </c>
      <c r="H292">
        <v>8.4700000000000006</v>
      </c>
      <c r="I292">
        <v>20.58</v>
      </c>
      <c r="J292">
        <v>7.41</v>
      </c>
      <c r="K292">
        <v>9.83</v>
      </c>
      <c r="L292">
        <v>13.49</v>
      </c>
      <c r="M292">
        <v>41.32</v>
      </c>
      <c r="N292">
        <v>12.18</v>
      </c>
    </row>
    <row r="293" spans="1:14" customFormat="1" x14ac:dyDescent="0.25">
      <c r="A293">
        <v>292</v>
      </c>
      <c r="B293">
        <v>2.8888099999999999</v>
      </c>
      <c r="C293">
        <v>1</v>
      </c>
      <c r="D293">
        <v>14.23</v>
      </c>
      <c r="E293">
        <v>10.96</v>
      </c>
      <c r="F293">
        <v>13.52</v>
      </c>
      <c r="G293">
        <v>16.12</v>
      </c>
      <c r="H293">
        <v>8.4700000000000006</v>
      </c>
      <c r="I293">
        <v>20.67</v>
      </c>
      <c r="J293">
        <v>7.44</v>
      </c>
      <c r="K293">
        <v>9.83</v>
      </c>
      <c r="L293">
        <v>13.43</v>
      </c>
      <c r="M293">
        <v>42.66</v>
      </c>
      <c r="N293">
        <v>12.13</v>
      </c>
    </row>
    <row r="294" spans="1:14" customFormat="1" x14ac:dyDescent="0.25">
      <c r="A294">
        <v>293</v>
      </c>
      <c r="B294">
        <v>2.8888099999999999</v>
      </c>
      <c r="C294">
        <v>1</v>
      </c>
      <c r="D294">
        <v>14.23</v>
      </c>
      <c r="E294">
        <v>10.88</v>
      </c>
      <c r="F294">
        <v>13.52</v>
      </c>
      <c r="G294">
        <v>16.12</v>
      </c>
      <c r="H294">
        <v>8.4700000000000006</v>
      </c>
      <c r="I294">
        <v>20.58</v>
      </c>
      <c r="J294">
        <v>7.47</v>
      </c>
      <c r="K294">
        <v>9.83</v>
      </c>
      <c r="L294">
        <v>13.49</v>
      </c>
      <c r="M294">
        <v>42.94</v>
      </c>
      <c r="N294">
        <v>11.8</v>
      </c>
    </row>
    <row r="295" spans="1:14" customFormat="1" x14ac:dyDescent="0.25">
      <c r="A295">
        <v>294</v>
      </c>
      <c r="B295">
        <v>2.8888099999999999</v>
      </c>
      <c r="C295">
        <v>1</v>
      </c>
      <c r="D295">
        <v>14.23</v>
      </c>
      <c r="E295">
        <v>10.88</v>
      </c>
      <c r="F295">
        <v>13.57</v>
      </c>
      <c r="G295">
        <v>16.05</v>
      </c>
      <c r="H295">
        <v>8.4700000000000006</v>
      </c>
      <c r="I295">
        <v>20.67</v>
      </c>
      <c r="J295">
        <v>7.44</v>
      </c>
      <c r="K295">
        <v>9.8699999999999992</v>
      </c>
      <c r="L295">
        <v>13.54</v>
      </c>
      <c r="M295">
        <v>44.07</v>
      </c>
      <c r="N295">
        <v>12.18</v>
      </c>
    </row>
    <row r="296" spans="1:14" customFormat="1" x14ac:dyDescent="0.25">
      <c r="A296">
        <v>295</v>
      </c>
      <c r="B296">
        <v>2.8888099999999999</v>
      </c>
      <c r="C296">
        <v>1</v>
      </c>
      <c r="D296">
        <v>14.23</v>
      </c>
      <c r="E296">
        <v>10.83</v>
      </c>
      <c r="F296">
        <v>13.52</v>
      </c>
      <c r="G296">
        <v>16.05</v>
      </c>
      <c r="H296">
        <v>8.44</v>
      </c>
      <c r="I296">
        <v>20.58</v>
      </c>
      <c r="J296">
        <v>7.44</v>
      </c>
      <c r="K296">
        <v>9.75</v>
      </c>
      <c r="L296">
        <v>13.43</v>
      </c>
      <c r="M296">
        <v>42.94</v>
      </c>
      <c r="N296">
        <v>12.27</v>
      </c>
    </row>
    <row r="297" spans="1:14" customFormat="1" x14ac:dyDescent="0.25">
      <c r="A297">
        <v>296</v>
      </c>
      <c r="B297">
        <v>2.8888099999999999</v>
      </c>
      <c r="C297">
        <v>1</v>
      </c>
      <c r="D297">
        <v>14.23</v>
      </c>
      <c r="E297">
        <v>10.79</v>
      </c>
      <c r="F297">
        <v>13.52</v>
      </c>
      <c r="G297">
        <v>16.05</v>
      </c>
      <c r="H297">
        <v>8.44</v>
      </c>
      <c r="I297">
        <v>20.58</v>
      </c>
      <c r="J297">
        <v>7.32</v>
      </c>
      <c r="K297">
        <v>9.9499999999999993</v>
      </c>
      <c r="L297">
        <v>13.54</v>
      </c>
      <c r="M297">
        <v>44.07</v>
      </c>
      <c r="N297">
        <v>12.08</v>
      </c>
    </row>
    <row r="298" spans="1:14" customFormat="1" x14ac:dyDescent="0.25">
      <c r="A298">
        <v>297</v>
      </c>
      <c r="B298">
        <v>2.8888099999999999</v>
      </c>
      <c r="C298">
        <v>1</v>
      </c>
      <c r="D298">
        <v>14.28</v>
      </c>
      <c r="E298">
        <v>10.79</v>
      </c>
      <c r="F298">
        <v>13.57</v>
      </c>
      <c r="G298">
        <v>15.99</v>
      </c>
      <c r="H298">
        <v>8.41</v>
      </c>
      <c r="I298">
        <v>20.67</v>
      </c>
      <c r="J298">
        <v>7.47</v>
      </c>
      <c r="K298">
        <v>9.83</v>
      </c>
      <c r="L298">
        <v>13.54</v>
      </c>
      <c r="M298">
        <v>42.94</v>
      </c>
      <c r="N298">
        <v>11.66</v>
      </c>
    </row>
    <row r="299" spans="1:14" customFormat="1" x14ac:dyDescent="0.25">
      <c r="A299">
        <v>298</v>
      </c>
      <c r="B299">
        <v>2.8888099999999999</v>
      </c>
      <c r="C299">
        <v>1</v>
      </c>
      <c r="D299">
        <v>14.28</v>
      </c>
      <c r="E299">
        <v>10.75</v>
      </c>
      <c r="F299">
        <v>13.63</v>
      </c>
      <c r="G299">
        <v>16.05</v>
      </c>
      <c r="H299">
        <v>8.41</v>
      </c>
      <c r="I299">
        <v>20.58</v>
      </c>
      <c r="J299">
        <v>7.41</v>
      </c>
      <c r="K299">
        <v>9.83</v>
      </c>
      <c r="L299">
        <v>13.54</v>
      </c>
      <c r="M299">
        <v>46.83</v>
      </c>
      <c r="N299">
        <v>11.85</v>
      </c>
    </row>
    <row r="300" spans="1:14" customFormat="1" x14ac:dyDescent="0.25">
      <c r="A300">
        <v>299</v>
      </c>
      <c r="B300">
        <v>2.8888099999999999</v>
      </c>
      <c r="C300">
        <v>1</v>
      </c>
      <c r="D300">
        <v>14.4</v>
      </c>
      <c r="E300">
        <v>10.75</v>
      </c>
      <c r="F300">
        <v>13.57</v>
      </c>
      <c r="G300">
        <v>15.99</v>
      </c>
      <c r="H300">
        <v>8.3699999999999992</v>
      </c>
      <c r="I300">
        <v>20.58</v>
      </c>
      <c r="J300">
        <v>7.41</v>
      </c>
      <c r="K300">
        <v>9.9499999999999993</v>
      </c>
      <c r="L300">
        <v>13.54</v>
      </c>
      <c r="M300">
        <v>42.94</v>
      </c>
      <c r="N300">
        <v>12.23</v>
      </c>
    </row>
    <row r="301" spans="1:14" customFormat="1" x14ac:dyDescent="0.25">
      <c r="A301">
        <v>300</v>
      </c>
      <c r="B301">
        <v>2.8888099999999999</v>
      </c>
      <c r="C301">
        <v>1</v>
      </c>
      <c r="D301">
        <v>14.4</v>
      </c>
      <c r="E301">
        <v>10.75</v>
      </c>
      <c r="F301">
        <v>13.63</v>
      </c>
      <c r="G301">
        <v>16.05</v>
      </c>
      <c r="H301">
        <v>8.41</v>
      </c>
      <c r="I301">
        <v>20.77</v>
      </c>
      <c r="J301">
        <v>7.47</v>
      </c>
      <c r="K301">
        <v>10.3</v>
      </c>
      <c r="L301">
        <v>13.54</v>
      </c>
      <c r="M301">
        <v>44.66</v>
      </c>
      <c r="N301">
        <v>12.42</v>
      </c>
    </row>
    <row r="302" spans="1:14" customFormat="1" x14ac:dyDescent="0.25">
      <c r="A302">
        <v>301</v>
      </c>
      <c r="B302">
        <v>3.1088399999999998</v>
      </c>
      <c r="C302">
        <v>2</v>
      </c>
      <c r="D302">
        <v>14.34</v>
      </c>
      <c r="E302">
        <v>10.71</v>
      </c>
      <c r="F302">
        <v>13.63</v>
      </c>
      <c r="G302">
        <v>15.99</v>
      </c>
      <c r="H302">
        <v>8.3699999999999992</v>
      </c>
      <c r="I302">
        <v>20.58</v>
      </c>
      <c r="J302">
        <v>7.41</v>
      </c>
      <c r="K302">
        <v>9.91</v>
      </c>
      <c r="L302">
        <v>13.54</v>
      </c>
      <c r="M302">
        <v>43.5</v>
      </c>
      <c r="N302">
        <v>12.27</v>
      </c>
    </row>
    <row r="303" spans="1:14" customFormat="1" x14ac:dyDescent="0.25">
      <c r="A303">
        <v>302</v>
      </c>
      <c r="B303">
        <v>3.1088399999999998</v>
      </c>
      <c r="C303">
        <v>2</v>
      </c>
      <c r="D303">
        <v>14.28</v>
      </c>
      <c r="E303">
        <v>10.62</v>
      </c>
      <c r="F303">
        <v>13.57</v>
      </c>
      <c r="G303">
        <v>15.92</v>
      </c>
      <c r="H303">
        <v>8.31</v>
      </c>
      <c r="I303">
        <v>20.399999999999999</v>
      </c>
      <c r="J303">
        <v>7.35</v>
      </c>
      <c r="K303">
        <v>9.8699999999999992</v>
      </c>
      <c r="L303">
        <v>13.54</v>
      </c>
      <c r="M303">
        <v>42.38</v>
      </c>
      <c r="N303">
        <v>11.99</v>
      </c>
    </row>
    <row r="304" spans="1:14" customFormat="1" x14ac:dyDescent="0.25">
      <c r="A304">
        <v>303</v>
      </c>
      <c r="B304">
        <v>3.1088399999999998</v>
      </c>
      <c r="C304">
        <v>2</v>
      </c>
      <c r="D304">
        <v>14.34</v>
      </c>
      <c r="E304">
        <v>10.67</v>
      </c>
      <c r="F304">
        <v>13.57</v>
      </c>
      <c r="G304">
        <v>15.92</v>
      </c>
      <c r="H304">
        <v>8.34</v>
      </c>
      <c r="I304">
        <v>20.49</v>
      </c>
      <c r="J304">
        <v>7.47</v>
      </c>
      <c r="K304">
        <v>9.99</v>
      </c>
      <c r="L304">
        <v>13.54</v>
      </c>
      <c r="M304">
        <v>42.66</v>
      </c>
      <c r="N304">
        <v>12.57</v>
      </c>
    </row>
    <row r="305" spans="1:14" customFormat="1" x14ac:dyDescent="0.25">
      <c r="A305">
        <v>304</v>
      </c>
      <c r="B305">
        <v>3.1088399999999998</v>
      </c>
      <c r="C305">
        <v>2</v>
      </c>
      <c r="D305">
        <v>14.28</v>
      </c>
      <c r="E305">
        <v>10.67</v>
      </c>
      <c r="F305">
        <v>13.63</v>
      </c>
      <c r="G305">
        <v>15.99</v>
      </c>
      <c r="H305">
        <v>8.34</v>
      </c>
      <c r="I305">
        <v>20.49</v>
      </c>
      <c r="J305">
        <v>7.38</v>
      </c>
      <c r="K305">
        <v>9.91</v>
      </c>
      <c r="L305">
        <v>13.6</v>
      </c>
      <c r="M305">
        <v>42.66</v>
      </c>
      <c r="N305">
        <v>12.27</v>
      </c>
    </row>
    <row r="306" spans="1:14" customFormat="1" x14ac:dyDescent="0.25">
      <c r="A306">
        <v>305</v>
      </c>
      <c r="B306">
        <v>3.1088399999999998</v>
      </c>
      <c r="C306">
        <v>2</v>
      </c>
      <c r="D306">
        <v>14.34</v>
      </c>
      <c r="E306">
        <v>10.71</v>
      </c>
      <c r="F306">
        <v>13.68</v>
      </c>
      <c r="G306">
        <v>15.99</v>
      </c>
      <c r="H306">
        <v>8.34</v>
      </c>
      <c r="I306">
        <v>20.49</v>
      </c>
      <c r="J306">
        <v>7.35</v>
      </c>
      <c r="K306">
        <v>9.99</v>
      </c>
      <c r="L306">
        <v>13.54</v>
      </c>
      <c r="M306">
        <v>42.66</v>
      </c>
      <c r="N306">
        <v>12.47</v>
      </c>
    </row>
    <row r="307" spans="1:14" customFormat="1" x14ac:dyDescent="0.25">
      <c r="A307">
        <v>306</v>
      </c>
      <c r="B307">
        <v>3.1088399999999998</v>
      </c>
      <c r="C307">
        <v>2</v>
      </c>
      <c r="D307">
        <v>14.28</v>
      </c>
      <c r="E307">
        <v>10.67</v>
      </c>
      <c r="F307">
        <v>13.63</v>
      </c>
      <c r="G307">
        <v>15.92</v>
      </c>
      <c r="H307">
        <v>8.31</v>
      </c>
      <c r="I307">
        <v>20.49</v>
      </c>
      <c r="J307">
        <v>7.38</v>
      </c>
      <c r="K307">
        <v>9.99</v>
      </c>
      <c r="L307">
        <v>13.6</v>
      </c>
      <c r="M307">
        <v>41.84</v>
      </c>
      <c r="N307">
        <v>12.42</v>
      </c>
    </row>
    <row r="308" spans="1:14" customFormat="1" x14ac:dyDescent="0.25">
      <c r="A308">
        <v>307</v>
      </c>
      <c r="B308">
        <v>3.1088399999999998</v>
      </c>
      <c r="C308">
        <v>2</v>
      </c>
      <c r="D308">
        <v>14.28</v>
      </c>
      <c r="E308">
        <v>10.67</v>
      </c>
      <c r="F308">
        <v>13.63</v>
      </c>
      <c r="G308">
        <v>15.85</v>
      </c>
      <c r="H308">
        <v>8.2799999999999994</v>
      </c>
      <c r="I308">
        <v>20.399999999999999</v>
      </c>
      <c r="J308">
        <v>7.38</v>
      </c>
      <c r="K308">
        <v>9.9499999999999993</v>
      </c>
      <c r="L308">
        <v>13.6</v>
      </c>
      <c r="M308">
        <v>42.66</v>
      </c>
      <c r="N308">
        <v>12.47</v>
      </c>
    </row>
    <row r="309" spans="1:14" customFormat="1" x14ac:dyDescent="0.25">
      <c r="A309">
        <v>308</v>
      </c>
      <c r="B309">
        <v>3.1088399999999998</v>
      </c>
      <c r="C309">
        <v>2</v>
      </c>
      <c r="D309">
        <v>14.23</v>
      </c>
      <c r="E309">
        <v>10.62</v>
      </c>
      <c r="F309">
        <v>13.57</v>
      </c>
      <c r="G309">
        <v>15.78</v>
      </c>
      <c r="H309">
        <v>8.24</v>
      </c>
      <c r="I309">
        <v>20.309999999999999</v>
      </c>
      <c r="J309">
        <v>7.29</v>
      </c>
      <c r="K309">
        <v>9.9499999999999993</v>
      </c>
      <c r="L309">
        <v>13.6</v>
      </c>
      <c r="M309">
        <v>42.38</v>
      </c>
      <c r="N309">
        <v>12.37</v>
      </c>
    </row>
    <row r="310" spans="1:14" customFormat="1" x14ac:dyDescent="0.25">
      <c r="A310">
        <v>309</v>
      </c>
      <c r="B310">
        <v>3.1088399999999998</v>
      </c>
      <c r="C310">
        <v>2</v>
      </c>
      <c r="D310">
        <v>14.28</v>
      </c>
      <c r="E310">
        <v>10.67</v>
      </c>
      <c r="F310">
        <v>13.63</v>
      </c>
      <c r="G310">
        <v>15.85</v>
      </c>
      <c r="H310">
        <v>8.24</v>
      </c>
      <c r="I310">
        <v>20.309999999999999</v>
      </c>
      <c r="J310">
        <v>7.35</v>
      </c>
      <c r="K310">
        <v>9.9499999999999993</v>
      </c>
      <c r="L310">
        <v>13.6</v>
      </c>
      <c r="M310">
        <v>41.32</v>
      </c>
      <c r="N310">
        <v>12.32</v>
      </c>
    </row>
    <row r="311" spans="1:14" customFormat="1" x14ac:dyDescent="0.25">
      <c r="A311">
        <v>310</v>
      </c>
      <c r="B311">
        <v>3.1088399999999998</v>
      </c>
      <c r="C311">
        <v>2</v>
      </c>
      <c r="D311">
        <v>14.23</v>
      </c>
      <c r="E311">
        <v>10.62</v>
      </c>
      <c r="F311">
        <v>13.63</v>
      </c>
      <c r="G311">
        <v>15.78</v>
      </c>
      <c r="H311">
        <v>8.18</v>
      </c>
      <c r="I311">
        <v>20.309999999999999</v>
      </c>
      <c r="J311">
        <v>7.32</v>
      </c>
      <c r="K311">
        <v>9.99</v>
      </c>
      <c r="L311">
        <v>13.6</v>
      </c>
      <c r="M311">
        <v>42.94</v>
      </c>
      <c r="N311">
        <v>12.08</v>
      </c>
    </row>
    <row r="312" spans="1:14" customFormat="1" x14ac:dyDescent="0.25">
      <c r="A312">
        <v>311</v>
      </c>
      <c r="B312">
        <v>3.1088399999999998</v>
      </c>
      <c r="C312">
        <v>2</v>
      </c>
      <c r="D312">
        <v>14.28</v>
      </c>
      <c r="E312">
        <v>10.58</v>
      </c>
      <c r="F312">
        <v>13.68</v>
      </c>
      <c r="G312">
        <v>15.85</v>
      </c>
      <c r="H312">
        <v>8.2100000000000009</v>
      </c>
      <c r="I312">
        <v>20.309999999999999</v>
      </c>
      <c r="J312">
        <v>7.32</v>
      </c>
      <c r="K312">
        <v>10.26</v>
      </c>
      <c r="L312">
        <v>13.66</v>
      </c>
      <c r="M312">
        <v>42.94</v>
      </c>
      <c r="N312">
        <v>12.32</v>
      </c>
    </row>
    <row r="313" spans="1:14" customFormat="1" x14ac:dyDescent="0.25">
      <c r="A313">
        <v>312</v>
      </c>
      <c r="B313">
        <v>3.1088399999999998</v>
      </c>
      <c r="C313">
        <v>2</v>
      </c>
      <c r="D313">
        <v>14.28</v>
      </c>
      <c r="E313">
        <v>10.54</v>
      </c>
      <c r="F313">
        <v>13.68</v>
      </c>
      <c r="G313">
        <v>15.78</v>
      </c>
      <c r="H313">
        <v>8.2100000000000009</v>
      </c>
      <c r="I313">
        <v>20.309999999999999</v>
      </c>
      <c r="J313">
        <v>7.27</v>
      </c>
      <c r="K313">
        <v>10.029999999999999</v>
      </c>
      <c r="L313">
        <v>13.6</v>
      </c>
      <c r="M313">
        <v>43.5</v>
      </c>
      <c r="N313">
        <v>12.37</v>
      </c>
    </row>
    <row r="314" spans="1:14" customFormat="1" x14ac:dyDescent="0.25">
      <c r="A314">
        <v>313</v>
      </c>
      <c r="B314">
        <v>3.1088399999999998</v>
      </c>
      <c r="C314">
        <v>2</v>
      </c>
      <c r="D314">
        <v>14.23</v>
      </c>
      <c r="E314">
        <v>10.5</v>
      </c>
      <c r="F314">
        <v>13.63</v>
      </c>
      <c r="G314">
        <v>15.78</v>
      </c>
      <c r="H314">
        <v>8.18</v>
      </c>
      <c r="I314">
        <v>20.309999999999999</v>
      </c>
      <c r="J314">
        <v>7.29</v>
      </c>
      <c r="K314">
        <v>10.029999999999999</v>
      </c>
      <c r="L314">
        <v>13.6</v>
      </c>
      <c r="M314">
        <v>42.66</v>
      </c>
      <c r="N314">
        <v>12.03</v>
      </c>
    </row>
    <row r="315" spans="1:14" customFormat="1" x14ac:dyDescent="0.25">
      <c r="A315">
        <v>314</v>
      </c>
      <c r="B315">
        <v>3.1088399999999998</v>
      </c>
      <c r="C315">
        <v>2</v>
      </c>
      <c r="D315">
        <v>12.77</v>
      </c>
      <c r="E315">
        <v>9.0500000000000007</v>
      </c>
      <c r="F315">
        <v>12.83</v>
      </c>
      <c r="G315">
        <v>14.11</v>
      </c>
      <c r="H315">
        <v>6.97</v>
      </c>
      <c r="I315">
        <v>18.440000000000001</v>
      </c>
      <c r="J315">
        <v>6.28</v>
      </c>
      <c r="K315">
        <v>9.42</v>
      </c>
      <c r="L315">
        <v>12.77</v>
      </c>
      <c r="M315">
        <v>40.799999999999997</v>
      </c>
      <c r="N315">
        <v>11.34</v>
      </c>
    </row>
    <row r="316" spans="1:14" customFormat="1" x14ac:dyDescent="0.25">
      <c r="A316">
        <v>315</v>
      </c>
      <c r="B316">
        <v>3.1088399999999998</v>
      </c>
      <c r="C316">
        <v>2</v>
      </c>
      <c r="D316">
        <v>12.77</v>
      </c>
      <c r="E316">
        <v>8.91</v>
      </c>
      <c r="F316">
        <v>12.83</v>
      </c>
      <c r="G316">
        <v>13.99</v>
      </c>
      <c r="H316">
        <v>6.94</v>
      </c>
      <c r="I316">
        <v>18.36</v>
      </c>
      <c r="J316">
        <v>6.23</v>
      </c>
      <c r="K316">
        <v>9.4499999999999993</v>
      </c>
      <c r="L316">
        <v>12.82</v>
      </c>
      <c r="M316">
        <v>39.549999999999997</v>
      </c>
      <c r="N316">
        <v>11.12</v>
      </c>
    </row>
    <row r="317" spans="1:14" customFormat="1" x14ac:dyDescent="0.25">
      <c r="A317">
        <v>316</v>
      </c>
      <c r="B317">
        <v>3.1088399999999998</v>
      </c>
      <c r="C317">
        <v>2</v>
      </c>
      <c r="D317">
        <v>12.87</v>
      </c>
      <c r="E317">
        <v>8.98</v>
      </c>
      <c r="F317">
        <v>12.88</v>
      </c>
      <c r="G317">
        <v>13.99</v>
      </c>
      <c r="H317">
        <v>6.92</v>
      </c>
      <c r="I317">
        <v>18.440000000000001</v>
      </c>
      <c r="J317">
        <v>6.23</v>
      </c>
      <c r="K317">
        <v>9.5299999999999994</v>
      </c>
      <c r="L317">
        <v>12.82</v>
      </c>
      <c r="M317">
        <v>37.9</v>
      </c>
      <c r="N317">
        <v>11.26</v>
      </c>
    </row>
    <row r="318" spans="1:14" customFormat="1" x14ac:dyDescent="0.25">
      <c r="A318">
        <v>317</v>
      </c>
      <c r="B318">
        <v>3.1088399999999998</v>
      </c>
      <c r="C318">
        <v>2</v>
      </c>
      <c r="D318">
        <v>13.78</v>
      </c>
      <c r="E318">
        <v>9.9</v>
      </c>
      <c r="F318">
        <v>13.79</v>
      </c>
      <c r="G318">
        <v>15.14</v>
      </c>
      <c r="H318">
        <v>7.74</v>
      </c>
      <c r="I318">
        <v>19.77</v>
      </c>
      <c r="J318">
        <v>6.9</v>
      </c>
      <c r="K318">
        <v>10.59</v>
      </c>
      <c r="L318">
        <v>13.66</v>
      </c>
      <c r="M318">
        <v>42.38</v>
      </c>
      <c r="N318">
        <v>12.32</v>
      </c>
    </row>
    <row r="319" spans="1:14" customFormat="1" x14ac:dyDescent="0.25">
      <c r="A319">
        <v>318</v>
      </c>
      <c r="B319">
        <v>3.1088399999999998</v>
      </c>
      <c r="C319">
        <v>2</v>
      </c>
      <c r="D319">
        <v>13.29</v>
      </c>
      <c r="E319">
        <v>9.48</v>
      </c>
      <c r="F319">
        <v>13.14</v>
      </c>
      <c r="G319">
        <v>14.52</v>
      </c>
      <c r="H319">
        <v>7.35</v>
      </c>
      <c r="I319">
        <v>19.09</v>
      </c>
      <c r="J319">
        <v>6.61</v>
      </c>
      <c r="K319">
        <v>9.64</v>
      </c>
      <c r="L319">
        <v>13.09</v>
      </c>
      <c r="M319">
        <v>40.04</v>
      </c>
      <c r="N319">
        <v>10.99</v>
      </c>
    </row>
    <row r="320" spans="1:14" customFormat="1" x14ac:dyDescent="0.25">
      <c r="A320">
        <v>319</v>
      </c>
      <c r="B320">
        <v>3.1088399999999998</v>
      </c>
      <c r="C320">
        <v>2</v>
      </c>
      <c r="D320">
        <v>14.34</v>
      </c>
      <c r="E320">
        <v>10.58</v>
      </c>
      <c r="F320">
        <v>13.85</v>
      </c>
      <c r="G320">
        <v>15.78</v>
      </c>
      <c r="H320">
        <v>8.2100000000000009</v>
      </c>
      <c r="I320">
        <v>20.49</v>
      </c>
      <c r="J320">
        <v>7.29</v>
      </c>
      <c r="K320">
        <v>10.06</v>
      </c>
      <c r="L320">
        <v>13.78</v>
      </c>
      <c r="M320">
        <v>43.22</v>
      </c>
      <c r="N320">
        <v>12.57</v>
      </c>
    </row>
    <row r="321" spans="1:14" customFormat="1" x14ac:dyDescent="0.25">
      <c r="A321">
        <v>320</v>
      </c>
      <c r="B321">
        <v>3.1088399999999998</v>
      </c>
      <c r="C321">
        <v>2</v>
      </c>
      <c r="D321">
        <v>14.34</v>
      </c>
      <c r="E321">
        <v>10.58</v>
      </c>
      <c r="F321">
        <v>13.85</v>
      </c>
      <c r="G321">
        <v>15.78</v>
      </c>
      <c r="H321">
        <v>8.24</v>
      </c>
      <c r="I321">
        <v>20.49</v>
      </c>
      <c r="J321">
        <v>7.35</v>
      </c>
      <c r="K321">
        <v>10.06</v>
      </c>
      <c r="L321">
        <v>13.78</v>
      </c>
      <c r="M321">
        <v>43.5</v>
      </c>
      <c r="N321">
        <v>12.67</v>
      </c>
    </row>
    <row r="322" spans="1:14" customFormat="1" x14ac:dyDescent="0.25">
      <c r="A322">
        <v>321</v>
      </c>
      <c r="B322">
        <v>3.1088399999999998</v>
      </c>
      <c r="C322">
        <v>2</v>
      </c>
      <c r="D322">
        <v>14.34</v>
      </c>
      <c r="E322">
        <v>10.58</v>
      </c>
      <c r="F322">
        <v>13.85</v>
      </c>
      <c r="G322">
        <v>15.72</v>
      </c>
      <c r="H322">
        <v>8.15</v>
      </c>
      <c r="I322">
        <v>20.399999999999999</v>
      </c>
      <c r="J322">
        <v>7.32</v>
      </c>
      <c r="K322">
        <v>10.18</v>
      </c>
      <c r="L322">
        <v>13.78</v>
      </c>
      <c r="M322">
        <v>43.5</v>
      </c>
      <c r="N322">
        <v>12.32</v>
      </c>
    </row>
    <row r="323" spans="1:14" customFormat="1" x14ac:dyDescent="0.25">
      <c r="A323">
        <v>322</v>
      </c>
      <c r="B323">
        <v>3.1088399999999998</v>
      </c>
      <c r="C323">
        <v>2</v>
      </c>
      <c r="D323">
        <v>14.4</v>
      </c>
      <c r="E323">
        <v>10.58</v>
      </c>
      <c r="F323">
        <v>13.9</v>
      </c>
      <c r="G323">
        <v>15.78</v>
      </c>
      <c r="H323">
        <v>8.2100000000000009</v>
      </c>
      <c r="I323">
        <v>20.399999999999999</v>
      </c>
      <c r="J323">
        <v>7.35</v>
      </c>
      <c r="K323">
        <v>10.34</v>
      </c>
      <c r="L323">
        <v>13.78</v>
      </c>
      <c r="M323">
        <v>43.5</v>
      </c>
      <c r="N323">
        <v>12.67</v>
      </c>
    </row>
    <row r="324" spans="1:14" customFormat="1" x14ac:dyDescent="0.25">
      <c r="A324">
        <v>323</v>
      </c>
      <c r="B324">
        <v>3.1088399999999998</v>
      </c>
      <c r="C324">
        <v>2</v>
      </c>
      <c r="D324">
        <v>14.28</v>
      </c>
      <c r="E324">
        <v>10.38</v>
      </c>
      <c r="F324">
        <v>13.85</v>
      </c>
      <c r="G324">
        <v>15.65</v>
      </c>
      <c r="H324">
        <v>8.11</v>
      </c>
      <c r="I324">
        <v>20.22</v>
      </c>
      <c r="J324">
        <v>7.29</v>
      </c>
      <c r="K324">
        <v>10.67</v>
      </c>
      <c r="L324">
        <v>13.78</v>
      </c>
      <c r="M324">
        <v>43.5</v>
      </c>
      <c r="N324">
        <v>12.62</v>
      </c>
    </row>
    <row r="325" spans="1:14" customFormat="1" x14ac:dyDescent="0.25">
      <c r="A325">
        <v>324</v>
      </c>
      <c r="B325">
        <v>3.1088399999999998</v>
      </c>
      <c r="C325">
        <v>2</v>
      </c>
      <c r="D325">
        <v>14.4</v>
      </c>
      <c r="E325">
        <v>10.46</v>
      </c>
      <c r="F325">
        <v>13.85</v>
      </c>
      <c r="G325">
        <v>15.65</v>
      </c>
      <c r="H325">
        <v>8.15</v>
      </c>
      <c r="I325">
        <v>20.309999999999999</v>
      </c>
      <c r="J325">
        <v>7.35</v>
      </c>
      <c r="K325">
        <v>10.34</v>
      </c>
      <c r="L325">
        <v>13.78</v>
      </c>
      <c r="M325">
        <v>43.5</v>
      </c>
      <c r="N325">
        <v>12.77</v>
      </c>
    </row>
    <row r="326" spans="1:14" customFormat="1" x14ac:dyDescent="0.25">
      <c r="A326">
        <v>325</v>
      </c>
      <c r="B326">
        <v>3.1088399999999998</v>
      </c>
      <c r="C326">
        <v>2</v>
      </c>
      <c r="D326">
        <v>14.34</v>
      </c>
      <c r="E326">
        <v>10.38</v>
      </c>
      <c r="F326">
        <v>13.85</v>
      </c>
      <c r="G326">
        <v>15.65</v>
      </c>
      <c r="H326">
        <v>8.08</v>
      </c>
      <c r="I326">
        <v>20.22</v>
      </c>
      <c r="J326">
        <v>7.27</v>
      </c>
      <c r="K326">
        <v>10.3</v>
      </c>
      <c r="L326">
        <v>13.78</v>
      </c>
      <c r="M326">
        <v>44.66</v>
      </c>
      <c r="N326">
        <v>12.47</v>
      </c>
    </row>
    <row r="327" spans="1:14" customFormat="1" x14ac:dyDescent="0.25">
      <c r="A327">
        <v>326</v>
      </c>
      <c r="B327">
        <v>3.1088399999999998</v>
      </c>
      <c r="C327">
        <v>2</v>
      </c>
      <c r="D327">
        <v>14.34</v>
      </c>
      <c r="E327">
        <v>10.34</v>
      </c>
      <c r="F327">
        <v>13.9</v>
      </c>
      <c r="G327">
        <v>15.59</v>
      </c>
      <c r="H327">
        <v>8.08</v>
      </c>
      <c r="I327">
        <v>20.22</v>
      </c>
      <c r="J327">
        <v>7.29</v>
      </c>
      <c r="K327">
        <v>10.34</v>
      </c>
      <c r="L327">
        <v>13.84</v>
      </c>
      <c r="M327">
        <v>42.11</v>
      </c>
      <c r="N327">
        <v>12.57</v>
      </c>
    </row>
    <row r="328" spans="1:14" customFormat="1" x14ac:dyDescent="0.25">
      <c r="A328">
        <v>327</v>
      </c>
      <c r="B328">
        <v>3.1088399999999998</v>
      </c>
      <c r="C328">
        <v>2</v>
      </c>
      <c r="D328">
        <v>14.23</v>
      </c>
      <c r="E328">
        <v>10.220000000000001</v>
      </c>
      <c r="F328">
        <v>13.79</v>
      </c>
      <c r="G328">
        <v>15.46</v>
      </c>
      <c r="H328">
        <v>7.99</v>
      </c>
      <c r="I328">
        <v>20.04</v>
      </c>
      <c r="J328">
        <v>7.24</v>
      </c>
      <c r="K328">
        <v>10.34</v>
      </c>
      <c r="L328">
        <v>13.72</v>
      </c>
      <c r="M328">
        <v>44.07</v>
      </c>
      <c r="N328">
        <v>12.52</v>
      </c>
    </row>
    <row r="329" spans="1:14" customFormat="1" x14ac:dyDescent="0.25">
      <c r="A329">
        <v>328</v>
      </c>
      <c r="B329">
        <v>3.1088399999999998</v>
      </c>
      <c r="C329">
        <v>2</v>
      </c>
      <c r="D329">
        <v>13.83</v>
      </c>
      <c r="E329">
        <v>9.75</v>
      </c>
      <c r="F329">
        <v>13.52</v>
      </c>
      <c r="G329">
        <v>14.95</v>
      </c>
      <c r="H329">
        <v>7.62</v>
      </c>
      <c r="I329">
        <v>19.43</v>
      </c>
      <c r="J329">
        <v>6.9</v>
      </c>
      <c r="K329">
        <v>9.8699999999999992</v>
      </c>
      <c r="L329">
        <v>13.49</v>
      </c>
      <c r="M329">
        <v>42.66</v>
      </c>
      <c r="N329">
        <v>12.13</v>
      </c>
    </row>
    <row r="330" spans="1:14" customFormat="1" x14ac:dyDescent="0.25">
      <c r="A330">
        <v>329</v>
      </c>
      <c r="B330">
        <v>3.1088399999999998</v>
      </c>
      <c r="C330">
        <v>2</v>
      </c>
      <c r="D330">
        <v>13.89</v>
      </c>
      <c r="E330">
        <v>9.82</v>
      </c>
      <c r="F330">
        <v>13.63</v>
      </c>
      <c r="G330">
        <v>15.01</v>
      </c>
      <c r="H330">
        <v>7.68</v>
      </c>
      <c r="I330">
        <v>19.510000000000002</v>
      </c>
      <c r="J330">
        <v>6.9</v>
      </c>
      <c r="K330">
        <v>9.99</v>
      </c>
      <c r="L330">
        <v>13.54</v>
      </c>
      <c r="M330">
        <v>42.38</v>
      </c>
      <c r="N330">
        <v>12.27</v>
      </c>
    </row>
    <row r="331" spans="1:14" customFormat="1" x14ac:dyDescent="0.25">
      <c r="A331">
        <v>330</v>
      </c>
      <c r="B331">
        <v>3.1088399999999998</v>
      </c>
      <c r="C331">
        <v>2</v>
      </c>
      <c r="D331">
        <v>13.94</v>
      </c>
      <c r="E331">
        <v>9.98</v>
      </c>
      <c r="F331">
        <v>13.63</v>
      </c>
      <c r="G331">
        <v>14.95</v>
      </c>
      <c r="H331">
        <v>7.68</v>
      </c>
      <c r="I331">
        <v>19.600000000000001</v>
      </c>
      <c r="J331">
        <v>6.96</v>
      </c>
      <c r="K331">
        <v>10.029999999999999</v>
      </c>
      <c r="L331">
        <v>13.6</v>
      </c>
      <c r="M331">
        <v>41.58</v>
      </c>
      <c r="N331">
        <v>12.27</v>
      </c>
    </row>
    <row r="332" spans="1:14" customFormat="1" x14ac:dyDescent="0.25">
      <c r="A332">
        <v>331</v>
      </c>
      <c r="B332">
        <v>3.1088399999999998</v>
      </c>
      <c r="C332">
        <v>2</v>
      </c>
      <c r="D332">
        <v>13.94</v>
      </c>
      <c r="E332">
        <v>9.75</v>
      </c>
      <c r="F332">
        <v>13.63</v>
      </c>
      <c r="G332">
        <v>15.01</v>
      </c>
      <c r="H332">
        <v>7.65</v>
      </c>
      <c r="I332">
        <v>19.600000000000001</v>
      </c>
      <c r="J332">
        <v>6.96</v>
      </c>
      <c r="K332">
        <v>9.9499999999999993</v>
      </c>
      <c r="L332">
        <v>13.6</v>
      </c>
      <c r="M332">
        <v>47.81</v>
      </c>
      <c r="N332">
        <v>12.18</v>
      </c>
    </row>
    <row r="333" spans="1:14" customFormat="1" x14ac:dyDescent="0.25">
      <c r="A333">
        <v>332</v>
      </c>
      <c r="B333">
        <v>3.1088399999999998</v>
      </c>
      <c r="C333">
        <v>2</v>
      </c>
      <c r="D333">
        <v>13.94</v>
      </c>
      <c r="E333">
        <v>9.75</v>
      </c>
      <c r="F333">
        <v>13.57</v>
      </c>
      <c r="G333">
        <v>14.95</v>
      </c>
      <c r="H333">
        <v>7.65</v>
      </c>
      <c r="I333">
        <v>19.510000000000002</v>
      </c>
      <c r="J333">
        <v>6.93</v>
      </c>
      <c r="K333">
        <v>9.9499999999999993</v>
      </c>
      <c r="L333">
        <v>13.54</v>
      </c>
      <c r="M333">
        <v>41.84</v>
      </c>
      <c r="N333">
        <v>12.23</v>
      </c>
    </row>
    <row r="334" spans="1:14" customFormat="1" x14ac:dyDescent="0.25">
      <c r="A334">
        <v>333</v>
      </c>
      <c r="B334">
        <v>3.1088399999999998</v>
      </c>
      <c r="C334">
        <v>2</v>
      </c>
      <c r="D334">
        <v>13.24</v>
      </c>
      <c r="E334">
        <v>9.19</v>
      </c>
      <c r="F334">
        <v>13.09</v>
      </c>
      <c r="G334">
        <v>14.28</v>
      </c>
      <c r="H334">
        <v>7.09</v>
      </c>
      <c r="I334">
        <v>18.600000000000001</v>
      </c>
      <c r="J334">
        <v>6.48</v>
      </c>
      <c r="K334">
        <v>9.57</v>
      </c>
      <c r="L334">
        <v>13.15</v>
      </c>
      <c r="M334">
        <v>38.590000000000003</v>
      </c>
      <c r="N334">
        <v>11.3</v>
      </c>
    </row>
    <row r="335" spans="1:14" customFormat="1" x14ac:dyDescent="0.25">
      <c r="A335">
        <v>334</v>
      </c>
      <c r="B335">
        <v>3.1088399999999998</v>
      </c>
      <c r="C335">
        <v>2</v>
      </c>
      <c r="D335">
        <v>13.89</v>
      </c>
      <c r="E335">
        <v>9.75</v>
      </c>
      <c r="F335">
        <v>13.74</v>
      </c>
      <c r="G335">
        <v>14.82</v>
      </c>
      <c r="H335">
        <v>7.62</v>
      </c>
      <c r="I335">
        <v>19.510000000000002</v>
      </c>
      <c r="J335">
        <v>6.9</v>
      </c>
      <c r="K335">
        <v>10.06</v>
      </c>
      <c r="L335">
        <v>13.72</v>
      </c>
      <c r="M335">
        <v>43.5</v>
      </c>
      <c r="N335">
        <v>12.27</v>
      </c>
    </row>
    <row r="336" spans="1:14" customFormat="1" x14ac:dyDescent="0.25">
      <c r="A336">
        <v>335</v>
      </c>
      <c r="B336">
        <v>3.1088399999999998</v>
      </c>
      <c r="C336">
        <v>2</v>
      </c>
      <c r="D336">
        <v>13.83</v>
      </c>
      <c r="E336">
        <v>9.6300000000000008</v>
      </c>
      <c r="F336">
        <v>13.57</v>
      </c>
      <c r="G336">
        <v>14.76</v>
      </c>
      <c r="H336">
        <v>7.52</v>
      </c>
      <c r="I336">
        <v>19.34</v>
      </c>
      <c r="J336">
        <v>6.85</v>
      </c>
      <c r="K336">
        <v>9.9499999999999993</v>
      </c>
      <c r="L336">
        <v>13.54</v>
      </c>
      <c r="M336">
        <v>40.29</v>
      </c>
      <c r="N336">
        <v>11.04</v>
      </c>
    </row>
    <row r="337" spans="1:14" customFormat="1" x14ac:dyDescent="0.25">
      <c r="A337">
        <v>336</v>
      </c>
      <c r="B337">
        <v>3.1088399999999998</v>
      </c>
      <c r="C337">
        <v>2</v>
      </c>
      <c r="D337">
        <v>12.98</v>
      </c>
      <c r="E337">
        <v>8.6999999999999993</v>
      </c>
      <c r="F337">
        <v>12.99</v>
      </c>
      <c r="G337">
        <v>13.82</v>
      </c>
      <c r="H337">
        <v>6.83</v>
      </c>
      <c r="I337">
        <v>18.2</v>
      </c>
      <c r="J337">
        <v>6.25</v>
      </c>
      <c r="K337">
        <v>9.42</v>
      </c>
      <c r="L337">
        <v>12.99</v>
      </c>
      <c r="M337">
        <v>39.549999999999997</v>
      </c>
      <c r="N337">
        <v>11.39</v>
      </c>
    </row>
    <row r="338" spans="1:14" customFormat="1" x14ac:dyDescent="0.25">
      <c r="A338">
        <v>337</v>
      </c>
      <c r="B338">
        <v>3.1088399999999998</v>
      </c>
      <c r="C338">
        <v>2</v>
      </c>
      <c r="D338">
        <v>14.23</v>
      </c>
      <c r="E338">
        <v>9.86</v>
      </c>
      <c r="F338">
        <v>13.85</v>
      </c>
      <c r="G338">
        <v>15.2</v>
      </c>
      <c r="H338">
        <v>7.86</v>
      </c>
      <c r="I338">
        <v>19.95</v>
      </c>
      <c r="J338">
        <v>7.15</v>
      </c>
      <c r="K338">
        <v>10.1</v>
      </c>
      <c r="L338">
        <v>13.78</v>
      </c>
      <c r="M338">
        <v>42.94</v>
      </c>
      <c r="N338">
        <v>12.57</v>
      </c>
    </row>
    <row r="339" spans="1:14" customFormat="1" x14ac:dyDescent="0.25">
      <c r="A339">
        <v>338</v>
      </c>
      <c r="B339">
        <v>3.1088399999999998</v>
      </c>
      <c r="C339">
        <v>2</v>
      </c>
      <c r="D339">
        <v>14.28</v>
      </c>
      <c r="E339">
        <v>9.86</v>
      </c>
      <c r="F339">
        <v>13.9</v>
      </c>
      <c r="G339">
        <v>15.26</v>
      </c>
      <c r="H339">
        <v>7.86</v>
      </c>
      <c r="I339">
        <v>19.95</v>
      </c>
      <c r="J339">
        <v>7.18</v>
      </c>
      <c r="K339">
        <v>9.99</v>
      </c>
      <c r="L339">
        <v>13.84</v>
      </c>
      <c r="M339">
        <v>42.38</v>
      </c>
      <c r="N339">
        <v>12.47</v>
      </c>
    </row>
    <row r="340" spans="1:14" customFormat="1" x14ac:dyDescent="0.25">
      <c r="A340">
        <v>339</v>
      </c>
      <c r="B340">
        <v>3.1088399999999998</v>
      </c>
      <c r="C340">
        <v>2</v>
      </c>
      <c r="D340">
        <v>14.28</v>
      </c>
      <c r="E340">
        <v>9.86</v>
      </c>
      <c r="F340">
        <v>13.9</v>
      </c>
      <c r="G340">
        <v>15.2</v>
      </c>
      <c r="H340">
        <v>7.86</v>
      </c>
      <c r="I340">
        <v>19.86</v>
      </c>
      <c r="J340">
        <v>7.18</v>
      </c>
      <c r="K340">
        <v>10.14</v>
      </c>
      <c r="L340">
        <v>13.84</v>
      </c>
      <c r="M340">
        <v>43.22</v>
      </c>
      <c r="N340">
        <v>12.32</v>
      </c>
    </row>
    <row r="341" spans="1:14" customFormat="1" x14ac:dyDescent="0.25">
      <c r="A341">
        <v>340</v>
      </c>
      <c r="B341">
        <v>3.1088399999999998</v>
      </c>
      <c r="C341">
        <v>2</v>
      </c>
      <c r="D341">
        <v>14.23</v>
      </c>
      <c r="E341">
        <v>9.7899999999999991</v>
      </c>
      <c r="F341">
        <v>13.9</v>
      </c>
      <c r="G341">
        <v>15.14</v>
      </c>
      <c r="H341">
        <v>7.8</v>
      </c>
      <c r="I341">
        <v>19.86</v>
      </c>
      <c r="J341">
        <v>7.1</v>
      </c>
      <c r="K341">
        <v>10.14</v>
      </c>
      <c r="L341">
        <v>13.84</v>
      </c>
      <c r="M341">
        <v>41.05</v>
      </c>
      <c r="N341">
        <v>12.18</v>
      </c>
    </row>
    <row r="342" spans="1:14" customFormat="1" x14ac:dyDescent="0.25">
      <c r="A342">
        <v>341</v>
      </c>
      <c r="B342">
        <v>3.1088399999999998</v>
      </c>
      <c r="C342">
        <v>2</v>
      </c>
      <c r="D342">
        <v>14.28</v>
      </c>
      <c r="E342">
        <v>9.7899999999999991</v>
      </c>
      <c r="F342">
        <v>13.9</v>
      </c>
      <c r="G342">
        <v>15.07</v>
      </c>
      <c r="H342">
        <v>7.8</v>
      </c>
      <c r="I342">
        <v>19.77</v>
      </c>
      <c r="J342">
        <v>7.13</v>
      </c>
      <c r="K342">
        <v>10.1</v>
      </c>
      <c r="L342">
        <v>13.84</v>
      </c>
      <c r="M342">
        <v>43.5</v>
      </c>
      <c r="N342">
        <v>12.37</v>
      </c>
    </row>
    <row r="343" spans="1:14" customFormat="1" x14ac:dyDescent="0.25">
      <c r="A343">
        <v>342</v>
      </c>
      <c r="B343">
        <v>3.1088399999999998</v>
      </c>
      <c r="C343">
        <v>2</v>
      </c>
      <c r="D343">
        <v>14.34</v>
      </c>
      <c r="E343">
        <v>9.7899999999999991</v>
      </c>
      <c r="F343">
        <v>13.96</v>
      </c>
      <c r="G343">
        <v>15.14</v>
      </c>
      <c r="H343">
        <v>7.8</v>
      </c>
      <c r="I343">
        <v>19.77</v>
      </c>
      <c r="J343">
        <v>7.13</v>
      </c>
      <c r="K343">
        <v>10.14</v>
      </c>
      <c r="L343">
        <v>13.84</v>
      </c>
      <c r="M343">
        <v>42.66</v>
      </c>
      <c r="N343">
        <v>12.27</v>
      </c>
    </row>
    <row r="344" spans="1:14" customFormat="1" x14ac:dyDescent="0.25">
      <c r="A344">
        <v>343</v>
      </c>
      <c r="B344">
        <v>3.1088399999999998</v>
      </c>
      <c r="C344">
        <v>2</v>
      </c>
      <c r="D344">
        <v>13.34</v>
      </c>
      <c r="E344">
        <v>8.94</v>
      </c>
      <c r="F344">
        <v>12.99</v>
      </c>
      <c r="G344">
        <v>14.16</v>
      </c>
      <c r="H344">
        <v>7</v>
      </c>
      <c r="I344">
        <v>18.52</v>
      </c>
      <c r="J344">
        <v>6.46</v>
      </c>
      <c r="K344">
        <v>9.27</v>
      </c>
      <c r="L344">
        <v>13.21</v>
      </c>
      <c r="M344">
        <v>39.79</v>
      </c>
      <c r="N344">
        <v>11.66</v>
      </c>
    </row>
    <row r="345" spans="1:14" customFormat="1" x14ac:dyDescent="0.25">
      <c r="A345">
        <v>344</v>
      </c>
      <c r="B345">
        <v>3.1088399999999998</v>
      </c>
      <c r="C345">
        <v>2</v>
      </c>
      <c r="D345">
        <v>14.28</v>
      </c>
      <c r="E345">
        <v>9.7100000000000009</v>
      </c>
      <c r="F345">
        <v>14.01</v>
      </c>
      <c r="G345">
        <v>15.01</v>
      </c>
      <c r="H345">
        <v>7.74</v>
      </c>
      <c r="I345">
        <v>19.95</v>
      </c>
      <c r="J345">
        <v>7.13</v>
      </c>
      <c r="K345">
        <v>10.220000000000001</v>
      </c>
      <c r="L345">
        <v>13.84</v>
      </c>
      <c r="M345">
        <v>42.38</v>
      </c>
      <c r="N345">
        <v>12.18</v>
      </c>
    </row>
    <row r="346" spans="1:14" customFormat="1" x14ac:dyDescent="0.25">
      <c r="A346">
        <v>345</v>
      </c>
      <c r="B346">
        <v>3.1088399999999998</v>
      </c>
      <c r="C346">
        <v>2</v>
      </c>
      <c r="D346">
        <v>14.34</v>
      </c>
      <c r="E346">
        <v>9.7100000000000009</v>
      </c>
      <c r="F346">
        <v>13.9</v>
      </c>
      <c r="G346">
        <v>15.01</v>
      </c>
      <c r="H346">
        <v>7.77</v>
      </c>
      <c r="I346">
        <v>19.86</v>
      </c>
      <c r="J346">
        <v>7.18</v>
      </c>
      <c r="K346">
        <v>10.18</v>
      </c>
      <c r="L346">
        <v>13.9</v>
      </c>
      <c r="M346">
        <v>42.66</v>
      </c>
      <c r="N346">
        <v>12.52</v>
      </c>
    </row>
    <row r="347" spans="1:14" customFormat="1" x14ac:dyDescent="0.25">
      <c r="A347">
        <v>346</v>
      </c>
      <c r="B347">
        <v>3.1088399999999998</v>
      </c>
      <c r="C347">
        <v>2</v>
      </c>
      <c r="D347">
        <v>14.28</v>
      </c>
      <c r="E347">
        <v>9.9</v>
      </c>
      <c r="F347">
        <v>13.96</v>
      </c>
      <c r="G347">
        <v>15.01</v>
      </c>
      <c r="H347">
        <v>7.74</v>
      </c>
      <c r="I347">
        <v>19.77</v>
      </c>
      <c r="J347">
        <v>7.1</v>
      </c>
      <c r="K347">
        <v>10.34</v>
      </c>
      <c r="L347">
        <v>13.84</v>
      </c>
      <c r="M347">
        <v>42.66</v>
      </c>
      <c r="N347">
        <v>12.23</v>
      </c>
    </row>
    <row r="348" spans="1:14" customFormat="1" x14ac:dyDescent="0.25">
      <c r="A348">
        <v>347</v>
      </c>
      <c r="B348">
        <v>3.1088399999999998</v>
      </c>
      <c r="C348">
        <v>2</v>
      </c>
      <c r="D348">
        <v>14.28</v>
      </c>
      <c r="E348">
        <v>9.94</v>
      </c>
      <c r="F348">
        <v>13.96</v>
      </c>
      <c r="G348">
        <v>15.07</v>
      </c>
      <c r="H348">
        <v>7.71</v>
      </c>
      <c r="I348">
        <v>19.86</v>
      </c>
      <c r="J348">
        <v>7.1</v>
      </c>
      <c r="K348">
        <v>10.1</v>
      </c>
      <c r="L348">
        <v>13.9</v>
      </c>
      <c r="M348">
        <v>42.66</v>
      </c>
      <c r="N348">
        <v>12.13</v>
      </c>
    </row>
    <row r="349" spans="1:14" customFormat="1" x14ac:dyDescent="0.25">
      <c r="A349">
        <v>348</v>
      </c>
      <c r="B349">
        <v>3.1088399999999998</v>
      </c>
      <c r="C349">
        <v>2</v>
      </c>
      <c r="D349">
        <v>14.28</v>
      </c>
      <c r="E349">
        <v>9.86</v>
      </c>
      <c r="F349">
        <v>13.96</v>
      </c>
      <c r="G349">
        <v>15.01</v>
      </c>
      <c r="H349">
        <v>7.74</v>
      </c>
      <c r="I349">
        <v>20.22</v>
      </c>
      <c r="J349">
        <v>7.1</v>
      </c>
      <c r="K349">
        <v>10.26</v>
      </c>
      <c r="L349">
        <v>13.84</v>
      </c>
      <c r="M349">
        <v>42.66</v>
      </c>
      <c r="N349">
        <v>12.57</v>
      </c>
    </row>
    <row r="350" spans="1:14" customFormat="1" x14ac:dyDescent="0.25">
      <c r="A350">
        <v>349</v>
      </c>
      <c r="B350">
        <v>3.1088399999999998</v>
      </c>
      <c r="C350">
        <v>2</v>
      </c>
      <c r="D350">
        <v>14.28</v>
      </c>
      <c r="E350">
        <v>9.82</v>
      </c>
      <c r="F350">
        <v>13.96</v>
      </c>
      <c r="G350">
        <v>14.89</v>
      </c>
      <c r="H350">
        <v>7.68</v>
      </c>
      <c r="I350">
        <v>20.13</v>
      </c>
      <c r="J350">
        <v>7.07</v>
      </c>
      <c r="K350">
        <v>10.34</v>
      </c>
      <c r="L350">
        <v>13.9</v>
      </c>
      <c r="M350">
        <v>42.94</v>
      </c>
      <c r="N350">
        <v>12.13</v>
      </c>
    </row>
    <row r="351" spans="1:14" customFormat="1" x14ac:dyDescent="0.25">
      <c r="A351">
        <v>350</v>
      </c>
      <c r="B351">
        <v>3.1088399999999998</v>
      </c>
      <c r="C351">
        <v>2</v>
      </c>
      <c r="D351">
        <v>14.23</v>
      </c>
      <c r="E351">
        <v>9.86</v>
      </c>
      <c r="F351">
        <v>13.96</v>
      </c>
      <c r="G351">
        <v>14.89</v>
      </c>
      <c r="H351">
        <v>7.68</v>
      </c>
      <c r="I351">
        <v>20.13</v>
      </c>
      <c r="J351">
        <v>7.18</v>
      </c>
      <c r="K351">
        <v>10.220000000000001</v>
      </c>
      <c r="L351">
        <v>13.9</v>
      </c>
      <c r="M351">
        <v>42.94</v>
      </c>
      <c r="N351">
        <v>12.03</v>
      </c>
    </row>
    <row r="352" spans="1:14" customFormat="1" x14ac:dyDescent="0.25">
      <c r="A352">
        <v>351</v>
      </c>
      <c r="B352">
        <v>3.1088399999999998</v>
      </c>
      <c r="C352">
        <v>2</v>
      </c>
      <c r="D352">
        <v>14.23</v>
      </c>
      <c r="E352">
        <v>9.7899999999999991</v>
      </c>
      <c r="F352">
        <v>13.96</v>
      </c>
      <c r="G352">
        <v>14.89</v>
      </c>
      <c r="H352">
        <v>7.68</v>
      </c>
      <c r="I352">
        <v>20.22</v>
      </c>
      <c r="J352">
        <v>7.1</v>
      </c>
      <c r="K352">
        <v>10.26</v>
      </c>
      <c r="L352">
        <v>13.9</v>
      </c>
      <c r="M352">
        <v>42.38</v>
      </c>
      <c r="N352">
        <v>12.37</v>
      </c>
    </row>
    <row r="353" spans="1:14" customFormat="1" x14ac:dyDescent="0.25">
      <c r="A353">
        <v>352</v>
      </c>
      <c r="B353">
        <v>3.1088399999999998</v>
      </c>
      <c r="C353">
        <v>2</v>
      </c>
      <c r="D353">
        <v>14.28</v>
      </c>
      <c r="E353">
        <v>9.75</v>
      </c>
      <c r="F353">
        <v>13.96</v>
      </c>
      <c r="G353">
        <v>14.89</v>
      </c>
      <c r="H353">
        <v>7.58</v>
      </c>
      <c r="I353">
        <v>20.13</v>
      </c>
      <c r="J353">
        <v>7.1</v>
      </c>
      <c r="K353">
        <v>10.26</v>
      </c>
      <c r="L353">
        <v>13.9</v>
      </c>
      <c r="M353">
        <v>43.78</v>
      </c>
      <c r="N353">
        <v>12.47</v>
      </c>
    </row>
    <row r="354" spans="1:14" customFormat="1" x14ac:dyDescent="0.25">
      <c r="A354">
        <v>353</v>
      </c>
      <c r="B354">
        <v>3.1088399999999998</v>
      </c>
      <c r="C354">
        <v>2</v>
      </c>
      <c r="D354">
        <v>14.23</v>
      </c>
      <c r="E354">
        <v>9.75</v>
      </c>
      <c r="F354">
        <v>14.01</v>
      </c>
      <c r="G354">
        <v>14.58</v>
      </c>
      <c r="H354">
        <v>7.65</v>
      </c>
      <c r="I354">
        <v>20.22</v>
      </c>
      <c r="J354">
        <v>7.07</v>
      </c>
      <c r="K354">
        <v>10.3</v>
      </c>
      <c r="L354">
        <v>13.9</v>
      </c>
      <c r="M354">
        <v>43.22</v>
      </c>
      <c r="N354">
        <v>12.52</v>
      </c>
    </row>
    <row r="355" spans="1:14" customFormat="1" x14ac:dyDescent="0.25">
      <c r="A355">
        <v>354</v>
      </c>
      <c r="B355">
        <v>3.1088399999999998</v>
      </c>
      <c r="C355">
        <v>2</v>
      </c>
      <c r="D355">
        <v>14.23</v>
      </c>
      <c r="E355">
        <v>9.7100000000000009</v>
      </c>
      <c r="F355">
        <v>14.01</v>
      </c>
      <c r="G355">
        <v>14.58</v>
      </c>
      <c r="H355">
        <v>7.62</v>
      </c>
      <c r="I355">
        <v>20.13</v>
      </c>
      <c r="J355">
        <v>7.04</v>
      </c>
      <c r="K355">
        <v>10.39</v>
      </c>
      <c r="L355">
        <v>13.96</v>
      </c>
      <c r="M355">
        <v>43.22</v>
      </c>
      <c r="N355">
        <v>12.37</v>
      </c>
    </row>
    <row r="356" spans="1:14" customFormat="1" x14ac:dyDescent="0.25">
      <c r="A356">
        <v>355</v>
      </c>
      <c r="B356">
        <v>3.1088399999999998</v>
      </c>
      <c r="C356">
        <v>2</v>
      </c>
      <c r="D356">
        <v>14.17</v>
      </c>
      <c r="E356">
        <v>9.6300000000000008</v>
      </c>
      <c r="F356">
        <v>14.01</v>
      </c>
      <c r="G356">
        <v>14.4</v>
      </c>
      <c r="H356">
        <v>7.55</v>
      </c>
      <c r="I356">
        <v>20.399999999999999</v>
      </c>
      <c r="J356">
        <v>6.99</v>
      </c>
      <c r="K356">
        <v>10.1</v>
      </c>
      <c r="L356">
        <v>13.9</v>
      </c>
      <c r="M356">
        <v>47.81</v>
      </c>
      <c r="N356">
        <v>12.23</v>
      </c>
    </row>
    <row r="357" spans="1:14" customFormat="1" x14ac:dyDescent="0.25">
      <c r="A357">
        <v>356</v>
      </c>
      <c r="B357">
        <v>3.1088399999999998</v>
      </c>
      <c r="C357">
        <v>2</v>
      </c>
      <c r="D357">
        <v>14.17</v>
      </c>
      <c r="E357">
        <v>9.67</v>
      </c>
      <c r="F357">
        <v>14.01</v>
      </c>
      <c r="G357">
        <v>14.46</v>
      </c>
      <c r="H357">
        <v>7.58</v>
      </c>
      <c r="I357">
        <v>20.22</v>
      </c>
      <c r="J357">
        <v>7.01</v>
      </c>
      <c r="K357">
        <v>10.14</v>
      </c>
      <c r="L357">
        <v>13.9</v>
      </c>
      <c r="M357">
        <v>42.66</v>
      </c>
      <c r="N357">
        <v>12.67</v>
      </c>
    </row>
    <row r="358" spans="1:14" customFormat="1" x14ac:dyDescent="0.25">
      <c r="A358">
        <v>357</v>
      </c>
      <c r="B358">
        <v>3.1088399999999998</v>
      </c>
      <c r="C358">
        <v>2</v>
      </c>
      <c r="D358">
        <v>14.06</v>
      </c>
      <c r="E358">
        <v>9.52</v>
      </c>
      <c r="F358">
        <v>14.13</v>
      </c>
      <c r="G358">
        <v>14.4</v>
      </c>
      <c r="H358">
        <v>7.49</v>
      </c>
      <c r="I358">
        <v>20.04</v>
      </c>
      <c r="J358">
        <v>6.93</v>
      </c>
      <c r="K358">
        <v>10.26</v>
      </c>
      <c r="L358">
        <v>13.9</v>
      </c>
      <c r="M358">
        <v>42.94</v>
      </c>
      <c r="N358">
        <v>12.27</v>
      </c>
    </row>
    <row r="359" spans="1:14" customFormat="1" x14ac:dyDescent="0.25">
      <c r="A359">
        <v>358</v>
      </c>
      <c r="B359">
        <v>3.1088399999999998</v>
      </c>
      <c r="C359">
        <v>2</v>
      </c>
      <c r="D359">
        <v>14.17</v>
      </c>
      <c r="E359">
        <v>9.52</v>
      </c>
      <c r="F359">
        <v>13.96</v>
      </c>
      <c r="G359">
        <v>14.34</v>
      </c>
      <c r="H359">
        <v>7.55</v>
      </c>
      <c r="I359">
        <v>20.04</v>
      </c>
      <c r="J359">
        <v>6.99</v>
      </c>
      <c r="K359">
        <v>10.39</v>
      </c>
      <c r="L359">
        <v>13.9</v>
      </c>
      <c r="M359">
        <v>43.78</v>
      </c>
      <c r="N359">
        <v>12.42</v>
      </c>
    </row>
    <row r="360" spans="1:14" customFormat="1" x14ac:dyDescent="0.25">
      <c r="A360">
        <v>359</v>
      </c>
      <c r="B360">
        <v>3.1088399999999998</v>
      </c>
      <c r="C360">
        <v>2</v>
      </c>
      <c r="D360">
        <v>14.17</v>
      </c>
      <c r="E360">
        <v>9.52</v>
      </c>
      <c r="F360">
        <v>14.01</v>
      </c>
      <c r="G360">
        <v>14.22</v>
      </c>
      <c r="H360">
        <v>7.55</v>
      </c>
      <c r="I360">
        <v>20.04</v>
      </c>
      <c r="J360">
        <v>6.93</v>
      </c>
      <c r="K360">
        <v>10.3</v>
      </c>
      <c r="L360">
        <v>13.96</v>
      </c>
      <c r="M360">
        <v>44.66</v>
      </c>
      <c r="N360">
        <v>12.47</v>
      </c>
    </row>
    <row r="361" spans="1:14" customFormat="1" x14ac:dyDescent="0.25">
      <c r="A361">
        <v>360</v>
      </c>
      <c r="B361">
        <v>3.1088399999999998</v>
      </c>
      <c r="C361">
        <v>2</v>
      </c>
      <c r="D361">
        <v>14.11</v>
      </c>
      <c r="E361">
        <v>9.4499999999999993</v>
      </c>
      <c r="F361">
        <v>14.01</v>
      </c>
      <c r="G361">
        <v>14.46</v>
      </c>
      <c r="H361">
        <v>7.55</v>
      </c>
      <c r="I361">
        <v>20.04</v>
      </c>
      <c r="J361">
        <v>6.93</v>
      </c>
      <c r="K361">
        <v>10.34</v>
      </c>
      <c r="L361">
        <v>13.96</v>
      </c>
      <c r="M361">
        <v>42.66</v>
      </c>
      <c r="N361">
        <v>12.47</v>
      </c>
    </row>
    <row r="362" spans="1:14" customFormat="1" x14ac:dyDescent="0.25">
      <c r="A362">
        <v>361</v>
      </c>
      <c r="B362">
        <v>3.31643</v>
      </c>
      <c r="C362">
        <v>2</v>
      </c>
      <c r="D362">
        <v>14.17</v>
      </c>
      <c r="E362">
        <v>9.4499999999999993</v>
      </c>
      <c r="F362">
        <v>14.07</v>
      </c>
      <c r="G362">
        <v>14.34</v>
      </c>
      <c r="H362">
        <v>7.55</v>
      </c>
      <c r="I362">
        <v>19.86</v>
      </c>
      <c r="J362">
        <v>6.99</v>
      </c>
      <c r="K362">
        <v>10.34</v>
      </c>
      <c r="L362">
        <v>13.96</v>
      </c>
      <c r="M362">
        <v>42.11</v>
      </c>
      <c r="N362">
        <v>12.18</v>
      </c>
    </row>
    <row r="363" spans="1:14" customFormat="1" x14ac:dyDescent="0.25">
      <c r="A363">
        <v>362</v>
      </c>
      <c r="B363">
        <v>3.31643</v>
      </c>
      <c r="C363">
        <v>2</v>
      </c>
      <c r="D363">
        <v>14.23</v>
      </c>
      <c r="E363">
        <v>9.48</v>
      </c>
      <c r="F363">
        <v>14.07</v>
      </c>
      <c r="G363">
        <v>14.46</v>
      </c>
      <c r="H363">
        <v>7.55</v>
      </c>
      <c r="I363">
        <v>19.86</v>
      </c>
      <c r="J363">
        <v>7.01</v>
      </c>
      <c r="K363">
        <v>10.39</v>
      </c>
      <c r="L363">
        <v>14.02</v>
      </c>
      <c r="M363">
        <v>42.94</v>
      </c>
      <c r="N363">
        <v>12.42</v>
      </c>
    </row>
    <row r="364" spans="1:14" customFormat="1" x14ac:dyDescent="0.25">
      <c r="A364">
        <v>363</v>
      </c>
      <c r="B364">
        <v>3.31643</v>
      </c>
      <c r="C364">
        <v>2</v>
      </c>
      <c r="D364">
        <v>14.23</v>
      </c>
      <c r="E364">
        <v>9.48</v>
      </c>
      <c r="F364">
        <v>14.07</v>
      </c>
      <c r="G364">
        <v>14.52</v>
      </c>
      <c r="H364">
        <v>7.55</v>
      </c>
      <c r="I364">
        <v>19.77</v>
      </c>
      <c r="J364">
        <v>6.99</v>
      </c>
      <c r="K364">
        <v>10.43</v>
      </c>
      <c r="L364">
        <v>14.02</v>
      </c>
      <c r="M364">
        <v>42.66</v>
      </c>
      <c r="N364">
        <v>12.42</v>
      </c>
    </row>
    <row r="365" spans="1:14" customFormat="1" x14ac:dyDescent="0.25">
      <c r="A365">
        <v>364</v>
      </c>
      <c r="B365">
        <v>3.31643</v>
      </c>
      <c r="C365">
        <v>2</v>
      </c>
      <c r="D365">
        <v>14.11</v>
      </c>
      <c r="E365">
        <v>9.3699999999999992</v>
      </c>
      <c r="F365">
        <v>14.07</v>
      </c>
      <c r="G365">
        <v>14.16</v>
      </c>
      <c r="H365">
        <v>7.49</v>
      </c>
      <c r="I365">
        <v>19.690000000000001</v>
      </c>
      <c r="J365">
        <v>6.93</v>
      </c>
      <c r="K365">
        <v>10.43</v>
      </c>
      <c r="L365">
        <v>13.96</v>
      </c>
      <c r="M365">
        <v>41.05</v>
      </c>
      <c r="N365">
        <v>12.23</v>
      </c>
    </row>
    <row r="366" spans="1:14" customFormat="1" x14ac:dyDescent="0.25">
      <c r="A366">
        <v>365</v>
      </c>
      <c r="B366">
        <v>3.31643</v>
      </c>
      <c r="C366">
        <v>2</v>
      </c>
      <c r="D366">
        <v>14.11</v>
      </c>
      <c r="E366">
        <v>9.34</v>
      </c>
      <c r="F366">
        <v>14.01</v>
      </c>
      <c r="G366">
        <v>14.28</v>
      </c>
      <c r="H366">
        <v>7.49</v>
      </c>
      <c r="I366">
        <v>19.690000000000001</v>
      </c>
      <c r="J366">
        <v>6.93</v>
      </c>
      <c r="K366">
        <v>10.39</v>
      </c>
      <c r="L366">
        <v>13.96</v>
      </c>
      <c r="M366">
        <v>42.94</v>
      </c>
      <c r="N366">
        <v>12.42</v>
      </c>
    </row>
    <row r="367" spans="1:14" customFormat="1" x14ac:dyDescent="0.25">
      <c r="A367">
        <v>366</v>
      </c>
      <c r="B367">
        <v>3.31643</v>
      </c>
      <c r="C367">
        <v>2</v>
      </c>
      <c r="D367">
        <v>14.11</v>
      </c>
      <c r="E367">
        <v>9.34</v>
      </c>
      <c r="F367">
        <v>14.18</v>
      </c>
      <c r="G367">
        <v>14.64</v>
      </c>
      <c r="H367">
        <v>7.49</v>
      </c>
      <c r="I367">
        <v>19.690000000000001</v>
      </c>
      <c r="J367">
        <v>6.96</v>
      </c>
      <c r="K367">
        <v>10.43</v>
      </c>
      <c r="L367">
        <v>14.02</v>
      </c>
      <c r="M367">
        <v>42.11</v>
      </c>
      <c r="N367">
        <v>12.18</v>
      </c>
    </row>
    <row r="368" spans="1:14" customFormat="1" x14ac:dyDescent="0.25">
      <c r="A368">
        <v>367</v>
      </c>
      <c r="B368">
        <v>3.31643</v>
      </c>
      <c r="C368">
        <v>2</v>
      </c>
      <c r="D368">
        <v>12.52</v>
      </c>
      <c r="E368">
        <v>7.85</v>
      </c>
      <c r="F368">
        <v>12.99</v>
      </c>
      <c r="G368">
        <v>12.74</v>
      </c>
      <c r="H368">
        <v>6.22</v>
      </c>
      <c r="I368">
        <v>17.440000000000001</v>
      </c>
      <c r="J368">
        <v>5.82</v>
      </c>
      <c r="K368">
        <v>9.7899999999999991</v>
      </c>
      <c r="L368">
        <v>12.99</v>
      </c>
      <c r="M368">
        <v>38.83</v>
      </c>
      <c r="N368">
        <v>10.95</v>
      </c>
    </row>
    <row r="369" spans="1:14" customFormat="1" x14ac:dyDescent="0.25">
      <c r="A369">
        <v>368</v>
      </c>
      <c r="B369">
        <v>3.31643</v>
      </c>
      <c r="C369">
        <v>2</v>
      </c>
      <c r="D369">
        <v>12.42</v>
      </c>
      <c r="E369">
        <v>7.88</v>
      </c>
      <c r="F369">
        <v>13.04</v>
      </c>
      <c r="G369">
        <v>12.69</v>
      </c>
      <c r="H369">
        <v>6.22</v>
      </c>
      <c r="I369">
        <v>17.37</v>
      </c>
      <c r="J369">
        <v>5.8</v>
      </c>
      <c r="K369">
        <v>9.64</v>
      </c>
      <c r="L369">
        <v>12.99</v>
      </c>
      <c r="M369">
        <v>38.36</v>
      </c>
      <c r="N369">
        <v>10.95</v>
      </c>
    </row>
    <row r="370" spans="1:14" customFormat="1" x14ac:dyDescent="0.25">
      <c r="A370">
        <v>369</v>
      </c>
      <c r="B370">
        <v>3.31643</v>
      </c>
      <c r="C370">
        <v>2</v>
      </c>
      <c r="D370">
        <v>12.37</v>
      </c>
      <c r="E370">
        <v>7.73</v>
      </c>
      <c r="F370">
        <v>12.99</v>
      </c>
      <c r="G370">
        <v>12.59</v>
      </c>
      <c r="H370">
        <v>6.14</v>
      </c>
      <c r="I370">
        <v>17.37</v>
      </c>
      <c r="J370">
        <v>5.73</v>
      </c>
      <c r="K370">
        <v>9.64</v>
      </c>
      <c r="L370">
        <v>12.99</v>
      </c>
      <c r="M370">
        <v>38.36</v>
      </c>
      <c r="N370">
        <v>10.91</v>
      </c>
    </row>
    <row r="371" spans="1:14" customFormat="1" x14ac:dyDescent="0.25">
      <c r="A371">
        <v>370</v>
      </c>
      <c r="B371">
        <v>3.31643</v>
      </c>
      <c r="C371">
        <v>2</v>
      </c>
      <c r="D371">
        <v>14.17</v>
      </c>
      <c r="E371">
        <v>9.3699999999999992</v>
      </c>
      <c r="F371">
        <v>14.3</v>
      </c>
      <c r="G371">
        <v>14.64</v>
      </c>
      <c r="H371">
        <v>7.55</v>
      </c>
      <c r="I371">
        <v>19.86</v>
      </c>
      <c r="J371">
        <v>6.99</v>
      </c>
      <c r="K371">
        <v>10.97</v>
      </c>
      <c r="L371">
        <v>14.2</v>
      </c>
      <c r="M371">
        <v>43.5</v>
      </c>
      <c r="N371">
        <v>12.42</v>
      </c>
    </row>
    <row r="372" spans="1:14" customFormat="1" x14ac:dyDescent="0.25">
      <c r="A372">
        <v>371</v>
      </c>
      <c r="B372">
        <v>3.31643</v>
      </c>
      <c r="C372">
        <v>2</v>
      </c>
      <c r="D372">
        <v>14.11</v>
      </c>
      <c r="E372">
        <v>9.3000000000000007</v>
      </c>
      <c r="F372">
        <v>14.13</v>
      </c>
      <c r="G372">
        <v>14.58</v>
      </c>
      <c r="H372">
        <v>7.46</v>
      </c>
      <c r="I372">
        <v>19.600000000000001</v>
      </c>
      <c r="J372">
        <v>6.9</v>
      </c>
      <c r="K372">
        <v>10.93</v>
      </c>
      <c r="L372">
        <v>14.02</v>
      </c>
      <c r="M372">
        <v>42.94</v>
      </c>
      <c r="N372">
        <v>12.42</v>
      </c>
    </row>
    <row r="373" spans="1:14" customFormat="1" x14ac:dyDescent="0.25">
      <c r="A373">
        <v>372</v>
      </c>
      <c r="B373">
        <v>3.31643</v>
      </c>
      <c r="C373">
        <v>2</v>
      </c>
      <c r="D373">
        <v>14.11</v>
      </c>
      <c r="E373">
        <v>9.26</v>
      </c>
      <c r="F373">
        <v>14.13</v>
      </c>
      <c r="G373">
        <v>14.52</v>
      </c>
      <c r="H373">
        <v>7.46</v>
      </c>
      <c r="I373">
        <v>19.600000000000001</v>
      </c>
      <c r="J373">
        <v>6.9</v>
      </c>
      <c r="K373">
        <v>10.93</v>
      </c>
      <c r="L373">
        <v>14.08</v>
      </c>
      <c r="M373">
        <v>43.22</v>
      </c>
      <c r="N373">
        <v>12.42</v>
      </c>
    </row>
    <row r="374" spans="1:14" customFormat="1" x14ac:dyDescent="0.25">
      <c r="A374">
        <v>373</v>
      </c>
      <c r="B374">
        <v>3.31643</v>
      </c>
      <c r="C374">
        <v>2</v>
      </c>
      <c r="D374">
        <v>14.11</v>
      </c>
      <c r="E374">
        <v>9.26</v>
      </c>
      <c r="F374">
        <v>14.18</v>
      </c>
      <c r="G374">
        <v>14.58</v>
      </c>
      <c r="H374">
        <v>7.46</v>
      </c>
      <c r="I374">
        <v>19.510000000000002</v>
      </c>
      <c r="J374">
        <v>6.93</v>
      </c>
      <c r="K374">
        <v>10.76</v>
      </c>
      <c r="L374">
        <v>14.08</v>
      </c>
      <c r="M374">
        <v>42.66</v>
      </c>
      <c r="N374">
        <v>12.37</v>
      </c>
    </row>
    <row r="375" spans="1:14" customFormat="1" x14ac:dyDescent="0.25">
      <c r="A375">
        <v>374</v>
      </c>
      <c r="B375">
        <v>3.31643</v>
      </c>
      <c r="C375">
        <v>2</v>
      </c>
      <c r="D375">
        <v>14.11</v>
      </c>
      <c r="E375">
        <v>9.23</v>
      </c>
      <c r="F375">
        <v>14.18</v>
      </c>
      <c r="G375">
        <v>14.46</v>
      </c>
      <c r="H375">
        <v>7.43</v>
      </c>
      <c r="I375">
        <v>19.510000000000002</v>
      </c>
      <c r="J375">
        <v>6.9</v>
      </c>
      <c r="K375">
        <v>10.47</v>
      </c>
      <c r="L375">
        <v>14.26</v>
      </c>
      <c r="M375">
        <v>42.94</v>
      </c>
      <c r="N375">
        <v>12.23</v>
      </c>
    </row>
    <row r="376" spans="1:14" customFormat="1" x14ac:dyDescent="0.25">
      <c r="A376">
        <v>375</v>
      </c>
      <c r="B376">
        <v>3.31643</v>
      </c>
      <c r="C376">
        <v>2</v>
      </c>
      <c r="D376">
        <v>14.11</v>
      </c>
      <c r="E376">
        <v>9.19</v>
      </c>
      <c r="F376">
        <v>14.18</v>
      </c>
      <c r="G376">
        <v>14.46</v>
      </c>
      <c r="H376">
        <v>7.43</v>
      </c>
      <c r="I376">
        <v>19.43</v>
      </c>
      <c r="J376">
        <v>6.9</v>
      </c>
      <c r="K376">
        <v>10.47</v>
      </c>
      <c r="L376">
        <v>14.14</v>
      </c>
      <c r="M376">
        <v>42.94</v>
      </c>
      <c r="N376">
        <v>12.13</v>
      </c>
    </row>
    <row r="377" spans="1:14" customFormat="1" x14ac:dyDescent="0.25">
      <c r="A377">
        <v>376</v>
      </c>
      <c r="B377">
        <v>3.31643</v>
      </c>
      <c r="C377">
        <v>2</v>
      </c>
      <c r="D377">
        <v>14.11</v>
      </c>
      <c r="E377">
        <v>9.19</v>
      </c>
      <c r="F377">
        <v>14.18</v>
      </c>
      <c r="G377">
        <v>14.46</v>
      </c>
      <c r="H377">
        <v>7.43</v>
      </c>
      <c r="I377">
        <v>19.510000000000002</v>
      </c>
      <c r="J377">
        <v>6.9</v>
      </c>
      <c r="K377">
        <v>10.51</v>
      </c>
      <c r="L377">
        <v>14.2</v>
      </c>
      <c r="M377">
        <v>42.38</v>
      </c>
      <c r="N377">
        <v>12.08</v>
      </c>
    </row>
    <row r="378" spans="1:14" customFormat="1" x14ac:dyDescent="0.25">
      <c r="A378">
        <v>377</v>
      </c>
      <c r="B378">
        <v>3.31643</v>
      </c>
      <c r="C378">
        <v>2</v>
      </c>
      <c r="D378">
        <v>14.11</v>
      </c>
      <c r="E378">
        <v>9.19</v>
      </c>
      <c r="F378">
        <v>14.24</v>
      </c>
      <c r="G378">
        <v>14.46</v>
      </c>
      <c r="H378">
        <v>7.43</v>
      </c>
      <c r="I378">
        <v>19.510000000000002</v>
      </c>
      <c r="J378">
        <v>6.93</v>
      </c>
      <c r="K378">
        <v>10.39</v>
      </c>
      <c r="L378">
        <v>14.26</v>
      </c>
      <c r="M378">
        <v>42.38</v>
      </c>
      <c r="N378">
        <v>12.27</v>
      </c>
    </row>
    <row r="379" spans="1:14" customFormat="1" x14ac:dyDescent="0.25">
      <c r="A379">
        <v>378</v>
      </c>
      <c r="B379">
        <v>3.31643</v>
      </c>
      <c r="C379">
        <v>2</v>
      </c>
      <c r="D379">
        <v>14.17</v>
      </c>
      <c r="E379">
        <v>9.19</v>
      </c>
      <c r="F379">
        <v>14.3</v>
      </c>
      <c r="G379">
        <v>14.52</v>
      </c>
      <c r="H379">
        <v>7.46</v>
      </c>
      <c r="I379">
        <v>19.600000000000001</v>
      </c>
      <c r="J379">
        <v>6.93</v>
      </c>
      <c r="K379">
        <v>10.72</v>
      </c>
      <c r="L379">
        <v>14.26</v>
      </c>
      <c r="M379">
        <v>44.66</v>
      </c>
      <c r="N379">
        <v>12.13</v>
      </c>
    </row>
    <row r="380" spans="1:14" customFormat="1" x14ac:dyDescent="0.25">
      <c r="A380">
        <v>379</v>
      </c>
      <c r="B380">
        <v>3.31643</v>
      </c>
      <c r="C380">
        <v>2</v>
      </c>
      <c r="D380">
        <v>14.11</v>
      </c>
      <c r="E380">
        <v>9.1199999999999992</v>
      </c>
      <c r="F380">
        <v>14.18</v>
      </c>
      <c r="G380">
        <v>14.34</v>
      </c>
      <c r="H380">
        <v>7.41</v>
      </c>
      <c r="I380">
        <v>19.690000000000001</v>
      </c>
      <c r="J380">
        <v>6.88</v>
      </c>
      <c r="K380">
        <v>10.51</v>
      </c>
      <c r="L380">
        <v>14.26</v>
      </c>
      <c r="M380">
        <v>44.37</v>
      </c>
      <c r="N380">
        <v>12.23</v>
      </c>
    </row>
    <row r="381" spans="1:14" customFormat="1" x14ac:dyDescent="0.25">
      <c r="A381">
        <v>380</v>
      </c>
      <c r="B381">
        <v>3.31643</v>
      </c>
      <c r="C381">
        <v>2</v>
      </c>
      <c r="D381">
        <v>14.17</v>
      </c>
      <c r="E381">
        <v>9.16</v>
      </c>
      <c r="F381">
        <v>14.24</v>
      </c>
      <c r="G381">
        <v>14.4</v>
      </c>
      <c r="H381">
        <v>7.46</v>
      </c>
      <c r="I381">
        <v>19.600000000000001</v>
      </c>
      <c r="J381">
        <v>6.93</v>
      </c>
      <c r="K381">
        <v>10.43</v>
      </c>
      <c r="L381">
        <v>14.44</v>
      </c>
      <c r="M381">
        <v>42.66</v>
      </c>
      <c r="N381">
        <v>11.89</v>
      </c>
    </row>
    <row r="382" spans="1:14" customFormat="1" x14ac:dyDescent="0.25">
      <c r="A382">
        <v>381</v>
      </c>
      <c r="B382">
        <v>3.31643</v>
      </c>
      <c r="C382">
        <v>2</v>
      </c>
      <c r="D382">
        <v>14.06</v>
      </c>
      <c r="E382">
        <v>9.01</v>
      </c>
      <c r="F382">
        <v>14.18</v>
      </c>
      <c r="G382">
        <v>14.22</v>
      </c>
      <c r="H382">
        <v>7.32</v>
      </c>
      <c r="I382">
        <v>19.510000000000002</v>
      </c>
      <c r="J382">
        <v>6.85</v>
      </c>
      <c r="K382">
        <v>10.51</v>
      </c>
      <c r="L382">
        <v>14.2</v>
      </c>
      <c r="M382">
        <v>43.22</v>
      </c>
      <c r="N382">
        <v>12.23</v>
      </c>
    </row>
    <row r="383" spans="1:14" customFormat="1" x14ac:dyDescent="0.25">
      <c r="A383">
        <v>382</v>
      </c>
      <c r="B383">
        <v>3.31643</v>
      </c>
      <c r="C383">
        <v>2</v>
      </c>
      <c r="D383">
        <v>14.06</v>
      </c>
      <c r="E383">
        <v>8.98</v>
      </c>
      <c r="F383">
        <v>14.18</v>
      </c>
      <c r="G383">
        <v>14.22</v>
      </c>
      <c r="H383">
        <v>7.29</v>
      </c>
      <c r="I383">
        <v>19.43</v>
      </c>
      <c r="J383">
        <v>6.88</v>
      </c>
      <c r="K383">
        <v>10.39</v>
      </c>
      <c r="L383">
        <v>14.26</v>
      </c>
      <c r="M383">
        <v>42.11</v>
      </c>
      <c r="N383">
        <v>11.94</v>
      </c>
    </row>
    <row r="384" spans="1:14" customFormat="1" x14ac:dyDescent="0.25">
      <c r="A384">
        <v>383</v>
      </c>
      <c r="B384">
        <v>3.31643</v>
      </c>
      <c r="C384">
        <v>2</v>
      </c>
      <c r="D384">
        <v>14.06</v>
      </c>
      <c r="E384">
        <v>9.01</v>
      </c>
      <c r="F384">
        <v>14.18</v>
      </c>
      <c r="G384">
        <v>14.16</v>
      </c>
      <c r="H384">
        <v>7.32</v>
      </c>
      <c r="I384">
        <v>19.34</v>
      </c>
      <c r="J384">
        <v>6.82</v>
      </c>
      <c r="K384">
        <v>10.59</v>
      </c>
      <c r="L384">
        <v>14.26</v>
      </c>
      <c r="M384">
        <v>42.66</v>
      </c>
      <c r="N384">
        <v>12.23</v>
      </c>
    </row>
    <row r="385" spans="1:14" customFormat="1" x14ac:dyDescent="0.25">
      <c r="A385">
        <v>384</v>
      </c>
      <c r="B385">
        <v>3.31643</v>
      </c>
      <c r="C385">
        <v>2</v>
      </c>
      <c r="D385">
        <v>14</v>
      </c>
      <c r="E385">
        <v>8.94</v>
      </c>
      <c r="F385">
        <v>14.18</v>
      </c>
      <c r="G385">
        <v>14.11</v>
      </c>
      <c r="H385">
        <v>7.26</v>
      </c>
      <c r="I385">
        <v>19.510000000000002</v>
      </c>
      <c r="J385">
        <v>6.74</v>
      </c>
      <c r="K385">
        <v>10.67</v>
      </c>
      <c r="L385">
        <v>14.14</v>
      </c>
      <c r="M385">
        <v>42.94</v>
      </c>
      <c r="N385">
        <v>11.71</v>
      </c>
    </row>
    <row r="386" spans="1:14" customFormat="1" x14ac:dyDescent="0.25">
      <c r="A386">
        <v>385</v>
      </c>
      <c r="B386">
        <v>3.31643</v>
      </c>
      <c r="C386">
        <v>2</v>
      </c>
      <c r="D386">
        <v>12.72</v>
      </c>
      <c r="E386">
        <v>7.85</v>
      </c>
      <c r="F386">
        <v>13.25</v>
      </c>
      <c r="G386">
        <v>12.69</v>
      </c>
      <c r="H386">
        <v>6.32</v>
      </c>
      <c r="I386">
        <v>17.739999999999998</v>
      </c>
      <c r="J386">
        <v>5.94</v>
      </c>
      <c r="K386">
        <v>9.99</v>
      </c>
      <c r="L386">
        <v>13.37</v>
      </c>
      <c r="M386">
        <v>40.04</v>
      </c>
      <c r="N386">
        <v>11.26</v>
      </c>
    </row>
    <row r="387" spans="1:14" customFormat="1" x14ac:dyDescent="0.25">
      <c r="A387">
        <v>386</v>
      </c>
      <c r="B387">
        <v>3.31643</v>
      </c>
      <c r="C387">
        <v>2</v>
      </c>
      <c r="D387">
        <v>12.52</v>
      </c>
      <c r="E387">
        <v>7.73</v>
      </c>
      <c r="F387">
        <v>13.2</v>
      </c>
      <c r="G387">
        <v>12.54</v>
      </c>
      <c r="H387">
        <v>6.22</v>
      </c>
      <c r="I387">
        <v>17.52</v>
      </c>
      <c r="J387">
        <v>5.8</v>
      </c>
      <c r="K387">
        <v>10.029999999999999</v>
      </c>
      <c r="L387">
        <v>13.21</v>
      </c>
      <c r="M387">
        <v>39.549999999999997</v>
      </c>
      <c r="N387">
        <v>10.87</v>
      </c>
    </row>
    <row r="388" spans="1:14" customFormat="1" x14ac:dyDescent="0.25">
      <c r="A388">
        <v>387</v>
      </c>
      <c r="B388">
        <v>3.31643</v>
      </c>
      <c r="C388">
        <v>2</v>
      </c>
      <c r="D388">
        <v>12.62</v>
      </c>
      <c r="E388">
        <v>7.82</v>
      </c>
      <c r="F388">
        <v>13.36</v>
      </c>
      <c r="G388">
        <v>12.59</v>
      </c>
      <c r="H388">
        <v>6.27</v>
      </c>
      <c r="I388">
        <v>17.670000000000002</v>
      </c>
      <c r="J388">
        <v>5.89</v>
      </c>
      <c r="K388">
        <v>10.029999999999999</v>
      </c>
      <c r="L388">
        <v>13.21</v>
      </c>
      <c r="M388">
        <v>40.29</v>
      </c>
      <c r="N388">
        <v>10.95</v>
      </c>
    </row>
    <row r="389" spans="1:14" customFormat="1" x14ac:dyDescent="0.25">
      <c r="A389">
        <v>388</v>
      </c>
      <c r="B389">
        <v>3.31643</v>
      </c>
      <c r="C389">
        <v>2</v>
      </c>
      <c r="D389">
        <v>12.52</v>
      </c>
      <c r="E389">
        <v>7.64</v>
      </c>
      <c r="F389">
        <v>13.46</v>
      </c>
      <c r="G389">
        <v>12.49</v>
      </c>
      <c r="H389">
        <v>6.19</v>
      </c>
      <c r="I389">
        <v>17.82</v>
      </c>
      <c r="J389">
        <v>5.82</v>
      </c>
      <c r="K389">
        <v>10.1</v>
      </c>
      <c r="L389">
        <v>13.15</v>
      </c>
      <c r="M389">
        <v>37.67</v>
      </c>
      <c r="N389">
        <v>10.91</v>
      </c>
    </row>
    <row r="390" spans="1:14" customFormat="1" x14ac:dyDescent="0.25">
      <c r="A390">
        <v>389</v>
      </c>
      <c r="B390">
        <v>3.31643</v>
      </c>
      <c r="C390">
        <v>2</v>
      </c>
      <c r="D390">
        <v>12.32</v>
      </c>
      <c r="E390">
        <v>7.49</v>
      </c>
      <c r="F390">
        <v>13.2</v>
      </c>
      <c r="G390">
        <v>12.29</v>
      </c>
      <c r="H390">
        <v>6.07</v>
      </c>
      <c r="I390">
        <v>17.079999999999998</v>
      </c>
      <c r="J390">
        <v>5.7</v>
      </c>
      <c r="K390">
        <v>10.029999999999999</v>
      </c>
      <c r="L390">
        <v>13.04</v>
      </c>
      <c r="M390">
        <v>38.590000000000003</v>
      </c>
      <c r="N390">
        <v>10.87</v>
      </c>
    </row>
    <row r="391" spans="1:14" customFormat="1" x14ac:dyDescent="0.25">
      <c r="A391">
        <v>390</v>
      </c>
      <c r="B391">
        <v>3.31643</v>
      </c>
      <c r="C391">
        <v>2</v>
      </c>
      <c r="D391">
        <v>12.37</v>
      </c>
      <c r="E391">
        <v>7.49</v>
      </c>
      <c r="F391">
        <v>13.3</v>
      </c>
      <c r="G391">
        <v>12.34</v>
      </c>
      <c r="H391">
        <v>6.12</v>
      </c>
      <c r="I391">
        <v>17.22</v>
      </c>
      <c r="J391">
        <v>5.73</v>
      </c>
      <c r="K391">
        <v>9.9499999999999993</v>
      </c>
      <c r="L391">
        <v>13.21</v>
      </c>
      <c r="M391">
        <v>38.83</v>
      </c>
      <c r="N391">
        <v>10.65</v>
      </c>
    </row>
    <row r="392" spans="1:14" customFormat="1" x14ac:dyDescent="0.25">
      <c r="A392">
        <v>391</v>
      </c>
      <c r="B392">
        <v>3.31643</v>
      </c>
      <c r="C392">
        <v>2</v>
      </c>
      <c r="D392">
        <v>12.47</v>
      </c>
      <c r="E392">
        <v>7.55</v>
      </c>
      <c r="F392">
        <v>13.25</v>
      </c>
      <c r="G392">
        <v>12.39</v>
      </c>
      <c r="H392">
        <v>6.12</v>
      </c>
      <c r="I392">
        <v>17.22</v>
      </c>
      <c r="J392">
        <v>5.77</v>
      </c>
      <c r="K392">
        <v>9.9499999999999993</v>
      </c>
      <c r="L392">
        <v>13.21</v>
      </c>
      <c r="M392">
        <v>38.83</v>
      </c>
      <c r="N392">
        <v>10.78</v>
      </c>
    </row>
    <row r="393" spans="1:14" customFormat="1" x14ac:dyDescent="0.25">
      <c r="A393">
        <v>392</v>
      </c>
      <c r="B393">
        <v>3.31643</v>
      </c>
      <c r="C393">
        <v>2</v>
      </c>
      <c r="D393">
        <v>12.37</v>
      </c>
      <c r="E393">
        <v>7.46</v>
      </c>
      <c r="F393">
        <v>13.25</v>
      </c>
      <c r="G393">
        <v>12.19</v>
      </c>
      <c r="H393">
        <v>6.04</v>
      </c>
      <c r="I393">
        <v>17.010000000000002</v>
      </c>
      <c r="J393">
        <v>5.68</v>
      </c>
      <c r="K393">
        <v>10.029999999999999</v>
      </c>
      <c r="L393">
        <v>13.15</v>
      </c>
      <c r="M393">
        <v>38.83</v>
      </c>
      <c r="N393">
        <v>10.95</v>
      </c>
    </row>
    <row r="394" spans="1:14" customFormat="1" x14ac:dyDescent="0.25">
      <c r="A394">
        <v>393</v>
      </c>
      <c r="B394">
        <v>3.31643</v>
      </c>
      <c r="C394">
        <v>2</v>
      </c>
      <c r="D394">
        <v>12.77</v>
      </c>
      <c r="E394">
        <v>7.82</v>
      </c>
      <c r="F394">
        <v>13.68</v>
      </c>
      <c r="G394">
        <v>12.64</v>
      </c>
      <c r="H394">
        <v>6.43</v>
      </c>
      <c r="I394">
        <v>17.59</v>
      </c>
      <c r="J394">
        <v>5.98</v>
      </c>
      <c r="K394">
        <v>10.34</v>
      </c>
      <c r="L394">
        <v>13.43</v>
      </c>
      <c r="M394">
        <v>39.549999999999997</v>
      </c>
      <c r="N394">
        <v>11.17</v>
      </c>
    </row>
    <row r="395" spans="1:14" customFormat="1" x14ac:dyDescent="0.25">
      <c r="A395">
        <v>394</v>
      </c>
      <c r="B395">
        <v>3.31643</v>
      </c>
      <c r="C395">
        <v>2</v>
      </c>
      <c r="D395">
        <v>12.77</v>
      </c>
      <c r="E395">
        <v>7.82</v>
      </c>
      <c r="F395">
        <v>13.57</v>
      </c>
      <c r="G395">
        <v>12.54</v>
      </c>
      <c r="H395">
        <v>6.32</v>
      </c>
      <c r="I395">
        <v>17.440000000000001</v>
      </c>
      <c r="J395">
        <v>5.89</v>
      </c>
      <c r="K395">
        <v>10.1</v>
      </c>
      <c r="L395">
        <v>13.43</v>
      </c>
      <c r="M395">
        <v>37.9</v>
      </c>
      <c r="N395">
        <v>11.39</v>
      </c>
    </row>
    <row r="396" spans="1:14" customFormat="1" x14ac:dyDescent="0.25">
      <c r="A396">
        <v>395</v>
      </c>
      <c r="B396">
        <v>3.31643</v>
      </c>
      <c r="C396">
        <v>2</v>
      </c>
      <c r="D396">
        <v>12.52</v>
      </c>
      <c r="E396">
        <v>7.49</v>
      </c>
      <c r="F396">
        <v>13.36</v>
      </c>
      <c r="G396">
        <v>12.29</v>
      </c>
      <c r="H396">
        <v>6.12</v>
      </c>
      <c r="I396">
        <v>17.079999999999998</v>
      </c>
      <c r="J396">
        <v>5.75</v>
      </c>
      <c r="K396">
        <v>10.1</v>
      </c>
      <c r="L396">
        <v>13.21</v>
      </c>
      <c r="M396">
        <v>39.299999999999997</v>
      </c>
      <c r="N396">
        <v>10.99</v>
      </c>
    </row>
    <row r="397" spans="1:14" customFormat="1" x14ac:dyDescent="0.25">
      <c r="A397">
        <v>396</v>
      </c>
      <c r="B397">
        <v>3.31643</v>
      </c>
      <c r="C397">
        <v>2</v>
      </c>
      <c r="D397">
        <v>12.28</v>
      </c>
      <c r="E397">
        <v>7.4</v>
      </c>
      <c r="F397">
        <v>13.25</v>
      </c>
      <c r="G397">
        <v>12.05</v>
      </c>
      <c r="H397">
        <v>6.02</v>
      </c>
      <c r="I397">
        <v>16.86</v>
      </c>
      <c r="J397">
        <v>5.66</v>
      </c>
      <c r="K397">
        <v>10.06</v>
      </c>
      <c r="L397">
        <v>13.26</v>
      </c>
      <c r="M397">
        <v>37.44</v>
      </c>
      <c r="N397">
        <v>10.91</v>
      </c>
    </row>
    <row r="398" spans="1:14" customFormat="1" x14ac:dyDescent="0.25">
      <c r="A398">
        <v>397</v>
      </c>
      <c r="B398">
        <v>3.31643</v>
      </c>
      <c r="C398">
        <v>2</v>
      </c>
      <c r="D398">
        <v>12.37</v>
      </c>
      <c r="E398">
        <v>7.37</v>
      </c>
      <c r="F398">
        <v>13.25</v>
      </c>
      <c r="G398">
        <v>11.95</v>
      </c>
      <c r="H398">
        <v>5.97</v>
      </c>
      <c r="I398">
        <v>16.86</v>
      </c>
      <c r="J398">
        <v>5.63</v>
      </c>
      <c r="K398">
        <v>10.029999999999999</v>
      </c>
      <c r="L398">
        <v>13.09</v>
      </c>
      <c r="M398">
        <v>37.67</v>
      </c>
      <c r="N398">
        <v>10.87</v>
      </c>
    </row>
    <row r="399" spans="1:14" customFormat="1" x14ac:dyDescent="0.25">
      <c r="A399">
        <v>398</v>
      </c>
      <c r="B399">
        <v>3.31643</v>
      </c>
      <c r="C399">
        <v>2</v>
      </c>
      <c r="D399">
        <v>12.18</v>
      </c>
      <c r="E399">
        <v>7.28</v>
      </c>
      <c r="F399">
        <v>13.14</v>
      </c>
      <c r="G399">
        <v>11.86</v>
      </c>
      <c r="H399">
        <v>5.87</v>
      </c>
      <c r="I399">
        <v>16.649999999999999</v>
      </c>
      <c r="J399">
        <v>5.54</v>
      </c>
      <c r="K399">
        <v>9.99</v>
      </c>
      <c r="L399">
        <v>13.04</v>
      </c>
      <c r="M399">
        <v>37.9</v>
      </c>
      <c r="N399">
        <v>10.7</v>
      </c>
    </row>
    <row r="400" spans="1:14" customFormat="1" x14ac:dyDescent="0.25">
      <c r="A400">
        <v>399</v>
      </c>
      <c r="B400">
        <v>3.31643</v>
      </c>
      <c r="C400">
        <v>2</v>
      </c>
      <c r="D400">
        <v>12.08</v>
      </c>
      <c r="E400">
        <v>7.34</v>
      </c>
      <c r="F400">
        <v>13.2</v>
      </c>
      <c r="G400">
        <v>12</v>
      </c>
      <c r="H400">
        <v>5.89</v>
      </c>
      <c r="I400">
        <v>16.649999999999999</v>
      </c>
      <c r="J400">
        <v>5.59</v>
      </c>
      <c r="K400">
        <v>10.029999999999999</v>
      </c>
      <c r="L400">
        <v>13.09</v>
      </c>
      <c r="M400">
        <v>38.590000000000003</v>
      </c>
      <c r="N400">
        <v>10.7</v>
      </c>
    </row>
    <row r="401" spans="1:14" customFormat="1" x14ac:dyDescent="0.25">
      <c r="A401">
        <v>400</v>
      </c>
      <c r="B401">
        <v>3.31643</v>
      </c>
      <c r="C401">
        <v>2</v>
      </c>
      <c r="D401">
        <v>12.23</v>
      </c>
      <c r="E401">
        <v>7.34</v>
      </c>
      <c r="F401">
        <v>13.2</v>
      </c>
      <c r="G401">
        <v>11.81</v>
      </c>
      <c r="H401">
        <v>5.89</v>
      </c>
      <c r="I401">
        <v>16.649999999999999</v>
      </c>
      <c r="J401">
        <v>5.63</v>
      </c>
      <c r="K401">
        <v>10.029999999999999</v>
      </c>
      <c r="L401">
        <v>13.09</v>
      </c>
      <c r="M401">
        <v>38.119999999999997</v>
      </c>
      <c r="N401">
        <v>10.41</v>
      </c>
    </row>
    <row r="402" spans="1:14" customFormat="1" x14ac:dyDescent="0.25">
      <c r="A402">
        <v>401</v>
      </c>
      <c r="B402">
        <v>3.31643</v>
      </c>
      <c r="C402">
        <v>2</v>
      </c>
      <c r="D402">
        <v>12.32</v>
      </c>
      <c r="E402">
        <v>7.43</v>
      </c>
      <c r="F402">
        <v>13.25</v>
      </c>
      <c r="G402">
        <v>11.95</v>
      </c>
      <c r="H402">
        <v>5.97</v>
      </c>
      <c r="I402">
        <v>16.79</v>
      </c>
      <c r="J402">
        <v>5.63</v>
      </c>
      <c r="K402">
        <v>10.029999999999999</v>
      </c>
      <c r="L402">
        <v>13.09</v>
      </c>
      <c r="M402">
        <v>40.04</v>
      </c>
      <c r="N402">
        <v>10.87</v>
      </c>
    </row>
    <row r="403" spans="1:14" customFormat="1" x14ac:dyDescent="0.25">
      <c r="A403">
        <v>402</v>
      </c>
      <c r="B403">
        <v>3.31643</v>
      </c>
      <c r="C403">
        <v>2</v>
      </c>
      <c r="D403">
        <v>12.98</v>
      </c>
      <c r="E403">
        <v>7.98</v>
      </c>
      <c r="F403">
        <v>13.79</v>
      </c>
      <c r="G403">
        <v>12.59</v>
      </c>
      <c r="H403">
        <v>6.48</v>
      </c>
      <c r="I403">
        <v>17.59</v>
      </c>
      <c r="J403">
        <v>6.08</v>
      </c>
      <c r="K403">
        <v>10.51</v>
      </c>
      <c r="L403">
        <v>13.6</v>
      </c>
      <c r="M403">
        <v>39.79</v>
      </c>
      <c r="N403">
        <v>10.7</v>
      </c>
    </row>
    <row r="404" spans="1:14" customFormat="1" x14ac:dyDescent="0.25">
      <c r="A404">
        <v>403</v>
      </c>
      <c r="B404">
        <v>3.31643</v>
      </c>
      <c r="C404">
        <v>2</v>
      </c>
      <c r="D404">
        <v>12.57</v>
      </c>
      <c r="E404">
        <v>7.82</v>
      </c>
      <c r="F404">
        <v>13.68</v>
      </c>
      <c r="G404">
        <v>12.34</v>
      </c>
      <c r="H404">
        <v>6.27</v>
      </c>
      <c r="I404">
        <v>17.3</v>
      </c>
      <c r="J404">
        <v>5.94</v>
      </c>
      <c r="K404">
        <v>10.47</v>
      </c>
      <c r="L404">
        <v>13.43</v>
      </c>
      <c r="M404">
        <v>39.79</v>
      </c>
      <c r="N404">
        <v>11.3</v>
      </c>
    </row>
    <row r="405" spans="1:14" customFormat="1" x14ac:dyDescent="0.25">
      <c r="A405">
        <v>404</v>
      </c>
      <c r="B405">
        <v>3.31643</v>
      </c>
      <c r="C405">
        <v>2</v>
      </c>
      <c r="D405">
        <v>13.78</v>
      </c>
      <c r="E405">
        <v>8.84</v>
      </c>
      <c r="F405">
        <v>14.42</v>
      </c>
      <c r="G405">
        <v>13.65</v>
      </c>
      <c r="H405">
        <v>7.2</v>
      </c>
      <c r="I405">
        <v>18.84</v>
      </c>
      <c r="J405">
        <v>6.8</v>
      </c>
      <c r="K405">
        <v>10.89</v>
      </c>
      <c r="L405">
        <v>14.2</v>
      </c>
      <c r="M405">
        <v>43.78</v>
      </c>
      <c r="N405">
        <v>12.47</v>
      </c>
    </row>
    <row r="406" spans="1:14" customFormat="1" x14ac:dyDescent="0.25">
      <c r="A406">
        <v>405</v>
      </c>
      <c r="B406">
        <v>3.31643</v>
      </c>
      <c r="C406">
        <v>2</v>
      </c>
      <c r="D406">
        <v>13.78</v>
      </c>
      <c r="E406">
        <v>8.84</v>
      </c>
      <c r="F406">
        <v>14.42</v>
      </c>
      <c r="G406">
        <v>13.6</v>
      </c>
      <c r="H406">
        <v>7.17</v>
      </c>
      <c r="I406">
        <v>18.68</v>
      </c>
      <c r="J406">
        <v>6.74</v>
      </c>
      <c r="K406">
        <v>10.76</v>
      </c>
      <c r="L406">
        <v>14.14</v>
      </c>
      <c r="M406">
        <v>41.84</v>
      </c>
      <c r="N406">
        <v>11.99</v>
      </c>
    </row>
    <row r="407" spans="1:14" customFormat="1" x14ac:dyDescent="0.25">
      <c r="A407">
        <v>406</v>
      </c>
      <c r="B407">
        <v>3.31643</v>
      </c>
      <c r="C407">
        <v>2</v>
      </c>
      <c r="D407">
        <v>13.78</v>
      </c>
      <c r="E407">
        <v>8.77</v>
      </c>
      <c r="F407">
        <v>14.42</v>
      </c>
      <c r="G407">
        <v>13.6</v>
      </c>
      <c r="H407">
        <v>7.14</v>
      </c>
      <c r="I407">
        <v>18.68</v>
      </c>
      <c r="J407">
        <v>6.74</v>
      </c>
      <c r="K407">
        <v>10.93</v>
      </c>
      <c r="L407">
        <v>14.2</v>
      </c>
      <c r="M407">
        <v>44.07</v>
      </c>
      <c r="N407">
        <v>11.89</v>
      </c>
    </row>
    <row r="408" spans="1:14" customFormat="1" x14ac:dyDescent="0.25">
      <c r="A408">
        <v>407</v>
      </c>
      <c r="B408">
        <v>3.31643</v>
      </c>
      <c r="C408">
        <v>2</v>
      </c>
      <c r="D408">
        <v>13.94</v>
      </c>
      <c r="E408">
        <v>8.84</v>
      </c>
      <c r="F408">
        <v>14.36</v>
      </c>
      <c r="G408">
        <v>13.6</v>
      </c>
      <c r="H408">
        <v>7.17</v>
      </c>
      <c r="I408">
        <v>18.600000000000001</v>
      </c>
      <c r="J408">
        <v>6.77</v>
      </c>
      <c r="K408">
        <v>10.89</v>
      </c>
      <c r="L408">
        <v>14.2</v>
      </c>
      <c r="M408">
        <v>41.84</v>
      </c>
      <c r="N408">
        <v>11.89</v>
      </c>
    </row>
    <row r="409" spans="1:14" customFormat="1" x14ac:dyDescent="0.25">
      <c r="A409">
        <v>408</v>
      </c>
      <c r="B409">
        <v>3.31643</v>
      </c>
      <c r="C409">
        <v>2</v>
      </c>
      <c r="D409">
        <v>13.94</v>
      </c>
      <c r="E409">
        <v>8.74</v>
      </c>
      <c r="F409">
        <v>14.36</v>
      </c>
      <c r="G409">
        <v>13.54</v>
      </c>
      <c r="H409">
        <v>7.14</v>
      </c>
      <c r="I409">
        <v>18.68</v>
      </c>
      <c r="J409">
        <v>6.77</v>
      </c>
      <c r="K409">
        <v>10.97</v>
      </c>
      <c r="L409">
        <v>14.2</v>
      </c>
      <c r="M409">
        <v>42.11</v>
      </c>
      <c r="N409">
        <v>12.13</v>
      </c>
    </row>
    <row r="410" spans="1:14" customFormat="1" x14ac:dyDescent="0.25">
      <c r="A410">
        <v>409</v>
      </c>
      <c r="B410">
        <v>3.31643</v>
      </c>
      <c r="C410">
        <v>2</v>
      </c>
      <c r="D410">
        <v>13.94</v>
      </c>
      <c r="E410">
        <v>8.6999999999999993</v>
      </c>
      <c r="F410">
        <v>14.42</v>
      </c>
      <c r="G410">
        <v>13.54</v>
      </c>
      <c r="H410">
        <v>7.14</v>
      </c>
      <c r="I410">
        <v>18.84</v>
      </c>
      <c r="J410">
        <v>6.74</v>
      </c>
      <c r="K410">
        <v>10.93</v>
      </c>
      <c r="L410">
        <v>14.26</v>
      </c>
      <c r="M410">
        <v>41.84</v>
      </c>
      <c r="N410">
        <v>12.13</v>
      </c>
    </row>
    <row r="411" spans="1:14" customFormat="1" x14ac:dyDescent="0.25">
      <c r="A411">
        <v>410</v>
      </c>
      <c r="B411">
        <v>3.31643</v>
      </c>
      <c r="C411">
        <v>2</v>
      </c>
      <c r="D411">
        <v>13.72</v>
      </c>
      <c r="E411">
        <v>8.6999999999999993</v>
      </c>
      <c r="F411">
        <v>14.36</v>
      </c>
      <c r="G411">
        <v>13.49</v>
      </c>
      <c r="H411">
        <v>7.14</v>
      </c>
      <c r="I411">
        <v>18.68</v>
      </c>
      <c r="J411">
        <v>6.74</v>
      </c>
      <c r="K411">
        <v>10.93</v>
      </c>
      <c r="L411">
        <v>14.2</v>
      </c>
      <c r="M411">
        <v>43.22</v>
      </c>
      <c r="N411">
        <v>12.37</v>
      </c>
    </row>
    <row r="412" spans="1:14" customFormat="1" x14ac:dyDescent="0.25">
      <c r="A412">
        <v>411</v>
      </c>
      <c r="B412">
        <v>3.31643</v>
      </c>
      <c r="C412">
        <v>2</v>
      </c>
      <c r="D412">
        <v>13.78</v>
      </c>
      <c r="E412">
        <v>8.67</v>
      </c>
      <c r="F412">
        <v>14.47</v>
      </c>
      <c r="G412">
        <v>13.49</v>
      </c>
      <c r="H412">
        <v>7.11</v>
      </c>
      <c r="I412">
        <v>18.68</v>
      </c>
      <c r="J412">
        <v>6.74</v>
      </c>
      <c r="K412">
        <v>10.89</v>
      </c>
      <c r="L412">
        <v>14.2</v>
      </c>
      <c r="M412">
        <v>41.84</v>
      </c>
      <c r="N412">
        <v>12.18</v>
      </c>
    </row>
    <row r="413" spans="1:14" customFormat="1" x14ac:dyDescent="0.25">
      <c r="A413">
        <v>412</v>
      </c>
      <c r="B413">
        <v>3.31643</v>
      </c>
      <c r="C413">
        <v>2</v>
      </c>
      <c r="D413">
        <v>13.72</v>
      </c>
      <c r="E413">
        <v>8.67</v>
      </c>
      <c r="F413">
        <v>14.47</v>
      </c>
      <c r="G413">
        <v>13.54</v>
      </c>
      <c r="H413">
        <v>7.14</v>
      </c>
      <c r="I413">
        <v>18.600000000000001</v>
      </c>
      <c r="J413">
        <v>6.74</v>
      </c>
      <c r="K413">
        <v>10.89</v>
      </c>
      <c r="L413">
        <v>14.2</v>
      </c>
      <c r="M413">
        <v>42.66</v>
      </c>
      <c r="N413">
        <v>11.94</v>
      </c>
    </row>
    <row r="414" spans="1:14" customFormat="1" x14ac:dyDescent="0.25">
      <c r="A414">
        <v>413</v>
      </c>
      <c r="B414">
        <v>3.31643</v>
      </c>
      <c r="C414">
        <v>2</v>
      </c>
      <c r="D414">
        <v>13.78</v>
      </c>
      <c r="E414">
        <v>8.67</v>
      </c>
      <c r="F414">
        <v>14.47</v>
      </c>
      <c r="G414">
        <v>13.43</v>
      </c>
      <c r="H414">
        <v>7.17</v>
      </c>
      <c r="I414">
        <v>18.68</v>
      </c>
      <c r="J414">
        <v>6.72</v>
      </c>
      <c r="K414">
        <v>10.93</v>
      </c>
      <c r="L414">
        <v>14.2</v>
      </c>
      <c r="M414">
        <v>42.66</v>
      </c>
      <c r="N414">
        <v>12.18</v>
      </c>
    </row>
    <row r="415" spans="1:14" customFormat="1" x14ac:dyDescent="0.25">
      <c r="A415">
        <v>414</v>
      </c>
      <c r="B415">
        <v>3.31643</v>
      </c>
      <c r="C415">
        <v>2</v>
      </c>
      <c r="D415">
        <v>13.94</v>
      </c>
      <c r="E415">
        <v>8.67</v>
      </c>
      <c r="F415">
        <v>14.47</v>
      </c>
      <c r="G415">
        <v>13.43</v>
      </c>
      <c r="H415">
        <v>7.11</v>
      </c>
      <c r="I415">
        <v>18.36</v>
      </c>
      <c r="J415">
        <v>6.74</v>
      </c>
      <c r="K415">
        <v>10.89</v>
      </c>
      <c r="L415">
        <v>14.2</v>
      </c>
      <c r="M415">
        <v>42.94</v>
      </c>
      <c r="N415">
        <v>12.23</v>
      </c>
    </row>
    <row r="416" spans="1:14" customFormat="1" x14ac:dyDescent="0.25">
      <c r="A416">
        <v>415</v>
      </c>
      <c r="B416">
        <v>3.31643</v>
      </c>
      <c r="C416">
        <v>2</v>
      </c>
      <c r="D416">
        <v>13.94</v>
      </c>
      <c r="E416">
        <v>8.67</v>
      </c>
      <c r="F416">
        <v>14.47</v>
      </c>
      <c r="G416">
        <v>13.38</v>
      </c>
      <c r="H416">
        <v>7.14</v>
      </c>
      <c r="I416">
        <v>18.36</v>
      </c>
      <c r="J416">
        <v>6.74</v>
      </c>
      <c r="K416">
        <v>10.89</v>
      </c>
      <c r="L416">
        <v>14.2</v>
      </c>
      <c r="M416">
        <v>42.66</v>
      </c>
      <c r="N416">
        <v>12.52</v>
      </c>
    </row>
    <row r="417" spans="1:14" customFormat="1" x14ac:dyDescent="0.25">
      <c r="A417">
        <v>416</v>
      </c>
      <c r="B417">
        <v>3.31643</v>
      </c>
      <c r="C417">
        <v>2</v>
      </c>
      <c r="D417">
        <v>13.78</v>
      </c>
      <c r="E417">
        <v>8.67</v>
      </c>
      <c r="F417">
        <v>14.47</v>
      </c>
      <c r="G417">
        <v>13.38</v>
      </c>
      <c r="H417">
        <v>7.11</v>
      </c>
      <c r="I417">
        <v>18.36</v>
      </c>
      <c r="J417">
        <v>6.74</v>
      </c>
      <c r="K417">
        <v>10.93</v>
      </c>
      <c r="L417">
        <v>14.2</v>
      </c>
      <c r="M417">
        <v>43.5</v>
      </c>
      <c r="N417">
        <v>12.52</v>
      </c>
    </row>
    <row r="418" spans="1:14" customFormat="1" x14ac:dyDescent="0.25">
      <c r="A418">
        <v>417</v>
      </c>
      <c r="B418">
        <v>3.31643</v>
      </c>
      <c r="C418">
        <v>2</v>
      </c>
      <c r="D418">
        <v>13.78</v>
      </c>
      <c r="E418">
        <v>8.6300000000000008</v>
      </c>
      <c r="F418">
        <v>14.53</v>
      </c>
      <c r="G418">
        <v>13.32</v>
      </c>
      <c r="H418">
        <v>7.11</v>
      </c>
      <c r="I418">
        <v>18.28</v>
      </c>
      <c r="J418">
        <v>6.72</v>
      </c>
      <c r="K418">
        <v>10.8</v>
      </c>
      <c r="L418">
        <v>14.2</v>
      </c>
      <c r="M418">
        <v>42.66</v>
      </c>
      <c r="N418">
        <v>12.52</v>
      </c>
    </row>
    <row r="419" spans="1:14" customFormat="1" x14ac:dyDescent="0.25">
      <c r="A419">
        <v>418</v>
      </c>
      <c r="B419">
        <v>3.31643</v>
      </c>
      <c r="C419">
        <v>2</v>
      </c>
      <c r="D419">
        <v>13.78</v>
      </c>
      <c r="E419">
        <v>8.67</v>
      </c>
      <c r="F419">
        <v>14.53</v>
      </c>
      <c r="G419">
        <v>13.27</v>
      </c>
      <c r="H419">
        <v>7.09</v>
      </c>
      <c r="I419">
        <v>18.2</v>
      </c>
      <c r="J419">
        <v>6.72</v>
      </c>
      <c r="K419">
        <v>10.97</v>
      </c>
      <c r="L419">
        <v>14.2</v>
      </c>
      <c r="M419">
        <v>42.38</v>
      </c>
      <c r="N419">
        <v>12.42</v>
      </c>
    </row>
    <row r="420" spans="1:14" customFormat="1" x14ac:dyDescent="0.25">
      <c r="A420">
        <v>419</v>
      </c>
      <c r="B420">
        <v>3.31643</v>
      </c>
      <c r="C420">
        <v>2</v>
      </c>
      <c r="D420">
        <v>13.78</v>
      </c>
      <c r="E420">
        <v>8.6999999999999993</v>
      </c>
      <c r="F420">
        <v>14.53</v>
      </c>
      <c r="G420">
        <v>13.32</v>
      </c>
      <c r="H420">
        <v>7.11</v>
      </c>
      <c r="I420">
        <v>18.2</v>
      </c>
      <c r="J420">
        <v>6.72</v>
      </c>
      <c r="K420">
        <v>11.01</v>
      </c>
      <c r="L420">
        <v>14.2</v>
      </c>
      <c r="M420">
        <v>44.37</v>
      </c>
      <c r="N420">
        <v>12.32</v>
      </c>
    </row>
    <row r="421" spans="1:14" customFormat="1" x14ac:dyDescent="0.25">
      <c r="A421">
        <v>420</v>
      </c>
      <c r="B421">
        <v>3.31643</v>
      </c>
      <c r="C421">
        <v>2</v>
      </c>
      <c r="D421">
        <v>13.78</v>
      </c>
      <c r="E421">
        <v>8.67</v>
      </c>
      <c r="F421">
        <v>14.59</v>
      </c>
      <c r="G421">
        <v>13.32</v>
      </c>
      <c r="H421">
        <v>7.11</v>
      </c>
      <c r="I421">
        <v>18.2</v>
      </c>
      <c r="J421">
        <v>6.72</v>
      </c>
      <c r="K421">
        <v>11.15</v>
      </c>
      <c r="L421">
        <v>14.38</v>
      </c>
      <c r="M421">
        <v>41.05</v>
      </c>
      <c r="N421">
        <v>12.18</v>
      </c>
    </row>
    <row r="422" spans="1:14" customFormat="1" x14ac:dyDescent="0.25">
      <c r="A422">
        <v>421</v>
      </c>
      <c r="B422">
        <v>3.9431213966288081</v>
      </c>
      <c r="C422">
        <v>2</v>
      </c>
      <c r="D422">
        <v>13.78</v>
      </c>
      <c r="E422">
        <v>8.67</v>
      </c>
      <c r="F422">
        <v>14.59</v>
      </c>
      <c r="G422">
        <v>13.32</v>
      </c>
      <c r="H422">
        <v>7.11</v>
      </c>
      <c r="I422">
        <v>18.2</v>
      </c>
      <c r="J422">
        <v>6.69</v>
      </c>
      <c r="K422">
        <v>11.1</v>
      </c>
      <c r="L422">
        <v>14.26</v>
      </c>
      <c r="M422">
        <v>43.5</v>
      </c>
      <c r="N422">
        <v>12.27</v>
      </c>
    </row>
    <row r="423" spans="1:14" customFormat="1" x14ac:dyDescent="0.25">
      <c r="A423">
        <v>422</v>
      </c>
      <c r="B423">
        <v>3.9431213966288081</v>
      </c>
      <c r="C423">
        <v>2</v>
      </c>
      <c r="D423">
        <v>13.83</v>
      </c>
      <c r="E423">
        <v>8.67</v>
      </c>
      <c r="F423">
        <v>14.59</v>
      </c>
      <c r="G423">
        <v>13.27</v>
      </c>
      <c r="H423">
        <v>7.09</v>
      </c>
      <c r="I423">
        <v>18.2</v>
      </c>
      <c r="J423">
        <v>6.72</v>
      </c>
      <c r="K423">
        <v>11.41</v>
      </c>
      <c r="L423">
        <v>14.26</v>
      </c>
      <c r="M423">
        <v>41.05</v>
      </c>
      <c r="N423">
        <v>12.47</v>
      </c>
    </row>
    <row r="424" spans="1:14" customFormat="1" x14ac:dyDescent="0.25">
      <c r="A424">
        <v>423</v>
      </c>
      <c r="B424">
        <v>3.9431213966288081</v>
      </c>
      <c r="C424">
        <v>2</v>
      </c>
      <c r="D424">
        <v>13.78</v>
      </c>
      <c r="E424">
        <v>8.6300000000000008</v>
      </c>
      <c r="F424">
        <v>14.59</v>
      </c>
      <c r="G424">
        <v>13.27</v>
      </c>
      <c r="H424">
        <v>7.09</v>
      </c>
      <c r="I424">
        <v>18.13</v>
      </c>
      <c r="J424">
        <v>6.69</v>
      </c>
      <c r="K424">
        <v>11.23</v>
      </c>
      <c r="L424">
        <v>14.32</v>
      </c>
      <c r="M424">
        <v>42.66</v>
      </c>
      <c r="N424">
        <v>12.37</v>
      </c>
    </row>
    <row r="425" spans="1:14" customFormat="1" x14ac:dyDescent="0.25">
      <c r="A425">
        <v>424</v>
      </c>
      <c r="B425">
        <v>3.9431213966288081</v>
      </c>
      <c r="C425">
        <v>2</v>
      </c>
      <c r="D425">
        <v>13.78</v>
      </c>
      <c r="E425">
        <v>8.6300000000000008</v>
      </c>
      <c r="F425">
        <v>14.65</v>
      </c>
      <c r="G425">
        <v>13.27</v>
      </c>
      <c r="H425">
        <v>7.11</v>
      </c>
      <c r="I425">
        <v>18.13</v>
      </c>
      <c r="J425">
        <v>6.72</v>
      </c>
      <c r="K425">
        <v>11.37</v>
      </c>
      <c r="L425">
        <v>14.32</v>
      </c>
      <c r="M425">
        <v>42.94</v>
      </c>
      <c r="N425">
        <v>12.32</v>
      </c>
    </row>
    <row r="426" spans="1:14" customFormat="1" x14ac:dyDescent="0.25">
      <c r="A426">
        <v>425</v>
      </c>
      <c r="B426">
        <v>3.9431213966288081</v>
      </c>
      <c r="C426">
        <v>2</v>
      </c>
      <c r="D426">
        <v>13.83</v>
      </c>
      <c r="E426">
        <v>8.6300000000000008</v>
      </c>
      <c r="F426">
        <v>14.65</v>
      </c>
      <c r="G426">
        <v>13.27</v>
      </c>
      <c r="H426">
        <v>7.11</v>
      </c>
      <c r="I426">
        <v>18.2</v>
      </c>
      <c r="J426">
        <v>6.72</v>
      </c>
      <c r="K426">
        <v>11.41</v>
      </c>
      <c r="L426">
        <v>14.38</v>
      </c>
      <c r="M426">
        <v>42.94</v>
      </c>
      <c r="N426">
        <v>12.47</v>
      </c>
    </row>
    <row r="427" spans="1:14" customFormat="1" x14ac:dyDescent="0.25">
      <c r="A427">
        <v>426</v>
      </c>
      <c r="B427">
        <v>3.9431213966288081</v>
      </c>
      <c r="C427">
        <v>2</v>
      </c>
      <c r="D427">
        <v>13.83</v>
      </c>
      <c r="E427">
        <v>8.6</v>
      </c>
      <c r="F427">
        <v>14.65</v>
      </c>
      <c r="G427">
        <v>13.21</v>
      </c>
      <c r="H427">
        <v>7.09</v>
      </c>
      <c r="I427">
        <v>18.13</v>
      </c>
      <c r="J427">
        <v>6.69</v>
      </c>
      <c r="K427">
        <v>11.1</v>
      </c>
      <c r="L427">
        <v>14.38</v>
      </c>
      <c r="M427">
        <v>43.78</v>
      </c>
      <c r="N427">
        <v>12.42</v>
      </c>
    </row>
    <row r="428" spans="1:14" customFormat="1" x14ac:dyDescent="0.25">
      <c r="A428">
        <v>427</v>
      </c>
      <c r="B428">
        <v>3.9431213966288081</v>
      </c>
      <c r="C428">
        <v>2</v>
      </c>
      <c r="D428">
        <v>13.89</v>
      </c>
      <c r="E428">
        <v>8.6</v>
      </c>
      <c r="F428">
        <v>14.77</v>
      </c>
      <c r="G428">
        <v>13.21</v>
      </c>
      <c r="H428">
        <v>7.14</v>
      </c>
      <c r="I428">
        <v>18.2</v>
      </c>
      <c r="J428">
        <v>6.72</v>
      </c>
      <c r="K428">
        <v>11.28</v>
      </c>
      <c r="L428">
        <v>14.38</v>
      </c>
      <c r="M428">
        <v>40.54</v>
      </c>
      <c r="N428">
        <v>12.18</v>
      </c>
    </row>
    <row r="429" spans="1:14" customFormat="1" x14ac:dyDescent="0.25">
      <c r="A429">
        <v>428</v>
      </c>
      <c r="B429">
        <v>3.9431213966288081</v>
      </c>
      <c r="C429">
        <v>2</v>
      </c>
      <c r="D429">
        <v>13.83</v>
      </c>
      <c r="E429">
        <v>8.57</v>
      </c>
      <c r="F429">
        <v>14.71</v>
      </c>
      <c r="G429">
        <v>13.21</v>
      </c>
      <c r="H429">
        <v>7.11</v>
      </c>
      <c r="I429">
        <v>18.2</v>
      </c>
      <c r="J429">
        <v>6.69</v>
      </c>
      <c r="K429">
        <v>11.28</v>
      </c>
      <c r="L429">
        <v>14.38</v>
      </c>
      <c r="M429">
        <v>42.94</v>
      </c>
      <c r="N429">
        <v>12.13</v>
      </c>
    </row>
    <row r="430" spans="1:14" customFormat="1" x14ac:dyDescent="0.25">
      <c r="A430">
        <v>429</v>
      </c>
      <c r="B430">
        <v>3.9431213966288081</v>
      </c>
      <c r="C430">
        <v>2</v>
      </c>
      <c r="D430">
        <v>13.89</v>
      </c>
      <c r="E430">
        <v>8.5299999999999994</v>
      </c>
      <c r="F430">
        <v>14.71</v>
      </c>
      <c r="G430">
        <v>13.21</v>
      </c>
      <c r="H430">
        <v>7.11</v>
      </c>
      <c r="I430">
        <v>18.68</v>
      </c>
      <c r="J430">
        <v>6.69</v>
      </c>
      <c r="K430">
        <v>11.37</v>
      </c>
      <c r="L430">
        <v>14.44</v>
      </c>
      <c r="M430">
        <v>41.84</v>
      </c>
      <c r="N430">
        <v>12.03</v>
      </c>
    </row>
    <row r="431" spans="1:14" customFormat="1" x14ac:dyDescent="0.25">
      <c r="A431">
        <v>430</v>
      </c>
      <c r="B431">
        <v>3.9431213966288081</v>
      </c>
      <c r="C431">
        <v>2</v>
      </c>
      <c r="D431">
        <v>13.78</v>
      </c>
      <c r="E431">
        <v>8.4700000000000006</v>
      </c>
      <c r="F431">
        <v>14.71</v>
      </c>
      <c r="G431">
        <v>13.11</v>
      </c>
      <c r="H431">
        <v>7.09</v>
      </c>
      <c r="I431">
        <v>18.52</v>
      </c>
      <c r="J431">
        <v>6.64</v>
      </c>
      <c r="K431">
        <v>11.19</v>
      </c>
      <c r="L431">
        <v>14.38</v>
      </c>
      <c r="M431">
        <v>43.22</v>
      </c>
      <c r="N431">
        <v>12.23</v>
      </c>
    </row>
    <row r="432" spans="1:14" customFormat="1" x14ac:dyDescent="0.25">
      <c r="A432">
        <v>431</v>
      </c>
      <c r="B432">
        <v>3.9431213966288081</v>
      </c>
      <c r="C432">
        <v>2</v>
      </c>
      <c r="D432">
        <v>13.78</v>
      </c>
      <c r="E432">
        <v>8.43</v>
      </c>
      <c r="F432">
        <v>14.71</v>
      </c>
      <c r="G432">
        <v>13.11</v>
      </c>
      <c r="H432">
        <v>7.06</v>
      </c>
      <c r="I432">
        <v>18.28</v>
      </c>
      <c r="J432">
        <v>6.64</v>
      </c>
      <c r="K432">
        <v>11.32</v>
      </c>
      <c r="L432">
        <v>14.44</v>
      </c>
      <c r="M432">
        <v>43.22</v>
      </c>
      <c r="N432">
        <v>12.03</v>
      </c>
    </row>
    <row r="433" spans="1:14" customFormat="1" x14ac:dyDescent="0.25">
      <c r="A433">
        <v>432</v>
      </c>
      <c r="B433">
        <v>3.9431213966288081</v>
      </c>
      <c r="C433">
        <v>2</v>
      </c>
      <c r="D433">
        <v>13.78</v>
      </c>
      <c r="E433">
        <v>8.4700000000000006</v>
      </c>
      <c r="F433">
        <v>14.71</v>
      </c>
      <c r="G433">
        <v>13.11</v>
      </c>
      <c r="H433">
        <v>7.09</v>
      </c>
      <c r="I433">
        <v>17.97</v>
      </c>
      <c r="J433">
        <v>6.66</v>
      </c>
      <c r="K433">
        <v>11.37</v>
      </c>
      <c r="L433">
        <v>14.44</v>
      </c>
      <c r="M433">
        <v>44.07</v>
      </c>
      <c r="N433">
        <v>12.42</v>
      </c>
    </row>
    <row r="434" spans="1:14" customFormat="1" x14ac:dyDescent="0.25">
      <c r="A434">
        <v>433</v>
      </c>
      <c r="B434">
        <v>3.9431213966288081</v>
      </c>
      <c r="C434">
        <v>2</v>
      </c>
      <c r="D434">
        <v>13.72</v>
      </c>
      <c r="E434">
        <v>8.4</v>
      </c>
      <c r="F434">
        <v>14.71</v>
      </c>
      <c r="G434">
        <v>13</v>
      </c>
      <c r="H434">
        <v>7.03</v>
      </c>
      <c r="I434">
        <v>17.89</v>
      </c>
      <c r="J434">
        <v>6.61</v>
      </c>
      <c r="K434">
        <v>11.37</v>
      </c>
      <c r="L434">
        <v>14.38</v>
      </c>
      <c r="M434">
        <v>42.94</v>
      </c>
      <c r="N434">
        <v>12.18</v>
      </c>
    </row>
    <row r="435" spans="1:14" customFormat="1" x14ac:dyDescent="0.25">
      <c r="A435">
        <v>434</v>
      </c>
      <c r="B435">
        <v>3.9431213966288081</v>
      </c>
      <c r="C435">
        <v>2</v>
      </c>
      <c r="D435">
        <v>13.72</v>
      </c>
      <c r="E435">
        <v>8.4</v>
      </c>
      <c r="F435">
        <v>14.71</v>
      </c>
      <c r="G435">
        <v>13</v>
      </c>
      <c r="H435">
        <v>7.03</v>
      </c>
      <c r="I435">
        <v>17.97</v>
      </c>
      <c r="J435">
        <v>6.58</v>
      </c>
      <c r="K435">
        <v>11.46</v>
      </c>
      <c r="L435">
        <v>14.38</v>
      </c>
      <c r="M435">
        <v>41.58</v>
      </c>
      <c r="N435">
        <v>12.18</v>
      </c>
    </row>
    <row r="436" spans="1:14" customFormat="1" x14ac:dyDescent="0.25">
      <c r="A436">
        <v>435</v>
      </c>
      <c r="B436">
        <v>3.9431213966288081</v>
      </c>
      <c r="C436">
        <v>2</v>
      </c>
      <c r="D436">
        <v>13.83</v>
      </c>
      <c r="E436">
        <v>8.43</v>
      </c>
      <c r="F436">
        <v>14.83</v>
      </c>
      <c r="G436">
        <v>13.06</v>
      </c>
      <c r="H436">
        <v>7.09</v>
      </c>
      <c r="I436">
        <v>18.36</v>
      </c>
      <c r="J436">
        <v>6.64</v>
      </c>
      <c r="K436">
        <v>11.28</v>
      </c>
      <c r="L436">
        <v>14.57</v>
      </c>
      <c r="M436">
        <v>42.94</v>
      </c>
      <c r="N436">
        <v>12.52</v>
      </c>
    </row>
    <row r="437" spans="1:14" customFormat="1" x14ac:dyDescent="0.25">
      <c r="A437">
        <v>436</v>
      </c>
      <c r="B437">
        <v>3.9431213966288081</v>
      </c>
      <c r="C437">
        <v>2</v>
      </c>
      <c r="D437">
        <v>13.78</v>
      </c>
      <c r="E437">
        <v>8.4</v>
      </c>
      <c r="F437">
        <v>14.77</v>
      </c>
      <c r="G437">
        <v>13</v>
      </c>
      <c r="H437">
        <v>7.06</v>
      </c>
      <c r="I437">
        <v>17.670000000000002</v>
      </c>
      <c r="J437">
        <v>6.61</v>
      </c>
      <c r="K437">
        <v>11.41</v>
      </c>
      <c r="L437">
        <v>14.51</v>
      </c>
      <c r="M437">
        <v>43.22</v>
      </c>
      <c r="N437">
        <v>12.08</v>
      </c>
    </row>
    <row r="438" spans="1:14" customFormat="1" x14ac:dyDescent="0.25">
      <c r="A438">
        <v>437</v>
      </c>
      <c r="B438">
        <v>3.9431213966288081</v>
      </c>
      <c r="C438">
        <v>2</v>
      </c>
      <c r="D438">
        <v>13.78</v>
      </c>
      <c r="E438">
        <v>8.4</v>
      </c>
      <c r="F438">
        <v>14.77</v>
      </c>
      <c r="G438">
        <v>13</v>
      </c>
      <c r="H438">
        <v>7.06</v>
      </c>
      <c r="I438">
        <v>18.05</v>
      </c>
      <c r="J438">
        <v>6.61</v>
      </c>
      <c r="K438">
        <v>11.46</v>
      </c>
      <c r="L438">
        <v>14.51</v>
      </c>
      <c r="M438">
        <v>43.5</v>
      </c>
      <c r="N438">
        <v>12.23</v>
      </c>
    </row>
    <row r="439" spans="1:14" customFormat="1" x14ac:dyDescent="0.25">
      <c r="A439">
        <v>438</v>
      </c>
      <c r="B439">
        <v>3.9431213966288081</v>
      </c>
      <c r="C439">
        <v>2</v>
      </c>
      <c r="D439">
        <v>13.78</v>
      </c>
      <c r="E439">
        <v>8.3699999999999992</v>
      </c>
      <c r="F439">
        <v>14.83</v>
      </c>
      <c r="G439">
        <v>12.95</v>
      </c>
      <c r="H439">
        <v>7.03</v>
      </c>
      <c r="I439">
        <v>17.97</v>
      </c>
      <c r="J439">
        <v>6.64</v>
      </c>
      <c r="K439">
        <v>11.5</v>
      </c>
      <c r="L439">
        <v>14.57</v>
      </c>
      <c r="M439">
        <v>43.5</v>
      </c>
      <c r="N439">
        <v>12.42</v>
      </c>
    </row>
    <row r="440" spans="1:14" customFormat="1" x14ac:dyDescent="0.25">
      <c r="A440">
        <v>439</v>
      </c>
      <c r="B440">
        <v>3.9431213966288081</v>
      </c>
      <c r="C440">
        <v>2</v>
      </c>
      <c r="D440">
        <v>13.67</v>
      </c>
      <c r="E440">
        <v>8.27</v>
      </c>
      <c r="F440">
        <v>14.71</v>
      </c>
      <c r="G440">
        <v>12.79</v>
      </c>
      <c r="H440">
        <v>6.94</v>
      </c>
      <c r="I440">
        <v>17.89</v>
      </c>
      <c r="J440">
        <v>6.53</v>
      </c>
      <c r="K440">
        <v>11.5</v>
      </c>
      <c r="L440">
        <v>14.51</v>
      </c>
      <c r="M440">
        <v>43.5</v>
      </c>
      <c r="N440">
        <v>11.75</v>
      </c>
    </row>
    <row r="441" spans="1:14" customFormat="1" x14ac:dyDescent="0.25">
      <c r="A441">
        <v>440</v>
      </c>
      <c r="B441">
        <v>3.9431213966288081</v>
      </c>
      <c r="C441">
        <v>2</v>
      </c>
      <c r="D441">
        <v>13.72</v>
      </c>
      <c r="E441">
        <v>8.33</v>
      </c>
      <c r="F441">
        <v>14.83</v>
      </c>
      <c r="G441">
        <v>12.9</v>
      </c>
      <c r="H441">
        <v>7</v>
      </c>
      <c r="I441">
        <v>17.97</v>
      </c>
      <c r="J441">
        <v>6.58</v>
      </c>
      <c r="K441">
        <v>11.46</v>
      </c>
      <c r="L441">
        <v>14.51</v>
      </c>
      <c r="M441">
        <v>42.66</v>
      </c>
      <c r="N441">
        <v>12.18</v>
      </c>
    </row>
    <row r="442" spans="1:14" customFormat="1" x14ac:dyDescent="0.25">
      <c r="A442">
        <v>441</v>
      </c>
      <c r="B442">
        <v>3.9431213966288081</v>
      </c>
      <c r="C442">
        <v>2</v>
      </c>
      <c r="D442">
        <v>13.78</v>
      </c>
      <c r="E442">
        <v>8.3699999999999992</v>
      </c>
      <c r="F442">
        <v>14.83</v>
      </c>
      <c r="G442">
        <v>12.9</v>
      </c>
      <c r="H442">
        <v>7.03</v>
      </c>
      <c r="I442">
        <v>17.97</v>
      </c>
      <c r="J442">
        <v>6.58</v>
      </c>
      <c r="K442">
        <v>11.55</v>
      </c>
      <c r="L442">
        <v>14.57</v>
      </c>
      <c r="M442">
        <v>42.94</v>
      </c>
      <c r="N442">
        <v>12.32</v>
      </c>
    </row>
    <row r="443" spans="1:14" customFormat="1" x14ac:dyDescent="0.25">
      <c r="A443">
        <v>442</v>
      </c>
      <c r="B443">
        <v>3.9431213966288081</v>
      </c>
      <c r="C443">
        <v>2</v>
      </c>
      <c r="D443">
        <v>13.83</v>
      </c>
      <c r="E443">
        <v>8.4</v>
      </c>
      <c r="F443">
        <v>14.89</v>
      </c>
      <c r="G443">
        <v>12.95</v>
      </c>
      <c r="H443">
        <v>7.09</v>
      </c>
      <c r="I443">
        <v>18.05</v>
      </c>
      <c r="J443">
        <v>6.69</v>
      </c>
      <c r="K443">
        <v>11.46</v>
      </c>
      <c r="L443">
        <v>14.63</v>
      </c>
      <c r="M443">
        <v>40.29</v>
      </c>
      <c r="N443">
        <v>12.52</v>
      </c>
    </row>
    <row r="444" spans="1:14" customFormat="1" x14ac:dyDescent="0.25">
      <c r="A444">
        <v>443</v>
      </c>
      <c r="B444">
        <v>3.9431213966288081</v>
      </c>
      <c r="C444">
        <v>2</v>
      </c>
      <c r="D444">
        <v>13.56</v>
      </c>
      <c r="E444">
        <v>8.1999999999999993</v>
      </c>
      <c r="F444">
        <v>14.65</v>
      </c>
      <c r="G444">
        <v>12.69</v>
      </c>
      <c r="H444">
        <v>6.86</v>
      </c>
      <c r="I444">
        <v>17.59</v>
      </c>
      <c r="J444">
        <v>6.43</v>
      </c>
      <c r="K444">
        <v>11.41</v>
      </c>
      <c r="L444">
        <v>14.51</v>
      </c>
      <c r="M444">
        <v>41.58</v>
      </c>
      <c r="N444">
        <v>11.26</v>
      </c>
    </row>
    <row r="445" spans="1:14" customFormat="1" x14ac:dyDescent="0.25">
      <c r="A445">
        <v>444</v>
      </c>
      <c r="B445">
        <v>3.9431213966288081</v>
      </c>
      <c r="C445">
        <v>2</v>
      </c>
      <c r="D445">
        <v>13.56</v>
      </c>
      <c r="E445">
        <v>8.17</v>
      </c>
      <c r="F445">
        <v>14.71</v>
      </c>
      <c r="G445">
        <v>12.59</v>
      </c>
      <c r="H445">
        <v>6.86</v>
      </c>
      <c r="I445">
        <v>17.670000000000002</v>
      </c>
      <c r="J445">
        <v>6.46</v>
      </c>
      <c r="K445">
        <v>11.55</v>
      </c>
      <c r="L445">
        <v>14.51</v>
      </c>
      <c r="M445">
        <v>41.32</v>
      </c>
      <c r="N445">
        <v>12.18</v>
      </c>
    </row>
    <row r="446" spans="1:14" customFormat="1" x14ac:dyDescent="0.25">
      <c r="A446">
        <v>445</v>
      </c>
      <c r="B446">
        <v>3.9431213966288081</v>
      </c>
      <c r="C446">
        <v>2</v>
      </c>
      <c r="D446">
        <v>13.5</v>
      </c>
      <c r="E446">
        <v>8.14</v>
      </c>
      <c r="F446">
        <v>14.77</v>
      </c>
      <c r="G446">
        <v>12.59</v>
      </c>
      <c r="H446">
        <v>6.83</v>
      </c>
      <c r="I446">
        <v>17.440000000000001</v>
      </c>
      <c r="J446">
        <v>6.46</v>
      </c>
      <c r="K446">
        <v>11.5</v>
      </c>
      <c r="L446">
        <v>14.51</v>
      </c>
      <c r="M446">
        <v>41.84</v>
      </c>
      <c r="N446">
        <v>11.94</v>
      </c>
    </row>
    <row r="447" spans="1:14" customFormat="1" x14ac:dyDescent="0.25">
      <c r="A447">
        <v>446</v>
      </c>
      <c r="B447">
        <v>3.9431213966288081</v>
      </c>
      <c r="C447">
        <v>2</v>
      </c>
      <c r="D447">
        <v>13.61</v>
      </c>
      <c r="E447">
        <v>8.23</v>
      </c>
      <c r="F447">
        <v>14.83</v>
      </c>
      <c r="G447">
        <v>12.69</v>
      </c>
      <c r="H447">
        <v>6.92</v>
      </c>
      <c r="I447">
        <v>17.59</v>
      </c>
      <c r="J447">
        <v>6.48</v>
      </c>
      <c r="K447">
        <v>11.59</v>
      </c>
      <c r="L447">
        <v>14.57</v>
      </c>
      <c r="M447">
        <v>42.11</v>
      </c>
      <c r="N447">
        <v>12.37</v>
      </c>
    </row>
    <row r="448" spans="1:14" customFormat="1" x14ac:dyDescent="0.25">
      <c r="A448">
        <v>447</v>
      </c>
      <c r="B448">
        <v>3.9431213966288081</v>
      </c>
      <c r="C448">
        <v>2</v>
      </c>
      <c r="D448">
        <v>13.61</v>
      </c>
      <c r="E448">
        <v>8.1999999999999993</v>
      </c>
      <c r="F448">
        <v>14.83</v>
      </c>
      <c r="G448">
        <v>12.64</v>
      </c>
      <c r="H448">
        <v>6.92</v>
      </c>
      <c r="I448">
        <v>17.52</v>
      </c>
      <c r="J448">
        <v>6.48</v>
      </c>
      <c r="K448">
        <v>11.41</v>
      </c>
      <c r="L448">
        <v>14.63</v>
      </c>
      <c r="M448">
        <v>42.38</v>
      </c>
      <c r="N448">
        <v>11.94</v>
      </c>
    </row>
    <row r="449" spans="1:14" customFormat="1" x14ac:dyDescent="0.25">
      <c r="A449">
        <v>448</v>
      </c>
      <c r="B449">
        <v>3.9431213966288081</v>
      </c>
      <c r="C449">
        <v>2</v>
      </c>
      <c r="D449">
        <v>13.61</v>
      </c>
      <c r="E449">
        <v>8.17</v>
      </c>
      <c r="F449">
        <v>14.95</v>
      </c>
      <c r="G449">
        <v>12.59</v>
      </c>
      <c r="H449">
        <v>6.89</v>
      </c>
      <c r="I449">
        <v>17.52</v>
      </c>
      <c r="J449">
        <v>6.48</v>
      </c>
      <c r="K449">
        <v>11.55</v>
      </c>
      <c r="L449">
        <v>14.57</v>
      </c>
      <c r="M449">
        <v>42.38</v>
      </c>
      <c r="N449">
        <v>12.23</v>
      </c>
    </row>
    <row r="450" spans="1:14" customFormat="1" x14ac:dyDescent="0.25">
      <c r="A450">
        <v>449</v>
      </c>
      <c r="B450">
        <v>3.9431213966288081</v>
      </c>
      <c r="C450">
        <v>2</v>
      </c>
      <c r="D450">
        <v>13.61</v>
      </c>
      <c r="E450">
        <v>8.17</v>
      </c>
      <c r="F450">
        <v>14.83</v>
      </c>
      <c r="G450">
        <v>12.54</v>
      </c>
      <c r="H450">
        <v>6.89</v>
      </c>
      <c r="I450">
        <v>17.440000000000001</v>
      </c>
      <c r="J450">
        <v>6.46</v>
      </c>
      <c r="K450">
        <v>11.59</v>
      </c>
      <c r="L450">
        <v>14.63</v>
      </c>
      <c r="M450">
        <v>45.26</v>
      </c>
      <c r="N450">
        <v>12.08</v>
      </c>
    </row>
    <row r="451" spans="1:14" customFormat="1" x14ac:dyDescent="0.25">
      <c r="A451">
        <v>450</v>
      </c>
      <c r="B451">
        <v>3.9431213966288081</v>
      </c>
      <c r="C451">
        <v>2</v>
      </c>
      <c r="D451">
        <v>13.56</v>
      </c>
      <c r="E451">
        <v>8.11</v>
      </c>
      <c r="F451">
        <v>14.77</v>
      </c>
      <c r="G451">
        <v>12.49</v>
      </c>
      <c r="H451">
        <v>6.86</v>
      </c>
      <c r="I451">
        <v>17.440000000000001</v>
      </c>
      <c r="J451">
        <v>6.38</v>
      </c>
      <c r="K451">
        <v>11.59</v>
      </c>
      <c r="L451">
        <v>14.57</v>
      </c>
      <c r="M451">
        <v>42.11</v>
      </c>
      <c r="N451">
        <v>12.08</v>
      </c>
    </row>
    <row r="452" spans="1:14" customFormat="1" x14ac:dyDescent="0.25">
      <c r="A452">
        <v>451</v>
      </c>
      <c r="B452">
        <v>3.9431213966288081</v>
      </c>
      <c r="C452">
        <v>2</v>
      </c>
      <c r="D452">
        <v>13.5</v>
      </c>
      <c r="E452">
        <v>8.0399999999999991</v>
      </c>
      <c r="F452">
        <v>14.71</v>
      </c>
      <c r="G452">
        <v>12.44</v>
      </c>
      <c r="H452">
        <v>6.83</v>
      </c>
      <c r="I452">
        <v>17.37</v>
      </c>
      <c r="J452">
        <v>6.4</v>
      </c>
      <c r="K452">
        <v>11.59</v>
      </c>
      <c r="L452">
        <v>14.57</v>
      </c>
      <c r="M452">
        <v>42.66</v>
      </c>
      <c r="N452">
        <v>12.08</v>
      </c>
    </row>
    <row r="453" spans="1:14" customFormat="1" x14ac:dyDescent="0.25">
      <c r="A453">
        <v>452</v>
      </c>
      <c r="B453">
        <v>3.9431213966288081</v>
      </c>
      <c r="C453">
        <v>2</v>
      </c>
      <c r="D453">
        <v>13.56</v>
      </c>
      <c r="E453">
        <v>8.0399999999999991</v>
      </c>
      <c r="F453">
        <v>14.83</v>
      </c>
      <c r="G453">
        <v>12.44</v>
      </c>
      <c r="H453">
        <v>6.83</v>
      </c>
      <c r="I453">
        <v>17.3</v>
      </c>
      <c r="J453">
        <v>6.38</v>
      </c>
      <c r="K453">
        <v>11.59</v>
      </c>
      <c r="L453">
        <v>14.63</v>
      </c>
      <c r="M453">
        <v>42.66</v>
      </c>
      <c r="N453">
        <v>11.94</v>
      </c>
    </row>
    <row r="454" spans="1:14" customFormat="1" x14ac:dyDescent="0.25">
      <c r="A454">
        <v>453</v>
      </c>
      <c r="B454">
        <v>3.9431213966288081</v>
      </c>
      <c r="C454">
        <v>2</v>
      </c>
      <c r="D454">
        <v>13.56</v>
      </c>
      <c r="E454">
        <v>8.07</v>
      </c>
      <c r="F454">
        <v>14.83</v>
      </c>
      <c r="G454">
        <v>12.44</v>
      </c>
      <c r="H454">
        <v>6.83</v>
      </c>
      <c r="I454">
        <v>17.3</v>
      </c>
      <c r="J454">
        <v>6.46</v>
      </c>
      <c r="K454">
        <v>11.5</v>
      </c>
      <c r="L454">
        <v>14.51</v>
      </c>
      <c r="M454">
        <v>40.799999999999997</v>
      </c>
      <c r="N454">
        <v>12.13</v>
      </c>
    </row>
    <row r="455" spans="1:14" customFormat="1" x14ac:dyDescent="0.25">
      <c r="A455">
        <v>454</v>
      </c>
      <c r="B455">
        <v>3.9431213966288081</v>
      </c>
      <c r="C455">
        <v>2</v>
      </c>
      <c r="D455">
        <v>13.56</v>
      </c>
      <c r="E455">
        <v>8.0399999999999991</v>
      </c>
      <c r="F455">
        <v>14.83</v>
      </c>
      <c r="G455">
        <v>12.39</v>
      </c>
      <c r="H455">
        <v>6.83</v>
      </c>
      <c r="I455">
        <v>17.3</v>
      </c>
      <c r="J455">
        <v>6.46</v>
      </c>
      <c r="K455">
        <v>11.69</v>
      </c>
      <c r="L455">
        <v>14.51</v>
      </c>
      <c r="M455">
        <v>41.84</v>
      </c>
      <c r="N455">
        <v>12.18</v>
      </c>
    </row>
    <row r="456" spans="1:14" customFormat="1" x14ac:dyDescent="0.25">
      <c r="A456">
        <v>455</v>
      </c>
      <c r="B456">
        <v>3.9431213966288081</v>
      </c>
      <c r="C456">
        <v>2</v>
      </c>
      <c r="D456">
        <v>13.5</v>
      </c>
      <c r="E456">
        <v>8.0399999999999991</v>
      </c>
      <c r="F456">
        <v>14.83</v>
      </c>
      <c r="G456">
        <v>12.39</v>
      </c>
      <c r="H456">
        <v>6.83</v>
      </c>
      <c r="I456">
        <v>17.3</v>
      </c>
      <c r="J456">
        <v>6.35</v>
      </c>
      <c r="K456">
        <v>11.64</v>
      </c>
      <c r="L456">
        <v>14.51</v>
      </c>
      <c r="M456">
        <v>41.05</v>
      </c>
      <c r="N456">
        <v>11.94</v>
      </c>
    </row>
    <row r="457" spans="1:14" customFormat="1" x14ac:dyDescent="0.25">
      <c r="A457">
        <v>456</v>
      </c>
      <c r="B457">
        <v>3.9431213966288081</v>
      </c>
      <c r="C457">
        <v>2</v>
      </c>
      <c r="D457">
        <v>13.5</v>
      </c>
      <c r="E457">
        <v>8.01</v>
      </c>
      <c r="F457">
        <v>14.83</v>
      </c>
      <c r="G457">
        <v>12.39</v>
      </c>
      <c r="H457">
        <v>6.83</v>
      </c>
      <c r="I457">
        <v>17.3</v>
      </c>
      <c r="J457">
        <v>6.38</v>
      </c>
      <c r="K457">
        <v>11.69</v>
      </c>
      <c r="L457">
        <v>14.51</v>
      </c>
      <c r="M457">
        <v>41.84</v>
      </c>
      <c r="N457">
        <v>12.03</v>
      </c>
    </row>
    <row r="458" spans="1:14" customFormat="1" x14ac:dyDescent="0.25">
      <c r="A458">
        <v>457</v>
      </c>
      <c r="B458">
        <v>3.9431213966288081</v>
      </c>
      <c r="C458">
        <v>2</v>
      </c>
      <c r="D458">
        <v>13.5</v>
      </c>
      <c r="E458">
        <v>7.95</v>
      </c>
      <c r="F458">
        <v>14.83</v>
      </c>
      <c r="G458">
        <v>12.34</v>
      </c>
      <c r="H458">
        <v>6.81</v>
      </c>
      <c r="I458">
        <v>17.22</v>
      </c>
      <c r="J458">
        <v>6.35</v>
      </c>
      <c r="K458">
        <v>11.78</v>
      </c>
      <c r="L458">
        <v>14.57</v>
      </c>
      <c r="M458">
        <v>43.22</v>
      </c>
      <c r="N458">
        <v>12.18</v>
      </c>
    </row>
    <row r="459" spans="1:14" customFormat="1" x14ac:dyDescent="0.25">
      <c r="A459">
        <v>458</v>
      </c>
      <c r="B459">
        <v>3.9431213966288081</v>
      </c>
      <c r="C459">
        <v>2</v>
      </c>
      <c r="D459">
        <v>13.5</v>
      </c>
      <c r="E459">
        <v>7.98</v>
      </c>
      <c r="F459">
        <v>14.83</v>
      </c>
      <c r="G459">
        <v>12.29</v>
      </c>
      <c r="H459">
        <v>6.83</v>
      </c>
      <c r="I459">
        <v>17.22</v>
      </c>
      <c r="J459">
        <v>6.38</v>
      </c>
      <c r="K459">
        <v>11.64</v>
      </c>
      <c r="L459">
        <v>14.57</v>
      </c>
      <c r="M459">
        <v>42.38</v>
      </c>
      <c r="N459">
        <v>12.18</v>
      </c>
    </row>
    <row r="460" spans="1:14" customFormat="1" x14ac:dyDescent="0.25">
      <c r="A460">
        <v>459</v>
      </c>
      <c r="B460">
        <v>3.9431213966288081</v>
      </c>
      <c r="C460">
        <v>2</v>
      </c>
      <c r="D460">
        <v>13.5</v>
      </c>
      <c r="E460">
        <v>7.98</v>
      </c>
      <c r="F460">
        <v>14.89</v>
      </c>
      <c r="G460">
        <v>12.39</v>
      </c>
      <c r="H460">
        <v>6.83</v>
      </c>
      <c r="I460">
        <v>17.22</v>
      </c>
      <c r="J460">
        <v>6.35</v>
      </c>
      <c r="K460">
        <v>11.78</v>
      </c>
      <c r="L460">
        <v>14.57</v>
      </c>
      <c r="M460">
        <v>42.38</v>
      </c>
      <c r="N460">
        <v>11.89</v>
      </c>
    </row>
    <row r="461" spans="1:14" customFormat="1" x14ac:dyDescent="0.25">
      <c r="A461">
        <v>460</v>
      </c>
      <c r="B461">
        <v>3.9431213966288081</v>
      </c>
      <c r="C461">
        <v>2</v>
      </c>
      <c r="D461">
        <v>13.5</v>
      </c>
      <c r="E461">
        <v>7.95</v>
      </c>
      <c r="F461">
        <v>14.89</v>
      </c>
      <c r="G461">
        <v>12.39</v>
      </c>
      <c r="H461">
        <v>6.83</v>
      </c>
      <c r="I461">
        <v>17.22</v>
      </c>
      <c r="J461">
        <v>6.35</v>
      </c>
      <c r="K461">
        <v>11.73</v>
      </c>
      <c r="L461">
        <v>14.57</v>
      </c>
      <c r="M461">
        <v>42.38</v>
      </c>
      <c r="N461">
        <v>12.03</v>
      </c>
    </row>
    <row r="462" spans="1:14" customFormat="1" x14ac:dyDescent="0.25">
      <c r="A462">
        <v>461</v>
      </c>
      <c r="B462">
        <v>3.9431213966288081</v>
      </c>
      <c r="C462">
        <v>2</v>
      </c>
      <c r="D462">
        <v>13.5</v>
      </c>
      <c r="E462">
        <v>7.95</v>
      </c>
      <c r="F462">
        <v>14.89</v>
      </c>
      <c r="G462">
        <v>12.39</v>
      </c>
      <c r="H462">
        <v>6.83</v>
      </c>
      <c r="I462">
        <v>17.22</v>
      </c>
      <c r="J462">
        <v>6.35</v>
      </c>
      <c r="K462">
        <v>11.87</v>
      </c>
      <c r="L462">
        <v>14.57</v>
      </c>
      <c r="M462">
        <v>43.5</v>
      </c>
      <c r="N462">
        <v>12.03</v>
      </c>
    </row>
    <row r="463" spans="1:14" customFormat="1" x14ac:dyDescent="0.25">
      <c r="A463">
        <v>462</v>
      </c>
      <c r="B463">
        <v>3.9431213966288081</v>
      </c>
      <c r="C463">
        <v>2</v>
      </c>
      <c r="D463">
        <v>13.56</v>
      </c>
      <c r="E463">
        <v>7.95</v>
      </c>
      <c r="F463">
        <v>14.89</v>
      </c>
      <c r="G463">
        <v>12.39</v>
      </c>
      <c r="H463">
        <v>6.86</v>
      </c>
      <c r="I463">
        <v>17.22</v>
      </c>
      <c r="J463">
        <v>6.38</v>
      </c>
      <c r="K463">
        <v>11.82</v>
      </c>
      <c r="L463">
        <v>14.63</v>
      </c>
      <c r="M463">
        <v>42.66</v>
      </c>
      <c r="N463">
        <v>11.75</v>
      </c>
    </row>
    <row r="464" spans="1:14" customFormat="1" x14ac:dyDescent="0.25">
      <c r="A464">
        <v>463</v>
      </c>
      <c r="B464">
        <v>3.9431213966288081</v>
      </c>
      <c r="C464">
        <v>2</v>
      </c>
      <c r="D464">
        <v>13.56</v>
      </c>
      <c r="E464">
        <v>7.95</v>
      </c>
      <c r="F464">
        <v>14.95</v>
      </c>
      <c r="G464">
        <v>12.39</v>
      </c>
      <c r="H464">
        <v>6.86</v>
      </c>
      <c r="I464">
        <v>17.22</v>
      </c>
      <c r="J464">
        <v>6.38</v>
      </c>
      <c r="K464">
        <v>11.82</v>
      </c>
      <c r="L464">
        <v>14.57</v>
      </c>
      <c r="M464">
        <v>41.58</v>
      </c>
      <c r="N464">
        <v>12.03</v>
      </c>
    </row>
    <row r="465" spans="1:14" customFormat="1" x14ac:dyDescent="0.25">
      <c r="A465">
        <v>464</v>
      </c>
      <c r="B465">
        <v>3.9431213966288081</v>
      </c>
      <c r="C465">
        <v>2</v>
      </c>
      <c r="D465">
        <v>13.5</v>
      </c>
      <c r="E465">
        <v>7.92</v>
      </c>
      <c r="F465">
        <v>14.89</v>
      </c>
      <c r="G465">
        <v>12.34</v>
      </c>
      <c r="H465">
        <v>6.81</v>
      </c>
      <c r="I465">
        <v>17.079999999999998</v>
      </c>
      <c r="J465">
        <v>6.35</v>
      </c>
      <c r="K465">
        <v>11.82</v>
      </c>
      <c r="L465">
        <v>14.63</v>
      </c>
      <c r="M465">
        <v>42.38</v>
      </c>
      <c r="N465">
        <v>11.8</v>
      </c>
    </row>
    <row r="466" spans="1:14" customFormat="1" x14ac:dyDescent="0.25">
      <c r="A466">
        <v>465</v>
      </c>
      <c r="B466">
        <v>3.9431213966288081</v>
      </c>
      <c r="C466">
        <v>2</v>
      </c>
      <c r="D466">
        <v>13.5</v>
      </c>
      <c r="E466">
        <v>7.92</v>
      </c>
      <c r="F466">
        <v>14.95</v>
      </c>
      <c r="G466">
        <v>12.29</v>
      </c>
      <c r="H466">
        <v>6.83</v>
      </c>
      <c r="I466">
        <v>17.149999999999999</v>
      </c>
      <c r="J466">
        <v>6.35</v>
      </c>
      <c r="K466">
        <v>11.92</v>
      </c>
      <c r="L466">
        <v>14.63</v>
      </c>
      <c r="M466">
        <v>42.94</v>
      </c>
      <c r="N466">
        <v>11.89</v>
      </c>
    </row>
    <row r="467" spans="1:14" customFormat="1" x14ac:dyDescent="0.25">
      <c r="A467">
        <v>466</v>
      </c>
      <c r="B467">
        <v>3.9431213966288081</v>
      </c>
      <c r="C467">
        <v>2</v>
      </c>
      <c r="D467">
        <v>13.5</v>
      </c>
      <c r="E467">
        <v>7.88</v>
      </c>
      <c r="F467">
        <v>14.95</v>
      </c>
      <c r="G467">
        <v>12.29</v>
      </c>
      <c r="H467">
        <v>6.81</v>
      </c>
      <c r="I467">
        <v>17.010000000000002</v>
      </c>
      <c r="J467">
        <v>6.33</v>
      </c>
      <c r="K467">
        <v>11.87</v>
      </c>
      <c r="L467">
        <v>14.63</v>
      </c>
      <c r="M467">
        <v>41.84</v>
      </c>
      <c r="N467">
        <v>12.13</v>
      </c>
    </row>
    <row r="468" spans="1:14" customFormat="1" x14ac:dyDescent="0.25">
      <c r="A468">
        <v>467</v>
      </c>
      <c r="B468">
        <v>3.9431213966288081</v>
      </c>
      <c r="C468">
        <v>2</v>
      </c>
      <c r="D468">
        <v>13.5</v>
      </c>
      <c r="E468">
        <v>7.92</v>
      </c>
      <c r="F468">
        <v>15.01</v>
      </c>
      <c r="G468">
        <v>12.29</v>
      </c>
      <c r="H468">
        <v>6.83</v>
      </c>
      <c r="I468">
        <v>17.079999999999998</v>
      </c>
      <c r="J468">
        <v>6.35</v>
      </c>
      <c r="K468">
        <v>11.87</v>
      </c>
      <c r="L468">
        <v>14.63</v>
      </c>
      <c r="M468">
        <v>42.38</v>
      </c>
      <c r="N468">
        <v>12.42</v>
      </c>
    </row>
    <row r="469" spans="1:14" customFormat="1" x14ac:dyDescent="0.25">
      <c r="A469">
        <v>468</v>
      </c>
      <c r="B469">
        <v>3.9431213966288081</v>
      </c>
      <c r="C469">
        <v>2</v>
      </c>
      <c r="D469">
        <v>13.5</v>
      </c>
      <c r="E469">
        <v>7.88</v>
      </c>
      <c r="F469">
        <v>15.01</v>
      </c>
      <c r="G469">
        <v>12.29</v>
      </c>
      <c r="H469">
        <v>6.83</v>
      </c>
      <c r="I469">
        <v>17.079999999999998</v>
      </c>
      <c r="J469">
        <v>6.33</v>
      </c>
      <c r="K469">
        <v>11.92</v>
      </c>
      <c r="L469">
        <v>14.7</v>
      </c>
      <c r="M469">
        <v>41.58</v>
      </c>
      <c r="N469">
        <v>11.8</v>
      </c>
    </row>
    <row r="470" spans="1:14" customFormat="1" x14ac:dyDescent="0.25">
      <c r="A470">
        <v>469</v>
      </c>
      <c r="B470">
        <v>3.9431213966288081</v>
      </c>
      <c r="C470">
        <v>2</v>
      </c>
      <c r="D470">
        <v>13.5</v>
      </c>
      <c r="E470">
        <v>7.88</v>
      </c>
      <c r="F470">
        <v>15.01</v>
      </c>
      <c r="G470">
        <v>12.24</v>
      </c>
      <c r="H470">
        <v>6.75</v>
      </c>
      <c r="I470">
        <v>17.079999999999998</v>
      </c>
      <c r="J470">
        <v>6.33</v>
      </c>
      <c r="K470">
        <v>11.78</v>
      </c>
      <c r="L470">
        <v>14.63</v>
      </c>
      <c r="M470">
        <v>41.32</v>
      </c>
      <c r="N470">
        <v>11.89</v>
      </c>
    </row>
    <row r="471" spans="1:14" customFormat="1" x14ac:dyDescent="0.25">
      <c r="A471">
        <v>470</v>
      </c>
      <c r="B471">
        <v>3.9431213966288081</v>
      </c>
      <c r="C471">
        <v>2</v>
      </c>
      <c r="D471">
        <v>13.45</v>
      </c>
      <c r="E471">
        <v>7.82</v>
      </c>
      <c r="F471">
        <v>15.01</v>
      </c>
      <c r="G471">
        <v>12.19</v>
      </c>
      <c r="H471">
        <v>6.78</v>
      </c>
      <c r="I471">
        <v>17.010000000000002</v>
      </c>
      <c r="J471">
        <v>6.3</v>
      </c>
      <c r="K471">
        <v>11.64</v>
      </c>
      <c r="L471">
        <v>14.63</v>
      </c>
      <c r="M471">
        <v>42.38</v>
      </c>
      <c r="N471">
        <v>11.94</v>
      </c>
    </row>
    <row r="472" spans="1:14" customFormat="1" x14ac:dyDescent="0.25">
      <c r="A472">
        <v>471</v>
      </c>
      <c r="B472">
        <v>3.9431213966288081</v>
      </c>
      <c r="C472">
        <v>2</v>
      </c>
      <c r="D472">
        <v>13.45</v>
      </c>
      <c r="E472">
        <v>7.82</v>
      </c>
      <c r="F472">
        <v>15.01</v>
      </c>
      <c r="G472">
        <v>12.19</v>
      </c>
      <c r="H472">
        <v>6.78</v>
      </c>
      <c r="I472">
        <v>17.010000000000002</v>
      </c>
      <c r="J472">
        <v>6.33</v>
      </c>
      <c r="K472">
        <v>11.97</v>
      </c>
      <c r="L472">
        <v>14.63</v>
      </c>
      <c r="M472">
        <v>42.11</v>
      </c>
      <c r="N472">
        <v>11.94</v>
      </c>
    </row>
    <row r="473" spans="1:14" customFormat="1" x14ac:dyDescent="0.25">
      <c r="A473">
        <v>472</v>
      </c>
      <c r="B473">
        <v>3.9431213966288081</v>
      </c>
      <c r="C473">
        <v>2</v>
      </c>
      <c r="D473">
        <v>13.45</v>
      </c>
      <c r="E473">
        <v>7.82</v>
      </c>
      <c r="F473">
        <v>15.01</v>
      </c>
      <c r="G473">
        <v>12.19</v>
      </c>
      <c r="H473">
        <v>6.81</v>
      </c>
      <c r="I473">
        <v>17.010000000000002</v>
      </c>
      <c r="J473">
        <v>6.3</v>
      </c>
      <c r="K473">
        <v>11.97</v>
      </c>
      <c r="L473">
        <v>14.63</v>
      </c>
      <c r="M473">
        <v>41.84</v>
      </c>
      <c r="N473">
        <v>12.08</v>
      </c>
    </row>
    <row r="474" spans="1:14" customFormat="1" x14ac:dyDescent="0.25">
      <c r="A474">
        <v>473</v>
      </c>
      <c r="B474">
        <v>3.9431213966288081</v>
      </c>
      <c r="C474">
        <v>2</v>
      </c>
      <c r="D474">
        <v>13.5</v>
      </c>
      <c r="E474">
        <v>7.85</v>
      </c>
      <c r="F474">
        <v>15.01</v>
      </c>
      <c r="G474">
        <v>12.19</v>
      </c>
      <c r="H474">
        <v>6.78</v>
      </c>
      <c r="I474">
        <v>17.010000000000002</v>
      </c>
      <c r="J474">
        <v>6.28</v>
      </c>
      <c r="K474">
        <v>11.97</v>
      </c>
      <c r="L474">
        <v>14.63</v>
      </c>
      <c r="M474">
        <v>42.66</v>
      </c>
      <c r="N474">
        <v>12.13</v>
      </c>
    </row>
    <row r="475" spans="1:14" customFormat="1" x14ac:dyDescent="0.25">
      <c r="A475">
        <v>474</v>
      </c>
      <c r="B475">
        <v>3.9431213966288081</v>
      </c>
      <c r="C475">
        <v>2</v>
      </c>
      <c r="D475">
        <v>13.5</v>
      </c>
      <c r="E475">
        <v>7.85</v>
      </c>
      <c r="F475">
        <v>15.01</v>
      </c>
      <c r="G475">
        <v>12.19</v>
      </c>
      <c r="H475">
        <v>6.81</v>
      </c>
      <c r="I475">
        <v>17.010000000000002</v>
      </c>
      <c r="J475">
        <v>6.33</v>
      </c>
      <c r="K475">
        <v>12.01</v>
      </c>
      <c r="L475">
        <v>14.7</v>
      </c>
      <c r="M475">
        <v>42.11</v>
      </c>
      <c r="N475">
        <v>11.99</v>
      </c>
    </row>
    <row r="476" spans="1:14" customFormat="1" x14ac:dyDescent="0.25">
      <c r="A476">
        <v>475</v>
      </c>
      <c r="B476">
        <v>3.9431213966288081</v>
      </c>
      <c r="C476">
        <v>2</v>
      </c>
      <c r="D476">
        <v>13.5</v>
      </c>
      <c r="E476">
        <v>7.85</v>
      </c>
      <c r="F476">
        <v>15.08</v>
      </c>
      <c r="G476">
        <v>12.19</v>
      </c>
      <c r="H476">
        <v>6.81</v>
      </c>
      <c r="I476">
        <v>17.010000000000002</v>
      </c>
      <c r="J476">
        <v>6.33</v>
      </c>
      <c r="K476">
        <v>11.92</v>
      </c>
      <c r="L476">
        <v>14.7</v>
      </c>
      <c r="M476">
        <v>42.66</v>
      </c>
      <c r="N476">
        <v>12.08</v>
      </c>
    </row>
    <row r="477" spans="1:14" customFormat="1" x14ac:dyDescent="0.25">
      <c r="A477">
        <v>476</v>
      </c>
      <c r="B477">
        <v>3.9431213966288081</v>
      </c>
      <c r="C477">
        <v>2</v>
      </c>
      <c r="D477">
        <v>13.5</v>
      </c>
      <c r="E477">
        <v>7.82</v>
      </c>
      <c r="F477">
        <v>15.14</v>
      </c>
      <c r="G477">
        <v>12.19</v>
      </c>
      <c r="H477">
        <v>6.81</v>
      </c>
      <c r="I477">
        <v>17.010000000000002</v>
      </c>
      <c r="J477">
        <v>6.28</v>
      </c>
      <c r="K477">
        <v>12.11</v>
      </c>
      <c r="L477">
        <v>14.76</v>
      </c>
      <c r="M477">
        <v>40.799999999999997</v>
      </c>
      <c r="N477">
        <v>11.75</v>
      </c>
    </row>
    <row r="478" spans="1:14" customFormat="1" x14ac:dyDescent="0.25">
      <c r="A478">
        <v>477</v>
      </c>
      <c r="B478">
        <v>3.9431213966288081</v>
      </c>
      <c r="C478">
        <v>2</v>
      </c>
      <c r="D478">
        <v>13.5</v>
      </c>
      <c r="E478">
        <v>7.82</v>
      </c>
      <c r="F478">
        <v>15.08</v>
      </c>
      <c r="G478">
        <v>12.14</v>
      </c>
      <c r="H478">
        <v>6.78</v>
      </c>
      <c r="I478">
        <v>17.010000000000002</v>
      </c>
      <c r="J478">
        <v>6.3</v>
      </c>
      <c r="K478">
        <v>12.16</v>
      </c>
      <c r="L478">
        <v>14.76</v>
      </c>
      <c r="M478">
        <v>42.66</v>
      </c>
      <c r="N478">
        <v>12.08</v>
      </c>
    </row>
    <row r="479" spans="1:14" customFormat="1" x14ac:dyDescent="0.25">
      <c r="A479">
        <v>478</v>
      </c>
      <c r="B479">
        <v>3.9431213966288081</v>
      </c>
      <c r="C479">
        <v>2</v>
      </c>
      <c r="D479">
        <v>13.45</v>
      </c>
      <c r="E479">
        <v>7.79</v>
      </c>
      <c r="F479">
        <v>15.08</v>
      </c>
      <c r="G479">
        <v>12.1</v>
      </c>
      <c r="H479">
        <v>6.78</v>
      </c>
      <c r="I479">
        <v>16.93</v>
      </c>
      <c r="J479">
        <v>6.3</v>
      </c>
      <c r="K479">
        <v>12.11</v>
      </c>
      <c r="L479">
        <v>14.7</v>
      </c>
      <c r="M479">
        <v>41.32</v>
      </c>
      <c r="N479">
        <v>12.42</v>
      </c>
    </row>
    <row r="480" spans="1:14" customFormat="1" x14ac:dyDescent="0.25">
      <c r="A480">
        <v>479</v>
      </c>
      <c r="B480">
        <v>3.9431213966288081</v>
      </c>
      <c r="C480">
        <v>2</v>
      </c>
      <c r="D480">
        <v>13.45</v>
      </c>
      <c r="E480">
        <v>7.79</v>
      </c>
      <c r="F480">
        <v>15.14</v>
      </c>
      <c r="G480">
        <v>12.1</v>
      </c>
      <c r="H480">
        <v>6.78</v>
      </c>
      <c r="I480">
        <v>16.93</v>
      </c>
      <c r="J480">
        <v>6.28</v>
      </c>
      <c r="K480">
        <v>12.06</v>
      </c>
      <c r="L480">
        <v>14.7</v>
      </c>
      <c r="M480">
        <v>43.22</v>
      </c>
      <c r="N480">
        <v>12.32</v>
      </c>
    </row>
    <row r="481" spans="1:14" customFormat="1" x14ac:dyDescent="0.25">
      <c r="A481">
        <v>480</v>
      </c>
      <c r="B481">
        <v>3.9431213966288081</v>
      </c>
      <c r="C481">
        <v>2</v>
      </c>
      <c r="D481">
        <v>13.45</v>
      </c>
      <c r="E481">
        <v>7.79</v>
      </c>
      <c r="F481">
        <v>15.08</v>
      </c>
      <c r="G481">
        <v>12.05</v>
      </c>
      <c r="H481">
        <v>6.78</v>
      </c>
      <c r="I481">
        <v>16.93</v>
      </c>
      <c r="J481">
        <v>6.28</v>
      </c>
      <c r="K481">
        <v>12.06</v>
      </c>
      <c r="L481">
        <v>14.76</v>
      </c>
      <c r="M481">
        <v>42.38</v>
      </c>
      <c r="N481">
        <v>12.37</v>
      </c>
    </row>
    <row r="482" spans="1:14" customFormat="1" x14ac:dyDescent="0.25">
      <c r="A482">
        <v>481</v>
      </c>
      <c r="B482">
        <v>3.9544586377939432</v>
      </c>
      <c r="C482">
        <v>2</v>
      </c>
      <c r="D482">
        <v>13.45</v>
      </c>
      <c r="E482">
        <v>7.76</v>
      </c>
      <c r="F482">
        <v>15.14</v>
      </c>
      <c r="G482">
        <v>12</v>
      </c>
      <c r="H482">
        <v>6.75</v>
      </c>
      <c r="I482">
        <v>16.86</v>
      </c>
      <c r="J482">
        <v>6.23</v>
      </c>
      <c r="K482">
        <v>12.11</v>
      </c>
      <c r="L482">
        <v>14.76</v>
      </c>
      <c r="M482">
        <v>43.78</v>
      </c>
      <c r="N482">
        <v>11.52</v>
      </c>
    </row>
    <row r="483" spans="1:14" customFormat="1" x14ac:dyDescent="0.25">
      <c r="A483">
        <v>482</v>
      </c>
      <c r="B483">
        <v>3.9544586377939432</v>
      </c>
      <c r="C483">
        <v>2</v>
      </c>
      <c r="D483">
        <v>13.45</v>
      </c>
      <c r="E483">
        <v>7.76</v>
      </c>
      <c r="F483">
        <v>15.08</v>
      </c>
      <c r="G483">
        <v>12.05</v>
      </c>
      <c r="H483">
        <v>6.75</v>
      </c>
      <c r="I483">
        <v>16.86</v>
      </c>
      <c r="J483">
        <v>6.23</v>
      </c>
      <c r="K483">
        <v>12.06</v>
      </c>
      <c r="L483">
        <v>14.83</v>
      </c>
      <c r="M483">
        <v>42.66</v>
      </c>
      <c r="N483">
        <v>11.99</v>
      </c>
    </row>
    <row r="484" spans="1:14" customFormat="1" x14ac:dyDescent="0.25">
      <c r="A484">
        <v>483</v>
      </c>
      <c r="B484">
        <v>3.9544586377939432</v>
      </c>
      <c r="C484">
        <v>2</v>
      </c>
      <c r="D484">
        <v>13.56</v>
      </c>
      <c r="E484">
        <v>7.82</v>
      </c>
      <c r="F484">
        <v>15.2</v>
      </c>
      <c r="G484">
        <v>12.19</v>
      </c>
      <c r="H484">
        <v>6.81</v>
      </c>
      <c r="I484">
        <v>16.93</v>
      </c>
      <c r="J484">
        <v>6.3</v>
      </c>
      <c r="K484">
        <v>12.25</v>
      </c>
      <c r="L484">
        <v>14.63</v>
      </c>
      <c r="M484">
        <v>42.38</v>
      </c>
      <c r="N484">
        <v>12.23</v>
      </c>
    </row>
    <row r="485" spans="1:14" customFormat="1" x14ac:dyDescent="0.25">
      <c r="A485">
        <v>484</v>
      </c>
      <c r="B485">
        <v>3.9544586377939432</v>
      </c>
      <c r="C485">
        <v>2</v>
      </c>
      <c r="D485">
        <v>13.4</v>
      </c>
      <c r="E485">
        <v>7.76</v>
      </c>
      <c r="F485">
        <v>15.14</v>
      </c>
      <c r="G485">
        <v>11.95</v>
      </c>
      <c r="H485">
        <v>6.75</v>
      </c>
      <c r="I485">
        <v>16.86</v>
      </c>
      <c r="J485">
        <v>6.25</v>
      </c>
      <c r="K485">
        <v>11.82</v>
      </c>
      <c r="L485">
        <v>14.76</v>
      </c>
      <c r="M485">
        <v>43.22</v>
      </c>
      <c r="N485">
        <v>12.03</v>
      </c>
    </row>
    <row r="486" spans="1:14" customFormat="1" x14ac:dyDescent="0.25">
      <c r="A486">
        <v>485</v>
      </c>
      <c r="B486">
        <v>3.9544586377939432</v>
      </c>
      <c r="C486">
        <v>2</v>
      </c>
      <c r="D486">
        <v>13.4</v>
      </c>
      <c r="E486">
        <v>7.73</v>
      </c>
      <c r="F486">
        <v>15.08</v>
      </c>
      <c r="G486">
        <v>11.95</v>
      </c>
      <c r="H486">
        <v>6.72</v>
      </c>
      <c r="I486">
        <v>16.79</v>
      </c>
      <c r="J486">
        <v>6.25</v>
      </c>
      <c r="K486">
        <v>11.87</v>
      </c>
      <c r="L486">
        <v>14.76</v>
      </c>
      <c r="M486">
        <v>44.07</v>
      </c>
      <c r="N486">
        <v>12.08</v>
      </c>
    </row>
    <row r="487" spans="1:14" customFormat="1" x14ac:dyDescent="0.25">
      <c r="A487">
        <v>486</v>
      </c>
      <c r="B487">
        <v>3.9544586377939432</v>
      </c>
      <c r="C487">
        <v>2</v>
      </c>
      <c r="D487">
        <v>13.4</v>
      </c>
      <c r="E487">
        <v>7.7</v>
      </c>
      <c r="F487">
        <v>15.14</v>
      </c>
      <c r="G487">
        <v>11.9</v>
      </c>
      <c r="H487">
        <v>6.75</v>
      </c>
      <c r="I487">
        <v>16.79</v>
      </c>
      <c r="J487">
        <v>6.2</v>
      </c>
      <c r="K487">
        <v>11.69</v>
      </c>
      <c r="L487">
        <v>14.76</v>
      </c>
      <c r="M487">
        <v>43.22</v>
      </c>
      <c r="N487">
        <v>11.66</v>
      </c>
    </row>
    <row r="488" spans="1:14" customFormat="1" x14ac:dyDescent="0.25">
      <c r="A488">
        <v>487</v>
      </c>
      <c r="B488">
        <v>3.9544586377939432</v>
      </c>
      <c r="C488">
        <v>2</v>
      </c>
      <c r="D488">
        <v>13.45</v>
      </c>
      <c r="E488">
        <v>7.73</v>
      </c>
      <c r="F488">
        <v>15.14</v>
      </c>
      <c r="G488">
        <v>11.9</v>
      </c>
      <c r="H488">
        <v>6.78</v>
      </c>
      <c r="I488">
        <v>16.86</v>
      </c>
      <c r="J488">
        <v>6.23</v>
      </c>
      <c r="K488">
        <v>12.06</v>
      </c>
      <c r="L488">
        <v>14.83</v>
      </c>
      <c r="M488">
        <v>42.66</v>
      </c>
      <c r="N488">
        <v>11.94</v>
      </c>
    </row>
    <row r="489" spans="1:14" customFormat="1" x14ac:dyDescent="0.25">
      <c r="A489">
        <v>488</v>
      </c>
      <c r="B489">
        <v>3.9544586377939432</v>
      </c>
      <c r="C489">
        <v>2</v>
      </c>
      <c r="D489">
        <v>13.45</v>
      </c>
      <c r="E489">
        <v>7.76</v>
      </c>
      <c r="F489">
        <v>15.2</v>
      </c>
      <c r="G489">
        <v>11.95</v>
      </c>
      <c r="H489">
        <v>6.78</v>
      </c>
      <c r="I489">
        <v>16.79</v>
      </c>
      <c r="J489">
        <v>6.23</v>
      </c>
      <c r="K489">
        <v>11.92</v>
      </c>
      <c r="L489">
        <v>14.83</v>
      </c>
      <c r="M489">
        <v>42.94</v>
      </c>
      <c r="N489">
        <v>11.71</v>
      </c>
    </row>
    <row r="490" spans="1:14" customFormat="1" x14ac:dyDescent="0.25">
      <c r="A490">
        <v>489</v>
      </c>
      <c r="B490">
        <v>3.9544586377939432</v>
      </c>
      <c r="C490">
        <v>2</v>
      </c>
      <c r="D490">
        <v>13.34</v>
      </c>
      <c r="E490">
        <v>7.67</v>
      </c>
      <c r="F490">
        <v>15.14</v>
      </c>
      <c r="G490">
        <v>11.86</v>
      </c>
      <c r="H490">
        <v>6.7</v>
      </c>
      <c r="I490">
        <v>16.72</v>
      </c>
      <c r="J490">
        <v>6.15</v>
      </c>
      <c r="K490">
        <v>12.06</v>
      </c>
      <c r="L490">
        <v>14.76</v>
      </c>
      <c r="M490">
        <v>42.94</v>
      </c>
      <c r="N490">
        <v>11.94</v>
      </c>
    </row>
    <row r="491" spans="1:14" customFormat="1" x14ac:dyDescent="0.25">
      <c r="A491">
        <v>490</v>
      </c>
      <c r="B491">
        <v>3.9544586377939432</v>
      </c>
      <c r="C491">
        <v>2</v>
      </c>
      <c r="D491">
        <v>13.4</v>
      </c>
      <c r="E491">
        <v>7.7</v>
      </c>
      <c r="F491">
        <v>15.2</v>
      </c>
      <c r="G491">
        <v>11.86</v>
      </c>
      <c r="H491">
        <v>6.72</v>
      </c>
      <c r="I491">
        <v>16.72</v>
      </c>
      <c r="J491">
        <v>6.18</v>
      </c>
      <c r="K491">
        <v>11.97</v>
      </c>
      <c r="L491">
        <v>14.76</v>
      </c>
      <c r="M491">
        <v>43.22</v>
      </c>
      <c r="N491">
        <v>11.71</v>
      </c>
    </row>
    <row r="492" spans="1:14" customFormat="1" x14ac:dyDescent="0.25">
      <c r="A492">
        <v>491</v>
      </c>
      <c r="B492">
        <v>3.9544586377939432</v>
      </c>
      <c r="C492">
        <v>2</v>
      </c>
      <c r="D492">
        <v>13.4</v>
      </c>
      <c r="E492">
        <v>7.7</v>
      </c>
      <c r="F492">
        <v>15.2</v>
      </c>
      <c r="G492">
        <v>11.86</v>
      </c>
      <c r="H492">
        <v>6.75</v>
      </c>
      <c r="I492">
        <v>16.72</v>
      </c>
      <c r="J492">
        <v>6.2</v>
      </c>
      <c r="K492">
        <v>12.01</v>
      </c>
      <c r="L492">
        <v>14.83</v>
      </c>
      <c r="M492">
        <v>42.94</v>
      </c>
      <c r="N492">
        <v>11.71</v>
      </c>
    </row>
    <row r="493" spans="1:14" customFormat="1" x14ac:dyDescent="0.25">
      <c r="A493">
        <v>492</v>
      </c>
      <c r="B493">
        <v>3.9544586377939432</v>
      </c>
      <c r="C493">
        <v>2</v>
      </c>
      <c r="D493">
        <v>13.4</v>
      </c>
      <c r="E493">
        <v>7.7</v>
      </c>
      <c r="F493">
        <v>15.2</v>
      </c>
      <c r="G493">
        <v>11.86</v>
      </c>
      <c r="H493">
        <v>6.75</v>
      </c>
      <c r="I493">
        <v>16.72</v>
      </c>
      <c r="J493">
        <v>6.2</v>
      </c>
      <c r="K493">
        <v>12.06</v>
      </c>
      <c r="L493">
        <v>14.83</v>
      </c>
      <c r="M493">
        <v>43.22</v>
      </c>
      <c r="N493">
        <v>12.18</v>
      </c>
    </row>
    <row r="494" spans="1:14" customFormat="1" x14ac:dyDescent="0.25">
      <c r="A494">
        <v>493</v>
      </c>
      <c r="B494">
        <v>3.9544586377939432</v>
      </c>
      <c r="C494">
        <v>2</v>
      </c>
      <c r="D494">
        <v>13.34</v>
      </c>
      <c r="E494">
        <v>7.67</v>
      </c>
      <c r="F494">
        <v>15.2</v>
      </c>
      <c r="G494">
        <v>11.81</v>
      </c>
      <c r="H494">
        <v>6.7</v>
      </c>
      <c r="I494">
        <v>16.649999999999999</v>
      </c>
      <c r="J494">
        <v>6.15</v>
      </c>
      <c r="K494">
        <v>12.06</v>
      </c>
      <c r="L494">
        <v>14.76</v>
      </c>
      <c r="M494">
        <v>42.94</v>
      </c>
      <c r="N494">
        <v>12.03</v>
      </c>
    </row>
    <row r="495" spans="1:14" customFormat="1" x14ac:dyDescent="0.25">
      <c r="A495">
        <v>494</v>
      </c>
      <c r="B495">
        <v>3.9544586377939432</v>
      </c>
      <c r="C495">
        <v>2</v>
      </c>
      <c r="D495">
        <v>13.34</v>
      </c>
      <c r="E495">
        <v>7.67</v>
      </c>
      <c r="F495">
        <v>15.2</v>
      </c>
      <c r="G495">
        <v>11.81</v>
      </c>
      <c r="H495">
        <v>6.72</v>
      </c>
      <c r="I495">
        <v>16.649999999999999</v>
      </c>
      <c r="J495">
        <v>6.13</v>
      </c>
      <c r="K495">
        <v>12.06</v>
      </c>
      <c r="L495">
        <v>14.83</v>
      </c>
      <c r="M495">
        <v>41.05</v>
      </c>
      <c r="N495">
        <v>12.27</v>
      </c>
    </row>
    <row r="496" spans="1:14" customFormat="1" x14ac:dyDescent="0.25">
      <c r="A496">
        <v>495</v>
      </c>
      <c r="B496">
        <v>3.9544586377939432</v>
      </c>
      <c r="C496">
        <v>2</v>
      </c>
      <c r="D496">
        <v>13.4</v>
      </c>
      <c r="E496">
        <v>7.7</v>
      </c>
      <c r="F496">
        <v>15.26</v>
      </c>
      <c r="G496">
        <v>11.86</v>
      </c>
      <c r="H496">
        <v>6.75</v>
      </c>
      <c r="I496">
        <v>16.72</v>
      </c>
      <c r="J496">
        <v>6.2</v>
      </c>
      <c r="K496">
        <v>12.06</v>
      </c>
      <c r="L496">
        <v>14.83</v>
      </c>
      <c r="M496">
        <v>43.5</v>
      </c>
      <c r="N496">
        <v>12.27</v>
      </c>
    </row>
    <row r="497" spans="1:14" customFormat="1" x14ac:dyDescent="0.25">
      <c r="A497">
        <v>496</v>
      </c>
      <c r="B497">
        <v>3.9544586377939432</v>
      </c>
      <c r="C497">
        <v>2</v>
      </c>
      <c r="D497">
        <v>13.4</v>
      </c>
      <c r="E497">
        <v>7.7</v>
      </c>
      <c r="F497">
        <v>15.39</v>
      </c>
      <c r="G497">
        <v>11.86</v>
      </c>
      <c r="H497">
        <v>6.78</v>
      </c>
      <c r="I497">
        <v>16.72</v>
      </c>
      <c r="J497">
        <v>6.2</v>
      </c>
      <c r="K497">
        <v>12.16</v>
      </c>
      <c r="L497">
        <v>14.83</v>
      </c>
      <c r="M497">
        <v>42.66</v>
      </c>
      <c r="N497">
        <v>12.37</v>
      </c>
    </row>
    <row r="498" spans="1:14" customFormat="1" x14ac:dyDescent="0.25">
      <c r="A498">
        <v>497</v>
      </c>
      <c r="B498">
        <v>3.9544586377939432</v>
      </c>
      <c r="C498">
        <v>2</v>
      </c>
      <c r="D498">
        <v>13.4</v>
      </c>
      <c r="E498">
        <v>7.67</v>
      </c>
      <c r="F498">
        <v>15.26</v>
      </c>
      <c r="G498">
        <v>11.81</v>
      </c>
      <c r="H498">
        <v>6.72</v>
      </c>
      <c r="I498">
        <v>16.649999999999999</v>
      </c>
      <c r="J498">
        <v>6.18</v>
      </c>
      <c r="K498">
        <v>12.16</v>
      </c>
      <c r="L498">
        <v>14.83</v>
      </c>
      <c r="M498">
        <v>43.78</v>
      </c>
      <c r="N498">
        <v>12.03</v>
      </c>
    </row>
    <row r="499" spans="1:14" customFormat="1" x14ac:dyDescent="0.25">
      <c r="A499">
        <v>498</v>
      </c>
      <c r="B499">
        <v>3.9544586377939432</v>
      </c>
      <c r="C499">
        <v>2</v>
      </c>
      <c r="D499">
        <v>13.34</v>
      </c>
      <c r="E499">
        <v>7.64</v>
      </c>
      <c r="F499">
        <v>15.32</v>
      </c>
      <c r="G499">
        <v>11.72</v>
      </c>
      <c r="H499">
        <v>6.72</v>
      </c>
      <c r="I499">
        <v>16.579999999999998</v>
      </c>
      <c r="J499">
        <v>6.15</v>
      </c>
      <c r="K499">
        <v>12.25</v>
      </c>
      <c r="L499">
        <v>14.83</v>
      </c>
      <c r="M499">
        <v>42.94</v>
      </c>
      <c r="N499">
        <v>12.37</v>
      </c>
    </row>
    <row r="500" spans="1:14" customFormat="1" x14ac:dyDescent="0.25">
      <c r="A500">
        <v>499</v>
      </c>
      <c r="B500">
        <v>3.9544586377939432</v>
      </c>
      <c r="C500">
        <v>2</v>
      </c>
      <c r="D500">
        <v>13.29</v>
      </c>
      <c r="E500">
        <v>7.64</v>
      </c>
      <c r="F500">
        <v>15.26</v>
      </c>
      <c r="G500">
        <v>11.67</v>
      </c>
      <c r="H500">
        <v>6.7</v>
      </c>
      <c r="I500">
        <v>16.579999999999998</v>
      </c>
      <c r="J500">
        <v>6.15</v>
      </c>
      <c r="K500">
        <v>12.16</v>
      </c>
      <c r="L500">
        <v>14.83</v>
      </c>
      <c r="M500">
        <v>42.38</v>
      </c>
      <c r="N500">
        <v>12.37</v>
      </c>
    </row>
    <row r="501" spans="1:14" customFormat="1" x14ac:dyDescent="0.25">
      <c r="A501">
        <v>500</v>
      </c>
      <c r="B501">
        <v>3.9544586377939432</v>
      </c>
      <c r="C501">
        <v>2</v>
      </c>
      <c r="D501">
        <v>13.34</v>
      </c>
      <c r="E501">
        <v>7.67</v>
      </c>
      <c r="F501">
        <v>15.32</v>
      </c>
      <c r="G501">
        <v>11.76</v>
      </c>
      <c r="H501">
        <v>6.75</v>
      </c>
      <c r="I501">
        <v>16.649999999999999</v>
      </c>
      <c r="J501">
        <v>6.18</v>
      </c>
      <c r="K501">
        <v>12.21</v>
      </c>
      <c r="L501">
        <v>14.83</v>
      </c>
      <c r="M501">
        <v>42.94</v>
      </c>
      <c r="N501">
        <v>12.27</v>
      </c>
    </row>
    <row r="502" spans="1:14" customFormat="1" x14ac:dyDescent="0.25">
      <c r="A502">
        <v>501</v>
      </c>
      <c r="B502">
        <v>3.9544586377939432</v>
      </c>
      <c r="C502">
        <v>2</v>
      </c>
      <c r="D502">
        <v>13.29</v>
      </c>
      <c r="E502">
        <v>7.64</v>
      </c>
      <c r="F502">
        <v>15.32</v>
      </c>
      <c r="G502">
        <v>11.67</v>
      </c>
      <c r="H502">
        <v>6.7</v>
      </c>
      <c r="I502">
        <v>16.79</v>
      </c>
      <c r="J502">
        <v>6.13</v>
      </c>
      <c r="K502">
        <v>12.21</v>
      </c>
      <c r="L502">
        <v>14.83</v>
      </c>
      <c r="M502">
        <v>42.38</v>
      </c>
      <c r="N502">
        <v>11.94</v>
      </c>
    </row>
    <row r="503" spans="1:14" customFormat="1" x14ac:dyDescent="0.25">
      <c r="A503">
        <v>502</v>
      </c>
      <c r="B503">
        <v>3.9544586377939432</v>
      </c>
      <c r="C503">
        <v>2</v>
      </c>
      <c r="D503">
        <v>13.34</v>
      </c>
      <c r="E503">
        <v>7.67</v>
      </c>
      <c r="F503">
        <v>15.39</v>
      </c>
      <c r="G503">
        <v>11.67</v>
      </c>
      <c r="H503">
        <v>6.72</v>
      </c>
      <c r="I503">
        <v>16.79</v>
      </c>
      <c r="J503">
        <v>6.15</v>
      </c>
      <c r="K503">
        <v>12.25</v>
      </c>
      <c r="L503">
        <v>14.89</v>
      </c>
      <c r="M503">
        <v>42.66</v>
      </c>
      <c r="N503">
        <v>12.03</v>
      </c>
    </row>
    <row r="504" spans="1:14" customFormat="1" x14ac:dyDescent="0.25">
      <c r="A504">
        <v>503</v>
      </c>
      <c r="B504">
        <v>3.9544586377939432</v>
      </c>
      <c r="C504">
        <v>2</v>
      </c>
      <c r="D504">
        <v>13.29</v>
      </c>
      <c r="E504">
        <v>7.64</v>
      </c>
      <c r="F504">
        <v>15.32</v>
      </c>
      <c r="G504">
        <v>11.67</v>
      </c>
      <c r="H504">
        <v>6.72</v>
      </c>
      <c r="I504">
        <v>16.72</v>
      </c>
      <c r="J504">
        <v>6.11</v>
      </c>
      <c r="K504">
        <v>12.3</v>
      </c>
      <c r="L504">
        <v>14.89</v>
      </c>
      <c r="M504">
        <v>43.22</v>
      </c>
      <c r="N504">
        <v>11.57</v>
      </c>
    </row>
    <row r="505" spans="1:14" customFormat="1" x14ac:dyDescent="0.25">
      <c r="A505">
        <v>504</v>
      </c>
      <c r="B505">
        <v>3.9544586377939432</v>
      </c>
      <c r="C505">
        <v>2</v>
      </c>
      <c r="D505">
        <v>13.34</v>
      </c>
      <c r="E505">
        <v>7.67</v>
      </c>
      <c r="F505">
        <v>15.32</v>
      </c>
      <c r="G505">
        <v>11.67</v>
      </c>
      <c r="H505">
        <v>6.75</v>
      </c>
      <c r="I505">
        <v>16.72</v>
      </c>
      <c r="J505">
        <v>6.15</v>
      </c>
      <c r="K505">
        <v>12.4</v>
      </c>
      <c r="L505">
        <v>14.89</v>
      </c>
      <c r="M505">
        <v>42.94</v>
      </c>
      <c r="N505">
        <v>12.23</v>
      </c>
    </row>
    <row r="506" spans="1:14" customFormat="1" x14ac:dyDescent="0.25">
      <c r="A506">
        <v>505</v>
      </c>
      <c r="B506">
        <v>3.9544586377939432</v>
      </c>
      <c r="C506">
        <v>2</v>
      </c>
      <c r="D506">
        <v>13.34</v>
      </c>
      <c r="E506">
        <v>7.67</v>
      </c>
      <c r="F506">
        <v>15.45</v>
      </c>
      <c r="G506">
        <v>11.67</v>
      </c>
      <c r="H506">
        <v>6.75</v>
      </c>
      <c r="I506">
        <v>16.79</v>
      </c>
      <c r="J506">
        <v>6.15</v>
      </c>
      <c r="K506">
        <v>12.25</v>
      </c>
      <c r="L506">
        <v>14.89</v>
      </c>
      <c r="M506">
        <v>43.5</v>
      </c>
      <c r="N506">
        <v>12.32</v>
      </c>
    </row>
    <row r="507" spans="1:14" customFormat="1" x14ac:dyDescent="0.25">
      <c r="A507">
        <v>506</v>
      </c>
      <c r="B507">
        <v>3.9544586377939432</v>
      </c>
      <c r="C507">
        <v>2</v>
      </c>
      <c r="D507">
        <v>13.34</v>
      </c>
      <c r="E507">
        <v>7.67</v>
      </c>
      <c r="F507">
        <v>15.39</v>
      </c>
      <c r="G507">
        <v>11.67</v>
      </c>
      <c r="H507">
        <v>6.81</v>
      </c>
      <c r="I507">
        <v>16.579999999999998</v>
      </c>
      <c r="J507">
        <v>6.15</v>
      </c>
      <c r="K507">
        <v>12.4</v>
      </c>
      <c r="L507">
        <v>14.96</v>
      </c>
      <c r="M507">
        <v>42.66</v>
      </c>
      <c r="N507">
        <v>12.23</v>
      </c>
    </row>
    <row r="508" spans="1:14" customFormat="1" x14ac:dyDescent="0.25">
      <c r="A508">
        <v>507</v>
      </c>
      <c r="B508">
        <v>3.9544586377939432</v>
      </c>
      <c r="C508">
        <v>2</v>
      </c>
      <c r="D508">
        <v>13.24</v>
      </c>
      <c r="E508">
        <v>7.61</v>
      </c>
      <c r="F508">
        <v>15.32</v>
      </c>
      <c r="G508">
        <v>11.58</v>
      </c>
      <c r="H508">
        <v>6.67</v>
      </c>
      <c r="I508">
        <v>16.79</v>
      </c>
      <c r="J508">
        <v>6.11</v>
      </c>
      <c r="K508">
        <v>12.45</v>
      </c>
      <c r="L508">
        <v>14.96</v>
      </c>
      <c r="M508">
        <v>42.94</v>
      </c>
      <c r="N508">
        <v>11.43</v>
      </c>
    </row>
    <row r="509" spans="1:14" customFormat="1" x14ac:dyDescent="0.25">
      <c r="A509">
        <v>508</v>
      </c>
      <c r="B509">
        <v>3.9544586377939432</v>
      </c>
      <c r="C509">
        <v>2</v>
      </c>
      <c r="D509">
        <v>13.24</v>
      </c>
      <c r="E509">
        <v>7.58</v>
      </c>
      <c r="F509">
        <v>15.39</v>
      </c>
      <c r="G509">
        <v>11.53</v>
      </c>
      <c r="H509">
        <v>6.67</v>
      </c>
      <c r="I509">
        <v>16.579999999999998</v>
      </c>
      <c r="J509">
        <v>6.08</v>
      </c>
      <c r="K509">
        <v>12.3</v>
      </c>
      <c r="L509">
        <v>14.96</v>
      </c>
      <c r="M509">
        <v>41.05</v>
      </c>
      <c r="N509">
        <v>11.3</v>
      </c>
    </row>
    <row r="510" spans="1:14" customFormat="1" x14ac:dyDescent="0.25">
      <c r="A510">
        <v>509</v>
      </c>
      <c r="B510">
        <v>3.9544586377939432</v>
      </c>
      <c r="C510">
        <v>2</v>
      </c>
      <c r="D510">
        <v>13.18</v>
      </c>
      <c r="E510">
        <v>7.55</v>
      </c>
      <c r="F510">
        <v>15.32</v>
      </c>
      <c r="G510">
        <v>11.49</v>
      </c>
      <c r="H510">
        <v>6.67</v>
      </c>
      <c r="I510">
        <v>16.510000000000002</v>
      </c>
      <c r="J510">
        <v>6.06</v>
      </c>
      <c r="K510">
        <v>12.3</v>
      </c>
      <c r="L510">
        <v>14.96</v>
      </c>
      <c r="M510">
        <v>43.78</v>
      </c>
      <c r="N510">
        <v>12.23</v>
      </c>
    </row>
    <row r="511" spans="1:14" customFormat="1" x14ac:dyDescent="0.25">
      <c r="A511">
        <v>510</v>
      </c>
      <c r="B511">
        <v>3.9544586377939432</v>
      </c>
      <c r="C511">
        <v>2</v>
      </c>
      <c r="D511">
        <v>13.24</v>
      </c>
      <c r="E511">
        <v>7.55</v>
      </c>
      <c r="F511">
        <v>15.14</v>
      </c>
      <c r="G511">
        <v>11.26</v>
      </c>
      <c r="H511">
        <v>6.7</v>
      </c>
      <c r="I511">
        <v>16.440000000000001</v>
      </c>
      <c r="J511">
        <v>6.15</v>
      </c>
      <c r="K511">
        <v>12.55</v>
      </c>
      <c r="L511">
        <v>14.96</v>
      </c>
      <c r="M511">
        <v>41.58</v>
      </c>
      <c r="N511">
        <v>12.13</v>
      </c>
    </row>
    <row r="512" spans="1:14" customFormat="1" x14ac:dyDescent="0.25">
      <c r="A512">
        <v>511</v>
      </c>
      <c r="B512">
        <v>3.9544586377939432</v>
      </c>
      <c r="C512">
        <v>2</v>
      </c>
      <c r="D512">
        <v>13.13</v>
      </c>
      <c r="E512">
        <v>7.49</v>
      </c>
      <c r="F512">
        <v>15.39</v>
      </c>
      <c r="G512">
        <v>11.44</v>
      </c>
      <c r="H512">
        <v>6.61</v>
      </c>
      <c r="I512">
        <v>16.309999999999999</v>
      </c>
      <c r="J512">
        <v>6.01</v>
      </c>
      <c r="K512">
        <v>12.45</v>
      </c>
      <c r="L512">
        <v>14.89</v>
      </c>
      <c r="M512">
        <v>42.66</v>
      </c>
      <c r="N512">
        <v>11.48</v>
      </c>
    </row>
    <row r="513" spans="1:14" customFormat="1" x14ac:dyDescent="0.25">
      <c r="A513">
        <v>512</v>
      </c>
      <c r="B513">
        <v>3.9544586377939432</v>
      </c>
      <c r="C513">
        <v>2</v>
      </c>
      <c r="D513">
        <v>13.18</v>
      </c>
      <c r="E513">
        <v>7.52</v>
      </c>
      <c r="F513">
        <v>15.39</v>
      </c>
      <c r="G513">
        <v>11.49</v>
      </c>
      <c r="H513">
        <v>6.64</v>
      </c>
      <c r="I513">
        <v>16.440000000000001</v>
      </c>
      <c r="J513">
        <v>6.03</v>
      </c>
      <c r="K513">
        <v>12.4</v>
      </c>
      <c r="L513">
        <v>14.89</v>
      </c>
      <c r="M513">
        <v>44.37</v>
      </c>
      <c r="N513">
        <v>11.99</v>
      </c>
    </row>
    <row r="514" spans="1:14" customFormat="1" x14ac:dyDescent="0.25">
      <c r="A514">
        <v>513</v>
      </c>
      <c r="B514">
        <v>3.9544586377939432</v>
      </c>
      <c r="C514">
        <v>2</v>
      </c>
      <c r="D514">
        <v>13.18</v>
      </c>
      <c r="E514">
        <v>7.52</v>
      </c>
      <c r="F514">
        <v>15.32</v>
      </c>
      <c r="G514">
        <v>11.49</v>
      </c>
      <c r="H514">
        <v>6.64</v>
      </c>
      <c r="I514">
        <v>16.38</v>
      </c>
      <c r="J514">
        <v>6.06</v>
      </c>
      <c r="K514">
        <v>12.4</v>
      </c>
      <c r="L514">
        <v>14.89</v>
      </c>
      <c r="M514">
        <v>42.94</v>
      </c>
      <c r="N514">
        <v>11.39</v>
      </c>
    </row>
    <row r="515" spans="1:14" customFormat="1" x14ac:dyDescent="0.25">
      <c r="A515">
        <v>514</v>
      </c>
      <c r="B515">
        <v>3.9544586377939432</v>
      </c>
      <c r="C515">
        <v>2</v>
      </c>
      <c r="D515">
        <v>13.18</v>
      </c>
      <c r="E515">
        <v>7.52</v>
      </c>
      <c r="F515">
        <v>15.39</v>
      </c>
      <c r="G515">
        <v>11.44</v>
      </c>
      <c r="H515">
        <v>6.67</v>
      </c>
      <c r="I515">
        <v>16.38</v>
      </c>
      <c r="J515">
        <v>6.03</v>
      </c>
      <c r="K515">
        <v>12.6</v>
      </c>
      <c r="L515">
        <v>14.89</v>
      </c>
      <c r="M515">
        <v>43.22</v>
      </c>
      <c r="N515">
        <v>12.18</v>
      </c>
    </row>
    <row r="516" spans="1:14" customFormat="1" x14ac:dyDescent="0.25">
      <c r="A516">
        <v>515</v>
      </c>
      <c r="B516">
        <v>3.9544586377939432</v>
      </c>
      <c r="C516">
        <v>2</v>
      </c>
      <c r="D516">
        <v>13.18</v>
      </c>
      <c r="E516">
        <v>7.52</v>
      </c>
      <c r="F516">
        <v>15.51</v>
      </c>
      <c r="G516">
        <v>11.39</v>
      </c>
      <c r="H516">
        <v>6.64</v>
      </c>
      <c r="I516">
        <v>16.309999999999999</v>
      </c>
      <c r="J516">
        <v>6.03</v>
      </c>
      <c r="K516">
        <v>12.45</v>
      </c>
      <c r="L516">
        <v>14.96</v>
      </c>
      <c r="M516">
        <v>42.66</v>
      </c>
      <c r="N516">
        <v>12.13</v>
      </c>
    </row>
    <row r="517" spans="1:14" customFormat="1" x14ac:dyDescent="0.25">
      <c r="A517">
        <v>516</v>
      </c>
      <c r="B517">
        <v>3.9544586377939432</v>
      </c>
      <c r="C517">
        <v>2</v>
      </c>
      <c r="D517">
        <v>13.13</v>
      </c>
      <c r="E517">
        <v>7.52</v>
      </c>
      <c r="F517">
        <v>15.45</v>
      </c>
      <c r="G517">
        <v>11.39</v>
      </c>
      <c r="H517">
        <v>6.64</v>
      </c>
      <c r="I517">
        <v>16.239999999999998</v>
      </c>
      <c r="J517">
        <v>6.03</v>
      </c>
      <c r="K517">
        <v>12.5</v>
      </c>
      <c r="L517">
        <v>14.96</v>
      </c>
      <c r="M517">
        <v>41.05</v>
      </c>
      <c r="N517">
        <v>11.94</v>
      </c>
    </row>
    <row r="518" spans="1:14" customFormat="1" x14ac:dyDescent="0.25">
      <c r="A518">
        <v>517</v>
      </c>
      <c r="B518">
        <v>3.9544586377939432</v>
      </c>
      <c r="C518">
        <v>2</v>
      </c>
      <c r="D518">
        <v>13.13</v>
      </c>
      <c r="E518">
        <v>7.49</v>
      </c>
      <c r="F518">
        <v>15.39</v>
      </c>
      <c r="G518">
        <v>11.35</v>
      </c>
      <c r="H518">
        <v>6.61</v>
      </c>
      <c r="I518">
        <v>16.239999999999998</v>
      </c>
      <c r="J518">
        <v>6.08</v>
      </c>
      <c r="K518">
        <v>12.4</v>
      </c>
      <c r="L518">
        <v>14.89</v>
      </c>
      <c r="M518">
        <v>43.5</v>
      </c>
      <c r="N518">
        <v>11.62</v>
      </c>
    </row>
    <row r="519" spans="1:14" customFormat="1" x14ac:dyDescent="0.25">
      <c r="A519">
        <v>518</v>
      </c>
      <c r="B519">
        <v>3.9544586377939432</v>
      </c>
      <c r="C519">
        <v>2</v>
      </c>
      <c r="D519">
        <v>13.13</v>
      </c>
      <c r="E519">
        <v>7.52</v>
      </c>
      <c r="F519">
        <v>15.45</v>
      </c>
      <c r="G519">
        <v>11.35</v>
      </c>
      <c r="H519">
        <v>6.64</v>
      </c>
      <c r="I519">
        <v>16.170000000000002</v>
      </c>
      <c r="J519">
        <v>6.01</v>
      </c>
      <c r="K519">
        <v>12.55</v>
      </c>
      <c r="L519">
        <v>14.96</v>
      </c>
      <c r="M519">
        <v>41.58</v>
      </c>
      <c r="N519">
        <v>12.42</v>
      </c>
    </row>
    <row r="520" spans="1:14" customFormat="1" x14ac:dyDescent="0.25">
      <c r="A520">
        <v>519</v>
      </c>
      <c r="B520">
        <v>3.9544586377939432</v>
      </c>
      <c r="C520">
        <v>2</v>
      </c>
      <c r="D520">
        <v>13.13</v>
      </c>
      <c r="E520">
        <v>7.52</v>
      </c>
      <c r="F520">
        <v>15.45</v>
      </c>
      <c r="G520">
        <v>11.35</v>
      </c>
      <c r="H520">
        <v>6.64</v>
      </c>
      <c r="I520">
        <v>16.170000000000002</v>
      </c>
      <c r="J520">
        <v>6.01</v>
      </c>
      <c r="K520">
        <v>12.55</v>
      </c>
      <c r="L520">
        <v>14.96</v>
      </c>
      <c r="M520">
        <v>43.22</v>
      </c>
      <c r="N520">
        <v>12.27</v>
      </c>
    </row>
    <row r="521" spans="1:14" customFormat="1" x14ac:dyDescent="0.25">
      <c r="A521">
        <v>520</v>
      </c>
      <c r="B521">
        <v>3.9544586377939432</v>
      </c>
      <c r="C521">
        <v>2</v>
      </c>
      <c r="D521">
        <v>13.13</v>
      </c>
      <c r="E521">
        <v>7.52</v>
      </c>
      <c r="F521">
        <v>15.45</v>
      </c>
      <c r="G521">
        <v>11.35</v>
      </c>
      <c r="H521">
        <v>6.64</v>
      </c>
      <c r="I521">
        <v>16.11</v>
      </c>
      <c r="J521">
        <v>6.01</v>
      </c>
      <c r="K521">
        <v>12.7</v>
      </c>
      <c r="L521">
        <v>14.96</v>
      </c>
      <c r="M521">
        <v>42.66</v>
      </c>
      <c r="N521">
        <v>12.42</v>
      </c>
    </row>
    <row r="522" spans="1:14" customFormat="1" x14ac:dyDescent="0.25">
      <c r="A522">
        <v>521</v>
      </c>
      <c r="B522">
        <v>3.9544586377939432</v>
      </c>
      <c r="C522">
        <v>2</v>
      </c>
      <c r="D522">
        <v>13.13</v>
      </c>
      <c r="E522">
        <v>7.52</v>
      </c>
      <c r="F522">
        <v>15.45</v>
      </c>
      <c r="G522">
        <v>11.3</v>
      </c>
      <c r="H522">
        <v>6.64</v>
      </c>
      <c r="I522">
        <v>16.04</v>
      </c>
      <c r="J522">
        <v>6.01</v>
      </c>
      <c r="K522">
        <v>12.7</v>
      </c>
      <c r="L522">
        <v>14.96</v>
      </c>
      <c r="M522">
        <v>42.94</v>
      </c>
      <c r="N522">
        <v>11.66</v>
      </c>
    </row>
    <row r="523" spans="1:14" customFormat="1" x14ac:dyDescent="0.25">
      <c r="A523">
        <v>522</v>
      </c>
      <c r="B523">
        <v>3.9544586377939432</v>
      </c>
      <c r="C523">
        <v>2</v>
      </c>
      <c r="D523">
        <v>13.13</v>
      </c>
      <c r="E523">
        <v>7.58</v>
      </c>
      <c r="F523">
        <v>15.51</v>
      </c>
      <c r="G523">
        <v>11.3</v>
      </c>
      <c r="H523">
        <v>6.64</v>
      </c>
      <c r="I523">
        <v>16.170000000000002</v>
      </c>
      <c r="J523">
        <v>5.98</v>
      </c>
      <c r="K523">
        <v>12.7</v>
      </c>
      <c r="L523">
        <v>14.96</v>
      </c>
      <c r="M523">
        <v>43.22</v>
      </c>
      <c r="N523">
        <v>12.18</v>
      </c>
    </row>
    <row r="524" spans="1:14" customFormat="1" x14ac:dyDescent="0.25">
      <c r="A524">
        <v>523</v>
      </c>
      <c r="B524">
        <v>3.9544586377939432</v>
      </c>
      <c r="C524">
        <v>2</v>
      </c>
      <c r="D524">
        <v>13.29</v>
      </c>
      <c r="E524">
        <v>7.58</v>
      </c>
      <c r="F524">
        <v>15.45</v>
      </c>
      <c r="G524">
        <v>11.26</v>
      </c>
      <c r="H524">
        <v>6.61</v>
      </c>
      <c r="I524">
        <v>16.11</v>
      </c>
      <c r="J524">
        <v>5.98</v>
      </c>
      <c r="K524">
        <v>12.7</v>
      </c>
      <c r="L524">
        <v>14.89</v>
      </c>
      <c r="M524">
        <v>41.84</v>
      </c>
      <c r="N524">
        <v>11.85</v>
      </c>
    </row>
    <row r="525" spans="1:14" customFormat="1" x14ac:dyDescent="0.25">
      <c r="A525">
        <v>524</v>
      </c>
      <c r="B525">
        <v>3.9544586377939432</v>
      </c>
      <c r="C525">
        <v>2</v>
      </c>
      <c r="D525">
        <v>13.08</v>
      </c>
      <c r="E525">
        <v>7.55</v>
      </c>
      <c r="F525">
        <v>15.45</v>
      </c>
      <c r="G525">
        <v>11.26</v>
      </c>
      <c r="H525">
        <v>6.61</v>
      </c>
      <c r="I525">
        <v>16.170000000000002</v>
      </c>
      <c r="J525">
        <v>5.98</v>
      </c>
      <c r="K525">
        <v>12.7</v>
      </c>
      <c r="L525">
        <v>14.89</v>
      </c>
      <c r="M525">
        <v>43.22</v>
      </c>
      <c r="N525">
        <v>12.13</v>
      </c>
    </row>
    <row r="526" spans="1:14" customFormat="1" x14ac:dyDescent="0.25">
      <c r="A526">
        <v>525</v>
      </c>
      <c r="B526">
        <v>3.9544586377939432</v>
      </c>
      <c r="C526">
        <v>2</v>
      </c>
      <c r="D526">
        <v>13.08</v>
      </c>
      <c r="E526">
        <v>7.55</v>
      </c>
      <c r="F526">
        <v>15.51</v>
      </c>
      <c r="G526">
        <v>11.26</v>
      </c>
      <c r="H526">
        <v>6.61</v>
      </c>
      <c r="I526">
        <v>16.170000000000002</v>
      </c>
      <c r="J526">
        <v>5.98</v>
      </c>
      <c r="K526">
        <v>12.8</v>
      </c>
      <c r="L526">
        <v>14.89</v>
      </c>
      <c r="M526">
        <v>42.94</v>
      </c>
      <c r="N526">
        <v>12.23</v>
      </c>
    </row>
    <row r="527" spans="1:14" customFormat="1" x14ac:dyDescent="0.25">
      <c r="A527">
        <v>526</v>
      </c>
      <c r="B527">
        <v>3.9544586377939432</v>
      </c>
      <c r="C527">
        <v>2</v>
      </c>
      <c r="D527">
        <v>13.08</v>
      </c>
      <c r="E527">
        <v>7.55</v>
      </c>
      <c r="F527">
        <v>15.51</v>
      </c>
      <c r="G527">
        <v>11.26</v>
      </c>
      <c r="H527">
        <v>6.67</v>
      </c>
      <c r="I527">
        <v>16.11</v>
      </c>
      <c r="J527">
        <v>6.01</v>
      </c>
      <c r="K527">
        <v>12.7</v>
      </c>
      <c r="L527">
        <v>14.96</v>
      </c>
      <c r="M527">
        <v>42.94</v>
      </c>
      <c r="N527">
        <v>12.52</v>
      </c>
    </row>
    <row r="528" spans="1:14" customFormat="1" x14ac:dyDescent="0.25">
      <c r="A528">
        <v>527</v>
      </c>
      <c r="B528">
        <v>3.9544586377939432</v>
      </c>
      <c r="C528">
        <v>2</v>
      </c>
      <c r="D528">
        <v>13.08</v>
      </c>
      <c r="E528">
        <v>7.52</v>
      </c>
      <c r="F528">
        <v>15.51</v>
      </c>
      <c r="G528">
        <v>11.22</v>
      </c>
      <c r="H528">
        <v>6.64</v>
      </c>
      <c r="I528">
        <v>16.04</v>
      </c>
      <c r="J528">
        <v>5.96</v>
      </c>
      <c r="K528">
        <v>12.75</v>
      </c>
      <c r="L528">
        <v>14.96</v>
      </c>
      <c r="M528">
        <v>42.38</v>
      </c>
      <c r="N528">
        <v>12.13</v>
      </c>
    </row>
    <row r="529" spans="1:14" customFormat="1" x14ac:dyDescent="0.25">
      <c r="A529">
        <v>528</v>
      </c>
      <c r="B529">
        <v>3.9544586377939432</v>
      </c>
      <c r="C529">
        <v>2</v>
      </c>
      <c r="D529">
        <v>13.34</v>
      </c>
      <c r="E529">
        <v>7.52</v>
      </c>
      <c r="F529">
        <v>15.51</v>
      </c>
      <c r="G529">
        <v>11.22</v>
      </c>
      <c r="H529">
        <v>6.64</v>
      </c>
      <c r="I529">
        <v>16.04</v>
      </c>
      <c r="J529">
        <v>5.98</v>
      </c>
      <c r="K529">
        <v>12.75</v>
      </c>
      <c r="L529">
        <v>14.96</v>
      </c>
      <c r="M529">
        <v>41.32</v>
      </c>
      <c r="N529">
        <v>12.32</v>
      </c>
    </row>
    <row r="530" spans="1:14" customFormat="1" x14ac:dyDescent="0.25">
      <c r="A530">
        <v>529</v>
      </c>
      <c r="B530">
        <v>3.9544586377939432</v>
      </c>
      <c r="C530">
        <v>2</v>
      </c>
      <c r="D530">
        <v>13.29</v>
      </c>
      <c r="E530">
        <v>7.52</v>
      </c>
      <c r="F530">
        <v>15.58</v>
      </c>
      <c r="G530">
        <v>11.22</v>
      </c>
      <c r="H530">
        <v>6.64</v>
      </c>
      <c r="I530">
        <v>16.04</v>
      </c>
      <c r="J530">
        <v>5.96</v>
      </c>
      <c r="K530">
        <v>12.75</v>
      </c>
      <c r="L530">
        <v>14.96</v>
      </c>
      <c r="M530">
        <v>41.84</v>
      </c>
      <c r="N530">
        <v>12.27</v>
      </c>
    </row>
    <row r="531" spans="1:14" customFormat="1" x14ac:dyDescent="0.25">
      <c r="A531">
        <v>530</v>
      </c>
      <c r="B531">
        <v>3.9544586377939432</v>
      </c>
      <c r="C531">
        <v>2</v>
      </c>
      <c r="D531">
        <v>13.08</v>
      </c>
      <c r="E531">
        <v>7.52</v>
      </c>
      <c r="F531">
        <v>15.58</v>
      </c>
      <c r="G531">
        <v>11.17</v>
      </c>
      <c r="H531">
        <v>6.61</v>
      </c>
      <c r="I531">
        <v>16.04</v>
      </c>
      <c r="J531">
        <v>5.96</v>
      </c>
      <c r="K531">
        <v>12.75</v>
      </c>
      <c r="L531">
        <v>14.96</v>
      </c>
      <c r="M531">
        <v>42.38</v>
      </c>
      <c r="N531">
        <v>11.75</v>
      </c>
    </row>
    <row r="532" spans="1:14" customFormat="1" x14ac:dyDescent="0.25">
      <c r="A532">
        <v>531</v>
      </c>
      <c r="B532">
        <v>3.9544586377939432</v>
      </c>
      <c r="C532">
        <v>2</v>
      </c>
      <c r="D532">
        <v>13.08</v>
      </c>
      <c r="E532">
        <v>7.52</v>
      </c>
      <c r="F532">
        <v>15.58</v>
      </c>
      <c r="G532">
        <v>11.17</v>
      </c>
      <c r="H532">
        <v>6.64</v>
      </c>
      <c r="I532">
        <v>16.04</v>
      </c>
      <c r="J532">
        <v>5.96</v>
      </c>
      <c r="K532">
        <v>13.01</v>
      </c>
      <c r="L532">
        <v>14.89</v>
      </c>
      <c r="M532">
        <v>42.94</v>
      </c>
      <c r="N532">
        <v>12.13</v>
      </c>
    </row>
    <row r="533" spans="1:14" customFormat="1" x14ac:dyDescent="0.25">
      <c r="A533">
        <v>532</v>
      </c>
      <c r="B533">
        <v>3.9544586377939432</v>
      </c>
      <c r="C533">
        <v>2</v>
      </c>
      <c r="D533">
        <v>13.03</v>
      </c>
      <c r="E533">
        <v>7.49</v>
      </c>
      <c r="F533">
        <v>15.58</v>
      </c>
      <c r="G533">
        <v>11.13</v>
      </c>
      <c r="H533">
        <v>6.61</v>
      </c>
      <c r="I533">
        <v>16.04</v>
      </c>
      <c r="J533">
        <v>5.94</v>
      </c>
      <c r="K533">
        <v>13.11</v>
      </c>
      <c r="L533">
        <v>14.89</v>
      </c>
      <c r="M533">
        <v>42.66</v>
      </c>
      <c r="N533">
        <v>12.13</v>
      </c>
    </row>
    <row r="534" spans="1:14" customFormat="1" x14ac:dyDescent="0.25">
      <c r="A534">
        <v>533</v>
      </c>
      <c r="B534">
        <v>3.9544586377939432</v>
      </c>
      <c r="C534">
        <v>2</v>
      </c>
      <c r="D534">
        <v>13.03</v>
      </c>
      <c r="E534">
        <v>7.49</v>
      </c>
      <c r="F534">
        <v>15.64</v>
      </c>
      <c r="G534">
        <v>11.13</v>
      </c>
      <c r="H534">
        <v>6.61</v>
      </c>
      <c r="I534">
        <v>16.04</v>
      </c>
      <c r="J534">
        <v>5.94</v>
      </c>
      <c r="K534">
        <v>12.85</v>
      </c>
      <c r="L534">
        <v>14.89</v>
      </c>
      <c r="M534">
        <v>42.11</v>
      </c>
      <c r="N534">
        <v>12.08</v>
      </c>
    </row>
    <row r="535" spans="1:14" customFormat="1" x14ac:dyDescent="0.25">
      <c r="A535">
        <v>534</v>
      </c>
      <c r="B535">
        <v>3.9544586377939432</v>
      </c>
      <c r="C535">
        <v>2</v>
      </c>
      <c r="D535">
        <v>13.03</v>
      </c>
      <c r="E535">
        <v>7.49</v>
      </c>
      <c r="F535">
        <v>15.64</v>
      </c>
      <c r="G535">
        <v>11.13</v>
      </c>
      <c r="H535">
        <v>6.61</v>
      </c>
      <c r="I535">
        <v>16.04</v>
      </c>
      <c r="J535">
        <v>5.94</v>
      </c>
      <c r="K535">
        <v>12.85</v>
      </c>
      <c r="L535">
        <v>14.96</v>
      </c>
      <c r="M535">
        <v>42.66</v>
      </c>
      <c r="N535">
        <v>12.27</v>
      </c>
    </row>
    <row r="536" spans="1:14" customFormat="1" x14ac:dyDescent="0.25">
      <c r="A536">
        <v>535</v>
      </c>
      <c r="B536">
        <v>3.9544586377939432</v>
      </c>
      <c r="C536">
        <v>2</v>
      </c>
      <c r="D536">
        <v>13.24</v>
      </c>
      <c r="E536">
        <v>7.46</v>
      </c>
      <c r="F536">
        <v>15.64</v>
      </c>
      <c r="G536">
        <v>11.13</v>
      </c>
      <c r="H536">
        <v>6.61</v>
      </c>
      <c r="I536">
        <v>15.97</v>
      </c>
      <c r="J536">
        <v>5.96</v>
      </c>
      <c r="K536">
        <v>12.96</v>
      </c>
      <c r="L536">
        <v>14.89</v>
      </c>
      <c r="M536">
        <v>43.22</v>
      </c>
      <c r="N536">
        <v>11.99</v>
      </c>
    </row>
    <row r="537" spans="1:14" customFormat="1" x14ac:dyDescent="0.25">
      <c r="A537">
        <v>536</v>
      </c>
      <c r="B537">
        <v>3.9544586377939432</v>
      </c>
      <c r="C537">
        <v>2</v>
      </c>
      <c r="D537">
        <v>13.03</v>
      </c>
      <c r="E537">
        <v>7.43</v>
      </c>
      <c r="F537">
        <v>15.64</v>
      </c>
      <c r="G537">
        <v>11.13</v>
      </c>
      <c r="H537">
        <v>6.61</v>
      </c>
      <c r="I537">
        <v>15.97</v>
      </c>
      <c r="J537">
        <v>6.01</v>
      </c>
      <c r="K537">
        <v>12.91</v>
      </c>
      <c r="L537">
        <v>14.96</v>
      </c>
      <c r="M537">
        <v>42.38</v>
      </c>
      <c r="N537">
        <v>11.99</v>
      </c>
    </row>
    <row r="538" spans="1:14" customFormat="1" x14ac:dyDescent="0.25">
      <c r="A538">
        <v>537</v>
      </c>
      <c r="B538">
        <v>3.9544586377939432</v>
      </c>
      <c r="C538">
        <v>2</v>
      </c>
      <c r="D538">
        <v>13.03</v>
      </c>
      <c r="E538">
        <v>7.43</v>
      </c>
      <c r="F538">
        <v>15.64</v>
      </c>
      <c r="G538">
        <v>11.08</v>
      </c>
      <c r="H538">
        <v>6.61</v>
      </c>
      <c r="I538">
        <v>15.97</v>
      </c>
      <c r="J538">
        <v>5.91</v>
      </c>
      <c r="K538">
        <v>12.85</v>
      </c>
      <c r="L538">
        <v>14.96</v>
      </c>
      <c r="M538">
        <v>42.94</v>
      </c>
      <c r="N538">
        <v>12.47</v>
      </c>
    </row>
    <row r="539" spans="1:14" customFormat="1" x14ac:dyDescent="0.25">
      <c r="A539">
        <v>538</v>
      </c>
      <c r="B539">
        <v>3.9544586377939432</v>
      </c>
      <c r="C539">
        <v>2</v>
      </c>
      <c r="D539">
        <v>12.98</v>
      </c>
      <c r="E539">
        <v>7.4</v>
      </c>
      <c r="F539">
        <v>15.71</v>
      </c>
      <c r="G539">
        <v>11.04</v>
      </c>
      <c r="H539">
        <v>6.61</v>
      </c>
      <c r="I539">
        <v>15.97</v>
      </c>
      <c r="J539">
        <v>5.91</v>
      </c>
      <c r="K539">
        <v>13.01</v>
      </c>
      <c r="L539">
        <v>14.96</v>
      </c>
      <c r="M539">
        <v>42.11</v>
      </c>
      <c r="N539">
        <v>11.99</v>
      </c>
    </row>
    <row r="540" spans="1:14" customFormat="1" x14ac:dyDescent="0.25">
      <c r="A540">
        <v>539</v>
      </c>
      <c r="B540">
        <v>3.9544586377939432</v>
      </c>
      <c r="C540">
        <v>2</v>
      </c>
      <c r="D540">
        <v>13.03</v>
      </c>
      <c r="E540">
        <v>7.37</v>
      </c>
      <c r="F540">
        <v>15.71</v>
      </c>
      <c r="G540">
        <v>11.08</v>
      </c>
      <c r="H540">
        <v>6.61</v>
      </c>
      <c r="I540">
        <v>15.97</v>
      </c>
      <c r="J540">
        <v>5.98</v>
      </c>
      <c r="K540">
        <v>12.91</v>
      </c>
      <c r="L540">
        <v>14.96</v>
      </c>
      <c r="M540">
        <v>43.78</v>
      </c>
      <c r="N540">
        <v>11.8</v>
      </c>
    </row>
    <row r="541" spans="1:14" customFormat="1" x14ac:dyDescent="0.25">
      <c r="A541">
        <v>540</v>
      </c>
      <c r="B541">
        <v>3.9544586377939432</v>
      </c>
      <c r="C541">
        <v>2</v>
      </c>
      <c r="D541">
        <v>13.03</v>
      </c>
      <c r="E541">
        <v>7.37</v>
      </c>
      <c r="F541">
        <v>15.71</v>
      </c>
      <c r="G541">
        <v>11.04</v>
      </c>
      <c r="H541">
        <v>6.61</v>
      </c>
      <c r="I541">
        <v>15.91</v>
      </c>
      <c r="J541">
        <v>5.91</v>
      </c>
      <c r="K541">
        <v>12.91</v>
      </c>
      <c r="L541">
        <v>14.96</v>
      </c>
      <c r="M541">
        <v>41.84</v>
      </c>
      <c r="N541">
        <v>12.18</v>
      </c>
    </row>
    <row r="542" spans="1:14" customFormat="1" x14ac:dyDescent="0.25">
      <c r="A542">
        <v>541</v>
      </c>
      <c r="B542">
        <v>3.9936663235641761</v>
      </c>
      <c r="C542">
        <v>2</v>
      </c>
      <c r="D542">
        <v>13.03</v>
      </c>
      <c r="E542">
        <v>7.37</v>
      </c>
      <c r="F542">
        <v>15.71</v>
      </c>
      <c r="G542">
        <v>11.08</v>
      </c>
      <c r="H542">
        <v>6.61</v>
      </c>
      <c r="I542">
        <v>15.91</v>
      </c>
      <c r="J542">
        <v>5.91</v>
      </c>
      <c r="K542">
        <v>13.06</v>
      </c>
      <c r="L542">
        <v>14.96</v>
      </c>
      <c r="M542">
        <v>42.38</v>
      </c>
      <c r="N542">
        <v>11.94</v>
      </c>
    </row>
    <row r="543" spans="1:14" customFormat="1" x14ac:dyDescent="0.25">
      <c r="A543">
        <v>542</v>
      </c>
      <c r="B543">
        <v>3.9936663235641761</v>
      </c>
      <c r="C543">
        <v>2</v>
      </c>
      <c r="D543">
        <v>12.98</v>
      </c>
      <c r="E543">
        <v>7.34</v>
      </c>
      <c r="F543">
        <v>15.77</v>
      </c>
      <c r="G543">
        <v>11.04</v>
      </c>
      <c r="H543">
        <v>6.61</v>
      </c>
      <c r="I543">
        <v>15.91</v>
      </c>
      <c r="J543">
        <v>5.91</v>
      </c>
      <c r="K543">
        <v>12.96</v>
      </c>
      <c r="L543">
        <v>14.96</v>
      </c>
      <c r="M543">
        <v>42.38</v>
      </c>
      <c r="N543">
        <v>11.94</v>
      </c>
    </row>
    <row r="544" spans="1:14" customFormat="1" x14ac:dyDescent="0.25">
      <c r="A544">
        <v>543</v>
      </c>
      <c r="B544">
        <v>3.9936663235641761</v>
      </c>
      <c r="C544">
        <v>2</v>
      </c>
      <c r="D544">
        <v>12.98</v>
      </c>
      <c r="E544">
        <v>7.28</v>
      </c>
      <c r="F544">
        <v>15.71</v>
      </c>
      <c r="G544">
        <v>11.04</v>
      </c>
      <c r="H544">
        <v>6.61</v>
      </c>
      <c r="I544">
        <v>15.91</v>
      </c>
      <c r="J544">
        <v>5.89</v>
      </c>
      <c r="K544">
        <v>13.01</v>
      </c>
      <c r="L544">
        <v>15.02</v>
      </c>
      <c r="M544">
        <v>45.26</v>
      </c>
      <c r="N544">
        <v>12.32</v>
      </c>
    </row>
    <row r="545" spans="1:14" customFormat="1" x14ac:dyDescent="0.25">
      <c r="A545">
        <v>544</v>
      </c>
      <c r="B545">
        <v>3.9936663235641761</v>
      </c>
      <c r="C545">
        <v>2</v>
      </c>
      <c r="D545">
        <v>12.98</v>
      </c>
      <c r="E545">
        <v>7.28</v>
      </c>
      <c r="F545">
        <v>15.77</v>
      </c>
      <c r="G545">
        <v>11</v>
      </c>
      <c r="H545">
        <v>6.61</v>
      </c>
      <c r="I545">
        <v>15.91</v>
      </c>
      <c r="J545">
        <v>5.89</v>
      </c>
      <c r="K545">
        <v>13.17</v>
      </c>
      <c r="L545">
        <v>15.02</v>
      </c>
      <c r="M545">
        <v>44.37</v>
      </c>
      <c r="N545">
        <v>12.03</v>
      </c>
    </row>
    <row r="546" spans="1:14" customFormat="1" x14ac:dyDescent="0.25">
      <c r="A546">
        <v>545</v>
      </c>
      <c r="B546">
        <v>3.9936663235641761</v>
      </c>
      <c r="C546">
        <v>2</v>
      </c>
      <c r="D546">
        <v>12.98</v>
      </c>
      <c r="E546">
        <v>7.28</v>
      </c>
      <c r="F546">
        <v>15.77</v>
      </c>
      <c r="G546">
        <v>11</v>
      </c>
      <c r="H546">
        <v>6.59</v>
      </c>
      <c r="I546">
        <v>15.84</v>
      </c>
      <c r="J546">
        <v>5.87</v>
      </c>
      <c r="K546">
        <v>12.91</v>
      </c>
      <c r="L546">
        <v>14.96</v>
      </c>
      <c r="M546">
        <v>42.66</v>
      </c>
      <c r="N546">
        <v>11.39</v>
      </c>
    </row>
    <row r="547" spans="1:14" customFormat="1" x14ac:dyDescent="0.25">
      <c r="A547">
        <v>546</v>
      </c>
      <c r="B547">
        <v>3.9936663235641761</v>
      </c>
      <c r="C547">
        <v>2</v>
      </c>
      <c r="D547">
        <v>12.98</v>
      </c>
      <c r="E547">
        <v>7.28</v>
      </c>
      <c r="F547">
        <v>15.77</v>
      </c>
      <c r="G547">
        <v>11</v>
      </c>
      <c r="H547">
        <v>6.61</v>
      </c>
      <c r="I547">
        <v>15.84</v>
      </c>
      <c r="J547">
        <v>5.89</v>
      </c>
      <c r="K547">
        <v>13.01</v>
      </c>
      <c r="L547">
        <v>14.96</v>
      </c>
      <c r="M547">
        <v>40.04</v>
      </c>
      <c r="N547">
        <v>12.08</v>
      </c>
    </row>
    <row r="548" spans="1:14" customFormat="1" x14ac:dyDescent="0.25">
      <c r="A548">
        <v>547</v>
      </c>
      <c r="B548">
        <v>3.9936663235641761</v>
      </c>
      <c r="C548">
        <v>2</v>
      </c>
      <c r="D548">
        <v>12.98</v>
      </c>
      <c r="E548">
        <v>7.28</v>
      </c>
      <c r="F548">
        <v>15.71</v>
      </c>
      <c r="G548">
        <v>11</v>
      </c>
      <c r="H548">
        <v>6.61</v>
      </c>
      <c r="I548">
        <v>15.84</v>
      </c>
      <c r="J548">
        <v>5.89</v>
      </c>
      <c r="K548">
        <v>13.01</v>
      </c>
      <c r="L548">
        <v>14.96</v>
      </c>
      <c r="M548">
        <v>42.66</v>
      </c>
      <c r="N548">
        <v>12.23</v>
      </c>
    </row>
    <row r="549" spans="1:14" customFormat="1" x14ac:dyDescent="0.25">
      <c r="A549">
        <v>548</v>
      </c>
      <c r="B549">
        <v>3.9936663235641761</v>
      </c>
      <c r="C549">
        <v>2</v>
      </c>
      <c r="D549">
        <v>12.98</v>
      </c>
      <c r="E549">
        <v>7.25</v>
      </c>
      <c r="F549">
        <v>15.77</v>
      </c>
      <c r="G549">
        <v>10.95</v>
      </c>
      <c r="H549">
        <v>6.59</v>
      </c>
      <c r="I549">
        <v>15.84</v>
      </c>
      <c r="J549">
        <v>5.89</v>
      </c>
      <c r="K549">
        <v>13.11</v>
      </c>
      <c r="L549">
        <v>15.02</v>
      </c>
      <c r="M549">
        <v>44.07</v>
      </c>
      <c r="N549">
        <v>11.71</v>
      </c>
    </row>
    <row r="550" spans="1:14" customFormat="1" x14ac:dyDescent="0.25">
      <c r="A550">
        <v>549</v>
      </c>
      <c r="B550">
        <v>3.9936663235641761</v>
      </c>
      <c r="C550">
        <v>2</v>
      </c>
      <c r="D550">
        <v>12.92</v>
      </c>
      <c r="E550">
        <v>7.28</v>
      </c>
      <c r="F550">
        <v>15.84</v>
      </c>
      <c r="G550">
        <v>11</v>
      </c>
      <c r="H550">
        <v>6.59</v>
      </c>
      <c r="I550">
        <v>15.78</v>
      </c>
      <c r="J550">
        <v>5.89</v>
      </c>
      <c r="K550">
        <v>13.11</v>
      </c>
      <c r="L550">
        <v>15.02</v>
      </c>
      <c r="M550">
        <v>42.11</v>
      </c>
      <c r="N550">
        <v>12.08</v>
      </c>
    </row>
    <row r="551" spans="1:14" customFormat="1" x14ac:dyDescent="0.25">
      <c r="A551">
        <v>550</v>
      </c>
      <c r="B551">
        <v>3.9936663235641761</v>
      </c>
      <c r="C551">
        <v>2</v>
      </c>
      <c r="D551">
        <v>12.98</v>
      </c>
      <c r="E551">
        <v>7.28</v>
      </c>
      <c r="F551">
        <v>15.84</v>
      </c>
      <c r="G551">
        <v>10.95</v>
      </c>
      <c r="H551">
        <v>6.61</v>
      </c>
      <c r="I551">
        <v>15.78</v>
      </c>
      <c r="J551">
        <v>5.87</v>
      </c>
      <c r="K551">
        <v>13.11</v>
      </c>
      <c r="L551">
        <v>15.02</v>
      </c>
      <c r="M551">
        <v>42.94</v>
      </c>
      <c r="N551">
        <v>12.13</v>
      </c>
    </row>
    <row r="552" spans="1:14" customFormat="1" x14ac:dyDescent="0.25">
      <c r="A552">
        <v>551</v>
      </c>
      <c r="B552">
        <v>3.9936663235641761</v>
      </c>
      <c r="C552">
        <v>2</v>
      </c>
      <c r="D552">
        <v>12.98</v>
      </c>
      <c r="E552">
        <v>7.22</v>
      </c>
      <c r="F552">
        <v>15.77</v>
      </c>
      <c r="G552">
        <v>10.87</v>
      </c>
      <c r="H552">
        <v>6.56</v>
      </c>
      <c r="I552">
        <v>15.71</v>
      </c>
      <c r="J552">
        <v>5.82</v>
      </c>
      <c r="K552">
        <v>13.11</v>
      </c>
      <c r="L552">
        <v>15.02</v>
      </c>
      <c r="M552">
        <v>40.799999999999997</v>
      </c>
      <c r="N552">
        <v>12.18</v>
      </c>
    </row>
    <row r="553" spans="1:14" customFormat="1" x14ac:dyDescent="0.25">
      <c r="A553">
        <v>552</v>
      </c>
      <c r="B553">
        <v>3.9936663235641761</v>
      </c>
      <c r="C553">
        <v>2</v>
      </c>
      <c r="D553">
        <v>12.87</v>
      </c>
      <c r="E553">
        <v>7.25</v>
      </c>
      <c r="F553">
        <v>15.77</v>
      </c>
      <c r="G553">
        <v>10.91</v>
      </c>
      <c r="H553">
        <v>6.59</v>
      </c>
      <c r="I553">
        <v>15.71</v>
      </c>
      <c r="J553">
        <v>5.84</v>
      </c>
      <c r="K553">
        <v>13.11</v>
      </c>
      <c r="L553">
        <v>15.02</v>
      </c>
      <c r="M553">
        <v>42.66</v>
      </c>
      <c r="N553">
        <v>11.85</v>
      </c>
    </row>
    <row r="554" spans="1:14" customFormat="1" x14ac:dyDescent="0.25">
      <c r="A554">
        <v>553</v>
      </c>
      <c r="B554">
        <v>3.9936663235641761</v>
      </c>
      <c r="C554">
        <v>2</v>
      </c>
      <c r="D554">
        <v>12.87</v>
      </c>
      <c r="E554">
        <v>7.22</v>
      </c>
      <c r="F554">
        <v>15.84</v>
      </c>
      <c r="G554">
        <v>10.82</v>
      </c>
      <c r="H554">
        <v>6.56</v>
      </c>
      <c r="I554">
        <v>15.65</v>
      </c>
      <c r="J554">
        <v>5.82</v>
      </c>
      <c r="K554">
        <v>13.22</v>
      </c>
      <c r="L554">
        <v>15.02</v>
      </c>
      <c r="M554">
        <v>42.38</v>
      </c>
      <c r="N554">
        <v>11.85</v>
      </c>
    </row>
    <row r="555" spans="1:14" customFormat="1" x14ac:dyDescent="0.25">
      <c r="A555">
        <v>554</v>
      </c>
      <c r="B555">
        <v>3.9936663235641761</v>
      </c>
      <c r="C555">
        <v>2</v>
      </c>
      <c r="D555">
        <v>12.87</v>
      </c>
      <c r="E555">
        <v>7.25</v>
      </c>
      <c r="F555">
        <v>15.77</v>
      </c>
      <c r="G555">
        <v>10.87</v>
      </c>
      <c r="H555">
        <v>6.56</v>
      </c>
      <c r="I555">
        <v>15.65</v>
      </c>
      <c r="J555">
        <v>5.82</v>
      </c>
      <c r="K555">
        <v>13.27</v>
      </c>
      <c r="L555">
        <v>15.02</v>
      </c>
      <c r="M555">
        <v>42.38</v>
      </c>
      <c r="N555">
        <v>11.8</v>
      </c>
    </row>
    <row r="556" spans="1:14" customFormat="1" x14ac:dyDescent="0.25">
      <c r="A556">
        <v>555</v>
      </c>
      <c r="B556">
        <v>3.9936663235641761</v>
      </c>
      <c r="C556">
        <v>2</v>
      </c>
      <c r="D556">
        <v>12.87</v>
      </c>
      <c r="E556">
        <v>7.25</v>
      </c>
      <c r="F556">
        <v>15.84</v>
      </c>
      <c r="G556">
        <v>10.87</v>
      </c>
      <c r="H556">
        <v>6.59</v>
      </c>
      <c r="I556">
        <v>15.65</v>
      </c>
      <c r="J556">
        <v>5.82</v>
      </c>
      <c r="K556">
        <v>13.99</v>
      </c>
      <c r="L556">
        <v>15.02</v>
      </c>
      <c r="M556">
        <v>42.66</v>
      </c>
      <c r="N556">
        <v>12.13</v>
      </c>
    </row>
    <row r="557" spans="1:14" customFormat="1" x14ac:dyDescent="0.25">
      <c r="A557">
        <v>556</v>
      </c>
      <c r="B557">
        <v>3.9936663235641761</v>
      </c>
      <c r="C557">
        <v>2</v>
      </c>
      <c r="D557">
        <v>12.77</v>
      </c>
      <c r="E557">
        <v>7.25</v>
      </c>
      <c r="F557">
        <v>15.97</v>
      </c>
      <c r="G557">
        <v>10.82</v>
      </c>
      <c r="H557">
        <v>6.56</v>
      </c>
      <c r="I557">
        <v>15.58</v>
      </c>
      <c r="J557">
        <v>5.8</v>
      </c>
      <c r="K557">
        <v>13.44</v>
      </c>
      <c r="L557">
        <v>15.02</v>
      </c>
      <c r="M557">
        <v>41.05</v>
      </c>
      <c r="N557">
        <v>12.27</v>
      </c>
    </row>
    <row r="558" spans="1:14" customFormat="1" x14ac:dyDescent="0.25">
      <c r="A558">
        <v>557</v>
      </c>
      <c r="B558">
        <v>3.9936663235641761</v>
      </c>
      <c r="C558">
        <v>2</v>
      </c>
      <c r="D558">
        <v>12.77</v>
      </c>
      <c r="E558">
        <v>7.34</v>
      </c>
      <c r="F558">
        <v>15.84</v>
      </c>
      <c r="G558">
        <v>10.87</v>
      </c>
      <c r="H558">
        <v>6.59</v>
      </c>
      <c r="I558">
        <v>15.65</v>
      </c>
      <c r="J558">
        <v>5.82</v>
      </c>
      <c r="K558">
        <v>13.06</v>
      </c>
      <c r="L558">
        <v>15.02</v>
      </c>
      <c r="M558">
        <v>44.07</v>
      </c>
      <c r="N558">
        <v>12.52</v>
      </c>
    </row>
    <row r="559" spans="1:14" customFormat="1" x14ac:dyDescent="0.25">
      <c r="A559">
        <v>558</v>
      </c>
      <c r="B559">
        <v>3.9936663235641761</v>
      </c>
      <c r="C559">
        <v>2</v>
      </c>
      <c r="D559">
        <v>12.77</v>
      </c>
      <c r="E559">
        <v>7.31</v>
      </c>
      <c r="F559">
        <v>15.84</v>
      </c>
      <c r="G559">
        <v>10.78</v>
      </c>
      <c r="H559">
        <v>6.56</v>
      </c>
      <c r="I559">
        <v>15.58</v>
      </c>
      <c r="J559">
        <v>5.77</v>
      </c>
      <c r="K559">
        <v>13.22</v>
      </c>
      <c r="L559">
        <v>15.02</v>
      </c>
      <c r="M559">
        <v>42.11</v>
      </c>
      <c r="N559">
        <v>11.99</v>
      </c>
    </row>
    <row r="560" spans="1:14" customFormat="1" x14ac:dyDescent="0.25">
      <c r="A560">
        <v>559</v>
      </c>
      <c r="B560">
        <v>3.9936663235641761</v>
      </c>
      <c r="C560">
        <v>2</v>
      </c>
      <c r="D560">
        <v>12.77</v>
      </c>
      <c r="E560">
        <v>7.31</v>
      </c>
      <c r="F560">
        <v>15.84</v>
      </c>
      <c r="G560">
        <v>10.78</v>
      </c>
      <c r="H560">
        <v>6.56</v>
      </c>
      <c r="I560">
        <v>15.58</v>
      </c>
      <c r="J560">
        <v>5.8</v>
      </c>
      <c r="K560">
        <v>13.17</v>
      </c>
      <c r="L560">
        <v>15.02</v>
      </c>
      <c r="M560">
        <v>42.66</v>
      </c>
      <c r="N560">
        <v>12.08</v>
      </c>
    </row>
    <row r="561" spans="1:14" customFormat="1" x14ac:dyDescent="0.25">
      <c r="A561">
        <v>560</v>
      </c>
      <c r="B561">
        <v>3.9936663235641761</v>
      </c>
      <c r="C561">
        <v>2</v>
      </c>
      <c r="D561">
        <v>12.77</v>
      </c>
      <c r="E561">
        <v>7.25</v>
      </c>
      <c r="F561">
        <v>15.84</v>
      </c>
      <c r="G561">
        <v>10.78</v>
      </c>
      <c r="H561">
        <v>6.56</v>
      </c>
      <c r="I561">
        <v>15.58</v>
      </c>
      <c r="J561">
        <v>5.8</v>
      </c>
      <c r="K561">
        <v>13.17</v>
      </c>
      <c r="L561">
        <v>15.02</v>
      </c>
      <c r="M561">
        <v>42.38</v>
      </c>
      <c r="N561">
        <v>11.99</v>
      </c>
    </row>
    <row r="562" spans="1:14" customFormat="1" x14ac:dyDescent="0.25">
      <c r="A562">
        <v>561</v>
      </c>
      <c r="B562">
        <v>3.9936663235641761</v>
      </c>
      <c r="C562">
        <v>2</v>
      </c>
      <c r="D562">
        <v>12.77</v>
      </c>
      <c r="E562">
        <v>7.28</v>
      </c>
      <c r="F562">
        <v>15.9</v>
      </c>
      <c r="G562">
        <v>10.78</v>
      </c>
      <c r="H562">
        <v>6.56</v>
      </c>
      <c r="I562">
        <v>15.58</v>
      </c>
      <c r="J562">
        <v>5.8</v>
      </c>
      <c r="K562">
        <v>13.22</v>
      </c>
      <c r="L562">
        <v>15.02</v>
      </c>
      <c r="M562">
        <v>43.5</v>
      </c>
      <c r="N562">
        <v>12.08</v>
      </c>
    </row>
    <row r="563" spans="1:14" customFormat="1" x14ac:dyDescent="0.25">
      <c r="A563">
        <v>562</v>
      </c>
      <c r="B563">
        <v>3.9936663235641761</v>
      </c>
      <c r="C563">
        <v>2</v>
      </c>
      <c r="D563">
        <v>12.82</v>
      </c>
      <c r="E563">
        <v>7.25</v>
      </c>
      <c r="F563">
        <v>15.9</v>
      </c>
      <c r="G563">
        <v>10.78</v>
      </c>
      <c r="H563">
        <v>6.56</v>
      </c>
      <c r="I563">
        <v>15.58</v>
      </c>
      <c r="J563">
        <v>5.77</v>
      </c>
      <c r="K563">
        <v>13.27</v>
      </c>
      <c r="L563">
        <v>15.02</v>
      </c>
      <c r="M563">
        <v>43.78</v>
      </c>
      <c r="N563">
        <v>11.89</v>
      </c>
    </row>
    <row r="564" spans="1:14" customFormat="1" x14ac:dyDescent="0.25">
      <c r="A564">
        <v>563</v>
      </c>
      <c r="B564">
        <v>3.9936663235641761</v>
      </c>
      <c r="C564">
        <v>2</v>
      </c>
      <c r="D564">
        <v>12.77</v>
      </c>
      <c r="E564">
        <v>7.25</v>
      </c>
      <c r="F564">
        <v>15.9</v>
      </c>
      <c r="G564">
        <v>10.78</v>
      </c>
      <c r="H564">
        <v>6.56</v>
      </c>
      <c r="I564">
        <v>15.52</v>
      </c>
      <c r="J564">
        <v>5.77</v>
      </c>
      <c r="K564">
        <v>13.22</v>
      </c>
      <c r="L564">
        <v>15.02</v>
      </c>
      <c r="M564">
        <v>42.66</v>
      </c>
      <c r="N564">
        <v>12.42</v>
      </c>
    </row>
    <row r="565" spans="1:14" customFormat="1" x14ac:dyDescent="0.25">
      <c r="A565">
        <v>564</v>
      </c>
      <c r="B565">
        <v>3.9936663235641761</v>
      </c>
      <c r="C565">
        <v>2</v>
      </c>
      <c r="D565">
        <v>12.77</v>
      </c>
      <c r="E565">
        <v>7.25</v>
      </c>
      <c r="F565">
        <v>15.9</v>
      </c>
      <c r="G565">
        <v>10.74</v>
      </c>
      <c r="H565">
        <v>6.56</v>
      </c>
      <c r="I565">
        <v>15.52</v>
      </c>
      <c r="J565">
        <v>5.73</v>
      </c>
      <c r="K565">
        <v>13.27</v>
      </c>
      <c r="L565">
        <v>15.02</v>
      </c>
      <c r="M565">
        <v>42.94</v>
      </c>
      <c r="N565">
        <v>11.85</v>
      </c>
    </row>
    <row r="566" spans="1:14" customFormat="1" x14ac:dyDescent="0.25">
      <c r="A566">
        <v>565</v>
      </c>
      <c r="B566">
        <v>3.9936663235641761</v>
      </c>
      <c r="C566">
        <v>2</v>
      </c>
      <c r="D566">
        <v>12.77</v>
      </c>
      <c r="E566">
        <v>7.25</v>
      </c>
      <c r="F566">
        <v>15.9</v>
      </c>
      <c r="G566">
        <v>10.74</v>
      </c>
      <c r="H566">
        <v>6.56</v>
      </c>
      <c r="I566">
        <v>15.52</v>
      </c>
      <c r="J566">
        <v>5.77</v>
      </c>
      <c r="K566">
        <v>13.33</v>
      </c>
      <c r="L566">
        <v>15.02</v>
      </c>
      <c r="M566">
        <v>43.22</v>
      </c>
      <c r="N566">
        <v>12.27</v>
      </c>
    </row>
    <row r="567" spans="1:14" customFormat="1" x14ac:dyDescent="0.25">
      <c r="A567">
        <v>566</v>
      </c>
      <c r="B567">
        <v>3.9936663235641761</v>
      </c>
      <c r="C567">
        <v>2</v>
      </c>
      <c r="D567">
        <v>12.77</v>
      </c>
      <c r="E567">
        <v>7.25</v>
      </c>
      <c r="F567">
        <v>15.97</v>
      </c>
      <c r="G567">
        <v>10.7</v>
      </c>
      <c r="H567">
        <v>6.53</v>
      </c>
      <c r="I567">
        <v>15.45</v>
      </c>
      <c r="J567">
        <v>5.77</v>
      </c>
      <c r="K567">
        <v>13.27</v>
      </c>
      <c r="L567">
        <v>15.15</v>
      </c>
      <c r="M567">
        <v>42.94</v>
      </c>
      <c r="N567">
        <v>12.27</v>
      </c>
    </row>
    <row r="568" spans="1:14" customFormat="1" x14ac:dyDescent="0.25">
      <c r="A568">
        <v>567</v>
      </c>
      <c r="B568">
        <v>3.9936663235641761</v>
      </c>
      <c r="C568">
        <v>2</v>
      </c>
      <c r="D568">
        <v>12.77</v>
      </c>
      <c r="E568">
        <v>7.22</v>
      </c>
      <c r="F568">
        <v>15.9</v>
      </c>
      <c r="G568">
        <v>10.7</v>
      </c>
      <c r="H568">
        <v>6.56</v>
      </c>
      <c r="I568">
        <v>15.45</v>
      </c>
      <c r="J568">
        <v>5.75</v>
      </c>
      <c r="K568">
        <v>13.38</v>
      </c>
      <c r="L568">
        <v>15.15</v>
      </c>
      <c r="M568">
        <v>42.94</v>
      </c>
      <c r="N568">
        <v>12.08</v>
      </c>
    </row>
    <row r="569" spans="1:14" customFormat="1" x14ac:dyDescent="0.25">
      <c r="A569">
        <v>568</v>
      </c>
      <c r="B569">
        <v>3.9936663235641761</v>
      </c>
      <c r="C569">
        <v>2</v>
      </c>
      <c r="D569">
        <v>12.72</v>
      </c>
      <c r="E569">
        <v>7.16</v>
      </c>
      <c r="F569">
        <v>15.97</v>
      </c>
      <c r="G569">
        <v>10.65</v>
      </c>
      <c r="H569">
        <v>6.53</v>
      </c>
      <c r="I569">
        <v>15.39</v>
      </c>
      <c r="J569">
        <v>5.73</v>
      </c>
      <c r="K569">
        <v>13.33</v>
      </c>
      <c r="L569">
        <v>15.09</v>
      </c>
      <c r="M569">
        <v>45.88</v>
      </c>
      <c r="N569">
        <v>11.99</v>
      </c>
    </row>
    <row r="570" spans="1:14" customFormat="1" x14ac:dyDescent="0.25">
      <c r="A570">
        <v>569</v>
      </c>
      <c r="B570">
        <v>3.9936663235641761</v>
      </c>
      <c r="C570">
        <v>2</v>
      </c>
      <c r="D570">
        <v>12.72</v>
      </c>
      <c r="E570">
        <v>7.19</v>
      </c>
      <c r="F570">
        <v>15.97</v>
      </c>
      <c r="G570">
        <v>10.65</v>
      </c>
      <c r="H570">
        <v>6.53</v>
      </c>
      <c r="I570">
        <v>15.39</v>
      </c>
      <c r="J570">
        <v>5.75</v>
      </c>
      <c r="K570">
        <v>13.33</v>
      </c>
      <c r="L570">
        <v>15.15</v>
      </c>
      <c r="M570">
        <v>42.94</v>
      </c>
      <c r="N570">
        <v>12.08</v>
      </c>
    </row>
    <row r="571" spans="1:14" customFormat="1" x14ac:dyDescent="0.25">
      <c r="A571">
        <v>570</v>
      </c>
      <c r="B571">
        <v>3.9936663235641761</v>
      </c>
      <c r="C571">
        <v>2</v>
      </c>
      <c r="D571">
        <v>12.72</v>
      </c>
      <c r="E571">
        <v>7.14</v>
      </c>
      <c r="F571">
        <v>15.97</v>
      </c>
      <c r="G571">
        <v>10.65</v>
      </c>
      <c r="H571">
        <v>6.53</v>
      </c>
      <c r="I571">
        <v>15.33</v>
      </c>
      <c r="J571">
        <v>5.73</v>
      </c>
      <c r="K571">
        <v>13.82</v>
      </c>
      <c r="L571">
        <v>15.15</v>
      </c>
      <c r="M571">
        <v>43.78</v>
      </c>
      <c r="N571">
        <v>11.99</v>
      </c>
    </row>
    <row r="572" spans="1:14" customFormat="1" x14ac:dyDescent="0.25">
      <c r="A572">
        <v>571</v>
      </c>
      <c r="B572">
        <v>3.9936663235641761</v>
      </c>
      <c r="C572">
        <v>2</v>
      </c>
      <c r="D572">
        <v>11.57</v>
      </c>
      <c r="E572">
        <v>6.24</v>
      </c>
      <c r="F572">
        <v>15.08</v>
      </c>
      <c r="G572">
        <v>9.4700000000000006</v>
      </c>
      <c r="H572">
        <v>5.7</v>
      </c>
      <c r="I572">
        <v>14.01</v>
      </c>
      <c r="J572">
        <v>5</v>
      </c>
      <c r="K572">
        <v>12.75</v>
      </c>
      <c r="L572">
        <v>14.2</v>
      </c>
      <c r="M572">
        <v>39.06</v>
      </c>
      <c r="N572">
        <v>11.26</v>
      </c>
    </row>
    <row r="573" spans="1:14" customFormat="1" x14ac:dyDescent="0.25">
      <c r="A573">
        <v>572</v>
      </c>
      <c r="B573">
        <v>3.9936663235641761</v>
      </c>
      <c r="C573">
        <v>2</v>
      </c>
      <c r="D573">
        <v>11.39</v>
      </c>
      <c r="E573">
        <v>6.09</v>
      </c>
      <c r="F573">
        <v>14.89</v>
      </c>
      <c r="G573">
        <v>9.32</v>
      </c>
      <c r="H573">
        <v>5.55</v>
      </c>
      <c r="I573">
        <v>13.96</v>
      </c>
      <c r="J573">
        <v>4.96</v>
      </c>
      <c r="K573">
        <v>12.5</v>
      </c>
      <c r="L573">
        <v>14.14</v>
      </c>
      <c r="M573">
        <v>38.83</v>
      </c>
      <c r="N573">
        <v>10.87</v>
      </c>
    </row>
    <row r="574" spans="1:14" customFormat="1" x14ac:dyDescent="0.25">
      <c r="A574">
        <v>573</v>
      </c>
      <c r="B574">
        <v>3.9936663235641761</v>
      </c>
      <c r="C574">
        <v>2</v>
      </c>
      <c r="D574">
        <v>12.67</v>
      </c>
      <c r="E574">
        <v>7.08</v>
      </c>
      <c r="F574">
        <v>15.9</v>
      </c>
      <c r="G574">
        <v>10.57</v>
      </c>
      <c r="H574">
        <v>6.53</v>
      </c>
      <c r="I574">
        <v>15.39</v>
      </c>
      <c r="J574">
        <v>5.75</v>
      </c>
      <c r="K574">
        <v>13.27</v>
      </c>
      <c r="L574">
        <v>15.09</v>
      </c>
      <c r="M574">
        <v>42.11</v>
      </c>
      <c r="N574">
        <v>11.94</v>
      </c>
    </row>
    <row r="575" spans="1:14" customFormat="1" x14ac:dyDescent="0.25">
      <c r="A575">
        <v>574</v>
      </c>
      <c r="B575">
        <v>3.9936663235641761</v>
      </c>
      <c r="C575">
        <v>2</v>
      </c>
      <c r="D575">
        <v>12.72</v>
      </c>
      <c r="E575">
        <v>7.08</v>
      </c>
      <c r="F575">
        <v>15.9</v>
      </c>
      <c r="G575">
        <v>10.61</v>
      </c>
      <c r="H575">
        <v>6.56</v>
      </c>
      <c r="I575">
        <v>15.39</v>
      </c>
      <c r="J575">
        <v>5.73</v>
      </c>
      <c r="K575">
        <v>13.44</v>
      </c>
      <c r="L575">
        <v>15.09</v>
      </c>
      <c r="M575">
        <v>43.22</v>
      </c>
      <c r="N575">
        <v>12.23</v>
      </c>
    </row>
    <row r="576" spans="1:14" customFormat="1" x14ac:dyDescent="0.25">
      <c r="A576">
        <v>575</v>
      </c>
      <c r="B576">
        <v>3.9936663235641761</v>
      </c>
      <c r="C576">
        <v>2</v>
      </c>
      <c r="D576">
        <v>12.77</v>
      </c>
      <c r="E576">
        <v>7.08</v>
      </c>
      <c r="F576">
        <v>15.9</v>
      </c>
      <c r="G576">
        <v>10.61</v>
      </c>
      <c r="H576">
        <v>6.53</v>
      </c>
      <c r="I576">
        <v>15.33</v>
      </c>
      <c r="J576">
        <v>5.7</v>
      </c>
      <c r="K576">
        <v>13.44</v>
      </c>
      <c r="L576">
        <v>15.09</v>
      </c>
      <c r="M576">
        <v>42.38</v>
      </c>
      <c r="N576">
        <v>11.08</v>
      </c>
    </row>
    <row r="577" spans="1:14" customFormat="1" x14ac:dyDescent="0.25">
      <c r="A577">
        <v>576</v>
      </c>
      <c r="B577">
        <v>3.9936663235641761</v>
      </c>
      <c r="C577">
        <v>2</v>
      </c>
      <c r="D577">
        <v>12.77</v>
      </c>
      <c r="E577">
        <v>7.08</v>
      </c>
      <c r="F577">
        <v>16.100000000000001</v>
      </c>
      <c r="G577">
        <v>10.61</v>
      </c>
      <c r="H577">
        <v>6.53</v>
      </c>
      <c r="I577">
        <v>15.33</v>
      </c>
      <c r="J577">
        <v>5.73</v>
      </c>
      <c r="K577">
        <v>13.49</v>
      </c>
      <c r="L577">
        <v>15.09</v>
      </c>
      <c r="M577">
        <v>42.66</v>
      </c>
      <c r="N577">
        <v>11.99</v>
      </c>
    </row>
    <row r="578" spans="1:14" customFormat="1" x14ac:dyDescent="0.25">
      <c r="A578">
        <v>577</v>
      </c>
      <c r="B578">
        <v>3.9936663235641761</v>
      </c>
      <c r="C578">
        <v>2</v>
      </c>
      <c r="D578">
        <v>12.72</v>
      </c>
      <c r="E578">
        <v>7.11</v>
      </c>
      <c r="F578">
        <v>15.97</v>
      </c>
      <c r="G578">
        <v>10.61</v>
      </c>
      <c r="H578">
        <v>6.53</v>
      </c>
      <c r="I578">
        <v>15.33</v>
      </c>
      <c r="J578">
        <v>5.7</v>
      </c>
      <c r="K578">
        <v>13.38</v>
      </c>
      <c r="L578">
        <v>15.09</v>
      </c>
      <c r="M578">
        <v>42.66</v>
      </c>
      <c r="N578">
        <v>11.85</v>
      </c>
    </row>
    <row r="579" spans="1:14" customFormat="1" x14ac:dyDescent="0.25">
      <c r="A579">
        <v>578</v>
      </c>
      <c r="B579">
        <v>3.9936663235641761</v>
      </c>
      <c r="C579">
        <v>2</v>
      </c>
      <c r="D579">
        <v>12.72</v>
      </c>
      <c r="E579">
        <v>7.08</v>
      </c>
      <c r="F579">
        <v>15.97</v>
      </c>
      <c r="G579">
        <v>10.57</v>
      </c>
      <c r="H579">
        <v>6.51</v>
      </c>
      <c r="I579">
        <v>15.26</v>
      </c>
      <c r="J579">
        <v>5.7</v>
      </c>
      <c r="K579">
        <v>13.6</v>
      </c>
      <c r="L579">
        <v>15.02</v>
      </c>
      <c r="M579">
        <v>41.84</v>
      </c>
      <c r="N579">
        <v>12.13</v>
      </c>
    </row>
    <row r="580" spans="1:14" customFormat="1" x14ac:dyDescent="0.25">
      <c r="A580">
        <v>579</v>
      </c>
      <c r="B580">
        <v>3.9936663235641761</v>
      </c>
      <c r="C580">
        <v>2</v>
      </c>
      <c r="D580">
        <v>12.72</v>
      </c>
      <c r="E580">
        <v>7.08</v>
      </c>
      <c r="F580">
        <v>15.97</v>
      </c>
      <c r="G580">
        <v>10.61</v>
      </c>
      <c r="H580">
        <v>6.53</v>
      </c>
      <c r="I580">
        <v>15.2</v>
      </c>
      <c r="J580">
        <v>5.7</v>
      </c>
      <c r="K580">
        <v>13.54</v>
      </c>
      <c r="L580">
        <v>15.09</v>
      </c>
      <c r="M580">
        <v>42.11</v>
      </c>
      <c r="N580">
        <v>12.03</v>
      </c>
    </row>
    <row r="581" spans="1:14" customFormat="1" x14ac:dyDescent="0.25">
      <c r="A581">
        <v>580</v>
      </c>
      <c r="B581">
        <v>3.9936663235641761</v>
      </c>
      <c r="C581">
        <v>2</v>
      </c>
      <c r="D581">
        <v>12.72</v>
      </c>
      <c r="E581">
        <v>7.11</v>
      </c>
      <c r="F581">
        <v>15.97</v>
      </c>
      <c r="G581">
        <v>10.57</v>
      </c>
      <c r="H581">
        <v>6.53</v>
      </c>
      <c r="I581">
        <v>15.2</v>
      </c>
      <c r="J581">
        <v>5.7</v>
      </c>
      <c r="K581">
        <v>13.54</v>
      </c>
      <c r="L581">
        <v>15.09</v>
      </c>
      <c r="M581">
        <v>41.84</v>
      </c>
      <c r="N581">
        <v>11.94</v>
      </c>
    </row>
    <row r="582" spans="1:14" customFormat="1" x14ac:dyDescent="0.25">
      <c r="A582">
        <v>581</v>
      </c>
      <c r="B582">
        <v>3.9936663235641761</v>
      </c>
      <c r="C582">
        <v>2</v>
      </c>
      <c r="D582">
        <v>12.72</v>
      </c>
      <c r="E582">
        <v>7.11</v>
      </c>
      <c r="F582">
        <v>16.03</v>
      </c>
      <c r="G582">
        <v>10.61</v>
      </c>
      <c r="H582">
        <v>6.53</v>
      </c>
      <c r="I582">
        <v>15.2</v>
      </c>
      <c r="J582">
        <v>5.68</v>
      </c>
      <c r="K582">
        <v>13.65</v>
      </c>
      <c r="L582">
        <v>15.09</v>
      </c>
      <c r="M582">
        <v>43.5</v>
      </c>
      <c r="N582">
        <v>12.08</v>
      </c>
    </row>
    <row r="583" spans="1:14" customFormat="1" x14ac:dyDescent="0.25">
      <c r="A583">
        <v>582</v>
      </c>
      <c r="B583">
        <v>3.9936663235641761</v>
      </c>
      <c r="C583">
        <v>2</v>
      </c>
      <c r="D583">
        <v>12.72</v>
      </c>
      <c r="E583">
        <v>7.11</v>
      </c>
      <c r="F583">
        <v>15.97</v>
      </c>
      <c r="G583">
        <v>10.57</v>
      </c>
      <c r="H583">
        <v>6.53</v>
      </c>
      <c r="I583">
        <v>14.65</v>
      </c>
      <c r="J583">
        <v>5.7</v>
      </c>
      <c r="K583">
        <v>13.65</v>
      </c>
      <c r="L583">
        <v>15.15</v>
      </c>
      <c r="M583">
        <v>41.84</v>
      </c>
      <c r="N583">
        <v>12.27</v>
      </c>
    </row>
    <row r="584" spans="1:14" customFormat="1" x14ac:dyDescent="0.25">
      <c r="A584">
        <v>583</v>
      </c>
      <c r="B584">
        <v>3.9936663235641761</v>
      </c>
      <c r="C584">
        <v>2</v>
      </c>
      <c r="D584">
        <v>12.72</v>
      </c>
      <c r="E584">
        <v>7.11</v>
      </c>
      <c r="F584">
        <v>16.100000000000001</v>
      </c>
      <c r="G584">
        <v>10.57</v>
      </c>
      <c r="H584">
        <v>6.53</v>
      </c>
      <c r="I584">
        <v>14.89</v>
      </c>
      <c r="J584">
        <v>5.68</v>
      </c>
      <c r="K584">
        <v>13.71</v>
      </c>
      <c r="L584">
        <v>15.15</v>
      </c>
      <c r="M584">
        <v>42.38</v>
      </c>
      <c r="N584">
        <v>12.08</v>
      </c>
    </row>
    <row r="585" spans="1:14" customFormat="1" x14ac:dyDescent="0.25">
      <c r="A585">
        <v>584</v>
      </c>
      <c r="B585">
        <v>3.9936663235641761</v>
      </c>
      <c r="C585">
        <v>2</v>
      </c>
      <c r="D585">
        <v>12.72</v>
      </c>
      <c r="E585">
        <v>7.11</v>
      </c>
      <c r="F585">
        <v>16.100000000000001</v>
      </c>
      <c r="G585">
        <v>10.57</v>
      </c>
      <c r="H585">
        <v>6.56</v>
      </c>
      <c r="I585">
        <v>15.08</v>
      </c>
      <c r="J585">
        <v>5.7</v>
      </c>
      <c r="K585">
        <v>13.65</v>
      </c>
      <c r="L585">
        <v>15.15</v>
      </c>
      <c r="M585">
        <v>43.78</v>
      </c>
      <c r="N585">
        <v>12.37</v>
      </c>
    </row>
    <row r="586" spans="1:14" customFormat="1" x14ac:dyDescent="0.25">
      <c r="A586">
        <v>585</v>
      </c>
      <c r="B586">
        <v>3.9936663235641761</v>
      </c>
      <c r="C586">
        <v>2</v>
      </c>
      <c r="D586">
        <v>12.72</v>
      </c>
      <c r="E586">
        <v>7.11</v>
      </c>
      <c r="F586">
        <v>16.100000000000001</v>
      </c>
      <c r="G586">
        <v>10.57</v>
      </c>
      <c r="H586">
        <v>6.56</v>
      </c>
      <c r="I586">
        <v>14.89</v>
      </c>
      <c r="J586">
        <v>5.68</v>
      </c>
      <c r="K586">
        <v>13.76</v>
      </c>
      <c r="L586">
        <v>15.15</v>
      </c>
      <c r="M586">
        <v>40.29</v>
      </c>
      <c r="N586">
        <v>12.08</v>
      </c>
    </row>
    <row r="587" spans="1:14" customFormat="1" x14ac:dyDescent="0.25">
      <c r="A587">
        <v>586</v>
      </c>
      <c r="B587">
        <v>3.9936663235641761</v>
      </c>
      <c r="C587">
        <v>2</v>
      </c>
      <c r="D587">
        <v>12.72</v>
      </c>
      <c r="E587">
        <v>7.11</v>
      </c>
      <c r="F587">
        <v>16.100000000000001</v>
      </c>
      <c r="G587">
        <v>10.57</v>
      </c>
      <c r="H587">
        <v>6.56</v>
      </c>
      <c r="I587">
        <v>15.14</v>
      </c>
      <c r="J587">
        <v>5.7</v>
      </c>
      <c r="K587">
        <v>13.82</v>
      </c>
      <c r="L587">
        <v>15.15</v>
      </c>
      <c r="M587">
        <v>42.11</v>
      </c>
      <c r="N587">
        <v>11.99</v>
      </c>
    </row>
    <row r="588" spans="1:14" customFormat="1" x14ac:dyDescent="0.25">
      <c r="A588">
        <v>587</v>
      </c>
      <c r="B588">
        <v>3.9936663235641761</v>
      </c>
      <c r="C588">
        <v>2</v>
      </c>
      <c r="D588">
        <v>12.72</v>
      </c>
      <c r="E588">
        <v>7.11</v>
      </c>
      <c r="F588">
        <v>16.170000000000002</v>
      </c>
      <c r="G588">
        <v>10.57</v>
      </c>
      <c r="H588">
        <v>6.56</v>
      </c>
      <c r="I588">
        <v>15.08</v>
      </c>
      <c r="J588">
        <v>5.7</v>
      </c>
      <c r="K588">
        <v>13.76</v>
      </c>
      <c r="L588">
        <v>15.15</v>
      </c>
      <c r="M588">
        <v>44.37</v>
      </c>
      <c r="N588">
        <v>12.03</v>
      </c>
    </row>
    <row r="589" spans="1:14" customFormat="1" x14ac:dyDescent="0.25">
      <c r="A589">
        <v>588</v>
      </c>
      <c r="B589">
        <v>3.9936663235641761</v>
      </c>
      <c r="C589">
        <v>2</v>
      </c>
      <c r="D589">
        <v>12.67</v>
      </c>
      <c r="E589">
        <v>7.11</v>
      </c>
      <c r="F589">
        <v>16.100000000000001</v>
      </c>
      <c r="G589">
        <v>10.53</v>
      </c>
      <c r="H589">
        <v>6.53</v>
      </c>
      <c r="I589">
        <v>15.08</v>
      </c>
      <c r="J589">
        <v>5.68</v>
      </c>
      <c r="K589">
        <v>13.71</v>
      </c>
      <c r="L589">
        <v>15.09</v>
      </c>
      <c r="M589">
        <v>42.94</v>
      </c>
      <c r="N589">
        <v>11.8</v>
      </c>
    </row>
    <row r="590" spans="1:14" customFormat="1" x14ac:dyDescent="0.25">
      <c r="A590">
        <v>589</v>
      </c>
      <c r="B590">
        <v>3.9936663235641761</v>
      </c>
      <c r="C590">
        <v>2</v>
      </c>
      <c r="D590">
        <v>12.67</v>
      </c>
      <c r="E590">
        <v>7.08</v>
      </c>
      <c r="F590">
        <v>16.170000000000002</v>
      </c>
      <c r="G590">
        <v>10.49</v>
      </c>
      <c r="H590">
        <v>6.56</v>
      </c>
      <c r="I590">
        <v>14.95</v>
      </c>
      <c r="J590">
        <v>5.68</v>
      </c>
      <c r="K590">
        <v>13.76</v>
      </c>
      <c r="L590">
        <v>15.09</v>
      </c>
      <c r="M590">
        <v>42.66</v>
      </c>
      <c r="N590">
        <v>12.13</v>
      </c>
    </row>
    <row r="591" spans="1:14" customFormat="1" x14ac:dyDescent="0.25">
      <c r="A591">
        <v>590</v>
      </c>
      <c r="B591">
        <v>3.9936663235641761</v>
      </c>
      <c r="C591">
        <v>2</v>
      </c>
      <c r="D591">
        <v>12.72</v>
      </c>
      <c r="E591">
        <v>7.08</v>
      </c>
      <c r="F591">
        <v>16.100000000000001</v>
      </c>
      <c r="G591">
        <v>10.49</v>
      </c>
      <c r="H591">
        <v>6.56</v>
      </c>
      <c r="I591">
        <v>14.83</v>
      </c>
      <c r="J591">
        <v>5.68</v>
      </c>
      <c r="K591">
        <v>13.99</v>
      </c>
      <c r="L591">
        <v>15.09</v>
      </c>
      <c r="M591">
        <v>41.05</v>
      </c>
      <c r="N591">
        <v>12.27</v>
      </c>
    </row>
    <row r="592" spans="1:14" customFormat="1" x14ac:dyDescent="0.25">
      <c r="A592">
        <v>591</v>
      </c>
      <c r="B592">
        <v>3.9936663235641761</v>
      </c>
      <c r="C592">
        <v>2</v>
      </c>
      <c r="D592">
        <v>12.67</v>
      </c>
      <c r="E592">
        <v>7.08</v>
      </c>
      <c r="F592">
        <v>16.239999999999998</v>
      </c>
      <c r="G592">
        <v>10.53</v>
      </c>
      <c r="H592">
        <v>6.56</v>
      </c>
      <c r="I592">
        <v>15.02</v>
      </c>
      <c r="J592">
        <v>5.68</v>
      </c>
      <c r="K592">
        <v>13.82</v>
      </c>
      <c r="L592">
        <v>15.09</v>
      </c>
      <c r="M592">
        <v>42.66</v>
      </c>
      <c r="N592">
        <v>11.94</v>
      </c>
    </row>
    <row r="593" spans="1:14" customFormat="1" x14ac:dyDescent="0.25">
      <c r="A593">
        <v>592</v>
      </c>
      <c r="B593">
        <v>3.9936663235641761</v>
      </c>
      <c r="C593">
        <v>2</v>
      </c>
      <c r="D593">
        <v>12.72</v>
      </c>
      <c r="E593">
        <v>7.08</v>
      </c>
      <c r="F593">
        <v>16.170000000000002</v>
      </c>
      <c r="G593">
        <v>10.49</v>
      </c>
      <c r="H593">
        <v>6.53</v>
      </c>
      <c r="I593">
        <v>15.14</v>
      </c>
      <c r="J593">
        <v>5.68</v>
      </c>
      <c r="K593">
        <v>13.82</v>
      </c>
      <c r="L593">
        <v>15.09</v>
      </c>
      <c r="M593">
        <v>43.5</v>
      </c>
      <c r="N593">
        <v>11.52</v>
      </c>
    </row>
    <row r="594" spans="1:14" customFormat="1" x14ac:dyDescent="0.25">
      <c r="A594">
        <v>593</v>
      </c>
      <c r="B594">
        <v>3.9936663235641761</v>
      </c>
      <c r="C594">
        <v>2</v>
      </c>
      <c r="D594">
        <v>12.72</v>
      </c>
      <c r="E594">
        <v>7.11</v>
      </c>
      <c r="F594">
        <v>16.239999999999998</v>
      </c>
      <c r="G594">
        <v>10.49</v>
      </c>
      <c r="H594">
        <v>6.56</v>
      </c>
      <c r="I594">
        <v>14.95</v>
      </c>
      <c r="J594">
        <v>5.68</v>
      </c>
      <c r="K594">
        <v>13.71</v>
      </c>
      <c r="L594">
        <v>15.15</v>
      </c>
      <c r="M594">
        <v>43.5</v>
      </c>
      <c r="N594">
        <v>11.85</v>
      </c>
    </row>
    <row r="595" spans="1:14" customFormat="1" x14ac:dyDescent="0.25">
      <c r="A595">
        <v>594</v>
      </c>
      <c r="B595">
        <v>3.9936663235641761</v>
      </c>
      <c r="C595">
        <v>2</v>
      </c>
      <c r="D595">
        <v>12.72</v>
      </c>
      <c r="E595">
        <v>7.14</v>
      </c>
      <c r="F595">
        <v>16.239999999999998</v>
      </c>
      <c r="G595">
        <v>10.53</v>
      </c>
      <c r="H595">
        <v>6.56</v>
      </c>
      <c r="I595">
        <v>14.95</v>
      </c>
      <c r="J595">
        <v>5.66</v>
      </c>
      <c r="K595">
        <v>13.82</v>
      </c>
      <c r="L595">
        <v>15.09</v>
      </c>
      <c r="M595">
        <v>42.66</v>
      </c>
      <c r="N595">
        <v>12.32</v>
      </c>
    </row>
    <row r="596" spans="1:14" customFormat="1" x14ac:dyDescent="0.25">
      <c r="A596">
        <v>595</v>
      </c>
      <c r="B596">
        <v>3.9936663235641761</v>
      </c>
      <c r="C596">
        <v>2</v>
      </c>
      <c r="D596">
        <v>12.72</v>
      </c>
      <c r="E596">
        <v>7.14</v>
      </c>
      <c r="F596">
        <v>16.239999999999998</v>
      </c>
      <c r="G596">
        <v>10.49</v>
      </c>
      <c r="H596">
        <v>6.59</v>
      </c>
      <c r="I596">
        <v>14.95</v>
      </c>
      <c r="J596">
        <v>5.66</v>
      </c>
      <c r="K596">
        <v>13.99</v>
      </c>
      <c r="L596">
        <v>15.15</v>
      </c>
      <c r="M596">
        <v>43.22</v>
      </c>
      <c r="N596">
        <v>12.18</v>
      </c>
    </row>
    <row r="597" spans="1:14" customFormat="1" x14ac:dyDescent="0.25">
      <c r="A597">
        <v>596</v>
      </c>
      <c r="B597">
        <v>3.9936663235641761</v>
      </c>
      <c r="C597">
        <v>2</v>
      </c>
      <c r="D597">
        <v>12.72</v>
      </c>
      <c r="E597">
        <v>7.11</v>
      </c>
      <c r="F597">
        <v>16.440000000000001</v>
      </c>
      <c r="G597">
        <v>10.41</v>
      </c>
      <c r="H597">
        <v>6.56</v>
      </c>
      <c r="I597">
        <v>14.95</v>
      </c>
      <c r="J597">
        <v>5.68</v>
      </c>
      <c r="K597">
        <v>14.63</v>
      </c>
      <c r="L597">
        <v>15.15</v>
      </c>
      <c r="M597">
        <v>42.94</v>
      </c>
      <c r="N597">
        <v>11.99</v>
      </c>
    </row>
    <row r="598" spans="1:14" customFormat="1" x14ac:dyDescent="0.25">
      <c r="A598">
        <v>597</v>
      </c>
      <c r="B598">
        <v>3.9936663235641761</v>
      </c>
      <c r="C598">
        <v>2</v>
      </c>
      <c r="D598">
        <v>12.82</v>
      </c>
      <c r="E598">
        <v>7.16</v>
      </c>
      <c r="F598">
        <v>16.3</v>
      </c>
      <c r="G598">
        <v>10.57</v>
      </c>
      <c r="H598">
        <v>6.61</v>
      </c>
      <c r="I598">
        <v>15.02</v>
      </c>
      <c r="J598">
        <v>5.73</v>
      </c>
      <c r="K598">
        <v>13.99</v>
      </c>
      <c r="L598">
        <v>15.22</v>
      </c>
      <c r="M598">
        <v>40.799999999999997</v>
      </c>
      <c r="N598">
        <v>11.89</v>
      </c>
    </row>
    <row r="599" spans="1:14" customFormat="1" x14ac:dyDescent="0.25">
      <c r="A599">
        <v>598</v>
      </c>
      <c r="B599">
        <v>3.9936663235641761</v>
      </c>
      <c r="C599">
        <v>2</v>
      </c>
      <c r="D599">
        <v>12.77</v>
      </c>
      <c r="E599">
        <v>7.14</v>
      </c>
      <c r="F599">
        <v>16.37</v>
      </c>
      <c r="G599">
        <v>10.53</v>
      </c>
      <c r="H599">
        <v>6.61</v>
      </c>
      <c r="I599">
        <v>14.95</v>
      </c>
      <c r="J599">
        <v>5.7</v>
      </c>
      <c r="K599">
        <v>13.99</v>
      </c>
      <c r="L599">
        <v>15.22</v>
      </c>
      <c r="M599">
        <v>43.22</v>
      </c>
      <c r="N599">
        <v>11.89</v>
      </c>
    </row>
    <row r="600" spans="1:14" customFormat="1" x14ac:dyDescent="0.25">
      <c r="A600">
        <v>599</v>
      </c>
      <c r="B600">
        <v>3.9936663235641761</v>
      </c>
      <c r="C600">
        <v>2</v>
      </c>
      <c r="D600">
        <v>12.77</v>
      </c>
      <c r="E600">
        <v>7.16</v>
      </c>
      <c r="F600">
        <v>16.37</v>
      </c>
      <c r="G600">
        <v>10.57</v>
      </c>
      <c r="H600">
        <v>6.64</v>
      </c>
      <c r="I600">
        <v>15.02</v>
      </c>
      <c r="J600">
        <v>5.73</v>
      </c>
      <c r="K600">
        <v>14.05</v>
      </c>
      <c r="L600">
        <v>15.22</v>
      </c>
      <c r="M600">
        <v>42.38</v>
      </c>
      <c r="N600">
        <v>12.42</v>
      </c>
    </row>
    <row r="601" spans="1:14" customFormat="1" x14ac:dyDescent="0.25">
      <c r="A601">
        <v>600</v>
      </c>
      <c r="B601">
        <v>3.9936663235641761</v>
      </c>
      <c r="C601">
        <v>2</v>
      </c>
      <c r="D601">
        <v>12.72</v>
      </c>
      <c r="E601">
        <v>7.11</v>
      </c>
      <c r="F601">
        <v>16.37</v>
      </c>
      <c r="G601">
        <v>10.49</v>
      </c>
      <c r="H601">
        <v>6.56</v>
      </c>
      <c r="I601">
        <v>14.89</v>
      </c>
      <c r="J601">
        <v>5.68</v>
      </c>
      <c r="K601">
        <v>14.16</v>
      </c>
      <c r="L601">
        <v>15.15</v>
      </c>
      <c r="M601">
        <v>42.94</v>
      </c>
      <c r="N601">
        <v>12.23</v>
      </c>
    </row>
    <row r="602" spans="1:14" customFormat="1" x14ac:dyDescent="0.25">
      <c r="A602">
        <v>601</v>
      </c>
      <c r="B602">
        <v>3.9997581174861336</v>
      </c>
      <c r="C602">
        <v>2</v>
      </c>
      <c r="D602">
        <v>12.67</v>
      </c>
      <c r="E602">
        <v>7.11</v>
      </c>
      <c r="F602">
        <v>16.3</v>
      </c>
      <c r="G602">
        <v>10.45</v>
      </c>
      <c r="H602">
        <v>6.56</v>
      </c>
      <c r="I602">
        <v>14.89</v>
      </c>
      <c r="J602">
        <v>5.63</v>
      </c>
      <c r="K602">
        <v>14.22</v>
      </c>
      <c r="L602">
        <v>15.15</v>
      </c>
      <c r="M602">
        <v>43.22</v>
      </c>
      <c r="N602">
        <v>11.75</v>
      </c>
    </row>
    <row r="603" spans="1:14" customFormat="1" x14ac:dyDescent="0.25">
      <c r="A603">
        <v>602</v>
      </c>
      <c r="B603">
        <v>3.9997581174861336</v>
      </c>
      <c r="C603">
        <v>2</v>
      </c>
      <c r="D603">
        <v>12.72</v>
      </c>
      <c r="E603">
        <v>7.14</v>
      </c>
      <c r="F603">
        <v>16.37</v>
      </c>
      <c r="G603">
        <v>10.49</v>
      </c>
      <c r="H603">
        <v>6.59</v>
      </c>
      <c r="I603">
        <v>14.89</v>
      </c>
      <c r="J603">
        <v>5.66</v>
      </c>
      <c r="K603">
        <v>14.05</v>
      </c>
      <c r="L603">
        <v>15.15</v>
      </c>
      <c r="M603">
        <v>42.66</v>
      </c>
      <c r="N603">
        <v>11.94</v>
      </c>
    </row>
    <row r="604" spans="1:14" customFormat="1" x14ac:dyDescent="0.25">
      <c r="A604">
        <v>603</v>
      </c>
      <c r="B604">
        <v>3.9997581174861336</v>
      </c>
      <c r="C604">
        <v>2</v>
      </c>
      <c r="D604">
        <v>12.77</v>
      </c>
      <c r="E604">
        <v>7.16</v>
      </c>
      <c r="F604">
        <v>16.440000000000001</v>
      </c>
      <c r="G604">
        <v>10.53</v>
      </c>
      <c r="H604">
        <v>6.61</v>
      </c>
      <c r="I604">
        <v>14.95</v>
      </c>
      <c r="J604">
        <v>5.68</v>
      </c>
      <c r="K604">
        <v>14.22</v>
      </c>
      <c r="L604">
        <v>15.22</v>
      </c>
      <c r="M604">
        <v>46.51</v>
      </c>
      <c r="N604">
        <v>11.8</v>
      </c>
    </row>
    <row r="605" spans="1:14" customFormat="1" x14ac:dyDescent="0.25">
      <c r="A605">
        <v>604</v>
      </c>
      <c r="B605">
        <v>3.9997581174861336</v>
      </c>
      <c r="C605">
        <v>2</v>
      </c>
      <c r="D605">
        <v>13.03</v>
      </c>
      <c r="E605">
        <v>7.14</v>
      </c>
      <c r="F605">
        <v>16.37</v>
      </c>
      <c r="G605">
        <v>10.49</v>
      </c>
      <c r="H605">
        <v>6.61</v>
      </c>
      <c r="I605">
        <v>14.89</v>
      </c>
      <c r="J605">
        <v>5.68</v>
      </c>
      <c r="K605">
        <v>14.22</v>
      </c>
      <c r="L605">
        <v>15.15</v>
      </c>
      <c r="M605">
        <v>42.11</v>
      </c>
      <c r="N605">
        <v>11.48</v>
      </c>
    </row>
    <row r="606" spans="1:14" customFormat="1" x14ac:dyDescent="0.25">
      <c r="A606">
        <v>605</v>
      </c>
      <c r="B606">
        <v>3.9997581174861336</v>
      </c>
      <c r="C606">
        <v>2</v>
      </c>
      <c r="D606">
        <v>13.03</v>
      </c>
      <c r="E606">
        <v>7.16</v>
      </c>
      <c r="F606">
        <v>16.440000000000001</v>
      </c>
      <c r="G606">
        <v>10.53</v>
      </c>
      <c r="H606">
        <v>6.64</v>
      </c>
      <c r="I606">
        <v>14.89</v>
      </c>
      <c r="J606">
        <v>5.7</v>
      </c>
      <c r="K606">
        <v>14.1</v>
      </c>
      <c r="L606">
        <v>15.22</v>
      </c>
      <c r="M606">
        <v>42.94</v>
      </c>
      <c r="N606">
        <v>12.27</v>
      </c>
    </row>
    <row r="607" spans="1:14" customFormat="1" x14ac:dyDescent="0.25">
      <c r="A607">
        <v>606</v>
      </c>
      <c r="B607">
        <v>3.9997581174861336</v>
      </c>
      <c r="C607">
        <v>2</v>
      </c>
      <c r="D607">
        <v>12.98</v>
      </c>
      <c r="E607">
        <v>7.14</v>
      </c>
      <c r="F607">
        <v>16.440000000000001</v>
      </c>
      <c r="G607">
        <v>10.49</v>
      </c>
      <c r="H607">
        <v>6.61</v>
      </c>
      <c r="I607">
        <v>14.89</v>
      </c>
      <c r="J607">
        <v>5.68</v>
      </c>
      <c r="K607">
        <v>14.28</v>
      </c>
      <c r="L607">
        <v>15.15</v>
      </c>
      <c r="M607">
        <v>43.22</v>
      </c>
      <c r="N607">
        <v>12.08</v>
      </c>
    </row>
    <row r="608" spans="1:14" customFormat="1" x14ac:dyDescent="0.25">
      <c r="A608">
        <v>607</v>
      </c>
      <c r="B608">
        <v>3.9997581174861336</v>
      </c>
      <c r="C608">
        <v>2</v>
      </c>
      <c r="D608">
        <v>12.98</v>
      </c>
      <c r="E608">
        <v>7.19</v>
      </c>
      <c r="F608">
        <v>16.649999999999999</v>
      </c>
      <c r="G608">
        <v>10.49</v>
      </c>
      <c r="H608">
        <v>6.64</v>
      </c>
      <c r="I608">
        <v>14.89</v>
      </c>
      <c r="J608">
        <v>5.68</v>
      </c>
      <c r="K608">
        <v>14.33</v>
      </c>
      <c r="L608">
        <v>15.15</v>
      </c>
      <c r="M608">
        <v>43.22</v>
      </c>
      <c r="N608">
        <v>12.08</v>
      </c>
    </row>
    <row r="609" spans="1:14" customFormat="1" x14ac:dyDescent="0.25">
      <c r="A609">
        <v>608</v>
      </c>
      <c r="B609">
        <v>3.9997581174861336</v>
      </c>
      <c r="C609">
        <v>2</v>
      </c>
      <c r="D609">
        <v>12.92</v>
      </c>
      <c r="E609">
        <v>7.22</v>
      </c>
      <c r="F609">
        <v>16.579999999999998</v>
      </c>
      <c r="G609">
        <v>10.53</v>
      </c>
      <c r="H609">
        <v>6.67</v>
      </c>
      <c r="I609">
        <v>14.89</v>
      </c>
      <c r="J609">
        <v>5.7</v>
      </c>
      <c r="K609">
        <v>14.39</v>
      </c>
      <c r="L609">
        <v>15.22</v>
      </c>
      <c r="M609">
        <v>40.54</v>
      </c>
      <c r="N609">
        <v>12.03</v>
      </c>
    </row>
    <row r="610" spans="1:14" customFormat="1" x14ac:dyDescent="0.25">
      <c r="A610">
        <v>609</v>
      </c>
      <c r="B610">
        <v>3.9997581174861336</v>
      </c>
      <c r="C610">
        <v>2</v>
      </c>
      <c r="D610">
        <v>12.87</v>
      </c>
      <c r="E610">
        <v>7.22</v>
      </c>
      <c r="F610">
        <v>16.579999999999998</v>
      </c>
      <c r="G610">
        <v>10.49</v>
      </c>
      <c r="H610">
        <v>6.64</v>
      </c>
      <c r="I610">
        <v>14.83</v>
      </c>
      <c r="J610">
        <v>5.66</v>
      </c>
      <c r="K610">
        <v>14.39</v>
      </c>
      <c r="L610">
        <v>15.22</v>
      </c>
      <c r="M610">
        <v>41.58</v>
      </c>
      <c r="N610">
        <v>11.71</v>
      </c>
    </row>
    <row r="611" spans="1:14" customFormat="1" x14ac:dyDescent="0.25">
      <c r="A611">
        <v>610</v>
      </c>
      <c r="B611">
        <v>3.9997581174861336</v>
      </c>
      <c r="C611">
        <v>2</v>
      </c>
      <c r="D611">
        <v>12.82</v>
      </c>
      <c r="E611">
        <v>7.19</v>
      </c>
      <c r="F611">
        <v>16.579999999999998</v>
      </c>
      <c r="G611">
        <v>10.41</v>
      </c>
      <c r="H611">
        <v>6.64</v>
      </c>
      <c r="I611">
        <v>14.83</v>
      </c>
      <c r="J611">
        <v>5.66</v>
      </c>
      <c r="K611">
        <v>14.39</v>
      </c>
      <c r="L611">
        <v>15.22</v>
      </c>
      <c r="M611">
        <v>42.38</v>
      </c>
      <c r="N611">
        <v>11.66</v>
      </c>
    </row>
    <row r="612" spans="1:14" customFormat="1" x14ac:dyDescent="0.25">
      <c r="A612">
        <v>611</v>
      </c>
      <c r="B612">
        <v>3.9997581174861336</v>
      </c>
      <c r="C612">
        <v>2</v>
      </c>
      <c r="D612">
        <v>12.87</v>
      </c>
      <c r="E612">
        <v>7.11</v>
      </c>
      <c r="F612">
        <v>16.579999999999998</v>
      </c>
      <c r="G612">
        <v>10.45</v>
      </c>
      <c r="H612">
        <v>6.64</v>
      </c>
      <c r="I612">
        <v>14.77</v>
      </c>
      <c r="J612">
        <v>5.66</v>
      </c>
      <c r="K612">
        <v>14.63</v>
      </c>
      <c r="L612">
        <v>15.22</v>
      </c>
      <c r="M612">
        <v>40.54</v>
      </c>
      <c r="N612">
        <v>12.37</v>
      </c>
    </row>
    <row r="613" spans="1:14" customFormat="1" x14ac:dyDescent="0.25">
      <c r="A613">
        <v>612</v>
      </c>
      <c r="B613">
        <v>3.9997581174861336</v>
      </c>
      <c r="C613">
        <v>2</v>
      </c>
      <c r="D613">
        <v>12.77</v>
      </c>
      <c r="E613">
        <v>7.11</v>
      </c>
      <c r="F613">
        <v>16.579999999999998</v>
      </c>
      <c r="G613">
        <v>10.41</v>
      </c>
      <c r="H613">
        <v>6.61</v>
      </c>
      <c r="I613">
        <v>14.77</v>
      </c>
      <c r="J613">
        <v>5.63</v>
      </c>
      <c r="K613">
        <v>14.39</v>
      </c>
      <c r="L613">
        <v>15.22</v>
      </c>
      <c r="M613">
        <v>43.5</v>
      </c>
      <c r="N613">
        <v>12.08</v>
      </c>
    </row>
    <row r="614" spans="1:14" customFormat="1" x14ac:dyDescent="0.25">
      <c r="A614">
        <v>613</v>
      </c>
      <c r="B614">
        <v>3.9997581174861336</v>
      </c>
      <c r="C614">
        <v>2</v>
      </c>
      <c r="D614">
        <v>12.82</v>
      </c>
      <c r="E614">
        <v>7.14</v>
      </c>
      <c r="F614">
        <v>16.579999999999998</v>
      </c>
      <c r="G614">
        <v>10.45</v>
      </c>
      <c r="H614">
        <v>6.64</v>
      </c>
      <c r="I614">
        <v>14.77</v>
      </c>
      <c r="J614">
        <v>5.68</v>
      </c>
      <c r="K614">
        <v>14.45</v>
      </c>
      <c r="L614">
        <v>15.29</v>
      </c>
      <c r="M614">
        <v>44.07</v>
      </c>
      <c r="N614">
        <v>12.32</v>
      </c>
    </row>
    <row r="615" spans="1:14" customFormat="1" x14ac:dyDescent="0.25">
      <c r="A615">
        <v>614</v>
      </c>
      <c r="B615">
        <v>3.9997581174861336</v>
      </c>
      <c r="C615">
        <v>2</v>
      </c>
      <c r="D615">
        <v>12.77</v>
      </c>
      <c r="E615">
        <v>7.11</v>
      </c>
      <c r="F615">
        <v>16.649999999999999</v>
      </c>
      <c r="G615">
        <v>10.45</v>
      </c>
      <c r="H615">
        <v>6.64</v>
      </c>
      <c r="I615">
        <v>14.77</v>
      </c>
      <c r="J615">
        <v>5.66</v>
      </c>
      <c r="K615">
        <v>14.51</v>
      </c>
      <c r="L615">
        <v>15.29</v>
      </c>
      <c r="M615">
        <v>43.5</v>
      </c>
      <c r="N615">
        <v>12.03</v>
      </c>
    </row>
    <row r="616" spans="1:14" customFormat="1" x14ac:dyDescent="0.25">
      <c r="A616">
        <v>615</v>
      </c>
      <c r="B616">
        <v>3.9997581174861336</v>
      </c>
      <c r="C616">
        <v>2</v>
      </c>
      <c r="D616">
        <v>12.77</v>
      </c>
      <c r="E616">
        <v>7.08</v>
      </c>
      <c r="F616">
        <v>16.579999999999998</v>
      </c>
      <c r="G616">
        <v>10.41</v>
      </c>
      <c r="H616">
        <v>6.64</v>
      </c>
      <c r="I616">
        <v>14.65</v>
      </c>
      <c r="J616">
        <v>5.7</v>
      </c>
      <c r="K616">
        <v>14.87</v>
      </c>
      <c r="L616">
        <v>15.22</v>
      </c>
      <c r="M616">
        <v>42.66</v>
      </c>
      <c r="N616">
        <v>12.23</v>
      </c>
    </row>
    <row r="617" spans="1:14" customFormat="1" x14ac:dyDescent="0.25">
      <c r="A617">
        <v>616</v>
      </c>
      <c r="B617">
        <v>3.9997581174861336</v>
      </c>
      <c r="C617">
        <v>2</v>
      </c>
      <c r="D617">
        <v>12.82</v>
      </c>
      <c r="E617">
        <v>7.08</v>
      </c>
      <c r="F617">
        <v>16.649999999999999</v>
      </c>
      <c r="G617">
        <v>10.41</v>
      </c>
      <c r="H617">
        <v>6.64</v>
      </c>
      <c r="I617">
        <v>14.65</v>
      </c>
      <c r="J617">
        <v>5.63</v>
      </c>
      <c r="K617">
        <v>14.45</v>
      </c>
      <c r="L617">
        <v>15.22</v>
      </c>
      <c r="M617">
        <v>42.94</v>
      </c>
      <c r="N617">
        <v>12.27</v>
      </c>
    </row>
    <row r="618" spans="1:14" customFormat="1" x14ac:dyDescent="0.25">
      <c r="A618">
        <v>617</v>
      </c>
      <c r="B618">
        <v>3.9997581174861336</v>
      </c>
      <c r="C618">
        <v>2</v>
      </c>
      <c r="D618">
        <v>12.82</v>
      </c>
      <c r="E618">
        <v>7.08</v>
      </c>
      <c r="F618">
        <v>16.649999999999999</v>
      </c>
      <c r="G618">
        <v>10.41</v>
      </c>
      <c r="H618">
        <v>6.64</v>
      </c>
      <c r="I618">
        <v>14.71</v>
      </c>
      <c r="J618">
        <v>5.63</v>
      </c>
      <c r="K618">
        <v>14.51</v>
      </c>
      <c r="L618">
        <v>15.22</v>
      </c>
      <c r="M618">
        <v>43.78</v>
      </c>
      <c r="N618">
        <v>12.08</v>
      </c>
    </row>
    <row r="619" spans="1:14" customFormat="1" x14ac:dyDescent="0.25">
      <c r="A619">
        <v>618</v>
      </c>
      <c r="B619">
        <v>3.9997581174861336</v>
      </c>
      <c r="C619">
        <v>2</v>
      </c>
      <c r="D619">
        <v>12.82</v>
      </c>
      <c r="E619">
        <v>7.05</v>
      </c>
      <c r="F619">
        <v>16.649999999999999</v>
      </c>
      <c r="G619">
        <v>10.41</v>
      </c>
      <c r="H619">
        <v>6.64</v>
      </c>
      <c r="I619">
        <v>14.71</v>
      </c>
      <c r="J619">
        <v>5.63</v>
      </c>
      <c r="K619">
        <v>14.51</v>
      </c>
      <c r="L619">
        <v>15.22</v>
      </c>
      <c r="M619">
        <v>42.11</v>
      </c>
      <c r="N619">
        <v>11.94</v>
      </c>
    </row>
    <row r="620" spans="1:14" customFormat="1" x14ac:dyDescent="0.25">
      <c r="A620">
        <v>619</v>
      </c>
      <c r="B620">
        <v>3.9997581174861336</v>
      </c>
      <c r="C620">
        <v>2</v>
      </c>
      <c r="D620">
        <v>12.82</v>
      </c>
      <c r="E620">
        <v>7.08</v>
      </c>
      <c r="F620">
        <v>16.72</v>
      </c>
      <c r="G620">
        <v>10.41</v>
      </c>
      <c r="H620">
        <v>6.64</v>
      </c>
      <c r="I620">
        <v>14.71</v>
      </c>
      <c r="J620">
        <v>5.63</v>
      </c>
      <c r="K620">
        <v>14.39</v>
      </c>
      <c r="L620">
        <v>15.29</v>
      </c>
      <c r="M620">
        <v>44.07</v>
      </c>
      <c r="N620">
        <v>12.27</v>
      </c>
    </row>
    <row r="621" spans="1:14" customFormat="1" x14ac:dyDescent="0.25">
      <c r="A621">
        <v>620</v>
      </c>
      <c r="B621">
        <v>3.9997581174861336</v>
      </c>
      <c r="C621">
        <v>2</v>
      </c>
      <c r="D621">
        <v>12.77</v>
      </c>
      <c r="E621">
        <v>7.08</v>
      </c>
      <c r="F621">
        <v>16.72</v>
      </c>
      <c r="G621">
        <v>10.37</v>
      </c>
      <c r="H621">
        <v>6.64</v>
      </c>
      <c r="I621">
        <v>14.65</v>
      </c>
      <c r="J621">
        <v>5.66</v>
      </c>
      <c r="K621">
        <v>15.12</v>
      </c>
      <c r="L621">
        <v>15.22</v>
      </c>
      <c r="M621">
        <v>44.96</v>
      </c>
      <c r="N621">
        <v>12.57</v>
      </c>
    </row>
    <row r="622" spans="1:14" customFormat="1" x14ac:dyDescent="0.25">
      <c r="A622">
        <v>621</v>
      </c>
      <c r="B622">
        <v>3.9997581174861336</v>
      </c>
      <c r="C622">
        <v>2</v>
      </c>
      <c r="D622">
        <v>12.77</v>
      </c>
      <c r="E622">
        <v>7.11</v>
      </c>
      <c r="F622">
        <v>16.79</v>
      </c>
      <c r="G622">
        <v>10.37</v>
      </c>
      <c r="H622">
        <v>6.64</v>
      </c>
      <c r="I622">
        <v>14.65</v>
      </c>
      <c r="J622">
        <v>5.63</v>
      </c>
      <c r="K622">
        <v>14.63</v>
      </c>
      <c r="L622">
        <v>15.29</v>
      </c>
      <c r="M622">
        <v>43.78</v>
      </c>
      <c r="N622">
        <v>12.32</v>
      </c>
    </row>
    <row r="623" spans="1:14" customFormat="1" x14ac:dyDescent="0.25">
      <c r="A623">
        <v>622</v>
      </c>
      <c r="B623">
        <v>3.9997581174861336</v>
      </c>
      <c r="C623">
        <v>2</v>
      </c>
      <c r="D623">
        <v>12.77</v>
      </c>
      <c r="E623">
        <v>7.14</v>
      </c>
      <c r="F623">
        <v>16.79</v>
      </c>
      <c r="G623">
        <v>10.41</v>
      </c>
      <c r="H623">
        <v>6.67</v>
      </c>
      <c r="I623">
        <v>14.65</v>
      </c>
      <c r="J623">
        <v>5.63</v>
      </c>
      <c r="K623">
        <v>14.75</v>
      </c>
      <c r="L623">
        <v>15.29</v>
      </c>
      <c r="M623">
        <v>43.5</v>
      </c>
      <c r="N623">
        <v>12.23</v>
      </c>
    </row>
    <row r="624" spans="1:14" customFormat="1" x14ac:dyDescent="0.25">
      <c r="A624">
        <v>623</v>
      </c>
      <c r="B624">
        <v>3.9997581174861336</v>
      </c>
      <c r="C624">
        <v>2</v>
      </c>
      <c r="D624">
        <v>12.82</v>
      </c>
      <c r="E624">
        <v>7.14</v>
      </c>
      <c r="F624">
        <v>16.79</v>
      </c>
      <c r="G624">
        <v>10.41</v>
      </c>
      <c r="H624">
        <v>6.64</v>
      </c>
      <c r="I624">
        <v>14.59</v>
      </c>
      <c r="J624">
        <v>5.61</v>
      </c>
      <c r="K624">
        <v>14.75</v>
      </c>
      <c r="L624">
        <v>15.29</v>
      </c>
      <c r="M624">
        <v>43.22</v>
      </c>
      <c r="N624">
        <v>12.08</v>
      </c>
    </row>
    <row r="625" spans="1:14" customFormat="1" x14ac:dyDescent="0.25">
      <c r="A625">
        <v>624</v>
      </c>
      <c r="B625">
        <v>3.9997581174861336</v>
      </c>
      <c r="C625">
        <v>2</v>
      </c>
      <c r="D625">
        <v>12.77</v>
      </c>
      <c r="E625">
        <v>7.16</v>
      </c>
      <c r="F625">
        <v>16.86</v>
      </c>
      <c r="G625">
        <v>10.37</v>
      </c>
      <c r="H625">
        <v>6.67</v>
      </c>
      <c r="I625">
        <v>14.71</v>
      </c>
      <c r="J625">
        <v>5.61</v>
      </c>
      <c r="K625">
        <v>14.87</v>
      </c>
      <c r="L625">
        <v>15.29</v>
      </c>
      <c r="M625">
        <v>42.38</v>
      </c>
      <c r="N625">
        <v>11.99</v>
      </c>
    </row>
    <row r="626" spans="1:14" customFormat="1" x14ac:dyDescent="0.25">
      <c r="A626">
        <v>625</v>
      </c>
      <c r="B626">
        <v>3.9997581174861336</v>
      </c>
      <c r="C626">
        <v>2</v>
      </c>
      <c r="D626">
        <v>12.72</v>
      </c>
      <c r="E626">
        <v>7.05</v>
      </c>
      <c r="F626">
        <v>16.79</v>
      </c>
      <c r="G626">
        <v>10.32</v>
      </c>
      <c r="H626">
        <v>6.61</v>
      </c>
      <c r="I626">
        <v>14.71</v>
      </c>
      <c r="J626">
        <v>5.61</v>
      </c>
      <c r="K626">
        <v>14.69</v>
      </c>
      <c r="L626">
        <v>15.22</v>
      </c>
      <c r="M626">
        <v>42.94</v>
      </c>
      <c r="N626">
        <v>12.27</v>
      </c>
    </row>
    <row r="627" spans="1:14" customFormat="1" x14ac:dyDescent="0.25">
      <c r="A627">
        <v>626</v>
      </c>
      <c r="B627">
        <v>3.9997581174861336</v>
      </c>
      <c r="C627">
        <v>2</v>
      </c>
      <c r="D627">
        <v>12.72</v>
      </c>
      <c r="E627">
        <v>7.05</v>
      </c>
      <c r="F627">
        <v>16.93</v>
      </c>
      <c r="G627">
        <v>10.32</v>
      </c>
      <c r="H627">
        <v>6.61</v>
      </c>
      <c r="I627">
        <v>14.65</v>
      </c>
      <c r="J627">
        <v>5.61</v>
      </c>
      <c r="K627">
        <v>14.69</v>
      </c>
      <c r="L627">
        <v>15.22</v>
      </c>
      <c r="M627">
        <v>43.22</v>
      </c>
      <c r="N627">
        <v>11.85</v>
      </c>
    </row>
    <row r="628" spans="1:14" customFormat="1" x14ac:dyDescent="0.25">
      <c r="A628">
        <v>627</v>
      </c>
      <c r="B628">
        <v>3.9997581174861336</v>
      </c>
      <c r="C628">
        <v>2</v>
      </c>
      <c r="D628">
        <v>12.72</v>
      </c>
      <c r="E628">
        <v>7.05</v>
      </c>
      <c r="F628">
        <v>16.86</v>
      </c>
      <c r="G628">
        <v>10.28</v>
      </c>
      <c r="H628">
        <v>6.64</v>
      </c>
      <c r="I628">
        <v>14.65</v>
      </c>
      <c r="J628">
        <v>5.57</v>
      </c>
      <c r="K628">
        <v>14.75</v>
      </c>
      <c r="L628">
        <v>15.22</v>
      </c>
      <c r="M628">
        <v>44.07</v>
      </c>
      <c r="N628">
        <v>11.75</v>
      </c>
    </row>
    <row r="629" spans="1:14" customFormat="1" x14ac:dyDescent="0.25">
      <c r="A629">
        <v>628</v>
      </c>
      <c r="B629">
        <v>3.9997581174861336</v>
      </c>
      <c r="C629">
        <v>2</v>
      </c>
      <c r="D629">
        <v>12.67</v>
      </c>
      <c r="E629">
        <v>7.05</v>
      </c>
      <c r="F629">
        <v>16.86</v>
      </c>
      <c r="G629">
        <v>10.28</v>
      </c>
      <c r="H629">
        <v>6.61</v>
      </c>
      <c r="I629">
        <v>14.59</v>
      </c>
      <c r="J629">
        <v>5.59</v>
      </c>
      <c r="K629">
        <v>15.06</v>
      </c>
      <c r="L629">
        <v>15.22</v>
      </c>
      <c r="M629">
        <v>43.22</v>
      </c>
      <c r="N629">
        <v>12.23</v>
      </c>
    </row>
    <row r="630" spans="1:14" customFormat="1" x14ac:dyDescent="0.25">
      <c r="A630">
        <v>629</v>
      </c>
      <c r="B630">
        <v>3.9997581174861336</v>
      </c>
      <c r="C630">
        <v>2</v>
      </c>
      <c r="D630">
        <v>12.72</v>
      </c>
      <c r="E630">
        <v>7.05</v>
      </c>
      <c r="F630">
        <v>16.86</v>
      </c>
      <c r="G630">
        <v>10.24</v>
      </c>
      <c r="H630">
        <v>6.64</v>
      </c>
      <c r="I630">
        <v>14.59</v>
      </c>
      <c r="J630">
        <v>5.57</v>
      </c>
      <c r="K630">
        <v>14.69</v>
      </c>
      <c r="L630">
        <v>15.22</v>
      </c>
      <c r="M630">
        <v>42.66</v>
      </c>
      <c r="N630">
        <v>12.37</v>
      </c>
    </row>
    <row r="631" spans="1:14" customFormat="1" x14ac:dyDescent="0.25">
      <c r="A631">
        <v>630</v>
      </c>
      <c r="B631">
        <v>3.9997581174861336</v>
      </c>
      <c r="C631">
        <v>2</v>
      </c>
      <c r="D631">
        <v>12.67</v>
      </c>
      <c r="E631">
        <v>7.05</v>
      </c>
      <c r="F631">
        <v>16.79</v>
      </c>
      <c r="G631">
        <v>10.24</v>
      </c>
      <c r="H631">
        <v>6.61</v>
      </c>
      <c r="I631">
        <v>14.59</v>
      </c>
      <c r="J631">
        <v>5.57</v>
      </c>
      <c r="K631">
        <v>14.81</v>
      </c>
      <c r="L631">
        <v>15.15</v>
      </c>
      <c r="M631">
        <v>42.94</v>
      </c>
      <c r="N631">
        <v>11.85</v>
      </c>
    </row>
    <row r="632" spans="1:14" customFormat="1" x14ac:dyDescent="0.25">
      <c r="A632">
        <v>631</v>
      </c>
      <c r="B632">
        <v>3.9997581174861336</v>
      </c>
      <c r="C632">
        <v>2</v>
      </c>
      <c r="D632">
        <v>12.67</v>
      </c>
      <c r="E632">
        <v>7.05</v>
      </c>
      <c r="F632">
        <v>16.86</v>
      </c>
      <c r="G632">
        <v>10.32</v>
      </c>
      <c r="H632">
        <v>6.64</v>
      </c>
      <c r="I632">
        <v>14.53</v>
      </c>
      <c r="J632">
        <v>5.57</v>
      </c>
      <c r="K632">
        <v>14.69</v>
      </c>
      <c r="L632">
        <v>15.22</v>
      </c>
      <c r="M632">
        <v>42.66</v>
      </c>
      <c r="N632">
        <v>12.18</v>
      </c>
    </row>
    <row r="633" spans="1:14" customFormat="1" x14ac:dyDescent="0.25">
      <c r="A633">
        <v>632</v>
      </c>
      <c r="B633">
        <v>3.9997581174861336</v>
      </c>
      <c r="C633">
        <v>2</v>
      </c>
      <c r="D633">
        <v>12.67</v>
      </c>
      <c r="E633">
        <v>7.05</v>
      </c>
      <c r="F633">
        <v>17</v>
      </c>
      <c r="G633">
        <v>10.28</v>
      </c>
      <c r="H633">
        <v>6.67</v>
      </c>
      <c r="I633">
        <v>14.65</v>
      </c>
      <c r="J633">
        <v>5.59</v>
      </c>
      <c r="K633">
        <v>14.75</v>
      </c>
      <c r="L633">
        <v>15.22</v>
      </c>
      <c r="M633">
        <v>42.11</v>
      </c>
      <c r="N633">
        <v>12.27</v>
      </c>
    </row>
    <row r="634" spans="1:14" customFormat="1" x14ac:dyDescent="0.25">
      <c r="A634">
        <v>633</v>
      </c>
      <c r="B634">
        <v>3.9997581174861336</v>
      </c>
      <c r="C634">
        <v>2</v>
      </c>
      <c r="D634">
        <v>12.72</v>
      </c>
      <c r="E634">
        <v>7.08</v>
      </c>
      <c r="F634">
        <v>16.93</v>
      </c>
      <c r="G634">
        <v>10.28</v>
      </c>
      <c r="H634">
        <v>6.67</v>
      </c>
      <c r="I634">
        <v>14.71</v>
      </c>
      <c r="J634">
        <v>5.59</v>
      </c>
      <c r="K634">
        <v>14.81</v>
      </c>
      <c r="L634">
        <v>15.29</v>
      </c>
      <c r="M634">
        <v>42.38</v>
      </c>
      <c r="N634">
        <v>12.32</v>
      </c>
    </row>
    <row r="635" spans="1:14" customFormat="1" x14ac:dyDescent="0.25">
      <c r="A635">
        <v>634</v>
      </c>
      <c r="B635">
        <v>3.9997581174861336</v>
      </c>
      <c r="C635">
        <v>2</v>
      </c>
      <c r="D635">
        <v>12.72</v>
      </c>
      <c r="E635">
        <v>7.11</v>
      </c>
      <c r="F635">
        <v>16.93</v>
      </c>
      <c r="G635">
        <v>10.32</v>
      </c>
      <c r="H635">
        <v>6.72</v>
      </c>
      <c r="I635">
        <v>14.71</v>
      </c>
      <c r="J635">
        <v>5.59</v>
      </c>
      <c r="K635">
        <v>14.81</v>
      </c>
      <c r="L635">
        <v>15.29</v>
      </c>
      <c r="M635">
        <v>42.94</v>
      </c>
      <c r="N635">
        <v>12.03</v>
      </c>
    </row>
    <row r="636" spans="1:14" customFormat="1" x14ac:dyDescent="0.25">
      <c r="A636">
        <v>635</v>
      </c>
      <c r="B636">
        <v>3.9997581174861336</v>
      </c>
      <c r="C636">
        <v>2</v>
      </c>
      <c r="D636">
        <v>12.72</v>
      </c>
      <c r="E636">
        <v>7.11</v>
      </c>
      <c r="F636">
        <v>17</v>
      </c>
      <c r="G636">
        <v>10.28</v>
      </c>
      <c r="H636">
        <v>6.72</v>
      </c>
      <c r="I636">
        <v>14.77</v>
      </c>
      <c r="J636">
        <v>5.59</v>
      </c>
      <c r="K636">
        <v>14.81</v>
      </c>
      <c r="L636">
        <v>15.22</v>
      </c>
      <c r="M636">
        <v>44.37</v>
      </c>
      <c r="N636">
        <v>12.42</v>
      </c>
    </row>
    <row r="637" spans="1:14" customFormat="1" x14ac:dyDescent="0.25">
      <c r="A637">
        <v>636</v>
      </c>
      <c r="B637">
        <v>3.9997581174861336</v>
      </c>
      <c r="C637">
        <v>2</v>
      </c>
      <c r="D637">
        <v>12.62</v>
      </c>
      <c r="E637">
        <v>7.02</v>
      </c>
      <c r="F637">
        <v>16.93</v>
      </c>
      <c r="G637">
        <v>10.199999999999999</v>
      </c>
      <c r="H637">
        <v>6.59</v>
      </c>
      <c r="I637">
        <v>14.65</v>
      </c>
      <c r="J637">
        <v>5.54</v>
      </c>
      <c r="K637">
        <v>14.81</v>
      </c>
      <c r="L637">
        <v>15.22</v>
      </c>
      <c r="M637">
        <v>42.94</v>
      </c>
      <c r="N637">
        <v>12.23</v>
      </c>
    </row>
    <row r="638" spans="1:14" customFormat="1" x14ac:dyDescent="0.25">
      <c r="A638">
        <v>637</v>
      </c>
      <c r="B638">
        <v>3.9997581174861336</v>
      </c>
      <c r="C638">
        <v>2</v>
      </c>
      <c r="D638">
        <v>12.62</v>
      </c>
      <c r="E638">
        <v>7.02</v>
      </c>
      <c r="F638">
        <v>16.86</v>
      </c>
      <c r="G638">
        <v>10.16</v>
      </c>
      <c r="H638">
        <v>6.59</v>
      </c>
      <c r="I638">
        <v>14.65</v>
      </c>
      <c r="J638">
        <v>5.52</v>
      </c>
      <c r="K638">
        <v>14.69</v>
      </c>
      <c r="L638">
        <v>15.22</v>
      </c>
      <c r="M638">
        <v>42.66</v>
      </c>
      <c r="N638">
        <v>11.71</v>
      </c>
    </row>
    <row r="639" spans="1:14" customFormat="1" x14ac:dyDescent="0.25">
      <c r="A639">
        <v>638</v>
      </c>
      <c r="B639">
        <v>3.9997581174861336</v>
      </c>
      <c r="C639">
        <v>2</v>
      </c>
      <c r="D639">
        <v>12.62</v>
      </c>
      <c r="E639">
        <v>6.99</v>
      </c>
      <c r="F639">
        <v>16.93</v>
      </c>
      <c r="G639">
        <v>10.16</v>
      </c>
      <c r="H639">
        <v>6.59</v>
      </c>
      <c r="I639">
        <v>14.65</v>
      </c>
      <c r="J639">
        <v>5.52</v>
      </c>
      <c r="K639">
        <v>15.25</v>
      </c>
      <c r="L639">
        <v>15.22</v>
      </c>
      <c r="M639">
        <v>41.05</v>
      </c>
      <c r="N639">
        <v>11.94</v>
      </c>
    </row>
    <row r="640" spans="1:14" customFormat="1" x14ac:dyDescent="0.25">
      <c r="A640">
        <v>639</v>
      </c>
      <c r="B640">
        <v>3.9997581174861336</v>
      </c>
      <c r="C640">
        <v>2</v>
      </c>
      <c r="D640">
        <v>12.62</v>
      </c>
      <c r="E640">
        <v>7.02</v>
      </c>
      <c r="F640">
        <v>16.93</v>
      </c>
      <c r="G640">
        <v>10.16</v>
      </c>
      <c r="H640">
        <v>6.59</v>
      </c>
      <c r="I640">
        <v>14.65</v>
      </c>
      <c r="J640">
        <v>5.54</v>
      </c>
      <c r="K640">
        <v>14.75</v>
      </c>
      <c r="L640">
        <v>15.22</v>
      </c>
      <c r="M640">
        <v>44.96</v>
      </c>
      <c r="N640">
        <v>11.8</v>
      </c>
    </row>
    <row r="641" spans="1:14" customFormat="1" x14ac:dyDescent="0.25">
      <c r="A641">
        <v>640</v>
      </c>
      <c r="B641">
        <v>3.9997581174861336</v>
      </c>
      <c r="C641">
        <v>2</v>
      </c>
      <c r="D641">
        <v>12.62</v>
      </c>
      <c r="E641">
        <v>7.02</v>
      </c>
      <c r="F641">
        <v>16.93</v>
      </c>
      <c r="G641">
        <v>10.16</v>
      </c>
      <c r="H641">
        <v>6.61</v>
      </c>
      <c r="I641">
        <v>14.65</v>
      </c>
      <c r="J641">
        <v>5.57</v>
      </c>
      <c r="K641">
        <v>14.69</v>
      </c>
      <c r="L641">
        <v>15.22</v>
      </c>
      <c r="M641">
        <v>41.32</v>
      </c>
      <c r="N641">
        <v>12.03</v>
      </c>
    </row>
    <row r="642" spans="1:14" customFormat="1" x14ac:dyDescent="0.25">
      <c r="A642">
        <v>641</v>
      </c>
      <c r="B642">
        <v>3.9997581174861336</v>
      </c>
      <c r="C642">
        <v>2</v>
      </c>
      <c r="D642">
        <v>12.62</v>
      </c>
      <c r="E642">
        <v>7.02</v>
      </c>
      <c r="F642">
        <v>17</v>
      </c>
      <c r="G642">
        <v>10.16</v>
      </c>
      <c r="H642">
        <v>6.61</v>
      </c>
      <c r="I642">
        <v>14.65</v>
      </c>
      <c r="J642">
        <v>5.52</v>
      </c>
      <c r="K642">
        <v>14.75</v>
      </c>
      <c r="L642">
        <v>15.22</v>
      </c>
      <c r="M642">
        <v>42.66</v>
      </c>
      <c r="N642">
        <v>12.23</v>
      </c>
    </row>
    <row r="643" spans="1:14" customFormat="1" x14ac:dyDescent="0.25">
      <c r="A643">
        <v>642</v>
      </c>
      <c r="B643">
        <v>3.9997581174861336</v>
      </c>
      <c r="C643">
        <v>2</v>
      </c>
      <c r="D643">
        <v>12.62</v>
      </c>
      <c r="E643">
        <v>7.05</v>
      </c>
      <c r="F643">
        <v>17.07</v>
      </c>
      <c r="G643">
        <v>10.16</v>
      </c>
      <c r="H643">
        <v>6.61</v>
      </c>
      <c r="I643">
        <v>14.71</v>
      </c>
      <c r="J643">
        <v>5.57</v>
      </c>
      <c r="K643">
        <v>14.81</v>
      </c>
      <c r="L643">
        <v>15.29</v>
      </c>
      <c r="M643">
        <v>42.66</v>
      </c>
      <c r="N643">
        <v>12.37</v>
      </c>
    </row>
    <row r="644" spans="1:14" customFormat="1" x14ac:dyDescent="0.25">
      <c r="A644">
        <v>643</v>
      </c>
      <c r="B644">
        <v>3.9997581174861336</v>
      </c>
      <c r="C644">
        <v>2</v>
      </c>
      <c r="D644">
        <v>12.67</v>
      </c>
      <c r="E644">
        <v>7.08</v>
      </c>
      <c r="F644">
        <v>17.07</v>
      </c>
      <c r="G644">
        <v>10.16</v>
      </c>
      <c r="H644">
        <v>6.64</v>
      </c>
      <c r="I644">
        <v>14.71</v>
      </c>
      <c r="J644">
        <v>5.57</v>
      </c>
      <c r="K644">
        <v>14.87</v>
      </c>
      <c r="L644">
        <v>15.29</v>
      </c>
      <c r="M644">
        <v>41.84</v>
      </c>
      <c r="N644">
        <v>12.08</v>
      </c>
    </row>
    <row r="645" spans="1:14" customFormat="1" x14ac:dyDescent="0.25">
      <c r="A645">
        <v>644</v>
      </c>
      <c r="B645">
        <v>3.9997581174861336</v>
      </c>
      <c r="C645">
        <v>2</v>
      </c>
      <c r="D645">
        <v>12.72</v>
      </c>
      <c r="E645">
        <v>7.11</v>
      </c>
      <c r="F645">
        <v>17.07</v>
      </c>
      <c r="G645">
        <v>10.24</v>
      </c>
      <c r="H645">
        <v>6.7</v>
      </c>
      <c r="I645">
        <v>14.77</v>
      </c>
      <c r="J645">
        <v>5.59</v>
      </c>
      <c r="K645">
        <v>14.93</v>
      </c>
      <c r="L645">
        <v>15.35</v>
      </c>
      <c r="M645">
        <v>48.82</v>
      </c>
      <c r="N645">
        <v>12.37</v>
      </c>
    </row>
    <row r="646" spans="1:14" customFormat="1" x14ac:dyDescent="0.25">
      <c r="A646">
        <v>645</v>
      </c>
      <c r="B646">
        <v>3.9997581174861336</v>
      </c>
      <c r="C646">
        <v>2</v>
      </c>
      <c r="D646">
        <v>12.72</v>
      </c>
      <c r="E646">
        <v>7.11</v>
      </c>
      <c r="F646">
        <v>17.14</v>
      </c>
      <c r="G646">
        <v>10.24</v>
      </c>
      <c r="H646">
        <v>6.7</v>
      </c>
      <c r="I646">
        <v>14.77</v>
      </c>
      <c r="J646">
        <v>5.59</v>
      </c>
      <c r="K646">
        <v>14.93</v>
      </c>
      <c r="L646">
        <v>15.35</v>
      </c>
      <c r="M646">
        <v>43.78</v>
      </c>
      <c r="N646">
        <v>12.32</v>
      </c>
    </row>
    <row r="647" spans="1:14" customFormat="1" x14ac:dyDescent="0.25">
      <c r="A647">
        <v>646</v>
      </c>
      <c r="B647">
        <v>3.9997581174861336</v>
      </c>
      <c r="C647">
        <v>2</v>
      </c>
      <c r="D647">
        <v>12.67</v>
      </c>
      <c r="E647">
        <v>7.08</v>
      </c>
      <c r="F647">
        <v>17.07</v>
      </c>
      <c r="G647">
        <v>10.199999999999999</v>
      </c>
      <c r="H647">
        <v>6.67</v>
      </c>
      <c r="I647">
        <v>14.77</v>
      </c>
      <c r="J647">
        <v>5.57</v>
      </c>
      <c r="K647">
        <v>14.87</v>
      </c>
      <c r="L647">
        <v>15.29</v>
      </c>
      <c r="M647">
        <v>42.38</v>
      </c>
      <c r="N647">
        <v>12.23</v>
      </c>
    </row>
    <row r="648" spans="1:14" customFormat="1" x14ac:dyDescent="0.25">
      <c r="A648">
        <v>647</v>
      </c>
      <c r="B648">
        <v>3.9997581174861336</v>
      </c>
      <c r="C648">
        <v>2</v>
      </c>
      <c r="D648">
        <v>12.67</v>
      </c>
      <c r="E648">
        <v>7.08</v>
      </c>
      <c r="F648">
        <v>17.14</v>
      </c>
      <c r="G648">
        <v>10.199999999999999</v>
      </c>
      <c r="H648">
        <v>6.67</v>
      </c>
      <c r="I648">
        <v>14.77</v>
      </c>
      <c r="J648">
        <v>5.57</v>
      </c>
      <c r="K648">
        <v>14.93</v>
      </c>
      <c r="L648">
        <v>15.29</v>
      </c>
      <c r="M648">
        <v>41.05</v>
      </c>
      <c r="N648">
        <v>12.27</v>
      </c>
    </row>
    <row r="649" spans="1:14" customFormat="1" x14ac:dyDescent="0.25">
      <c r="A649">
        <v>648</v>
      </c>
      <c r="B649">
        <v>3.9997581174861336</v>
      </c>
      <c r="C649">
        <v>2</v>
      </c>
      <c r="D649">
        <v>12.77</v>
      </c>
      <c r="E649">
        <v>7.14</v>
      </c>
      <c r="F649">
        <v>17.21</v>
      </c>
      <c r="G649">
        <v>10.24</v>
      </c>
      <c r="H649">
        <v>6.75</v>
      </c>
      <c r="I649">
        <v>14.83</v>
      </c>
      <c r="J649">
        <v>5.59</v>
      </c>
      <c r="K649">
        <v>15.06</v>
      </c>
      <c r="L649">
        <v>15.35</v>
      </c>
      <c r="M649">
        <v>40.54</v>
      </c>
      <c r="N649">
        <v>12.13</v>
      </c>
    </row>
    <row r="650" spans="1:14" customFormat="1" x14ac:dyDescent="0.25">
      <c r="A650">
        <v>649</v>
      </c>
      <c r="B650">
        <v>3.9997581174861336</v>
      </c>
      <c r="C650">
        <v>2</v>
      </c>
      <c r="D650">
        <v>12.62</v>
      </c>
      <c r="E650">
        <v>7.02</v>
      </c>
      <c r="F650">
        <v>17.14</v>
      </c>
      <c r="G650">
        <v>10.16</v>
      </c>
      <c r="H650">
        <v>6.64</v>
      </c>
      <c r="I650">
        <v>14.71</v>
      </c>
      <c r="J650">
        <v>5.54</v>
      </c>
      <c r="K650">
        <v>15</v>
      </c>
      <c r="L650">
        <v>15.29</v>
      </c>
      <c r="M650">
        <v>42.94</v>
      </c>
      <c r="N650">
        <v>12.27</v>
      </c>
    </row>
    <row r="651" spans="1:14" customFormat="1" x14ac:dyDescent="0.25">
      <c r="A651">
        <v>650</v>
      </c>
      <c r="B651">
        <v>3.9997581174861336</v>
      </c>
      <c r="C651">
        <v>2</v>
      </c>
      <c r="D651">
        <v>12.57</v>
      </c>
      <c r="E651">
        <v>7.02</v>
      </c>
      <c r="F651">
        <v>17.14</v>
      </c>
      <c r="G651">
        <v>10.16</v>
      </c>
      <c r="H651">
        <v>6.67</v>
      </c>
      <c r="I651">
        <v>14.71</v>
      </c>
      <c r="J651">
        <v>5.54</v>
      </c>
      <c r="K651">
        <v>15</v>
      </c>
      <c r="L651">
        <v>15.29</v>
      </c>
      <c r="M651">
        <v>43.22</v>
      </c>
      <c r="N651">
        <v>12.03</v>
      </c>
    </row>
    <row r="652" spans="1:14" customFormat="1" x14ac:dyDescent="0.25">
      <c r="A652">
        <v>651</v>
      </c>
      <c r="B652">
        <v>3.9997581174861336</v>
      </c>
      <c r="C652">
        <v>2</v>
      </c>
      <c r="D652">
        <v>12.72</v>
      </c>
      <c r="E652">
        <v>7.08</v>
      </c>
      <c r="F652">
        <v>17.29</v>
      </c>
      <c r="G652">
        <v>10.24</v>
      </c>
      <c r="H652">
        <v>6.7</v>
      </c>
      <c r="I652">
        <v>14.77</v>
      </c>
      <c r="J652">
        <v>5.57</v>
      </c>
      <c r="K652">
        <v>15.06</v>
      </c>
      <c r="L652">
        <v>15.35</v>
      </c>
      <c r="M652">
        <v>42.94</v>
      </c>
      <c r="N652">
        <v>11.94</v>
      </c>
    </row>
    <row r="653" spans="1:14" customFormat="1" x14ac:dyDescent="0.25">
      <c r="A653">
        <v>652</v>
      </c>
      <c r="B653">
        <v>3.9997581174861336</v>
      </c>
      <c r="C653">
        <v>2</v>
      </c>
      <c r="D653">
        <v>12.62</v>
      </c>
      <c r="E653">
        <v>7.05</v>
      </c>
      <c r="F653">
        <v>17.29</v>
      </c>
      <c r="G653">
        <v>10.199999999999999</v>
      </c>
      <c r="H653">
        <v>6.67</v>
      </c>
      <c r="I653">
        <v>14.71</v>
      </c>
      <c r="J653">
        <v>5.57</v>
      </c>
      <c r="K653">
        <v>15.06</v>
      </c>
      <c r="L653">
        <v>15.35</v>
      </c>
      <c r="M653">
        <v>42.94</v>
      </c>
      <c r="N653">
        <v>12.23</v>
      </c>
    </row>
    <row r="654" spans="1:14" customFormat="1" x14ac:dyDescent="0.25">
      <c r="A654">
        <v>653</v>
      </c>
      <c r="B654">
        <v>3.9997581174861336</v>
      </c>
      <c r="C654">
        <v>2</v>
      </c>
      <c r="D654">
        <v>12.62</v>
      </c>
      <c r="E654">
        <v>7.05</v>
      </c>
      <c r="F654">
        <v>17.29</v>
      </c>
      <c r="G654">
        <v>10.199999999999999</v>
      </c>
      <c r="H654">
        <v>6.67</v>
      </c>
      <c r="I654">
        <v>14.71</v>
      </c>
      <c r="J654">
        <v>5.54</v>
      </c>
      <c r="K654">
        <v>15.06</v>
      </c>
      <c r="L654">
        <v>15.35</v>
      </c>
      <c r="M654">
        <v>42.94</v>
      </c>
      <c r="N654">
        <v>12.18</v>
      </c>
    </row>
    <row r="655" spans="1:14" customFormat="1" x14ac:dyDescent="0.25">
      <c r="A655">
        <v>654</v>
      </c>
      <c r="B655">
        <v>3.9997581174861336</v>
      </c>
      <c r="C655">
        <v>2</v>
      </c>
      <c r="D655">
        <v>12.57</v>
      </c>
      <c r="E655">
        <v>7.02</v>
      </c>
      <c r="F655">
        <v>17.36</v>
      </c>
      <c r="G655">
        <v>10.119999999999999</v>
      </c>
      <c r="H655">
        <v>6.64</v>
      </c>
      <c r="I655">
        <v>14.65</v>
      </c>
      <c r="J655">
        <v>5.54</v>
      </c>
      <c r="K655">
        <v>15.44</v>
      </c>
      <c r="L655">
        <v>15.35</v>
      </c>
      <c r="M655">
        <v>43.78</v>
      </c>
      <c r="N655">
        <v>11.85</v>
      </c>
    </row>
    <row r="656" spans="1:14" customFormat="1" x14ac:dyDescent="0.25">
      <c r="A656">
        <v>655</v>
      </c>
      <c r="B656">
        <v>3.9997581174861336</v>
      </c>
      <c r="C656">
        <v>2</v>
      </c>
      <c r="D656">
        <v>12.57</v>
      </c>
      <c r="E656">
        <v>7.02</v>
      </c>
      <c r="F656">
        <v>17.29</v>
      </c>
      <c r="G656">
        <v>10.119999999999999</v>
      </c>
      <c r="H656">
        <v>6.64</v>
      </c>
      <c r="I656">
        <v>14.65</v>
      </c>
      <c r="J656">
        <v>5.52</v>
      </c>
      <c r="K656">
        <v>15.37</v>
      </c>
      <c r="L656">
        <v>15.29</v>
      </c>
      <c r="M656">
        <v>43.22</v>
      </c>
      <c r="N656">
        <v>12.03</v>
      </c>
    </row>
    <row r="657" spans="1:14" customFormat="1" x14ac:dyDescent="0.25">
      <c r="A657">
        <v>656</v>
      </c>
      <c r="B657">
        <v>3.9997581174861336</v>
      </c>
      <c r="C657">
        <v>2</v>
      </c>
      <c r="D657">
        <v>12.62</v>
      </c>
      <c r="E657">
        <v>7.02</v>
      </c>
      <c r="F657">
        <v>17.29</v>
      </c>
      <c r="G657">
        <v>10.16</v>
      </c>
      <c r="H657">
        <v>6.67</v>
      </c>
      <c r="I657">
        <v>14.71</v>
      </c>
      <c r="J657">
        <v>5.54</v>
      </c>
      <c r="K657">
        <v>15.69</v>
      </c>
      <c r="L657">
        <v>15.35</v>
      </c>
      <c r="M657">
        <v>44.37</v>
      </c>
      <c r="N657">
        <v>12.03</v>
      </c>
    </row>
    <row r="658" spans="1:14" customFormat="1" x14ac:dyDescent="0.25">
      <c r="A658">
        <v>657</v>
      </c>
      <c r="B658">
        <v>3.9997581174861336</v>
      </c>
      <c r="C658">
        <v>2</v>
      </c>
      <c r="D658">
        <v>12.57</v>
      </c>
      <c r="E658">
        <v>7.05</v>
      </c>
      <c r="F658">
        <v>17.29</v>
      </c>
      <c r="G658">
        <v>10.16</v>
      </c>
      <c r="H658">
        <v>6.64</v>
      </c>
      <c r="I658">
        <v>14.65</v>
      </c>
      <c r="J658">
        <v>5.54</v>
      </c>
      <c r="K658">
        <v>15.44</v>
      </c>
      <c r="L658">
        <v>15.35</v>
      </c>
      <c r="M658">
        <v>43.5</v>
      </c>
      <c r="N658">
        <v>12.13</v>
      </c>
    </row>
    <row r="659" spans="1:14" customFormat="1" x14ac:dyDescent="0.25">
      <c r="A659">
        <v>658</v>
      </c>
      <c r="B659">
        <v>3.9997581174861336</v>
      </c>
      <c r="C659">
        <v>2</v>
      </c>
      <c r="D659">
        <v>12.52</v>
      </c>
      <c r="E659">
        <v>6.99</v>
      </c>
      <c r="F659">
        <v>17.21</v>
      </c>
      <c r="G659">
        <v>10.119999999999999</v>
      </c>
      <c r="H659">
        <v>6.64</v>
      </c>
      <c r="I659">
        <v>14.65</v>
      </c>
      <c r="J659">
        <v>5.5</v>
      </c>
      <c r="K659">
        <v>15.44</v>
      </c>
      <c r="L659">
        <v>15.29</v>
      </c>
      <c r="M659">
        <v>42.38</v>
      </c>
      <c r="N659">
        <v>12.03</v>
      </c>
    </row>
    <row r="660" spans="1:14" customFormat="1" x14ac:dyDescent="0.25">
      <c r="A660">
        <v>659</v>
      </c>
      <c r="B660">
        <v>3.9997581174861336</v>
      </c>
      <c r="C660">
        <v>2</v>
      </c>
      <c r="D660">
        <v>12.52</v>
      </c>
      <c r="E660">
        <v>6.97</v>
      </c>
      <c r="F660">
        <v>17.21</v>
      </c>
      <c r="G660">
        <v>10.119999999999999</v>
      </c>
      <c r="H660">
        <v>6.61</v>
      </c>
      <c r="I660">
        <v>14.59</v>
      </c>
      <c r="J660">
        <v>5.48</v>
      </c>
      <c r="K660">
        <v>15.5</v>
      </c>
      <c r="L660">
        <v>15.29</v>
      </c>
      <c r="M660">
        <v>42.38</v>
      </c>
      <c r="N660">
        <v>11.94</v>
      </c>
    </row>
    <row r="661" spans="1:14" customFormat="1" x14ac:dyDescent="0.25">
      <c r="A661">
        <v>660</v>
      </c>
      <c r="B661">
        <v>3.9997581174861336</v>
      </c>
      <c r="C661">
        <v>2</v>
      </c>
      <c r="D661">
        <v>12.52</v>
      </c>
      <c r="E661">
        <v>6.99</v>
      </c>
      <c r="F661">
        <v>17.21</v>
      </c>
      <c r="G661">
        <v>10.08</v>
      </c>
      <c r="H661">
        <v>6.61</v>
      </c>
      <c r="I661">
        <v>14.59</v>
      </c>
      <c r="J661">
        <v>5.52</v>
      </c>
      <c r="K661">
        <v>15.5</v>
      </c>
      <c r="L661">
        <v>15.29</v>
      </c>
      <c r="M661">
        <v>43.22</v>
      </c>
      <c r="N661">
        <v>12.08</v>
      </c>
    </row>
    <row r="662" spans="1:14" customFormat="1" x14ac:dyDescent="0.25">
      <c r="A662">
        <v>661</v>
      </c>
      <c r="B662">
        <v>4.0495540830741223</v>
      </c>
      <c r="C662">
        <v>3</v>
      </c>
      <c r="D662">
        <v>11.3</v>
      </c>
      <c r="E662">
        <v>6.09</v>
      </c>
      <c r="F662">
        <v>16.100000000000001</v>
      </c>
      <c r="G662">
        <v>9</v>
      </c>
      <c r="H662">
        <v>5.67</v>
      </c>
      <c r="I662">
        <v>13.19</v>
      </c>
      <c r="J662">
        <v>4.76</v>
      </c>
      <c r="K662">
        <v>14.45</v>
      </c>
      <c r="L662">
        <v>14.38</v>
      </c>
      <c r="M662">
        <v>40.04</v>
      </c>
      <c r="N662">
        <v>10.99</v>
      </c>
    </row>
    <row r="663" spans="1:14" customFormat="1" x14ac:dyDescent="0.25">
      <c r="A663">
        <v>662</v>
      </c>
      <c r="B663">
        <v>4.0495540830741223</v>
      </c>
      <c r="C663">
        <v>3</v>
      </c>
      <c r="D663">
        <v>11.08</v>
      </c>
      <c r="E663">
        <v>5.94</v>
      </c>
      <c r="F663">
        <v>15.9</v>
      </c>
      <c r="G663">
        <v>8.76</v>
      </c>
      <c r="H663">
        <v>5.53</v>
      </c>
      <c r="I663">
        <v>13.09</v>
      </c>
      <c r="J663">
        <v>4.66</v>
      </c>
      <c r="K663">
        <v>14.16</v>
      </c>
      <c r="L663">
        <v>14.2</v>
      </c>
      <c r="M663">
        <v>38.590000000000003</v>
      </c>
      <c r="N663">
        <v>10.65</v>
      </c>
    </row>
    <row r="664" spans="1:14" customFormat="1" x14ac:dyDescent="0.25">
      <c r="A664">
        <v>663</v>
      </c>
      <c r="B664">
        <v>4.0495540830741223</v>
      </c>
      <c r="C664">
        <v>3</v>
      </c>
      <c r="D664">
        <v>11.17</v>
      </c>
      <c r="E664">
        <v>6.06</v>
      </c>
      <c r="F664">
        <v>15.9</v>
      </c>
      <c r="G664">
        <v>8.86</v>
      </c>
      <c r="H664">
        <v>5.6</v>
      </c>
      <c r="I664">
        <v>13.25</v>
      </c>
      <c r="J664">
        <v>4.74</v>
      </c>
      <c r="K664">
        <v>14.16</v>
      </c>
      <c r="L664">
        <v>14.32</v>
      </c>
      <c r="M664">
        <v>39.06</v>
      </c>
      <c r="N664">
        <v>10.91</v>
      </c>
    </row>
    <row r="665" spans="1:14" customFormat="1" x14ac:dyDescent="0.25">
      <c r="A665">
        <v>664</v>
      </c>
      <c r="B665">
        <v>4.0495540830741223</v>
      </c>
      <c r="C665">
        <v>3</v>
      </c>
      <c r="D665">
        <v>11.3</v>
      </c>
      <c r="E665">
        <v>6.11</v>
      </c>
      <c r="F665">
        <v>15.97</v>
      </c>
      <c r="G665">
        <v>8.93</v>
      </c>
      <c r="H665">
        <v>5.67</v>
      </c>
      <c r="I665">
        <v>13.35</v>
      </c>
      <c r="J665">
        <v>4.8</v>
      </c>
      <c r="K665">
        <v>14.22</v>
      </c>
      <c r="L665">
        <v>14.44</v>
      </c>
      <c r="M665">
        <v>38.36</v>
      </c>
      <c r="N665">
        <v>10.78</v>
      </c>
    </row>
    <row r="666" spans="1:14" customFormat="1" x14ac:dyDescent="0.25">
      <c r="A666">
        <v>665</v>
      </c>
      <c r="B666">
        <v>4.0495540830741223</v>
      </c>
      <c r="C666">
        <v>3</v>
      </c>
      <c r="D666">
        <v>11.3</v>
      </c>
      <c r="E666">
        <v>6.09</v>
      </c>
      <c r="F666">
        <v>15.97</v>
      </c>
      <c r="G666">
        <v>8.9700000000000006</v>
      </c>
      <c r="H666">
        <v>5.72</v>
      </c>
      <c r="I666">
        <v>13.35</v>
      </c>
      <c r="J666">
        <v>4.84</v>
      </c>
      <c r="K666">
        <v>14.28</v>
      </c>
      <c r="L666">
        <v>14.44</v>
      </c>
      <c r="M666">
        <v>39.06</v>
      </c>
      <c r="N666">
        <v>11.17</v>
      </c>
    </row>
    <row r="667" spans="1:14" customFormat="1" x14ac:dyDescent="0.25">
      <c r="A667">
        <v>666</v>
      </c>
      <c r="B667">
        <v>4.0495540830741223</v>
      </c>
      <c r="C667">
        <v>3</v>
      </c>
      <c r="D667">
        <v>11.08</v>
      </c>
      <c r="E667">
        <v>5.89</v>
      </c>
      <c r="F667">
        <v>15.64</v>
      </c>
      <c r="G667">
        <v>8.76</v>
      </c>
      <c r="H667">
        <v>5.53</v>
      </c>
      <c r="I667">
        <v>13.14</v>
      </c>
      <c r="J667">
        <v>4.68</v>
      </c>
      <c r="K667">
        <v>13.93</v>
      </c>
      <c r="L667">
        <v>14.2</v>
      </c>
      <c r="M667">
        <v>38.590000000000003</v>
      </c>
      <c r="N667">
        <v>10.91</v>
      </c>
    </row>
    <row r="668" spans="1:14" customFormat="1" x14ac:dyDescent="0.25">
      <c r="A668">
        <v>667</v>
      </c>
      <c r="B668">
        <v>4.0495540830741223</v>
      </c>
      <c r="C668">
        <v>3</v>
      </c>
      <c r="D668">
        <v>11.13</v>
      </c>
      <c r="E668">
        <v>5.94</v>
      </c>
      <c r="F668">
        <v>15.71</v>
      </c>
      <c r="G668">
        <v>8.83</v>
      </c>
      <c r="H668">
        <v>5.58</v>
      </c>
      <c r="I668">
        <v>13.19</v>
      </c>
      <c r="J668">
        <v>4.74</v>
      </c>
      <c r="K668">
        <v>14.51</v>
      </c>
      <c r="L668">
        <v>14.32</v>
      </c>
      <c r="M668">
        <v>38.590000000000003</v>
      </c>
      <c r="N668">
        <v>10.53</v>
      </c>
    </row>
    <row r="669" spans="1:14" customFormat="1" x14ac:dyDescent="0.25">
      <c r="A669">
        <v>668</v>
      </c>
      <c r="B669">
        <v>4.0495540830741223</v>
      </c>
      <c r="C669">
        <v>3</v>
      </c>
      <c r="D669">
        <v>11.13</v>
      </c>
      <c r="E669">
        <v>5.94</v>
      </c>
      <c r="F669">
        <v>15.71</v>
      </c>
      <c r="G669">
        <v>8.76</v>
      </c>
      <c r="H669">
        <v>5.55</v>
      </c>
      <c r="I669">
        <v>13.14</v>
      </c>
      <c r="J669">
        <v>4.72</v>
      </c>
      <c r="K669">
        <v>13.99</v>
      </c>
      <c r="L669">
        <v>14.26</v>
      </c>
      <c r="M669">
        <v>39.06</v>
      </c>
      <c r="N669">
        <v>10.7</v>
      </c>
    </row>
    <row r="670" spans="1:14" customFormat="1" x14ac:dyDescent="0.25">
      <c r="A670">
        <v>669</v>
      </c>
      <c r="B670">
        <v>4.0495540830741223</v>
      </c>
      <c r="C670">
        <v>3</v>
      </c>
      <c r="D670">
        <v>11.26</v>
      </c>
      <c r="E670">
        <v>6.04</v>
      </c>
      <c r="F670">
        <v>15.9</v>
      </c>
      <c r="G670">
        <v>9</v>
      </c>
      <c r="H670">
        <v>5.7</v>
      </c>
      <c r="I670">
        <v>13.35</v>
      </c>
      <c r="J670">
        <v>4.82</v>
      </c>
      <c r="K670">
        <v>14.16</v>
      </c>
      <c r="L670">
        <v>14.44</v>
      </c>
      <c r="M670">
        <v>39.549999999999997</v>
      </c>
      <c r="N670">
        <v>10.87</v>
      </c>
    </row>
    <row r="671" spans="1:14" customFormat="1" x14ac:dyDescent="0.25">
      <c r="A671">
        <v>670</v>
      </c>
      <c r="B671">
        <v>4.0495540830741223</v>
      </c>
      <c r="C671">
        <v>3</v>
      </c>
      <c r="D671">
        <v>12.52</v>
      </c>
      <c r="E671">
        <v>6.99</v>
      </c>
      <c r="F671">
        <v>16.93</v>
      </c>
      <c r="G671">
        <v>10.119999999999999</v>
      </c>
      <c r="H671">
        <v>6.67</v>
      </c>
      <c r="I671">
        <v>14.71</v>
      </c>
      <c r="J671">
        <v>5.57</v>
      </c>
      <c r="K671">
        <v>15</v>
      </c>
      <c r="L671">
        <v>15.35</v>
      </c>
      <c r="M671">
        <v>42.66</v>
      </c>
      <c r="N671">
        <v>12.18</v>
      </c>
    </row>
    <row r="672" spans="1:14" customFormat="1" x14ac:dyDescent="0.25">
      <c r="A672">
        <v>671</v>
      </c>
      <c r="B672">
        <v>4.0495540830741223</v>
      </c>
      <c r="C672">
        <v>3</v>
      </c>
      <c r="D672">
        <v>12.52</v>
      </c>
      <c r="E672">
        <v>7.02</v>
      </c>
      <c r="F672">
        <v>17</v>
      </c>
      <c r="G672">
        <v>10.119999999999999</v>
      </c>
      <c r="H672">
        <v>6.7</v>
      </c>
      <c r="I672">
        <v>14.65</v>
      </c>
      <c r="J672">
        <v>5.54</v>
      </c>
      <c r="K672">
        <v>15</v>
      </c>
      <c r="L672">
        <v>15.49</v>
      </c>
      <c r="M672">
        <v>42.66</v>
      </c>
      <c r="N672">
        <v>12.13</v>
      </c>
    </row>
    <row r="673" spans="1:14" customFormat="1" x14ac:dyDescent="0.25">
      <c r="A673">
        <v>672</v>
      </c>
      <c r="B673">
        <v>4.0495540830741223</v>
      </c>
      <c r="C673">
        <v>3</v>
      </c>
      <c r="D673">
        <v>12.47</v>
      </c>
      <c r="E673">
        <v>6.99</v>
      </c>
      <c r="F673">
        <v>17.07</v>
      </c>
      <c r="G673">
        <v>10.119999999999999</v>
      </c>
      <c r="H673">
        <v>6.67</v>
      </c>
      <c r="I673">
        <v>14.65</v>
      </c>
      <c r="J673">
        <v>5.52</v>
      </c>
      <c r="K673">
        <v>15</v>
      </c>
      <c r="L673">
        <v>15.42</v>
      </c>
      <c r="M673">
        <v>43.22</v>
      </c>
      <c r="N673">
        <v>11.89</v>
      </c>
    </row>
    <row r="674" spans="1:14" customFormat="1" x14ac:dyDescent="0.25">
      <c r="A674">
        <v>673</v>
      </c>
      <c r="B674">
        <v>4.0495540830741223</v>
      </c>
      <c r="C674">
        <v>3</v>
      </c>
      <c r="D674">
        <v>12.47</v>
      </c>
      <c r="E674">
        <v>6.97</v>
      </c>
      <c r="F674">
        <v>17.07</v>
      </c>
      <c r="G674">
        <v>10.119999999999999</v>
      </c>
      <c r="H674">
        <v>6.67</v>
      </c>
      <c r="I674">
        <v>14.59</v>
      </c>
      <c r="J674">
        <v>5.52</v>
      </c>
      <c r="K674">
        <v>14.93</v>
      </c>
      <c r="L674">
        <v>15.42</v>
      </c>
      <c r="M674">
        <v>42.66</v>
      </c>
      <c r="N674">
        <v>11.89</v>
      </c>
    </row>
    <row r="675" spans="1:14" customFormat="1" x14ac:dyDescent="0.25">
      <c r="A675">
        <v>674</v>
      </c>
      <c r="B675">
        <v>4.0495540830741223</v>
      </c>
      <c r="C675">
        <v>3</v>
      </c>
      <c r="D675">
        <v>12.47</v>
      </c>
      <c r="E675">
        <v>6.94</v>
      </c>
      <c r="F675">
        <v>17.07</v>
      </c>
      <c r="G675">
        <v>10.08</v>
      </c>
      <c r="H675">
        <v>6.64</v>
      </c>
      <c r="I675">
        <v>14.47</v>
      </c>
      <c r="J675">
        <v>5.48</v>
      </c>
      <c r="K675">
        <v>15.06</v>
      </c>
      <c r="L675">
        <v>15.42</v>
      </c>
      <c r="M675">
        <v>43.22</v>
      </c>
      <c r="N675">
        <v>12.08</v>
      </c>
    </row>
    <row r="676" spans="1:14" customFormat="1" x14ac:dyDescent="0.25">
      <c r="A676">
        <v>675</v>
      </c>
      <c r="B676">
        <v>4.0495540830741223</v>
      </c>
      <c r="C676">
        <v>3</v>
      </c>
      <c r="D676">
        <v>12.42</v>
      </c>
      <c r="E676">
        <v>6.94</v>
      </c>
      <c r="F676">
        <v>17</v>
      </c>
      <c r="G676">
        <v>10.050000000000001</v>
      </c>
      <c r="H676">
        <v>6.67</v>
      </c>
      <c r="I676">
        <v>14.53</v>
      </c>
      <c r="J676">
        <v>5.48</v>
      </c>
      <c r="K676">
        <v>15.12</v>
      </c>
      <c r="L676">
        <v>15.42</v>
      </c>
      <c r="M676">
        <v>42.94</v>
      </c>
      <c r="N676">
        <v>11.71</v>
      </c>
    </row>
    <row r="677" spans="1:14" customFormat="1" x14ac:dyDescent="0.25">
      <c r="A677">
        <v>676</v>
      </c>
      <c r="B677">
        <v>4.0495540830741223</v>
      </c>
      <c r="C677">
        <v>3</v>
      </c>
      <c r="D677">
        <v>12.47</v>
      </c>
      <c r="E677">
        <v>6.94</v>
      </c>
      <c r="F677">
        <v>17.14</v>
      </c>
      <c r="G677">
        <v>10.08</v>
      </c>
      <c r="H677">
        <v>6.67</v>
      </c>
      <c r="I677">
        <v>14.53</v>
      </c>
      <c r="J677">
        <v>5.48</v>
      </c>
      <c r="K677">
        <v>15.06</v>
      </c>
      <c r="L677">
        <v>15.49</v>
      </c>
      <c r="M677">
        <v>43.78</v>
      </c>
      <c r="N677">
        <v>12.03</v>
      </c>
    </row>
    <row r="678" spans="1:14" customFormat="1" x14ac:dyDescent="0.25">
      <c r="A678">
        <v>677</v>
      </c>
      <c r="B678">
        <v>4.0495540830741223</v>
      </c>
      <c r="C678">
        <v>3</v>
      </c>
      <c r="D678">
        <v>12.42</v>
      </c>
      <c r="E678">
        <v>6.94</v>
      </c>
      <c r="F678">
        <v>17.14</v>
      </c>
      <c r="G678">
        <v>10.050000000000001</v>
      </c>
      <c r="H678">
        <v>6.64</v>
      </c>
      <c r="I678">
        <v>14.42</v>
      </c>
      <c r="J678">
        <v>5.48</v>
      </c>
      <c r="K678">
        <v>15.18</v>
      </c>
      <c r="L678">
        <v>15.35</v>
      </c>
      <c r="M678">
        <v>46.19</v>
      </c>
      <c r="N678">
        <v>12.03</v>
      </c>
    </row>
    <row r="679" spans="1:14" customFormat="1" x14ac:dyDescent="0.25">
      <c r="A679">
        <v>678</v>
      </c>
      <c r="B679">
        <v>4.0495540830741223</v>
      </c>
      <c r="C679">
        <v>3</v>
      </c>
      <c r="D679">
        <v>12.42</v>
      </c>
      <c r="E679">
        <v>6.94</v>
      </c>
      <c r="F679">
        <v>17.21</v>
      </c>
      <c r="G679">
        <v>10.050000000000001</v>
      </c>
      <c r="H679">
        <v>6.64</v>
      </c>
      <c r="I679">
        <v>14.47</v>
      </c>
      <c r="J679">
        <v>5.48</v>
      </c>
      <c r="K679">
        <v>15.25</v>
      </c>
      <c r="L679">
        <v>15.35</v>
      </c>
      <c r="M679">
        <v>41.84</v>
      </c>
      <c r="N679">
        <v>11.89</v>
      </c>
    </row>
    <row r="680" spans="1:14" customFormat="1" x14ac:dyDescent="0.25">
      <c r="A680">
        <v>679</v>
      </c>
      <c r="B680">
        <v>4.0495540830741223</v>
      </c>
      <c r="C680">
        <v>3</v>
      </c>
      <c r="D680">
        <v>12.42</v>
      </c>
      <c r="E680">
        <v>6.94</v>
      </c>
      <c r="F680">
        <v>17.14</v>
      </c>
      <c r="G680">
        <v>10.050000000000001</v>
      </c>
      <c r="H680">
        <v>6.64</v>
      </c>
      <c r="I680">
        <v>14.42</v>
      </c>
      <c r="J680">
        <v>5.45</v>
      </c>
      <c r="K680">
        <v>15.06</v>
      </c>
      <c r="L680">
        <v>15.42</v>
      </c>
      <c r="M680">
        <v>44.07</v>
      </c>
      <c r="N680">
        <v>11.99</v>
      </c>
    </row>
    <row r="681" spans="1:14" customFormat="1" x14ac:dyDescent="0.25">
      <c r="A681">
        <v>680</v>
      </c>
      <c r="B681">
        <v>4.0495540830741223</v>
      </c>
      <c r="C681">
        <v>3</v>
      </c>
      <c r="D681">
        <v>12.42</v>
      </c>
      <c r="E681">
        <v>6.91</v>
      </c>
      <c r="F681">
        <v>17.14</v>
      </c>
      <c r="G681">
        <v>10.050000000000001</v>
      </c>
      <c r="H681">
        <v>6.61</v>
      </c>
      <c r="I681">
        <v>14.42</v>
      </c>
      <c r="J681">
        <v>5.48</v>
      </c>
      <c r="K681">
        <v>15.25</v>
      </c>
      <c r="L681">
        <v>15.42</v>
      </c>
      <c r="M681">
        <v>43.22</v>
      </c>
      <c r="N681">
        <v>11.94</v>
      </c>
    </row>
    <row r="682" spans="1:14" customFormat="1" x14ac:dyDescent="0.25">
      <c r="A682">
        <v>681</v>
      </c>
      <c r="B682">
        <v>4.0495540830741223</v>
      </c>
      <c r="C682">
        <v>3</v>
      </c>
      <c r="D682">
        <v>12.42</v>
      </c>
      <c r="E682">
        <v>6.91</v>
      </c>
      <c r="F682">
        <v>17.21</v>
      </c>
      <c r="G682">
        <v>10.050000000000001</v>
      </c>
      <c r="H682">
        <v>6.64</v>
      </c>
      <c r="I682">
        <v>14.36</v>
      </c>
      <c r="J682">
        <v>5.48</v>
      </c>
      <c r="K682">
        <v>15.18</v>
      </c>
      <c r="L682">
        <v>15.42</v>
      </c>
      <c r="M682">
        <v>43.5</v>
      </c>
      <c r="N682">
        <v>12.03</v>
      </c>
    </row>
    <row r="683" spans="1:14" customFormat="1" x14ac:dyDescent="0.25">
      <c r="A683">
        <v>682</v>
      </c>
      <c r="B683">
        <v>4.0495540830741223</v>
      </c>
      <c r="C683">
        <v>3</v>
      </c>
      <c r="D683">
        <v>12.42</v>
      </c>
      <c r="E683">
        <v>6.94</v>
      </c>
      <c r="F683">
        <v>17.36</v>
      </c>
      <c r="G683">
        <v>10.050000000000001</v>
      </c>
      <c r="H683">
        <v>6.64</v>
      </c>
      <c r="I683">
        <v>14.42</v>
      </c>
      <c r="J683">
        <v>5.48</v>
      </c>
      <c r="K683">
        <v>15.37</v>
      </c>
      <c r="L683">
        <v>15.49</v>
      </c>
      <c r="M683">
        <v>42.94</v>
      </c>
      <c r="N683">
        <v>11.94</v>
      </c>
    </row>
    <row r="684" spans="1:14" customFormat="1" x14ac:dyDescent="0.25">
      <c r="A684">
        <v>683</v>
      </c>
      <c r="B684">
        <v>4.0495540830741223</v>
      </c>
      <c r="C684">
        <v>3</v>
      </c>
      <c r="D684">
        <v>12.47</v>
      </c>
      <c r="E684">
        <v>6.94</v>
      </c>
      <c r="F684">
        <v>17.29</v>
      </c>
      <c r="G684">
        <v>10.050000000000001</v>
      </c>
      <c r="H684">
        <v>6.67</v>
      </c>
      <c r="I684">
        <v>14.36</v>
      </c>
      <c r="J684">
        <v>5.5</v>
      </c>
      <c r="K684">
        <v>15.5</v>
      </c>
      <c r="L684">
        <v>15.49</v>
      </c>
      <c r="M684">
        <v>42.38</v>
      </c>
      <c r="N684">
        <v>12.13</v>
      </c>
    </row>
    <row r="685" spans="1:14" customFormat="1" x14ac:dyDescent="0.25">
      <c r="A685">
        <v>684</v>
      </c>
      <c r="B685">
        <v>4.0495540830741223</v>
      </c>
      <c r="C685">
        <v>3</v>
      </c>
      <c r="D685">
        <v>12.47</v>
      </c>
      <c r="E685">
        <v>6.94</v>
      </c>
      <c r="F685">
        <v>17.29</v>
      </c>
      <c r="G685">
        <v>10.050000000000001</v>
      </c>
      <c r="H685">
        <v>6.67</v>
      </c>
      <c r="I685">
        <v>14.36</v>
      </c>
      <c r="J685">
        <v>5.48</v>
      </c>
      <c r="K685">
        <v>15.44</v>
      </c>
      <c r="L685">
        <v>15.56</v>
      </c>
      <c r="M685">
        <v>42.94</v>
      </c>
      <c r="N685">
        <v>12.18</v>
      </c>
    </row>
    <row r="686" spans="1:14" customFormat="1" x14ac:dyDescent="0.25">
      <c r="A686">
        <v>685</v>
      </c>
      <c r="B686">
        <v>4.0495540830741223</v>
      </c>
      <c r="C686">
        <v>3</v>
      </c>
      <c r="D686">
        <v>12.47</v>
      </c>
      <c r="E686">
        <v>6.94</v>
      </c>
      <c r="F686">
        <v>17.29</v>
      </c>
      <c r="G686">
        <v>10.08</v>
      </c>
      <c r="H686">
        <v>6.67</v>
      </c>
      <c r="I686">
        <v>14.36</v>
      </c>
      <c r="J686">
        <v>5.48</v>
      </c>
      <c r="K686">
        <v>15.37</v>
      </c>
      <c r="L686">
        <v>15.56</v>
      </c>
      <c r="M686">
        <v>42.94</v>
      </c>
      <c r="N686">
        <v>11.89</v>
      </c>
    </row>
    <row r="687" spans="1:14" customFormat="1" x14ac:dyDescent="0.25">
      <c r="A687">
        <v>686</v>
      </c>
      <c r="B687">
        <v>4.0495540830741223</v>
      </c>
      <c r="C687">
        <v>3</v>
      </c>
      <c r="D687">
        <v>12.42</v>
      </c>
      <c r="E687">
        <v>6.91</v>
      </c>
      <c r="F687">
        <v>17.29</v>
      </c>
      <c r="G687">
        <v>10.050000000000001</v>
      </c>
      <c r="H687">
        <v>6.67</v>
      </c>
      <c r="I687">
        <v>14.3</v>
      </c>
      <c r="J687">
        <v>5.45</v>
      </c>
      <c r="K687">
        <v>15.44</v>
      </c>
      <c r="L687">
        <v>15.49</v>
      </c>
      <c r="M687">
        <v>43.5</v>
      </c>
      <c r="N687">
        <v>11.52</v>
      </c>
    </row>
    <row r="688" spans="1:14" customFormat="1" x14ac:dyDescent="0.25">
      <c r="A688">
        <v>687</v>
      </c>
      <c r="B688">
        <v>4.0495540830741223</v>
      </c>
      <c r="C688">
        <v>3</v>
      </c>
      <c r="D688">
        <v>12.42</v>
      </c>
      <c r="E688">
        <v>6.94</v>
      </c>
      <c r="F688">
        <v>17.43</v>
      </c>
      <c r="G688">
        <v>10.08</v>
      </c>
      <c r="H688">
        <v>6.64</v>
      </c>
      <c r="I688">
        <v>14.3</v>
      </c>
      <c r="J688">
        <v>5.45</v>
      </c>
      <c r="K688">
        <v>15.56</v>
      </c>
      <c r="L688">
        <v>15.56</v>
      </c>
      <c r="M688">
        <v>42.38</v>
      </c>
      <c r="N688">
        <v>11.71</v>
      </c>
    </row>
    <row r="689" spans="1:14" customFormat="1" x14ac:dyDescent="0.25">
      <c r="A689">
        <v>688</v>
      </c>
      <c r="B689">
        <v>4.0495540830741223</v>
      </c>
      <c r="C689">
        <v>3</v>
      </c>
      <c r="D689">
        <v>12.42</v>
      </c>
      <c r="E689">
        <v>6.94</v>
      </c>
      <c r="F689">
        <v>17.21</v>
      </c>
      <c r="G689">
        <v>10.01</v>
      </c>
      <c r="H689">
        <v>6.64</v>
      </c>
      <c r="I689">
        <v>14.3</v>
      </c>
      <c r="J689">
        <v>5.45</v>
      </c>
      <c r="K689">
        <v>15.63</v>
      </c>
      <c r="L689">
        <v>15.56</v>
      </c>
      <c r="M689">
        <v>42.66</v>
      </c>
      <c r="N689">
        <v>12.27</v>
      </c>
    </row>
    <row r="690" spans="1:14" customFormat="1" x14ac:dyDescent="0.25">
      <c r="A690">
        <v>689</v>
      </c>
      <c r="B690">
        <v>4.0495540830741223</v>
      </c>
      <c r="C690">
        <v>3</v>
      </c>
      <c r="D690">
        <v>12.47</v>
      </c>
      <c r="E690">
        <v>6.97</v>
      </c>
      <c r="F690">
        <v>17.36</v>
      </c>
      <c r="G690">
        <v>10.050000000000001</v>
      </c>
      <c r="H690">
        <v>6.7</v>
      </c>
      <c r="I690">
        <v>14.3</v>
      </c>
      <c r="J690">
        <v>5.48</v>
      </c>
      <c r="K690">
        <v>15.5</v>
      </c>
      <c r="L690">
        <v>15.56</v>
      </c>
      <c r="M690">
        <v>42.94</v>
      </c>
      <c r="N690">
        <v>12.08</v>
      </c>
    </row>
    <row r="691" spans="1:14" customFormat="1" x14ac:dyDescent="0.25">
      <c r="A691">
        <v>690</v>
      </c>
      <c r="B691">
        <v>4.0495540830741223</v>
      </c>
      <c r="C691">
        <v>3</v>
      </c>
      <c r="D691">
        <v>12.42</v>
      </c>
      <c r="E691">
        <v>6.91</v>
      </c>
      <c r="F691">
        <v>17.36</v>
      </c>
      <c r="G691">
        <v>10.01</v>
      </c>
      <c r="H691">
        <v>6.64</v>
      </c>
      <c r="I691">
        <v>14.24</v>
      </c>
      <c r="J691">
        <v>5.43</v>
      </c>
      <c r="K691">
        <v>15.56</v>
      </c>
      <c r="L691">
        <v>15.49</v>
      </c>
      <c r="M691">
        <v>42.66</v>
      </c>
      <c r="N691">
        <v>11.89</v>
      </c>
    </row>
    <row r="692" spans="1:14" customFormat="1" x14ac:dyDescent="0.25">
      <c r="A692">
        <v>691</v>
      </c>
      <c r="B692">
        <v>4.0495540830741223</v>
      </c>
      <c r="C692">
        <v>3</v>
      </c>
      <c r="D692">
        <v>12.52</v>
      </c>
      <c r="E692">
        <v>6.97</v>
      </c>
      <c r="F692">
        <v>17.43</v>
      </c>
      <c r="G692">
        <v>10.08</v>
      </c>
      <c r="H692">
        <v>6.7</v>
      </c>
      <c r="I692">
        <v>14.3</v>
      </c>
      <c r="J692">
        <v>5.5</v>
      </c>
      <c r="K692">
        <v>15.89</v>
      </c>
      <c r="L692">
        <v>15.56</v>
      </c>
      <c r="M692">
        <v>44.96</v>
      </c>
      <c r="N692">
        <v>11.99</v>
      </c>
    </row>
    <row r="693" spans="1:14" customFormat="1" x14ac:dyDescent="0.25">
      <c r="A693">
        <v>692</v>
      </c>
      <c r="B693">
        <v>4.0495540830741223</v>
      </c>
      <c r="C693">
        <v>3</v>
      </c>
      <c r="D693">
        <v>12.57</v>
      </c>
      <c r="E693">
        <v>7.02</v>
      </c>
      <c r="F693">
        <v>17.510000000000002</v>
      </c>
      <c r="G693">
        <v>10.119999999999999</v>
      </c>
      <c r="H693">
        <v>6.75</v>
      </c>
      <c r="I693">
        <v>14.42</v>
      </c>
      <c r="J693">
        <v>5.52</v>
      </c>
      <c r="K693">
        <v>15.5</v>
      </c>
      <c r="L693">
        <v>15.63</v>
      </c>
      <c r="M693">
        <v>43.78</v>
      </c>
      <c r="N693">
        <v>11.75</v>
      </c>
    </row>
    <row r="694" spans="1:14" customFormat="1" x14ac:dyDescent="0.25">
      <c r="A694">
        <v>693</v>
      </c>
      <c r="B694">
        <v>4.0495540830741223</v>
      </c>
      <c r="C694">
        <v>3</v>
      </c>
      <c r="D694">
        <v>12.52</v>
      </c>
      <c r="E694">
        <v>6.97</v>
      </c>
      <c r="F694">
        <v>17.43</v>
      </c>
      <c r="G694">
        <v>10.08</v>
      </c>
      <c r="H694">
        <v>6.7</v>
      </c>
      <c r="I694">
        <v>14.3</v>
      </c>
      <c r="J694">
        <v>5.5</v>
      </c>
      <c r="K694">
        <v>15.5</v>
      </c>
      <c r="L694">
        <v>15.56</v>
      </c>
      <c r="M694">
        <v>42.38</v>
      </c>
      <c r="N694">
        <v>12.18</v>
      </c>
    </row>
    <row r="695" spans="1:14" customFormat="1" x14ac:dyDescent="0.25">
      <c r="A695">
        <v>694</v>
      </c>
      <c r="B695">
        <v>4.0495540830741223</v>
      </c>
      <c r="C695">
        <v>3</v>
      </c>
      <c r="D695">
        <v>12.47</v>
      </c>
      <c r="E695">
        <v>6.94</v>
      </c>
      <c r="F695">
        <v>17.36</v>
      </c>
      <c r="G695">
        <v>10.050000000000001</v>
      </c>
      <c r="H695">
        <v>6.67</v>
      </c>
      <c r="I695">
        <v>14.24</v>
      </c>
      <c r="J695">
        <v>5.45</v>
      </c>
      <c r="K695">
        <v>15.5</v>
      </c>
      <c r="L695">
        <v>15.49</v>
      </c>
      <c r="M695">
        <v>43.22</v>
      </c>
      <c r="N695">
        <v>12.27</v>
      </c>
    </row>
    <row r="696" spans="1:14" customFormat="1" x14ac:dyDescent="0.25">
      <c r="A696">
        <v>695</v>
      </c>
      <c r="B696">
        <v>4.0495540830741223</v>
      </c>
      <c r="C696">
        <v>3</v>
      </c>
      <c r="D696">
        <v>12.52</v>
      </c>
      <c r="E696">
        <v>6.91</v>
      </c>
      <c r="F696">
        <v>17.36</v>
      </c>
      <c r="G696">
        <v>10.01</v>
      </c>
      <c r="H696">
        <v>6.64</v>
      </c>
      <c r="I696">
        <v>14.24</v>
      </c>
      <c r="J696">
        <v>5.43</v>
      </c>
      <c r="K696">
        <v>15.56</v>
      </c>
      <c r="L696">
        <v>15.49</v>
      </c>
      <c r="M696">
        <v>43.78</v>
      </c>
      <c r="N696">
        <v>11.94</v>
      </c>
    </row>
    <row r="697" spans="1:14" customFormat="1" x14ac:dyDescent="0.25">
      <c r="A697">
        <v>696</v>
      </c>
      <c r="B697">
        <v>4.0495540830741223</v>
      </c>
      <c r="C697">
        <v>3</v>
      </c>
      <c r="D697">
        <v>12.47</v>
      </c>
      <c r="E697">
        <v>6.91</v>
      </c>
      <c r="F697">
        <v>17.36</v>
      </c>
      <c r="G697">
        <v>10.01</v>
      </c>
      <c r="H697">
        <v>6.64</v>
      </c>
      <c r="I697">
        <v>14.24</v>
      </c>
      <c r="J697">
        <v>5.43</v>
      </c>
      <c r="K697">
        <v>15.56</v>
      </c>
      <c r="L697">
        <v>15.56</v>
      </c>
      <c r="M697">
        <v>43.5</v>
      </c>
      <c r="N697">
        <v>12.03</v>
      </c>
    </row>
    <row r="698" spans="1:14" customFormat="1" x14ac:dyDescent="0.25">
      <c r="A698">
        <v>697</v>
      </c>
      <c r="B698">
        <v>4.0495540830741223</v>
      </c>
      <c r="C698">
        <v>3</v>
      </c>
      <c r="D698">
        <v>12.37</v>
      </c>
      <c r="E698">
        <v>6.88</v>
      </c>
      <c r="F698">
        <v>17.36</v>
      </c>
      <c r="G698">
        <v>9.9700000000000006</v>
      </c>
      <c r="H698">
        <v>6.61</v>
      </c>
      <c r="I698">
        <v>14.18</v>
      </c>
      <c r="J698">
        <v>5.41</v>
      </c>
      <c r="K698">
        <v>15.56</v>
      </c>
      <c r="L698">
        <v>15.49</v>
      </c>
      <c r="M698">
        <v>43.78</v>
      </c>
      <c r="N698">
        <v>11.66</v>
      </c>
    </row>
    <row r="699" spans="1:14" customFormat="1" x14ac:dyDescent="0.25">
      <c r="A699">
        <v>698</v>
      </c>
      <c r="B699">
        <v>4.0495540830741223</v>
      </c>
      <c r="C699">
        <v>3</v>
      </c>
      <c r="D699">
        <v>12.42</v>
      </c>
      <c r="E699">
        <v>6.94</v>
      </c>
      <c r="F699">
        <v>17.43</v>
      </c>
      <c r="G699">
        <v>10.01</v>
      </c>
      <c r="H699">
        <v>6.67</v>
      </c>
      <c r="I699">
        <v>14.24</v>
      </c>
      <c r="J699">
        <v>5.45</v>
      </c>
      <c r="K699">
        <v>15.56</v>
      </c>
      <c r="L699">
        <v>15.56</v>
      </c>
      <c r="M699">
        <v>43.22</v>
      </c>
      <c r="N699">
        <v>11.99</v>
      </c>
    </row>
    <row r="700" spans="1:14" customFormat="1" x14ac:dyDescent="0.25">
      <c r="A700">
        <v>699</v>
      </c>
      <c r="B700">
        <v>4.0495540830741223</v>
      </c>
      <c r="C700">
        <v>3</v>
      </c>
      <c r="D700">
        <v>12.42</v>
      </c>
      <c r="E700">
        <v>6.91</v>
      </c>
      <c r="F700">
        <v>17.43</v>
      </c>
      <c r="G700">
        <v>9.9700000000000006</v>
      </c>
      <c r="H700">
        <v>6.64</v>
      </c>
      <c r="I700">
        <v>14.18</v>
      </c>
      <c r="J700">
        <v>5.43</v>
      </c>
      <c r="K700">
        <v>15.5</v>
      </c>
      <c r="L700">
        <v>15.49</v>
      </c>
      <c r="M700">
        <v>44.37</v>
      </c>
      <c r="N700">
        <v>12.08</v>
      </c>
    </row>
    <row r="701" spans="1:14" customFormat="1" x14ac:dyDescent="0.25">
      <c r="A701">
        <v>700</v>
      </c>
      <c r="B701">
        <v>4.0495540830741223</v>
      </c>
      <c r="C701">
        <v>3</v>
      </c>
      <c r="D701">
        <v>12.42</v>
      </c>
      <c r="E701">
        <v>6.91</v>
      </c>
      <c r="F701">
        <v>17.43</v>
      </c>
      <c r="G701">
        <v>10.01</v>
      </c>
      <c r="H701">
        <v>6.64</v>
      </c>
      <c r="I701">
        <v>14.18</v>
      </c>
      <c r="J701">
        <v>5.45</v>
      </c>
      <c r="K701">
        <v>15.56</v>
      </c>
      <c r="L701">
        <v>15.56</v>
      </c>
      <c r="M701">
        <v>42.66</v>
      </c>
      <c r="N701">
        <v>12.03</v>
      </c>
    </row>
    <row r="702" spans="1:14" customFormat="1" x14ac:dyDescent="0.25">
      <c r="A702">
        <v>701</v>
      </c>
      <c r="B702">
        <v>4.0495540830741223</v>
      </c>
      <c r="C702">
        <v>3</v>
      </c>
      <c r="D702">
        <v>12.52</v>
      </c>
      <c r="E702">
        <v>6.91</v>
      </c>
      <c r="F702">
        <v>17.29</v>
      </c>
      <c r="G702">
        <v>10.01</v>
      </c>
      <c r="H702">
        <v>6.67</v>
      </c>
      <c r="I702">
        <v>14.18</v>
      </c>
      <c r="J702">
        <v>5.45</v>
      </c>
      <c r="K702">
        <v>15.63</v>
      </c>
      <c r="L702">
        <v>15.56</v>
      </c>
      <c r="M702">
        <v>44.66</v>
      </c>
      <c r="N702">
        <v>12.08</v>
      </c>
    </row>
    <row r="703" spans="1:14" customFormat="1" x14ac:dyDescent="0.25">
      <c r="A703">
        <v>702</v>
      </c>
      <c r="B703">
        <v>4.0495540830741223</v>
      </c>
      <c r="C703">
        <v>3</v>
      </c>
      <c r="D703">
        <v>12.87</v>
      </c>
      <c r="E703">
        <v>6.91</v>
      </c>
      <c r="F703">
        <v>17.29</v>
      </c>
      <c r="G703">
        <v>9.9700000000000006</v>
      </c>
      <c r="H703">
        <v>6.64</v>
      </c>
      <c r="I703">
        <v>14.18</v>
      </c>
      <c r="J703">
        <v>5.43</v>
      </c>
      <c r="K703">
        <v>15.63</v>
      </c>
      <c r="L703">
        <v>15.56</v>
      </c>
      <c r="M703">
        <v>42.66</v>
      </c>
      <c r="N703">
        <v>12.08</v>
      </c>
    </row>
    <row r="704" spans="1:14" customFormat="1" x14ac:dyDescent="0.25">
      <c r="A704">
        <v>703</v>
      </c>
      <c r="B704">
        <v>4.0495540830741223</v>
      </c>
      <c r="C704">
        <v>3</v>
      </c>
      <c r="D704">
        <v>12.87</v>
      </c>
      <c r="E704">
        <v>6.97</v>
      </c>
      <c r="F704">
        <v>17.36</v>
      </c>
      <c r="G704">
        <v>10.050000000000001</v>
      </c>
      <c r="H704">
        <v>6.7</v>
      </c>
      <c r="I704">
        <v>14.24</v>
      </c>
      <c r="J704">
        <v>5.48</v>
      </c>
      <c r="K704">
        <v>15.69</v>
      </c>
      <c r="L704">
        <v>15.63</v>
      </c>
      <c r="M704">
        <v>41.05</v>
      </c>
      <c r="N704">
        <v>12.08</v>
      </c>
    </row>
    <row r="705" spans="1:14" customFormat="1" x14ac:dyDescent="0.25">
      <c r="A705">
        <v>704</v>
      </c>
      <c r="B705">
        <v>4.0495540830741223</v>
      </c>
      <c r="C705">
        <v>3</v>
      </c>
      <c r="D705">
        <v>12.82</v>
      </c>
      <c r="E705">
        <v>6.94</v>
      </c>
      <c r="F705">
        <v>17.29</v>
      </c>
      <c r="G705">
        <v>10.01</v>
      </c>
      <c r="H705">
        <v>6.7</v>
      </c>
      <c r="I705">
        <v>14.24</v>
      </c>
      <c r="J705">
        <v>5.48</v>
      </c>
      <c r="K705">
        <v>15.69</v>
      </c>
      <c r="L705">
        <v>15.56</v>
      </c>
      <c r="M705">
        <v>42.94</v>
      </c>
      <c r="N705">
        <v>12.03</v>
      </c>
    </row>
    <row r="706" spans="1:14" customFormat="1" x14ac:dyDescent="0.25">
      <c r="A706">
        <v>705</v>
      </c>
      <c r="B706">
        <v>4.0495540830741223</v>
      </c>
      <c r="C706">
        <v>3</v>
      </c>
      <c r="D706">
        <v>12.87</v>
      </c>
      <c r="E706">
        <v>6.97</v>
      </c>
      <c r="F706">
        <v>17.43</v>
      </c>
      <c r="G706">
        <v>10.050000000000001</v>
      </c>
      <c r="H706">
        <v>6.7</v>
      </c>
      <c r="I706">
        <v>14.24</v>
      </c>
      <c r="J706">
        <v>5.48</v>
      </c>
      <c r="K706">
        <v>15.83</v>
      </c>
      <c r="L706">
        <v>15.63</v>
      </c>
      <c r="M706">
        <v>42.94</v>
      </c>
      <c r="N706">
        <v>12.18</v>
      </c>
    </row>
    <row r="707" spans="1:14" customFormat="1" x14ac:dyDescent="0.25">
      <c r="A707">
        <v>706</v>
      </c>
      <c r="B707">
        <v>4.0495540830741223</v>
      </c>
      <c r="C707">
        <v>3</v>
      </c>
      <c r="D707">
        <v>12.87</v>
      </c>
      <c r="E707">
        <v>6.94</v>
      </c>
      <c r="F707">
        <v>17.36</v>
      </c>
      <c r="G707">
        <v>10.01</v>
      </c>
      <c r="H707">
        <v>6.7</v>
      </c>
      <c r="I707">
        <v>14.18</v>
      </c>
      <c r="J707">
        <v>5.45</v>
      </c>
      <c r="K707">
        <v>15.76</v>
      </c>
      <c r="L707">
        <v>15.56</v>
      </c>
      <c r="M707">
        <v>43.5</v>
      </c>
      <c r="N707">
        <v>11.85</v>
      </c>
    </row>
    <row r="708" spans="1:14" customFormat="1" x14ac:dyDescent="0.25">
      <c r="A708">
        <v>707</v>
      </c>
      <c r="B708">
        <v>4.0495540830741223</v>
      </c>
      <c r="C708">
        <v>3</v>
      </c>
      <c r="D708">
        <v>12.72</v>
      </c>
      <c r="E708">
        <v>6.91</v>
      </c>
      <c r="F708">
        <v>17.43</v>
      </c>
      <c r="G708">
        <v>9.9700000000000006</v>
      </c>
      <c r="H708">
        <v>6.64</v>
      </c>
      <c r="I708">
        <v>14.18</v>
      </c>
      <c r="J708">
        <v>5.43</v>
      </c>
      <c r="K708">
        <v>15.76</v>
      </c>
      <c r="L708">
        <v>15.56</v>
      </c>
      <c r="M708">
        <v>43.5</v>
      </c>
      <c r="N708">
        <v>12.18</v>
      </c>
    </row>
    <row r="709" spans="1:14" customFormat="1" x14ac:dyDescent="0.25">
      <c r="A709">
        <v>708</v>
      </c>
      <c r="B709">
        <v>4.0495540830741223</v>
      </c>
      <c r="C709">
        <v>3</v>
      </c>
      <c r="D709">
        <v>12.67</v>
      </c>
      <c r="E709">
        <v>6.97</v>
      </c>
      <c r="F709">
        <v>17.43</v>
      </c>
      <c r="G709">
        <v>10.01</v>
      </c>
      <c r="H709">
        <v>6.7</v>
      </c>
      <c r="I709">
        <v>14.24</v>
      </c>
      <c r="J709">
        <v>5.48</v>
      </c>
      <c r="K709">
        <v>15.96</v>
      </c>
      <c r="L709">
        <v>15.63</v>
      </c>
      <c r="M709">
        <v>43.22</v>
      </c>
      <c r="N709">
        <v>12.08</v>
      </c>
    </row>
    <row r="710" spans="1:14" customFormat="1" x14ac:dyDescent="0.25">
      <c r="A710">
        <v>709</v>
      </c>
      <c r="B710">
        <v>4.0495540830741223</v>
      </c>
      <c r="C710">
        <v>3</v>
      </c>
      <c r="D710">
        <v>12.82</v>
      </c>
      <c r="E710">
        <v>7.05</v>
      </c>
      <c r="F710">
        <v>17.579999999999998</v>
      </c>
      <c r="G710">
        <v>10.119999999999999</v>
      </c>
      <c r="H710">
        <v>6.81</v>
      </c>
      <c r="I710">
        <v>14.42</v>
      </c>
      <c r="J710">
        <v>5.54</v>
      </c>
      <c r="K710">
        <v>15.89</v>
      </c>
      <c r="L710">
        <v>15.77</v>
      </c>
      <c r="M710">
        <v>43.78</v>
      </c>
      <c r="N710">
        <v>12.18</v>
      </c>
    </row>
    <row r="711" spans="1:14" customFormat="1" x14ac:dyDescent="0.25">
      <c r="A711">
        <v>710</v>
      </c>
      <c r="B711">
        <v>4.0495540830741223</v>
      </c>
      <c r="C711">
        <v>3</v>
      </c>
      <c r="D711">
        <v>12.77</v>
      </c>
      <c r="E711">
        <v>6.97</v>
      </c>
      <c r="F711">
        <v>17.510000000000002</v>
      </c>
      <c r="G711">
        <v>10.08</v>
      </c>
      <c r="H711">
        <v>6.72</v>
      </c>
      <c r="I711">
        <v>14.3</v>
      </c>
      <c r="J711">
        <v>5.48</v>
      </c>
      <c r="K711">
        <v>15.89</v>
      </c>
      <c r="L711">
        <v>15.7</v>
      </c>
      <c r="M711">
        <v>43.78</v>
      </c>
      <c r="N711">
        <v>12.13</v>
      </c>
    </row>
    <row r="712" spans="1:14" customFormat="1" x14ac:dyDescent="0.25">
      <c r="A712">
        <v>711</v>
      </c>
      <c r="B712">
        <v>4.0495540830741223</v>
      </c>
      <c r="C712">
        <v>3</v>
      </c>
      <c r="D712">
        <v>12.67</v>
      </c>
      <c r="E712">
        <v>6.97</v>
      </c>
      <c r="F712">
        <v>17.510000000000002</v>
      </c>
      <c r="G712">
        <v>10.050000000000001</v>
      </c>
      <c r="H712">
        <v>6.7</v>
      </c>
      <c r="I712">
        <v>14.3</v>
      </c>
      <c r="J712">
        <v>5.45</v>
      </c>
      <c r="K712">
        <v>15.89</v>
      </c>
      <c r="L712">
        <v>15.7</v>
      </c>
      <c r="M712">
        <v>43.5</v>
      </c>
      <c r="N712">
        <v>11.94</v>
      </c>
    </row>
    <row r="713" spans="1:14" customFormat="1" x14ac:dyDescent="0.25">
      <c r="A713">
        <v>712</v>
      </c>
      <c r="B713">
        <v>4.0495540830741223</v>
      </c>
      <c r="C713">
        <v>3</v>
      </c>
      <c r="D713">
        <v>12.62</v>
      </c>
      <c r="E713">
        <v>6.91</v>
      </c>
      <c r="F713">
        <v>17.43</v>
      </c>
      <c r="G713">
        <v>9.9700000000000006</v>
      </c>
      <c r="H713">
        <v>6.64</v>
      </c>
      <c r="I713">
        <v>14.13</v>
      </c>
      <c r="J713">
        <v>5.41</v>
      </c>
      <c r="K713">
        <v>16.02</v>
      </c>
      <c r="L713">
        <v>15.63</v>
      </c>
      <c r="M713">
        <v>43.5</v>
      </c>
      <c r="N713">
        <v>12.08</v>
      </c>
    </row>
    <row r="714" spans="1:14" customFormat="1" x14ac:dyDescent="0.25">
      <c r="A714">
        <v>713</v>
      </c>
      <c r="B714">
        <v>4.0495540830741223</v>
      </c>
      <c r="C714">
        <v>3</v>
      </c>
      <c r="D714">
        <v>12.52</v>
      </c>
      <c r="E714">
        <v>6.91</v>
      </c>
      <c r="F714">
        <v>17.510000000000002</v>
      </c>
      <c r="G714">
        <v>9.9700000000000006</v>
      </c>
      <c r="H714">
        <v>6.67</v>
      </c>
      <c r="I714">
        <v>14.18</v>
      </c>
      <c r="J714">
        <v>5.41</v>
      </c>
      <c r="K714">
        <v>15.83</v>
      </c>
      <c r="L714">
        <v>15.7</v>
      </c>
      <c r="M714">
        <v>43.22</v>
      </c>
      <c r="N714">
        <v>11.94</v>
      </c>
    </row>
    <row r="715" spans="1:14" customFormat="1" x14ac:dyDescent="0.25">
      <c r="A715">
        <v>714</v>
      </c>
      <c r="B715">
        <v>4.0495540830741223</v>
      </c>
      <c r="C715">
        <v>3</v>
      </c>
      <c r="D715">
        <v>12.57</v>
      </c>
      <c r="E715">
        <v>6.91</v>
      </c>
      <c r="F715">
        <v>17.510000000000002</v>
      </c>
      <c r="G715">
        <v>9.9700000000000006</v>
      </c>
      <c r="H715">
        <v>6.67</v>
      </c>
      <c r="I715">
        <v>14.18</v>
      </c>
      <c r="J715">
        <v>5.43</v>
      </c>
      <c r="K715">
        <v>15.89</v>
      </c>
      <c r="L715">
        <v>15.63</v>
      </c>
      <c r="M715">
        <v>44.37</v>
      </c>
      <c r="N715">
        <v>11.99</v>
      </c>
    </row>
    <row r="716" spans="1:14" customFormat="1" x14ac:dyDescent="0.25">
      <c r="A716">
        <v>715</v>
      </c>
      <c r="B716">
        <v>4.0495540830741223</v>
      </c>
      <c r="C716">
        <v>3</v>
      </c>
      <c r="D716">
        <v>12.57</v>
      </c>
      <c r="E716">
        <v>6.94</v>
      </c>
      <c r="F716">
        <v>17.510000000000002</v>
      </c>
      <c r="G716">
        <v>10.01</v>
      </c>
      <c r="H716">
        <v>6.7</v>
      </c>
      <c r="I716">
        <v>14.24</v>
      </c>
      <c r="J716">
        <v>5.45</v>
      </c>
      <c r="K716">
        <v>15.89</v>
      </c>
      <c r="L716">
        <v>15.63</v>
      </c>
      <c r="M716">
        <v>43.22</v>
      </c>
      <c r="N716">
        <v>11.94</v>
      </c>
    </row>
    <row r="717" spans="1:14" customFormat="1" x14ac:dyDescent="0.25">
      <c r="A717">
        <v>716</v>
      </c>
      <c r="B717">
        <v>4.0495540830741223</v>
      </c>
      <c r="C717">
        <v>3</v>
      </c>
      <c r="D717">
        <v>12.57</v>
      </c>
      <c r="E717">
        <v>6.97</v>
      </c>
      <c r="F717">
        <v>17.579999999999998</v>
      </c>
      <c r="G717">
        <v>9.9700000000000006</v>
      </c>
      <c r="H717">
        <v>6.67</v>
      </c>
      <c r="I717">
        <v>14.18</v>
      </c>
      <c r="J717">
        <v>5.45</v>
      </c>
      <c r="K717">
        <v>15.89</v>
      </c>
      <c r="L717">
        <v>15.7</v>
      </c>
      <c r="M717">
        <v>43.5</v>
      </c>
      <c r="N717">
        <v>12.13</v>
      </c>
    </row>
    <row r="718" spans="1:14" customFormat="1" x14ac:dyDescent="0.25">
      <c r="A718">
        <v>717</v>
      </c>
      <c r="B718">
        <v>4.0495540830741223</v>
      </c>
      <c r="C718">
        <v>3</v>
      </c>
      <c r="D718">
        <v>12.57</v>
      </c>
      <c r="E718">
        <v>6.91</v>
      </c>
      <c r="F718">
        <v>17.510000000000002</v>
      </c>
      <c r="G718">
        <v>9.9700000000000006</v>
      </c>
      <c r="H718">
        <v>6.64</v>
      </c>
      <c r="I718">
        <v>14.13</v>
      </c>
      <c r="J718">
        <v>5.41</v>
      </c>
      <c r="K718">
        <v>15.89</v>
      </c>
      <c r="L718">
        <v>15.7</v>
      </c>
      <c r="M718">
        <v>44.07</v>
      </c>
      <c r="N718">
        <v>11.89</v>
      </c>
    </row>
    <row r="719" spans="1:14" customFormat="1" x14ac:dyDescent="0.25">
      <c r="A719">
        <v>718</v>
      </c>
      <c r="B719">
        <v>4.0495540830741223</v>
      </c>
      <c r="C719">
        <v>3</v>
      </c>
      <c r="D719">
        <v>12.62</v>
      </c>
      <c r="E719">
        <v>6.99</v>
      </c>
      <c r="F719">
        <v>17.579999999999998</v>
      </c>
      <c r="G719">
        <v>10.050000000000001</v>
      </c>
      <c r="H719">
        <v>6.72</v>
      </c>
      <c r="I719">
        <v>14.24</v>
      </c>
      <c r="J719">
        <v>5.48</v>
      </c>
      <c r="K719">
        <v>15.96</v>
      </c>
      <c r="L719">
        <v>15.7</v>
      </c>
      <c r="M719">
        <v>43.22</v>
      </c>
      <c r="N719">
        <v>11.99</v>
      </c>
    </row>
    <row r="720" spans="1:14" customFormat="1" x14ac:dyDescent="0.25">
      <c r="A720">
        <v>719</v>
      </c>
      <c r="B720">
        <v>4.0495540830741223</v>
      </c>
      <c r="C720">
        <v>3</v>
      </c>
      <c r="D720">
        <v>12.67</v>
      </c>
      <c r="E720">
        <v>6.91</v>
      </c>
      <c r="F720">
        <v>17.510000000000002</v>
      </c>
      <c r="G720">
        <v>9.9700000000000006</v>
      </c>
      <c r="H720">
        <v>6.67</v>
      </c>
      <c r="I720">
        <v>14.13</v>
      </c>
      <c r="J720">
        <v>5.41</v>
      </c>
      <c r="K720">
        <v>15.89</v>
      </c>
      <c r="L720">
        <v>15.63</v>
      </c>
      <c r="M720">
        <v>42.11</v>
      </c>
      <c r="N720">
        <v>11.99</v>
      </c>
    </row>
    <row r="721" spans="1:14" customFormat="1" x14ac:dyDescent="0.25">
      <c r="A721">
        <v>720</v>
      </c>
      <c r="B721">
        <v>4.0495540830741223</v>
      </c>
      <c r="C721">
        <v>3</v>
      </c>
      <c r="D721">
        <v>12.62</v>
      </c>
      <c r="E721">
        <v>6.88</v>
      </c>
      <c r="F721">
        <v>17.510000000000002</v>
      </c>
      <c r="G721">
        <v>9.89</v>
      </c>
      <c r="H721">
        <v>6.61</v>
      </c>
      <c r="I721">
        <v>14.07</v>
      </c>
      <c r="J721">
        <v>5.39</v>
      </c>
      <c r="K721">
        <v>15.89</v>
      </c>
      <c r="L721">
        <v>15.63</v>
      </c>
      <c r="M721">
        <v>42.94</v>
      </c>
      <c r="N721">
        <v>11.89</v>
      </c>
    </row>
    <row r="722" spans="1:14" customFormat="1" x14ac:dyDescent="0.25">
      <c r="A722">
        <v>721</v>
      </c>
      <c r="B722">
        <v>4.1224839109310274</v>
      </c>
      <c r="C722">
        <v>3</v>
      </c>
      <c r="D722">
        <v>12.57</v>
      </c>
      <c r="E722">
        <v>6.88</v>
      </c>
      <c r="F722">
        <v>17.510000000000002</v>
      </c>
      <c r="G722">
        <v>9.93</v>
      </c>
      <c r="H722">
        <v>6.61</v>
      </c>
      <c r="I722">
        <v>14.13</v>
      </c>
      <c r="J722">
        <v>5.39</v>
      </c>
      <c r="K722">
        <v>15.89</v>
      </c>
      <c r="L722">
        <v>15.63</v>
      </c>
      <c r="M722">
        <v>43.5</v>
      </c>
      <c r="N722">
        <v>11.99</v>
      </c>
    </row>
    <row r="723" spans="1:14" customFormat="1" x14ac:dyDescent="0.25">
      <c r="A723">
        <v>722</v>
      </c>
      <c r="B723">
        <v>4.1224839109310274</v>
      </c>
      <c r="C723">
        <v>3</v>
      </c>
      <c r="D723">
        <v>12.52</v>
      </c>
      <c r="E723">
        <v>6.88</v>
      </c>
      <c r="F723">
        <v>17.510000000000002</v>
      </c>
      <c r="G723">
        <v>9.93</v>
      </c>
      <c r="H723">
        <v>6.64</v>
      </c>
      <c r="I723">
        <v>14.07</v>
      </c>
      <c r="J723">
        <v>5.39</v>
      </c>
      <c r="K723">
        <v>15.76</v>
      </c>
      <c r="L723">
        <v>15.63</v>
      </c>
      <c r="M723">
        <v>42.94</v>
      </c>
      <c r="N723">
        <v>11.75</v>
      </c>
    </row>
    <row r="724" spans="1:14" customFormat="1" x14ac:dyDescent="0.25">
      <c r="A724">
        <v>723</v>
      </c>
      <c r="B724">
        <v>4.1224839109310274</v>
      </c>
      <c r="C724">
        <v>3</v>
      </c>
      <c r="D724">
        <v>12.47</v>
      </c>
      <c r="E724">
        <v>6.88</v>
      </c>
      <c r="F724">
        <v>17.66</v>
      </c>
      <c r="G724">
        <v>9.89</v>
      </c>
      <c r="H724">
        <v>6.64</v>
      </c>
      <c r="I724">
        <v>14.07</v>
      </c>
      <c r="J724">
        <v>5.36</v>
      </c>
      <c r="K724">
        <v>15.96</v>
      </c>
      <c r="L724">
        <v>15.56</v>
      </c>
      <c r="M724">
        <v>42.38</v>
      </c>
      <c r="N724">
        <v>12.13</v>
      </c>
    </row>
    <row r="725" spans="1:14" customFormat="1" x14ac:dyDescent="0.25">
      <c r="A725">
        <v>724</v>
      </c>
      <c r="B725">
        <v>4.1224839109310274</v>
      </c>
      <c r="C725">
        <v>3</v>
      </c>
      <c r="D725">
        <v>12.47</v>
      </c>
      <c r="E725">
        <v>6.88</v>
      </c>
      <c r="F725">
        <v>17.510000000000002</v>
      </c>
      <c r="G725">
        <v>9.89</v>
      </c>
      <c r="H725">
        <v>6.64</v>
      </c>
      <c r="I725">
        <v>14.07</v>
      </c>
      <c r="J725">
        <v>5.39</v>
      </c>
      <c r="K725">
        <v>15.83</v>
      </c>
      <c r="L725">
        <v>15.63</v>
      </c>
      <c r="M725">
        <v>44.37</v>
      </c>
      <c r="N725">
        <v>11.99</v>
      </c>
    </row>
    <row r="726" spans="1:14" customFormat="1" x14ac:dyDescent="0.25">
      <c r="A726">
        <v>725</v>
      </c>
      <c r="B726">
        <v>4.1224839109310274</v>
      </c>
      <c r="C726">
        <v>3</v>
      </c>
      <c r="D726">
        <v>12.42</v>
      </c>
      <c r="E726">
        <v>6.88</v>
      </c>
      <c r="F726">
        <v>17.510000000000002</v>
      </c>
      <c r="G726">
        <v>9.89</v>
      </c>
      <c r="H726">
        <v>6.61</v>
      </c>
      <c r="I726">
        <v>14.07</v>
      </c>
      <c r="J726">
        <v>5.36</v>
      </c>
      <c r="K726">
        <v>15.83</v>
      </c>
      <c r="L726">
        <v>15.63</v>
      </c>
      <c r="M726">
        <v>42.94</v>
      </c>
      <c r="N726">
        <v>11.85</v>
      </c>
    </row>
    <row r="727" spans="1:14" customFormat="1" x14ac:dyDescent="0.25">
      <c r="A727">
        <v>726</v>
      </c>
      <c r="B727">
        <v>4.1224839109310274</v>
      </c>
      <c r="C727">
        <v>3</v>
      </c>
      <c r="D727">
        <v>12.42</v>
      </c>
      <c r="E727">
        <v>6.88</v>
      </c>
      <c r="F727">
        <v>17.66</v>
      </c>
      <c r="G727">
        <v>9.85</v>
      </c>
      <c r="H727">
        <v>6.61</v>
      </c>
      <c r="I727">
        <v>14.07</v>
      </c>
      <c r="J727">
        <v>5.36</v>
      </c>
      <c r="K727">
        <v>15.69</v>
      </c>
      <c r="L727">
        <v>15.63</v>
      </c>
      <c r="M727">
        <v>43.78</v>
      </c>
      <c r="N727">
        <v>11.85</v>
      </c>
    </row>
    <row r="728" spans="1:14" customFormat="1" x14ac:dyDescent="0.25">
      <c r="A728">
        <v>727</v>
      </c>
      <c r="B728">
        <v>4.1224839109310274</v>
      </c>
      <c r="C728">
        <v>3</v>
      </c>
      <c r="D728">
        <v>12.37</v>
      </c>
      <c r="E728">
        <v>6.88</v>
      </c>
      <c r="F728">
        <v>17.43</v>
      </c>
      <c r="G728">
        <v>9.89</v>
      </c>
      <c r="H728">
        <v>6.61</v>
      </c>
      <c r="I728">
        <v>14.13</v>
      </c>
      <c r="J728">
        <v>5.36</v>
      </c>
      <c r="K728">
        <v>15.69</v>
      </c>
      <c r="L728">
        <v>15.56</v>
      </c>
      <c r="M728">
        <v>43.22</v>
      </c>
      <c r="N728">
        <v>12.08</v>
      </c>
    </row>
    <row r="729" spans="1:14" customFormat="1" x14ac:dyDescent="0.25">
      <c r="A729">
        <v>728</v>
      </c>
      <c r="B729">
        <v>4.1224839109310274</v>
      </c>
      <c r="C729">
        <v>3</v>
      </c>
      <c r="D729">
        <v>12.37</v>
      </c>
      <c r="E729">
        <v>6.88</v>
      </c>
      <c r="F729">
        <v>17.510000000000002</v>
      </c>
      <c r="G729">
        <v>9.89</v>
      </c>
      <c r="H729">
        <v>6.61</v>
      </c>
      <c r="I729">
        <v>14.13</v>
      </c>
      <c r="J729">
        <v>5.36</v>
      </c>
      <c r="K729">
        <v>15.69</v>
      </c>
      <c r="L729">
        <v>15.56</v>
      </c>
      <c r="M729">
        <v>43.22</v>
      </c>
      <c r="N729">
        <v>11.85</v>
      </c>
    </row>
    <row r="730" spans="1:14" customFormat="1" x14ac:dyDescent="0.25">
      <c r="A730">
        <v>729</v>
      </c>
      <c r="B730">
        <v>4.1224839109310274</v>
      </c>
      <c r="C730">
        <v>3</v>
      </c>
      <c r="D730">
        <v>12.42</v>
      </c>
      <c r="E730">
        <v>6.91</v>
      </c>
      <c r="F730">
        <v>17.510000000000002</v>
      </c>
      <c r="G730">
        <v>9.93</v>
      </c>
      <c r="H730">
        <v>6.64</v>
      </c>
      <c r="I730">
        <v>14.24</v>
      </c>
      <c r="J730">
        <v>5.39</v>
      </c>
      <c r="K730">
        <v>15.76</v>
      </c>
      <c r="L730">
        <v>15.63</v>
      </c>
      <c r="M730">
        <v>42.66</v>
      </c>
      <c r="N730">
        <v>12.08</v>
      </c>
    </row>
    <row r="731" spans="1:14" customFormat="1" x14ac:dyDescent="0.25">
      <c r="A731">
        <v>730</v>
      </c>
      <c r="B731">
        <v>4.1224839109310274</v>
      </c>
      <c r="C731">
        <v>3</v>
      </c>
      <c r="D731">
        <v>12.47</v>
      </c>
      <c r="E731">
        <v>6.97</v>
      </c>
      <c r="F731">
        <v>17.510000000000002</v>
      </c>
      <c r="G731">
        <v>9.9700000000000006</v>
      </c>
      <c r="H731">
        <v>6.7</v>
      </c>
      <c r="I731">
        <v>14.36</v>
      </c>
      <c r="J731">
        <v>5.43</v>
      </c>
      <c r="K731">
        <v>15.83</v>
      </c>
      <c r="L731">
        <v>15.63</v>
      </c>
      <c r="M731">
        <v>44.07</v>
      </c>
      <c r="N731">
        <v>12.18</v>
      </c>
    </row>
    <row r="732" spans="1:14" customFormat="1" x14ac:dyDescent="0.25">
      <c r="A732">
        <v>731</v>
      </c>
      <c r="B732">
        <v>4.1224839109310274</v>
      </c>
      <c r="C732">
        <v>3</v>
      </c>
      <c r="D732">
        <v>12.42</v>
      </c>
      <c r="E732">
        <v>6.94</v>
      </c>
      <c r="F732">
        <v>17.510000000000002</v>
      </c>
      <c r="G732">
        <v>9.9700000000000006</v>
      </c>
      <c r="H732">
        <v>6.67</v>
      </c>
      <c r="I732">
        <v>14.36</v>
      </c>
      <c r="J732">
        <v>5.41</v>
      </c>
      <c r="K732">
        <v>15.69</v>
      </c>
      <c r="L732">
        <v>16.2</v>
      </c>
      <c r="M732">
        <v>44.07</v>
      </c>
      <c r="N732">
        <v>11.8</v>
      </c>
    </row>
    <row r="733" spans="1:14" customFormat="1" x14ac:dyDescent="0.25">
      <c r="A733">
        <v>732</v>
      </c>
      <c r="B733">
        <v>4.1224839109310274</v>
      </c>
      <c r="C733">
        <v>3</v>
      </c>
      <c r="D733">
        <v>12.37</v>
      </c>
      <c r="E733">
        <v>6.91</v>
      </c>
      <c r="F733">
        <v>17.43</v>
      </c>
      <c r="G733">
        <v>9.89</v>
      </c>
      <c r="H733">
        <v>6.64</v>
      </c>
      <c r="I733">
        <v>14.3</v>
      </c>
      <c r="J733">
        <v>5.39</v>
      </c>
      <c r="K733">
        <v>15.76</v>
      </c>
      <c r="L733">
        <v>16.12</v>
      </c>
      <c r="M733">
        <v>43.78</v>
      </c>
      <c r="N733">
        <v>12.08</v>
      </c>
    </row>
    <row r="734" spans="1:14" customFormat="1" x14ac:dyDescent="0.25">
      <c r="A734">
        <v>733</v>
      </c>
      <c r="B734">
        <v>4.1224839109310274</v>
      </c>
      <c r="C734">
        <v>3</v>
      </c>
      <c r="D734">
        <v>12.37</v>
      </c>
      <c r="E734">
        <v>6.91</v>
      </c>
      <c r="F734">
        <v>17.510000000000002</v>
      </c>
      <c r="G734">
        <v>9.93</v>
      </c>
      <c r="H734">
        <v>6.67</v>
      </c>
      <c r="I734">
        <v>14.36</v>
      </c>
      <c r="J734">
        <v>5.41</v>
      </c>
      <c r="K734">
        <v>15.76</v>
      </c>
      <c r="L734">
        <v>16.12</v>
      </c>
      <c r="M734">
        <v>42.94</v>
      </c>
      <c r="N734">
        <v>12.13</v>
      </c>
    </row>
    <row r="735" spans="1:14" customFormat="1" x14ac:dyDescent="0.25">
      <c r="A735">
        <v>734</v>
      </c>
      <c r="B735">
        <v>4.1224839109310274</v>
      </c>
      <c r="C735">
        <v>3</v>
      </c>
      <c r="D735">
        <v>12.42</v>
      </c>
      <c r="E735">
        <v>6.94</v>
      </c>
      <c r="F735">
        <v>17.579999999999998</v>
      </c>
      <c r="G735">
        <v>9.9700000000000006</v>
      </c>
      <c r="H735">
        <v>6.7</v>
      </c>
      <c r="I735">
        <v>14.42</v>
      </c>
      <c r="J735">
        <v>5.41</v>
      </c>
      <c r="K735">
        <v>15.69</v>
      </c>
      <c r="L735">
        <v>16.12</v>
      </c>
      <c r="M735">
        <v>41.58</v>
      </c>
      <c r="N735">
        <v>11.66</v>
      </c>
    </row>
    <row r="736" spans="1:14" customFormat="1" x14ac:dyDescent="0.25">
      <c r="A736">
        <v>735</v>
      </c>
      <c r="B736">
        <v>4.1224839109310274</v>
      </c>
      <c r="C736">
        <v>3</v>
      </c>
      <c r="D736">
        <v>12.32</v>
      </c>
      <c r="E736">
        <v>6.88</v>
      </c>
      <c r="F736">
        <v>17.510000000000002</v>
      </c>
      <c r="G736">
        <v>9.89</v>
      </c>
      <c r="H736">
        <v>6.67</v>
      </c>
      <c r="I736">
        <v>14.36</v>
      </c>
      <c r="J736">
        <v>5.36</v>
      </c>
      <c r="K736">
        <v>15.83</v>
      </c>
      <c r="L736">
        <v>16.05</v>
      </c>
      <c r="M736">
        <v>43.22</v>
      </c>
      <c r="N736">
        <v>11.75</v>
      </c>
    </row>
    <row r="737" spans="1:14" customFormat="1" x14ac:dyDescent="0.25">
      <c r="A737">
        <v>736</v>
      </c>
      <c r="B737">
        <v>4.1224839109310274</v>
      </c>
      <c r="C737">
        <v>3</v>
      </c>
      <c r="D737">
        <v>12.28</v>
      </c>
      <c r="E737">
        <v>6.88</v>
      </c>
      <c r="F737">
        <v>17.43</v>
      </c>
      <c r="G737">
        <v>9.89</v>
      </c>
      <c r="H737">
        <v>6.64</v>
      </c>
      <c r="I737">
        <v>14.36</v>
      </c>
      <c r="J737">
        <v>5.36</v>
      </c>
      <c r="K737">
        <v>15.96</v>
      </c>
      <c r="L737">
        <v>16.05</v>
      </c>
      <c r="M737">
        <v>42.38</v>
      </c>
      <c r="N737">
        <v>11.62</v>
      </c>
    </row>
    <row r="738" spans="1:14" customFormat="1" x14ac:dyDescent="0.25">
      <c r="A738">
        <v>737</v>
      </c>
      <c r="B738">
        <v>4.1224839109310274</v>
      </c>
      <c r="C738">
        <v>3</v>
      </c>
      <c r="D738">
        <v>12.28</v>
      </c>
      <c r="E738">
        <v>6.88</v>
      </c>
      <c r="F738">
        <v>17.43</v>
      </c>
      <c r="G738">
        <v>9.89</v>
      </c>
      <c r="H738">
        <v>6.64</v>
      </c>
      <c r="I738">
        <v>14.3</v>
      </c>
      <c r="J738">
        <v>5.36</v>
      </c>
      <c r="K738">
        <v>15.83</v>
      </c>
      <c r="L738">
        <v>15.98</v>
      </c>
      <c r="M738">
        <v>42.38</v>
      </c>
      <c r="N738">
        <v>11.75</v>
      </c>
    </row>
    <row r="739" spans="1:14" customFormat="1" x14ac:dyDescent="0.25">
      <c r="A739">
        <v>738</v>
      </c>
      <c r="B739">
        <v>4.1224839109310274</v>
      </c>
      <c r="C739">
        <v>3</v>
      </c>
      <c r="D739">
        <v>12.28</v>
      </c>
      <c r="E739">
        <v>6.88</v>
      </c>
      <c r="F739">
        <v>17.43</v>
      </c>
      <c r="G739">
        <v>9.85</v>
      </c>
      <c r="H739">
        <v>6.64</v>
      </c>
      <c r="I739">
        <v>14.3</v>
      </c>
      <c r="J739">
        <v>5.36</v>
      </c>
      <c r="K739">
        <v>15.83</v>
      </c>
      <c r="L739">
        <v>15.98</v>
      </c>
      <c r="M739">
        <v>42.66</v>
      </c>
      <c r="N739">
        <v>11.75</v>
      </c>
    </row>
    <row r="740" spans="1:14" customFormat="1" x14ac:dyDescent="0.25">
      <c r="A740">
        <v>739</v>
      </c>
      <c r="B740">
        <v>4.1224839109310274</v>
      </c>
      <c r="C740">
        <v>3</v>
      </c>
      <c r="D740">
        <v>12.28</v>
      </c>
      <c r="E740">
        <v>6.88</v>
      </c>
      <c r="F740">
        <v>17.510000000000002</v>
      </c>
      <c r="G740">
        <v>9.89</v>
      </c>
      <c r="H740">
        <v>6.64</v>
      </c>
      <c r="I740">
        <v>14.36</v>
      </c>
      <c r="J740">
        <v>5.36</v>
      </c>
      <c r="K740">
        <v>15.96</v>
      </c>
      <c r="L740">
        <v>15.98</v>
      </c>
      <c r="M740">
        <v>41.84</v>
      </c>
      <c r="N740">
        <v>11.48</v>
      </c>
    </row>
    <row r="741" spans="1:14" customFormat="1" x14ac:dyDescent="0.25">
      <c r="A741">
        <v>740</v>
      </c>
      <c r="B741">
        <v>4.1224839109310274</v>
      </c>
      <c r="C741">
        <v>3</v>
      </c>
      <c r="D741">
        <v>12.28</v>
      </c>
      <c r="E741">
        <v>6.88</v>
      </c>
      <c r="F741">
        <v>17.510000000000002</v>
      </c>
      <c r="G741">
        <v>9.85</v>
      </c>
      <c r="H741">
        <v>6.64</v>
      </c>
      <c r="I741">
        <v>14.3</v>
      </c>
      <c r="J741">
        <v>5.36</v>
      </c>
      <c r="K741">
        <v>15.89</v>
      </c>
      <c r="L741">
        <v>15.91</v>
      </c>
      <c r="M741">
        <v>43.22</v>
      </c>
      <c r="N741">
        <v>11.52</v>
      </c>
    </row>
    <row r="742" spans="1:14" customFormat="1" x14ac:dyDescent="0.25">
      <c r="A742">
        <v>741</v>
      </c>
      <c r="B742">
        <v>4.1224839109310274</v>
      </c>
      <c r="C742">
        <v>3</v>
      </c>
      <c r="D742">
        <v>12.23</v>
      </c>
      <c r="E742">
        <v>6.88</v>
      </c>
      <c r="F742">
        <v>17.579999999999998</v>
      </c>
      <c r="G742">
        <v>9.89</v>
      </c>
      <c r="H742">
        <v>6.64</v>
      </c>
      <c r="I742">
        <v>14.3</v>
      </c>
      <c r="J742">
        <v>5.36</v>
      </c>
      <c r="K742">
        <v>15.96</v>
      </c>
      <c r="L742">
        <v>15.98</v>
      </c>
      <c r="M742">
        <v>45.57</v>
      </c>
      <c r="N742">
        <v>12.03</v>
      </c>
    </row>
    <row r="743" spans="1:14" customFormat="1" x14ac:dyDescent="0.25">
      <c r="A743">
        <v>742</v>
      </c>
      <c r="B743">
        <v>4.1224839109310274</v>
      </c>
      <c r="C743">
        <v>3</v>
      </c>
      <c r="D743">
        <v>12.28</v>
      </c>
      <c r="E743">
        <v>6.91</v>
      </c>
      <c r="F743">
        <v>17.579999999999998</v>
      </c>
      <c r="G743">
        <v>9.89</v>
      </c>
      <c r="H743">
        <v>6.67</v>
      </c>
      <c r="I743">
        <v>14.36</v>
      </c>
      <c r="J743">
        <v>5.36</v>
      </c>
      <c r="K743">
        <v>16.02</v>
      </c>
      <c r="L743">
        <v>15.7</v>
      </c>
      <c r="M743">
        <v>41.84</v>
      </c>
      <c r="N743">
        <v>11.99</v>
      </c>
    </row>
    <row r="744" spans="1:14" customFormat="1" x14ac:dyDescent="0.25">
      <c r="A744">
        <v>743</v>
      </c>
      <c r="B744">
        <v>4.1224839109310274</v>
      </c>
      <c r="C744">
        <v>3</v>
      </c>
      <c r="D744">
        <v>12.23</v>
      </c>
      <c r="E744">
        <v>6.91</v>
      </c>
      <c r="F744">
        <v>17.579999999999998</v>
      </c>
      <c r="G744">
        <v>9.85</v>
      </c>
      <c r="H744">
        <v>6.64</v>
      </c>
      <c r="I744">
        <v>14.36</v>
      </c>
      <c r="J744">
        <v>5.36</v>
      </c>
      <c r="K744">
        <v>16.09</v>
      </c>
      <c r="L744">
        <v>15.98</v>
      </c>
      <c r="M744">
        <v>43.5</v>
      </c>
      <c r="N744">
        <v>11.89</v>
      </c>
    </row>
    <row r="745" spans="1:14" customFormat="1" x14ac:dyDescent="0.25">
      <c r="A745">
        <v>744</v>
      </c>
      <c r="B745">
        <v>4.1224839109310274</v>
      </c>
      <c r="C745">
        <v>3</v>
      </c>
      <c r="D745">
        <v>12.28</v>
      </c>
      <c r="E745">
        <v>6.91</v>
      </c>
      <c r="F745">
        <v>17.66</v>
      </c>
      <c r="G745">
        <v>9.85</v>
      </c>
      <c r="H745">
        <v>6.64</v>
      </c>
      <c r="I745">
        <v>14.36</v>
      </c>
      <c r="J745">
        <v>5.36</v>
      </c>
      <c r="K745">
        <v>16.16</v>
      </c>
      <c r="L745">
        <v>15.98</v>
      </c>
      <c r="M745">
        <v>42.94</v>
      </c>
      <c r="N745">
        <v>11.71</v>
      </c>
    </row>
    <row r="746" spans="1:14" customFormat="1" x14ac:dyDescent="0.25">
      <c r="A746">
        <v>745</v>
      </c>
      <c r="B746">
        <v>4.1224839109310274</v>
      </c>
      <c r="C746">
        <v>3</v>
      </c>
      <c r="D746">
        <v>12.28</v>
      </c>
      <c r="E746">
        <v>6.94</v>
      </c>
      <c r="F746">
        <v>17.579999999999998</v>
      </c>
      <c r="G746">
        <v>9.93</v>
      </c>
      <c r="H746">
        <v>6.7</v>
      </c>
      <c r="I746">
        <v>14.42</v>
      </c>
      <c r="J746">
        <v>5.39</v>
      </c>
      <c r="K746">
        <v>15.89</v>
      </c>
      <c r="L746">
        <v>15.98</v>
      </c>
      <c r="M746">
        <v>43.22</v>
      </c>
      <c r="N746">
        <v>11.85</v>
      </c>
    </row>
    <row r="747" spans="1:14" customFormat="1" x14ac:dyDescent="0.25">
      <c r="A747">
        <v>746</v>
      </c>
      <c r="B747">
        <v>4.1224839109310274</v>
      </c>
      <c r="C747">
        <v>3</v>
      </c>
      <c r="D747">
        <v>12.23</v>
      </c>
      <c r="E747">
        <v>6.91</v>
      </c>
      <c r="F747">
        <v>17.510000000000002</v>
      </c>
      <c r="G747">
        <v>9.89</v>
      </c>
      <c r="H747">
        <v>6.64</v>
      </c>
      <c r="I747">
        <v>14.36</v>
      </c>
      <c r="J747">
        <v>5.36</v>
      </c>
      <c r="K747">
        <v>16.16</v>
      </c>
      <c r="L747">
        <v>15.91</v>
      </c>
      <c r="M747">
        <v>45.57</v>
      </c>
      <c r="N747">
        <v>11.85</v>
      </c>
    </row>
    <row r="748" spans="1:14" customFormat="1" x14ac:dyDescent="0.25">
      <c r="A748">
        <v>747</v>
      </c>
      <c r="B748">
        <v>4.1224839109310274</v>
      </c>
      <c r="C748">
        <v>3</v>
      </c>
      <c r="D748">
        <v>12.28</v>
      </c>
      <c r="E748">
        <v>6.91</v>
      </c>
      <c r="F748">
        <v>17.579999999999998</v>
      </c>
      <c r="G748">
        <v>9.89</v>
      </c>
      <c r="H748">
        <v>6.67</v>
      </c>
      <c r="I748">
        <v>14.36</v>
      </c>
      <c r="J748">
        <v>5.36</v>
      </c>
      <c r="K748">
        <v>16.23</v>
      </c>
      <c r="L748">
        <v>15.98</v>
      </c>
      <c r="M748">
        <v>40.54</v>
      </c>
      <c r="N748">
        <v>12.13</v>
      </c>
    </row>
    <row r="749" spans="1:14" customFormat="1" x14ac:dyDescent="0.25">
      <c r="A749">
        <v>748</v>
      </c>
      <c r="B749">
        <v>4.1224839109310274</v>
      </c>
      <c r="C749">
        <v>3</v>
      </c>
      <c r="D749">
        <v>12.32</v>
      </c>
      <c r="E749">
        <v>6.94</v>
      </c>
      <c r="F749">
        <v>17.579999999999998</v>
      </c>
      <c r="G749">
        <v>9.93</v>
      </c>
      <c r="H749">
        <v>6.67</v>
      </c>
      <c r="I749">
        <v>14.36</v>
      </c>
      <c r="J749">
        <v>5.36</v>
      </c>
      <c r="K749">
        <v>16.09</v>
      </c>
      <c r="L749">
        <v>15.98</v>
      </c>
      <c r="M749">
        <v>42.66</v>
      </c>
      <c r="N749">
        <v>11.99</v>
      </c>
    </row>
    <row r="750" spans="1:14" customFormat="1" x14ac:dyDescent="0.25">
      <c r="A750">
        <v>749</v>
      </c>
      <c r="B750">
        <v>4.1224839109310274</v>
      </c>
      <c r="C750">
        <v>3</v>
      </c>
      <c r="D750">
        <v>12.28</v>
      </c>
      <c r="E750">
        <v>6.91</v>
      </c>
      <c r="F750">
        <v>17.579999999999998</v>
      </c>
      <c r="G750">
        <v>9.89</v>
      </c>
      <c r="H750">
        <v>6.67</v>
      </c>
      <c r="I750">
        <v>14.36</v>
      </c>
      <c r="J750">
        <v>5.36</v>
      </c>
      <c r="K750">
        <v>16.09</v>
      </c>
      <c r="L750">
        <v>15.91</v>
      </c>
      <c r="M750">
        <v>41.32</v>
      </c>
      <c r="N750">
        <v>11.99</v>
      </c>
    </row>
    <row r="751" spans="1:14" customFormat="1" x14ac:dyDescent="0.25">
      <c r="A751">
        <v>750</v>
      </c>
      <c r="B751">
        <v>4.1224839109310274</v>
      </c>
      <c r="C751">
        <v>3</v>
      </c>
      <c r="D751">
        <v>12.28</v>
      </c>
      <c r="E751">
        <v>6.94</v>
      </c>
      <c r="F751">
        <v>17.579999999999998</v>
      </c>
      <c r="G751">
        <v>9.89</v>
      </c>
      <c r="H751">
        <v>6.67</v>
      </c>
      <c r="I751">
        <v>14.36</v>
      </c>
      <c r="J751">
        <v>5.36</v>
      </c>
      <c r="K751">
        <v>16.09</v>
      </c>
      <c r="L751">
        <v>15.98</v>
      </c>
      <c r="M751">
        <v>42.94</v>
      </c>
      <c r="N751">
        <v>11.94</v>
      </c>
    </row>
    <row r="752" spans="1:14" customFormat="1" x14ac:dyDescent="0.25">
      <c r="A752">
        <v>751</v>
      </c>
      <c r="B752">
        <v>4.1224839109310274</v>
      </c>
      <c r="C752">
        <v>3</v>
      </c>
      <c r="D752">
        <v>11.57</v>
      </c>
      <c r="E752">
        <v>6.45</v>
      </c>
      <c r="F752">
        <v>17</v>
      </c>
      <c r="G752">
        <v>9.2899999999999991</v>
      </c>
      <c r="H752">
        <v>6.14</v>
      </c>
      <c r="I752">
        <v>13.62</v>
      </c>
      <c r="J752">
        <v>4.9800000000000004</v>
      </c>
      <c r="K752">
        <v>15.63</v>
      </c>
      <c r="L752">
        <v>15.35</v>
      </c>
      <c r="M752">
        <v>42.11</v>
      </c>
      <c r="N752">
        <v>11.34</v>
      </c>
    </row>
    <row r="753" spans="1:14" customFormat="1" x14ac:dyDescent="0.25">
      <c r="A753">
        <v>752</v>
      </c>
      <c r="B753">
        <v>4.1224839109310274</v>
      </c>
      <c r="C753">
        <v>3</v>
      </c>
      <c r="D753">
        <v>12.23</v>
      </c>
      <c r="E753">
        <v>6.91</v>
      </c>
      <c r="F753">
        <v>17.579999999999998</v>
      </c>
      <c r="G753">
        <v>9.85</v>
      </c>
      <c r="H753">
        <v>6.64</v>
      </c>
      <c r="I753">
        <v>14.36</v>
      </c>
      <c r="J753">
        <v>5.36</v>
      </c>
      <c r="K753">
        <v>16.09</v>
      </c>
      <c r="L753">
        <v>15.91</v>
      </c>
      <c r="M753">
        <v>42.94</v>
      </c>
      <c r="N753">
        <v>11.3</v>
      </c>
    </row>
    <row r="754" spans="1:14" customFormat="1" x14ac:dyDescent="0.25">
      <c r="A754">
        <v>753</v>
      </c>
      <c r="B754">
        <v>4.1224839109310274</v>
      </c>
      <c r="C754">
        <v>3</v>
      </c>
      <c r="D754">
        <v>12.28</v>
      </c>
      <c r="E754">
        <v>6.91</v>
      </c>
      <c r="F754">
        <v>17.66</v>
      </c>
      <c r="G754">
        <v>9.89</v>
      </c>
      <c r="H754">
        <v>6.67</v>
      </c>
      <c r="I754">
        <v>14.36</v>
      </c>
      <c r="J754">
        <v>5.34</v>
      </c>
      <c r="K754">
        <v>15.89</v>
      </c>
      <c r="L754">
        <v>15.91</v>
      </c>
      <c r="M754">
        <v>44.07</v>
      </c>
      <c r="N754">
        <v>11.8</v>
      </c>
    </row>
    <row r="755" spans="1:14" customFormat="1" x14ac:dyDescent="0.25">
      <c r="A755">
        <v>754</v>
      </c>
      <c r="B755">
        <v>4.1224839109310274</v>
      </c>
      <c r="C755">
        <v>3</v>
      </c>
      <c r="D755">
        <v>12.28</v>
      </c>
      <c r="E755">
        <v>6.94</v>
      </c>
      <c r="F755">
        <v>17.66</v>
      </c>
      <c r="G755">
        <v>9.89</v>
      </c>
      <c r="H755">
        <v>6.67</v>
      </c>
      <c r="I755">
        <v>14.36</v>
      </c>
      <c r="J755">
        <v>5.39</v>
      </c>
      <c r="K755">
        <v>16.09</v>
      </c>
      <c r="L755">
        <v>15.98</v>
      </c>
      <c r="M755">
        <v>42.38</v>
      </c>
      <c r="N755">
        <v>11.71</v>
      </c>
    </row>
    <row r="756" spans="1:14" customFormat="1" x14ac:dyDescent="0.25">
      <c r="A756">
        <v>755</v>
      </c>
      <c r="B756">
        <v>4.1224839109310274</v>
      </c>
      <c r="C756">
        <v>3</v>
      </c>
      <c r="D756">
        <v>12.28</v>
      </c>
      <c r="E756">
        <v>6.94</v>
      </c>
      <c r="F756">
        <v>17.73</v>
      </c>
      <c r="G756">
        <v>9.89</v>
      </c>
      <c r="H756">
        <v>6.67</v>
      </c>
      <c r="I756">
        <v>14.36</v>
      </c>
      <c r="J756">
        <v>5.39</v>
      </c>
      <c r="K756">
        <v>16.09</v>
      </c>
      <c r="L756">
        <v>15.91</v>
      </c>
      <c r="M756">
        <v>44.66</v>
      </c>
      <c r="N756">
        <v>11.85</v>
      </c>
    </row>
    <row r="757" spans="1:14" customFormat="1" x14ac:dyDescent="0.25">
      <c r="A757">
        <v>756</v>
      </c>
      <c r="B757">
        <v>4.1224839109310274</v>
      </c>
      <c r="C757">
        <v>3</v>
      </c>
      <c r="D757">
        <v>12.28</v>
      </c>
      <c r="E757">
        <v>6.94</v>
      </c>
      <c r="F757">
        <v>17.73</v>
      </c>
      <c r="G757">
        <v>9.89</v>
      </c>
      <c r="H757">
        <v>6.67</v>
      </c>
      <c r="I757">
        <v>14.36</v>
      </c>
      <c r="J757">
        <v>5.39</v>
      </c>
      <c r="K757">
        <v>16.16</v>
      </c>
      <c r="L757">
        <v>15.98</v>
      </c>
      <c r="M757">
        <v>43.78</v>
      </c>
      <c r="N757">
        <v>11.62</v>
      </c>
    </row>
    <row r="758" spans="1:14" customFormat="1" x14ac:dyDescent="0.25">
      <c r="A758">
        <v>757</v>
      </c>
      <c r="B758">
        <v>4.1224839109310274</v>
      </c>
      <c r="C758">
        <v>3</v>
      </c>
      <c r="D758">
        <v>12.23</v>
      </c>
      <c r="E758">
        <v>6.94</v>
      </c>
      <c r="F758">
        <v>17.809999999999999</v>
      </c>
      <c r="G758">
        <v>9.89</v>
      </c>
      <c r="H758">
        <v>6.67</v>
      </c>
      <c r="I758">
        <v>14.36</v>
      </c>
      <c r="J758">
        <v>5.36</v>
      </c>
      <c r="K758">
        <v>16.09</v>
      </c>
      <c r="L758">
        <v>15.91</v>
      </c>
      <c r="M758">
        <v>42.94</v>
      </c>
      <c r="N758">
        <v>11.62</v>
      </c>
    </row>
    <row r="759" spans="1:14" customFormat="1" x14ac:dyDescent="0.25">
      <c r="A759">
        <v>758</v>
      </c>
      <c r="B759">
        <v>4.1224839109310274</v>
      </c>
      <c r="C759">
        <v>3</v>
      </c>
      <c r="D759">
        <v>12.23</v>
      </c>
      <c r="E759">
        <v>6.94</v>
      </c>
      <c r="F759">
        <v>17.96</v>
      </c>
      <c r="G759">
        <v>9.89</v>
      </c>
      <c r="H759">
        <v>6.67</v>
      </c>
      <c r="I759">
        <v>14.36</v>
      </c>
      <c r="J759">
        <v>5.36</v>
      </c>
      <c r="K759">
        <v>16.09</v>
      </c>
      <c r="L759">
        <v>15.98</v>
      </c>
      <c r="M759">
        <v>42.94</v>
      </c>
      <c r="N759">
        <v>11.66</v>
      </c>
    </row>
    <row r="760" spans="1:14" customFormat="1" x14ac:dyDescent="0.25">
      <c r="A760">
        <v>759</v>
      </c>
      <c r="B760">
        <v>4.1224839109310274</v>
      </c>
      <c r="C760">
        <v>3</v>
      </c>
      <c r="D760">
        <v>12.18</v>
      </c>
      <c r="E760">
        <v>6.91</v>
      </c>
      <c r="F760">
        <v>17.809999999999999</v>
      </c>
      <c r="G760">
        <v>9.85</v>
      </c>
      <c r="H760">
        <v>6.64</v>
      </c>
      <c r="I760">
        <v>14.36</v>
      </c>
      <c r="J760">
        <v>5.34</v>
      </c>
      <c r="K760">
        <v>16.09</v>
      </c>
      <c r="L760">
        <v>15.98</v>
      </c>
      <c r="M760">
        <v>43.22</v>
      </c>
      <c r="N760">
        <v>11.57</v>
      </c>
    </row>
    <row r="761" spans="1:14" customFormat="1" x14ac:dyDescent="0.25">
      <c r="A761">
        <v>760</v>
      </c>
      <c r="B761">
        <v>4.1224839109310274</v>
      </c>
      <c r="C761">
        <v>3</v>
      </c>
      <c r="D761">
        <v>12.18</v>
      </c>
      <c r="E761">
        <v>6.91</v>
      </c>
      <c r="F761">
        <v>17.73</v>
      </c>
      <c r="G761">
        <v>9.85</v>
      </c>
      <c r="H761">
        <v>6.67</v>
      </c>
      <c r="I761">
        <v>14.36</v>
      </c>
      <c r="J761">
        <v>5.36</v>
      </c>
      <c r="K761">
        <v>16.09</v>
      </c>
      <c r="L761">
        <v>15.91</v>
      </c>
      <c r="M761">
        <v>42.94</v>
      </c>
      <c r="N761">
        <v>11.75</v>
      </c>
    </row>
    <row r="762" spans="1:14" customFormat="1" x14ac:dyDescent="0.25">
      <c r="A762">
        <v>761</v>
      </c>
      <c r="B762">
        <v>4.1224839109310274</v>
      </c>
      <c r="C762">
        <v>3</v>
      </c>
      <c r="D762">
        <v>12.18</v>
      </c>
      <c r="E762">
        <v>6.88</v>
      </c>
      <c r="F762">
        <v>17.88</v>
      </c>
      <c r="G762">
        <v>9.85</v>
      </c>
      <c r="H762">
        <v>6.67</v>
      </c>
      <c r="I762">
        <v>14.36</v>
      </c>
      <c r="J762">
        <v>5.36</v>
      </c>
      <c r="K762">
        <v>16.09</v>
      </c>
      <c r="L762">
        <v>15.91</v>
      </c>
      <c r="M762">
        <v>42.94</v>
      </c>
      <c r="N762">
        <v>11.71</v>
      </c>
    </row>
    <row r="763" spans="1:14" customFormat="1" x14ac:dyDescent="0.25">
      <c r="A763">
        <v>762</v>
      </c>
      <c r="B763">
        <v>4.1224839109310274</v>
      </c>
      <c r="C763">
        <v>3</v>
      </c>
      <c r="D763">
        <v>12.23</v>
      </c>
      <c r="E763">
        <v>6.88</v>
      </c>
      <c r="F763">
        <v>17.88</v>
      </c>
      <c r="G763">
        <v>9.85</v>
      </c>
      <c r="H763">
        <v>6.67</v>
      </c>
      <c r="I763">
        <v>14.36</v>
      </c>
      <c r="J763">
        <v>5.36</v>
      </c>
      <c r="K763">
        <v>16.09</v>
      </c>
      <c r="L763">
        <v>15.91</v>
      </c>
      <c r="M763">
        <v>43.22</v>
      </c>
      <c r="N763">
        <v>11.8</v>
      </c>
    </row>
    <row r="764" spans="1:14" customFormat="1" x14ac:dyDescent="0.25">
      <c r="A764">
        <v>763</v>
      </c>
      <c r="B764">
        <v>4.1224839109310274</v>
      </c>
      <c r="C764">
        <v>3</v>
      </c>
      <c r="D764">
        <v>12.23</v>
      </c>
      <c r="E764">
        <v>6.91</v>
      </c>
      <c r="F764">
        <v>17.88</v>
      </c>
      <c r="G764">
        <v>9.93</v>
      </c>
      <c r="H764">
        <v>6.7</v>
      </c>
      <c r="I764">
        <v>14.42</v>
      </c>
      <c r="J764">
        <v>5.39</v>
      </c>
      <c r="K764">
        <v>16.16</v>
      </c>
      <c r="L764">
        <v>15.91</v>
      </c>
      <c r="M764">
        <v>42.38</v>
      </c>
      <c r="N764">
        <v>11.85</v>
      </c>
    </row>
    <row r="765" spans="1:14" customFormat="1" x14ac:dyDescent="0.25">
      <c r="A765">
        <v>764</v>
      </c>
      <c r="B765">
        <v>4.1224839109310274</v>
      </c>
      <c r="C765">
        <v>3</v>
      </c>
      <c r="D765">
        <v>12.18</v>
      </c>
      <c r="E765">
        <v>6.88</v>
      </c>
      <c r="F765">
        <v>17.88</v>
      </c>
      <c r="G765">
        <v>9.85</v>
      </c>
      <c r="H765">
        <v>6.64</v>
      </c>
      <c r="I765">
        <v>14.36</v>
      </c>
      <c r="J765">
        <v>5.34</v>
      </c>
      <c r="K765">
        <v>16.09</v>
      </c>
      <c r="L765">
        <v>15.91</v>
      </c>
      <c r="M765">
        <v>42.66</v>
      </c>
      <c r="N765">
        <v>11.8</v>
      </c>
    </row>
    <row r="766" spans="1:14" customFormat="1" x14ac:dyDescent="0.25">
      <c r="A766">
        <v>765</v>
      </c>
      <c r="B766">
        <v>4.1224839109310274</v>
      </c>
      <c r="C766">
        <v>3</v>
      </c>
      <c r="D766">
        <v>12.28</v>
      </c>
      <c r="E766">
        <v>6.94</v>
      </c>
      <c r="F766">
        <v>17.96</v>
      </c>
      <c r="G766">
        <v>9.93</v>
      </c>
      <c r="H766">
        <v>6.72</v>
      </c>
      <c r="I766">
        <v>14.47</v>
      </c>
      <c r="J766">
        <v>5.43</v>
      </c>
      <c r="K766">
        <v>16.09</v>
      </c>
      <c r="L766">
        <v>15.98</v>
      </c>
      <c r="M766">
        <v>43.78</v>
      </c>
      <c r="N766">
        <v>11.99</v>
      </c>
    </row>
    <row r="767" spans="1:14" customFormat="1" x14ac:dyDescent="0.25">
      <c r="A767">
        <v>766</v>
      </c>
      <c r="B767">
        <v>4.1224839109310274</v>
      </c>
      <c r="C767">
        <v>3</v>
      </c>
      <c r="D767">
        <v>12.18</v>
      </c>
      <c r="E767">
        <v>6.88</v>
      </c>
      <c r="F767">
        <v>17.809999999999999</v>
      </c>
      <c r="G767">
        <v>9.85</v>
      </c>
      <c r="H767">
        <v>6.67</v>
      </c>
      <c r="I767">
        <v>14.36</v>
      </c>
      <c r="J767">
        <v>5.34</v>
      </c>
      <c r="K767">
        <v>16.02</v>
      </c>
      <c r="L767">
        <v>15.84</v>
      </c>
      <c r="M767">
        <v>41.84</v>
      </c>
      <c r="N767">
        <v>11.89</v>
      </c>
    </row>
    <row r="768" spans="1:14" customFormat="1" x14ac:dyDescent="0.25">
      <c r="A768">
        <v>767</v>
      </c>
      <c r="B768">
        <v>4.1224839109310274</v>
      </c>
      <c r="C768">
        <v>3</v>
      </c>
      <c r="D768">
        <v>12.18</v>
      </c>
      <c r="E768">
        <v>6.85</v>
      </c>
      <c r="F768">
        <v>17.809999999999999</v>
      </c>
      <c r="G768">
        <v>9.85</v>
      </c>
      <c r="H768">
        <v>6.64</v>
      </c>
      <c r="I768">
        <v>14.36</v>
      </c>
      <c r="J768">
        <v>5.34</v>
      </c>
      <c r="K768">
        <v>16.02</v>
      </c>
      <c r="L768">
        <v>15.84</v>
      </c>
      <c r="M768">
        <v>42.38</v>
      </c>
      <c r="N768">
        <v>11.85</v>
      </c>
    </row>
    <row r="769" spans="1:14" customFormat="1" x14ac:dyDescent="0.25">
      <c r="A769">
        <v>768</v>
      </c>
      <c r="B769">
        <v>4.1224839109310274</v>
      </c>
      <c r="C769">
        <v>3</v>
      </c>
      <c r="D769">
        <v>12.18</v>
      </c>
      <c r="E769">
        <v>6.85</v>
      </c>
      <c r="F769">
        <v>17.809999999999999</v>
      </c>
      <c r="G769">
        <v>9.85</v>
      </c>
      <c r="H769">
        <v>6.67</v>
      </c>
      <c r="I769">
        <v>14.36</v>
      </c>
      <c r="J769">
        <v>5.34</v>
      </c>
      <c r="K769">
        <v>16.09</v>
      </c>
      <c r="L769">
        <v>15.84</v>
      </c>
      <c r="M769">
        <v>40.54</v>
      </c>
      <c r="N769">
        <v>11.62</v>
      </c>
    </row>
    <row r="770" spans="1:14" customFormat="1" x14ac:dyDescent="0.25">
      <c r="A770">
        <v>769</v>
      </c>
      <c r="B770">
        <v>4.1224839109310274</v>
      </c>
      <c r="C770">
        <v>3</v>
      </c>
      <c r="D770">
        <v>12.23</v>
      </c>
      <c r="E770">
        <v>6.91</v>
      </c>
      <c r="F770">
        <v>17.88</v>
      </c>
      <c r="G770">
        <v>9.89</v>
      </c>
      <c r="H770">
        <v>6.7</v>
      </c>
      <c r="I770">
        <v>14.42</v>
      </c>
      <c r="J770">
        <v>5.36</v>
      </c>
      <c r="K770">
        <v>16.3</v>
      </c>
      <c r="L770">
        <v>15.91</v>
      </c>
      <c r="M770">
        <v>42.66</v>
      </c>
      <c r="N770">
        <v>11.8</v>
      </c>
    </row>
    <row r="771" spans="1:14" customFormat="1" x14ac:dyDescent="0.25">
      <c r="A771">
        <v>770</v>
      </c>
      <c r="B771">
        <v>4.1224839109310274</v>
      </c>
      <c r="C771">
        <v>3</v>
      </c>
      <c r="D771">
        <v>12.18</v>
      </c>
      <c r="E771">
        <v>6.88</v>
      </c>
      <c r="F771">
        <v>17.88</v>
      </c>
      <c r="G771">
        <v>9.89</v>
      </c>
      <c r="H771">
        <v>6.7</v>
      </c>
      <c r="I771">
        <v>14.42</v>
      </c>
      <c r="J771">
        <v>5.36</v>
      </c>
      <c r="K771">
        <v>16.3</v>
      </c>
      <c r="L771">
        <v>15.84</v>
      </c>
      <c r="M771">
        <v>42.66</v>
      </c>
      <c r="N771">
        <v>11.66</v>
      </c>
    </row>
    <row r="772" spans="1:14" customFormat="1" x14ac:dyDescent="0.25">
      <c r="A772">
        <v>771</v>
      </c>
      <c r="B772">
        <v>4.1224839109310274</v>
      </c>
      <c r="C772">
        <v>3</v>
      </c>
      <c r="D772">
        <v>12.28</v>
      </c>
      <c r="E772">
        <v>6.94</v>
      </c>
      <c r="F772">
        <v>17.96</v>
      </c>
      <c r="G772">
        <v>9.93</v>
      </c>
      <c r="H772">
        <v>6.72</v>
      </c>
      <c r="I772">
        <v>14.47</v>
      </c>
      <c r="J772">
        <v>5.39</v>
      </c>
      <c r="K772">
        <v>16.64</v>
      </c>
      <c r="L772">
        <v>15.84</v>
      </c>
      <c r="M772">
        <v>41.84</v>
      </c>
      <c r="N772">
        <v>11.75</v>
      </c>
    </row>
    <row r="773" spans="1:14" customFormat="1" x14ac:dyDescent="0.25">
      <c r="A773">
        <v>772</v>
      </c>
      <c r="B773">
        <v>4.1224839109310274</v>
      </c>
      <c r="C773">
        <v>3</v>
      </c>
      <c r="D773">
        <v>12.23</v>
      </c>
      <c r="E773">
        <v>6.94</v>
      </c>
      <c r="F773">
        <v>17.96</v>
      </c>
      <c r="G773">
        <v>9.93</v>
      </c>
      <c r="H773">
        <v>6.72</v>
      </c>
      <c r="I773">
        <v>14.47</v>
      </c>
      <c r="J773">
        <v>5.39</v>
      </c>
      <c r="K773">
        <v>16.43</v>
      </c>
      <c r="L773">
        <v>15.84</v>
      </c>
      <c r="M773">
        <v>42.66</v>
      </c>
      <c r="N773">
        <v>11.99</v>
      </c>
    </row>
    <row r="774" spans="1:14" customFormat="1" x14ac:dyDescent="0.25">
      <c r="A774">
        <v>773</v>
      </c>
      <c r="B774">
        <v>4.1224839109310274</v>
      </c>
      <c r="C774">
        <v>3</v>
      </c>
      <c r="D774">
        <v>12.23</v>
      </c>
      <c r="E774">
        <v>6.91</v>
      </c>
      <c r="F774">
        <v>17.809999999999999</v>
      </c>
      <c r="G774">
        <v>9.89</v>
      </c>
      <c r="H774">
        <v>6.72</v>
      </c>
      <c r="I774">
        <v>14.42</v>
      </c>
      <c r="J774">
        <v>5.36</v>
      </c>
      <c r="K774">
        <v>16.5</v>
      </c>
      <c r="L774">
        <v>15.84</v>
      </c>
      <c r="M774">
        <v>41.84</v>
      </c>
      <c r="N774">
        <v>11.75</v>
      </c>
    </row>
    <row r="775" spans="1:14" customFormat="1" x14ac:dyDescent="0.25">
      <c r="A775">
        <v>774</v>
      </c>
      <c r="B775">
        <v>4.1224839109310274</v>
      </c>
      <c r="C775">
        <v>3</v>
      </c>
      <c r="D775">
        <v>12.18</v>
      </c>
      <c r="E775">
        <v>6.91</v>
      </c>
      <c r="F775">
        <v>17.88</v>
      </c>
      <c r="G775">
        <v>9.89</v>
      </c>
      <c r="H775">
        <v>6.7</v>
      </c>
      <c r="I775">
        <v>14.42</v>
      </c>
      <c r="J775">
        <v>5.36</v>
      </c>
      <c r="K775">
        <v>16.57</v>
      </c>
      <c r="L775">
        <v>15.84</v>
      </c>
      <c r="M775">
        <v>43.78</v>
      </c>
      <c r="N775">
        <v>11.8</v>
      </c>
    </row>
    <row r="776" spans="1:14" customFormat="1" x14ac:dyDescent="0.25">
      <c r="A776">
        <v>775</v>
      </c>
      <c r="B776">
        <v>4.1224839109310274</v>
      </c>
      <c r="C776">
        <v>3</v>
      </c>
      <c r="D776">
        <v>12.18</v>
      </c>
      <c r="E776">
        <v>6.91</v>
      </c>
      <c r="F776">
        <v>17.809999999999999</v>
      </c>
      <c r="G776">
        <v>9.89</v>
      </c>
      <c r="H776">
        <v>6.7</v>
      </c>
      <c r="I776">
        <v>14.42</v>
      </c>
      <c r="J776">
        <v>5.36</v>
      </c>
      <c r="K776">
        <v>16.71</v>
      </c>
      <c r="L776">
        <v>15.84</v>
      </c>
      <c r="M776">
        <v>42.38</v>
      </c>
      <c r="N776">
        <v>11.89</v>
      </c>
    </row>
    <row r="777" spans="1:14" customFormat="1" x14ac:dyDescent="0.25">
      <c r="A777">
        <v>776</v>
      </c>
      <c r="B777">
        <v>4.1224839109310274</v>
      </c>
      <c r="C777">
        <v>3</v>
      </c>
      <c r="D777">
        <v>12.23</v>
      </c>
      <c r="E777">
        <v>6.91</v>
      </c>
      <c r="F777">
        <v>17.809999999999999</v>
      </c>
      <c r="G777">
        <v>9.89</v>
      </c>
      <c r="H777">
        <v>6.72</v>
      </c>
      <c r="I777">
        <v>14.42</v>
      </c>
      <c r="J777">
        <v>5.36</v>
      </c>
      <c r="K777">
        <v>16.71</v>
      </c>
      <c r="L777">
        <v>15.84</v>
      </c>
      <c r="M777">
        <v>42.38</v>
      </c>
      <c r="N777">
        <v>11.85</v>
      </c>
    </row>
    <row r="778" spans="1:14" customFormat="1" x14ac:dyDescent="0.25">
      <c r="A778">
        <v>777</v>
      </c>
      <c r="B778">
        <v>4.1224839109310274</v>
      </c>
      <c r="C778">
        <v>3</v>
      </c>
      <c r="D778">
        <v>12.23</v>
      </c>
      <c r="E778">
        <v>6.91</v>
      </c>
      <c r="F778">
        <v>17.809999999999999</v>
      </c>
      <c r="G778">
        <v>9.89</v>
      </c>
      <c r="H778">
        <v>6.7</v>
      </c>
      <c r="I778">
        <v>14.42</v>
      </c>
      <c r="J778">
        <v>5.36</v>
      </c>
      <c r="K778">
        <v>16.86</v>
      </c>
      <c r="L778">
        <v>15.84</v>
      </c>
      <c r="M778">
        <v>40.29</v>
      </c>
      <c r="N778">
        <v>11.66</v>
      </c>
    </row>
    <row r="779" spans="1:14" customFormat="1" x14ac:dyDescent="0.25">
      <c r="A779">
        <v>778</v>
      </c>
      <c r="B779">
        <v>4.1224839109310274</v>
      </c>
      <c r="C779">
        <v>3</v>
      </c>
      <c r="D779">
        <v>12.28</v>
      </c>
      <c r="E779">
        <v>6.94</v>
      </c>
      <c r="F779">
        <v>17.809999999999999</v>
      </c>
      <c r="G779">
        <v>9.93</v>
      </c>
      <c r="H779">
        <v>6.75</v>
      </c>
      <c r="I779">
        <v>14.47</v>
      </c>
      <c r="J779">
        <v>5.39</v>
      </c>
      <c r="K779">
        <v>17.89</v>
      </c>
      <c r="L779">
        <v>15.84</v>
      </c>
      <c r="M779">
        <v>42.66</v>
      </c>
      <c r="N779">
        <v>11.99</v>
      </c>
    </row>
    <row r="780" spans="1:14" customFormat="1" x14ac:dyDescent="0.25">
      <c r="A780">
        <v>779</v>
      </c>
      <c r="B780">
        <v>4.1224839109310274</v>
      </c>
      <c r="C780">
        <v>3</v>
      </c>
      <c r="D780">
        <v>12.28</v>
      </c>
      <c r="E780">
        <v>6.94</v>
      </c>
      <c r="F780">
        <v>17.88</v>
      </c>
      <c r="G780">
        <v>9.93</v>
      </c>
      <c r="H780">
        <v>6.75</v>
      </c>
      <c r="I780">
        <v>14.47</v>
      </c>
      <c r="J780">
        <v>5.41</v>
      </c>
      <c r="K780">
        <v>17.59</v>
      </c>
      <c r="L780">
        <v>15.84</v>
      </c>
      <c r="M780">
        <v>42.94</v>
      </c>
      <c r="N780">
        <v>11.94</v>
      </c>
    </row>
    <row r="781" spans="1:14" customFormat="1" x14ac:dyDescent="0.25">
      <c r="A781">
        <v>780</v>
      </c>
      <c r="B781">
        <v>4.1224839109310274</v>
      </c>
      <c r="C781">
        <v>3</v>
      </c>
      <c r="D781">
        <v>12.32</v>
      </c>
      <c r="E781">
        <v>6.97</v>
      </c>
      <c r="F781">
        <v>17.88</v>
      </c>
      <c r="G781">
        <v>9.9700000000000006</v>
      </c>
      <c r="H781">
        <v>6.78</v>
      </c>
      <c r="I781">
        <v>14.53</v>
      </c>
      <c r="J781">
        <v>5.43</v>
      </c>
      <c r="K781">
        <v>16.78</v>
      </c>
      <c r="L781">
        <v>15.91</v>
      </c>
      <c r="M781">
        <v>41.58</v>
      </c>
      <c r="N781">
        <v>12.18</v>
      </c>
    </row>
    <row r="782" spans="1:14" customFormat="1" x14ac:dyDescent="0.25">
      <c r="A782">
        <v>781</v>
      </c>
      <c r="B782">
        <v>4.2574848987360223</v>
      </c>
      <c r="C782">
        <v>3</v>
      </c>
      <c r="D782">
        <v>12.28</v>
      </c>
      <c r="E782">
        <v>6.91</v>
      </c>
      <c r="F782">
        <v>17.88</v>
      </c>
      <c r="G782">
        <v>9.93</v>
      </c>
      <c r="H782">
        <v>6.72</v>
      </c>
      <c r="I782">
        <v>14.47</v>
      </c>
      <c r="J782">
        <v>5.39</v>
      </c>
      <c r="K782">
        <v>16.64</v>
      </c>
      <c r="L782">
        <v>15.84</v>
      </c>
      <c r="M782">
        <v>43.22</v>
      </c>
      <c r="N782">
        <v>11.99</v>
      </c>
    </row>
    <row r="783" spans="1:14" customFormat="1" x14ac:dyDescent="0.25">
      <c r="A783">
        <v>782</v>
      </c>
      <c r="B783">
        <v>4.2574848987360223</v>
      </c>
      <c r="C783">
        <v>3</v>
      </c>
      <c r="D783">
        <v>12.18</v>
      </c>
      <c r="E783">
        <v>6.88</v>
      </c>
      <c r="F783">
        <v>17.88</v>
      </c>
      <c r="G783">
        <v>9.89</v>
      </c>
      <c r="H783">
        <v>6.7</v>
      </c>
      <c r="I783">
        <v>14.42</v>
      </c>
      <c r="J783">
        <v>5.36</v>
      </c>
      <c r="K783">
        <v>16.57</v>
      </c>
      <c r="L783">
        <v>15.77</v>
      </c>
      <c r="M783">
        <v>42.66</v>
      </c>
      <c r="N783">
        <v>12.13</v>
      </c>
    </row>
    <row r="784" spans="1:14" customFormat="1" x14ac:dyDescent="0.25">
      <c r="A784">
        <v>783</v>
      </c>
      <c r="B784">
        <v>4.2574848987360223</v>
      </c>
      <c r="C784">
        <v>3</v>
      </c>
      <c r="D784">
        <v>12.23</v>
      </c>
      <c r="E784">
        <v>6.88</v>
      </c>
      <c r="F784">
        <v>17.96</v>
      </c>
      <c r="G784">
        <v>9.89</v>
      </c>
      <c r="H784">
        <v>6.72</v>
      </c>
      <c r="I784">
        <v>14.47</v>
      </c>
      <c r="J784">
        <v>5.36</v>
      </c>
      <c r="K784">
        <v>16.57</v>
      </c>
      <c r="L784">
        <v>15.84</v>
      </c>
      <c r="M784">
        <v>42.94</v>
      </c>
      <c r="N784">
        <v>12.08</v>
      </c>
    </row>
    <row r="785" spans="1:14" customFormat="1" x14ac:dyDescent="0.25">
      <c r="A785">
        <v>784</v>
      </c>
      <c r="B785">
        <v>4.2574848987360223</v>
      </c>
      <c r="C785">
        <v>3</v>
      </c>
      <c r="D785">
        <v>10.87</v>
      </c>
      <c r="E785">
        <v>5.86</v>
      </c>
      <c r="F785">
        <v>16.579999999999998</v>
      </c>
      <c r="G785">
        <v>8.6199999999999992</v>
      </c>
      <c r="H785">
        <v>5.67</v>
      </c>
      <c r="I785">
        <v>12.98</v>
      </c>
      <c r="J785">
        <v>4.58</v>
      </c>
      <c r="K785">
        <v>14.87</v>
      </c>
      <c r="L785">
        <v>14.76</v>
      </c>
      <c r="M785">
        <v>39.299999999999997</v>
      </c>
      <c r="N785">
        <v>10.95</v>
      </c>
    </row>
    <row r="786" spans="1:14" customFormat="1" x14ac:dyDescent="0.25">
      <c r="A786">
        <v>785</v>
      </c>
      <c r="B786">
        <v>4.2574848987360223</v>
      </c>
      <c r="C786">
        <v>3</v>
      </c>
      <c r="D786">
        <v>10.78</v>
      </c>
      <c r="E786">
        <v>5.79</v>
      </c>
      <c r="F786">
        <v>16.440000000000001</v>
      </c>
      <c r="G786">
        <v>8.56</v>
      </c>
      <c r="H786">
        <v>5.6</v>
      </c>
      <c r="I786">
        <v>12.98</v>
      </c>
      <c r="J786">
        <v>4.5599999999999996</v>
      </c>
      <c r="K786">
        <v>14.75</v>
      </c>
      <c r="L786">
        <v>14.76</v>
      </c>
      <c r="M786">
        <v>39.06</v>
      </c>
      <c r="N786">
        <v>10.7</v>
      </c>
    </row>
    <row r="787" spans="1:14" customFormat="1" x14ac:dyDescent="0.25">
      <c r="A787">
        <v>786</v>
      </c>
      <c r="B787">
        <v>4.2574848987360223</v>
      </c>
      <c r="C787">
        <v>3</v>
      </c>
      <c r="D787">
        <v>12.08</v>
      </c>
      <c r="E787">
        <v>6.83</v>
      </c>
      <c r="F787">
        <v>17.66</v>
      </c>
      <c r="G787">
        <v>9.81</v>
      </c>
      <c r="H787">
        <v>6.67</v>
      </c>
      <c r="I787">
        <v>14.53</v>
      </c>
      <c r="J787">
        <v>5.36</v>
      </c>
      <c r="K787">
        <v>15.76</v>
      </c>
      <c r="L787">
        <v>15.91</v>
      </c>
      <c r="M787">
        <v>44.96</v>
      </c>
      <c r="N787">
        <v>11.99</v>
      </c>
    </row>
    <row r="788" spans="1:14" customFormat="1" x14ac:dyDescent="0.25">
      <c r="A788">
        <v>787</v>
      </c>
      <c r="B788">
        <v>4.2574848987360223</v>
      </c>
      <c r="C788">
        <v>3</v>
      </c>
      <c r="D788">
        <v>12.13</v>
      </c>
      <c r="E788">
        <v>6.88</v>
      </c>
      <c r="F788">
        <v>17.809999999999999</v>
      </c>
      <c r="G788">
        <v>9.89</v>
      </c>
      <c r="H788">
        <v>6.72</v>
      </c>
      <c r="I788">
        <v>14.53</v>
      </c>
      <c r="J788">
        <v>5.39</v>
      </c>
      <c r="K788">
        <v>15.83</v>
      </c>
      <c r="L788">
        <v>15.84</v>
      </c>
      <c r="M788">
        <v>44.07</v>
      </c>
      <c r="N788">
        <v>12.03</v>
      </c>
    </row>
    <row r="789" spans="1:14" customFormat="1" x14ac:dyDescent="0.25">
      <c r="A789">
        <v>788</v>
      </c>
      <c r="B789">
        <v>4.2574848987360223</v>
      </c>
      <c r="C789">
        <v>3</v>
      </c>
      <c r="D789">
        <v>11.57</v>
      </c>
      <c r="E789">
        <v>6.45</v>
      </c>
      <c r="F789">
        <v>17.14</v>
      </c>
      <c r="G789">
        <v>9.36</v>
      </c>
      <c r="H789">
        <v>6.27</v>
      </c>
      <c r="I789">
        <v>13.9</v>
      </c>
      <c r="J789">
        <v>5.0199999999999996</v>
      </c>
      <c r="K789">
        <v>15.25</v>
      </c>
      <c r="L789">
        <v>15.42</v>
      </c>
      <c r="M789">
        <v>41.84</v>
      </c>
      <c r="N789">
        <v>11.52</v>
      </c>
    </row>
    <row r="790" spans="1:14" customFormat="1" x14ac:dyDescent="0.25">
      <c r="A790">
        <v>789</v>
      </c>
      <c r="B790">
        <v>4.2574848987360223</v>
      </c>
      <c r="C790">
        <v>3</v>
      </c>
      <c r="D790">
        <v>11.8</v>
      </c>
      <c r="E790">
        <v>6.58</v>
      </c>
      <c r="F790">
        <v>17.36</v>
      </c>
      <c r="G790">
        <v>9.4700000000000006</v>
      </c>
      <c r="H790">
        <v>6.4</v>
      </c>
      <c r="I790">
        <v>14.13</v>
      </c>
      <c r="J790">
        <v>5.13</v>
      </c>
      <c r="K790">
        <v>15.76</v>
      </c>
      <c r="L790">
        <v>15.56</v>
      </c>
      <c r="M790">
        <v>42.38</v>
      </c>
      <c r="N790">
        <v>11.48</v>
      </c>
    </row>
    <row r="791" spans="1:14" customFormat="1" x14ac:dyDescent="0.25">
      <c r="A791">
        <v>790</v>
      </c>
      <c r="B791">
        <v>4.2574848987360223</v>
      </c>
      <c r="C791">
        <v>3</v>
      </c>
      <c r="D791">
        <v>11.71</v>
      </c>
      <c r="E791">
        <v>6.53</v>
      </c>
      <c r="F791">
        <v>17.07</v>
      </c>
      <c r="G791">
        <v>9.51</v>
      </c>
      <c r="H791">
        <v>6.35</v>
      </c>
      <c r="I791">
        <v>14.01</v>
      </c>
      <c r="J791">
        <v>5.1100000000000003</v>
      </c>
      <c r="K791">
        <v>15.5</v>
      </c>
      <c r="L791">
        <v>15.49</v>
      </c>
      <c r="M791">
        <v>47.48</v>
      </c>
      <c r="N791">
        <v>11.71</v>
      </c>
    </row>
    <row r="792" spans="1:14" customFormat="1" x14ac:dyDescent="0.25">
      <c r="A792">
        <v>791</v>
      </c>
      <c r="B792">
        <v>4.2574848987360223</v>
      </c>
      <c r="C792">
        <v>3</v>
      </c>
      <c r="D792">
        <v>12.18</v>
      </c>
      <c r="E792">
        <v>6.88</v>
      </c>
      <c r="F792">
        <v>17.66</v>
      </c>
      <c r="G792">
        <v>9.93</v>
      </c>
      <c r="H792">
        <v>6.72</v>
      </c>
      <c r="I792">
        <v>14.53</v>
      </c>
      <c r="J792">
        <v>5.39</v>
      </c>
      <c r="K792">
        <v>16.02</v>
      </c>
      <c r="L792">
        <v>15.84</v>
      </c>
      <c r="M792">
        <v>43.78</v>
      </c>
      <c r="N792">
        <v>11.99</v>
      </c>
    </row>
    <row r="793" spans="1:14" customFormat="1" x14ac:dyDescent="0.25">
      <c r="A793">
        <v>792</v>
      </c>
      <c r="B793">
        <v>4.2574848987360223</v>
      </c>
      <c r="C793">
        <v>3</v>
      </c>
      <c r="D793">
        <v>12.13</v>
      </c>
      <c r="E793">
        <v>6.85</v>
      </c>
      <c r="F793">
        <v>17.579999999999998</v>
      </c>
      <c r="G793">
        <v>9.85</v>
      </c>
      <c r="H793">
        <v>6.67</v>
      </c>
      <c r="I793">
        <v>14.47</v>
      </c>
      <c r="J793">
        <v>5.34</v>
      </c>
      <c r="K793">
        <v>15.96</v>
      </c>
      <c r="L793">
        <v>15.63</v>
      </c>
      <c r="M793">
        <v>42.94</v>
      </c>
      <c r="N793">
        <v>12.18</v>
      </c>
    </row>
    <row r="794" spans="1:14" customFormat="1" x14ac:dyDescent="0.25">
      <c r="A794">
        <v>793</v>
      </c>
      <c r="B794">
        <v>4.2574848987360223</v>
      </c>
      <c r="C794">
        <v>3</v>
      </c>
      <c r="D794">
        <v>12.13</v>
      </c>
      <c r="E794">
        <v>6.88</v>
      </c>
      <c r="F794">
        <v>17.66</v>
      </c>
      <c r="G794">
        <v>9.89</v>
      </c>
      <c r="H794">
        <v>6.72</v>
      </c>
      <c r="I794">
        <v>14.53</v>
      </c>
      <c r="J794">
        <v>5.36</v>
      </c>
      <c r="K794">
        <v>15.96</v>
      </c>
      <c r="L794">
        <v>15.91</v>
      </c>
      <c r="M794">
        <v>43.5</v>
      </c>
      <c r="N794">
        <v>12.18</v>
      </c>
    </row>
    <row r="795" spans="1:14" customFormat="1" x14ac:dyDescent="0.25">
      <c r="A795">
        <v>794</v>
      </c>
      <c r="B795">
        <v>4.2574848987360223</v>
      </c>
      <c r="C795">
        <v>3</v>
      </c>
      <c r="D795">
        <v>11.57</v>
      </c>
      <c r="E795">
        <v>6.42</v>
      </c>
      <c r="F795">
        <v>17</v>
      </c>
      <c r="G795">
        <v>9.32</v>
      </c>
      <c r="H795">
        <v>6.25</v>
      </c>
      <c r="I795">
        <v>13.84</v>
      </c>
      <c r="J795">
        <v>5</v>
      </c>
      <c r="K795">
        <v>15.56</v>
      </c>
      <c r="L795">
        <v>15.42</v>
      </c>
      <c r="M795">
        <v>39.299999999999997</v>
      </c>
      <c r="N795">
        <v>11.57</v>
      </c>
    </row>
    <row r="796" spans="1:14" customFormat="1" x14ac:dyDescent="0.25">
      <c r="A796">
        <v>795</v>
      </c>
      <c r="B796">
        <v>4.2574848987360223</v>
      </c>
      <c r="C796">
        <v>3</v>
      </c>
      <c r="D796">
        <v>11.99</v>
      </c>
      <c r="E796">
        <v>6.74</v>
      </c>
      <c r="F796">
        <v>17.43</v>
      </c>
      <c r="G796">
        <v>9.6999999999999993</v>
      </c>
      <c r="H796">
        <v>6.59</v>
      </c>
      <c r="I796">
        <v>14.36</v>
      </c>
      <c r="J796">
        <v>5.28</v>
      </c>
      <c r="K796">
        <v>15.89</v>
      </c>
      <c r="L796">
        <v>15.77</v>
      </c>
      <c r="M796">
        <v>43.22</v>
      </c>
      <c r="N796">
        <v>11.85</v>
      </c>
    </row>
    <row r="797" spans="1:14" customFormat="1" x14ac:dyDescent="0.25">
      <c r="A797">
        <v>796</v>
      </c>
      <c r="B797">
        <v>4.2574848987360223</v>
      </c>
      <c r="C797">
        <v>3</v>
      </c>
      <c r="D797">
        <v>12.04</v>
      </c>
      <c r="E797">
        <v>6.77</v>
      </c>
      <c r="F797">
        <v>17.43</v>
      </c>
      <c r="G797">
        <v>9.77</v>
      </c>
      <c r="H797">
        <v>6.61</v>
      </c>
      <c r="I797">
        <v>14.36</v>
      </c>
      <c r="J797">
        <v>5.28</v>
      </c>
      <c r="K797">
        <v>15.96</v>
      </c>
      <c r="L797">
        <v>15.7</v>
      </c>
      <c r="M797">
        <v>41.32</v>
      </c>
      <c r="N797">
        <v>11.71</v>
      </c>
    </row>
    <row r="798" spans="1:14" customFormat="1" x14ac:dyDescent="0.25">
      <c r="A798">
        <v>797</v>
      </c>
      <c r="B798">
        <v>4.2574848987360223</v>
      </c>
      <c r="C798">
        <v>3</v>
      </c>
      <c r="D798">
        <v>11.17</v>
      </c>
      <c r="E798">
        <v>6.11</v>
      </c>
      <c r="F798">
        <v>16.579999999999998</v>
      </c>
      <c r="G798">
        <v>8.9700000000000006</v>
      </c>
      <c r="H798">
        <v>5.92</v>
      </c>
      <c r="I798">
        <v>13.41</v>
      </c>
      <c r="J798">
        <v>4.76</v>
      </c>
      <c r="K798">
        <v>15.18</v>
      </c>
      <c r="L798">
        <v>15.02</v>
      </c>
      <c r="M798">
        <v>40.54</v>
      </c>
      <c r="N798">
        <v>10.65</v>
      </c>
    </row>
    <row r="799" spans="1:14" customFormat="1" x14ac:dyDescent="0.25">
      <c r="A799">
        <v>798</v>
      </c>
      <c r="B799">
        <v>4.2574848987360223</v>
      </c>
      <c r="C799">
        <v>3</v>
      </c>
      <c r="D799">
        <v>11.75</v>
      </c>
      <c r="E799">
        <v>6.55</v>
      </c>
      <c r="F799">
        <v>17.14</v>
      </c>
      <c r="G799">
        <v>9.4700000000000006</v>
      </c>
      <c r="H799">
        <v>6.38</v>
      </c>
      <c r="I799">
        <v>14.13</v>
      </c>
      <c r="J799">
        <v>5.1100000000000003</v>
      </c>
      <c r="K799">
        <v>15.63</v>
      </c>
      <c r="L799">
        <v>15.56</v>
      </c>
      <c r="M799">
        <v>42.38</v>
      </c>
      <c r="N799">
        <v>11.62</v>
      </c>
    </row>
    <row r="800" spans="1:14" customFormat="1" x14ac:dyDescent="0.25">
      <c r="A800">
        <v>799</v>
      </c>
      <c r="B800">
        <v>4.2574848987360223</v>
      </c>
      <c r="C800">
        <v>3</v>
      </c>
      <c r="D800">
        <v>11.66</v>
      </c>
      <c r="E800">
        <v>6.5</v>
      </c>
      <c r="F800">
        <v>17.14</v>
      </c>
      <c r="G800">
        <v>9.4700000000000006</v>
      </c>
      <c r="H800">
        <v>6.32</v>
      </c>
      <c r="I800">
        <v>14.01</v>
      </c>
      <c r="J800">
        <v>5.09</v>
      </c>
      <c r="K800">
        <v>15.63</v>
      </c>
      <c r="L800">
        <v>15.49</v>
      </c>
      <c r="M800">
        <v>42.11</v>
      </c>
      <c r="N800">
        <v>11.34</v>
      </c>
    </row>
    <row r="801" spans="1:14" customFormat="1" x14ac:dyDescent="0.25">
      <c r="A801">
        <v>800</v>
      </c>
      <c r="B801">
        <v>4.2574848987360223</v>
      </c>
      <c r="C801">
        <v>3</v>
      </c>
      <c r="D801">
        <v>11.08</v>
      </c>
      <c r="E801">
        <v>6.01</v>
      </c>
      <c r="F801">
        <v>16.37</v>
      </c>
      <c r="G801">
        <v>8.9</v>
      </c>
      <c r="H801">
        <v>5.79</v>
      </c>
      <c r="I801">
        <v>13.3</v>
      </c>
      <c r="J801">
        <v>4.68</v>
      </c>
      <c r="K801">
        <v>14.93</v>
      </c>
      <c r="L801">
        <v>14.83</v>
      </c>
      <c r="M801">
        <v>39.79</v>
      </c>
      <c r="N801">
        <v>10.87</v>
      </c>
    </row>
    <row r="802" spans="1:14" customFormat="1" x14ac:dyDescent="0.25">
      <c r="A802">
        <v>801</v>
      </c>
      <c r="B802">
        <v>4.2574848987360223</v>
      </c>
      <c r="C802">
        <v>3</v>
      </c>
      <c r="D802">
        <v>11.99</v>
      </c>
      <c r="E802">
        <v>6.77</v>
      </c>
      <c r="F802">
        <v>17.36</v>
      </c>
      <c r="G802">
        <v>9.73</v>
      </c>
      <c r="H802">
        <v>6.59</v>
      </c>
      <c r="I802">
        <v>14.42</v>
      </c>
      <c r="J802">
        <v>5.28</v>
      </c>
      <c r="K802">
        <v>15.83</v>
      </c>
      <c r="L802">
        <v>15.63</v>
      </c>
      <c r="M802">
        <v>42.38</v>
      </c>
      <c r="N802">
        <v>11.71</v>
      </c>
    </row>
    <row r="803" spans="1:14" customFormat="1" x14ac:dyDescent="0.25">
      <c r="A803">
        <v>802</v>
      </c>
      <c r="B803">
        <v>4.2574848987360223</v>
      </c>
      <c r="C803">
        <v>3</v>
      </c>
      <c r="D803">
        <v>11.99</v>
      </c>
      <c r="E803">
        <v>6.77</v>
      </c>
      <c r="F803">
        <v>17.43</v>
      </c>
      <c r="G803">
        <v>9.73</v>
      </c>
      <c r="H803">
        <v>6.59</v>
      </c>
      <c r="I803">
        <v>14.42</v>
      </c>
      <c r="J803">
        <v>5.28</v>
      </c>
      <c r="K803">
        <v>15.56</v>
      </c>
      <c r="L803">
        <v>15.63</v>
      </c>
      <c r="M803">
        <v>42.38</v>
      </c>
      <c r="N803">
        <v>11.57</v>
      </c>
    </row>
    <row r="804" spans="1:14" customFormat="1" x14ac:dyDescent="0.25">
      <c r="A804">
        <v>803</v>
      </c>
      <c r="B804">
        <v>4.2574848987360223</v>
      </c>
      <c r="C804">
        <v>3</v>
      </c>
      <c r="D804">
        <v>12.08</v>
      </c>
      <c r="E804">
        <v>6.83</v>
      </c>
      <c r="F804">
        <v>17.36</v>
      </c>
      <c r="G804">
        <v>9.81</v>
      </c>
      <c r="H804">
        <v>6.64</v>
      </c>
      <c r="I804">
        <v>14.47</v>
      </c>
      <c r="J804">
        <v>5.3</v>
      </c>
      <c r="K804">
        <v>15.76</v>
      </c>
      <c r="L804">
        <v>15.7</v>
      </c>
      <c r="M804">
        <v>42.38</v>
      </c>
      <c r="N804">
        <v>11.66</v>
      </c>
    </row>
    <row r="805" spans="1:14" customFormat="1" x14ac:dyDescent="0.25">
      <c r="A805">
        <v>804</v>
      </c>
      <c r="B805">
        <v>4.2574848987360223</v>
      </c>
      <c r="C805">
        <v>3</v>
      </c>
      <c r="D805">
        <v>12.08</v>
      </c>
      <c r="E805">
        <v>6.85</v>
      </c>
      <c r="F805">
        <v>17.43</v>
      </c>
      <c r="G805">
        <v>9.85</v>
      </c>
      <c r="H805">
        <v>6.67</v>
      </c>
      <c r="I805">
        <v>14.47</v>
      </c>
      <c r="J805">
        <v>5.32</v>
      </c>
      <c r="K805">
        <v>15.83</v>
      </c>
      <c r="L805">
        <v>15.84</v>
      </c>
      <c r="M805">
        <v>41.84</v>
      </c>
      <c r="N805">
        <v>11.89</v>
      </c>
    </row>
    <row r="806" spans="1:14" customFormat="1" x14ac:dyDescent="0.25">
      <c r="A806">
        <v>805</v>
      </c>
      <c r="B806">
        <v>4.2574848987360223</v>
      </c>
      <c r="C806">
        <v>3</v>
      </c>
      <c r="D806">
        <v>12.08</v>
      </c>
      <c r="E806">
        <v>6.83</v>
      </c>
      <c r="F806">
        <v>17.43</v>
      </c>
      <c r="G806">
        <v>9.81</v>
      </c>
      <c r="H806">
        <v>6.64</v>
      </c>
      <c r="I806">
        <v>14.47</v>
      </c>
      <c r="J806">
        <v>5.3</v>
      </c>
      <c r="K806">
        <v>15.83</v>
      </c>
      <c r="L806">
        <v>15.77</v>
      </c>
      <c r="M806">
        <v>42.38</v>
      </c>
      <c r="N806">
        <v>11.57</v>
      </c>
    </row>
    <row r="807" spans="1:14" customFormat="1" x14ac:dyDescent="0.25">
      <c r="A807">
        <v>806</v>
      </c>
      <c r="B807">
        <v>4.2574848987360223</v>
      </c>
      <c r="C807">
        <v>3</v>
      </c>
      <c r="D807">
        <v>12.04</v>
      </c>
      <c r="E807">
        <v>6.77</v>
      </c>
      <c r="F807">
        <v>17.43</v>
      </c>
      <c r="G807">
        <v>9.73</v>
      </c>
      <c r="H807">
        <v>6.61</v>
      </c>
      <c r="I807">
        <v>14.36</v>
      </c>
      <c r="J807">
        <v>5.28</v>
      </c>
      <c r="K807">
        <v>15.76</v>
      </c>
      <c r="L807">
        <v>15.7</v>
      </c>
      <c r="M807">
        <v>42.66</v>
      </c>
      <c r="N807">
        <v>11.52</v>
      </c>
    </row>
    <row r="808" spans="1:14" customFormat="1" x14ac:dyDescent="0.25">
      <c r="A808">
        <v>807</v>
      </c>
      <c r="B808">
        <v>4.2574848987360223</v>
      </c>
      <c r="C808">
        <v>3</v>
      </c>
      <c r="D808">
        <v>12.08</v>
      </c>
      <c r="E808">
        <v>6.83</v>
      </c>
      <c r="F808">
        <v>17.510000000000002</v>
      </c>
      <c r="G808">
        <v>9.77</v>
      </c>
      <c r="H808">
        <v>6.61</v>
      </c>
      <c r="I808">
        <v>14.42</v>
      </c>
      <c r="J808">
        <v>5.3</v>
      </c>
      <c r="K808">
        <v>15.83</v>
      </c>
      <c r="L808">
        <v>15.56</v>
      </c>
      <c r="M808">
        <v>42.38</v>
      </c>
      <c r="N808">
        <v>11.52</v>
      </c>
    </row>
    <row r="809" spans="1:14" customFormat="1" x14ac:dyDescent="0.25">
      <c r="A809">
        <v>808</v>
      </c>
      <c r="B809">
        <v>4.2574848987360223</v>
      </c>
      <c r="C809">
        <v>3</v>
      </c>
      <c r="D809">
        <v>12.04</v>
      </c>
      <c r="E809">
        <v>6.8</v>
      </c>
      <c r="F809">
        <v>17.43</v>
      </c>
      <c r="G809">
        <v>9.73</v>
      </c>
      <c r="H809">
        <v>6.67</v>
      </c>
      <c r="I809">
        <v>14.42</v>
      </c>
      <c r="J809">
        <v>5.28</v>
      </c>
      <c r="K809">
        <v>15.83</v>
      </c>
      <c r="L809">
        <v>15.7</v>
      </c>
      <c r="M809">
        <v>42.66</v>
      </c>
      <c r="N809">
        <v>11.66</v>
      </c>
    </row>
    <row r="810" spans="1:14" customFormat="1" x14ac:dyDescent="0.25">
      <c r="A810">
        <v>809</v>
      </c>
      <c r="B810">
        <v>4.2574848987360223</v>
      </c>
      <c r="C810">
        <v>3</v>
      </c>
      <c r="D810">
        <v>12.04</v>
      </c>
      <c r="E810">
        <v>6.8</v>
      </c>
      <c r="F810">
        <v>17.43</v>
      </c>
      <c r="G810">
        <v>9.77</v>
      </c>
      <c r="H810">
        <v>6.61</v>
      </c>
      <c r="I810">
        <v>14.42</v>
      </c>
      <c r="J810">
        <v>5.28</v>
      </c>
      <c r="K810">
        <v>15.83</v>
      </c>
      <c r="L810">
        <v>15.63</v>
      </c>
      <c r="M810">
        <v>42.66</v>
      </c>
      <c r="N810">
        <v>11.85</v>
      </c>
    </row>
    <row r="811" spans="1:14" customFormat="1" x14ac:dyDescent="0.25">
      <c r="A811">
        <v>810</v>
      </c>
      <c r="B811">
        <v>4.2574848987360223</v>
      </c>
      <c r="C811">
        <v>3</v>
      </c>
      <c r="D811">
        <v>12.04</v>
      </c>
      <c r="E811">
        <v>6.8</v>
      </c>
      <c r="F811">
        <v>17.510000000000002</v>
      </c>
      <c r="G811">
        <v>9.77</v>
      </c>
      <c r="H811">
        <v>6.61</v>
      </c>
      <c r="I811">
        <v>14.42</v>
      </c>
      <c r="J811">
        <v>5.28</v>
      </c>
      <c r="K811">
        <v>15.83</v>
      </c>
      <c r="L811">
        <v>15.63</v>
      </c>
      <c r="M811">
        <v>43.78</v>
      </c>
      <c r="N811">
        <v>11.57</v>
      </c>
    </row>
    <row r="812" spans="1:14" customFormat="1" x14ac:dyDescent="0.25">
      <c r="A812">
        <v>811</v>
      </c>
      <c r="B812">
        <v>4.2574848987360223</v>
      </c>
      <c r="C812">
        <v>3</v>
      </c>
      <c r="D812">
        <v>12.08</v>
      </c>
      <c r="E812">
        <v>6.83</v>
      </c>
      <c r="F812">
        <v>17.510000000000002</v>
      </c>
      <c r="G812">
        <v>9.81</v>
      </c>
      <c r="H812">
        <v>6.64</v>
      </c>
      <c r="I812">
        <v>14.42</v>
      </c>
      <c r="J812">
        <v>5.26</v>
      </c>
      <c r="K812">
        <v>15.83</v>
      </c>
      <c r="L812">
        <v>15.63</v>
      </c>
      <c r="M812">
        <v>42.94</v>
      </c>
      <c r="N812">
        <v>11.57</v>
      </c>
    </row>
    <row r="813" spans="1:14" customFormat="1" x14ac:dyDescent="0.25">
      <c r="A813">
        <v>812</v>
      </c>
      <c r="B813">
        <v>4.2574848987360223</v>
      </c>
      <c r="C813">
        <v>3</v>
      </c>
      <c r="D813">
        <v>12.08</v>
      </c>
      <c r="E813">
        <v>6.83</v>
      </c>
      <c r="F813">
        <v>17.510000000000002</v>
      </c>
      <c r="G813">
        <v>9.81</v>
      </c>
      <c r="H813">
        <v>6.64</v>
      </c>
      <c r="I813">
        <v>14.42</v>
      </c>
      <c r="J813">
        <v>5.28</v>
      </c>
      <c r="K813">
        <v>15.63</v>
      </c>
      <c r="L813">
        <v>15.63</v>
      </c>
      <c r="M813">
        <v>44.96</v>
      </c>
      <c r="N813">
        <v>11.71</v>
      </c>
    </row>
    <row r="814" spans="1:14" customFormat="1" x14ac:dyDescent="0.25">
      <c r="A814">
        <v>813</v>
      </c>
      <c r="B814">
        <v>4.2574848987360223</v>
      </c>
      <c r="C814">
        <v>3</v>
      </c>
      <c r="D814">
        <v>12.08</v>
      </c>
      <c r="E814">
        <v>6.83</v>
      </c>
      <c r="F814">
        <v>17.510000000000002</v>
      </c>
      <c r="G814">
        <v>9.77</v>
      </c>
      <c r="H814">
        <v>6.64</v>
      </c>
      <c r="I814">
        <v>14.47</v>
      </c>
      <c r="J814">
        <v>5.3</v>
      </c>
      <c r="K814">
        <v>15.83</v>
      </c>
      <c r="L814">
        <v>15.7</v>
      </c>
      <c r="M814">
        <v>44.96</v>
      </c>
      <c r="N814">
        <v>11.85</v>
      </c>
    </row>
    <row r="815" spans="1:14" customFormat="1" x14ac:dyDescent="0.25">
      <c r="A815">
        <v>814</v>
      </c>
      <c r="B815">
        <v>4.2574848987360223</v>
      </c>
      <c r="C815">
        <v>3</v>
      </c>
      <c r="D815">
        <v>12.08</v>
      </c>
      <c r="E815">
        <v>6.83</v>
      </c>
      <c r="F815">
        <v>17.510000000000002</v>
      </c>
      <c r="G815">
        <v>9.81</v>
      </c>
      <c r="H815">
        <v>6.64</v>
      </c>
      <c r="I815">
        <v>14.42</v>
      </c>
      <c r="J815">
        <v>5.3</v>
      </c>
      <c r="K815">
        <v>15.83</v>
      </c>
      <c r="L815">
        <v>15.63</v>
      </c>
      <c r="M815">
        <v>46.19</v>
      </c>
      <c r="N815">
        <v>11.94</v>
      </c>
    </row>
    <row r="816" spans="1:14" customFormat="1" x14ac:dyDescent="0.25">
      <c r="A816">
        <v>815</v>
      </c>
      <c r="B816">
        <v>4.2574848987360223</v>
      </c>
      <c r="C816">
        <v>3</v>
      </c>
      <c r="D816">
        <v>12.04</v>
      </c>
      <c r="E816">
        <v>6.83</v>
      </c>
      <c r="F816">
        <v>17.510000000000002</v>
      </c>
      <c r="G816">
        <v>9.81</v>
      </c>
      <c r="H816">
        <v>6.64</v>
      </c>
      <c r="I816">
        <v>14.47</v>
      </c>
      <c r="J816">
        <v>5.28</v>
      </c>
      <c r="K816">
        <v>15.83</v>
      </c>
      <c r="L816">
        <v>15.7</v>
      </c>
      <c r="M816">
        <v>42.38</v>
      </c>
      <c r="N816">
        <v>11.94</v>
      </c>
    </row>
    <row r="817" spans="1:14" customFormat="1" x14ac:dyDescent="0.25">
      <c r="A817">
        <v>816</v>
      </c>
      <c r="B817">
        <v>4.2574848987360223</v>
      </c>
      <c r="C817">
        <v>3</v>
      </c>
      <c r="D817">
        <v>12.04</v>
      </c>
      <c r="E817">
        <v>6.8</v>
      </c>
      <c r="F817">
        <v>17.510000000000002</v>
      </c>
      <c r="G817">
        <v>9.77</v>
      </c>
      <c r="H817">
        <v>6.61</v>
      </c>
      <c r="I817">
        <v>14.42</v>
      </c>
      <c r="J817">
        <v>5.28</v>
      </c>
      <c r="K817">
        <v>15.83</v>
      </c>
      <c r="L817">
        <v>15.7</v>
      </c>
      <c r="M817">
        <v>42.66</v>
      </c>
      <c r="N817">
        <v>11.99</v>
      </c>
    </row>
    <row r="818" spans="1:14" customFormat="1" x14ac:dyDescent="0.25">
      <c r="A818">
        <v>817</v>
      </c>
      <c r="B818">
        <v>4.2574848987360223</v>
      </c>
      <c r="C818">
        <v>3</v>
      </c>
      <c r="D818">
        <v>12.08</v>
      </c>
      <c r="E818">
        <v>6.83</v>
      </c>
      <c r="F818">
        <v>17.510000000000002</v>
      </c>
      <c r="G818">
        <v>9.77</v>
      </c>
      <c r="H818">
        <v>6.64</v>
      </c>
      <c r="I818">
        <v>14.47</v>
      </c>
      <c r="J818">
        <v>5.3</v>
      </c>
      <c r="K818">
        <v>15.89</v>
      </c>
      <c r="L818">
        <v>15.7</v>
      </c>
      <c r="M818">
        <v>42.38</v>
      </c>
      <c r="N818">
        <v>11.99</v>
      </c>
    </row>
    <row r="819" spans="1:14" customFormat="1" x14ac:dyDescent="0.25">
      <c r="A819">
        <v>818</v>
      </c>
      <c r="B819">
        <v>4.2574848987360223</v>
      </c>
      <c r="C819">
        <v>3</v>
      </c>
      <c r="D819">
        <v>12.08</v>
      </c>
      <c r="E819">
        <v>6.83</v>
      </c>
      <c r="F819">
        <v>17.510000000000002</v>
      </c>
      <c r="G819">
        <v>9.81</v>
      </c>
      <c r="H819">
        <v>6.67</v>
      </c>
      <c r="I819">
        <v>14.47</v>
      </c>
      <c r="J819">
        <v>5.28</v>
      </c>
      <c r="K819">
        <v>15.83</v>
      </c>
      <c r="L819">
        <v>15.7</v>
      </c>
      <c r="M819">
        <v>42.66</v>
      </c>
      <c r="N819">
        <v>11.85</v>
      </c>
    </row>
    <row r="820" spans="1:14" customFormat="1" x14ac:dyDescent="0.25">
      <c r="A820">
        <v>819</v>
      </c>
      <c r="B820">
        <v>4.2574848987360223</v>
      </c>
      <c r="C820">
        <v>3</v>
      </c>
      <c r="D820">
        <v>12.04</v>
      </c>
      <c r="E820">
        <v>6.83</v>
      </c>
      <c r="F820">
        <v>17.510000000000002</v>
      </c>
      <c r="G820">
        <v>9.77</v>
      </c>
      <c r="H820">
        <v>6.61</v>
      </c>
      <c r="I820">
        <v>14.47</v>
      </c>
      <c r="J820">
        <v>5.28</v>
      </c>
      <c r="K820">
        <v>15.76</v>
      </c>
      <c r="L820">
        <v>15.7</v>
      </c>
      <c r="M820">
        <v>42.66</v>
      </c>
      <c r="N820">
        <v>11.71</v>
      </c>
    </row>
    <row r="821" spans="1:14" customFormat="1" x14ac:dyDescent="0.25">
      <c r="A821">
        <v>820</v>
      </c>
      <c r="B821">
        <v>4.2574848987360223</v>
      </c>
      <c r="C821">
        <v>3</v>
      </c>
      <c r="D821">
        <v>12.08</v>
      </c>
      <c r="E821">
        <v>6.83</v>
      </c>
      <c r="F821">
        <v>17.510000000000002</v>
      </c>
      <c r="G821">
        <v>9.77</v>
      </c>
      <c r="H821">
        <v>6.64</v>
      </c>
      <c r="I821">
        <v>14.47</v>
      </c>
      <c r="J821">
        <v>5.28</v>
      </c>
      <c r="K821">
        <v>15.89</v>
      </c>
      <c r="L821">
        <v>15.7</v>
      </c>
      <c r="M821">
        <v>41.05</v>
      </c>
      <c r="N821">
        <v>11.62</v>
      </c>
    </row>
    <row r="822" spans="1:14" customFormat="1" x14ac:dyDescent="0.25">
      <c r="A822">
        <v>821</v>
      </c>
      <c r="B822">
        <v>4.2574848987360223</v>
      </c>
      <c r="C822">
        <v>3</v>
      </c>
      <c r="D822">
        <v>12.08</v>
      </c>
      <c r="E822">
        <v>6.83</v>
      </c>
      <c r="F822">
        <v>17.510000000000002</v>
      </c>
      <c r="G822">
        <v>9.81</v>
      </c>
      <c r="H822">
        <v>6.64</v>
      </c>
      <c r="I822">
        <v>14.47</v>
      </c>
      <c r="J822">
        <v>5.28</v>
      </c>
      <c r="K822">
        <v>15.89</v>
      </c>
      <c r="L822">
        <v>15.7</v>
      </c>
      <c r="M822">
        <v>41.58</v>
      </c>
      <c r="N822">
        <v>11.62</v>
      </c>
    </row>
    <row r="823" spans="1:14" customFormat="1" x14ac:dyDescent="0.25">
      <c r="A823">
        <v>822</v>
      </c>
      <c r="B823">
        <v>4.2574848987360223</v>
      </c>
      <c r="C823">
        <v>3</v>
      </c>
      <c r="D823">
        <v>12.08</v>
      </c>
      <c r="E823">
        <v>6.85</v>
      </c>
      <c r="F823">
        <v>17.579999999999998</v>
      </c>
      <c r="G823">
        <v>9.81</v>
      </c>
      <c r="H823">
        <v>6.67</v>
      </c>
      <c r="I823">
        <v>14.47</v>
      </c>
      <c r="J823">
        <v>5.32</v>
      </c>
      <c r="K823">
        <v>15.76</v>
      </c>
      <c r="L823">
        <v>15.7</v>
      </c>
      <c r="M823">
        <v>42.38</v>
      </c>
      <c r="N823">
        <v>11.57</v>
      </c>
    </row>
    <row r="824" spans="1:14" customFormat="1" x14ac:dyDescent="0.25">
      <c r="A824">
        <v>823</v>
      </c>
      <c r="B824">
        <v>4.2574848987360223</v>
      </c>
      <c r="C824">
        <v>3</v>
      </c>
      <c r="D824">
        <v>12.08</v>
      </c>
      <c r="E824">
        <v>6.88</v>
      </c>
      <c r="F824">
        <v>17.579999999999998</v>
      </c>
      <c r="G824">
        <v>9.85</v>
      </c>
      <c r="H824">
        <v>6.7</v>
      </c>
      <c r="I824">
        <v>14.53</v>
      </c>
      <c r="J824">
        <v>5.32</v>
      </c>
      <c r="K824">
        <v>15.96</v>
      </c>
      <c r="L824">
        <v>15.7</v>
      </c>
      <c r="M824">
        <v>42.38</v>
      </c>
      <c r="N824">
        <v>11.8</v>
      </c>
    </row>
    <row r="825" spans="1:14" customFormat="1" x14ac:dyDescent="0.25">
      <c r="A825">
        <v>824</v>
      </c>
      <c r="B825">
        <v>4.2574848987360223</v>
      </c>
      <c r="C825">
        <v>3</v>
      </c>
      <c r="D825">
        <v>12.04</v>
      </c>
      <c r="E825">
        <v>6.85</v>
      </c>
      <c r="F825">
        <v>17.579999999999998</v>
      </c>
      <c r="G825">
        <v>9.77</v>
      </c>
      <c r="H825">
        <v>6.64</v>
      </c>
      <c r="I825">
        <v>14.47</v>
      </c>
      <c r="J825">
        <v>5.28</v>
      </c>
      <c r="K825">
        <v>15.89</v>
      </c>
      <c r="L825">
        <v>15.7</v>
      </c>
      <c r="M825">
        <v>41.84</v>
      </c>
      <c r="N825">
        <v>11.85</v>
      </c>
    </row>
    <row r="826" spans="1:14" customFormat="1" x14ac:dyDescent="0.25">
      <c r="A826">
        <v>825</v>
      </c>
      <c r="B826">
        <v>4.2574848987360223</v>
      </c>
      <c r="C826">
        <v>3</v>
      </c>
      <c r="D826">
        <v>12.08</v>
      </c>
      <c r="E826">
        <v>6.88</v>
      </c>
      <c r="F826">
        <v>17.510000000000002</v>
      </c>
      <c r="G826">
        <v>9.81</v>
      </c>
      <c r="H826">
        <v>6.67</v>
      </c>
      <c r="I826">
        <v>14.47</v>
      </c>
      <c r="J826">
        <v>5.28</v>
      </c>
      <c r="K826">
        <v>15.76</v>
      </c>
      <c r="L826">
        <v>15.7</v>
      </c>
      <c r="M826">
        <v>42.11</v>
      </c>
      <c r="N826">
        <v>11.89</v>
      </c>
    </row>
    <row r="827" spans="1:14" customFormat="1" x14ac:dyDescent="0.25">
      <c r="A827">
        <v>826</v>
      </c>
      <c r="B827">
        <v>4.2574848987360223</v>
      </c>
      <c r="C827">
        <v>3</v>
      </c>
      <c r="D827">
        <v>12.08</v>
      </c>
      <c r="E827">
        <v>6.88</v>
      </c>
      <c r="F827">
        <v>17.510000000000002</v>
      </c>
      <c r="G827">
        <v>9.81</v>
      </c>
      <c r="H827">
        <v>6.67</v>
      </c>
      <c r="I827">
        <v>14.47</v>
      </c>
      <c r="J827">
        <v>5.3</v>
      </c>
      <c r="K827">
        <v>15.83</v>
      </c>
      <c r="L827">
        <v>15.77</v>
      </c>
      <c r="M827">
        <v>41.58</v>
      </c>
      <c r="N827">
        <v>12.08</v>
      </c>
    </row>
    <row r="828" spans="1:14" customFormat="1" x14ac:dyDescent="0.25">
      <c r="A828">
        <v>827</v>
      </c>
      <c r="B828">
        <v>4.2574848987360223</v>
      </c>
      <c r="C828">
        <v>3</v>
      </c>
      <c r="D828">
        <v>12.08</v>
      </c>
      <c r="E828">
        <v>6.88</v>
      </c>
      <c r="F828">
        <v>17.43</v>
      </c>
      <c r="G828">
        <v>9.81</v>
      </c>
      <c r="H828">
        <v>6.67</v>
      </c>
      <c r="I828">
        <v>14.47</v>
      </c>
      <c r="J828">
        <v>5.3</v>
      </c>
      <c r="K828">
        <v>15.89</v>
      </c>
      <c r="L828">
        <v>15.7</v>
      </c>
      <c r="M828">
        <v>42.11</v>
      </c>
      <c r="N828">
        <v>11.8</v>
      </c>
    </row>
    <row r="829" spans="1:14" customFormat="1" x14ac:dyDescent="0.25">
      <c r="A829">
        <v>828</v>
      </c>
      <c r="B829">
        <v>4.2574848987360223</v>
      </c>
      <c r="C829">
        <v>3</v>
      </c>
      <c r="D829">
        <v>12.08</v>
      </c>
      <c r="E829">
        <v>6.88</v>
      </c>
      <c r="F829">
        <v>17.510000000000002</v>
      </c>
      <c r="G829">
        <v>9.81</v>
      </c>
      <c r="H829">
        <v>6.67</v>
      </c>
      <c r="I829">
        <v>14.53</v>
      </c>
      <c r="J829">
        <v>5.3</v>
      </c>
      <c r="K829">
        <v>15.96</v>
      </c>
      <c r="L829">
        <v>15.56</v>
      </c>
      <c r="M829">
        <v>41.58</v>
      </c>
      <c r="N829">
        <v>11.89</v>
      </c>
    </row>
    <row r="830" spans="1:14" customFormat="1" x14ac:dyDescent="0.25">
      <c r="A830">
        <v>829</v>
      </c>
      <c r="B830">
        <v>4.2574848987360223</v>
      </c>
      <c r="C830">
        <v>3</v>
      </c>
      <c r="D830">
        <v>12.08</v>
      </c>
      <c r="E830">
        <v>6.91</v>
      </c>
      <c r="F830">
        <v>17.43</v>
      </c>
      <c r="G830">
        <v>9.81</v>
      </c>
      <c r="H830">
        <v>6.67</v>
      </c>
      <c r="I830">
        <v>14.53</v>
      </c>
      <c r="J830">
        <v>5.3</v>
      </c>
      <c r="K830">
        <v>15.89</v>
      </c>
      <c r="L830">
        <v>15.77</v>
      </c>
      <c r="M830">
        <v>42.11</v>
      </c>
      <c r="N830">
        <v>11.66</v>
      </c>
    </row>
    <row r="831" spans="1:14" customFormat="1" x14ac:dyDescent="0.25">
      <c r="A831">
        <v>830</v>
      </c>
      <c r="B831">
        <v>4.2574848987360223</v>
      </c>
      <c r="C831">
        <v>3</v>
      </c>
      <c r="D831">
        <v>12.18</v>
      </c>
      <c r="E831">
        <v>6.91</v>
      </c>
      <c r="F831">
        <v>17.43</v>
      </c>
      <c r="G831">
        <v>9.81</v>
      </c>
      <c r="H831">
        <v>6.7</v>
      </c>
      <c r="I831">
        <v>14.53</v>
      </c>
      <c r="J831">
        <v>5.3</v>
      </c>
      <c r="K831">
        <v>15.96</v>
      </c>
      <c r="L831">
        <v>15.77</v>
      </c>
      <c r="M831">
        <v>42.38</v>
      </c>
      <c r="N831">
        <v>11.85</v>
      </c>
    </row>
    <row r="832" spans="1:14" customFormat="1" x14ac:dyDescent="0.25">
      <c r="A832">
        <v>831</v>
      </c>
      <c r="B832">
        <v>4.2574848987360223</v>
      </c>
      <c r="C832">
        <v>3</v>
      </c>
      <c r="D832">
        <v>12.08</v>
      </c>
      <c r="E832">
        <v>6.91</v>
      </c>
      <c r="F832">
        <v>17.43</v>
      </c>
      <c r="G832">
        <v>9.81</v>
      </c>
      <c r="H832">
        <v>6.67</v>
      </c>
      <c r="I832">
        <v>14.53</v>
      </c>
      <c r="J832">
        <v>5.3</v>
      </c>
      <c r="K832">
        <v>15.96</v>
      </c>
      <c r="L832">
        <v>15.77</v>
      </c>
      <c r="M832">
        <v>42.11</v>
      </c>
      <c r="N832">
        <v>11.43</v>
      </c>
    </row>
    <row r="833" spans="1:14" customFormat="1" x14ac:dyDescent="0.25">
      <c r="A833">
        <v>832</v>
      </c>
      <c r="B833">
        <v>4.2574848987360223</v>
      </c>
      <c r="C833">
        <v>3</v>
      </c>
      <c r="D833">
        <v>12.13</v>
      </c>
      <c r="E833">
        <v>6.91</v>
      </c>
      <c r="F833">
        <v>17.510000000000002</v>
      </c>
      <c r="G833">
        <v>9.85</v>
      </c>
      <c r="H833">
        <v>6.7</v>
      </c>
      <c r="I833">
        <v>14.59</v>
      </c>
      <c r="J833">
        <v>5.3</v>
      </c>
      <c r="K833">
        <v>15.96</v>
      </c>
      <c r="L833">
        <v>15.98</v>
      </c>
      <c r="M833">
        <v>41.32</v>
      </c>
      <c r="N833">
        <v>11.12</v>
      </c>
    </row>
    <row r="834" spans="1:14" customFormat="1" x14ac:dyDescent="0.25">
      <c r="A834">
        <v>833</v>
      </c>
      <c r="B834">
        <v>4.2574848987360223</v>
      </c>
      <c r="C834">
        <v>3</v>
      </c>
      <c r="D834">
        <v>12.08</v>
      </c>
      <c r="E834">
        <v>6.91</v>
      </c>
      <c r="F834">
        <v>17.510000000000002</v>
      </c>
      <c r="G834">
        <v>9.81</v>
      </c>
      <c r="H834">
        <v>6.67</v>
      </c>
      <c r="I834">
        <v>14.53</v>
      </c>
      <c r="J834">
        <v>5.3</v>
      </c>
      <c r="K834">
        <v>15.96</v>
      </c>
      <c r="L834">
        <v>15.77</v>
      </c>
      <c r="M834">
        <v>42.11</v>
      </c>
      <c r="N834">
        <v>11.89</v>
      </c>
    </row>
    <row r="835" spans="1:14" customFormat="1" x14ac:dyDescent="0.25">
      <c r="A835">
        <v>834</v>
      </c>
      <c r="B835">
        <v>4.2574848987360223</v>
      </c>
      <c r="C835">
        <v>3</v>
      </c>
      <c r="D835">
        <v>12.08</v>
      </c>
      <c r="E835">
        <v>6.88</v>
      </c>
      <c r="F835">
        <v>17.510000000000002</v>
      </c>
      <c r="G835">
        <v>9.81</v>
      </c>
      <c r="H835">
        <v>6.7</v>
      </c>
      <c r="I835">
        <v>14.53</v>
      </c>
      <c r="J835">
        <v>5.3</v>
      </c>
      <c r="K835">
        <v>15.89</v>
      </c>
      <c r="L835">
        <v>15.77</v>
      </c>
      <c r="M835">
        <v>42.38</v>
      </c>
      <c r="N835">
        <v>11.8</v>
      </c>
    </row>
    <row r="836" spans="1:14" customFormat="1" x14ac:dyDescent="0.25">
      <c r="A836">
        <v>835</v>
      </c>
      <c r="B836">
        <v>4.2574848987360223</v>
      </c>
      <c r="C836">
        <v>3</v>
      </c>
      <c r="D836">
        <v>12.08</v>
      </c>
      <c r="E836">
        <v>6.88</v>
      </c>
      <c r="F836">
        <v>17.510000000000002</v>
      </c>
      <c r="G836">
        <v>9.81</v>
      </c>
      <c r="H836">
        <v>6.67</v>
      </c>
      <c r="I836">
        <v>14.53</v>
      </c>
      <c r="J836">
        <v>5.28</v>
      </c>
      <c r="K836">
        <v>15.96</v>
      </c>
      <c r="L836">
        <v>15.77</v>
      </c>
      <c r="M836">
        <v>42.66</v>
      </c>
      <c r="N836">
        <v>11.17</v>
      </c>
    </row>
    <row r="837" spans="1:14" customFormat="1" x14ac:dyDescent="0.25">
      <c r="A837">
        <v>836</v>
      </c>
      <c r="B837">
        <v>4.2574848987360223</v>
      </c>
      <c r="C837">
        <v>3</v>
      </c>
      <c r="D837">
        <v>12.08</v>
      </c>
      <c r="E837">
        <v>6.91</v>
      </c>
      <c r="F837">
        <v>17.510000000000002</v>
      </c>
      <c r="G837">
        <v>9.85</v>
      </c>
      <c r="H837">
        <v>6.67</v>
      </c>
      <c r="I837">
        <v>14.53</v>
      </c>
      <c r="J837">
        <v>5.28</v>
      </c>
      <c r="K837">
        <v>15.96</v>
      </c>
      <c r="L837">
        <v>15.84</v>
      </c>
      <c r="M837">
        <v>42.94</v>
      </c>
      <c r="N837">
        <v>11.39</v>
      </c>
    </row>
    <row r="838" spans="1:14" customFormat="1" x14ac:dyDescent="0.25">
      <c r="A838">
        <v>837</v>
      </c>
      <c r="B838">
        <v>4.2574848987360223</v>
      </c>
      <c r="C838">
        <v>3</v>
      </c>
      <c r="D838">
        <v>12.08</v>
      </c>
      <c r="E838">
        <v>6.88</v>
      </c>
      <c r="F838">
        <v>17.43</v>
      </c>
      <c r="G838">
        <v>9.81</v>
      </c>
      <c r="H838">
        <v>6.67</v>
      </c>
      <c r="I838">
        <v>14.53</v>
      </c>
      <c r="J838">
        <v>5.28</v>
      </c>
      <c r="K838">
        <v>16.09</v>
      </c>
      <c r="L838">
        <v>15.77</v>
      </c>
      <c r="M838">
        <v>42.66</v>
      </c>
      <c r="N838">
        <v>11.8</v>
      </c>
    </row>
    <row r="839" spans="1:14" customFormat="1" x14ac:dyDescent="0.25">
      <c r="A839">
        <v>838</v>
      </c>
      <c r="B839">
        <v>4.2574848987360223</v>
      </c>
      <c r="C839">
        <v>3</v>
      </c>
      <c r="D839">
        <v>12.08</v>
      </c>
      <c r="E839">
        <v>6.91</v>
      </c>
      <c r="F839">
        <v>17.579999999999998</v>
      </c>
      <c r="G839">
        <v>9.81</v>
      </c>
      <c r="H839">
        <v>6.7</v>
      </c>
      <c r="I839">
        <v>14.53</v>
      </c>
      <c r="J839">
        <v>5.3</v>
      </c>
      <c r="K839">
        <v>16.02</v>
      </c>
      <c r="L839">
        <v>15.77</v>
      </c>
      <c r="M839">
        <v>40.04</v>
      </c>
      <c r="N839">
        <v>11.85</v>
      </c>
    </row>
    <row r="840" spans="1:14" customFormat="1" x14ac:dyDescent="0.25">
      <c r="A840">
        <v>839</v>
      </c>
      <c r="B840">
        <v>4.2574848987360223</v>
      </c>
      <c r="C840">
        <v>3</v>
      </c>
      <c r="D840">
        <v>12.13</v>
      </c>
      <c r="E840">
        <v>6.91</v>
      </c>
      <c r="F840">
        <v>17.579999999999998</v>
      </c>
      <c r="G840">
        <v>9.85</v>
      </c>
      <c r="H840">
        <v>6.72</v>
      </c>
      <c r="I840">
        <v>14.59</v>
      </c>
      <c r="J840">
        <v>5.34</v>
      </c>
      <c r="K840">
        <v>16.16</v>
      </c>
      <c r="L840">
        <v>15.84</v>
      </c>
      <c r="M840">
        <v>42.11</v>
      </c>
      <c r="N840">
        <v>11.85</v>
      </c>
    </row>
    <row r="841" spans="1:14" customFormat="1" x14ac:dyDescent="0.25">
      <c r="A841">
        <v>840</v>
      </c>
      <c r="B841">
        <v>4.2574848987360223</v>
      </c>
      <c r="C841">
        <v>3</v>
      </c>
      <c r="D841">
        <v>12.08</v>
      </c>
      <c r="E841">
        <v>6.91</v>
      </c>
      <c r="F841">
        <v>17.579999999999998</v>
      </c>
      <c r="G841">
        <v>9.85</v>
      </c>
      <c r="H841">
        <v>6.7</v>
      </c>
      <c r="I841">
        <v>14.59</v>
      </c>
      <c r="J841">
        <v>5.3</v>
      </c>
      <c r="K841">
        <v>16.64</v>
      </c>
      <c r="L841">
        <v>15.84</v>
      </c>
      <c r="M841">
        <v>43.78</v>
      </c>
      <c r="N841">
        <v>11.85</v>
      </c>
    </row>
    <row r="842" spans="1:14" customFormat="1" x14ac:dyDescent="0.25">
      <c r="A842">
        <v>841</v>
      </c>
      <c r="B842">
        <v>4.9429299124814507</v>
      </c>
      <c r="C842">
        <v>3</v>
      </c>
      <c r="D842">
        <v>12.08</v>
      </c>
      <c r="E842">
        <v>6.88</v>
      </c>
      <c r="F842">
        <v>17.579999999999998</v>
      </c>
      <c r="G842">
        <v>9.85</v>
      </c>
      <c r="H842">
        <v>6.7</v>
      </c>
      <c r="I842">
        <v>14.59</v>
      </c>
      <c r="J842">
        <v>5.3</v>
      </c>
      <c r="K842">
        <v>16.57</v>
      </c>
      <c r="L842">
        <v>15.77</v>
      </c>
      <c r="M842">
        <v>43.22</v>
      </c>
      <c r="N842">
        <v>11.99</v>
      </c>
    </row>
    <row r="843" spans="1:14" customFormat="1" x14ac:dyDescent="0.25">
      <c r="A843">
        <v>842</v>
      </c>
      <c r="B843">
        <v>4.9429299124814507</v>
      </c>
      <c r="C843">
        <v>3</v>
      </c>
      <c r="D843">
        <v>12.08</v>
      </c>
      <c r="E843">
        <v>6.88</v>
      </c>
      <c r="F843">
        <v>17.510000000000002</v>
      </c>
      <c r="G843">
        <v>9.81</v>
      </c>
      <c r="H843">
        <v>6.67</v>
      </c>
      <c r="I843">
        <v>14.53</v>
      </c>
      <c r="J843">
        <v>5.28</v>
      </c>
      <c r="K843">
        <v>15.83</v>
      </c>
      <c r="L843">
        <v>15.84</v>
      </c>
      <c r="M843">
        <v>42.66</v>
      </c>
      <c r="N843">
        <v>11.85</v>
      </c>
    </row>
    <row r="844" spans="1:14" customFormat="1" x14ac:dyDescent="0.25">
      <c r="A844">
        <v>843</v>
      </c>
      <c r="B844">
        <v>4.9429299124814507</v>
      </c>
      <c r="C844">
        <v>3</v>
      </c>
      <c r="D844">
        <v>12.08</v>
      </c>
      <c r="E844">
        <v>6.88</v>
      </c>
      <c r="F844">
        <v>17.579999999999998</v>
      </c>
      <c r="G844">
        <v>9.81</v>
      </c>
      <c r="H844">
        <v>6.7</v>
      </c>
      <c r="I844">
        <v>14.59</v>
      </c>
      <c r="J844">
        <v>5.28</v>
      </c>
      <c r="K844">
        <v>16.09</v>
      </c>
      <c r="L844">
        <v>15.84</v>
      </c>
      <c r="M844">
        <v>44.07</v>
      </c>
      <c r="N844">
        <v>11.75</v>
      </c>
    </row>
    <row r="845" spans="1:14" customFormat="1" x14ac:dyDescent="0.25">
      <c r="A845">
        <v>844</v>
      </c>
      <c r="B845">
        <v>4.9429299124814507</v>
      </c>
      <c r="C845">
        <v>3</v>
      </c>
      <c r="D845">
        <v>12.08</v>
      </c>
      <c r="E845">
        <v>6.88</v>
      </c>
      <c r="F845">
        <v>17.510000000000002</v>
      </c>
      <c r="G845">
        <v>9.81</v>
      </c>
      <c r="H845">
        <v>6.67</v>
      </c>
      <c r="I845">
        <v>14.53</v>
      </c>
      <c r="J845">
        <v>5.28</v>
      </c>
      <c r="K845">
        <v>15.96</v>
      </c>
      <c r="L845">
        <v>15.77</v>
      </c>
      <c r="M845">
        <v>42.11</v>
      </c>
      <c r="N845">
        <v>11.99</v>
      </c>
    </row>
    <row r="846" spans="1:14" customFormat="1" x14ac:dyDescent="0.25">
      <c r="A846">
        <v>845</v>
      </c>
      <c r="B846">
        <v>4.9429299124814507</v>
      </c>
      <c r="C846">
        <v>3</v>
      </c>
      <c r="D846">
        <v>12.08</v>
      </c>
      <c r="E846">
        <v>6.88</v>
      </c>
      <c r="F846">
        <v>17.510000000000002</v>
      </c>
      <c r="G846">
        <v>9.81</v>
      </c>
      <c r="H846">
        <v>6.67</v>
      </c>
      <c r="I846">
        <v>14.59</v>
      </c>
      <c r="J846">
        <v>5.28</v>
      </c>
      <c r="K846">
        <v>16.16</v>
      </c>
      <c r="L846">
        <v>15.84</v>
      </c>
      <c r="M846">
        <v>42.94</v>
      </c>
      <c r="N846">
        <v>11.99</v>
      </c>
    </row>
    <row r="847" spans="1:14" customFormat="1" x14ac:dyDescent="0.25">
      <c r="A847">
        <v>846</v>
      </c>
      <c r="B847">
        <v>4.9429299124814507</v>
      </c>
      <c r="C847">
        <v>3</v>
      </c>
      <c r="D847">
        <v>12.08</v>
      </c>
      <c r="E847">
        <v>6.88</v>
      </c>
      <c r="F847">
        <v>17.510000000000002</v>
      </c>
      <c r="G847">
        <v>9.89</v>
      </c>
      <c r="H847">
        <v>6.67</v>
      </c>
      <c r="I847">
        <v>14.59</v>
      </c>
      <c r="J847">
        <v>5.28</v>
      </c>
      <c r="K847">
        <v>16.23</v>
      </c>
      <c r="L847">
        <v>15.77</v>
      </c>
      <c r="M847">
        <v>43.78</v>
      </c>
      <c r="N847">
        <v>11.89</v>
      </c>
    </row>
    <row r="848" spans="1:14" customFormat="1" x14ac:dyDescent="0.25">
      <c r="A848">
        <v>847</v>
      </c>
      <c r="B848">
        <v>4.9429299124814507</v>
      </c>
      <c r="C848">
        <v>3</v>
      </c>
      <c r="D848">
        <v>12.13</v>
      </c>
      <c r="E848">
        <v>6.91</v>
      </c>
      <c r="F848">
        <v>17.510000000000002</v>
      </c>
      <c r="G848">
        <v>9.85</v>
      </c>
      <c r="H848">
        <v>6.67</v>
      </c>
      <c r="I848">
        <v>14.59</v>
      </c>
      <c r="J848">
        <v>5.28</v>
      </c>
      <c r="K848">
        <v>16.16</v>
      </c>
      <c r="L848">
        <v>15.77</v>
      </c>
      <c r="M848">
        <v>42.66</v>
      </c>
      <c r="N848">
        <v>11.62</v>
      </c>
    </row>
    <row r="849" spans="1:14" customFormat="1" x14ac:dyDescent="0.25">
      <c r="A849">
        <v>848</v>
      </c>
      <c r="B849">
        <v>4.9429299124814507</v>
      </c>
      <c r="C849">
        <v>3</v>
      </c>
      <c r="D849">
        <v>11.99</v>
      </c>
      <c r="E849">
        <v>6.83</v>
      </c>
      <c r="F849">
        <v>17.36</v>
      </c>
      <c r="G849">
        <v>9.77</v>
      </c>
      <c r="H849">
        <v>6.61</v>
      </c>
      <c r="I849">
        <v>14.47</v>
      </c>
      <c r="J849">
        <v>5.26</v>
      </c>
      <c r="K849">
        <v>15.89</v>
      </c>
      <c r="L849">
        <v>15.63</v>
      </c>
      <c r="M849">
        <v>42.66</v>
      </c>
      <c r="N849">
        <v>11.71</v>
      </c>
    </row>
    <row r="850" spans="1:14" customFormat="1" x14ac:dyDescent="0.25">
      <c r="A850">
        <v>849</v>
      </c>
      <c r="B850">
        <v>4.9429299124814507</v>
      </c>
      <c r="C850">
        <v>3</v>
      </c>
      <c r="D850">
        <v>12.13</v>
      </c>
      <c r="E850">
        <v>6.91</v>
      </c>
      <c r="F850">
        <v>17.510000000000002</v>
      </c>
      <c r="G850">
        <v>9.85</v>
      </c>
      <c r="H850">
        <v>6.72</v>
      </c>
      <c r="I850">
        <v>14.65</v>
      </c>
      <c r="J850">
        <v>5.3</v>
      </c>
      <c r="K850">
        <v>16.02</v>
      </c>
      <c r="L850">
        <v>15.7</v>
      </c>
      <c r="M850">
        <v>42.66</v>
      </c>
      <c r="N850">
        <v>11.66</v>
      </c>
    </row>
    <row r="851" spans="1:14" customFormat="1" x14ac:dyDescent="0.25">
      <c r="A851">
        <v>850</v>
      </c>
      <c r="B851">
        <v>4.9429299124814507</v>
      </c>
      <c r="C851">
        <v>3</v>
      </c>
      <c r="D851">
        <v>12.08</v>
      </c>
      <c r="E851">
        <v>6.91</v>
      </c>
      <c r="F851">
        <v>17.510000000000002</v>
      </c>
      <c r="G851">
        <v>9.85</v>
      </c>
      <c r="H851">
        <v>6.7</v>
      </c>
      <c r="I851">
        <v>14.59</v>
      </c>
      <c r="J851">
        <v>5.3</v>
      </c>
      <c r="K851">
        <v>15.96</v>
      </c>
      <c r="L851">
        <v>15.77</v>
      </c>
      <c r="M851">
        <v>47.81</v>
      </c>
      <c r="N851">
        <v>11.57</v>
      </c>
    </row>
    <row r="852" spans="1:14" customFormat="1" x14ac:dyDescent="0.25">
      <c r="A852">
        <v>851</v>
      </c>
      <c r="B852">
        <v>4.9429299124814507</v>
      </c>
      <c r="C852">
        <v>3</v>
      </c>
      <c r="D852">
        <v>12.08</v>
      </c>
      <c r="E852">
        <v>6.91</v>
      </c>
      <c r="F852">
        <v>17.510000000000002</v>
      </c>
      <c r="G852">
        <v>9.85</v>
      </c>
      <c r="H852">
        <v>6.7</v>
      </c>
      <c r="I852">
        <v>14.59</v>
      </c>
      <c r="J852">
        <v>5.28</v>
      </c>
      <c r="K852">
        <v>16.02</v>
      </c>
      <c r="L852">
        <v>15.77</v>
      </c>
      <c r="M852">
        <v>42.94</v>
      </c>
      <c r="N852">
        <v>11.26</v>
      </c>
    </row>
    <row r="853" spans="1:14" customFormat="1" x14ac:dyDescent="0.25">
      <c r="A853">
        <v>852</v>
      </c>
      <c r="B853">
        <v>4.9429299124814507</v>
      </c>
      <c r="C853">
        <v>3</v>
      </c>
      <c r="D853">
        <v>12.13</v>
      </c>
      <c r="E853">
        <v>6.91</v>
      </c>
      <c r="F853">
        <v>17.510000000000002</v>
      </c>
      <c r="G853">
        <v>9.85</v>
      </c>
      <c r="H853">
        <v>6.7</v>
      </c>
      <c r="I853">
        <v>14.65</v>
      </c>
      <c r="J853">
        <v>5.3</v>
      </c>
      <c r="K853">
        <v>16.02</v>
      </c>
      <c r="L853">
        <v>15.77</v>
      </c>
      <c r="M853">
        <v>42.94</v>
      </c>
      <c r="N853">
        <v>11.3</v>
      </c>
    </row>
    <row r="854" spans="1:14" customFormat="1" x14ac:dyDescent="0.25">
      <c r="A854">
        <v>853</v>
      </c>
      <c r="B854">
        <v>4.9429299124814507</v>
      </c>
      <c r="C854">
        <v>3</v>
      </c>
      <c r="D854">
        <v>12.08</v>
      </c>
      <c r="E854">
        <v>6.97</v>
      </c>
      <c r="F854">
        <v>17.510000000000002</v>
      </c>
      <c r="G854">
        <v>9.89</v>
      </c>
      <c r="H854">
        <v>6.72</v>
      </c>
      <c r="I854">
        <v>14.71</v>
      </c>
      <c r="J854">
        <v>5.3</v>
      </c>
      <c r="K854">
        <v>16.16</v>
      </c>
      <c r="L854">
        <v>15.77</v>
      </c>
      <c r="M854">
        <v>42.66</v>
      </c>
      <c r="N854">
        <v>11.43</v>
      </c>
    </row>
    <row r="855" spans="1:14" customFormat="1" x14ac:dyDescent="0.25">
      <c r="A855">
        <v>854</v>
      </c>
      <c r="B855">
        <v>4.9429299124814507</v>
      </c>
      <c r="C855">
        <v>3</v>
      </c>
      <c r="D855">
        <v>12.08</v>
      </c>
      <c r="E855">
        <v>6.94</v>
      </c>
      <c r="F855">
        <v>17.510000000000002</v>
      </c>
      <c r="G855">
        <v>9.85</v>
      </c>
      <c r="H855">
        <v>6.7</v>
      </c>
      <c r="I855">
        <v>14.65</v>
      </c>
      <c r="J855">
        <v>5.3</v>
      </c>
      <c r="K855">
        <v>15.96</v>
      </c>
      <c r="L855">
        <v>15.77</v>
      </c>
      <c r="M855">
        <v>43.22</v>
      </c>
      <c r="N855">
        <v>11.52</v>
      </c>
    </row>
    <row r="856" spans="1:14" customFormat="1" x14ac:dyDescent="0.25">
      <c r="A856">
        <v>855</v>
      </c>
      <c r="B856">
        <v>4.9429299124814507</v>
      </c>
      <c r="C856">
        <v>3</v>
      </c>
      <c r="D856">
        <v>12.04</v>
      </c>
      <c r="E856">
        <v>6.91</v>
      </c>
      <c r="F856">
        <v>17.43</v>
      </c>
      <c r="G856">
        <v>9.81</v>
      </c>
      <c r="H856">
        <v>6.64</v>
      </c>
      <c r="I856">
        <v>14.59</v>
      </c>
      <c r="J856">
        <v>5.28</v>
      </c>
      <c r="K856">
        <v>16.02</v>
      </c>
      <c r="L856">
        <v>15.77</v>
      </c>
      <c r="M856">
        <v>42.94</v>
      </c>
      <c r="N856">
        <v>11.48</v>
      </c>
    </row>
    <row r="857" spans="1:14" customFormat="1" x14ac:dyDescent="0.25">
      <c r="A857">
        <v>856</v>
      </c>
      <c r="B857">
        <v>4.9429299124814507</v>
      </c>
      <c r="C857">
        <v>3</v>
      </c>
      <c r="D857">
        <v>12.08</v>
      </c>
      <c r="E857">
        <v>6.94</v>
      </c>
      <c r="F857">
        <v>17.43</v>
      </c>
      <c r="G857">
        <v>9.85</v>
      </c>
      <c r="H857">
        <v>6.7</v>
      </c>
      <c r="I857">
        <v>14.65</v>
      </c>
      <c r="J857">
        <v>5.3</v>
      </c>
      <c r="K857">
        <v>16.02</v>
      </c>
      <c r="L857">
        <v>15.77</v>
      </c>
      <c r="M857">
        <v>42.94</v>
      </c>
      <c r="N857">
        <v>11.39</v>
      </c>
    </row>
    <row r="858" spans="1:14" customFormat="1" x14ac:dyDescent="0.25">
      <c r="A858">
        <v>857</v>
      </c>
      <c r="B858">
        <v>4.9429299124814507</v>
      </c>
      <c r="C858">
        <v>3</v>
      </c>
      <c r="D858">
        <v>12.13</v>
      </c>
      <c r="E858">
        <v>6.94</v>
      </c>
      <c r="F858">
        <v>17.510000000000002</v>
      </c>
      <c r="G858">
        <v>9.89</v>
      </c>
      <c r="H858">
        <v>6.72</v>
      </c>
      <c r="I858">
        <v>14.71</v>
      </c>
      <c r="J858">
        <v>5.3</v>
      </c>
      <c r="K858">
        <v>16.02</v>
      </c>
      <c r="L858">
        <v>15.84</v>
      </c>
      <c r="M858">
        <v>42.66</v>
      </c>
      <c r="N858">
        <v>11.52</v>
      </c>
    </row>
    <row r="859" spans="1:14" customFormat="1" x14ac:dyDescent="0.25">
      <c r="A859">
        <v>858</v>
      </c>
      <c r="B859">
        <v>4.9429299124814507</v>
      </c>
      <c r="C859">
        <v>3</v>
      </c>
      <c r="D859">
        <v>12.13</v>
      </c>
      <c r="E859">
        <v>6.94</v>
      </c>
      <c r="F859">
        <v>17.510000000000002</v>
      </c>
      <c r="G859">
        <v>9.89</v>
      </c>
      <c r="H859">
        <v>6.72</v>
      </c>
      <c r="I859">
        <v>14.65</v>
      </c>
      <c r="J859">
        <v>5.3</v>
      </c>
      <c r="K859">
        <v>16.23</v>
      </c>
      <c r="L859">
        <v>15.77</v>
      </c>
      <c r="M859">
        <v>42.66</v>
      </c>
      <c r="N859">
        <v>11.52</v>
      </c>
    </row>
    <row r="860" spans="1:14" customFormat="1" x14ac:dyDescent="0.25">
      <c r="A860">
        <v>859</v>
      </c>
      <c r="B860">
        <v>4.9429299124814507</v>
      </c>
      <c r="C860">
        <v>3</v>
      </c>
      <c r="D860">
        <v>12.08</v>
      </c>
      <c r="E860">
        <v>6.88</v>
      </c>
      <c r="F860">
        <v>17.43</v>
      </c>
      <c r="G860">
        <v>9.81</v>
      </c>
      <c r="H860">
        <v>6.67</v>
      </c>
      <c r="I860">
        <v>14.65</v>
      </c>
      <c r="J860">
        <v>5.3</v>
      </c>
      <c r="K860">
        <v>15.83</v>
      </c>
      <c r="L860">
        <v>15.77</v>
      </c>
      <c r="M860">
        <v>43.78</v>
      </c>
      <c r="N860">
        <v>11.43</v>
      </c>
    </row>
    <row r="861" spans="1:14" customFormat="1" x14ac:dyDescent="0.25">
      <c r="A861">
        <v>860</v>
      </c>
      <c r="B861">
        <v>4.9429299124814507</v>
      </c>
      <c r="C861">
        <v>3</v>
      </c>
      <c r="D861">
        <v>12.08</v>
      </c>
      <c r="E861">
        <v>6.91</v>
      </c>
      <c r="F861">
        <v>17.36</v>
      </c>
      <c r="G861">
        <v>9.85</v>
      </c>
      <c r="H861">
        <v>6.7</v>
      </c>
      <c r="I861">
        <v>14.65</v>
      </c>
      <c r="J861">
        <v>5.28</v>
      </c>
      <c r="K861">
        <v>16.23</v>
      </c>
      <c r="L861">
        <v>15.77</v>
      </c>
      <c r="M861">
        <v>41.58</v>
      </c>
      <c r="N861">
        <v>11.48</v>
      </c>
    </row>
    <row r="862" spans="1:14" customFormat="1" x14ac:dyDescent="0.25">
      <c r="A862">
        <v>861</v>
      </c>
      <c r="B862">
        <v>4.9429299124814507</v>
      </c>
      <c r="C862">
        <v>3</v>
      </c>
      <c r="D862">
        <v>12.08</v>
      </c>
      <c r="E862">
        <v>6.91</v>
      </c>
      <c r="F862">
        <v>17.36</v>
      </c>
      <c r="G862">
        <v>9.85</v>
      </c>
      <c r="H862">
        <v>6.7</v>
      </c>
      <c r="I862">
        <v>14.65</v>
      </c>
      <c r="J862">
        <v>5.28</v>
      </c>
      <c r="K862">
        <v>15.96</v>
      </c>
      <c r="L862">
        <v>15.77</v>
      </c>
      <c r="M862">
        <v>41.32</v>
      </c>
      <c r="N862">
        <v>11.75</v>
      </c>
    </row>
    <row r="863" spans="1:14" customFormat="1" x14ac:dyDescent="0.25">
      <c r="A863">
        <v>862</v>
      </c>
      <c r="B863">
        <v>4.9429299124814507</v>
      </c>
      <c r="C863">
        <v>3</v>
      </c>
      <c r="D863">
        <v>12.08</v>
      </c>
      <c r="E863">
        <v>6.94</v>
      </c>
      <c r="F863">
        <v>17.43</v>
      </c>
      <c r="G863">
        <v>9.85</v>
      </c>
      <c r="H863">
        <v>6.72</v>
      </c>
      <c r="I863">
        <v>14.71</v>
      </c>
      <c r="J863">
        <v>5.28</v>
      </c>
      <c r="K863">
        <v>16.43</v>
      </c>
      <c r="L863">
        <v>15.77</v>
      </c>
      <c r="M863">
        <v>40.04</v>
      </c>
      <c r="N863">
        <v>11.39</v>
      </c>
    </row>
    <row r="864" spans="1:14" customFormat="1" x14ac:dyDescent="0.25">
      <c r="A864">
        <v>863</v>
      </c>
      <c r="B864">
        <v>4.9429299124814507</v>
      </c>
      <c r="C864">
        <v>3</v>
      </c>
      <c r="D864">
        <v>12.08</v>
      </c>
      <c r="E864">
        <v>6.91</v>
      </c>
      <c r="F864">
        <v>17.36</v>
      </c>
      <c r="G864">
        <v>9.85</v>
      </c>
      <c r="H864">
        <v>6.7</v>
      </c>
      <c r="I864">
        <v>14.65</v>
      </c>
      <c r="J864">
        <v>5.28</v>
      </c>
      <c r="K864">
        <v>16.5</v>
      </c>
      <c r="L864">
        <v>15.7</v>
      </c>
      <c r="M864">
        <v>42.11</v>
      </c>
      <c r="N864">
        <v>11.3</v>
      </c>
    </row>
    <row r="865" spans="1:14" customFormat="1" x14ac:dyDescent="0.25">
      <c r="A865">
        <v>864</v>
      </c>
      <c r="B865">
        <v>4.9429299124814507</v>
      </c>
      <c r="C865">
        <v>3</v>
      </c>
      <c r="D865">
        <v>12.08</v>
      </c>
      <c r="E865">
        <v>6.94</v>
      </c>
      <c r="F865">
        <v>17.43</v>
      </c>
      <c r="G865">
        <v>9.89</v>
      </c>
      <c r="H865">
        <v>6.72</v>
      </c>
      <c r="I865">
        <v>14.71</v>
      </c>
      <c r="J865">
        <v>5.32</v>
      </c>
      <c r="K865">
        <v>16.57</v>
      </c>
      <c r="L865">
        <v>15.77</v>
      </c>
      <c r="M865">
        <v>41.58</v>
      </c>
      <c r="N865">
        <v>11.43</v>
      </c>
    </row>
    <row r="866" spans="1:14" customFormat="1" x14ac:dyDescent="0.25">
      <c r="A866">
        <v>865</v>
      </c>
      <c r="B866">
        <v>4.9429299124814507</v>
      </c>
      <c r="C866">
        <v>3</v>
      </c>
      <c r="D866">
        <v>12.08</v>
      </c>
      <c r="E866">
        <v>6.91</v>
      </c>
      <c r="F866">
        <v>17.36</v>
      </c>
      <c r="G866">
        <v>9.85</v>
      </c>
      <c r="H866">
        <v>6.72</v>
      </c>
      <c r="I866">
        <v>14.71</v>
      </c>
      <c r="J866">
        <v>5.28</v>
      </c>
      <c r="K866">
        <v>16.09</v>
      </c>
      <c r="L866">
        <v>15.77</v>
      </c>
      <c r="M866">
        <v>43.5</v>
      </c>
      <c r="N866">
        <v>11.48</v>
      </c>
    </row>
    <row r="867" spans="1:14" customFormat="1" x14ac:dyDescent="0.25">
      <c r="A867">
        <v>866</v>
      </c>
      <c r="B867">
        <v>4.9429299124814507</v>
      </c>
      <c r="C867">
        <v>3</v>
      </c>
      <c r="D867">
        <v>12.08</v>
      </c>
      <c r="E867">
        <v>6.91</v>
      </c>
      <c r="F867">
        <v>17.36</v>
      </c>
      <c r="G867">
        <v>9.89</v>
      </c>
      <c r="H867">
        <v>6.72</v>
      </c>
      <c r="I867">
        <v>14.71</v>
      </c>
      <c r="J867">
        <v>5.3</v>
      </c>
      <c r="K867">
        <v>16.02</v>
      </c>
      <c r="L867">
        <v>15.77</v>
      </c>
      <c r="M867">
        <v>40.29</v>
      </c>
      <c r="N867">
        <v>11.52</v>
      </c>
    </row>
    <row r="868" spans="1:14" customFormat="1" x14ac:dyDescent="0.25">
      <c r="A868">
        <v>867</v>
      </c>
      <c r="B868">
        <v>4.9429299124814507</v>
      </c>
      <c r="C868">
        <v>3</v>
      </c>
      <c r="D868">
        <v>12.13</v>
      </c>
      <c r="E868">
        <v>6.94</v>
      </c>
      <c r="F868">
        <v>17.43</v>
      </c>
      <c r="G868">
        <v>9.89</v>
      </c>
      <c r="H868">
        <v>6.75</v>
      </c>
      <c r="I868">
        <v>14.71</v>
      </c>
      <c r="J868">
        <v>5.32</v>
      </c>
      <c r="K868">
        <v>15.83</v>
      </c>
      <c r="L868">
        <v>15.84</v>
      </c>
      <c r="M868">
        <v>42.38</v>
      </c>
      <c r="N868">
        <v>11.52</v>
      </c>
    </row>
    <row r="869" spans="1:14" customFormat="1" x14ac:dyDescent="0.25">
      <c r="A869">
        <v>868</v>
      </c>
      <c r="B869">
        <v>4.9429299124814507</v>
      </c>
      <c r="C869">
        <v>3</v>
      </c>
      <c r="D869">
        <v>12.08</v>
      </c>
      <c r="E869">
        <v>6.94</v>
      </c>
      <c r="F869">
        <v>17.510000000000002</v>
      </c>
      <c r="G869">
        <v>9.89</v>
      </c>
      <c r="H869">
        <v>6.72</v>
      </c>
      <c r="I869">
        <v>14.77</v>
      </c>
      <c r="J869">
        <v>5.3</v>
      </c>
      <c r="K869">
        <v>15.89</v>
      </c>
      <c r="L869">
        <v>15.84</v>
      </c>
      <c r="M869">
        <v>44.07</v>
      </c>
      <c r="N869">
        <v>11.43</v>
      </c>
    </row>
    <row r="870" spans="1:14" customFormat="1" x14ac:dyDescent="0.25">
      <c r="A870">
        <v>869</v>
      </c>
      <c r="B870">
        <v>4.9429299124814507</v>
      </c>
      <c r="C870">
        <v>3</v>
      </c>
      <c r="D870">
        <v>12.13</v>
      </c>
      <c r="E870">
        <v>6.94</v>
      </c>
      <c r="F870">
        <v>17.510000000000002</v>
      </c>
      <c r="G870">
        <v>9.89</v>
      </c>
      <c r="H870">
        <v>6.75</v>
      </c>
      <c r="I870">
        <v>14.77</v>
      </c>
      <c r="J870">
        <v>5.32</v>
      </c>
      <c r="K870">
        <v>15.76</v>
      </c>
      <c r="L870">
        <v>15.84</v>
      </c>
      <c r="M870">
        <v>42.38</v>
      </c>
      <c r="N870">
        <v>11.39</v>
      </c>
    </row>
    <row r="871" spans="1:14" customFormat="1" x14ac:dyDescent="0.25">
      <c r="A871">
        <v>870</v>
      </c>
      <c r="B871">
        <v>4.9429299124814507</v>
      </c>
      <c r="C871">
        <v>3</v>
      </c>
      <c r="D871">
        <v>12.08</v>
      </c>
      <c r="E871">
        <v>6.94</v>
      </c>
      <c r="F871">
        <v>17.510000000000002</v>
      </c>
      <c r="G871">
        <v>9.89</v>
      </c>
      <c r="H871">
        <v>6.75</v>
      </c>
      <c r="I871">
        <v>14.77</v>
      </c>
      <c r="J871">
        <v>5.3</v>
      </c>
      <c r="K871">
        <v>15.83</v>
      </c>
      <c r="L871">
        <v>15.77</v>
      </c>
      <c r="M871">
        <v>42.11</v>
      </c>
      <c r="N871">
        <v>11.34</v>
      </c>
    </row>
    <row r="872" spans="1:14" customFormat="1" x14ac:dyDescent="0.25">
      <c r="A872">
        <v>871</v>
      </c>
      <c r="B872">
        <v>4.9429299124814507</v>
      </c>
      <c r="C872">
        <v>3</v>
      </c>
      <c r="D872">
        <v>12.13</v>
      </c>
      <c r="E872">
        <v>6.97</v>
      </c>
      <c r="F872">
        <v>17.579999999999998</v>
      </c>
      <c r="G872">
        <v>9.89</v>
      </c>
      <c r="H872">
        <v>6.75</v>
      </c>
      <c r="I872">
        <v>14.77</v>
      </c>
      <c r="J872">
        <v>5.32</v>
      </c>
      <c r="K872">
        <v>16.3</v>
      </c>
      <c r="L872">
        <v>15.84</v>
      </c>
      <c r="M872">
        <v>42.38</v>
      </c>
      <c r="N872">
        <v>11.43</v>
      </c>
    </row>
    <row r="873" spans="1:14" customFormat="1" x14ac:dyDescent="0.25">
      <c r="A873">
        <v>872</v>
      </c>
      <c r="B873">
        <v>4.9429299124814507</v>
      </c>
      <c r="C873">
        <v>3</v>
      </c>
      <c r="D873">
        <v>12.08</v>
      </c>
      <c r="E873">
        <v>6.94</v>
      </c>
      <c r="F873">
        <v>17.510000000000002</v>
      </c>
      <c r="G873">
        <v>9.89</v>
      </c>
      <c r="H873">
        <v>6.75</v>
      </c>
      <c r="I873">
        <v>14.77</v>
      </c>
      <c r="J873">
        <v>5.32</v>
      </c>
      <c r="K873">
        <v>16.5</v>
      </c>
      <c r="L873">
        <v>15.84</v>
      </c>
      <c r="M873">
        <v>43.5</v>
      </c>
      <c r="N873">
        <v>11.26</v>
      </c>
    </row>
    <row r="874" spans="1:14" customFormat="1" x14ac:dyDescent="0.25">
      <c r="A874">
        <v>873</v>
      </c>
      <c r="B874">
        <v>4.9429299124814507</v>
      </c>
      <c r="C874">
        <v>3</v>
      </c>
      <c r="D874">
        <v>12.08</v>
      </c>
      <c r="E874">
        <v>6.94</v>
      </c>
      <c r="F874">
        <v>17.579999999999998</v>
      </c>
      <c r="G874">
        <v>9.89</v>
      </c>
      <c r="H874">
        <v>6.75</v>
      </c>
      <c r="I874">
        <v>14.77</v>
      </c>
      <c r="J874">
        <v>5.3</v>
      </c>
      <c r="K874">
        <v>15.76</v>
      </c>
      <c r="L874">
        <v>15.84</v>
      </c>
      <c r="M874">
        <v>43.5</v>
      </c>
      <c r="N874">
        <v>11.34</v>
      </c>
    </row>
    <row r="875" spans="1:14" customFormat="1" x14ac:dyDescent="0.25">
      <c r="A875">
        <v>874</v>
      </c>
      <c r="B875">
        <v>4.9429299124814507</v>
      </c>
      <c r="C875">
        <v>3</v>
      </c>
      <c r="D875">
        <v>12.13</v>
      </c>
      <c r="E875">
        <v>6.99</v>
      </c>
      <c r="F875">
        <v>17.66</v>
      </c>
      <c r="G875">
        <v>9.93</v>
      </c>
      <c r="H875">
        <v>6.78</v>
      </c>
      <c r="I875">
        <v>14.83</v>
      </c>
      <c r="J875">
        <v>5.34</v>
      </c>
      <c r="K875">
        <v>16.02</v>
      </c>
      <c r="L875">
        <v>15.84</v>
      </c>
      <c r="M875">
        <v>43.22</v>
      </c>
      <c r="N875">
        <v>11.48</v>
      </c>
    </row>
    <row r="876" spans="1:14" customFormat="1" x14ac:dyDescent="0.25">
      <c r="A876">
        <v>875</v>
      </c>
      <c r="B876">
        <v>4.9429299124814507</v>
      </c>
      <c r="C876">
        <v>3</v>
      </c>
      <c r="D876">
        <v>12.08</v>
      </c>
      <c r="E876">
        <v>6.97</v>
      </c>
      <c r="F876">
        <v>17.510000000000002</v>
      </c>
      <c r="G876">
        <v>9.89</v>
      </c>
      <c r="H876">
        <v>6.75</v>
      </c>
      <c r="I876">
        <v>14.77</v>
      </c>
      <c r="J876">
        <v>5.32</v>
      </c>
      <c r="K876">
        <v>15.96</v>
      </c>
      <c r="L876">
        <v>15.84</v>
      </c>
      <c r="M876">
        <v>42.38</v>
      </c>
      <c r="N876">
        <v>11.48</v>
      </c>
    </row>
    <row r="877" spans="1:14" customFormat="1" x14ac:dyDescent="0.25">
      <c r="A877">
        <v>876</v>
      </c>
      <c r="B877">
        <v>4.9429299124814507</v>
      </c>
      <c r="C877">
        <v>3</v>
      </c>
      <c r="D877">
        <v>12.08</v>
      </c>
      <c r="E877">
        <v>6.97</v>
      </c>
      <c r="F877">
        <v>17.579999999999998</v>
      </c>
      <c r="G877">
        <v>9.93</v>
      </c>
      <c r="H877">
        <v>6.75</v>
      </c>
      <c r="I877">
        <v>14.77</v>
      </c>
      <c r="J877">
        <v>5.3</v>
      </c>
      <c r="K877">
        <v>16.36</v>
      </c>
      <c r="L877">
        <v>15.84</v>
      </c>
      <c r="M877">
        <v>47.48</v>
      </c>
      <c r="N877">
        <v>11.34</v>
      </c>
    </row>
    <row r="878" spans="1:14" customFormat="1" x14ac:dyDescent="0.25">
      <c r="A878">
        <v>877</v>
      </c>
      <c r="B878">
        <v>4.9429299124814507</v>
      </c>
      <c r="C878">
        <v>3</v>
      </c>
      <c r="D878">
        <v>12.13</v>
      </c>
      <c r="E878">
        <v>6.97</v>
      </c>
      <c r="F878">
        <v>17.66</v>
      </c>
      <c r="G878">
        <v>9.93</v>
      </c>
      <c r="H878">
        <v>6.78</v>
      </c>
      <c r="I878">
        <v>14.83</v>
      </c>
      <c r="J878">
        <v>5.32</v>
      </c>
      <c r="K878">
        <v>16.43</v>
      </c>
      <c r="L878">
        <v>15.84</v>
      </c>
      <c r="M878">
        <v>42.94</v>
      </c>
      <c r="N878">
        <v>11.43</v>
      </c>
    </row>
    <row r="879" spans="1:14" customFormat="1" x14ac:dyDescent="0.25">
      <c r="A879">
        <v>878</v>
      </c>
      <c r="B879">
        <v>4.9429299124814507</v>
      </c>
      <c r="C879">
        <v>3</v>
      </c>
      <c r="D879">
        <v>12.08</v>
      </c>
      <c r="E879">
        <v>6.97</v>
      </c>
      <c r="F879">
        <v>17.579999999999998</v>
      </c>
      <c r="G879">
        <v>9.89</v>
      </c>
      <c r="H879">
        <v>6.75</v>
      </c>
      <c r="I879">
        <v>14.77</v>
      </c>
      <c r="J879">
        <v>5.3</v>
      </c>
      <c r="K879">
        <v>16.5</v>
      </c>
      <c r="L879">
        <v>15.84</v>
      </c>
      <c r="M879">
        <v>43.22</v>
      </c>
      <c r="N879">
        <v>11.3</v>
      </c>
    </row>
    <row r="880" spans="1:14" customFormat="1" x14ac:dyDescent="0.25">
      <c r="A880">
        <v>879</v>
      </c>
      <c r="B880">
        <v>4.9429299124814507</v>
      </c>
      <c r="C880">
        <v>3</v>
      </c>
      <c r="D880">
        <v>12.08</v>
      </c>
      <c r="E880">
        <v>6.97</v>
      </c>
      <c r="F880">
        <v>17.66</v>
      </c>
      <c r="G880">
        <v>9.89</v>
      </c>
      <c r="H880">
        <v>6.72</v>
      </c>
      <c r="I880">
        <v>14.77</v>
      </c>
      <c r="J880">
        <v>5.3</v>
      </c>
      <c r="K880">
        <v>16.23</v>
      </c>
      <c r="L880">
        <v>15.84</v>
      </c>
      <c r="M880">
        <v>43.22</v>
      </c>
      <c r="N880">
        <v>11.34</v>
      </c>
    </row>
    <row r="881" spans="1:14" customFormat="1" x14ac:dyDescent="0.25">
      <c r="A881">
        <v>880</v>
      </c>
      <c r="B881">
        <v>4.9429299124814507</v>
      </c>
      <c r="C881">
        <v>3</v>
      </c>
      <c r="D881">
        <v>12.08</v>
      </c>
      <c r="E881">
        <v>6.94</v>
      </c>
      <c r="F881">
        <v>17.510000000000002</v>
      </c>
      <c r="G881">
        <v>9.89</v>
      </c>
      <c r="H881">
        <v>6.75</v>
      </c>
      <c r="I881">
        <v>14.77</v>
      </c>
      <c r="J881">
        <v>5.3</v>
      </c>
      <c r="K881">
        <v>16.36</v>
      </c>
      <c r="L881">
        <v>15.84</v>
      </c>
      <c r="M881">
        <v>42.38</v>
      </c>
      <c r="N881">
        <v>11.39</v>
      </c>
    </row>
    <row r="882" spans="1:14" customFormat="1" x14ac:dyDescent="0.25">
      <c r="A882">
        <v>881</v>
      </c>
      <c r="B882">
        <v>4.9429299124814507</v>
      </c>
      <c r="C882">
        <v>3</v>
      </c>
      <c r="D882">
        <v>12.04</v>
      </c>
      <c r="E882">
        <v>6.94</v>
      </c>
      <c r="F882">
        <v>17.809999999999999</v>
      </c>
      <c r="G882">
        <v>9.89</v>
      </c>
      <c r="H882">
        <v>6.72</v>
      </c>
      <c r="I882">
        <v>14.77</v>
      </c>
      <c r="J882">
        <v>5.28</v>
      </c>
      <c r="K882">
        <v>17.36</v>
      </c>
      <c r="L882">
        <v>15.77</v>
      </c>
      <c r="M882">
        <v>43.22</v>
      </c>
      <c r="N882">
        <v>11.08</v>
      </c>
    </row>
    <row r="883" spans="1:14" customFormat="1" x14ac:dyDescent="0.25">
      <c r="A883">
        <v>882</v>
      </c>
      <c r="B883">
        <v>4.9429299124814507</v>
      </c>
      <c r="C883">
        <v>3</v>
      </c>
      <c r="D883">
        <v>12.08</v>
      </c>
      <c r="E883">
        <v>6.99</v>
      </c>
      <c r="F883">
        <v>17.66</v>
      </c>
      <c r="G883">
        <v>9.93</v>
      </c>
      <c r="H883">
        <v>6.75</v>
      </c>
      <c r="I883">
        <v>14.83</v>
      </c>
      <c r="J883">
        <v>5.32</v>
      </c>
      <c r="K883">
        <v>17.97</v>
      </c>
      <c r="L883">
        <v>15.84</v>
      </c>
      <c r="M883">
        <v>42.11</v>
      </c>
      <c r="N883">
        <v>11.26</v>
      </c>
    </row>
    <row r="884" spans="1:14" customFormat="1" x14ac:dyDescent="0.25">
      <c r="A884">
        <v>883</v>
      </c>
      <c r="B884">
        <v>4.9429299124814507</v>
      </c>
      <c r="C884">
        <v>3</v>
      </c>
      <c r="D884">
        <v>12.04</v>
      </c>
      <c r="E884">
        <v>6.94</v>
      </c>
      <c r="F884">
        <v>17.43</v>
      </c>
      <c r="G884">
        <v>9.89</v>
      </c>
      <c r="H884">
        <v>6.75</v>
      </c>
      <c r="I884">
        <v>14.77</v>
      </c>
      <c r="J884">
        <v>5.3</v>
      </c>
      <c r="K884">
        <v>17.89</v>
      </c>
      <c r="L884">
        <v>15.84</v>
      </c>
      <c r="M884">
        <v>43.78</v>
      </c>
      <c r="N884">
        <v>11.12</v>
      </c>
    </row>
    <row r="885" spans="1:14" customFormat="1" x14ac:dyDescent="0.25">
      <c r="A885">
        <v>884</v>
      </c>
      <c r="B885">
        <v>4.9429299124814507</v>
      </c>
      <c r="C885">
        <v>3</v>
      </c>
      <c r="D885">
        <v>12.08</v>
      </c>
      <c r="E885">
        <v>6.97</v>
      </c>
      <c r="F885">
        <v>17.579999999999998</v>
      </c>
      <c r="G885">
        <v>9.93</v>
      </c>
      <c r="H885">
        <v>6.75</v>
      </c>
      <c r="I885">
        <v>14.83</v>
      </c>
      <c r="J885">
        <v>5.3</v>
      </c>
      <c r="K885">
        <v>17.89</v>
      </c>
      <c r="L885">
        <v>15.84</v>
      </c>
      <c r="M885">
        <v>42.66</v>
      </c>
      <c r="N885">
        <v>11.3</v>
      </c>
    </row>
    <row r="886" spans="1:14" customFormat="1" x14ac:dyDescent="0.25">
      <c r="A886">
        <v>885</v>
      </c>
      <c r="B886">
        <v>4.9429299124814507</v>
      </c>
      <c r="C886">
        <v>3</v>
      </c>
      <c r="D886">
        <v>12.18</v>
      </c>
      <c r="E886">
        <v>7.02</v>
      </c>
      <c r="F886">
        <v>17.579999999999998</v>
      </c>
      <c r="G886">
        <v>10.01</v>
      </c>
      <c r="H886">
        <v>6.83</v>
      </c>
      <c r="I886">
        <v>14.89</v>
      </c>
      <c r="J886">
        <v>5.36</v>
      </c>
      <c r="K886">
        <v>17.89</v>
      </c>
      <c r="L886">
        <v>15.91</v>
      </c>
      <c r="M886">
        <v>42.66</v>
      </c>
      <c r="N886">
        <v>11.99</v>
      </c>
    </row>
    <row r="887" spans="1:14" customFormat="1" x14ac:dyDescent="0.25">
      <c r="A887">
        <v>886</v>
      </c>
      <c r="B887">
        <v>4.9429299124814507</v>
      </c>
      <c r="C887">
        <v>3</v>
      </c>
      <c r="D887">
        <v>12.13</v>
      </c>
      <c r="E887">
        <v>7.02</v>
      </c>
      <c r="F887">
        <v>17.579999999999998</v>
      </c>
      <c r="G887">
        <v>10.01</v>
      </c>
      <c r="H887">
        <v>6.83</v>
      </c>
      <c r="I887">
        <v>14.89</v>
      </c>
      <c r="J887">
        <v>5.34</v>
      </c>
      <c r="K887">
        <v>17.670000000000002</v>
      </c>
      <c r="L887">
        <v>15.84</v>
      </c>
      <c r="M887">
        <v>42.38</v>
      </c>
      <c r="N887">
        <v>11.48</v>
      </c>
    </row>
    <row r="888" spans="1:14" customFormat="1" x14ac:dyDescent="0.25">
      <c r="A888">
        <v>887</v>
      </c>
      <c r="B888">
        <v>4.9429299124814507</v>
      </c>
      <c r="C888">
        <v>3</v>
      </c>
      <c r="D888">
        <v>12.08</v>
      </c>
      <c r="E888">
        <v>6.99</v>
      </c>
      <c r="F888">
        <v>17.510000000000002</v>
      </c>
      <c r="G888">
        <v>9.9700000000000006</v>
      </c>
      <c r="H888">
        <v>6.81</v>
      </c>
      <c r="I888">
        <v>14.89</v>
      </c>
      <c r="J888">
        <v>5.32</v>
      </c>
      <c r="K888">
        <v>17.59</v>
      </c>
      <c r="L888">
        <v>15.84</v>
      </c>
      <c r="M888">
        <v>42.38</v>
      </c>
      <c r="N888">
        <v>11.3</v>
      </c>
    </row>
    <row r="889" spans="1:14" customFormat="1" x14ac:dyDescent="0.25">
      <c r="A889">
        <v>888</v>
      </c>
      <c r="B889">
        <v>4.9429299124814507</v>
      </c>
      <c r="C889">
        <v>3</v>
      </c>
      <c r="D889">
        <v>12.13</v>
      </c>
      <c r="E889">
        <v>7.02</v>
      </c>
      <c r="F889">
        <v>17.66</v>
      </c>
      <c r="G889">
        <v>9.9700000000000006</v>
      </c>
      <c r="H889">
        <v>6.81</v>
      </c>
      <c r="I889">
        <v>14.89</v>
      </c>
      <c r="J889">
        <v>5.32</v>
      </c>
      <c r="K889">
        <v>17.440000000000001</v>
      </c>
      <c r="L889">
        <v>15.84</v>
      </c>
      <c r="M889">
        <v>41.58</v>
      </c>
      <c r="N889">
        <v>11.34</v>
      </c>
    </row>
    <row r="890" spans="1:14" customFormat="1" x14ac:dyDescent="0.25">
      <c r="A890">
        <v>889</v>
      </c>
      <c r="B890">
        <v>4.9429299124814507</v>
      </c>
      <c r="C890">
        <v>3</v>
      </c>
      <c r="D890">
        <v>12.13</v>
      </c>
      <c r="E890">
        <v>7.05</v>
      </c>
      <c r="F890">
        <v>17.66</v>
      </c>
      <c r="G890">
        <v>9.9700000000000006</v>
      </c>
      <c r="H890">
        <v>6.83</v>
      </c>
      <c r="I890">
        <v>14.95</v>
      </c>
      <c r="J890">
        <v>5.34</v>
      </c>
      <c r="K890">
        <v>17.59</v>
      </c>
      <c r="L890">
        <v>15.91</v>
      </c>
      <c r="M890">
        <v>44.66</v>
      </c>
      <c r="N890">
        <v>11.34</v>
      </c>
    </row>
    <row r="891" spans="1:14" customFormat="1" x14ac:dyDescent="0.25">
      <c r="A891">
        <v>890</v>
      </c>
      <c r="B891">
        <v>4.9429299124814507</v>
      </c>
      <c r="C891">
        <v>3</v>
      </c>
      <c r="D891">
        <v>12.08</v>
      </c>
      <c r="E891">
        <v>7.02</v>
      </c>
      <c r="F891">
        <v>17.66</v>
      </c>
      <c r="G891">
        <v>9.93</v>
      </c>
      <c r="H891">
        <v>6.78</v>
      </c>
      <c r="I891">
        <v>14.89</v>
      </c>
      <c r="J891">
        <v>5.32</v>
      </c>
      <c r="K891">
        <v>16.23</v>
      </c>
      <c r="L891">
        <v>15.84</v>
      </c>
      <c r="M891">
        <v>42.38</v>
      </c>
      <c r="N891">
        <v>11.43</v>
      </c>
    </row>
    <row r="892" spans="1:14" customFormat="1" x14ac:dyDescent="0.25">
      <c r="A892">
        <v>891</v>
      </c>
      <c r="B892">
        <v>4.9429299124814507</v>
      </c>
      <c r="C892">
        <v>3</v>
      </c>
      <c r="D892">
        <v>12.23</v>
      </c>
      <c r="E892">
        <v>7.11</v>
      </c>
      <c r="F892">
        <v>17.73</v>
      </c>
      <c r="G892">
        <v>10.08</v>
      </c>
      <c r="H892">
        <v>6.89</v>
      </c>
      <c r="I892">
        <v>15.02</v>
      </c>
      <c r="J892">
        <v>5.41</v>
      </c>
      <c r="K892">
        <v>16.23</v>
      </c>
      <c r="L892">
        <v>15.98</v>
      </c>
      <c r="M892">
        <v>42.66</v>
      </c>
      <c r="N892">
        <v>11.89</v>
      </c>
    </row>
    <row r="893" spans="1:14" customFormat="1" x14ac:dyDescent="0.25">
      <c r="A893">
        <v>892</v>
      </c>
      <c r="B893">
        <v>4.9429299124814507</v>
      </c>
      <c r="C893">
        <v>3</v>
      </c>
      <c r="D893">
        <v>12.08</v>
      </c>
      <c r="E893">
        <v>7.02</v>
      </c>
      <c r="F893">
        <v>17.43</v>
      </c>
      <c r="G893">
        <v>9.93</v>
      </c>
      <c r="H893">
        <v>6.78</v>
      </c>
      <c r="I893">
        <v>14.89</v>
      </c>
      <c r="J893">
        <v>5.32</v>
      </c>
      <c r="K893">
        <v>16.16</v>
      </c>
      <c r="L893">
        <v>15.84</v>
      </c>
      <c r="M893">
        <v>43.78</v>
      </c>
      <c r="N893">
        <v>11.52</v>
      </c>
    </row>
    <row r="894" spans="1:14" customFormat="1" x14ac:dyDescent="0.25">
      <c r="A894">
        <v>893</v>
      </c>
      <c r="B894">
        <v>4.9429299124814507</v>
      </c>
      <c r="C894">
        <v>3</v>
      </c>
      <c r="D894">
        <v>12.08</v>
      </c>
      <c r="E894">
        <v>6.99</v>
      </c>
      <c r="F894">
        <v>17.510000000000002</v>
      </c>
      <c r="G894">
        <v>9.93</v>
      </c>
      <c r="H894">
        <v>6.78</v>
      </c>
      <c r="I894">
        <v>14.89</v>
      </c>
      <c r="J894">
        <v>5.3</v>
      </c>
      <c r="K894">
        <v>16.16</v>
      </c>
      <c r="L894">
        <v>15.84</v>
      </c>
      <c r="M894">
        <v>42.66</v>
      </c>
      <c r="N894">
        <v>11.39</v>
      </c>
    </row>
    <row r="895" spans="1:14" customFormat="1" x14ac:dyDescent="0.25">
      <c r="A895">
        <v>894</v>
      </c>
      <c r="B895">
        <v>4.9429299124814507</v>
      </c>
      <c r="C895">
        <v>3</v>
      </c>
      <c r="D895">
        <v>12.08</v>
      </c>
      <c r="E895">
        <v>7.02</v>
      </c>
      <c r="F895">
        <v>17.510000000000002</v>
      </c>
      <c r="G895">
        <v>9.9700000000000006</v>
      </c>
      <c r="H895">
        <v>6.81</v>
      </c>
      <c r="I895">
        <v>14.89</v>
      </c>
      <c r="J895">
        <v>5.32</v>
      </c>
      <c r="K895">
        <v>16.09</v>
      </c>
      <c r="L895">
        <v>15.84</v>
      </c>
      <c r="M895">
        <v>42.38</v>
      </c>
      <c r="N895">
        <v>11.3</v>
      </c>
    </row>
    <row r="896" spans="1:14" customFormat="1" x14ac:dyDescent="0.25">
      <c r="A896">
        <v>895</v>
      </c>
      <c r="B896">
        <v>4.9429299124814507</v>
      </c>
      <c r="C896">
        <v>3</v>
      </c>
      <c r="D896">
        <v>12.32</v>
      </c>
      <c r="E896">
        <v>7.22</v>
      </c>
      <c r="F896">
        <v>17.73</v>
      </c>
      <c r="G896">
        <v>10.199999999999999</v>
      </c>
      <c r="H896">
        <v>7</v>
      </c>
      <c r="I896">
        <v>15.2</v>
      </c>
      <c r="J896">
        <v>5.48</v>
      </c>
      <c r="K896">
        <v>16.43</v>
      </c>
      <c r="L896">
        <v>16.05</v>
      </c>
      <c r="M896">
        <v>42.66</v>
      </c>
      <c r="N896">
        <v>11.71</v>
      </c>
    </row>
    <row r="897" spans="1:14" customFormat="1" x14ac:dyDescent="0.25">
      <c r="A897">
        <v>896</v>
      </c>
      <c r="B897">
        <v>4.9429299124814507</v>
      </c>
      <c r="C897">
        <v>3</v>
      </c>
      <c r="D897">
        <v>12.18</v>
      </c>
      <c r="E897">
        <v>7.08</v>
      </c>
      <c r="F897">
        <v>17.510000000000002</v>
      </c>
      <c r="G897">
        <v>10.050000000000001</v>
      </c>
      <c r="H897">
        <v>6.86</v>
      </c>
      <c r="I897">
        <v>15.02</v>
      </c>
      <c r="J897">
        <v>5.39</v>
      </c>
      <c r="K897">
        <v>16.3</v>
      </c>
      <c r="L897">
        <v>15.91</v>
      </c>
      <c r="M897">
        <v>42.11</v>
      </c>
      <c r="N897">
        <v>11.52</v>
      </c>
    </row>
    <row r="898" spans="1:14" customFormat="1" x14ac:dyDescent="0.25">
      <c r="A898">
        <v>897</v>
      </c>
      <c r="B898">
        <v>4.9429299124814507</v>
      </c>
      <c r="C898">
        <v>3</v>
      </c>
      <c r="D898">
        <v>12.28</v>
      </c>
      <c r="E898">
        <v>7.08</v>
      </c>
      <c r="F898">
        <v>17.510000000000002</v>
      </c>
      <c r="G898">
        <v>10.050000000000001</v>
      </c>
      <c r="H898">
        <v>6.86</v>
      </c>
      <c r="I898">
        <v>15.02</v>
      </c>
      <c r="J898">
        <v>5.36</v>
      </c>
      <c r="K898">
        <v>16.3</v>
      </c>
      <c r="L898">
        <v>15.91</v>
      </c>
      <c r="M898">
        <v>42.94</v>
      </c>
      <c r="N898">
        <v>11.48</v>
      </c>
    </row>
    <row r="899" spans="1:14" customFormat="1" x14ac:dyDescent="0.25">
      <c r="A899">
        <v>898</v>
      </c>
      <c r="B899">
        <v>4.9429299124814507</v>
      </c>
      <c r="C899">
        <v>3</v>
      </c>
      <c r="D899">
        <v>12.18</v>
      </c>
      <c r="E899">
        <v>7.11</v>
      </c>
      <c r="F899">
        <v>17.579999999999998</v>
      </c>
      <c r="G899">
        <v>10.050000000000001</v>
      </c>
      <c r="H899">
        <v>6.89</v>
      </c>
      <c r="I899">
        <v>15.08</v>
      </c>
      <c r="J899">
        <v>5.39</v>
      </c>
      <c r="K899">
        <v>16.23</v>
      </c>
      <c r="L899">
        <v>15.84</v>
      </c>
      <c r="M899">
        <v>44.07</v>
      </c>
      <c r="N899">
        <v>11.99</v>
      </c>
    </row>
    <row r="900" spans="1:14" customFormat="1" x14ac:dyDescent="0.25">
      <c r="A900">
        <v>899</v>
      </c>
      <c r="B900">
        <v>4.9429299124814507</v>
      </c>
      <c r="C900">
        <v>3</v>
      </c>
      <c r="D900">
        <v>12.08</v>
      </c>
      <c r="E900">
        <v>7.02</v>
      </c>
      <c r="F900">
        <v>17.43</v>
      </c>
      <c r="G900">
        <v>9.93</v>
      </c>
      <c r="H900">
        <v>6.81</v>
      </c>
      <c r="I900">
        <v>14.95</v>
      </c>
      <c r="J900">
        <v>5.32</v>
      </c>
      <c r="K900">
        <v>16.3</v>
      </c>
      <c r="L900">
        <v>15.84</v>
      </c>
      <c r="M900">
        <v>42.66</v>
      </c>
      <c r="N900">
        <v>11.43</v>
      </c>
    </row>
    <row r="901" spans="1:14" customFormat="1" x14ac:dyDescent="0.25">
      <c r="A901">
        <v>900</v>
      </c>
      <c r="B901">
        <v>4.9429299124814507</v>
      </c>
      <c r="C901">
        <v>3</v>
      </c>
      <c r="D901">
        <v>12.13</v>
      </c>
      <c r="E901">
        <v>7.02</v>
      </c>
      <c r="F901">
        <v>17.43</v>
      </c>
      <c r="G901">
        <v>9.9700000000000006</v>
      </c>
      <c r="H901">
        <v>6.81</v>
      </c>
      <c r="I901">
        <v>14.95</v>
      </c>
      <c r="J901">
        <v>5.32</v>
      </c>
      <c r="K901">
        <v>16.36</v>
      </c>
      <c r="L901">
        <v>15.91</v>
      </c>
      <c r="M901">
        <v>42.66</v>
      </c>
      <c r="N901">
        <v>11.17</v>
      </c>
    </row>
    <row r="902" spans="1:14" customFormat="1" x14ac:dyDescent="0.25">
      <c r="A902">
        <v>901</v>
      </c>
      <c r="B902">
        <v>5.0957077868586307</v>
      </c>
      <c r="C902">
        <v>4</v>
      </c>
      <c r="D902">
        <v>12.08</v>
      </c>
      <c r="E902">
        <v>7.02</v>
      </c>
      <c r="F902">
        <v>17.510000000000002</v>
      </c>
      <c r="G902">
        <v>9.9700000000000006</v>
      </c>
      <c r="H902">
        <v>6.81</v>
      </c>
      <c r="I902">
        <v>14.95</v>
      </c>
      <c r="J902">
        <v>5.32</v>
      </c>
      <c r="K902">
        <v>16.23</v>
      </c>
      <c r="L902">
        <v>15.91</v>
      </c>
      <c r="M902">
        <v>42.66</v>
      </c>
      <c r="N902">
        <v>11.39</v>
      </c>
    </row>
    <row r="903" spans="1:14" customFormat="1" x14ac:dyDescent="0.25">
      <c r="A903">
        <v>902</v>
      </c>
      <c r="B903">
        <v>5.0957077868586307</v>
      </c>
      <c r="C903">
        <v>4</v>
      </c>
      <c r="D903">
        <v>12.18</v>
      </c>
      <c r="E903">
        <v>7.08</v>
      </c>
      <c r="F903">
        <v>17.510000000000002</v>
      </c>
      <c r="G903">
        <v>10.01</v>
      </c>
      <c r="H903">
        <v>6.83</v>
      </c>
      <c r="I903">
        <v>15.02</v>
      </c>
      <c r="J903">
        <v>5.34</v>
      </c>
      <c r="K903">
        <v>16.3</v>
      </c>
      <c r="L903">
        <v>15.91</v>
      </c>
      <c r="M903">
        <v>42.94</v>
      </c>
      <c r="N903">
        <v>11.34</v>
      </c>
    </row>
    <row r="904" spans="1:14" customFormat="1" x14ac:dyDescent="0.25">
      <c r="A904">
        <v>903</v>
      </c>
      <c r="B904">
        <v>5.0957077868586307</v>
      </c>
      <c r="C904">
        <v>4</v>
      </c>
      <c r="D904">
        <v>12.23</v>
      </c>
      <c r="E904">
        <v>7.11</v>
      </c>
      <c r="F904">
        <v>17.510000000000002</v>
      </c>
      <c r="G904">
        <v>10.050000000000001</v>
      </c>
      <c r="H904">
        <v>6.92</v>
      </c>
      <c r="I904">
        <v>15.08</v>
      </c>
      <c r="J904">
        <v>5.36</v>
      </c>
      <c r="K904">
        <v>16.3</v>
      </c>
      <c r="L904">
        <v>15.91</v>
      </c>
      <c r="M904">
        <v>42.66</v>
      </c>
      <c r="N904">
        <v>11.52</v>
      </c>
    </row>
    <row r="905" spans="1:14" customFormat="1" x14ac:dyDescent="0.25">
      <c r="A905">
        <v>904</v>
      </c>
      <c r="B905">
        <v>5.0957077868586307</v>
      </c>
      <c r="C905">
        <v>4</v>
      </c>
      <c r="D905">
        <v>12.18</v>
      </c>
      <c r="E905">
        <v>7.08</v>
      </c>
      <c r="F905">
        <v>17.510000000000002</v>
      </c>
      <c r="G905">
        <v>10.01</v>
      </c>
      <c r="H905">
        <v>6.83</v>
      </c>
      <c r="I905">
        <v>15.02</v>
      </c>
      <c r="J905">
        <v>5.36</v>
      </c>
      <c r="K905">
        <v>16.3</v>
      </c>
      <c r="L905">
        <v>15.91</v>
      </c>
      <c r="M905">
        <v>45.26</v>
      </c>
      <c r="N905">
        <v>11.52</v>
      </c>
    </row>
    <row r="906" spans="1:14" customFormat="1" x14ac:dyDescent="0.25">
      <c r="A906">
        <v>905</v>
      </c>
      <c r="B906">
        <v>5.0957077868586307</v>
      </c>
      <c r="C906">
        <v>4</v>
      </c>
      <c r="D906">
        <v>12.13</v>
      </c>
      <c r="E906">
        <v>7.05</v>
      </c>
      <c r="F906">
        <v>17.43</v>
      </c>
      <c r="G906">
        <v>9.9700000000000006</v>
      </c>
      <c r="H906">
        <v>6.81</v>
      </c>
      <c r="I906">
        <v>15.02</v>
      </c>
      <c r="J906">
        <v>5.32</v>
      </c>
      <c r="K906">
        <v>16.16</v>
      </c>
      <c r="L906">
        <v>15.91</v>
      </c>
      <c r="M906">
        <v>44.07</v>
      </c>
      <c r="N906">
        <v>11.17</v>
      </c>
    </row>
    <row r="907" spans="1:14" customFormat="1" x14ac:dyDescent="0.25">
      <c r="A907">
        <v>906</v>
      </c>
      <c r="B907">
        <v>5.0957077868586307</v>
      </c>
      <c r="C907">
        <v>4</v>
      </c>
      <c r="D907">
        <v>12.13</v>
      </c>
      <c r="E907">
        <v>7.08</v>
      </c>
      <c r="F907">
        <v>17.43</v>
      </c>
      <c r="G907">
        <v>10.01</v>
      </c>
      <c r="H907">
        <v>6.86</v>
      </c>
      <c r="I907">
        <v>15.08</v>
      </c>
      <c r="J907">
        <v>5.34</v>
      </c>
      <c r="K907">
        <v>16.3</v>
      </c>
      <c r="L907">
        <v>15.84</v>
      </c>
      <c r="M907">
        <v>41.84</v>
      </c>
      <c r="N907">
        <v>11.43</v>
      </c>
    </row>
    <row r="908" spans="1:14" customFormat="1" x14ac:dyDescent="0.25">
      <c r="A908">
        <v>907</v>
      </c>
      <c r="B908">
        <v>5.0957077868586307</v>
      </c>
      <c r="C908">
        <v>4</v>
      </c>
      <c r="D908">
        <v>12.18</v>
      </c>
      <c r="E908">
        <v>7.08</v>
      </c>
      <c r="F908">
        <v>17.43</v>
      </c>
      <c r="G908">
        <v>10.01</v>
      </c>
      <c r="H908">
        <v>6.89</v>
      </c>
      <c r="I908">
        <v>15.08</v>
      </c>
      <c r="J908">
        <v>5.34</v>
      </c>
      <c r="K908">
        <v>16.3</v>
      </c>
      <c r="L908">
        <v>15.84</v>
      </c>
      <c r="M908">
        <v>42.94</v>
      </c>
      <c r="N908">
        <v>11.48</v>
      </c>
    </row>
    <row r="909" spans="1:14" customFormat="1" x14ac:dyDescent="0.25">
      <c r="A909">
        <v>908</v>
      </c>
      <c r="B909">
        <v>5.0957077868586307</v>
      </c>
      <c r="C909">
        <v>4</v>
      </c>
      <c r="D909">
        <v>12.28</v>
      </c>
      <c r="E909">
        <v>7.14</v>
      </c>
      <c r="F909">
        <v>17.510000000000002</v>
      </c>
      <c r="G909">
        <v>10.08</v>
      </c>
      <c r="H909">
        <v>6.92</v>
      </c>
      <c r="I909">
        <v>15.14</v>
      </c>
      <c r="J909">
        <v>5.39</v>
      </c>
      <c r="K909">
        <v>16.36</v>
      </c>
      <c r="L909">
        <v>15.91</v>
      </c>
      <c r="M909">
        <v>42.94</v>
      </c>
      <c r="N909">
        <v>11.75</v>
      </c>
    </row>
    <row r="910" spans="1:14" customFormat="1" x14ac:dyDescent="0.25">
      <c r="A910">
        <v>909</v>
      </c>
      <c r="B910">
        <v>5.0957077868586307</v>
      </c>
      <c r="C910">
        <v>4</v>
      </c>
      <c r="D910">
        <v>12.23</v>
      </c>
      <c r="E910">
        <v>7.11</v>
      </c>
      <c r="F910">
        <v>17.73</v>
      </c>
      <c r="G910">
        <v>10.050000000000001</v>
      </c>
      <c r="H910">
        <v>6.89</v>
      </c>
      <c r="I910">
        <v>15.14</v>
      </c>
      <c r="J910">
        <v>5.32</v>
      </c>
      <c r="K910">
        <v>16.3</v>
      </c>
      <c r="L910">
        <v>15.84</v>
      </c>
      <c r="M910">
        <v>42.94</v>
      </c>
      <c r="N910">
        <v>11.34</v>
      </c>
    </row>
    <row r="911" spans="1:14" customFormat="1" x14ac:dyDescent="0.25">
      <c r="A911">
        <v>910</v>
      </c>
      <c r="B911">
        <v>5.0957077868586307</v>
      </c>
      <c r="C911">
        <v>4</v>
      </c>
      <c r="D911">
        <v>12.42</v>
      </c>
      <c r="E911">
        <v>7.28</v>
      </c>
      <c r="F911">
        <v>17.88</v>
      </c>
      <c r="G911">
        <v>10.24</v>
      </c>
      <c r="H911">
        <v>7.09</v>
      </c>
      <c r="I911">
        <v>15.33</v>
      </c>
      <c r="J911">
        <v>5.5</v>
      </c>
      <c r="K911">
        <v>16.86</v>
      </c>
      <c r="L911">
        <v>16.05</v>
      </c>
      <c r="M911">
        <v>42.94</v>
      </c>
      <c r="N911">
        <v>12.08</v>
      </c>
    </row>
    <row r="912" spans="1:14" customFormat="1" x14ac:dyDescent="0.25">
      <c r="A912">
        <v>911</v>
      </c>
      <c r="B912">
        <v>5.0957077868586307</v>
      </c>
      <c r="C912">
        <v>4</v>
      </c>
      <c r="D912">
        <v>12.04</v>
      </c>
      <c r="E912">
        <v>6.97</v>
      </c>
      <c r="F912">
        <v>17.43</v>
      </c>
      <c r="G912">
        <v>9.81</v>
      </c>
      <c r="H912">
        <v>6.78</v>
      </c>
      <c r="I912">
        <v>14.89</v>
      </c>
      <c r="J912">
        <v>5.26</v>
      </c>
      <c r="K912">
        <v>16.43</v>
      </c>
      <c r="L912">
        <v>15.77</v>
      </c>
      <c r="M912">
        <v>40.799999999999997</v>
      </c>
      <c r="N912">
        <v>11.71</v>
      </c>
    </row>
    <row r="913" spans="1:14" customFormat="1" x14ac:dyDescent="0.25">
      <c r="A913">
        <v>912</v>
      </c>
      <c r="B913">
        <v>5.0957077868586307</v>
      </c>
      <c r="C913">
        <v>4</v>
      </c>
      <c r="D913">
        <v>12.04</v>
      </c>
      <c r="E913">
        <v>6.97</v>
      </c>
      <c r="F913">
        <v>17.43</v>
      </c>
      <c r="G913">
        <v>9.89</v>
      </c>
      <c r="H913">
        <v>6.75</v>
      </c>
      <c r="I913">
        <v>14.89</v>
      </c>
      <c r="J913">
        <v>5.26</v>
      </c>
      <c r="K913">
        <v>16.23</v>
      </c>
      <c r="L913">
        <v>15.7</v>
      </c>
      <c r="M913">
        <v>42.38</v>
      </c>
      <c r="N913">
        <v>11.3</v>
      </c>
    </row>
    <row r="914" spans="1:14" customFormat="1" x14ac:dyDescent="0.25">
      <c r="A914">
        <v>913</v>
      </c>
      <c r="B914">
        <v>5.0957077868586307</v>
      </c>
      <c r="C914">
        <v>4</v>
      </c>
      <c r="D914">
        <v>12.04</v>
      </c>
      <c r="E914">
        <v>6.97</v>
      </c>
      <c r="F914">
        <v>17.43</v>
      </c>
      <c r="G914">
        <v>9.89</v>
      </c>
      <c r="H914">
        <v>6.75</v>
      </c>
      <c r="I914">
        <v>14.95</v>
      </c>
      <c r="J914">
        <v>5.26</v>
      </c>
      <c r="K914">
        <v>16.09</v>
      </c>
      <c r="L914">
        <v>15.7</v>
      </c>
      <c r="M914">
        <v>45.88</v>
      </c>
      <c r="N914">
        <v>10.87</v>
      </c>
    </row>
    <row r="915" spans="1:14" customFormat="1" x14ac:dyDescent="0.25">
      <c r="A915">
        <v>914</v>
      </c>
      <c r="B915">
        <v>5.0957077868586307</v>
      </c>
      <c r="C915">
        <v>4</v>
      </c>
      <c r="D915">
        <v>11.39</v>
      </c>
      <c r="E915">
        <v>6.5</v>
      </c>
      <c r="F915">
        <v>16.93</v>
      </c>
      <c r="G915">
        <v>9.2899999999999991</v>
      </c>
      <c r="H915">
        <v>6.25</v>
      </c>
      <c r="I915">
        <v>14.24</v>
      </c>
      <c r="J915">
        <v>4.9000000000000004</v>
      </c>
      <c r="K915">
        <v>15.76</v>
      </c>
      <c r="L915">
        <v>15.15</v>
      </c>
      <c r="M915">
        <v>40.54</v>
      </c>
      <c r="N915">
        <v>10.61</v>
      </c>
    </row>
    <row r="916" spans="1:14" customFormat="1" x14ac:dyDescent="0.25">
      <c r="A916">
        <v>915</v>
      </c>
      <c r="B916">
        <v>5.0957077868586307</v>
      </c>
      <c r="C916">
        <v>4</v>
      </c>
      <c r="D916">
        <v>11.39</v>
      </c>
      <c r="E916">
        <v>6.5</v>
      </c>
      <c r="F916">
        <v>16.86</v>
      </c>
      <c r="G916">
        <v>9.2899999999999991</v>
      </c>
      <c r="H916">
        <v>6.25</v>
      </c>
      <c r="I916">
        <v>14.24</v>
      </c>
      <c r="J916">
        <v>4.9000000000000004</v>
      </c>
      <c r="K916">
        <v>15.69</v>
      </c>
      <c r="L916">
        <v>15.15</v>
      </c>
      <c r="M916">
        <v>40.54</v>
      </c>
      <c r="N916">
        <v>10.74</v>
      </c>
    </row>
    <row r="917" spans="1:14" customFormat="1" x14ac:dyDescent="0.25">
      <c r="A917">
        <v>916</v>
      </c>
      <c r="B917">
        <v>5.0957077868586307</v>
      </c>
      <c r="C917">
        <v>4</v>
      </c>
      <c r="D917">
        <v>11.39</v>
      </c>
      <c r="E917">
        <v>6.47</v>
      </c>
      <c r="F917">
        <v>16.86</v>
      </c>
      <c r="G917">
        <v>9.2899999999999991</v>
      </c>
      <c r="H917">
        <v>6.25</v>
      </c>
      <c r="I917">
        <v>14.24</v>
      </c>
      <c r="J917">
        <v>4.88</v>
      </c>
      <c r="K917">
        <v>16.02</v>
      </c>
      <c r="L917">
        <v>15.15</v>
      </c>
      <c r="M917">
        <v>40.54</v>
      </c>
      <c r="N917">
        <v>10.74</v>
      </c>
    </row>
    <row r="918" spans="1:14" customFormat="1" x14ac:dyDescent="0.25">
      <c r="A918">
        <v>917</v>
      </c>
      <c r="B918">
        <v>5.0957077868586307</v>
      </c>
      <c r="C918">
        <v>4</v>
      </c>
      <c r="D918">
        <v>11.39</v>
      </c>
      <c r="E918">
        <v>6.5</v>
      </c>
      <c r="F918">
        <v>16.93</v>
      </c>
      <c r="G918">
        <v>9.2899999999999991</v>
      </c>
      <c r="H918">
        <v>6.27</v>
      </c>
      <c r="I918">
        <v>14.3</v>
      </c>
      <c r="J918">
        <v>4.92</v>
      </c>
      <c r="K918">
        <v>15.83</v>
      </c>
      <c r="L918">
        <v>15.15</v>
      </c>
      <c r="M918">
        <v>40.04</v>
      </c>
      <c r="N918">
        <v>11.52</v>
      </c>
    </row>
    <row r="919" spans="1:14" customFormat="1" x14ac:dyDescent="0.25">
      <c r="A919">
        <v>918</v>
      </c>
      <c r="B919">
        <v>5.0957077868586307</v>
      </c>
      <c r="C919">
        <v>4</v>
      </c>
      <c r="D919">
        <v>11.39</v>
      </c>
      <c r="E919">
        <v>6.47</v>
      </c>
      <c r="F919">
        <v>16.79</v>
      </c>
      <c r="G919">
        <v>9.2899999999999991</v>
      </c>
      <c r="H919">
        <v>6.27</v>
      </c>
      <c r="I919">
        <v>14.24</v>
      </c>
      <c r="J919">
        <v>4.9000000000000004</v>
      </c>
      <c r="K919">
        <v>15.69</v>
      </c>
      <c r="L919">
        <v>15.15</v>
      </c>
      <c r="M919">
        <v>40.29</v>
      </c>
      <c r="N919">
        <v>10.78</v>
      </c>
    </row>
    <row r="920" spans="1:14" customFormat="1" x14ac:dyDescent="0.25">
      <c r="A920">
        <v>919</v>
      </c>
      <c r="B920">
        <v>5.0957077868586307</v>
      </c>
      <c r="C920">
        <v>4</v>
      </c>
      <c r="D920">
        <v>11.39</v>
      </c>
      <c r="E920">
        <v>6.5</v>
      </c>
      <c r="F920">
        <v>16.86</v>
      </c>
      <c r="G920">
        <v>9.2899999999999991</v>
      </c>
      <c r="H920">
        <v>6.25</v>
      </c>
      <c r="I920">
        <v>14.3</v>
      </c>
      <c r="J920">
        <v>4.92</v>
      </c>
      <c r="K920">
        <v>15.63</v>
      </c>
      <c r="L920">
        <v>15.15</v>
      </c>
      <c r="M920">
        <v>40.54</v>
      </c>
      <c r="N920">
        <v>10.57</v>
      </c>
    </row>
    <row r="921" spans="1:14" customFormat="1" x14ac:dyDescent="0.25">
      <c r="A921">
        <v>920</v>
      </c>
      <c r="B921">
        <v>5.0957077868586307</v>
      </c>
      <c r="C921">
        <v>4</v>
      </c>
      <c r="D921">
        <v>11.35</v>
      </c>
      <c r="E921">
        <v>6.47</v>
      </c>
      <c r="F921">
        <v>16.79</v>
      </c>
      <c r="G921">
        <v>9.2899999999999991</v>
      </c>
      <c r="H921">
        <v>6.22</v>
      </c>
      <c r="I921">
        <v>14.3</v>
      </c>
      <c r="J921">
        <v>4.9000000000000004</v>
      </c>
      <c r="K921">
        <v>15.63</v>
      </c>
      <c r="L921">
        <v>15.09</v>
      </c>
      <c r="M921">
        <v>39.299999999999997</v>
      </c>
      <c r="N921">
        <v>10.99</v>
      </c>
    </row>
    <row r="922" spans="1:14" customFormat="1" x14ac:dyDescent="0.25">
      <c r="A922">
        <v>921</v>
      </c>
      <c r="B922">
        <v>5.0957077868586307</v>
      </c>
      <c r="C922">
        <v>4</v>
      </c>
      <c r="D922">
        <v>11.44</v>
      </c>
      <c r="E922">
        <v>6.55</v>
      </c>
      <c r="F922">
        <v>16.93</v>
      </c>
      <c r="G922">
        <v>9.36</v>
      </c>
      <c r="H922">
        <v>6.32</v>
      </c>
      <c r="I922">
        <v>14.42</v>
      </c>
      <c r="J922">
        <v>4.96</v>
      </c>
      <c r="K922">
        <v>15.76</v>
      </c>
      <c r="L922">
        <v>15.22</v>
      </c>
      <c r="M922">
        <v>40.29</v>
      </c>
      <c r="N922">
        <v>10.78</v>
      </c>
    </row>
    <row r="923" spans="1:14" customFormat="1" x14ac:dyDescent="0.25">
      <c r="A923">
        <v>922</v>
      </c>
      <c r="B923">
        <v>5.0957077868586307</v>
      </c>
      <c r="C923">
        <v>4</v>
      </c>
      <c r="D923">
        <v>11.39</v>
      </c>
      <c r="E923">
        <v>6.55</v>
      </c>
      <c r="F923">
        <v>17</v>
      </c>
      <c r="G923">
        <v>9.32</v>
      </c>
      <c r="H923">
        <v>6.27</v>
      </c>
      <c r="I923">
        <v>14.36</v>
      </c>
      <c r="J923">
        <v>4.92</v>
      </c>
      <c r="K923">
        <v>15.76</v>
      </c>
      <c r="L923">
        <v>15.15</v>
      </c>
      <c r="M923">
        <v>38.83</v>
      </c>
      <c r="N923">
        <v>10.57</v>
      </c>
    </row>
    <row r="924" spans="1:14" customFormat="1" x14ac:dyDescent="0.25">
      <c r="A924">
        <v>923</v>
      </c>
      <c r="B924">
        <v>5.0957077868586307</v>
      </c>
      <c r="C924">
        <v>4</v>
      </c>
      <c r="D924">
        <v>11.35</v>
      </c>
      <c r="E924">
        <v>6.5</v>
      </c>
      <c r="F924">
        <v>16.86</v>
      </c>
      <c r="G924">
        <v>9.2899999999999991</v>
      </c>
      <c r="H924">
        <v>6.27</v>
      </c>
      <c r="I924">
        <v>14.3</v>
      </c>
      <c r="J924">
        <v>4.9000000000000004</v>
      </c>
      <c r="K924">
        <v>15.69</v>
      </c>
      <c r="L924">
        <v>15.15</v>
      </c>
      <c r="M924">
        <v>40.04</v>
      </c>
      <c r="N924">
        <v>10.91</v>
      </c>
    </row>
    <row r="925" spans="1:14" customFormat="1" x14ac:dyDescent="0.25">
      <c r="A925">
        <v>924</v>
      </c>
      <c r="B925">
        <v>5.0957077868586307</v>
      </c>
      <c r="C925">
        <v>4</v>
      </c>
      <c r="D925">
        <v>11.71</v>
      </c>
      <c r="E925">
        <v>6.77</v>
      </c>
      <c r="F925">
        <v>17.07</v>
      </c>
      <c r="G925">
        <v>9.6199999999999992</v>
      </c>
      <c r="H925">
        <v>6.53</v>
      </c>
      <c r="I925">
        <v>14.77</v>
      </c>
      <c r="J925">
        <v>5.1100000000000003</v>
      </c>
      <c r="K925">
        <v>16.02</v>
      </c>
      <c r="L925">
        <v>15.42</v>
      </c>
      <c r="M925">
        <v>41.32</v>
      </c>
      <c r="N925">
        <v>11.8</v>
      </c>
    </row>
    <row r="926" spans="1:14" customFormat="1" x14ac:dyDescent="0.25">
      <c r="A926">
        <v>925</v>
      </c>
      <c r="B926">
        <v>5.0957077868586307</v>
      </c>
      <c r="C926">
        <v>4</v>
      </c>
      <c r="D926">
        <v>11.71</v>
      </c>
      <c r="E926">
        <v>6.74</v>
      </c>
      <c r="F926">
        <v>17.07</v>
      </c>
      <c r="G926">
        <v>9.58</v>
      </c>
      <c r="H926">
        <v>6.51</v>
      </c>
      <c r="I926">
        <v>14.71</v>
      </c>
      <c r="J926">
        <v>5.0599999999999996</v>
      </c>
      <c r="K926">
        <v>15.89</v>
      </c>
      <c r="L926">
        <v>15.42</v>
      </c>
      <c r="M926">
        <v>38.590000000000003</v>
      </c>
      <c r="N926">
        <v>10.7</v>
      </c>
    </row>
    <row r="927" spans="1:14" customFormat="1" x14ac:dyDescent="0.25">
      <c r="A927">
        <v>926</v>
      </c>
      <c r="B927">
        <v>5.0957077868586307</v>
      </c>
      <c r="C927">
        <v>4</v>
      </c>
      <c r="D927">
        <v>11.62</v>
      </c>
      <c r="E927">
        <v>6.69</v>
      </c>
      <c r="F927">
        <v>17</v>
      </c>
      <c r="G927">
        <v>9.51</v>
      </c>
      <c r="H927">
        <v>6.43</v>
      </c>
      <c r="I927">
        <v>14.59</v>
      </c>
      <c r="J927">
        <v>5.0199999999999996</v>
      </c>
      <c r="K927">
        <v>15.25</v>
      </c>
      <c r="L927">
        <v>15.29</v>
      </c>
      <c r="M927">
        <v>40.29</v>
      </c>
      <c r="N927">
        <v>10.65</v>
      </c>
    </row>
    <row r="928" spans="1:14" customFormat="1" x14ac:dyDescent="0.25">
      <c r="A928">
        <v>927</v>
      </c>
      <c r="B928">
        <v>5.0957077868586307</v>
      </c>
      <c r="C928">
        <v>4</v>
      </c>
      <c r="D928">
        <v>11.57</v>
      </c>
      <c r="E928">
        <v>6.69</v>
      </c>
      <c r="F928">
        <v>17</v>
      </c>
      <c r="G928">
        <v>9.51</v>
      </c>
      <c r="H928">
        <v>6.43</v>
      </c>
      <c r="I928">
        <v>14.59</v>
      </c>
      <c r="J928">
        <v>5</v>
      </c>
      <c r="K928">
        <v>15.31</v>
      </c>
      <c r="L928">
        <v>15.29</v>
      </c>
      <c r="M928">
        <v>40.54</v>
      </c>
      <c r="N928">
        <v>11.08</v>
      </c>
    </row>
    <row r="929" spans="1:14" customFormat="1" x14ac:dyDescent="0.25">
      <c r="A929">
        <v>928</v>
      </c>
      <c r="B929">
        <v>5.0957077868586307</v>
      </c>
      <c r="C929">
        <v>4</v>
      </c>
      <c r="D929">
        <v>11.57</v>
      </c>
      <c r="E929">
        <v>6.63</v>
      </c>
      <c r="F929">
        <v>16.93</v>
      </c>
      <c r="G929">
        <v>9.4700000000000006</v>
      </c>
      <c r="H929">
        <v>6.38</v>
      </c>
      <c r="I929">
        <v>14.53</v>
      </c>
      <c r="J929">
        <v>4.9800000000000004</v>
      </c>
      <c r="K929">
        <v>15.18</v>
      </c>
      <c r="L929">
        <v>15.22</v>
      </c>
      <c r="M929">
        <v>41.58</v>
      </c>
      <c r="N929">
        <v>10.99</v>
      </c>
    </row>
    <row r="930" spans="1:14" customFormat="1" x14ac:dyDescent="0.25">
      <c r="A930">
        <v>929</v>
      </c>
      <c r="B930">
        <v>5.0957077868586307</v>
      </c>
      <c r="C930">
        <v>4</v>
      </c>
      <c r="D930">
        <v>11.53</v>
      </c>
      <c r="E930">
        <v>6.61</v>
      </c>
      <c r="F930">
        <v>16.93</v>
      </c>
      <c r="G930">
        <v>9.43</v>
      </c>
      <c r="H930">
        <v>6.32</v>
      </c>
      <c r="I930">
        <v>14.47</v>
      </c>
      <c r="J930">
        <v>4.96</v>
      </c>
      <c r="K930">
        <v>15.56</v>
      </c>
      <c r="L930">
        <v>15.22</v>
      </c>
      <c r="M930">
        <v>41.32</v>
      </c>
      <c r="N930">
        <v>11.08</v>
      </c>
    </row>
    <row r="931" spans="1:14" customFormat="1" x14ac:dyDescent="0.25">
      <c r="A931">
        <v>930</v>
      </c>
      <c r="B931">
        <v>5.0957077868586307</v>
      </c>
      <c r="C931">
        <v>4</v>
      </c>
      <c r="D931">
        <v>11.57</v>
      </c>
      <c r="E931">
        <v>6.63</v>
      </c>
      <c r="F931">
        <v>17</v>
      </c>
      <c r="G931">
        <v>9.43</v>
      </c>
      <c r="H931">
        <v>6.38</v>
      </c>
      <c r="I931">
        <v>14.59</v>
      </c>
      <c r="J931">
        <v>4.9800000000000004</v>
      </c>
      <c r="K931">
        <v>15.31</v>
      </c>
      <c r="L931">
        <v>15.29</v>
      </c>
      <c r="M931">
        <v>42.38</v>
      </c>
      <c r="N931">
        <v>10.82</v>
      </c>
    </row>
    <row r="932" spans="1:14" customFormat="1" x14ac:dyDescent="0.25">
      <c r="A932">
        <v>931</v>
      </c>
      <c r="B932">
        <v>5.0957077868586307</v>
      </c>
      <c r="C932">
        <v>4</v>
      </c>
      <c r="D932">
        <v>11.53</v>
      </c>
      <c r="E932">
        <v>6.63</v>
      </c>
      <c r="F932">
        <v>16.93</v>
      </c>
      <c r="G932">
        <v>9.43</v>
      </c>
      <c r="H932">
        <v>6.35</v>
      </c>
      <c r="I932">
        <v>14.53</v>
      </c>
      <c r="J932">
        <v>4.96</v>
      </c>
      <c r="K932">
        <v>15.25</v>
      </c>
      <c r="L932">
        <v>15.22</v>
      </c>
      <c r="M932">
        <v>40.799999999999997</v>
      </c>
      <c r="N932">
        <v>10.61</v>
      </c>
    </row>
    <row r="933" spans="1:14" customFormat="1" x14ac:dyDescent="0.25">
      <c r="A933">
        <v>932</v>
      </c>
      <c r="B933">
        <v>5.0957077868586307</v>
      </c>
      <c r="C933">
        <v>4</v>
      </c>
      <c r="D933">
        <v>11.35</v>
      </c>
      <c r="E933">
        <v>6.47</v>
      </c>
      <c r="F933">
        <v>16.649999999999999</v>
      </c>
      <c r="G933">
        <v>9.25</v>
      </c>
      <c r="H933">
        <v>6.19</v>
      </c>
      <c r="I933">
        <v>14.3</v>
      </c>
      <c r="J933">
        <v>4.84</v>
      </c>
      <c r="K933">
        <v>15.12</v>
      </c>
      <c r="L933">
        <v>15.02</v>
      </c>
      <c r="M933">
        <v>40.04</v>
      </c>
      <c r="N933">
        <v>10.33</v>
      </c>
    </row>
    <row r="934" spans="1:14" customFormat="1" x14ac:dyDescent="0.25">
      <c r="A934">
        <v>933</v>
      </c>
      <c r="B934">
        <v>5.0957077868586307</v>
      </c>
      <c r="C934">
        <v>4</v>
      </c>
      <c r="D934">
        <v>11.44</v>
      </c>
      <c r="E934">
        <v>6.58</v>
      </c>
      <c r="F934">
        <v>16.649999999999999</v>
      </c>
      <c r="G934">
        <v>9.4</v>
      </c>
      <c r="H934">
        <v>6.27</v>
      </c>
      <c r="I934">
        <v>14.47</v>
      </c>
      <c r="J934">
        <v>4.9000000000000004</v>
      </c>
      <c r="K934">
        <v>15.06</v>
      </c>
      <c r="L934">
        <v>15.15</v>
      </c>
      <c r="M934">
        <v>40.54</v>
      </c>
      <c r="N934">
        <v>10.49</v>
      </c>
    </row>
    <row r="935" spans="1:14" customFormat="1" x14ac:dyDescent="0.25">
      <c r="A935">
        <v>934</v>
      </c>
      <c r="B935">
        <v>5.0957077868586307</v>
      </c>
      <c r="C935">
        <v>4</v>
      </c>
      <c r="D935">
        <v>12.18</v>
      </c>
      <c r="E935">
        <v>7.14</v>
      </c>
      <c r="F935">
        <v>17.510000000000002</v>
      </c>
      <c r="G935">
        <v>10.050000000000001</v>
      </c>
      <c r="H935">
        <v>6.89</v>
      </c>
      <c r="I935">
        <v>15.33</v>
      </c>
      <c r="J935">
        <v>5.36</v>
      </c>
      <c r="K935">
        <v>15.89</v>
      </c>
      <c r="L935">
        <v>15.77</v>
      </c>
      <c r="M935">
        <v>43.5</v>
      </c>
      <c r="N935">
        <v>11.08</v>
      </c>
    </row>
    <row r="936" spans="1:14" customFormat="1" x14ac:dyDescent="0.25">
      <c r="A936">
        <v>935</v>
      </c>
      <c r="B936">
        <v>5.0957077868586307</v>
      </c>
      <c r="C936">
        <v>4</v>
      </c>
      <c r="D936">
        <v>12.32</v>
      </c>
      <c r="E936">
        <v>7.25</v>
      </c>
      <c r="F936">
        <v>17.579999999999998</v>
      </c>
      <c r="G936">
        <v>10.199999999999999</v>
      </c>
      <c r="H936">
        <v>7</v>
      </c>
      <c r="I936">
        <v>15.45</v>
      </c>
      <c r="J936">
        <v>5.43</v>
      </c>
      <c r="K936">
        <v>15.76</v>
      </c>
      <c r="L936">
        <v>15.91</v>
      </c>
      <c r="M936">
        <v>42.94</v>
      </c>
      <c r="N936">
        <v>11.43</v>
      </c>
    </row>
    <row r="937" spans="1:14" customFormat="1" x14ac:dyDescent="0.25">
      <c r="A937">
        <v>936</v>
      </c>
      <c r="B937">
        <v>5.0957077868586307</v>
      </c>
      <c r="C937">
        <v>4</v>
      </c>
      <c r="D937">
        <v>12.04</v>
      </c>
      <c r="E937">
        <v>7.05</v>
      </c>
      <c r="F937">
        <v>17.36</v>
      </c>
      <c r="G937">
        <v>9.93</v>
      </c>
      <c r="H937">
        <v>6.78</v>
      </c>
      <c r="I937">
        <v>15.2</v>
      </c>
      <c r="J937">
        <v>5.28</v>
      </c>
      <c r="K937">
        <v>15.69</v>
      </c>
      <c r="L937">
        <v>15.63</v>
      </c>
      <c r="M937">
        <v>42.11</v>
      </c>
      <c r="N937">
        <v>11.04</v>
      </c>
    </row>
    <row r="938" spans="1:14" customFormat="1" x14ac:dyDescent="0.25">
      <c r="A938">
        <v>937</v>
      </c>
      <c r="B938">
        <v>5.0957077868586307</v>
      </c>
      <c r="C938">
        <v>4</v>
      </c>
      <c r="D938">
        <v>11.99</v>
      </c>
      <c r="E938">
        <v>7.02</v>
      </c>
      <c r="F938">
        <v>17.21</v>
      </c>
      <c r="G938">
        <v>9.89</v>
      </c>
      <c r="H938">
        <v>6.75</v>
      </c>
      <c r="I938">
        <v>15.14</v>
      </c>
      <c r="J938">
        <v>5.23</v>
      </c>
      <c r="K938">
        <v>15.63</v>
      </c>
      <c r="L938">
        <v>15.63</v>
      </c>
      <c r="M938">
        <v>42.38</v>
      </c>
      <c r="N938">
        <v>11.85</v>
      </c>
    </row>
    <row r="939" spans="1:14" customFormat="1" x14ac:dyDescent="0.25">
      <c r="A939">
        <v>938</v>
      </c>
      <c r="B939">
        <v>5.0957077868586307</v>
      </c>
      <c r="C939">
        <v>4</v>
      </c>
      <c r="D939">
        <v>11.94</v>
      </c>
      <c r="E939">
        <v>6.97</v>
      </c>
      <c r="F939">
        <v>17.21</v>
      </c>
      <c r="G939">
        <v>9.85</v>
      </c>
      <c r="H939">
        <v>6.7</v>
      </c>
      <c r="I939">
        <v>15.08</v>
      </c>
      <c r="J939">
        <v>5.19</v>
      </c>
      <c r="K939">
        <v>15.5</v>
      </c>
      <c r="L939">
        <v>15.56</v>
      </c>
      <c r="M939">
        <v>42.94</v>
      </c>
      <c r="N939">
        <v>10.57</v>
      </c>
    </row>
    <row r="940" spans="1:14" customFormat="1" x14ac:dyDescent="0.25">
      <c r="A940">
        <v>939</v>
      </c>
      <c r="B940">
        <v>5.0957077868586307</v>
      </c>
      <c r="C940">
        <v>4</v>
      </c>
      <c r="D940">
        <v>11.94</v>
      </c>
      <c r="E940">
        <v>6.94</v>
      </c>
      <c r="F940">
        <v>17.14</v>
      </c>
      <c r="G940">
        <v>9.85</v>
      </c>
      <c r="H940">
        <v>6.67</v>
      </c>
      <c r="I940">
        <v>15.08</v>
      </c>
      <c r="J940">
        <v>5.17</v>
      </c>
      <c r="K940">
        <v>15.37</v>
      </c>
      <c r="L940">
        <v>15.63</v>
      </c>
      <c r="M940">
        <v>43.5</v>
      </c>
      <c r="N940">
        <v>10.99</v>
      </c>
    </row>
    <row r="941" spans="1:14" customFormat="1" x14ac:dyDescent="0.25">
      <c r="A941">
        <v>940</v>
      </c>
      <c r="B941">
        <v>5.0957077868586307</v>
      </c>
      <c r="C941">
        <v>4</v>
      </c>
      <c r="D941">
        <v>11.94</v>
      </c>
      <c r="E941">
        <v>6.97</v>
      </c>
      <c r="F941">
        <v>17.21</v>
      </c>
      <c r="G941">
        <v>9.89</v>
      </c>
      <c r="H941">
        <v>6.7</v>
      </c>
      <c r="I941">
        <v>15.08</v>
      </c>
      <c r="J941">
        <v>5.21</v>
      </c>
      <c r="K941">
        <v>15.63</v>
      </c>
      <c r="L941">
        <v>15.56</v>
      </c>
      <c r="M941">
        <v>42.11</v>
      </c>
      <c r="N941">
        <v>10.99</v>
      </c>
    </row>
    <row r="942" spans="1:14" customFormat="1" x14ac:dyDescent="0.25">
      <c r="A942">
        <v>941</v>
      </c>
      <c r="B942">
        <v>5.0957077868586307</v>
      </c>
      <c r="C942">
        <v>4</v>
      </c>
      <c r="D942">
        <v>11.89</v>
      </c>
      <c r="E942">
        <v>6.94</v>
      </c>
      <c r="F942">
        <v>17.14</v>
      </c>
      <c r="G942">
        <v>9.85</v>
      </c>
      <c r="H942">
        <v>6.64</v>
      </c>
      <c r="I942">
        <v>15.02</v>
      </c>
      <c r="J942">
        <v>5.19</v>
      </c>
      <c r="K942">
        <v>15.63</v>
      </c>
      <c r="L942">
        <v>15.63</v>
      </c>
      <c r="M942">
        <v>42.66</v>
      </c>
      <c r="N942">
        <v>10.95</v>
      </c>
    </row>
    <row r="943" spans="1:14" customFormat="1" x14ac:dyDescent="0.25">
      <c r="A943">
        <v>942</v>
      </c>
      <c r="B943">
        <v>5.0957077868586307</v>
      </c>
      <c r="C943">
        <v>4</v>
      </c>
      <c r="D943">
        <v>11.53</v>
      </c>
      <c r="E943">
        <v>6.58</v>
      </c>
      <c r="F943">
        <v>16.72</v>
      </c>
      <c r="G943">
        <v>9.4</v>
      </c>
      <c r="H943">
        <v>6.27</v>
      </c>
      <c r="I943">
        <v>14.47</v>
      </c>
      <c r="J943">
        <v>4.92</v>
      </c>
      <c r="K943">
        <v>15.18</v>
      </c>
      <c r="L943">
        <v>15.22</v>
      </c>
      <c r="M943">
        <v>40.799999999999997</v>
      </c>
      <c r="N943">
        <v>10.09</v>
      </c>
    </row>
    <row r="944" spans="1:14" customFormat="1" x14ac:dyDescent="0.25">
      <c r="A944">
        <v>943</v>
      </c>
      <c r="B944">
        <v>5.0957077868586307</v>
      </c>
      <c r="C944">
        <v>4</v>
      </c>
      <c r="D944">
        <v>11.94</v>
      </c>
      <c r="E944">
        <v>6.97</v>
      </c>
      <c r="F944">
        <v>17.14</v>
      </c>
      <c r="G944">
        <v>9.85</v>
      </c>
      <c r="H944">
        <v>6.67</v>
      </c>
      <c r="I944">
        <v>15.08</v>
      </c>
      <c r="J944">
        <v>5.19</v>
      </c>
      <c r="K944">
        <v>15.56</v>
      </c>
      <c r="L944">
        <v>15.56</v>
      </c>
      <c r="M944">
        <v>42.38</v>
      </c>
      <c r="N944">
        <v>10.74</v>
      </c>
    </row>
    <row r="945" spans="1:14" customFormat="1" x14ac:dyDescent="0.25">
      <c r="A945">
        <v>944</v>
      </c>
      <c r="B945">
        <v>5.0957077868586307</v>
      </c>
      <c r="C945">
        <v>4</v>
      </c>
      <c r="D945">
        <v>11.94</v>
      </c>
      <c r="E945">
        <v>6.99</v>
      </c>
      <c r="F945">
        <v>17.21</v>
      </c>
      <c r="G945">
        <v>9.85</v>
      </c>
      <c r="H945">
        <v>6.67</v>
      </c>
      <c r="I945">
        <v>15.08</v>
      </c>
      <c r="J945">
        <v>5.21</v>
      </c>
      <c r="K945">
        <v>15.56</v>
      </c>
      <c r="L945">
        <v>15.56</v>
      </c>
      <c r="M945">
        <v>41.84</v>
      </c>
      <c r="N945">
        <v>11.08</v>
      </c>
    </row>
    <row r="946" spans="1:14" customFormat="1" x14ac:dyDescent="0.25">
      <c r="A946">
        <v>945</v>
      </c>
      <c r="B946">
        <v>5.0957077868586307</v>
      </c>
      <c r="C946">
        <v>4</v>
      </c>
      <c r="D946">
        <v>11.94</v>
      </c>
      <c r="E946">
        <v>6.99</v>
      </c>
      <c r="F946">
        <v>17.21</v>
      </c>
      <c r="G946">
        <v>9.89</v>
      </c>
      <c r="H946">
        <v>6.7</v>
      </c>
      <c r="I946">
        <v>15.14</v>
      </c>
      <c r="J946">
        <v>5.21</v>
      </c>
      <c r="K946">
        <v>15.63</v>
      </c>
      <c r="L946">
        <v>15.56</v>
      </c>
      <c r="M946">
        <v>41.84</v>
      </c>
      <c r="N946">
        <v>10.74</v>
      </c>
    </row>
    <row r="947" spans="1:14" customFormat="1" x14ac:dyDescent="0.25">
      <c r="A947">
        <v>946</v>
      </c>
      <c r="B947">
        <v>5.0957077868586307</v>
      </c>
      <c r="C947">
        <v>4</v>
      </c>
      <c r="D947">
        <v>11.99</v>
      </c>
      <c r="E947">
        <v>7.02</v>
      </c>
      <c r="F947">
        <v>17.21</v>
      </c>
      <c r="G947">
        <v>9.89</v>
      </c>
      <c r="H947">
        <v>6.72</v>
      </c>
      <c r="I947">
        <v>15.14</v>
      </c>
      <c r="J947">
        <v>5.21</v>
      </c>
      <c r="K947">
        <v>15.63</v>
      </c>
      <c r="L947">
        <v>15.56</v>
      </c>
      <c r="M947">
        <v>42.94</v>
      </c>
      <c r="N947">
        <v>11.62</v>
      </c>
    </row>
    <row r="948" spans="1:14" customFormat="1" x14ac:dyDescent="0.25">
      <c r="A948">
        <v>947</v>
      </c>
      <c r="B948">
        <v>5.0957077868586307</v>
      </c>
      <c r="C948">
        <v>4</v>
      </c>
      <c r="D948">
        <v>11.99</v>
      </c>
      <c r="E948">
        <v>7.02</v>
      </c>
      <c r="F948">
        <v>17.29</v>
      </c>
      <c r="G948">
        <v>9.85</v>
      </c>
      <c r="H948">
        <v>6.7</v>
      </c>
      <c r="I948">
        <v>15.14</v>
      </c>
      <c r="J948">
        <v>5.21</v>
      </c>
      <c r="K948">
        <v>15.69</v>
      </c>
      <c r="L948">
        <v>15.7</v>
      </c>
      <c r="M948">
        <v>42.38</v>
      </c>
      <c r="N948">
        <v>11.3</v>
      </c>
    </row>
    <row r="949" spans="1:14" customFormat="1" x14ac:dyDescent="0.25">
      <c r="A949">
        <v>948</v>
      </c>
      <c r="B949">
        <v>5.0957077868586307</v>
      </c>
      <c r="C949">
        <v>4</v>
      </c>
      <c r="D949">
        <v>11.99</v>
      </c>
      <c r="E949">
        <v>7.05</v>
      </c>
      <c r="F949">
        <v>17.29</v>
      </c>
      <c r="G949">
        <v>9.93</v>
      </c>
      <c r="H949">
        <v>6.72</v>
      </c>
      <c r="I949">
        <v>15.14</v>
      </c>
      <c r="J949">
        <v>5.23</v>
      </c>
      <c r="K949">
        <v>15.56</v>
      </c>
      <c r="L949">
        <v>15.56</v>
      </c>
      <c r="M949">
        <v>42.38</v>
      </c>
      <c r="N949">
        <v>11.48</v>
      </c>
    </row>
    <row r="950" spans="1:14" customFormat="1" x14ac:dyDescent="0.25">
      <c r="A950">
        <v>949</v>
      </c>
      <c r="B950">
        <v>5.0957077868586307</v>
      </c>
      <c r="C950">
        <v>4</v>
      </c>
      <c r="D950">
        <v>11.85</v>
      </c>
      <c r="E950">
        <v>6.94</v>
      </c>
      <c r="F950">
        <v>17.14</v>
      </c>
      <c r="G950">
        <v>9.81</v>
      </c>
      <c r="H950">
        <v>6.61</v>
      </c>
      <c r="I950">
        <v>15.02</v>
      </c>
      <c r="J950">
        <v>5.15</v>
      </c>
      <c r="K950">
        <v>15.56</v>
      </c>
      <c r="L950">
        <v>15.49</v>
      </c>
      <c r="M950">
        <v>41.32</v>
      </c>
      <c r="N950">
        <v>11.48</v>
      </c>
    </row>
    <row r="951" spans="1:14" customFormat="1" x14ac:dyDescent="0.25">
      <c r="A951">
        <v>950</v>
      </c>
      <c r="B951">
        <v>5.0957077868586307</v>
      </c>
      <c r="C951">
        <v>4</v>
      </c>
      <c r="D951">
        <v>11.94</v>
      </c>
      <c r="E951">
        <v>7.02</v>
      </c>
      <c r="F951">
        <v>17.21</v>
      </c>
      <c r="G951">
        <v>9.85</v>
      </c>
      <c r="H951">
        <v>6.7</v>
      </c>
      <c r="I951">
        <v>15.14</v>
      </c>
      <c r="J951">
        <v>5.21</v>
      </c>
      <c r="K951">
        <v>15.5</v>
      </c>
      <c r="L951">
        <v>15.56</v>
      </c>
      <c r="M951">
        <v>42.38</v>
      </c>
      <c r="N951">
        <v>10.95</v>
      </c>
    </row>
    <row r="952" spans="1:14" customFormat="1" x14ac:dyDescent="0.25">
      <c r="A952">
        <v>951</v>
      </c>
      <c r="B952">
        <v>5.0957077868586307</v>
      </c>
      <c r="C952">
        <v>4</v>
      </c>
      <c r="D952">
        <v>11.94</v>
      </c>
      <c r="E952">
        <v>7.02</v>
      </c>
      <c r="F952">
        <v>17.21</v>
      </c>
      <c r="G952">
        <v>9.89</v>
      </c>
      <c r="H952">
        <v>6.7</v>
      </c>
      <c r="I952">
        <v>15.14</v>
      </c>
      <c r="J952">
        <v>5.21</v>
      </c>
      <c r="K952">
        <v>15.56</v>
      </c>
      <c r="L952">
        <v>15.56</v>
      </c>
      <c r="M952">
        <v>41.84</v>
      </c>
      <c r="N952">
        <v>11.48</v>
      </c>
    </row>
    <row r="953" spans="1:14" customFormat="1" x14ac:dyDescent="0.25">
      <c r="A953">
        <v>952</v>
      </c>
      <c r="B953">
        <v>5.0957077868586307</v>
      </c>
      <c r="C953">
        <v>4</v>
      </c>
      <c r="D953">
        <v>11.99</v>
      </c>
      <c r="E953">
        <v>7.05</v>
      </c>
      <c r="F953">
        <v>17.21</v>
      </c>
      <c r="G953">
        <v>9.93</v>
      </c>
      <c r="H953">
        <v>6.72</v>
      </c>
      <c r="I953">
        <v>15.2</v>
      </c>
      <c r="J953">
        <v>5.21</v>
      </c>
      <c r="K953">
        <v>15.63</v>
      </c>
      <c r="L953">
        <v>15.56</v>
      </c>
      <c r="M953">
        <v>42.66</v>
      </c>
      <c r="N953">
        <v>11.12</v>
      </c>
    </row>
    <row r="954" spans="1:14" customFormat="1" x14ac:dyDescent="0.25">
      <c r="A954">
        <v>953</v>
      </c>
      <c r="B954">
        <v>5.0957077868586307</v>
      </c>
      <c r="C954">
        <v>4</v>
      </c>
      <c r="D954">
        <v>11.99</v>
      </c>
      <c r="E954">
        <v>7.05</v>
      </c>
      <c r="F954">
        <v>17.21</v>
      </c>
      <c r="G954">
        <v>9.89</v>
      </c>
      <c r="H954">
        <v>6.72</v>
      </c>
      <c r="I954">
        <v>15.14</v>
      </c>
      <c r="J954">
        <v>5.21</v>
      </c>
      <c r="K954">
        <v>15.56</v>
      </c>
      <c r="L954">
        <v>15.56</v>
      </c>
      <c r="M954">
        <v>42.38</v>
      </c>
      <c r="N954">
        <v>11.48</v>
      </c>
    </row>
    <row r="955" spans="1:14" customFormat="1" x14ac:dyDescent="0.25">
      <c r="A955">
        <v>954</v>
      </c>
      <c r="B955">
        <v>5.0957077868586307</v>
      </c>
      <c r="C955">
        <v>4</v>
      </c>
      <c r="D955">
        <v>11.94</v>
      </c>
      <c r="E955">
        <v>7.05</v>
      </c>
      <c r="F955">
        <v>17.21</v>
      </c>
      <c r="G955">
        <v>9.93</v>
      </c>
      <c r="H955">
        <v>6.72</v>
      </c>
      <c r="I955">
        <v>15.2</v>
      </c>
      <c r="J955">
        <v>5.19</v>
      </c>
      <c r="K955">
        <v>15.63</v>
      </c>
      <c r="L955">
        <v>15.56</v>
      </c>
      <c r="M955">
        <v>42.38</v>
      </c>
      <c r="N955">
        <v>10.95</v>
      </c>
    </row>
    <row r="956" spans="1:14" customFormat="1" x14ac:dyDescent="0.25">
      <c r="A956">
        <v>955</v>
      </c>
      <c r="B956">
        <v>5.0957077868586307</v>
      </c>
      <c r="C956">
        <v>4</v>
      </c>
      <c r="D956">
        <v>11.99</v>
      </c>
      <c r="E956">
        <v>7.02</v>
      </c>
      <c r="F956">
        <v>17.14</v>
      </c>
      <c r="G956">
        <v>9.93</v>
      </c>
      <c r="H956">
        <v>6.75</v>
      </c>
      <c r="I956">
        <v>15.2</v>
      </c>
      <c r="J956">
        <v>5.21</v>
      </c>
      <c r="K956">
        <v>15.63</v>
      </c>
      <c r="L956">
        <v>15.56</v>
      </c>
      <c r="M956">
        <v>42.11</v>
      </c>
      <c r="N956">
        <v>11.21</v>
      </c>
    </row>
    <row r="957" spans="1:14" customFormat="1" x14ac:dyDescent="0.25">
      <c r="A957">
        <v>956</v>
      </c>
      <c r="B957">
        <v>5.0957077868586307</v>
      </c>
      <c r="C957">
        <v>4</v>
      </c>
      <c r="D957">
        <v>12.04</v>
      </c>
      <c r="E957">
        <v>7.05</v>
      </c>
      <c r="F957">
        <v>17.21</v>
      </c>
      <c r="G957">
        <v>9.93</v>
      </c>
      <c r="H957">
        <v>6.75</v>
      </c>
      <c r="I957">
        <v>15.2</v>
      </c>
      <c r="J957">
        <v>5.23</v>
      </c>
      <c r="K957">
        <v>15.63</v>
      </c>
      <c r="L957">
        <v>15.56</v>
      </c>
      <c r="M957">
        <v>42.66</v>
      </c>
      <c r="N957">
        <v>11.17</v>
      </c>
    </row>
    <row r="958" spans="1:14" customFormat="1" x14ac:dyDescent="0.25">
      <c r="A958">
        <v>957</v>
      </c>
      <c r="B958">
        <v>5.0957077868586307</v>
      </c>
      <c r="C958">
        <v>4</v>
      </c>
      <c r="D958">
        <v>11.99</v>
      </c>
      <c r="E958">
        <v>7.02</v>
      </c>
      <c r="F958">
        <v>17.21</v>
      </c>
      <c r="G958">
        <v>9.93</v>
      </c>
      <c r="H958">
        <v>6.72</v>
      </c>
      <c r="I958">
        <v>15.2</v>
      </c>
      <c r="J958">
        <v>5.21</v>
      </c>
      <c r="K958">
        <v>15.56</v>
      </c>
      <c r="L958">
        <v>15.56</v>
      </c>
      <c r="M958">
        <v>42.66</v>
      </c>
      <c r="N958">
        <v>11.26</v>
      </c>
    </row>
    <row r="959" spans="1:14" customFormat="1" x14ac:dyDescent="0.25">
      <c r="A959">
        <v>958</v>
      </c>
      <c r="B959">
        <v>5.0957077868586307</v>
      </c>
      <c r="C959">
        <v>4</v>
      </c>
      <c r="D959">
        <v>11.99</v>
      </c>
      <c r="E959">
        <v>7.02</v>
      </c>
      <c r="F959">
        <v>17.21</v>
      </c>
      <c r="G959">
        <v>9.93</v>
      </c>
      <c r="H959">
        <v>6.72</v>
      </c>
      <c r="I959">
        <v>15.2</v>
      </c>
      <c r="J959">
        <v>5.23</v>
      </c>
      <c r="K959">
        <v>15.69</v>
      </c>
      <c r="L959">
        <v>15.56</v>
      </c>
      <c r="M959">
        <v>46.83</v>
      </c>
      <c r="N959">
        <v>11.3</v>
      </c>
    </row>
    <row r="960" spans="1:14" customFormat="1" x14ac:dyDescent="0.25">
      <c r="A960">
        <v>959</v>
      </c>
      <c r="B960">
        <v>5.0957077868586307</v>
      </c>
      <c r="C960">
        <v>4</v>
      </c>
      <c r="D960">
        <v>11.99</v>
      </c>
      <c r="E960">
        <v>7.02</v>
      </c>
      <c r="F960">
        <v>17.14</v>
      </c>
      <c r="G960">
        <v>9.89</v>
      </c>
      <c r="H960">
        <v>6.7</v>
      </c>
      <c r="I960">
        <v>15.2</v>
      </c>
      <c r="J960">
        <v>5.19</v>
      </c>
      <c r="K960">
        <v>15.69</v>
      </c>
      <c r="L960">
        <v>15.49</v>
      </c>
      <c r="M960">
        <v>41.84</v>
      </c>
      <c r="N960">
        <v>11.17</v>
      </c>
    </row>
    <row r="961" spans="1:14" customFormat="1" x14ac:dyDescent="0.25">
      <c r="A961">
        <v>960</v>
      </c>
      <c r="B961">
        <v>5.0957077868586307</v>
      </c>
      <c r="C961">
        <v>4</v>
      </c>
      <c r="D961">
        <v>11.99</v>
      </c>
      <c r="E961">
        <v>7.05</v>
      </c>
      <c r="F961">
        <v>17.14</v>
      </c>
      <c r="G961">
        <v>9.93</v>
      </c>
      <c r="H961">
        <v>6.75</v>
      </c>
      <c r="I961">
        <v>15.26</v>
      </c>
      <c r="J961">
        <v>5.23</v>
      </c>
      <c r="K961">
        <v>15.89</v>
      </c>
      <c r="L961">
        <v>15.49</v>
      </c>
      <c r="M961">
        <v>42.11</v>
      </c>
      <c r="N961">
        <v>12.03</v>
      </c>
    </row>
    <row r="962" spans="1:14" customFormat="1" x14ac:dyDescent="0.25">
      <c r="A962">
        <v>961</v>
      </c>
      <c r="B962">
        <v>5.1317081826527025</v>
      </c>
      <c r="C962">
        <v>4</v>
      </c>
      <c r="D962">
        <v>11.99</v>
      </c>
      <c r="E962">
        <v>7.05</v>
      </c>
      <c r="F962">
        <v>17.21</v>
      </c>
      <c r="G962">
        <v>9.93</v>
      </c>
      <c r="H962">
        <v>6.75</v>
      </c>
      <c r="I962">
        <v>15.2</v>
      </c>
      <c r="J962">
        <v>5.23</v>
      </c>
      <c r="K962">
        <v>15.63</v>
      </c>
      <c r="L962">
        <v>15.56</v>
      </c>
      <c r="M962">
        <v>41.58</v>
      </c>
      <c r="N962">
        <v>11.21</v>
      </c>
    </row>
    <row r="963" spans="1:14" customFormat="1" x14ac:dyDescent="0.25">
      <c r="A963">
        <v>962</v>
      </c>
      <c r="B963">
        <v>5.1317081826527025</v>
      </c>
      <c r="C963">
        <v>4</v>
      </c>
      <c r="D963">
        <v>11.99</v>
      </c>
      <c r="E963">
        <v>7.05</v>
      </c>
      <c r="F963">
        <v>17.14</v>
      </c>
      <c r="G963">
        <v>9.9700000000000006</v>
      </c>
      <c r="H963">
        <v>6.75</v>
      </c>
      <c r="I963">
        <v>15.26</v>
      </c>
      <c r="J963">
        <v>5.21</v>
      </c>
      <c r="K963">
        <v>15.63</v>
      </c>
      <c r="L963">
        <v>15.49</v>
      </c>
      <c r="M963">
        <v>41.84</v>
      </c>
      <c r="N963">
        <v>11.08</v>
      </c>
    </row>
    <row r="964" spans="1:14" customFormat="1" x14ac:dyDescent="0.25">
      <c r="A964">
        <v>963</v>
      </c>
      <c r="B964">
        <v>5.1317081826527025</v>
      </c>
      <c r="C964">
        <v>4</v>
      </c>
      <c r="D964">
        <v>11.99</v>
      </c>
      <c r="E964">
        <v>7.02</v>
      </c>
      <c r="F964">
        <v>17.07</v>
      </c>
      <c r="G964">
        <v>9.93</v>
      </c>
      <c r="H964">
        <v>6.72</v>
      </c>
      <c r="I964">
        <v>15.2</v>
      </c>
      <c r="J964">
        <v>5.21</v>
      </c>
      <c r="K964">
        <v>15.44</v>
      </c>
      <c r="L964">
        <v>15.49</v>
      </c>
      <c r="M964">
        <v>44.96</v>
      </c>
      <c r="N964">
        <v>11.71</v>
      </c>
    </row>
    <row r="965" spans="1:14" customFormat="1" x14ac:dyDescent="0.25">
      <c r="A965">
        <v>964</v>
      </c>
      <c r="B965">
        <v>5.1317081826527025</v>
      </c>
      <c r="C965">
        <v>4</v>
      </c>
      <c r="D965">
        <v>11.94</v>
      </c>
      <c r="E965">
        <v>7.02</v>
      </c>
      <c r="F965">
        <v>17.14</v>
      </c>
      <c r="G965">
        <v>9.89</v>
      </c>
      <c r="H965">
        <v>6.7</v>
      </c>
      <c r="I965">
        <v>15.14</v>
      </c>
      <c r="J965">
        <v>5.17</v>
      </c>
      <c r="K965">
        <v>15.56</v>
      </c>
      <c r="L965">
        <v>15.49</v>
      </c>
      <c r="M965">
        <v>41.32</v>
      </c>
      <c r="N965">
        <v>11.12</v>
      </c>
    </row>
    <row r="966" spans="1:14" customFormat="1" x14ac:dyDescent="0.25">
      <c r="A966">
        <v>965</v>
      </c>
      <c r="B966">
        <v>5.1317081826527025</v>
      </c>
      <c r="C966">
        <v>4</v>
      </c>
      <c r="D966">
        <v>11.94</v>
      </c>
      <c r="E966">
        <v>6.99</v>
      </c>
      <c r="F966">
        <v>17.07</v>
      </c>
      <c r="G966">
        <v>9.89</v>
      </c>
      <c r="H966">
        <v>6.7</v>
      </c>
      <c r="I966">
        <v>15.2</v>
      </c>
      <c r="J966">
        <v>5.19</v>
      </c>
      <c r="K966">
        <v>15.56</v>
      </c>
      <c r="L966">
        <v>15.49</v>
      </c>
      <c r="M966">
        <v>45.57</v>
      </c>
      <c r="N966">
        <v>11.04</v>
      </c>
    </row>
    <row r="967" spans="1:14" customFormat="1" x14ac:dyDescent="0.25">
      <c r="A967">
        <v>966</v>
      </c>
      <c r="B967">
        <v>5.1317081826527025</v>
      </c>
      <c r="C967">
        <v>4</v>
      </c>
      <c r="D967">
        <v>11.94</v>
      </c>
      <c r="E967">
        <v>7.05</v>
      </c>
      <c r="F967">
        <v>17.07</v>
      </c>
      <c r="G967">
        <v>9.93</v>
      </c>
      <c r="H967">
        <v>6.72</v>
      </c>
      <c r="I967">
        <v>15.2</v>
      </c>
      <c r="J967">
        <v>5.21</v>
      </c>
      <c r="K967">
        <v>15.63</v>
      </c>
      <c r="L967">
        <v>15.49</v>
      </c>
      <c r="M967">
        <v>39.06</v>
      </c>
      <c r="N967">
        <v>10.99</v>
      </c>
    </row>
    <row r="968" spans="1:14" customFormat="1" x14ac:dyDescent="0.25">
      <c r="A968">
        <v>967</v>
      </c>
      <c r="B968">
        <v>5.1317081826527025</v>
      </c>
      <c r="C968">
        <v>4</v>
      </c>
      <c r="D968">
        <v>11.99</v>
      </c>
      <c r="E968">
        <v>7.08</v>
      </c>
      <c r="F968">
        <v>17.14</v>
      </c>
      <c r="G968">
        <v>9.93</v>
      </c>
      <c r="H968">
        <v>6.72</v>
      </c>
      <c r="I968">
        <v>15.26</v>
      </c>
      <c r="J968">
        <v>5.21</v>
      </c>
      <c r="K968">
        <v>15.63</v>
      </c>
      <c r="L968">
        <v>15.49</v>
      </c>
      <c r="M968">
        <v>41.84</v>
      </c>
      <c r="N968">
        <v>10.99</v>
      </c>
    </row>
    <row r="969" spans="1:14" customFormat="1" x14ac:dyDescent="0.25">
      <c r="A969">
        <v>968</v>
      </c>
      <c r="B969">
        <v>5.1317081826527025</v>
      </c>
      <c r="C969">
        <v>4</v>
      </c>
      <c r="D969">
        <v>11.99</v>
      </c>
      <c r="E969">
        <v>7.11</v>
      </c>
      <c r="F969">
        <v>17.14</v>
      </c>
      <c r="G969">
        <v>9.93</v>
      </c>
      <c r="H969">
        <v>6.75</v>
      </c>
      <c r="I969">
        <v>15.26</v>
      </c>
      <c r="J969">
        <v>5.21</v>
      </c>
      <c r="K969">
        <v>15.63</v>
      </c>
      <c r="L969">
        <v>15.49</v>
      </c>
      <c r="M969">
        <v>40.799999999999997</v>
      </c>
      <c r="N969">
        <v>11.17</v>
      </c>
    </row>
    <row r="970" spans="1:14" customFormat="1" x14ac:dyDescent="0.25">
      <c r="A970">
        <v>969</v>
      </c>
      <c r="B970">
        <v>5.1317081826527025</v>
      </c>
      <c r="C970">
        <v>4</v>
      </c>
      <c r="D970">
        <v>11.99</v>
      </c>
      <c r="E970">
        <v>7.11</v>
      </c>
      <c r="F970">
        <v>17.07</v>
      </c>
      <c r="G970">
        <v>9.93</v>
      </c>
      <c r="H970">
        <v>6.75</v>
      </c>
      <c r="I970">
        <v>15.26</v>
      </c>
      <c r="J970">
        <v>5.21</v>
      </c>
      <c r="K970">
        <v>15.63</v>
      </c>
      <c r="L970">
        <v>15.56</v>
      </c>
      <c r="M970">
        <v>40.04</v>
      </c>
      <c r="N970">
        <v>11.08</v>
      </c>
    </row>
    <row r="971" spans="1:14" customFormat="1" x14ac:dyDescent="0.25">
      <c r="A971">
        <v>970</v>
      </c>
      <c r="B971">
        <v>5.1317081826527025</v>
      </c>
      <c r="C971">
        <v>4</v>
      </c>
      <c r="D971">
        <v>11.39</v>
      </c>
      <c r="E971">
        <v>6.58</v>
      </c>
      <c r="F971">
        <v>16.37</v>
      </c>
      <c r="G971">
        <v>9.36</v>
      </c>
      <c r="H971">
        <v>6.22</v>
      </c>
      <c r="I971">
        <v>14.53</v>
      </c>
      <c r="J971">
        <v>4.84</v>
      </c>
      <c r="K971">
        <v>15</v>
      </c>
      <c r="L971">
        <v>14.96</v>
      </c>
      <c r="M971">
        <v>40.04</v>
      </c>
      <c r="N971">
        <v>10.61</v>
      </c>
    </row>
    <row r="972" spans="1:14" customFormat="1" x14ac:dyDescent="0.25">
      <c r="A972">
        <v>971</v>
      </c>
      <c r="B972">
        <v>5.1317081826527025</v>
      </c>
      <c r="C972">
        <v>4</v>
      </c>
      <c r="D972">
        <v>11.89</v>
      </c>
      <c r="E972">
        <v>7.02</v>
      </c>
      <c r="F972">
        <v>17</v>
      </c>
      <c r="G972">
        <v>9.89</v>
      </c>
      <c r="H972">
        <v>6.7</v>
      </c>
      <c r="I972">
        <v>15.2</v>
      </c>
      <c r="J972">
        <v>5.17</v>
      </c>
      <c r="K972">
        <v>15.69</v>
      </c>
      <c r="L972">
        <v>15.42</v>
      </c>
      <c r="M972">
        <v>41.84</v>
      </c>
      <c r="N972">
        <v>11.17</v>
      </c>
    </row>
    <row r="973" spans="1:14" customFormat="1" x14ac:dyDescent="0.25">
      <c r="A973">
        <v>972</v>
      </c>
      <c r="B973">
        <v>5.1317081826527025</v>
      </c>
      <c r="C973">
        <v>4</v>
      </c>
      <c r="D973">
        <v>11.89</v>
      </c>
      <c r="E973">
        <v>7.02</v>
      </c>
      <c r="F973">
        <v>17.07</v>
      </c>
      <c r="G973">
        <v>9.89</v>
      </c>
      <c r="H973">
        <v>6.7</v>
      </c>
      <c r="I973">
        <v>15.2</v>
      </c>
      <c r="J973">
        <v>5.15</v>
      </c>
      <c r="K973">
        <v>15.56</v>
      </c>
      <c r="L973">
        <v>15.42</v>
      </c>
      <c r="M973">
        <v>41.58</v>
      </c>
      <c r="N973">
        <v>11.12</v>
      </c>
    </row>
    <row r="974" spans="1:14" customFormat="1" x14ac:dyDescent="0.25">
      <c r="A974">
        <v>973</v>
      </c>
      <c r="B974">
        <v>5.1317081826527025</v>
      </c>
      <c r="C974">
        <v>4</v>
      </c>
      <c r="D974">
        <v>11.89</v>
      </c>
      <c r="E974">
        <v>7.05</v>
      </c>
      <c r="F974">
        <v>17.07</v>
      </c>
      <c r="G974">
        <v>9.85</v>
      </c>
      <c r="H974">
        <v>6.7</v>
      </c>
      <c r="I974">
        <v>15.2</v>
      </c>
      <c r="J974">
        <v>5.15</v>
      </c>
      <c r="K974">
        <v>15.56</v>
      </c>
      <c r="L974">
        <v>15.42</v>
      </c>
      <c r="M974">
        <v>41.32</v>
      </c>
      <c r="N974">
        <v>11.34</v>
      </c>
    </row>
    <row r="975" spans="1:14" customFormat="1" x14ac:dyDescent="0.25">
      <c r="A975">
        <v>974</v>
      </c>
      <c r="B975">
        <v>5.1317081826527025</v>
      </c>
      <c r="C975">
        <v>4</v>
      </c>
      <c r="D975">
        <v>11.94</v>
      </c>
      <c r="E975">
        <v>7.02</v>
      </c>
      <c r="F975">
        <v>17</v>
      </c>
      <c r="G975">
        <v>9.89</v>
      </c>
      <c r="H975">
        <v>6.7</v>
      </c>
      <c r="I975">
        <v>15.26</v>
      </c>
      <c r="J975">
        <v>5.17</v>
      </c>
      <c r="K975">
        <v>15.5</v>
      </c>
      <c r="L975">
        <v>15.42</v>
      </c>
      <c r="M975">
        <v>40.54</v>
      </c>
      <c r="N975">
        <v>10.91</v>
      </c>
    </row>
    <row r="976" spans="1:14" customFormat="1" x14ac:dyDescent="0.25">
      <c r="A976">
        <v>975</v>
      </c>
      <c r="B976">
        <v>5.1317081826527025</v>
      </c>
      <c r="C976">
        <v>4</v>
      </c>
      <c r="D976">
        <v>11.94</v>
      </c>
      <c r="E976">
        <v>7.08</v>
      </c>
      <c r="F976">
        <v>17</v>
      </c>
      <c r="G976">
        <v>9.89</v>
      </c>
      <c r="H976">
        <v>6.7</v>
      </c>
      <c r="I976">
        <v>15.26</v>
      </c>
      <c r="J976">
        <v>5.17</v>
      </c>
      <c r="K976">
        <v>15.56</v>
      </c>
      <c r="L976">
        <v>15.42</v>
      </c>
      <c r="M976">
        <v>40.04</v>
      </c>
      <c r="N976">
        <v>11.17</v>
      </c>
    </row>
    <row r="977" spans="1:14" customFormat="1" x14ac:dyDescent="0.25">
      <c r="A977">
        <v>976</v>
      </c>
      <c r="B977">
        <v>5.1317081826527025</v>
      </c>
      <c r="C977">
        <v>4</v>
      </c>
      <c r="D977">
        <v>11.94</v>
      </c>
      <c r="E977">
        <v>7.08</v>
      </c>
      <c r="F977">
        <v>17</v>
      </c>
      <c r="G977">
        <v>9.93</v>
      </c>
      <c r="H977">
        <v>6.72</v>
      </c>
      <c r="I977">
        <v>15.26</v>
      </c>
      <c r="J977">
        <v>5.15</v>
      </c>
      <c r="K977">
        <v>15.56</v>
      </c>
      <c r="L977">
        <v>15.42</v>
      </c>
      <c r="M977">
        <v>41.32</v>
      </c>
      <c r="N977">
        <v>11.34</v>
      </c>
    </row>
    <row r="978" spans="1:14" customFormat="1" x14ac:dyDescent="0.25">
      <c r="A978">
        <v>977</v>
      </c>
      <c r="B978">
        <v>5.1317081826527025</v>
      </c>
      <c r="C978">
        <v>4</v>
      </c>
      <c r="D978">
        <v>11.99</v>
      </c>
      <c r="E978">
        <v>7.11</v>
      </c>
      <c r="F978">
        <v>17</v>
      </c>
      <c r="G978">
        <v>9.93</v>
      </c>
      <c r="H978">
        <v>6.72</v>
      </c>
      <c r="I978">
        <v>15.26</v>
      </c>
      <c r="J978">
        <v>5.19</v>
      </c>
      <c r="K978">
        <v>16.02</v>
      </c>
      <c r="L978">
        <v>15.42</v>
      </c>
      <c r="M978">
        <v>41.05</v>
      </c>
      <c r="N978">
        <v>11.04</v>
      </c>
    </row>
    <row r="979" spans="1:14" customFormat="1" x14ac:dyDescent="0.25">
      <c r="A979">
        <v>978</v>
      </c>
      <c r="B979">
        <v>5.1317081826527025</v>
      </c>
      <c r="C979">
        <v>4</v>
      </c>
      <c r="D979">
        <v>11.99</v>
      </c>
      <c r="E979">
        <v>7.14</v>
      </c>
      <c r="F979">
        <v>17.07</v>
      </c>
      <c r="G979">
        <v>9.9700000000000006</v>
      </c>
      <c r="H979">
        <v>6.75</v>
      </c>
      <c r="I979">
        <v>15.33</v>
      </c>
      <c r="J979">
        <v>5.19</v>
      </c>
      <c r="K979">
        <v>15.63</v>
      </c>
      <c r="L979">
        <v>15.42</v>
      </c>
      <c r="M979">
        <v>42.38</v>
      </c>
      <c r="N979">
        <v>11.12</v>
      </c>
    </row>
    <row r="980" spans="1:14" customFormat="1" x14ac:dyDescent="0.25">
      <c r="A980">
        <v>979</v>
      </c>
      <c r="B980">
        <v>5.1317081826527025</v>
      </c>
      <c r="C980">
        <v>4</v>
      </c>
      <c r="D980">
        <v>12.04</v>
      </c>
      <c r="E980">
        <v>7.11</v>
      </c>
      <c r="F980">
        <v>17.07</v>
      </c>
      <c r="G980">
        <v>10.01</v>
      </c>
      <c r="H980">
        <v>6.78</v>
      </c>
      <c r="I980">
        <v>15.39</v>
      </c>
      <c r="J980">
        <v>5.23</v>
      </c>
      <c r="K980">
        <v>15.63</v>
      </c>
      <c r="L980">
        <v>15.49</v>
      </c>
      <c r="M980">
        <v>43.22</v>
      </c>
      <c r="N980">
        <v>10.91</v>
      </c>
    </row>
    <row r="981" spans="1:14" customFormat="1" x14ac:dyDescent="0.25">
      <c r="A981">
        <v>980</v>
      </c>
      <c r="B981">
        <v>5.1317081826527025</v>
      </c>
      <c r="C981">
        <v>4</v>
      </c>
      <c r="D981">
        <v>12.28</v>
      </c>
      <c r="E981">
        <v>7.28</v>
      </c>
      <c r="F981">
        <v>17.14</v>
      </c>
      <c r="G981">
        <v>10.199999999999999</v>
      </c>
      <c r="H981">
        <v>6.94</v>
      </c>
      <c r="I981">
        <v>15.65</v>
      </c>
      <c r="J981">
        <v>5.36</v>
      </c>
      <c r="K981">
        <v>15.76</v>
      </c>
      <c r="L981">
        <v>15.7</v>
      </c>
      <c r="M981">
        <v>43.22</v>
      </c>
      <c r="N981">
        <v>11.71</v>
      </c>
    </row>
    <row r="982" spans="1:14" customFormat="1" x14ac:dyDescent="0.25">
      <c r="A982">
        <v>981</v>
      </c>
      <c r="B982">
        <v>5.1317081826527025</v>
      </c>
      <c r="C982">
        <v>4</v>
      </c>
      <c r="D982">
        <v>12.32</v>
      </c>
      <c r="E982">
        <v>7.31</v>
      </c>
      <c r="F982">
        <v>17.29</v>
      </c>
      <c r="G982">
        <v>10.28</v>
      </c>
      <c r="H982">
        <v>7</v>
      </c>
      <c r="I982">
        <v>15.78</v>
      </c>
      <c r="J982">
        <v>5.39</v>
      </c>
      <c r="K982">
        <v>15.96</v>
      </c>
      <c r="L982">
        <v>15.7</v>
      </c>
      <c r="M982">
        <v>42.94</v>
      </c>
      <c r="N982">
        <v>11.75</v>
      </c>
    </row>
    <row r="983" spans="1:14" customFormat="1" x14ac:dyDescent="0.25">
      <c r="A983">
        <v>982</v>
      </c>
      <c r="B983">
        <v>5.1317081826527025</v>
      </c>
      <c r="C983">
        <v>4</v>
      </c>
      <c r="D983">
        <v>12.42</v>
      </c>
      <c r="E983">
        <v>7.43</v>
      </c>
      <c r="F983">
        <v>17.29</v>
      </c>
      <c r="G983">
        <v>10.32</v>
      </c>
      <c r="H983">
        <v>7.03</v>
      </c>
      <c r="I983">
        <v>15.78</v>
      </c>
      <c r="J983">
        <v>5.43</v>
      </c>
      <c r="K983">
        <v>16.09</v>
      </c>
      <c r="L983">
        <v>15.77</v>
      </c>
      <c r="M983">
        <v>43.22</v>
      </c>
      <c r="N983">
        <v>11.48</v>
      </c>
    </row>
    <row r="984" spans="1:14" customFormat="1" x14ac:dyDescent="0.25">
      <c r="A984">
        <v>983</v>
      </c>
      <c r="B984">
        <v>5.1317081826527025</v>
      </c>
      <c r="C984">
        <v>4</v>
      </c>
      <c r="D984">
        <v>12.37</v>
      </c>
      <c r="E984">
        <v>7.4</v>
      </c>
      <c r="F984">
        <v>17.36</v>
      </c>
      <c r="G984">
        <v>10.32</v>
      </c>
      <c r="H984">
        <v>7</v>
      </c>
      <c r="I984">
        <v>15.78</v>
      </c>
      <c r="J984">
        <v>5.41</v>
      </c>
      <c r="K984">
        <v>15.83</v>
      </c>
      <c r="L984">
        <v>15.7</v>
      </c>
      <c r="M984">
        <v>43.22</v>
      </c>
      <c r="N984">
        <v>11.62</v>
      </c>
    </row>
    <row r="985" spans="1:14" customFormat="1" x14ac:dyDescent="0.25">
      <c r="A985">
        <v>984</v>
      </c>
      <c r="B985">
        <v>5.1317081826527025</v>
      </c>
      <c r="C985">
        <v>4</v>
      </c>
      <c r="D985">
        <v>12.08</v>
      </c>
      <c r="E985">
        <v>7.16</v>
      </c>
      <c r="F985">
        <v>16.93</v>
      </c>
      <c r="G985">
        <v>10.050000000000001</v>
      </c>
      <c r="H985">
        <v>6.78</v>
      </c>
      <c r="I985">
        <v>15.39</v>
      </c>
      <c r="J985">
        <v>5.21</v>
      </c>
      <c r="K985">
        <v>15.56</v>
      </c>
      <c r="L985">
        <v>15.49</v>
      </c>
      <c r="M985">
        <v>41.58</v>
      </c>
      <c r="N985">
        <v>11.17</v>
      </c>
    </row>
    <row r="986" spans="1:14" customFormat="1" x14ac:dyDescent="0.25">
      <c r="A986">
        <v>985</v>
      </c>
      <c r="B986">
        <v>5.1317081826527025</v>
      </c>
      <c r="C986">
        <v>4</v>
      </c>
      <c r="D986">
        <v>12.23</v>
      </c>
      <c r="E986">
        <v>7.22</v>
      </c>
      <c r="F986">
        <v>17.14</v>
      </c>
      <c r="G986">
        <v>10.16</v>
      </c>
      <c r="H986">
        <v>6.89</v>
      </c>
      <c r="I986">
        <v>15.58</v>
      </c>
      <c r="J986">
        <v>5.32</v>
      </c>
      <c r="K986">
        <v>18.940000000000001</v>
      </c>
      <c r="L986">
        <v>15.56</v>
      </c>
      <c r="M986">
        <v>42.11</v>
      </c>
      <c r="N986">
        <v>11.75</v>
      </c>
    </row>
    <row r="987" spans="1:14" customFormat="1" x14ac:dyDescent="0.25">
      <c r="A987">
        <v>986</v>
      </c>
      <c r="B987">
        <v>5.1317081826527025</v>
      </c>
      <c r="C987">
        <v>4</v>
      </c>
      <c r="D987">
        <v>12.42</v>
      </c>
      <c r="E987">
        <v>7.37</v>
      </c>
      <c r="F987">
        <v>17.36</v>
      </c>
      <c r="G987">
        <v>10.37</v>
      </c>
      <c r="H987">
        <v>7.09</v>
      </c>
      <c r="I987">
        <v>15.91</v>
      </c>
      <c r="J987">
        <v>5.45</v>
      </c>
      <c r="K987">
        <v>16.36</v>
      </c>
      <c r="L987">
        <v>15.84</v>
      </c>
      <c r="M987">
        <v>42.94</v>
      </c>
      <c r="N987">
        <v>11.85</v>
      </c>
    </row>
    <row r="988" spans="1:14" customFormat="1" x14ac:dyDescent="0.25">
      <c r="A988">
        <v>987</v>
      </c>
      <c r="B988">
        <v>5.1317081826527025</v>
      </c>
      <c r="C988">
        <v>4</v>
      </c>
      <c r="D988">
        <v>12.37</v>
      </c>
      <c r="E988">
        <v>7.34</v>
      </c>
      <c r="F988">
        <v>17.29</v>
      </c>
      <c r="G988">
        <v>10.41</v>
      </c>
      <c r="H988">
        <v>7.06</v>
      </c>
      <c r="I988">
        <v>15.84</v>
      </c>
      <c r="J988">
        <v>5.41</v>
      </c>
      <c r="K988">
        <v>15.69</v>
      </c>
      <c r="L988">
        <v>15.77</v>
      </c>
      <c r="M988">
        <v>42.66</v>
      </c>
      <c r="N988">
        <v>11.85</v>
      </c>
    </row>
    <row r="989" spans="1:14" customFormat="1" x14ac:dyDescent="0.25">
      <c r="A989">
        <v>988</v>
      </c>
      <c r="B989">
        <v>5.1317081826527025</v>
      </c>
      <c r="C989">
        <v>4</v>
      </c>
      <c r="D989">
        <v>12.28</v>
      </c>
      <c r="E989">
        <v>7.28</v>
      </c>
      <c r="F989">
        <v>17.14</v>
      </c>
      <c r="G989">
        <v>10.24</v>
      </c>
      <c r="H989">
        <v>6.94</v>
      </c>
      <c r="I989">
        <v>15.71</v>
      </c>
      <c r="J989">
        <v>5.34</v>
      </c>
      <c r="K989">
        <v>15.56</v>
      </c>
      <c r="L989">
        <v>15.7</v>
      </c>
      <c r="M989">
        <v>43.22</v>
      </c>
      <c r="N989">
        <v>11.66</v>
      </c>
    </row>
    <row r="990" spans="1:14" customFormat="1" x14ac:dyDescent="0.25">
      <c r="A990">
        <v>989</v>
      </c>
      <c r="B990">
        <v>5.1317081826527025</v>
      </c>
      <c r="C990">
        <v>4</v>
      </c>
      <c r="D990">
        <v>11.94</v>
      </c>
      <c r="E990">
        <v>7.05</v>
      </c>
      <c r="F990">
        <v>17</v>
      </c>
      <c r="G990">
        <v>9.93</v>
      </c>
      <c r="H990">
        <v>6.72</v>
      </c>
      <c r="I990">
        <v>15.33</v>
      </c>
      <c r="J990">
        <v>5.17</v>
      </c>
      <c r="K990">
        <v>15.31</v>
      </c>
      <c r="L990">
        <v>15.42</v>
      </c>
      <c r="M990">
        <v>42.38</v>
      </c>
      <c r="N990">
        <v>11.52</v>
      </c>
    </row>
    <row r="991" spans="1:14" customFormat="1" x14ac:dyDescent="0.25">
      <c r="A991">
        <v>990</v>
      </c>
      <c r="B991">
        <v>5.1317081826527025</v>
      </c>
      <c r="C991">
        <v>4</v>
      </c>
      <c r="D991">
        <v>11.99</v>
      </c>
      <c r="E991">
        <v>7.02</v>
      </c>
      <c r="F991">
        <v>16.93</v>
      </c>
      <c r="G991">
        <v>9.93</v>
      </c>
      <c r="H991">
        <v>6.72</v>
      </c>
      <c r="I991">
        <v>15.33</v>
      </c>
      <c r="J991">
        <v>5.17</v>
      </c>
      <c r="K991">
        <v>15.31</v>
      </c>
      <c r="L991">
        <v>15.42</v>
      </c>
      <c r="M991">
        <v>41.58</v>
      </c>
      <c r="N991">
        <v>11.34</v>
      </c>
    </row>
    <row r="992" spans="1:14" customFormat="1" x14ac:dyDescent="0.25">
      <c r="A992">
        <v>991</v>
      </c>
      <c r="B992">
        <v>5.1317081826527025</v>
      </c>
      <c r="C992">
        <v>4</v>
      </c>
      <c r="D992">
        <v>12.04</v>
      </c>
      <c r="E992">
        <v>7.02</v>
      </c>
      <c r="F992">
        <v>17</v>
      </c>
      <c r="G992">
        <v>10.01</v>
      </c>
      <c r="H992">
        <v>6.81</v>
      </c>
      <c r="I992">
        <v>15.45</v>
      </c>
      <c r="J992">
        <v>5.21</v>
      </c>
      <c r="K992">
        <v>15.44</v>
      </c>
      <c r="L992">
        <v>15.49</v>
      </c>
      <c r="M992">
        <v>41.32</v>
      </c>
      <c r="N992">
        <v>11.08</v>
      </c>
    </row>
    <row r="993" spans="1:14" customFormat="1" x14ac:dyDescent="0.25">
      <c r="A993">
        <v>992</v>
      </c>
      <c r="B993">
        <v>5.1317081826527025</v>
      </c>
      <c r="C993">
        <v>4</v>
      </c>
      <c r="D993">
        <v>12.13</v>
      </c>
      <c r="E993">
        <v>7.05</v>
      </c>
      <c r="F993">
        <v>17</v>
      </c>
      <c r="G993">
        <v>10.01</v>
      </c>
      <c r="H993">
        <v>6.78</v>
      </c>
      <c r="I993">
        <v>15.45</v>
      </c>
      <c r="J993">
        <v>5.21</v>
      </c>
      <c r="K993">
        <v>15.37</v>
      </c>
      <c r="L993">
        <v>15.49</v>
      </c>
      <c r="M993">
        <v>42.66</v>
      </c>
      <c r="N993">
        <v>11.3</v>
      </c>
    </row>
    <row r="994" spans="1:14" customFormat="1" x14ac:dyDescent="0.25">
      <c r="A994">
        <v>993</v>
      </c>
      <c r="B994">
        <v>5.1317081826527025</v>
      </c>
      <c r="C994">
        <v>4</v>
      </c>
      <c r="D994">
        <v>12.04</v>
      </c>
      <c r="E994">
        <v>7.05</v>
      </c>
      <c r="F994">
        <v>17</v>
      </c>
      <c r="G994">
        <v>10.01</v>
      </c>
      <c r="H994">
        <v>6.78</v>
      </c>
      <c r="I994">
        <v>15.45</v>
      </c>
      <c r="J994">
        <v>5.21</v>
      </c>
      <c r="K994">
        <v>15.56</v>
      </c>
      <c r="L994">
        <v>15.49</v>
      </c>
      <c r="M994">
        <v>41.84</v>
      </c>
      <c r="N994">
        <v>11.04</v>
      </c>
    </row>
    <row r="995" spans="1:14" customFormat="1" x14ac:dyDescent="0.25">
      <c r="A995">
        <v>994</v>
      </c>
      <c r="B995">
        <v>5.1317081826527025</v>
      </c>
      <c r="C995">
        <v>4</v>
      </c>
      <c r="D995">
        <v>11.99</v>
      </c>
      <c r="E995">
        <v>7.02</v>
      </c>
      <c r="F995">
        <v>16.93</v>
      </c>
      <c r="G995">
        <v>9.9700000000000006</v>
      </c>
      <c r="H995">
        <v>6.72</v>
      </c>
      <c r="I995">
        <v>15.39</v>
      </c>
      <c r="J995">
        <v>5.17</v>
      </c>
      <c r="K995">
        <v>15.37</v>
      </c>
      <c r="L995">
        <v>15.35</v>
      </c>
      <c r="M995">
        <v>41.84</v>
      </c>
      <c r="N995">
        <v>11.48</v>
      </c>
    </row>
    <row r="996" spans="1:14" customFormat="1" x14ac:dyDescent="0.25">
      <c r="A996">
        <v>995</v>
      </c>
      <c r="B996">
        <v>5.1317081826527025</v>
      </c>
      <c r="C996">
        <v>4</v>
      </c>
      <c r="D996">
        <v>11.99</v>
      </c>
      <c r="E996">
        <v>7.11</v>
      </c>
      <c r="F996">
        <v>17</v>
      </c>
      <c r="G996">
        <v>9.9700000000000006</v>
      </c>
      <c r="H996">
        <v>6.75</v>
      </c>
      <c r="I996">
        <v>15.45</v>
      </c>
      <c r="J996">
        <v>5.19</v>
      </c>
      <c r="K996">
        <v>15.5</v>
      </c>
      <c r="L996">
        <v>15.42</v>
      </c>
      <c r="M996">
        <v>41.32</v>
      </c>
      <c r="N996">
        <v>10.49</v>
      </c>
    </row>
    <row r="997" spans="1:14" customFormat="1" x14ac:dyDescent="0.25">
      <c r="A997">
        <v>996</v>
      </c>
      <c r="B997">
        <v>5.1317081826527025</v>
      </c>
      <c r="C997">
        <v>4</v>
      </c>
      <c r="D997">
        <v>11.89</v>
      </c>
      <c r="E997">
        <v>7.05</v>
      </c>
      <c r="F997">
        <v>16.86</v>
      </c>
      <c r="G997">
        <v>9.89</v>
      </c>
      <c r="H997">
        <v>6.67</v>
      </c>
      <c r="I997">
        <v>15.33</v>
      </c>
      <c r="J997">
        <v>5.15</v>
      </c>
      <c r="K997">
        <v>15.5</v>
      </c>
      <c r="L997">
        <v>15.35</v>
      </c>
      <c r="M997">
        <v>42.11</v>
      </c>
      <c r="N997">
        <v>10.95</v>
      </c>
    </row>
    <row r="998" spans="1:14" customFormat="1" x14ac:dyDescent="0.25">
      <c r="A998">
        <v>997</v>
      </c>
      <c r="B998">
        <v>5.1317081826527025</v>
      </c>
      <c r="C998">
        <v>4</v>
      </c>
      <c r="D998">
        <v>11.89</v>
      </c>
      <c r="E998">
        <v>7.05</v>
      </c>
      <c r="F998">
        <v>16.93</v>
      </c>
      <c r="G998">
        <v>9.89</v>
      </c>
      <c r="H998">
        <v>6.67</v>
      </c>
      <c r="I998">
        <v>15.33</v>
      </c>
      <c r="J998">
        <v>5.15</v>
      </c>
      <c r="K998">
        <v>15.5</v>
      </c>
      <c r="L998">
        <v>15.35</v>
      </c>
      <c r="M998">
        <v>41.84</v>
      </c>
      <c r="N998">
        <v>10.95</v>
      </c>
    </row>
    <row r="999" spans="1:14" customFormat="1" x14ac:dyDescent="0.25">
      <c r="A999">
        <v>998</v>
      </c>
      <c r="B999">
        <v>5.1317081826527025</v>
      </c>
      <c r="C999">
        <v>4</v>
      </c>
      <c r="D999">
        <v>11.99</v>
      </c>
      <c r="E999">
        <v>7.11</v>
      </c>
      <c r="F999">
        <v>16.93</v>
      </c>
      <c r="G999">
        <v>10.01</v>
      </c>
      <c r="H999">
        <v>6.72</v>
      </c>
      <c r="I999">
        <v>15.45</v>
      </c>
      <c r="J999">
        <v>5.19</v>
      </c>
      <c r="K999">
        <v>15.56</v>
      </c>
      <c r="L999">
        <v>15.42</v>
      </c>
      <c r="M999">
        <v>41.84</v>
      </c>
      <c r="N999">
        <v>11.39</v>
      </c>
    </row>
    <row r="1000" spans="1:14" customFormat="1" x14ac:dyDescent="0.25">
      <c r="A1000">
        <v>999</v>
      </c>
      <c r="B1000">
        <v>5.1317081826527025</v>
      </c>
      <c r="C1000">
        <v>4</v>
      </c>
      <c r="D1000">
        <v>12.08</v>
      </c>
      <c r="E1000">
        <v>7.11</v>
      </c>
      <c r="F1000">
        <v>16.93</v>
      </c>
      <c r="G1000">
        <v>10.050000000000001</v>
      </c>
      <c r="H1000">
        <v>6.78</v>
      </c>
      <c r="I1000">
        <v>15.52</v>
      </c>
      <c r="J1000">
        <v>5.21</v>
      </c>
      <c r="K1000">
        <v>15.5</v>
      </c>
      <c r="L1000">
        <v>15.49</v>
      </c>
      <c r="M1000">
        <v>42.11</v>
      </c>
      <c r="N1000">
        <v>10.95</v>
      </c>
    </row>
    <row r="1001" spans="1:14" customFormat="1" x14ac:dyDescent="0.25">
      <c r="A1001">
        <v>1000</v>
      </c>
      <c r="B1001">
        <v>5.1317081826527025</v>
      </c>
      <c r="C1001">
        <v>4</v>
      </c>
      <c r="D1001">
        <v>11.94</v>
      </c>
      <c r="E1001">
        <v>7.05</v>
      </c>
      <c r="F1001">
        <v>16.93</v>
      </c>
      <c r="G1001">
        <v>9.93</v>
      </c>
      <c r="H1001">
        <v>6.7</v>
      </c>
      <c r="I1001">
        <v>15.39</v>
      </c>
      <c r="J1001">
        <v>5.15</v>
      </c>
      <c r="K1001">
        <v>15.44</v>
      </c>
      <c r="L1001">
        <v>15.42</v>
      </c>
      <c r="M1001">
        <v>43.22</v>
      </c>
      <c r="N1001">
        <v>10.99</v>
      </c>
    </row>
    <row r="1002" spans="1:14" customFormat="1" x14ac:dyDescent="0.25">
      <c r="A1002">
        <v>1001</v>
      </c>
      <c r="B1002">
        <v>5.1317081826527025</v>
      </c>
      <c r="C1002">
        <v>4</v>
      </c>
      <c r="D1002">
        <v>11.94</v>
      </c>
      <c r="E1002">
        <v>7.05</v>
      </c>
      <c r="F1002">
        <v>16.93</v>
      </c>
      <c r="G1002">
        <v>9.93</v>
      </c>
      <c r="H1002">
        <v>6.7</v>
      </c>
      <c r="I1002">
        <v>15.39</v>
      </c>
      <c r="J1002">
        <v>5.17</v>
      </c>
      <c r="K1002">
        <v>15.44</v>
      </c>
      <c r="L1002">
        <v>15.42</v>
      </c>
      <c r="M1002">
        <v>42.11</v>
      </c>
      <c r="N1002">
        <v>10.95</v>
      </c>
    </row>
    <row r="1003" spans="1:14" customFormat="1" x14ac:dyDescent="0.25">
      <c r="A1003">
        <v>1002</v>
      </c>
      <c r="B1003">
        <v>5.1317081826527025</v>
      </c>
      <c r="C1003">
        <v>4</v>
      </c>
      <c r="D1003">
        <v>12.28</v>
      </c>
      <c r="E1003">
        <v>7.31</v>
      </c>
      <c r="F1003">
        <v>17.14</v>
      </c>
      <c r="G1003">
        <v>10.24</v>
      </c>
      <c r="H1003">
        <v>6.97</v>
      </c>
      <c r="I1003">
        <v>15.84</v>
      </c>
      <c r="J1003">
        <v>5.34</v>
      </c>
      <c r="K1003">
        <v>15.69</v>
      </c>
      <c r="L1003">
        <v>15.63</v>
      </c>
      <c r="M1003">
        <v>41.84</v>
      </c>
      <c r="N1003">
        <v>11.62</v>
      </c>
    </row>
    <row r="1004" spans="1:14" customFormat="1" x14ac:dyDescent="0.25">
      <c r="A1004">
        <v>1003</v>
      </c>
      <c r="B1004">
        <v>5.1317081826527025</v>
      </c>
      <c r="C1004">
        <v>4</v>
      </c>
      <c r="D1004">
        <v>11.94</v>
      </c>
      <c r="E1004">
        <v>7.05</v>
      </c>
      <c r="F1004">
        <v>16.86</v>
      </c>
      <c r="G1004">
        <v>9.9700000000000006</v>
      </c>
      <c r="H1004">
        <v>6.72</v>
      </c>
      <c r="I1004">
        <v>15.45</v>
      </c>
      <c r="J1004">
        <v>5.17</v>
      </c>
      <c r="K1004">
        <v>15.63</v>
      </c>
      <c r="L1004">
        <v>15.42</v>
      </c>
      <c r="M1004">
        <v>41.84</v>
      </c>
      <c r="N1004">
        <v>10.91</v>
      </c>
    </row>
    <row r="1005" spans="1:14" customFormat="1" x14ac:dyDescent="0.25">
      <c r="A1005">
        <v>1004</v>
      </c>
      <c r="B1005">
        <v>5.1317081826527025</v>
      </c>
      <c r="C1005">
        <v>4</v>
      </c>
      <c r="D1005">
        <v>11.94</v>
      </c>
      <c r="E1005">
        <v>7.05</v>
      </c>
      <c r="F1005">
        <v>16.93</v>
      </c>
      <c r="G1005">
        <v>9.9700000000000006</v>
      </c>
      <c r="H1005">
        <v>6.72</v>
      </c>
      <c r="I1005">
        <v>15.45</v>
      </c>
      <c r="J1005">
        <v>5.17</v>
      </c>
      <c r="K1005">
        <v>15.37</v>
      </c>
      <c r="L1005">
        <v>15.42</v>
      </c>
      <c r="M1005">
        <v>42.11</v>
      </c>
      <c r="N1005">
        <v>10.91</v>
      </c>
    </row>
    <row r="1006" spans="1:14" customFormat="1" x14ac:dyDescent="0.25">
      <c r="A1006">
        <v>1005</v>
      </c>
      <c r="B1006">
        <v>5.1317081826527025</v>
      </c>
      <c r="C1006">
        <v>4</v>
      </c>
      <c r="D1006">
        <v>11.94</v>
      </c>
      <c r="E1006">
        <v>7.02</v>
      </c>
      <c r="F1006">
        <v>16.93</v>
      </c>
      <c r="G1006">
        <v>9.9700000000000006</v>
      </c>
      <c r="H1006">
        <v>6.72</v>
      </c>
      <c r="I1006">
        <v>15.45</v>
      </c>
      <c r="J1006">
        <v>5.19</v>
      </c>
      <c r="K1006">
        <v>15.44</v>
      </c>
      <c r="L1006">
        <v>15.42</v>
      </c>
      <c r="M1006">
        <v>40.04</v>
      </c>
      <c r="N1006">
        <v>11.08</v>
      </c>
    </row>
    <row r="1007" spans="1:14" customFormat="1" x14ac:dyDescent="0.25">
      <c r="A1007">
        <v>1006</v>
      </c>
      <c r="B1007">
        <v>5.1317081826527025</v>
      </c>
      <c r="C1007">
        <v>4</v>
      </c>
      <c r="D1007">
        <v>12.13</v>
      </c>
      <c r="E1007">
        <v>7.19</v>
      </c>
      <c r="F1007">
        <v>17.14</v>
      </c>
      <c r="G1007">
        <v>10.16</v>
      </c>
      <c r="H1007">
        <v>6.86</v>
      </c>
      <c r="I1007">
        <v>15.71</v>
      </c>
      <c r="J1007">
        <v>5.3</v>
      </c>
      <c r="K1007">
        <v>15.83</v>
      </c>
      <c r="L1007">
        <v>15.56</v>
      </c>
      <c r="M1007">
        <v>41.84</v>
      </c>
      <c r="N1007">
        <v>11.26</v>
      </c>
    </row>
    <row r="1008" spans="1:14" customFormat="1" x14ac:dyDescent="0.25">
      <c r="A1008">
        <v>1007</v>
      </c>
      <c r="B1008">
        <v>5.1317081826527025</v>
      </c>
      <c r="C1008">
        <v>4</v>
      </c>
      <c r="D1008">
        <v>12.32</v>
      </c>
      <c r="E1008">
        <v>7.34</v>
      </c>
      <c r="F1008">
        <v>17.21</v>
      </c>
      <c r="G1008">
        <v>10.37</v>
      </c>
      <c r="H1008">
        <v>7.03</v>
      </c>
      <c r="I1008">
        <v>15.97</v>
      </c>
      <c r="J1008">
        <v>5.41</v>
      </c>
      <c r="K1008">
        <v>15.63</v>
      </c>
      <c r="L1008">
        <v>15.7</v>
      </c>
      <c r="M1008">
        <v>42.66</v>
      </c>
      <c r="N1008">
        <v>11.3</v>
      </c>
    </row>
    <row r="1009" spans="1:14" customFormat="1" x14ac:dyDescent="0.25">
      <c r="A1009">
        <v>1008</v>
      </c>
      <c r="B1009">
        <v>5.1317081826527025</v>
      </c>
      <c r="C1009">
        <v>4</v>
      </c>
      <c r="D1009">
        <v>12.32</v>
      </c>
      <c r="E1009">
        <v>7.34</v>
      </c>
      <c r="F1009">
        <v>17.21</v>
      </c>
      <c r="G1009">
        <v>10.37</v>
      </c>
      <c r="H1009">
        <v>7.03</v>
      </c>
      <c r="I1009">
        <v>15.97</v>
      </c>
      <c r="J1009">
        <v>5.41</v>
      </c>
      <c r="K1009">
        <v>15.69</v>
      </c>
      <c r="L1009">
        <v>15.7</v>
      </c>
      <c r="M1009">
        <v>42.94</v>
      </c>
      <c r="N1009">
        <v>11.66</v>
      </c>
    </row>
    <row r="1010" spans="1:14" customFormat="1" x14ac:dyDescent="0.25">
      <c r="A1010">
        <v>1009</v>
      </c>
      <c r="B1010">
        <v>5.1317081826527025</v>
      </c>
      <c r="C1010">
        <v>4</v>
      </c>
      <c r="D1010">
        <v>12.42</v>
      </c>
      <c r="E1010">
        <v>7.4</v>
      </c>
      <c r="F1010">
        <v>17.29</v>
      </c>
      <c r="G1010">
        <v>10.41</v>
      </c>
      <c r="H1010">
        <v>7.06</v>
      </c>
      <c r="I1010">
        <v>16.04</v>
      </c>
      <c r="J1010">
        <v>5.43</v>
      </c>
      <c r="K1010">
        <v>15.69</v>
      </c>
      <c r="L1010">
        <v>15.77</v>
      </c>
      <c r="M1010">
        <v>43.78</v>
      </c>
      <c r="N1010">
        <v>11.48</v>
      </c>
    </row>
    <row r="1011" spans="1:14" customFormat="1" x14ac:dyDescent="0.25">
      <c r="A1011">
        <v>1010</v>
      </c>
      <c r="B1011">
        <v>5.1317081826527025</v>
      </c>
      <c r="C1011">
        <v>4</v>
      </c>
      <c r="D1011">
        <v>12.37</v>
      </c>
      <c r="E1011">
        <v>7.37</v>
      </c>
      <c r="F1011">
        <v>17.29</v>
      </c>
      <c r="G1011">
        <v>10.41</v>
      </c>
      <c r="H1011">
        <v>7.03</v>
      </c>
      <c r="I1011">
        <v>16.04</v>
      </c>
      <c r="J1011">
        <v>5.43</v>
      </c>
      <c r="K1011">
        <v>15.76</v>
      </c>
      <c r="L1011">
        <v>15.77</v>
      </c>
      <c r="M1011">
        <v>42.94</v>
      </c>
      <c r="N1011">
        <v>11.43</v>
      </c>
    </row>
    <row r="1012" spans="1:14" customFormat="1" x14ac:dyDescent="0.25">
      <c r="A1012">
        <v>1011</v>
      </c>
      <c r="B1012">
        <v>5.1317081826527025</v>
      </c>
      <c r="C1012">
        <v>4</v>
      </c>
      <c r="D1012">
        <v>11.99</v>
      </c>
      <c r="E1012">
        <v>7.11</v>
      </c>
      <c r="F1012">
        <v>16.93</v>
      </c>
      <c r="G1012">
        <v>10.08</v>
      </c>
      <c r="H1012">
        <v>6.75</v>
      </c>
      <c r="I1012">
        <v>15.58</v>
      </c>
      <c r="J1012">
        <v>5.19</v>
      </c>
      <c r="K1012">
        <v>15.5</v>
      </c>
      <c r="L1012">
        <v>15.42</v>
      </c>
      <c r="M1012">
        <v>41.84</v>
      </c>
      <c r="N1012">
        <v>10.99</v>
      </c>
    </row>
    <row r="1013" spans="1:14" customFormat="1" x14ac:dyDescent="0.25">
      <c r="A1013">
        <v>1012</v>
      </c>
      <c r="B1013">
        <v>5.1317081826527025</v>
      </c>
      <c r="C1013">
        <v>4</v>
      </c>
      <c r="D1013">
        <v>11.94</v>
      </c>
      <c r="E1013">
        <v>7.05</v>
      </c>
      <c r="F1013">
        <v>16.86</v>
      </c>
      <c r="G1013">
        <v>10.01</v>
      </c>
      <c r="H1013">
        <v>6.7</v>
      </c>
      <c r="I1013">
        <v>15.45</v>
      </c>
      <c r="J1013">
        <v>5.17</v>
      </c>
      <c r="K1013">
        <v>15.5</v>
      </c>
      <c r="L1013">
        <v>15.42</v>
      </c>
      <c r="M1013">
        <v>45.57</v>
      </c>
      <c r="N1013">
        <v>10.99</v>
      </c>
    </row>
    <row r="1014" spans="1:14" customFormat="1" x14ac:dyDescent="0.25">
      <c r="A1014">
        <v>1013</v>
      </c>
      <c r="B1014">
        <v>5.1317081826527025</v>
      </c>
      <c r="C1014">
        <v>4</v>
      </c>
      <c r="D1014">
        <v>11.94</v>
      </c>
      <c r="E1014">
        <v>7.08</v>
      </c>
      <c r="F1014">
        <v>16.93</v>
      </c>
      <c r="G1014">
        <v>10.01</v>
      </c>
      <c r="H1014">
        <v>6.72</v>
      </c>
      <c r="I1014">
        <v>15.52</v>
      </c>
      <c r="J1014">
        <v>5.19</v>
      </c>
      <c r="K1014">
        <v>15.89</v>
      </c>
      <c r="L1014">
        <v>15.56</v>
      </c>
      <c r="M1014">
        <v>41.32</v>
      </c>
      <c r="N1014">
        <v>11.3</v>
      </c>
    </row>
    <row r="1015" spans="1:14" customFormat="1" x14ac:dyDescent="0.25">
      <c r="A1015">
        <v>1014</v>
      </c>
      <c r="B1015">
        <v>5.1317081826527025</v>
      </c>
      <c r="C1015">
        <v>4</v>
      </c>
      <c r="D1015">
        <v>11.99</v>
      </c>
      <c r="E1015">
        <v>7.08</v>
      </c>
      <c r="F1015">
        <v>16.86</v>
      </c>
      <c r="G1015">
        <v>10.050000000000001</v>
      </c>
      <c r="H1015">
        <v>6.72</v>
      </c>
      <c r="I1015">
        <v>15.52</v>
      </c>
      <c r="J1015">
        <v>5.19</v>
      </c>
      <c r="K1015">
        <v>15.56</v>
      </c>
      <c r="L1015">
        <v>15.56</v>
      </c>
      <c r="M1015">
        <v>41.32</v>
      </c>
      <c r="N1015">
        <v>11.43</v>
      </c>
    </row>
    <row r="1016" spans="1:14" customFormat="1" x14ac:dyDescent="0.25">
      <c r="A1016">
        <v>1015</v>
      </c>
      <c r="B1016">
        <v>5.1317081826527025</v>
      </c>
      <c r="C1016">
        <v>4</v>
      </c>
      <c r="D1016">
        <v>11.99</v>
      </c>
      <c r="E1016">
        <v>7.08</v>
      </c>
      <c r="F1016">
        <v>16.93</v>
      </c>
      <c r="G1016">
        <v>10.050000000000001</v>
      </c>
      <c r="H1016">
        <v>6.72</v>
      </c>
      <c r="I1016">
        <v>15.58</v>
      </c>
      <c r="J1016">
        <v>5.19</v>
      </c>
      <c r="K1016">
        <v>15.5</v>
      </c>
      <c r="L1016">
        <v>15.56</v>
      </c>
      <c r="M1016">
        <v>41.05</v>
      </c>
      <c r="N1016">
        <v>11.08</v>
      </c>
    </row>
    <row r="1017" spans="1:14" customFormat="1" x14ac:dyDescent="0.25">
      <c r="A1017">
        <v>1016</v>
      </c>
      <c r="B1017">
        <v>5.1317081826527025</v>
      </c>
      <c r="C1017">
        <v>4</v>
      </c>
      <c r="D1017">
        <v>11.99</v>
      </c>
      <c r="E1017">
        <v>7.11</v>
      </c>
      <c r="F1017">
        <v>16.86</v>
      </c>
      <c r="G1017">
        <v>10.050000000000001</v>
      </c>
      <c r="H1017">
        <v>6.75</v>
      </c>
      <c r="I1017">
        <v>15.58</v>
      </c>
      <c r="J1017">
        <v>5.19</v>
      </c>
      <c r="K1017">
        <v>15.5</v>
      </c>
      <c r="L1017">
        <v>15.56</v>
      </c>
      <c r="M1017">
        <v>42.11</v>
      </c>
      <c r="N1017">
        <v>11.12</v>
      </c>
    </row>
    <row r="1018" spans="1:14" customFormat="1" x14ac:dyDescent="0.25">
      <c r="A1018">
        <v>1017</v>
      </c>
      <c r="B1018">
        <v>5.1317081826527025</v>
      </c>
      <c r="C1018">
        <v>4</v>
      </c>
      <c r="D1018">
        <v>12.04</v>
      </c>
      <c r="E1018">
        <v>7.11</v>
      </c>
      <c r="F1018">
        <v>16.93</v>
      </c>
      <c r="G1018">
        <v>10.08</v>
      </c>
      <c r="H1018">
        <v>6.78</v>
      </c>
      <c r="I1018">
        <v>15.65</v>
      </c>
      <c r="J1018">
        <v>5.23</v>
      </c>
      <c r="K1018">
        <v>15.56</v>
      </c>
      <c r="L1018">
        <v>15.56</v>
      </c>
      <c r="M1018">
        <v>39.06</v>
      </c>
      <c r="N1018">
        <v>10.41</v>
      </c>
    </row>
    <row r="1019" spans="1:14" customFormat="1" x14ac:dyDescent="0.25">
      <c r="A1019">
        <v>1018</v>
      </c>
      <c r="B1019">
        <v>5.1317081826527025</v>
      </c>
      <c r="C1019">
        <v>4</v>
      </c>
      <c r="D1019">
        <v>12.04</v>
      </c>
      <c r="E1019">
        <v>7.14</v>
      </c>
      <c r="F1019">
        <v>16.93</v>
      </c>
      <c r="G1019">
        <v>10.08</v>
      </c>
      <c r="H1019">
        <v>6.78</v>
      </c>
      <c r="I1019">
        <v>15.65</v>
      </c>
      <c r="J1019">
        <v>5.21</v>
      </c>
      <c r="K1019">
        <v>15.56</v>
      </c>
      <c r="L1019">
        <v>15.56</v>
      </c>
      <c r="M1019">
        <v>41.84</v>
      </c>
      <c r="N1019">
        <v>11.12</v>
      </c>
    </row>
    <row r="1020" spans="1:14" customFormat="1" x14ac:dyDescent="0.25">
      <c r="A1020">
        <v>1019</v>
      </c>
      <c r="B1020">
        <v>5.1317081826527025</v>
      </c>
      <c r="C1020">
        <v>4</v>
      </c>
      <c r="D1020">
        <v>12.08</v>
      </c>
      <c r="E1020">
        <v>7.16</v>
      </c>
      <c r="F1020">
        <v>17</v>
      </c>
      <c r="G1020">
        <v>10.16</v>
      </c>
      <c r="H1020">
        <v>6.83</v>
      </c>
      <c r="I1020">
        <v>15.71</v>
      </c>
      <c r="J1020">
        <v>5.26</v>
      </c>
      <c r="K1020">
        <v>15.63</v>
      </c>
      <c r="L1020">
        <v>15.63</v>
      </c>
      <c r="M1020">
        <v>41.84</v>
      </c>
      <c r="N1020">
        <v>11.17</v>
      </c>
    </row>
    <row r="1021" spans="1:14" customFormat="1" x14ac:dyDescent="0.25">
      <c r="A1021">
        <v>1020</v>
      </c>
      <c r="B1021">
        <v>5.1317081826527025</v>
      </c>
      <c r="C1021">
        <v>4</v>
      </c>
      <c r="D1021">
        <v>12.08</v>
      </c>
      <c r="E1021">
        <v>7.14</v>
      </c>
      <c r="F1021">
        <v>16.93</v>
      </c>
      <c r="G1021">
        <v>10.16</v>
      </c>
      <c r="H1021">
        <v>6.83</v>
      </c>
      <c r="I1021">
        <v>15.71</v>
      </c>
      <c r="J1021">
        <v>5.26</v>
      </c>
      <c r="K1021">
        <v>15.63</v>
      </c>
      <c r="L1021">
        <v>15.63</v>
      </c>
      <c r="M1021">
        <v>42.11</v>
      </c>
      <c r="N1021">
        <v>11.52</v>
      </c>
    </row>
    <row r="1022" spans="1:14" customFormat="1" x14ac:dyDescent="0.25">
      <c r="A1022">
        <v>1021</v>
      </c>
      <c r="B1022">
        <v>5.1587270498978084</v>
      </c>
      <c r="C1022">
        <v>4</v>
      </c>
      <c r="D1022">
        <v>12.08</v>
      </c>
      <c r="E1022">
        <v>7.16</v>
      </c>
      <c r="F1022">
        <v>16.93</v>
      </c>
      <c r="G1022">
        <v>10.199999999999999</v>
      </c>
      <c r="H1022">
        <v>6.86</v>
      </c>
      <c r="I1022">
        <v>15.78</v>
      </c>
      <c r="J1022">
        <v>5.28</v>
      </c>
      <c r="K1022">
        <v>15.76</v>
      </c>
      <c r="L1022">
        <v>15.56</v>
      </c>
      <c r="M1022">
        <v>41.32</v>
      </c>
      <c r="N1022">
        <v>11.12</v>
      </c>
    </row>
    <row r="1023" spans="1:14" customFormat="1" x14ac:dyDescent="0.25">
      <c r="A1023">
        <v>1022</v>
      </c>
      <c r="B1023">
        <v>5.1587270498978084</v>
      </c>
      <c r="C1023">
        <v>4</v>
      </c>
      <c r="D1023">
        <v>12.08</v>
      </c>
      <c r="E1023">
        <v>7.16</v>
      </c>
      <c r="F1023">
        <v>16.93</v>
      </c>
      <c r="G1023">
        <v>10.199999999999999</v>
      </c>
      <c r="H1023">
        <v>6.86</v>
      </c>
      <c r="I1023">
        <v>15.78</v>
      </c>
      <c r="J1023">
        <v>5.28</v>
      </c>
      <c r="K1023">
        <v>15.63</v>
      </c>
      <c r="L1023">
        <v>15.56</v>
      </c>
      <c r="M1023">
        <v>42.38</v>
      </c>
      <c r="N1023">
        <v>11.66</v>
      </c>
    </row>
    <row r="1024" spans="1:14" customFormat="1" x14ac:dyDescent="0.25">
      <c r="A1024">
        <v>1023</v>
      </c>
      <c r="B1024">
        <v>5.1587270498978084</v>
      </c>
      <c r="C1024">
        <v>4</v>
      </c>
      <c r="D1024">
        <v>12.08</v>
      </c>
      <c r="E1024">
        <v>7.16</v>
      </c>
      <c r="F1024">
        <v>16.93</v>
      </c>
      <c r="G1024">
        <v>10.199999999999999</v>
      </c>
      <c r="H1024">
        <v>6.89</v>
      </c>
      <c r="I1024">
        <v>15.78</v>
      </c>
      <c r="J1024">
        <v>5.28</v>
      </c>
      <c r="K1024">
        <v>15.63</v>
      </c>
      <c r="L1024">
        <v>15.56</v>
      </c>
      <c r="M1024">
        <v>42.94</v>
      </c>
      <c r="N1024">
        <v>11.3</v>
      </c>
    </row>
    <row r="1025" spans="1:14" customFormat="1" x14ac:dyDescent="0.25">
      <c r="A1025">
        <v>1024</v>
      </c>
      <c r="B1025">
        <v>5.1587270498978084</v>
      </c>
      <c r="C1025">
        <v>4</v>
      </c>
      <c r="D1025">
        <v>12.37</v>
      </c>
      <c r="E1025">
        <v>7.19</v>
      </c>
      <c r="F1025">
        <v>16.86</v>
      </c>
      <c r="G1025">
        <v>10.199999999999999</v>
      </c>
      <c r="H1025">
        <v>6.86</v>
      </c>
      <c r="I1025">
        <v>15.78</v>
      </c>
      <c r="J1025">
        <v>5.28</v>
      </c>
      <c r="K1025">
        <v>15.69</v>
      </c>
      <c r="L1025">
        <v>15.56</v>
      </c>
      <c r="M1025">
        <v>41.58</v>
      </c>
      <c r="N1025">
        <v>11.21</v>
      </c>
    </row>
    <row r="1026" spans="1:14" customFormat="1" x14ac:dyDescent="0.25">
      <c r="A1026">
        <v>1025</v>
      </c>
      <c r="B1026">
        <v>5.1587270498978084</v>
      </c>
      <c r="C1026">
        <v>4</v>
      </c>
      <c r="D1026">
        <v>12.37</v>
      </c>
      <c r="E1026">
        <v>7.16</v>
      </c>
      <c r="F1026">
        <v>16.86</v>
      </c>
      <c r="G1026">
        <v>10.199999999999999</v>
      </c>
      <c r="H1026">
        <v>6.86</v>
      </c>
      <c r="I1026">
        <v>15.78</v>
      </c>
      <c r="J1026">
        <v>5.26</v>
      </c>
      <c r="K1026">
        <v>15.63</v>
      </c>
      <c r="L1026">
        <v>15.49</v>
      </c>
      <c r="M1026">
        <v>41.58</v>
      </c>
      <c r="N1026">
        <v>11.21</v>
      </c>
    </row>
    <row r="1027" spans="1:14" customFormat="1" x14ac:dyDescent="0.25">
      <c r="A1027">
        <v>1026</v>
      </c>
      <c r="B1027">
        <v>5.1587270498978084</v>
      </c>
      <c r="C1027">
        <v>4</v>
      </c>
      <c r="D1027">
        <v>12.37</v>
      </c>
      <c r="E1027">
        <v>7.19</v>
      </c>
      <c r="F1027">
        <v>16.86</v>
      </c>
      <c r="G1027">
        <v>10.199999999999999</v>
      </c>
      <c r="H1027">
        <v>6.89</v>
      </c>
      <c r="I1027">
        <v>15.78</v>
      </c>
      <c r="J1027">
        <v>5.26</v>
      </c>
      <c r="K1027">
        <v>15.69</v>
      </c>
      <c r="L1027">
        <v>15.56</v>
      </c>
      <c r="M1027">
        <v>41.84</v>
      </c>
      <c r="N1027">
        <v>11.26</v>
      </c>
    </row>
    <row r="1028" spans="1:14" customFormat="1" x14ac:dyDescent="0.25">
      <c r="A1028">
        <v>1027</v>
      </c>
      <c r="B1028">
        <v>5.1587270498978084</v>
      </c>
      <c r="C1028">
        <v>4</v>
      </c>
      <c r="D1028">
        <v>12.32</v>
      </c>
      <c r="E1028">
        <v>7.19</v>
      </c>
      <c r="F1028">
        <v>16.79</v>
      </c>
      <c r="G1028">
        <v>10.199999999999999</v>
      </c>
      <c r="H1028">
        <v>6.86</v>
      </c>
      <c r="I1028">
        <v>15.78</v>
      </c>
      <c r="J1028">
        <v>5.28</v>
      </c>
      <c r="K1028">
        <v>15.63</v>
      </c>
      <c r="L1028">
        <v>15.56</v>
      </c>
      <c r="M1028">
        <v>43.22</v>
      </c>
      <c r="N1028">
        <v>11.34</v>
      </c>
    </row>
    <row r="1029" spans="1:14" customFormat="1" x14ac:dyDescent="0.25">
      <c r="A1029">
        <v>1028</v>
      </c>
      <c r="B1029">
        <v>5.1587270498978084</v>
      </c>
      <c r="C1029">
        <v>4</v>
      </c>
      <c r="D1029">
        <v>12.28</v>
      </c>
      <c r="E1029">
        <v>7.16</v>
      </c>
      <c r="F1029">
        <v>16.79</v>
      </c>
      <c r="G1029">
        <v>10.199999999999999</v>
      </c>
      <c r="H1029">
        <v>6.86</v>
      </c>
      <c r="I1029">
        <v>15.78</v>
      </c>
      <c r="J1029">
        <v>5.26</v>
      </c>
      <c r="K1029">
        <v>15.63</v>
      </c>
      <c r="L1029">
        <v>15.56</v>
      </c>
      <c r="M1029">
        <v>46.19</v>
      </c>
      <c r="N1029">
        <v>11.57</v>
      </c>
    </row>
    <row r="1030" spans="1:14" customFormat="1" x14ac:dyDescent="0.25">
      <c r="A1030">
        <v>1029</v>
      </c>
      <c r="B1030">
        <v>5.1587270498978084</v>
      </c>
      <c r="C1030">
        <v>4</v>
      </c>
      <c r="D1030">
        <v>12.37</v>
      </c>
      <c r="E1030">
        <v>7.16</v>
      </c>
      <c r="F1030">
        <v>16.79</v>
      </c>
      <c r="G1030">
        <v>10.199999999999999</v>
      </c>
      <c r="H1030">
        <v>6.83</v>
      </c>
      <c r="I1030">
        <v>15.78</v>
      </c>
      <c r="J1030">
        <v>5.26</v>
      </c>
      <c r="K1030">
        <v>15.69</v>
      </c>
      <c r="L1030">
        <v>15.49</v>
      </c>
      <c r="M1030">
        <v>42.94</v>
      </c>
      <c r="N1030">
        <v>11.48</v>
      </c>
    </row>
    <row r="1031" spans="1:14" customFormat="1" x14ac:dyDescent="0.25">
      <c r="A1031">
        <v>1030</v>
      </c>
      <c r="B1031">
        <v>5.1587270498978084</v>
      </c>
      <c r="C1031">
        <v>4</v>
      </c>
      <c r="D1031">
        <v>12.28</v>
      </c>
      <c r="E1031">
        <v>7.14</v>
      </c>
      <c r="F1031">
        <v>16.79</v>
      </c>
      <c r="G1031">
        <v>10.16</v>
      </c>
      <c r="H1031">
        <v>6.83</v>
      </c>
      <c r="I1031">
        <v>15.78</v>
      </c>
      <c r="J1031">
        <v>5.26</v>
      </c>
      <c r="K1031">
        <v>16.23</v>
      </c>
      <c r="L1031">
        <v>15.49</v>
      </c>
      <c r="M1031">
        <v>41.84</v>
      </c>
      <c r="N1031">
        <v>11.43</v>
      </c>
    </row>
    <row r="1032" spans="1:14" customFormat="1" x14ac:dyDescent="0.25">
      <c r="A1032">
        <v>1031</v>
      </c>
      <c r="B1032">
        <v>5.1587270498978084</v>
      </c>
      <c r="C1032">
        <v>4</v>
      </c>
      <c r="D1032">
        <v>12.28</v>
      </c>
      <c r="E1032">
        <v>7.14</v>
      </c>
      <c r="F1032">
        <v>16.72</v>
      </c>
      <c r="G1032">
        <v>10.199999999999999</v>
      </c>
      <c r="H1032">
        <v>6.83</v>
      </c>
      <c r="I1032">
        <v>15.78</v>
      </c>
      <c r="J1032">
        <v>5.26</v>
      </c>
      <c r="K1032">
        <v>15.63</v>
      </c>
      <c r="L1032">
        <v>15.49</v>
      </c>
      <c r="M1032">
        <v>43.22</v>
      </c>
      <c r="N1032">
        <v>11.34</v>
      </c>
    </row>
    <row r="1033" spans="1:14" customFormat="1" x14ac:dyDescent="0.25">
      <c r="A1033">
        <v>1032</v>
      </c>
      <c r="B1033">
        <v>5.1587270498978084</v>
      </c>
      <c r="C1033">
        <v>4</v>
      </c>
      <c r="D1033">
        <v>12.28</v>
      </c>
      <c r="E1033">
        <v>7.14</v>
      </c>
      <c r="F1033">
        <v>16.79</v>
      </c>
      <c r="G1033">
        <v>10.16</v>
      </c>
      <c r="H1033">
        <v>6.83</v>
      </c>
      <c r="I1033">
        <v>15.78</v>
      </c>
      <c r="J1033">
        <v>5.26</v>
      </c>
      <c r="K1033">
        <v>15.63</v>
      </c>
      <c r="L1033">
        <v>15.56</v>
      </c>
      <c r="M1033">
        <v>42.11</v>
      </c>
      <c r="N1033">
        <v>11.08</v>
      </c>
    </row>
    <row r="1034" spans="1:14" customFormat="1" x14ac:dyDescent="0.25">
      <c r="A1034">
        <v>1033</v>
      </c>
      <c r="B1034">
        <v>5.1587270498978084</v>
      </c>
      <c r="C1034">
        <v>4</v>
      </c>
      <c r="D1034">
        <v>12.32</v>
      </c>
      <c r="E1034">
        <v>7.19</v>
      </c>
      <c r="F1034">
        <v>16.79</v>
      </c>
      <c r="G1034">
        <v>10.199999999999999</v>
      </c>
      <c r="H1034">
        <v>6.86</v>
      </c>
      <c r="I1034">
        <v>15.84</v>
      </c>
      <c r="J1034">
        <v>5.28</v>
      </c>
      <c r="K1034">
        <v>15.63</v>
      </c>
      <c r="L1034">
        <v>15.56</v>
      </c>
      <c r="M1034">
        <v>41.05</v>
      </c>
      <c r="N1034">
        <v>11.26</v>
      </c>
    </row>
    <row r="1035" spans="1:14" customFormat="1" x14ac:dyDescent="0.25">
      <c r="A1035">
        <v>1034</v>
      </c>
      <c r="B1035">
        <v>5.1587270498978084</v>
      </c>
      <c r="C1035">
        <v>4</v>
      </c>
      <c r="D1035">
        <v>12.32</v>
      </c>
      <c r="E1035">
        <v>7.14</v>
      </c>
      <c r="F1035">
        <v>16.79</v>
      </c>
      <c r="G1035">
        <v>10.199999999999999</v>
      </c>
      <c r="H1035">
        <v>6.86</v>
      </c>
      <c r="I1035">
        <v>15.84</v>
      </c>
      <c r="J1035">
        <v>5.28</v>
      </c>
      <c r="K1035">
        <v>15.69</v>
      </c>
      <c r="L1035">
        <v>15.56</v>
      </c>
      <c r="M1035">
        <v>42.11</v>
      </c>
      <c r="N1035">
        <v>10.95</v>
      </c>
    </row>
    <row r="1036" spans="1:14" customFormat="1" x14ac:dyDescent="0.25">
      <c r="A1036">
        <v>1035</v>
      </c>
      <c r="B1036">
        <v>5.1587270498978084</v>
      </c>
      <c r="C1036">
        <v>4</v>
      </c>
      <c r="D1036">
        <v>12.37</v>
      </c>
      <c r="E1036">
        <v>7.16</v>
      </c>
      <c r="F1036">
        <v>16.79</v>
      </c>
      <c r="G1036">
        <v>10.199999999999999</v>
      </c>
      <c r="H1036">
        <v>6.86</v>
      </c>
      <c r="I1036">
        <v>15.84</v>
      </c>
      <c r="J1036">
        <v>5.26</v>
      </c>
      <c r="K1036">
        <v>15.63</v>
      </c>
      <c r="L1036">
        <v>15.56</v>
      </c>
      <c r="M1036">
        <v>41.32</v>
      </c>
      <c r="N1036">
        <v>11.12</v>
      </c>
    </row>
    <row r="1037" spans="1:14" customFormat="1" x14ac:dyDescent="0.25">
      <c r="A1037">
        <v>1036</v>
      </c>
      <c r="B1037">
        <v>5.1587270498978084</v>
      </c>
      <c r="C1037">
        <v>4</v>
      </c>
      <c r="D1037">
        <v>12.32</v>
      </c>
      <c r="E1037">
        <v>7.16</v>
      </c>
      <c r="F1037">
        <v>16.72</v>
      </c>
      <c r="G1037">
        <v>10.199999999999999</v>
      </c>
      <c r="H1037">
        <v>6.86</v>
      </c>
      <c r="I1037">
        <v>15.84</v>
      </c>
      <c r="J1037">
        <v>5.26</v>
      </c>
      <c r="K1037">
        <v>15.63</v>
      </c>
      <c r="L1037">
        <v>15.56</v>
      </c>
      <c r="M1037">
        <v>42.11</v>
      </c>
      <c r="N1037">
        <v>11.08</v>
      </c>
    </row>
    <row r="1038" spans="1:14" customFormat="1" x14ac:dyDescent="0.25">
      <c r="A1038">
        <v>1037</v>
      </c>
      <c r="B1038">
        <v>5.1587270498978084</v>
      </c>
      <c r="C1038">
        <v>4</v>
      </c>
      <c r="D1038">
        <v>12.32</v>
      </c>
      <c r="E1038">
        <v>7.19</v>
      </c>
      <c r="F1038">
        <v>16.79</v>
      </c>
      <c r="G1038">
        <v>10.199999999999999</v>
      </c>
      <c r="H1038">
        <v>6.86</v>
      </c>
      <c r="I1038">
        <v>15.84</v>
      </c>
      <c r="J1038">
        <v>5.28</v>
      </c>
      <c r="K1038">
        <v>15.89</v>
      </c>
      <c r="L1038">
        <v>15.56</v>
      </c>
      <c r="M1038">
        <v>41.05</v>
      </c>
      <c r="N1038">
        <v>11.04</v>
      </c>
    </row>
    <row r="1039" spans="1:14" customFormat="1" x14ac:dyDescent="0.25">
      <c r="A1039">
        <v>1038</v>
      </c>
      <c r="B1039">
        <v>5.1587270498978084</v>
      </c>
      <c r="C1039">
        <v>4</v>
      </c>
      <c r="D1039">
        <v>12.32</v>
      </c>
      <c r="E1039">
        <v>7.19</v>
      </c>
      <c r="F1039">
        <v>16.79</v>
      </c>
      <c r="G1039">
        <v>10.24</v>
      </c>
      <c r="H1039">
        <v>6.86</v>
      </c>
      <c r="I1039">
        <v>15.84</v>
      </c>
      <c r="J1039">
        <v>5.28</v>
      </c>
      <c r="K1039">
        <v>15.5</v>
      </c>
      <c r="L1039">
        <v>15.63</v>
      </c>
      <c r="M1039">
        <v>46.19</v>
      </c>
      <c r="N1039">
        <v>11.43</v>
      </c>
    </row>
    <row r="1040" spans="1:14" customFormat="1" x14ac:dyDescent="0.25">
      <c r="A1040">
        <v>1039</v>
      </c>
      <c r="B1040">
        <v>5.1587270498978084</v>
      </c>
      <c r="C1040">
        <v>4</v>
      </c>
      <c r="D1040">
        <v>12.32</v>
      </c>
      <c r="E1040">
        <v>7.16</v>
      </c>
      <c r="F1040">
        <v>16.72</v>
      </c>
      <c r="G1040">
        <v>10.199999999999999</v>
      </c>
      <c r="H1040">
        <v>6.86</v>
      </c>
      <c r="I1040">
        <v>15.84</v>
      </c>
      <c r="J1040">
        <v>5.26</v>
      </c>
      <c r="K1040">
        <v>15.63</v>
      </c>
      <c r="L1040">
        <v>15.56</v>
      </c>
      <c r="M1040">
        <v>42.11</v>
      </c>
      <c r="N1040">
        <v>11.21</v>
      </c>
    </row>
    <row r="1041" spans="1:14" customFormat="1" x14ac:dyDescent="0.25">
      <c r="A1041">
        <v>1040</v>
      </c>
      <c r="B1041">
        <v>5.1587270498978084</v>
      </c>
      <c r="C1041">
        <v>4</v>
      </c>
      <c r="D1041">
        <v>12.32</v>
      </c>
      <c r="E1041">
        <v>7.16</v>
      </c>
      <c r="F1041">
        <v>16.79</v>
      </c>
      <c r="G1041">
        <v>10.199999999999999</v>
      </c>
      <c r="H1041">
        <v>6.86</v>
      </c>
      <c r="I1041">
        <v>15.84</v>
      </c>
      <c r="J1041">
        <v>5.26</v>
      </c>
      <c r="K1041">
        <v>15.63</v>
      </c>
      <c r="L1041">
        <v>15.56</v>
      </c>
      <c r="M1041">
        <v>42.38</v>
      </c>
      <c r="N1041">
        <v>11.26</v>
      </c>
    </row>
    <row r="1042" spans="1:14" customFormat="1" x14ac:dyDescent="0.25">
      <c r="A1042">
        <v>1041</v>
      </c>
      <c r="B1042">
        <v>5.1587270498978084</v>
      </c>
      <c r="C1042">
        <v>4</v>
      </c>
      <c r="D1042">
        <v>12.37</v>
      </c>
      <c r="E1042">
        <v>7.19</v>
      </c>
      <c r="F1042">
        <v>16.79</v>
      </c>
      <c r="G1042">
        <v>10.24</v>
      </c>
      <c r="H1042">
        <v>6.86</v>
      </c>
      <c r="I1042">
        <v>15.91</v>
      </c>
      <c r="J1042">
        <v>5.28</v>
      </c>
      <c r="K1042">
        <v>15.69</v>
      </c>
      <c r="L1042">
        <v>15.56</v>
      </c>
      <c r="M1042">
        <v>43.22</v>
      </c>
      <c r="N1042">
        <v>11.26</v>
      </c>
    </row>
    <row r="1043" spans="1:14" customFormat="1" x14ac:dyDescent="0.25">
      <c r="A1043">
        <v>1042</v>
      </c>
      <c r="B1043">
        <v>5.1587270498978084</v>
      </c>
      <c r="C1043">
        <v>4</v>
      </c>
      <c r="D1043">
        <v>12.32</v>
      </c>
      <c r="E1043">
        <v>7.14</v>
      </c>
      <c r="F1043">
        <v>16.72</v>
      </c>
      <c r="G1043">
        <v>10.24</v>
      </c>
      <c r="H1043">
        <v>6.81</v>
      </c>
      <c r="I1043">
        <v>15.78</v>
      </c>
      <c r="J1043">
        <v>5.23</v>
      </c>
      <c r="K1043">
        <v>15.56</v>
      </c>
      <c r="L1043">
        <v>15.49</v>
      </c>
      <c r="M1043">
        <v>40.54</v>
      </c>
      <c r="N1043">
        <v>11.48</v>
      </c>
    </row>
    <row r="1044" spans="1:14" customFormat="1" x14ac:dyDescent="0.25">
      <c r="A1044">
        <v>1043</v>
      </c>
      <c r="B1044">
        <v>5.1587270498978084</v>
      </c>
      <c r="C1044">
        <v>4</v>
      </c>
      <c r="D1044">
        <v>12.32</v>
      </c>
      <c r="E1044">
        <v>7.19</v>
      </c>
      <c r="F1044">
        <v>16.86</v>
      </c>
      <c r="G1044">
        <v>10.24</v>
      </c>
      <c r="H1044">
        <v>6.89</v>
      </c>
      <c r="I1044">
        <v>15.91</v>
      </c>
      <c r="J1044">
        <v>5.28</v>
      </c>
      <c r="K1044">
        <v>15.63</v>
      </c>
      <c r="L1044">
        <v>15.56</v>
      </c>
      <c r="M1044">
        <v>41.32</v>
      </c>
      <c r="N1044">
        <v>11.21</v>
      </c>
    </row>
    <row r="1045" spans="1:14" customFormat="1" x14ac:dyDescent="0.25">
      <c r="A1045">
        <v>1044</v>
      </c>
      <c r="B1045">
        <v>5.1587270498978084</v>
      </c>
      <c r="C1045">
        <v>4</v>
      </c>
      <c r="D1045">
        <v>12.32</v>
      </c>
      <c r="E1045">
        <v>7.16</v>
      </c>
      <c r="F1045">
        <v>16.79</v>
      </c>
      <c r="G1045">
        <v>10.24</v>
      </c>
      <c r="H1045">
        <v>6.89</v>
      </c>
      <c r="I1045">
        <v>15.91</v>
      </c>
      <c r="J1045">
        <v>5.28</v>
      </c>
      <c r="K1045">
        <v>15.63</v>
      </c>
      <c r="L1045">
        <v>15.56</v>
      </c>
      <c r="M1045">
        <v>43.78</v>
      </c>
      <c r="N1045">
        <v>11.52</v>
      </c>
    </row>
    <row r="1046" spans="1:14" customFormat="1" x14ac:dyDescent="0.25">
      <c r="A1046">
        <v>1045</v>
      </c>
      <c r="B1046">
        <v>5.1587270498978084</v>
      </c>
      <c r="C1046">
        <v>4</v>
      </c>
      <c r="D1046">
        <v>12.32</v>
      </c>
      <c r="E1046">
        <v>7.16</v>
      </c>
      <c r="F1046">
        <v>16.93</v>
      </c>
      <c r="G1046">
        <v>10.24</v>
      </c>
      <c r="H1046">
        <v>6.86</v>
      </c>
      <c r="I1046">
        <v>15.91</v>
      </c>
      <c r="J1046">
        <v>5.28</v>
      </c>
      <c r="K1046">
        <v>15.56</v>
      </c>
      <c r="L1046">
        <v>15.49</v>
      </c>
      <c r="M1046">
        <v>41.84</v>
      </c>
      <c r="N1046">
        <v>11.48</v>
      </c>
    </row>
    <row r="1047" spans="1:14" customFormat="1" x14ac:dyDescent="0.25">
      <c r="A1047">
        <v>1046</v>
      </c>
      <c r="B1047">
        <v>5.1587270498978084</v>
      </c>
      <c r="C1047">
        <v>4</v>
      </c>
      <c r="D1047">
        <v>12.32</v>
      </c>
      <c r="E1047">
        <v>7.16</v>
      </c>
      <c r="F1047">
        <v>16.79</v>
      </c>
      <c r="G1047">
        <v>10.24</v>
      </c>
      <c r="H1047">
        <v>6.86</v>
      </c>
      <c r="I1047">
        <v>15.91</v>
      </c>
      <c r="J1047">
        <v>5.26</v>
      </c>
      <c r="K1047">
        <v>15.56</v>
      </c>
      <c r="L1047">
        <v>15.49</v>
      </c>
      <c r="M1047">
        <v>41.32</v>
      </c>
      <c r="N1047">
        <v>11.12</v>
      </c>
    </row>
    <row r="1048" spans="1:14" customFormat="1" x14ac:dyDescent="0.25">
      <c r="A1048">
        <v>1047</v>
      </c>
      <c r="B1048">
        <v>5.1587270498978084</v>
      </c>
      <c r="C1048">
        <v>4</v>
      </c>
      <c r="D1048">
        <v>12.32</v>
      </c>
      <c r="E1048">
        <v>7.16</v>
      </c>
      <c r="F1048">
        <v>16.79</v>
      </c>
      <c r="G1048">
        <v>10.24</v>
      </c>
      <c r="H1048">
        <v>6.86</v>
      </c>
      <c r="I1048">
        <v>15.91</v>
      </c>
      <c r="J1048">
        <v>5.28</v>
      </c>
      <c r="K1048">
        <v>15.5</v>
      </c>
      <c r="L1048">
        <v>15.49</v>
      </c>
      <c r="M1048">
        <v>41.58</v>
      </c>
      <c r="N1048">
        <v>11.62</v>
      </c>
    </row>
    <row r="1049" spans="1:14" customFormat="1" x14ac:dyDescent="0.25">
      <c r="A1049">
        <v>1048</v>
      </c>
      <c r="B1049">
        <v>5.1587270498978084</v>
      </c>
      <c r="C1049">
        <v>4</v>
      </c>
      <c r="D1049">
        <v>12.32</v>
      </c>
      <c r="E1049">
        <v>7.19</v>
      </c>
      <c r="F1049">
        <v>16.79</v>
      </c>
      <c r="G1049">
        <v>10.24</v>
      </c>
      <c r="H1049">
        <v>6.89</v>
      </c>
      <c r="I1049">
        <v>15.97</v>
      </c>
      <c r="J1049">
        <v>5.28</v>
      </c>
      <c r="K1049">
        <v>17.14</v>
      </c>
      <c r="L1049">
        <v>15.49</v>
      </c>
      <c r="M1049">
        <v>41.58</v>
      </c>
      <c r="N1049">
        <v>11.08</v>
      </c>
    </row>
    <row r="1050" spans="1:14" customFormat="1" x14ac:dyDescent="0.25">
      <c r="A1050">
        <v>1049</v>
      </c>
      <c r="B1050">
        <v>5.1587270498978084</v>
      </c>
      <c r="C1050">
        <v>4</v>
      </c>
      <c r="D1050">
        <v>12.32</v>
      </c>
      <c r="E1050">
        <v>7.19</v>
      </c>
      <c r="F1050">
        <v>16.79</v>
      </c>
      <c r="G1050">
        <v>10.28</v>
      </c>
      <c r="H1050">
        <v>6.89</v>
      </c>
      <c r="I1050">
        <v>15.97</v>
      </c>
      <c r="J1050">
        <v>5.3</v>
      </c>
      <c r="K1050">
        <v>17.22</v>
      </c>
      <c r="L1050">
        <v>15.49</v>
      </c>
      <c r="M1050">
        <v>41.05</v>
      </c>
      <c r="N1050">
        <v>11.52</v>
      </c>
    </row>
    <row r="1051" spans="1:14" customFormat="1" x14ac:dyDescent="0.25">
      <c r="A1051">
        <v>1050</v>
      </c>
      <c r="B1051">
        <v>5.1587270498978084</v>
      </c>
      <c r="C1051">
        <v>4</v>
      </c>
      <c r="D1051">
        <v>12.37</v>
      </c>
      <c r="E1051">
        <v>7.19</v>
      </c>
      <c r="F1051">
        <v>16.86</v>
      </c>
      <c r="G1051">
        <v>10.24</v>
      </c>
      <c r="H1051">
        <v>6.86</v>
      </c>
      <c r="I1051">
        <v>15.97</v>
      </c>
      <c r="J1051">
        <v>5.28</v>
      </c>
      <c r="K1051">
        <v>15.5</v>
      </c>
      <c r="L1051">
        <v>15.49</v>
      </c>
      <c r="M1051">
        <v>42.11</v>
      </c>
      <c r="N1051">
        <v>11.62</v>
      </c>
    </row>
    <row r="1052" spans="1:14" customFormat="1" x14ac:dyDescent="0.25">
      <c r="A1052">
        <v>1051</v>
      </c>
      <c r="B1052">
        <v>5.1587270498978084</v>
      </c>
      <c r="C1052">
        <v>4</v>
      </c>
      <c r="D1052">
        <v>12.62</v>
      </c>
      <c r="E1052">
        <v>7.19</v>
      </c>
      <c r="F1052">
        <v>16.79</v>
      </c>
      <c r="G1052">
        <v>10.28</v>
      </c>
      <c r="H1052">
        <v>6.89</v>
      </c>
      <c r="I1052">
        <v>15.97</v>
      </c>
      <c r="J1052">
        <v>5.28</v>
      </c>
      <c r="K1052">
        <v>17.440000000000001</v>
      </c>
      <c r="L1052">
        <v>15.49</v>
      </c>
      <c r="M1052">
        <v>43.22</v>
      </c>
      <c r="N1052">
        <v>11.48</v>
      </c>
    </row>
    <row r="1053" spans="1:14" customFormat="1" x14ac:dyDescent="0.25">
      <c r="A1053">
        <v>1052</v>
      </c>
      <c r="B1053">
        <v>5.1587270498978084</v>
      </c>
      <c r="C1053">
        <v>4</v>
      </c>
      <c r="D1053">
        <v>12.52</v>
      </c>
      <c r="E1053">
        <v>7.19</v>
      </c>
      <c r="F1053">
        <v>16.72</v>
      </c>
      <c r="G1053">
        <v>10.24</v>
      </c>
      <c r="H1053">
        <v>6.89</v>
      </c>
      <c r="I1053">
        <v>15.97</v>
      </c>
      <c r="J1053">
        <v>5.28</v>
      </c>
      <c r="K1053">
        <v>17.14</v>
      </c>
      <c r="L1053">
        <v>15.49</v>
      </c>
      <c r="M1053">
        <v>42.11</v>
      </c>
      <c r="N1053">
        <v>11.48</v>
      </c>
    </row>
    <row r="1054" spans="1:14" customFormat="1" x14ac:dyDescent="0.25">
      <c r="A1054">
        <v>1053</v>
      </c>
      <c r="B1054">
        <v>5.1587270498978084</v>
      </c>
      <c r="C1054">
        <v>4</v>
      </c>
      <c r="D1054">
        <v>12.42</v>
      </c>
      <c r="E1054">
        <v>7.22</v>
      </c>
      <c r="F1054">
        <v>16.72</v>
      </c>
      <c r="G1054">
        <v>10.28</v>
      </c>
      <c r="H1054">
        <v>6.89</v>
      </c>
      <c r="I1054">
        <v>15.97</v>
      </c>
      <c r="J1054">
        <v>5.28</v>
      </c>
      <c r="K1054">
        <v>17.29</v>
      </c>
      <c r="L1054">
        <v>15.56</v>
      </c>
      <c r="M1054">
        <v>39.79</v>
      </c>
      <c r="N1054">
        <v>11.43</v>
      </c>
    </row>
    <row r="1055" spans="1:14" customFormat="1" x14ac:dyDescent="0.25">
      <c r="A1055">
        <v>1054</v>
      </c>
      <c r="B1055">
        <v>5.1587270498978084</v>
      </c>
      <c r="C1055">
        <v>4</v>
      </c>
      <c r="D1055">
        <v>12.32</v>
      </c>
      <c r="E1055">
        <v>7.16</v>
      </c>
      <c r="F1055">
        <v>16.72</v>
      </c>
      <c r="G1055">
        <v>10.24</v>
      </c>
      <c r="H1055">
        <v>6.86</v>
      </c>
      <c r="I1055">
        <v>15.97</v>
      </c>
      <c r="J1055">
        <v>5.26</v>
      </c>
      <c r="K1055">
        <v>17.22</v>
      </c>
      <c r="L1055">
        <v>15.49</v>
      </c>
      <c r="M1055">
        <v>42.11</v>
      </c>
      <c r="N1055">
        <v>11.3</v>
      </c>
    </row>
    <row r="1056" spans="1:14" customFormat="1" x14ac:dyDescent="0.25">
      <c r="A1056">
        <v>1055</v>
      </c>
      <c r="B1056">
        <v>5.1587270498978084</v>
      </c>
      <c r="C1056">
        <v>4</v>
      </c>
      <c r="D1056">
        <v>12.77</v>
      </c>
      <c r="E1056">
        <v>7.16</v>
      </c>
      <c r="F1056">
        <v>16.72</v>
      </c>
      <c r="G1056">
        <v>10.24</v>
      </c>
      <c r="H1056">
        <v>6.86</v>
      </c>
      <c r="I1056">
        <v>15.91</v>
      </c>
      <c r="J1056">
        <v>5.26</v>
      </c>
      <c r="K1056">
        <v>17.14</v>
      </c>
      <c r="L1056">
        <v>15.49</v>
      </c>
      <c r="M1056">
        <v>42.11</v>
      </c>
      <c r="N1056">
        <v>11.3</v>
      </c>
    </row>
    <row r="1057" spans="1:14" customFormat="1" x14ac:dyDescent="0.25">
      <c r="A1057">
        <v>1056</v>
      </c>
      <c r="B1057">
        <v>5.1587270498978084</v>
      </c>
      <c r="C1057">
        <v>4</v>
      </c>
      <c r="D1057">
        <v>12.37</v>
      </c>
      <c r="E1057">
        <v>7.19</v>
      </c>
      <c r="F1057">
        <v>16.649999999999999</v>
      </c>
      <c r="G1057">
        <v>10.24</v>
      </c>
      <c r="H1057">
        <v>6.86</v>
      </c>
      <c r="I1057">
        <v>15.97</v>
      </c>
      <c r="J1057">
        <v>5.26</v>
      </c>
      <c r="K1057">
        <v>15.56</v>
      </c>
      <c r="L1057">
        <v>15.56</v>
      </c>
      <c r="M1057">
        <v>42.38</v>
      </c>
      <c r="N1057">
        <v>11.34</v>
      </c>
    </row>
    <row r="1058" spans="1:14" customFormat="1" x14ac:dyDescent="0.25">
      <c r="A1058">
        <v>1057</v>
      </c>
      <c r="B1058">
        <v>5.1587270498978084</v>
      </c>
      <c r="C1058">
        <v>4</v>
      </c>
      <c r="D1058">
        <v>12.37</v>
      </c>
      <c r="E1058">
        <v>7.16</v>
      </c>
      <c r="F1058">
        <v>16.72</v>
      </c>
      <c r="G1058">
        <v>10.24</v>
      </c>
      <c r="H1058">
        <v>6.83</v>
      </c>
      <c r="I1058">
        <v>15.97</v>
      </c>
      <c r="J1058">
        <v>5.23</v>
      </c>
      <c r="K1058">
        <v>15.44</v>
      </c>
      <c r="L1058">
        <v>15.49</v>
      </c>
      <c r="M1058">
        <v>42.38</v>
      </c>
      <c r="N1058">
        <v>11.26</v>
      </c>
    </row>
    <row r="1059" spans="1:14" customFormat="1" x14ac:dyDescent="0.25">
      <c r="A1059">
        <v>1058</v>
      </c>
      <c r="B1059">
        <v>5.1587270498978084</v>
      </c>
      <c r="C1059">
        <v>4</v>
      </c>
      <c r="D1059">
        <v>12.32</v>
      </c>
      <c r="E1059">
        <v>7.16</v>
      </c>
      <c r="F1059">
        <v>16.72</v>
      </c>
      <c r="G1059">
        <v>10.24</v>
      </c>
      <c r="H1059">
        <v>6.86</v>
      </c>
      <c r="I1059">
        <v>15.97</v>
      </c>
      <c r="J1059">
        <v>5.26</v>
      </c>
      <c r="K1059">
        <v>15.44</v>
      </c>
      <c r="L1059">
        <v>15.49</v>
      </c>
      <c r="M1059">
        <v>42.38</v>
      </c>
      <c r="N1059">
        <v>11.39</v>
      </c>
    </row>
    <row r="1060" spans="1:14" customFormat="1" x14ac:dyDescent="0.25">
      <c r="A1060">
        <v>1059</v>
      </c>
      <c r="B1060">
        <v>5.1587270498978084</v>
      </c>
      <c r="C1060">
        <v>4</v>
      </c>
      <c r="D1060">
        <v>11.89</v>
      </c>
      <c r="E1060">
        <v>6.83</v>
      </c>
      <c r="F1060">
        <v>16.37</v>
      </c>
      <c r="G1060">
        <v>9.85</v>
      </c>
      <c r="H1060">
        <v>6.51</v>
      </c>
      <c r="I1060">
        <v>15.45</v>
      </c>
      <c r="J1060">
        <v>5</v>
      </c>
      <c r="K1060">
        <v>15.18</v>
      </c>
      <c r="L1060">
        <v>15.15</v>
      </c>
      <c r="M1060">
        <v>41.05</v>
      </c>
      <c r="N1060">
        <v>11.04</v>
      </c>
    </row>
    <row r="1061" spans="1:14" customFormat="1" x14ac:dyDescent="0.25">
      <c r="A1061">
        <v>1060</v>
      </c>
      <c r="B1061">
        <v>5.1587270498978084</v>
      </c>
      <c r="C1061">
        <v>4</v>
      </c>
      <c r="D1061">
        <v>11.85</v>
      </c>
      <c r="E1061">
        <v>6.8</v>
      </c>
      <c r="F1061">
        <v>16.37</v>
      </c>
      <c r="G1061">
        <v>9.85</v>
      </c>
      <c r="H1061">
        <v>6.51</v>
      </c>
      <c r="I1061">
        <v>15.45</v>
      </c>
      <c r="J1061">
        <v>5</v>
      </c>
      <c r="K1061">
        <v>15.31</v>
      </c>
      <c r="L1061">
        <v>15.09</v>
      </c>
      <c r="M1061">
        <v>40.29</v>
      </c>
      <c r="N1061">
        <v>10.95</v>
      </c>
    </row>
    <row r="1062" spans="1:14" customFormat="1" x14ac:dyDescent="0.25">
      <c r="A1062">
        <v>1061</v>
      </c>
      <c r="B1062">
        <v>5.1587270498978084</v>
      </c>
      <c r="C1062">
        <v>4</v>
      </c>
      <c r="D1062">
        <v>11.85</v>
      </c>
      <c r="E1062">
        <v>6.8</v>
      </c>
      <c r="F1062">
        <v>16.37</v>
      </c>
      <c r="G1062">
        <v>9.81</v>
      </c>
      <c r="H1062">
        <v>6.51</v>
      </c>
      <c r="I1062">
        <v>15.45</v>
      </c>
      <c r="J1062">
        <v>4.9800000000000004</v>
      </c>
      <c r="K1062">
        <v>15.12</v>
      </c>
      <c r="L1062">
        <v>15.09</v>
      </c>
      <c r="M1062">
        <v>40.29</v>
      </c>
      <c r="N1062">
        <v>10.65</v>
      </c>
    </row>
    <row r="1063" spans="1:14" customFormat="1" x14ac:dyDescent="0.25">
      <c r="A1063">
        <v>1062</v>
      </c>
      <c r="B1063">
        <v>5.1587270498978084</v>
      </c>
      <c r="C1063">
        <v>4</v>
      </c>
      <c r="D1063">
        <v>11.89</v>
      </c>
      <c r="E1063">
        <v>6.8</v>
      </c>
      <c r="F1063">
        <v>16.37</v>
      </c>
      <c r="G1063">
        <v>9.81</v>
      </c>
      <c r="H1063">
        <v>6.48</v>
      </c>
      <c r="I1063">
        <v>15.45</v>
      </c>
      <c r="J1063">
        <v>5</v>
      </c>
      <c r="K1063">
        <v>15.25</v>
      </c>
      <c r="L1063">
        <v>15.02</v>
      </c>
      <c r="M1063">
        <v>38.83</v>
      </c>
      <c r="N1063">
        <v>11.21</v>
      </c>
    </row>
    <row r="1064" spans="1:14" customFormat="1" x14ac:dyDescent="0.25">
      <c r="A1064">
        <v>1063</v>
      </c>
      <c r="B1064">
        <v>5.1587270498978084</v>
      </c>
      <c r="C1064">
        <v>4</v>
      </c>
      <c r="D1064">
        <v>12.42</v>
      </c>
      <c r="E1064">
        <v>7.08</v>
      </c>
      <c r="F1064">
        <v>16.72</v>
      </c>
      <c r="G1064">
        <v>10.16</v>
      </c>
      <c r="H1064">
        <v>6.81</v>
      </c>
      <c r="I1064">
        <v>15.91</v>
      </c>
      <c r="J1064">
        <v>5.23</v>
      </c>
      <c r="K1064">
        <v>15.63</v>
      </c>
      <c r="L1064">
        <v>15.35</v>
      </c>
      <c r="M1064">
        <v>40.799999999999997</v>
      </c>
      <c r="N1064">
        <v>11.66</v>
      </c>
    </row>
    <row r="1065" spans="1:14" customFormat="1" x14ac:dyDescent="0.25">
      <c r="A1065">
        <v>1064</v>
      </c>
      <c r="B1065">
        <v>5.1587270498978084</v>
      </c>
      <c r="C1065">
        <v>4</v>
      </c>
      <c r="D1065">
        <v>12.04</v>
      </c>
      <c r="E1065">
        <v>6.94</v>
      </c>
      <c r="F1065">
        <v>16.510000000000002</v>
      </c>
      <c r="G1065">
        <v>10.050000000000001</v>
      </c>
      <c r="H1065">
        <v>6.64</v>
      </c>
      <c r="I1065">
        <v>15.65</v>
      </c>
      <c r="J1065">
        <v>5.1100000000000003</v>
      </c>
      <c r="K1065">
        <v>15.44</v>
      </c>
      <c r="L1065">
        <v>15.22</v>
      </c>
      <c r="M1065">
        <v>39.549999999999997</v>
      </c>
      <c r="N1065">
        <v>11.43</v>
      </c>
    </row>
    <row r="1066" spans="1:14" customFormat="1" x14ac:dyDescent="0.25">
      <c r="A1066">
        <v>1065</v>
      </c>
      <c r="B1066">
        <v>5.1587270498978084</v>
      </c>
      <c r="C1066">
        <v>4</v>
      </c>
      <c r="D1066">
        <v>11.99</v>
      </c>
      <c r="E1066">
        <v>6.94</v>
      </c>
      <c r="F1066">
        <v>16.649999999999999</v>
      </c>
      <c r="G1066">
        <v>10.01</v>
      </c>
      <c r="H1066">
        <v>6.64</v>
      </c>
      <c r="I1066">
        <v>15.65</v>
      </c>
      <c r="J1066">
        <v>5.1100000000000003</v>
      </c>
      <c r="K1066">
        <v>15.44</v>
      </c>
      <c r="L1066">
        <v>15.22</v>
      </c>
      <c r="M1066">
        <v>40.29</v>
      </c>
      <c r="N1066">
        <v>10.87</v>
      </c>
    </row>
    <row r="1067" spans="1:14" customFormat="1" x14ac:dyDescent="0.25">
      <c r="A1067">
        <v>1066</v>
      </c>
      <c r="B1067">
        <v>5.1587270498978084</v>
      </c>
      <c r="C1067">
        <v>4</v>
      </c>
      <c r="D1067">
        <v>12.08</v>
      </c>
      <c r="E1067">
        <v>6.97</v>
      </c>
      <c r="F1067">
        <v>16.579999999999998</v>
      </c>
      <c r="G1067">
        <v>10.08</v>
      </c>
      <c r="H1067">
        <v>6.7</v>
      </c>
      <c r="I1067">
        <v>15.78</v>
      </c>
      <c r="J1067">
        <v>5.13</v>
      </c>
      <c r="K1067">
        <v>15.31</v>
      </c>
      <c r="L1067">
        <v>15.29</v>
      </c>
      <c r="M1067">
        <v>41.32</v>
      </c>
      <c r="N1067">
        <v>10.99</v>
      </c>
    </row>
    <row r="1068" spans="1:14" customFormat="1" x14ac:dyDescent="0.25">
      <c r="A1068">
        <v>1067</v>
      </c>
      <c r="B1068">
        <v>5.1587270498978084</v>
      </c>
      <c r="C1068">
        <v>4</v>
      </c>
      <c r="D1068">
        <v>12.04</v>
      </c>
      <c r="E1068">
        <v>6.97</v>
      </c>
      <c r="F1068">
        <v>16.579999999999998</v>
      </c>
      <c r="G1068">
        <v>10.050000000000001</v>
      </c>
      <c r="H1068">
        <v>6.67</v>
      </c>
      <c r="I1068">
        <v>15.71</v>
      </c>
      <c r="J1068">
        <v>5.13</v>
      </c>
      <c r="K1068">
        <v>15.31</v>
      </c>
      <c r="L1068">
        <v>15.22</v>
      </c>
      <c r="M1068">
        <v>41.58</v>
      </c>
      <c r="N1068">
        <v>11.08</v>
      </c>
    </row>
    <row r="1069" spans="1:14" customFormat="1" x14ac:dyDescent="0.25">
      <c r="A1069">
        <v>1068</v>
      </c>
      <c r="B1069">
        <v>5.1587270498978084</v>
      </c>
      <c r="C1069">
        <v>4</v>
      </c>
      <c r="D1069">
        <v>11.57</v>
      </c>
      <c r="E1069">
        <v>6.61</v>
      </c>
      <c r="F1069">
        <v>16.3</v>
      </c>
      <c r="G1069">
        <v>9.6199999999999992</v>
      </c>
      <c r="H1069">
        <v>6.32</v>
      </c>
      <c r="I1069">
        <v>15.14</v>
      </c>
      <c r="J1069">
        <v>4.8600000000000003</v>
      </c>
      <c r="K1069">
        <v>15.96</v>
      </c>
      <c r="L1069">
        <v>14.83</v>
      </c>
      <c r="M1069">
        <v>40.04</v>
      </c>
      <c r="N1069">
        <v>10.78</v>
      </c>
    </row>
    <row r="1070" spans="1:14" customFormat="1" x14ac:dyDescent="0.25">
      <c r="A1070">
        <v>1069</v>
      </c>
      <c r="B1070">
        <v>5.1587270498978084</v>
      </c>
      <c r="C1070">
        <v>4</v>
      </c>
      <c r="D1070">
        <v>11.8</v>
      </c>
      <c r="E1070">
        <v>6.77</v>
      </c>
      <c r="F1070">
        <v>16.510000000000002</v>
      </c>
      <c r="G1070">
        <v>9.81</v>
      </c>
      <c r="H1070">
        <v>6.45</v>
      </c>
      <c r="I1070">
        <v>15.45</v>
      </c>
      <c r="J1070">
        <v>4.96</v>
      </c>
      <c r="K1070">
        <v>16.64</v>
      </c>
      <c r="L1070">
        <v>15.02</v>
      </c>
      <c r="M1070">
        <v>40.29</v>
      </c>
      <c r="N1070">
        <v>10.61</v>
      </c>
    </row>
    <row r="1071" spans="1:14" customFormat="1" x14ac:dyDescent="0.25">
      <c r="A1071">
        <v>1070</v>
      </c>
      <c r="B1071">
        <v>5.1587270498978084</v>
      </c>
      <c r="C1071">
        <v>4</v>
      </c>
      <c r="D1071">
        <v>12.08</v>
      </c>
      <c r="E1071">
        <v>6.99</v>
      </c>
      <c r="F1071">
        <v>16.579999999999998</v>
      </c>
      <c r="G1071">
        <v>10.08</v>
      </c>
      <c r="H1071">
        <v>6.7</v>
      </c>
      <c r="I1071">
        <v>15.84</v>
      </c>
      <c r="J1071">
        <v>5.15</v>
      </c>
      <c r="K1071">
        <v>15.25</v>
      </c>
      <c r="L1071">
        <v>15.35</v>
      </c>
      <c r="M1071">
        <v>41.58</v>
      </c>
      <c r="N1071">
        <v>11.17</v>
      </c>
    </row>
    <row r="1072" spans="1:14" customFormat="1" x14ac:dyDescent="0.25">
      <c r="A1072">
        <v>1071</v>
      </c>
      <c r="B1072">
        <v>5.1587270498978084</v>
      </c>
      <c r="C1072">
        <v>4</v>
      </c>
      <c r="D1072">
        <v>12.42</v>
      </c>
      <c r="E1072">
        <v>7.25</v>
      </c>
      <c r="F1072">
        <v>16.79</v>
      </c>
      <c r="G1072">
        <v>10.41</v>
      </c>
      <c r="H1072">
        <v>6.94</v>
      </c>
      <c r="I1072">
        <v>16.239999999999998</v>
      </c>
      <c r="J1072">
        <v>5.32</v>
      </c>
      <c r="K1072">
        <v>15.37</v>
      </c>
      <c r="L1072">
        <v>15.63</v>
      </c>
      <c r="M1072">
        <v>46.19</v>
      </c>
      <c r="N1072">
        <v>11.66</v>
      </c>
    </row>
    <row r="1073" spans="1:14" customFormat="1" x14ac:dyDescent="0.25">
      <c r="A1073">
        <v>1072</v>
      </c>
      <c r="B1073">
        <v>5.1587270498978084</v>
      </c>
      <c r="C1073">
        <v>4</v>
      </c>
      <c r="D1073">
        <v>12.47</v>
      </c>
      <c r="E1073">
        <v>7.34</v>
      </c>
      <c r="F1073">
        <v>16.86</v>
      </c>
      <c r="G1073">
        <v>10.49</v>
      </c>
      <c r="H1073">
        <v>7.03</v>
      </c>
      <c r="I1073">
        <v>16.309999999999999</v>
      </c>
      <c r="J1073">
        <v>5.39</v>
      </c>
      <c r="K1073">
        <v>15.69</v>
      </c>
      <c r="L1073">
        <v>15.7</v>
      </c>
      <c r="M1073">
        <v>42.38</v>
      </c>
      <c r="N1073">
        <v>11.66</v>
      </c>
    </row>
    <row r="1074" spans="1:14" customFormat="1" x14ac:dyDescent="0.25">
      <c r="A1074">
        <v>1073</v>
      </c>
      <c r="B1074">
        <v>5.1587270498978084</v>
      </c>
      <c r="C1074">
        <v>4</v>
      </c>
      <c r="D1074">
        <v>12.04</v>
      </c>
      <c r="E1074">
        <v>6.99</v>
      </c>
      <c r="F1074">
        <v>16.510000000000002</v>
      </c>
      <c r="G1074">
        <v>10.050000000000001</v>
      </c>
      <c r="H1074">
        <v>6.7</v>
      </c>
      <c r="I1074">
        <v>15.78</v>
      </c>
      <c r="J1074">
        <v>5.13</v>
      </c>
      <c r="K1074">
        <v>15.76</v>
      </c>
      <c r="L1074">
        <v>15.35</v>
      </c>
      <c r="M1074">
        <v>40.799999999999997</v>
      </c>
      <c r="N1074">
        <v>11.3</v>
      </c>
    </row>
    <row r="1075" spans="1:14" customFormat="1" x14ac:dyDescent="0.25">
      <c r="A1075">
        <v>1074</v>
      </c>
      <c r="B1075">
        <v>5.1587270498978084</v>
      </c>
      <c r="C1075">
        <v>4</v>
      </c>
      <c r="D1075">
        <v>12.04</v>
      </c>
      <c r="E1075">
        <v>6.99</v>
      </c>
      <c r="F1075">
        <v>16.510000000000002</v>
      </c>
      <c r="G1075">
        <v>10.050000000000001</v>
      </c>
      <c r="H1075">
        <v>6.67</v>
      </c>
      <c r="I1075">
        <v>15.78</v>
      </c>
      <c r="J1075">
        <v>5.1100000000000003</v>
      </c>
      <c r="K1075">
        <v>15.83</v>
      </c>
      <c r="L1075">
        <v>15.35</v>
      </c>
      <c r="M1075">
        <v>41.32</v>
      </c>
      <c r="N1075">
        <v>10.99</v>
      </c>
    </row>
    <row r="1076" spans="1:14" customFormat="1" x14ac:dyDescent="0.25">
      <c r="A1076">
        <v>1075</v>
      </c>
      <c r="B1076">
        <v>5.1587270498978084</v>
      </c>
      <c r="C1076">
        <v>4</v>
      </c>
      <c r="D1076">
        <v>12.08</v>
      </c>
      <c r="E1076">
        <v>7.02</v>
      </c>
      <c r="F1076">
        <v>16.579999999999998</v>
      </c>
      <c r="G1076">
        <v>10.08</v>
      </c>
      <c r="H1076">
        <v>6.7</v>
      </c>
      <c r="I1076">
        <v>15.78</v>
      </c>
      <c r="J1076">
        <v>5.13</v>
      </c>
      <c r="K1076">
        <v>15.63</v>
      </c>
      <c r="L1076">
        <v>15.35</v>
      </c>
      <c r="M1076">
        <v>41.32</v>
      </c>
      <c r="N1076">
        <v>10.95</v>
      </c>
    </row>
    <row r="1077" spans="1:14" customFormat="1" x14ac:dyDescent="0.25">
      <c r="A1077">
        <v>1076</v>
      </c>
      <c r="B1077">
        <v>5.1587270498978084</v>
      </c>
      <c r="C1077">
        <v>4</v>
      </c>
      <c r="D1077">
        <v>12.13</v>
      </c>
      <c r="E1077">
        <v>7.02</v>
      </c>
      <c r="F1077">
        <v>16.579999999999998</v>
      </c>
      <c r="G1077">
        <v>10.08</v>
      </c>
      <c r="H1077">
        <v>6.7</v>
      </c>
      <c r="I1077">
        <v>15.78</v>
      </c>
      <c r="J1077">
        <v>5.13</v>
      </c>
      <c r="K1077">
        <v>15.89</v>
      </c>
      <c r="L1077">
        <v>15.29</v>
      </c>
      <c r="M1077">
        <v>39.06</v>
      </c>
      <c r="N1077">
        <v>10.91</v>
      </c>
    </row>
    <row r="1078" spans="1:14" customFormat="1" x14ac:dyDescent="0.25">
      <c r="A1078">
        <v>1077</v>
      </c>
      <c r="B1078">
        <v>5.1587270498978084</v>
      </c>
      <c r="C1078">
        <v>4</v>
      </c>
      <c r="D1078">
        <v>12.18</v>
      </c>
      <c r="E1078">
        <v>7.05</v>
      </c>
      <c r="F1078">
        <v>16.649999999999999</v>
      </c>
      <c r="G1078">
        <v>10.119999999999999</v>
      </c>
      <c r="H1078">
        <v>6.7</v>
      </c>
      <c r="I1078">
        <v>15.84</v>
      </c>
      <c r="J1078">
        <v>5.15</v>
      </c>
      <c r="K1078">
        <v>15.76</v>
      </c>
      <c r="L1078">
        <v>15.35</v>
      </c>
      <c r="M1078">
        <v>41.32</v>
      </c>
      <c r="N1078">
        <v>11.12</v>
      </c>
    </row>
    <row r="1079" spans="1:14" customFormat="1" x14ac:dyDescent="0.25">
      <c r="A1079">
        <v>1078</v>
      </c>
      <c r="B1079">
        <v>5.1587270498978084</v>
      </c>
      <c r="C1079">
        <v>4</v>
      </c>
      <c r="D1079">
        <v>12.13</v>
      </c>
      <c r="E1079">
        <v>7.11</v>
      </c>
      <c r="F1079">
        <v>16.649999999999999</v>
      </c>
      <c r="G1079">
        <v>10.199999999999999</v>
      </c>
      <c r="H1079">
        <v>6.78</v>
      </c>
      <c r="I1079">
        <v>15.91</v>
      </c>
      <c r="J1079">
        <v>5.19</v>
      </c>
      <c r="K1079">
        <v>15.89</v>
      </c>
      <c r="L1079">
        <v>15.42</v>
      </c>
      <c r="M1079">
        <v>43.78</v>
      </c>
      <c r="N1079">
        <v>11.34</v>
      </c>
    </row>
    <row r="1080" spans="1:14" customFormat="1" x14ac:dyDescent="0.25">
      <c r="A1080">
        <v>1079</v>
      </c>
      <c r="B1080">
        <v>5.1587270498978084</v>
      </c>
      <c r="C1080">
        <v>4</v>
      </c>
      <c r="D1080">
        <v>11.99</v>
      </c>
      <c r="E1080">
        <v>7.02</v>
      </c>
      <c r="F1080">
        <v>16.579999999999998</v>
      </c>
      <c r="G1080">
        <v>10.050000000000001</v>
      </c>
      <c r="H1080">
        <v>6.67</v>
      </c>
      <c r="I1080">
        <v>15.78</v>
      </c>
      <c r="J1080">
        <v>5.1100000000000003</v>
      </c>
      <c r="K1080">
        <v>15.83</v>
      </c>
      <c r="L1080">
        <v>15.29</v>
      </c>
      <c r="M1080">
        <v>41.32</v>
      </c>
      <c r="N1080">
        <v>10.99</v>
      </c>
    </row>
    <row r="1081" spans="1:14" customFormat="1" x14ac:dyDescent="0.25">
      <c r="A1081">
        <v>1080</v>
      </c>
      <c r="B1081">
        <v>5.1587270498978084</v>
      </c>
      <c r="C1081">
        <v>4</v>
      </c>
      <c r="D1081">
        <v>12.08</v>
      </c>
      <c r="E1081">
        <v>7.08</v>
      </c>
      <c r="F1081">
        <v>16.510000000000002</v>
      </c>
      <c r="G1081">
        <v>10.119999999999999</v>
      </c>
      <c r="H1081">
        <v>6.72</v>
      </c>
      <c r="I1081">
        <v>15.84</v>
      </c>
      <c r="J1081">
        <v>5.13</v>
      </c>
      <c r="K1081">
        <v>15.69</v>
      </c>
      <c r="L1081">
        <v>15.35</v>
      </c>
      <c r="M1081">
        <v>40.799999999999997</v>
      </c>
      <c r="N1081">
        <v>11.08</v>
      </c>
    </row>
    <row r="1082" spans="1:14" customFormat="1" x14ac:dyDescent="0.25">
      <c r="A1082">
        <v>1081</v>
      </c>
      <c r="B1082">
        <v>5.184470594125643</v>
      </c>
      <c r="C1082">
        <v>4</v>
      </c>
      <c r="D1082">
        <v>12.04</v>
      </c>
      <c r="E1082">
        <v>6.94</v>
      </c>
      <c r="F1082">
        <v>16.3</v>
      </c>
      <c r="G1082">
        <v>9.9700000000000006</v>
      </c>
      <c r="H1082">
        <v>6.59</v>
      </c>
      <c r="I1082">
        <v>15.65</v>
      </c>
      <c r="J1082">
        <v>5.04</v>
      </c>
      <c r="K1082">
        <v>15.56</v>
      </c>
      <c r="L1082">
        <v>15.22</v>
      </c>
      <c r="M1082">
        <v>41.32</v>
      </c>
      <c r="N1082">
        <v>10.95</v>
      </c>
    </row>
    <row r="1083" spans="1:14" customFormat="1" x14ac:dyDescent="0.25">
      <c r="A1083">
        <v>1082</v>
      </c>
      <c r="B1083">
        <v>5.184470594125643</v>
      </c>
      <c r="C1083">
        <v>4</v>
      </c>
      <c r="D1083">
        <v>12.18</v>
      </c>
      <c r="E1083">
        <v>7.08</v>
      </c>
      <c r="F1083">
        <v>16.579999999999998</v>
      </c>
      <c r="G1083">
        <v>10.119999999999999</v>
      </c>
      <c r="H1083">
        <v>6.72</v>
      </c>
      <c r="I1083">
        <v>15.91</v>
      </c>
      <c r="J1083">
        <v>5.17</v>
      </c>
      <c r="K1083">
        <v>15.96</v>
      </c>
      <c r="L1083">
        <v>15.35</v>
      </c>
      <c r="M1083">
        <v>41.58</v>
      </c>
      <c r="N1083">
        <v>11.12</v>
      </c>
    </row>
    <row r="1084" spans="1:14" customFormat="1" x14ac:dyDescent="0.25">
      <c r="A1084">
        <v>1083</v>
      </c>
      <c r="B1084">
        <v>5.184470594125643</v>
      </c>
      <c r="C1084">
        <v>4</v>
      </c>
      <c r="D1084">
        <v>11.85</v>
      </c>
      <c r="E1084">
        <v>6.77</v>
      </c>
      <c r="F1084">
        <v>16.100000000000001</v>
      </c>
      <c r="G1084">
        <v>9.77</v>
      </c>
      <c r="H1084">
        <v>6.43</v>
      </c>
      <c r="I1084">
        <v>15.45</v>
      </c>
      <c r="J1084">
        <v>4.92</v>
      </c>
      <c r="K1084">
        <v>15.31</v>
      </c>
      <c r="L1084">
        <v>15.02</v>
      </c>
      <c r="M1084">
        <v>40.29</v>
      </c>
      <c r="N1084">
        <v>10.7</v>
      </c>
    </row>
    <row r="1085" spans="1:14" customFormat="1" x14ac:dyDescent="0.25">
      <c r="A1085">
        <v>1084</v>
      </c>
      <c r="B1085">
        <v>5.184470594125643</v>
      </c>
      <c r="C1085">
        <v>4</v>
      </c>
      <c r="D1085">
        <v>12.23</v>
      </c>
      <c r="E1085">
        <v>7.02</v>
      </c>
      <c r="F1085">
        <v>16.440000000000001</v>
      </c>
      <c r="G1085">
        <v>10.08</v>
      </c>
      <c r="H1085">
        <v>6.67</v>
      </c>
      <c r="I1085">
        <v>15.84</v>
      </c>
      <c r="J1085">
        <v>5.1100000000000003</v>
      </c>
      <c r="K1085">
        <v>15.83</v>
      </c>
      <c r="L1085">
        <v>15.29</v>
      </c>
      <c r="M1085">
        <v>40.54</v>
      </c>
      <c r="N1085">
        <v>11.21</v>
      </c>
    </row>
    <row r="1086" spans="1:14" customFormat="1" x14ac:dyDescent="0.25">
      <c r="A1086">
        <v>1085</v>
      </c>
      <c r="B1086">
        <v>5.184470594125643</v>
      </c>
      <c r="C1086">
        <v>4</v>
      </c>
      <c r="D1086">
        <v>12.18</v>
      </c>
      <c r="E1086">
        <v>7.05</v>
      </c>
      <c r="F1086">
        <v>16.510000000000002</v>
      </c>
      <c r="G1086">
        <v>10.08</v>
      </c>
      <c r="H1086">
        <v>6.7</v>
      </c>
      <c r="I1086">
        <v>15.84</v>
      </c>
      <c r="J1086">
        <v>5.13</v>
      </c>
      <c r="K1086">
        <v>15.83</v>
      </c>
      <c r="L1086">
        <v>15.29</v>
      </c>
      <c r="M1086">
        <v>40.799999999999997</v>
      </c>
      <c r="N1086">
        <v>10.87</v>
      </c>
    </row>
    <row r="1087" spans="1:14" customFormat="1" x14ac:dyDescent="0.25">
      <c r="A1087">
        <v>1086</v>
      </c>
      <c r="B1087">
        <v>5.184470594125643</v>
      </c>
      <c r="C1087">
        <v>4</v>
      </c>
      <c r="D1087">
        <v>12.18</v>
      </c>
      <c r="E1087">
        <v>7.05</v>
      </c>
      <c r="F1087">
        <v>16.649999999999999</v>
      </c>
      <c r="G1087">
        <v>10.119999999999999</v>
      </c>
      <c r="H1087">
        <v>6.7</v>
      </c>
      <c r="I1087">
        <v>15.84</v>
      </c>
      <c r="J1087">
        <v>5.13</v>
      </c>
      <c r="K1087">
        <v>15.31</v>
      </c>
      <c r="L1087">
        <v>15.35</v>
      </c>
      <c r="M1087">
        <v>40.799999999999997</v>
      </c>
      <c r="N1087">
        <v>11.26</v>
      </c>
    </row>
    <row r="1088" spans="1:14" customFormat="1" x14ac:dyDescent="0.25">
      <c r="A1088">
        <v>1087</v>
      </c>
      <c r="B1088">
        <v>5.184470594125643</v>
      </c>
      <c r="C1088">
        <v>4</v>
      </c>
      <c r="D1088">
        <v>12.18</v>
      </c>
      <c r="E1088">
        <v>7.05</v>
      </c>
      <c r="F1088">
        <v>16.510000000000002</v>
      </c>
      <c r="G1088">
        <v>10.119999999999999</v>
      </c>
      <c r="H1088">
        <v>6.7</v>
      </c>
      <c r="I1088">
        <v>15.91</v>
      </c>
      <c r="J1088">
        <v>5.13</v>
      </c>
      <c r="K1088">
        <v>15.69</v>
      </c>
      <c r="L1088">
        <v>15.35</v>
      </c>
      <c r="M1088">
        <v>40.799999999999997</v>
      </c>
      <c r="N1088">
        <v>11.21</v>
      </c>
    </row>
    <row r="1089" spans="1:14" customFormat="1" x14ac:dyDescent="0.25">
      <c r="A1089">
        <v>1088</v>
      </c>
      <c r="B1089">
        <v>5.184470594125643</v>
      </c>
      <c r="C1089">
        <v>4</v>
      </c>
      <c r="D1089">
        <v>12.13</v>
      </c>
      <c r="E1089">
        <v>7.02</v>
      </c>
      <c r="F1089">
        <v>16.579999999999998</v>
      </c>
      <c r="G1089">
        <v>10.08</v>
      </c>
      <c r="H1089">
        <v>6.67</v>
      </c>
      <c r="I1089">
        <v>15.84</v>
      </c>
      <c r="J1089">
        <v>5.1100000000000003</v>
      </c>
      <c r="K1089">
        <v>17</v>
      </c>
      <c r="L1089">
        <v>15.29</v>
      </c>
      <c r="M1089">
        <v>40.799999999999997</v>
      </c>
      <c r="N1089">
        <v>11.3</v>
      </c>
    </row>
    <row r="1090" spans="1:14" customFormat="1" x14ac:dyDescent="0.25">
      <c r="A1090">
        <v>1089</v>
      </c>
      <c r="B1090">
        <v>5.184470594125643</v>
      </c>
      <c r="C1090">
        <v>4</v>
      </c>
      <c r="D1090">
        <v>12.08</v>
      </c>
      <c r="E1090">
        <v>6.97</v>
      </c>
      <c r="F1090">
        <v>16.510000000000002</v>
      </c>
      <c r="G1090">
        <v>10.050000000000001</v>
      </c>
      <c r="H1090">
        <v>6.61</v>
      </c>
      <c r="I1090">
        <v>15.71</v>
      </c>
      <c r="J1090">
        <v>5.0599999999999996</v>
      </c>
      <c r="K1090">
        <v>17.440000000000001</v>
      </c>
      <c r="L1090">
        <v>15.22</v>
      </c>
      <c r="M1090">
        <v>40.54</v>
      </c>
      <c r="N1090">
        <v>11.12</v>
      </c>
    </row>
    <row r="1091" spans="1:14" customFormat="1" x14ac:dyDescent="0.25">
      <c r="A1091">
        <v>1090</v>
      </c>
      <c r="B1091">
        <v>5.184470594125643</v>
      </c>
      <c r="C1091">
        <v>4</v>
      </c>
      <c r="D1091">
        <v>12.18</v>
      </c>
      <c r="E1091">
        <v>7.08</v>
      </c>
      <c r="F1091">
        <v>16.649999999999999</v>
      </c>
      <c r="G1091">
        <v>10.16</v>
      </c>
      <c r="H1091">
        <v>6.72</v>
      </c>
      <c r="I1091">
        <v>15.91</v>
      </c>
      <c r="J1091">
        <v>5.13</v>
      </c>
      <c r="K1091">
        <v>17.22</v>
      </c>
      <c r="L1091">
        <v>15.29</v>
      </c>
      <c r="M1091">
        <v>41.32</v>
      </c>
      <c r="N1091">
        <v>11.17</v>
      </c>
    </row>
    <row r="1092" spans="1:14" customFormat="1" x14ac:dyDescent="0.25">
      <c r="A1092">
        <v>1091</v>
      </c>
      <c r="B1092">
        <v>5.184470594125643</v>
      </c>
      <c r="C1092">
        <v>4</v>
      </c>
      <c r="D1092">
        <v>12.18</v>
      </c>
      <c r="E1092">
        <v>7.08</v>
      </c>
      <c r="F1092">
        <v>16.510000000000002</v>
      </c>
      <c r="G1092">
        <v>10.16</v>
      </c>
      <c r="H1092">
        <v>6.72</v>
      </c>
      <c r="I1092">
        <v>15.91</v>
      </c>
      <c r="J1092">
        <v>5.15</v>
      </c>
      <c r="K1092">
        <v>17.22</v>
      </c>
      <c r="L1092">
        <v>15.35</v>
      </c>
      <c r="M1092">
        <v>41.05</v>
      </c>
      <c r="N1092">
        <v>11.12</v>
      </c>
    </row>
    <row r="1093" spans="1:14" customFormat="1" x14ac:dyDescent="0.25">
      <c r="A1093">
        <v>1092</v>
      </c>
      <c r="B1093">
        <v>5.184470594125643</v>
      </c>
      <c r="C1093">
        <v>4</v>
      </c>
      <c r="D1093">
        <v>12.18</v>
      </c>
      <c r="E1093">
        <v>7.08</v>
      </c>
      <c r="F1093">
        <v>16.649999999999999</v>
      </c>
      <c r="G1093">
        <v>10.199999999999999</v>
      </c>
      <c r="H1093">
        <v>6.72</v>
      </c>
      <c r="I1093">
        <v>15.97</v>
      </c>
      <c r="J1093">
        <v>5.17</v>
      </c>
      <c r="K1093">
        <v>17.22</v>
      </c>
      <c r="L1093">
        <v>15.35</v>
      </c>
      <c r="M1093">
        <v>41.05</v>
      </c>
      <c r="N1093">
        <v>10.95</v>
      </c>
    </row>
    <row r="1094" spans="1:14" customFormat="1" x14ac:dyDescent="0.25">
      <c r="A1094">
        <v>1093</v>
      </c>
      <c r="B1094">
        <v>5.184470594125643</v>
      </c>
      <c r="C1094">
        <v>4</v>
      </c>
      <c r="D1094">
        <v>12.18</v>
      </c>
      <c r="E1094">
        <v>7.08</v>
      </c>
      <c r="F1094">
        <v>16.72</v>
      </c>
      <c r="G1094">
        <v>10.199999999999999</v>
      </c>
      <c r="H1094">
        <v>6.72</v>
      </c>
      <c r="I1094">
        <v>15.97</v>
      </c>
      <c r="J1094">
        <v>5.15</v>
      </c>
      <c r="K1094">
        <v>17.22</v>
      </c>
      <c r="L1094">
        <v>15.35</v>
      </c>
      <c r="M1094">
        <v>39.549999999999997</v>
      </c>
      <c r="N1094">
        <v>10.87</v>
      </c>
    </row>
    <row r="1095" spans="1:14" customFormat="1" x14ac:dyDescent="0.25">
      <c r="A1095">
        <v>1094</v>
      </c>
      <c r="B1095">
        <v>5.184470594125643</v>
      </c>
      <c r="C1095">
        <v>4</v>
      </c>
      <c r="D1095">
        <v>11.75</v>
      </c>
      <c r="E1095">
        <v>6.74</v>
      </c>
      <c r="F1095">
        <v>16.3</v>
      </c>
      <c r="G1095">
        <v>9.81</v>
      </c>
      <c r="H1095">
        <v>6.4</v>
      </c>
      <c r="I1095">
        <v>15.45</v>
      </c>
      <c r="J1095">
        <v>4.9000000000000004</v>
      </c>
      <c r="K1095">
        <v>16.78</v>
      </c>
      <c r="L1095">
        <v>14.96</v>
      </c>
      <c r="M1095">
        <v>39.549999999999997</v>
      </c>
      <c r="N1095">
        <v>10.57</v>
      </c>
    </row>
    <row r="1096" spans="1:14" customFormat="1" x14ac:dyDescent="0.25">
      <c r="A1096">
        <v>1095</v>
      </c>
      <c r="B1096">
        <v>5.184470594125643</v>
      </c>
      <c r="C1096">
        <v>4</v>
      </c>
      <c r="D1096">
        <v>11.71</v>
      </c>
      <c r="E1096">
        <v>6.77</v>
      </c>
      <c r="F1096">
        <v>16.37</v>
      </c>
      <c r="G1096">
        <v>9.77</v>
      </c>
      <c r="H1096">
        <v>6.4</v>
      </c>
      <c r="I1096">
        <v>15.45</v>
      </c>
      <c r="J1096">
        <v>4.88</v>
      </c>
      <c r="K1096">
        <v>16.78</v>
      </c>
      <c r="L1096">
        <v>15.02</v>
      </c>
      <c r="M1096">
        <v>39.06</v>
      </c>
      <c r="N1096">
        <v>10.41</v>
      </c>
    </row>
    <row r="1097" spans="1:14" customFormat="1" x14ac:dyDescent="0.25">
      <c r="A1097">
        <v>1096</v>
      </c>
      <c r="B1097">
        <v>5.184470594125643</v>
      </c>
      <c r="C1097">
        <v>4</v>
      </c>
      <c r="D1097">
        <v>12.13</v>
      </c>
      <c r="E1097">
        <v>7.08</v>
      </c>
      <c r="F1097">
        <v>16.72</v>
      </c>
      <c r="G1097">
        <v>10.16</v>
      </c>
      <c r="H1097">
        <v>6.7</v>
      </c>
      <c r="I1097">
        <v>15.97</v>
      </c>
      <c r="J1097">
        <v>5.13</v>
      </c>
      <c r="K1097">
        <v>17.14</v>
      </c>
      <c r="L1097">
        <v>15.29</v>
      </c>
      <c r="M1097">
        <v>40.54</v>
      </c>
      <c r="N1097">
        <v>11.12</v>
      </c>
    </row>
    <row r="1098" spans="1:14" customFormat="1" x14ac:dyDescent="0.25">
      <c r="A1098">
        <v>1097</v>
      </c>
      <c r="B1098">
        <v>5.184470594125643</v>
      </c>
      <c r="C1098">
        <v>4</v>
      </c>
      <c r="D1098">
        <v>12.18</v>
      </c>
      <c r="E1098">
        <v>7.11</v>
      </c>
      <c r="F1098">
        <v>16.510000000000002</v>
      </c>
      <c r="G1098">
        <v>10.199999999999999</v>
      </c>
      <c r="H1098">
        <v>6.75</v>
      </c>
      <c r="I1098">
        <v>15.97</v>
      </c>
      <c r="J1098">
        <v>5.17</v>
      </c>
      <c r="K1098">
        <v>17.07</v>
      </c>
      <c r="L1098">
        <v>15.29</v>
      </c>
      <c r="M1098">
        <v>41.32</v>
      </c>
      <c r="N1098">
        <v>11.39</v>
      </c>
    </row>
    <row r="1099" spans="1:14" customFormat="1" x14ac:dyDescent="0.25">
      <c r="A1099">
        <v>1098</v>
      </c>
      <c r="B1099">
        <v>5.184470594125643</v>
      </c>
      <c r="C1099">
        <v>4</v>
      </c>
      <c r="D1099">
        <v>12.18</v>
      </c>
      <c r="E1099">
        <v>7.11</v>
      </c>
      <c r="F1099">
        <v>16.72</v>
      </c>
      <c r="G1099">
        <v>10.24</v>
      </c>
      <c r="H1099">
        <v>6.75</v>
      </c>
      <c r="I1099">
        <v>15.97</v>
      </c>
      <c r="J1099">
        <v>5.17</v>
      </c>
      <c r="K1099">
        <v>17</v>
      </c>
      <c r="L1099">
        <v>15.35</v>
      </c>
      <c r="M1099">
        <v>41.58</v>
      </c>
      <c r="N1099">
        <v>11.48</v>
      </c>
    </row>
    <row r="1100" spans="1:14" customFormat="1" x14ac:dyDescent="0.25">
      <c r="A1100">
        <v>1099</v>
      </c>
      <c r="B1100">
        <v>5.184470594125643</v>
      </c>
      <c r="C1100">
        <v>4</v>
      </c>
      <c r="D1100">
        <v>11.75</v>
      </c>
      <c r="E1100">
        <v>6.77</v>
      </c>
      <c r="F1100">
        <v>16.37</v>
      </c>
      <c r="G1100">
        <v>9.85</v>
      </c>
      <c r="H1100">
        <v>6.4</v>
      </c>
      <c r="I1100">
        <v>15.45</v>
      </c>
      <c r="J1100">
        <v>4.92</v>
      </c>
      <c r="K1100">
        <v>15.37</v>
      </c>
      <c r="L1100">
        <v>15.02</v>
      </c>
      <c r="M1100">
        <v>40.29</v>
      </c>
      <c r="N1100">
        <v>10.78</v>
      </c>
    </row>
    <row r="1101" spans="1:14" customFormat="1" x14ac:dyDescent="0.25">
      <c r="A1101">
        <v>1100</v>
      </c>
      <c r="B1101">
        <v>5.184470594125643</v>
      </c>
      <c r="C1101">
        <v>4</v>
      </c>
      <c r="D1101">
        <v>11.99</v>
      </c>
      <c r="E1101">
        <v>6.97</v>
      </c>
      <c r="F1101">
        <v>16.579999999999998</v>
      </c>
      <c r="G1101">
        <v>10.050000000000001</v>
      </c>
      <c r="H1101">
        <v>6.61</v>
      </c>
      <c r="I1101">
        <v>15.52</v>
      </c>
      <c r="J1101">
        <v>5.0599999999999996</v>
      </c>
      <c r="K1101">
        <v>16.86</v>
      </c>
      <c r="L1101">
        <v>15.22</v>
      </c>
      <c r="M1101">
        <v>39.79</v>
      </c>
      <c r="N1101">
        <v>11.21</v>
      </c>
    </row>
    <row r="1102" spans="1:14" customFormat="1" x14ac:dyDescent="0.25">
      <c r="A1102">
        <v>1101</v>
      </c>
      <c r="B1102">
        <v>5.184470594125643</v>
      </c>
      <c r="C1102">
        <v>4</v>
      </c>
      <c r="D1102">
        <v>12.23</v>
      </c>
      <c r="E1102">
        <v>7.14</v>
      </c>
      <c r="F1102">
        <v>16.79</v>
      </c>
      <c r="G1102">
        <v>10.24</v>
      </c>
      <c r="H1102">
        <v>6.78</v>
      </c>
      <c r="I1102">
        <v>15.65</v>
      </c>
      <c r="J1102">
        <v>5.17</v>
      </c>
      <c r="K1102">
        <v>17.07</v>
      </c>
      <c r="L1102">
        <v>15.35</v>
      </c>
      <c r="M1102">
        <v>41.84</v>
      </c>
      <c r="N1102">
        <v>11.43</v>
      </c>
    </row>
    <row r="1103" spans="1:14" customFormat="1" x14ac:dyDescent="0.25">
      <c r="A1103">
        <v>1102</v>
      </c>
      <c r="B1103">
        <v>5.184470594125643</v>
      </c>
      <c r="C1103">
        <v>4</v>
      </c>
      <c r="D1103">
        <v>11.75</v>
      </c>
      <c r="E1103">
        <v>6.8</v>
      </c>
      <c r="F1103">
        <v>16.37</v>
      </c>
      <c r="G1103">
        <v>9.85</v>
      </c>
      <c r="H1103">
        <v>6.43</v>
      </c>
      <c r="I1103">
        <v>15.2</v>
      </c>
      <c r="J1103">
        <v>4.92</v>
      </c>
      <c r="K1103">
        <v>15.76</v>
      </c>
      <c r="L1103">
        <v>15.02</v>
      </c>
      <c r="M1103">
        <v>38.83</v>
      </c>
      <c r="N1103">
        <v>11.04</v>
      </c>
    </row>
    <row r="1104" spans="1:14" customFormat="1" x14ac:dyDescent="0.25">
      <c r="A1104">
        <v>1103</v>
      </c>
      <c r="B1104">
        <v>5.184470594125643</v>
      </c>
      <c r="C1104">
        <v>4</v>
      </c>
      <c r="D1104">
        <v>11.99</v>
      </c>
      <c r="E1104">
        <v>6.97</v>
      </c>
      <c r="F1104">
        <v>16.579999999999998</v>
      </c>
      <c r="G1104">
        <v>10.119999999999999</v>
      </c>
      <c r="H1104">
        <v>6.61</v>
      </c>
      <c r="I1104">
        <v>15.58</v>
      </c>
      <c r="J1104">
        <v>5.0599999999999996</v>
      </c>
      <c r="K1104">
        <v>15.44</v>
      </c>
      <c r="L1104">
        <v>15.22</v>
      </c>
      <c r="M1104">
        <v>41.05</v>
      </c>
      <c r="N1104">
        <v>11.26</v>
      </c>
    </row>
    <row r="1105" spans="1:14" customFormat="1" x14ac:dyDescent="0.25">
      <c r="A1105">
        <v>1104</v>
      </c>
      <c r="B1105">
        <v>5.184470594125643</v>
      </c>
      <c r="C1105">
        <v>4</v>
      </c>
      <c r="D1105">
        <v>12.18</v>
      </c>
      <c r="E1105">
        <v>7.14</v>
      </c>
      <c r="F1105">
        <v>16.79</v>
      </c>
      <c r="G1105">
        <v>10.28</v>
      </c>
      <c r="H1105">
        <v>6.78</v>
      </c>
      <c r="I1105">
        <v>15.84</v>
      </c>
      <c r="J1105">
        <v>5.19</v>
      </c>
      <c r="K1105">
        <v>15.63</v>
      </c>
      <c r="L1105">
        <v>15.35</v>
      </c>
      <c r="M1105">
        <v>41.32</v>
      </c>
      <c r="N1105">
        <v>11.43</v>
      </c>
    </row>
    <row r="1106" spans="1:14" customFormat="1" x14ac:dyDescent="0.25">
      <c r="A1106">
        <v>1105</v>
      </c>
      <c r="B1106">
        <v>5.184470594125643</v>
      </c>
      <c r="C1106">
        <v>4</v>
      </c>
      <c r="D1106">
        <v>12.13</v>
      </c>
      <c r="E1106">
        <v>7.08</v>
      </c>
      <c r="F1106">
        <v>16.72</v>
      </c>
      <c r="G1106">
        <v>10.24</v>
      </c>
      <c r="H1106">
        <v>6.72</v>
      </c>
      <c r="I1106">
        <v>15.78</v>
      </c>
      <c r="J1106">
        <v>5.15</v>
      </c>
      <c r="K1106">
        <v>15.63</v>
      </c>
      <c r="L1106">
        <v>15.35</v>
      </c>
      <c r="M1106">
        <v>41.05</v>
      </c>
      <c r="N1106">
        <v>11.21</v>
      </c>
    </row>
    <row r="1107" spans="1:14" customFormat="1" x14ac:dyDescent="0.25">
      <c r="A1107">
        <v>1106</v>
      </c>
      <c r="B1107">
        <v>5.184470594125643</v>
      </c>
      <c r="C1107">
        <v>4</v>
      </c>
      <c r="D1107">
        <v>12.13</v>
      </c>
      <c r="E1107">
        <v>7.08</v>
      </c>
      <c r="F1107">
        <v>16.510000000000002</v>
      </c>
      <c r="G1107">
        <v>10.24</v>
      </c>
      <c r="H1107">
        <v>6.75</v>
      </c>
      <c r="I1107">
        <v>15.97</v>
      </c>
      <c r="J1107">
        <v>5.15</v>
      </c>
      <c r="K1107">
        <v>15.63</v>
      </c>
      <c r="L1107">
        <v>15.29</v>
      </c>
      <c r="M1107">
        <v>41.58</v>
      </c>
      <c r="N1107">
        <v>11.21</v>
      </c>
    </row>
    <row r="1108" spans="1:14" customFormat="1" x14ac:dyDescent="0.25">
      <c r="A1108">
        <v>1107</v>
      </c>
      <c r="B1108">
        <v>5.184470594125643</v>
      </c>
      <c r="C1108">
        <v>4</v>
      </c>
      <c r="D1108">
        <v>12.18</v>
      </c>
      <c r="E1108">
        <v>7.08</v>
      </c>
      <c r="F1108">
        <v>16.440000000000001</v>
      </c>
      <c r="G1108">
        <v>10.24</v>
      </c>
      <c r="H1108">
        <v>6.75</v>
      </c>
      <c r="I1108">
        <v>15.97</v>
      </c>
      <c r="J1108">
        <v>5.15</v>
      </c>
      <c r="K1108">
        <v>15.63</v>
      </c>
      <c r="L1108">
        <v>15.29</v>
      </c>
      <c r="M1108">
        <v>41.32</v>
      </c>
      <c r="N1108">
        <v>11.26</v>
      </c>
    </row>
    <row r="1109" spans="1:14" customFormat="1" x14ac:dyDescent="0.25">
      <c r="A1109">
        <v>1108</v>
      </c>
      <c r="B1109">
        <v>5.184470594125643</v>
      </c>
      <c r="C1109">
        <v>4</v>
      </c>
      <c r="D1109">
        <v>12.23</v>
      </c>
      <c r="E1109">
        <v>7.11</v>
      </c>
      <c r="F1109">
        <v>16.440000000000001</v>
      </c>
      <c r="G1109">
        <v>10.24</v>
      </c>
      <c r="H1109">
        <v>6.72</v>
      </c>
      <c r="I1109">
        <v>16.04</v>
      </c>
      <c r="J1109">
        <v>5.15</v>
      </c>
      <c r="K1109">
        <v>15.69</v>
      </c>
      <c r="L1109">
        <v>15.29</v>
      </c>
      <c r="M1109">
        <v>41.32</v>
      </c>
      <c r="N1109">
        <v>11.26</v>
      </c>
    </row>
    <row r="1110" spans="1:14" customFormat="1" x14ac:dyDescent="0.25">
      <c r="A1110">
        <v>1109</v>
      </c>
      <c r="B1110">
        <v>5.184470594125643</v>
      </c>
      <c r="C1110">
        <v>4</v>
      </c>
      <c r="D1110">
        <v>12.08</v>
      </c>
      <c r="E1110">
        <v>7.08</v>
      </c>
      <c r="F1110">
        <v>16.440000000000001</v>
      </c>
      <c r="G1110">
        <v>10.24</v>
      </c>
      <c r="H1110">
        <v>6.72</v>
      </c>
      <c r="I1110">
        <v>15.97</v>
      </c>
      <c r="J1110">
        <v>5.15</v>
      </c>
      <c r="K1110">
        <v>15.5</v>
      </c>
      <c r="L1110">
        <v>15.29</v>
      </c>
      <c r="M1110">
        <v>40.799999999999997</v>
      </c>
      <c r="N1110">
        <v>11.26</v>
      </c>
    </row>
    <row r="1111" spans="1:14" customFormat="1" x14ac:dyDescent="0.25">
      <c r="A1111">
        <v>1110</v>
      </c>
      <c r="B1111">
        <v>5.184470594125643</v>
      </c>
      <c r="C1111">
        <v>4</v>
      </c>
      <c r="D1111">
        <v>12.18</v>
      </c>
      <c r="E1111">
        <v>7.11</v>
      </c>
      <c r="F1111">
        <v>16.440000000000001</v>
      </c>
      <c r="G1111">
        <v>10.28</v>
      </c>
      <c r="H1111">
        <v>6.78</v>
      </c>
      <c r="I1111">
        <v>16.04</v>
      </c>
      <c r="J1111">
        <v>5.17</v>
      </c>
      <c r="K1111">
        <v>16.5</v>
      </c>
      <c r="L1111">
        <v>15.29</v>
      </c>
      <c r="M1111">
        <v>41.58</v>
      </c>
      <c r="N1111">
        <v>11.08</v>
      </c>
    </row>
    <row r="1112" spans="1:14" customFormat="1" x14ac:dyDescent="0.25">
      <c r="A1112">
        <v>1111</v>
      </c>
      <c r="B1112">
        <v>5.184470594125643</v>
      </c>
      <c r="C1112">
        <v>4</v>
      </c>
      <c r="D1112">
        <v>12.18</v>
      </c>
      <c r="E1112">
        <v>7.14</v>
      </c>
      <c r="F1112">
        <v>16.510000000000002</v>
      </c>
      <c r="G1112">
        <v>10.28</v>
      </c>
      <c r="H1112">
        <v>6.75</v>
      </c>
      <c r="I1112">
        <v>16.04</v>
      </c>
      <c r="J1112">
        <v>5.17</v>
      </c>
      <c r="K1112">
        <v>15.56</v>
      </c>
      <c r="L1112">
        <v>15.29</v>
      </c>
      <c r="M1112">
        <v>41.32</v>
      </c>
      <c r="N1112">
        <v>11.26</v>
      </c>
    </row>
    <row r="1113" spans="1:14" customFormat="1" x14ac:dyDescent="0.25">
      <c r="A1113">
        <v>1112</v>
      </c>
      <c r="B1113">
        <v>5.184470594125643</v>
      </c>
      <c r="C1113">
        <v>4</v>
      </c>
      <c r="D1113">
        <v>12.18</v>
      </c>
      <c r="E1113">
        <v>7.14</v>
      </c>
      <c r="F1113">
        <v>16.440000000000001</v>
      </c>
      <c r="G1113">
        <v>10.28</v>
      </c>
      <c r="H1113">
        <v>6.75</v>
      </c>
      <c r="I1113">
        <v>16.11</v>
      </c>
      <c r="J1113">
        <v>5.17</v>
      </c>
      <c r="K1113">
        <v>15.69</v>
      </c>
      <c r="L1113">
        <v>15.29</v>
      </c>
      <c r="M1113">
        <v>38.36</v>
      </c>
      <c r="N1113">
        <v>11.48</v>
      </c>
    </row>
    <row r="1114" spans="1:14" customFormat="1" x14ac:dyDescent="0.25">
      <c r="A1114">
        <v>1113</v>
      </c>
      <c r="B1114">
        <v>5.184470594125643</v>
      </c>
      <c r="C1114">
        <v>4</v>
      </c>
      <c r="D1114">
        <v>12.52</v>
      </c>
      <c r="E1114">
        <v>7.11</v>
      </c>
      <c r="F1114">
        <v>16.440000000000001</v>
      </c>
      <c r="G1114">
        <v>10.28</v>
      </c>
      <c r="H1114">
        <v>6.75</v>
      </c>
      <c r="I1114">
        <v>16.04</v>
      </c>
      <c r="J1114">
        <v>5.15</v>
      </c>
      <c r="K1114">
        <v>15.76</v>
      </c>
      <c r="L1114">
        <v>15.29</v>
      </c>
      <c r="M1114">
        <v>39.79</v>
      </c>
      <c r="N1114">
        <v>11.48</v>
      </c>
    </row>
    <row r="1115" spans="1:14" customFormat="1" x14ac:dyDescent="0.25">
      <c r="A1115">
        <v>1114</v>
      </c>
      <c r="B1115">
        <v>5.184470594125643</v>
      </c>
      <c r="C1115">
        <v>4</v>
      </c>
      <c r="D1115">
        <v>12.42</v>
      </c>
      <c r="E1115">
        <v>7.14</v>
      </c>
      <c r="F1115">
        <v>16.510000000000002</v>
      </c>
      <c r="G1115">
        <v>10.32</v>
      </c>
      <c r="H1115">
        <v>6.81</v>
      </c>
      <c r="I1115">
        <v>16.11</v>
      </c>
      <c r="J1115">
        <v>5.19</v>
      </c>
      <c r="K1115">
        <v>15.83</v>
      </c>
      <c r="L1115">
        <v>15.29</v>
      </c>
      <c r="M1115">
        <v>42.38</v>
      </c>
      <c r="N1115">
        <v>11.26</v>
      </c>
    </row>
    <row r="1116" spans="1:14" customFormat="1" x14ac:dyDescent="0.25">
      <c r="A1116">
        <v>1115</v>
      </c>
      <c r="B1116">
        <v>5.184470594125643</v>
      </c>
      <c r="C1116">
        <v>4</v>
      </c>
      <c r="D1116">
        <v>12.37</v>
      </c>
      <c r="E1116">
        <v>7.14</v>
      </c>
      <c r="F1116">
        <v>16.440000000000001</v>
      </c>
      <c r="G1116">
        <v>10.32</v>
      </c>
      <c r="H1116">
        <v>6.81</v>
      </c>
      <c r="I1116">
        <v>16.170000000000002</v>
      </c>
      <c r="J1116">
        <v>5.19</v>
      </c>
      <c r="K1116">
        <v>15.76</v>
      </c>
      <c r="L1116">
        <v>15.29</v>
      </c>
      <c r="M1116">
        <v>41.58</v>
      </c>
      <c r="N1116">
        <v>11.17</v>
      </c>
    </row>
    <row r="1117" spans="1:14" customFormat="1" x14ac:dyDescent="0.25">
      <c r="A1117">
        <v>1116</v>
      </c>
      <c r="B1117">
        <v>5.184470594125643</v>
      </c>
      <c r="C1117">
        <v>4</v>
      </c>
      <c r="D1117">
        <v>12.47</v>
      </c>
      <c r="E1117">
        <v>7.14</v>
      </c>
      <c r="F1117">
        <v>16.440000000000001</v>
      </c>
      <c r="G1117">
        <v>10.37</v>
      </c>
      <c r="H1117">
        <v>6.81</v>
      </c>
      <c r="I1117">
        <v>16.170000000000002</v>
      </c>
      <c r="J1117">
        <v>5.19</v>
      </c>
      <c r="K1117">
        <v>15.76</v>
      </c>
      <c r="L1117">
        <v>15.29</v>
      </c>
      <c r="M1117">
        <v>40.799999999999997</v>
      </c>
      <c r="N1117">
        <v>11.48</v>
      </c>
    </row>
    <row r="1118" spans="1:14" customFormat="1" x14ac:dyDescent="0.25">
      <c r="A1118">
        <v>1117</v>
      </c>
      <c r="B1118">
        <v>5.184470594125643</v>
      </c>
      <c r="C1118">
        <v>4</v>
      </c>
      <c r="D1118">
        <v>12.37</v>
      </c>
      <c r="E1118">
        <v>7.16</v>
      </c>
      <c r="F1118">
        <v>16.510000000000002</v>
      </c>
      <c r="G1118">
        <v>10.32</v>
      </c>
      <c r="H1118">
        <v>6.78</v>
      </c>
      <c r="I1118">
        <v>16.170000000000002</v>
      </c>
      <c r="J1118">
        <v>5.19</v>
      </c>
      <c r="K1118">
        <v>15.96</v>
      </c>
      <c r="L1118">
        <v>15.29</v>
      </c>
      <c r="M1118">
        <v>41.05</v>
      </c>
      <c r="N1118">
        <v>11.43</v>
      </c>
    </row>
    <row r="1119" spans="1:14" customFormat="1" x14ac:dyDescent="0.25">
      <c r="A1119">
        <v>1118</v>
      </c>
      <c r="B1119">
        <v>5.184470594125643</v>
      </c>
      <c r="C1119">
        <v>4</v>
      </c>
      <c r="D1119">
        <v>12.37</v>
      </c>
      <c r="E1119">
        <v>7.16</v>
      </c>
      <c r="F1119">
        <v>16.440000000000001</v>
      </c>
      <c r="G1119">
        <v>10.37</v>
      </c>
      <c r="H1119">
        <v>6.81</v>
      </c>
      <c r="I1119">
        <v>16.170000000000002</v>
      </c>
      <c r="J1119">
        <v>5.19</v>
      </c>
      <c r="K1119">
        <v>15.63</v>
      </c>
      <c r="L1119">
        <v>15.35</v>
      </c>
      <c r="M1119">
        <v>40.29</v>
      </c>
      <c r="N1119">
        <v>11.52</v>
      </c>
    </row>
    <row r="1120" spans="1:14" customFormat="1" x14ac:dyDescent="0.25">
      <c r="A1120">
        <v>1119</v>
      </c>
      <c r="B1120">
        <v>5.184470594125643</v>
      </c>
      <c r="C1120">
        <v>4</v>
      </c>
      <c r="D1120">
        <v>12.52</v>
      </c>
      <c r="E1120">
        <v>7.19</v>
      </c>
      <c r="F1120">
        <v>16.440000000000001</v>
      </c>
      <c r="G1120">
        <v>10.37</v>
      </c>
      <c r="H1120">
        <v>6.81</v>
      </c>
      <c r="I1120">
        <v>16.170000000000002</v>
      </c>
      <c r="J1120">
        <v>5.19</v>
      </c>
      <c r="K1120">
        <v>15.83</v>
      </c>
      <c r="L1120">
        <v>15.29</v>
      </c>
      <c r="M1120">
        <v>41.05</v>
      </c>
      <c r="N1120">
        <v>11.57</v>
      </c>
    </row>
    <row r="1121" spans="1:14" customFormat="1" x14ac:dyDescent="0.25">
      <c r="A1121">
        <v>1120</v>
      </c>
      <c r="B1121">
        <v>5.184470594125643</v>
      </c>
      <c r="C1121">
        <v>4</v>
      </c>
      <c r="D1121">
        <v>12.52</v>
      </c>
      <c r="E1121">
        <v>7.19</v>
      </c>
      <c r="F1121">
        <v>16.510000000000002</v>
      </c>
      <c r="G1121">
        <v>10.37</v>
      </c>
      <c r="H1121">
        <v>6.81</v>
      </c>
      <c r="I1121">
        <v>16.170000000000002</v>
      </c>
      <c r="J1121">
        <v>5.19</v>
      </c>
      <c r="K1121">
        <v>15.83</v>
      </c>
      <c r="L1121">
        <v>15.29</v>
      </c>
      <c r="M1121">
        <v>41.32</v>
      </c>
      <c r="N1121">
        <v>11.43</v>
      </c>
    </row>
    <row r="1122" spans="1:14" customFormat="1" x14ac:dyDescent="0.25">
      <c r="A1122">
        <v>1121</v>
      </c>
      <c r="B1122">
        <v>5.184470594125643</v>
      </c>
      <c r="C1122">
        <v>4</v>
      </c>
      <c r="D1122">
        <v>12.37</v>
      </c>
      <c r="E1122">
        <v>7.19</v>
      </c>
      <c r="F1122">
        <v>16.440000000000001</v>
      </c>
      <c r="G1122">
        <v>10.37</v>
      </c>
      <c r="H1122">
        <v>6.81</v>
      </c>
      <c r="I1122">
        <v>16.170000000000002</v>
      </c>
      <c r="J1122">
        <v>5.19</v>
      </c>
      <c r="K1122">
        <v>15.89</v>
      </c>
      <c r="L1122">
        <v>15.29</v>
      </c>
      <c r="M1122">
        <v>41.58</v>
      </c>
      <c r="N1122">
        <v>11.48</v>
      </c>
    </row>
    <row r="1123" spans="1:14" customFormat="1" x14ac:dyDescent="0.25">
      <c r="A1123">
        <v>1122</v>
      </c>
      <c r="B1123">
        <v>5.184470594125643</v>
      </c>
      <c r="C1123">
        <v>4</v>
      </c>
      <c r="D1123">
        <v>12.28</v>
      </c>
      <c r="E1123">
        <v>7.16</v>
      </c>
      <c r="F1123">
        <v>16.440000000000001</v>
      </c>
      <c r="G1123">
        <v>10.32</v>
      </c>
      <c r="H1123">
        <v>6.81</v>
      </c>
      <c r="I1123">
        <v>16.170000000000002</v>
      </c>
      <c r="J1123">
        <v>5.17</v>
      </c>
      <c r="K1123">
        <v>15.89</v>
      </c>
      <c r="L1123">
        <v>15.29</v>
      </c>
      <c r="M1123">
        <v>41.32</v>
      </c>
      <c r="N1123">
        <v>11.39</v>
      </c>
    </row>
    <row r="1124" spans="1:14" customFormat="1" x14ac:dyDescent="0.25">
      <c r="A1124">
        <v>1123</v>
      </c>
      <c r="B1124">
        <v>5.184470594125643</v>
      </c>
      <c r="C1124">
        <v>4</v>
      </c>
      <c r="D1124">
        <v>12.32</v>
      </c>
      <c r="E1124">
        <v>7.22</v>
      </c>
      <c r="F1124">
        <v>16.440000000000001</v>
      </c>
      <c r="G1124">
        <v>10.37</v>
      </c>
      <c r="H1124">
        <v>6.83</v>
      </c>
      <c r="I1124">
        <v>16.239999999999998</v>
      </c>
      <c r="J1124">
        <v>5.19</v>
      </c>
      <c r="K1124">
        <v>15.89</v>
      </c>
      <c r="L1124">
        <v>15.29</v>
      </c>
      <c r="M1124">
        <v>41.05</v>
      </c>
      <c r="N1124">
        <v>11.43</v>
      </c>
    </row>
    <row r="1125" spans="1:14" customFormat="1" x14ac:dyDescent="0.25">
      <c r="A1125">
        <v>1124</v>
      </c>
      <c r="B1125">
        <v>5.184470594125643</v>
      </c>
      <c r="C1125">
        <v>4</v>
      </c>
      <c r="D1125">
        <v>12.23</v>
      </c>
      <c r="E1125">
        <v>7.19</v>
      </c>
      <c r="F1125">
        <v>16.440000000000001</v>
      </c>
      <c r="G1125">
        <v>10.37</v>
      </c>
      <c r="H1125">
        <v>6.81</v>
      </c>
      <c r="I1125">
        <v>16.170000000000002</v>
      </c>
      <c r="J1125">
        <v>5.17</v>
      </c>
      <c r="K1125">
        <v>15.96</v>
      </c>
      <c r="L1125">
        <v>15.29</v>
      </c>
      <c r="M1125">
        <v>41.32</v>
      </c>
      <c r="N1125">
        <v>11.39</v>
      </c>
    </row>
    <row r="1126" spans="1:14" customFormat="1" x14ac:dyDescent="0.25">
      <c r="A1126">
        <v>1125</v>
      </c>
      <c r="B1126">
        <v>5.184470594125643</v>
      </c>
      <c r="C1126">
        <v>4</v>
      </c>
      <c r="D1126">
        <v>12.23</v>
      </c>
      <c r="E1126">
        <v>7.22</v>
      </c>
      <c r="F1126">
        <v>16.440000000000001</v>
      </c>
      <c r="G1126">
        <v>10.41</v>
      </c>
      <c r="H1126">
        <v>6.83</v>
      </c>
      <c r="I1126">
        <v>16.309999999999999</v>
      </c>
      <c r="J1126">
        <v>5.19</v>
      </c>
      <c r="K1126">
        <v>15.96</v>
      </c>
      <c r="L1126">
        <v>15.29</v>
      </c>
      <c r="M1126">
        <v>41.58</v>
      </c>
      <c r="N1126">
        <v>11.3</v>
      </c>
    </row>
    <row r="1127" spans="1:14" customFormat="1" x14ac:dyDescent="0.25">
      <c r="A1127">
        <v>1126</v>
      </c>
      <c r="B1127">
        <v>5.184470594125643</v>
      </c>
      <c r="C1127">
        <v>4</v>
      </c>
      <c r="D1127">
        <v>12.18</v>
      </c>
      <c r="E1127">
        <v>7.22</v>
      </c>
      <c r="F1127">
        <v>16.440000000000001</v>
      </c>
      <c r="G1127">
        <v>10.37</v>
      </c>
      <c r="H1127">
        <v>6.81</v>
      </c>
      <c r="I1127">
        <v>16.309999999999999</v>
      </c>
      <c r="J1127">
        <v>5.19</v>
      </c>
      <c r="K1127">
        <v>15.83</v>
      </c>
      <c r="L1127">
        <v>15.29</v>
      </c>
      <c r="M1127">
        <v>40.799999999999997</v>
      </c>
      <c r="N1127">
        <v>11.39</v>
      </c>
    </row>
    <row r="1128" spans="1:14" customFormat="1" x14ac:dyDescent="0.25">
      <c r="A1128">
        <v>1127</v>
      </c>
      <c r="B1128">
        <v>5.184470594125643</v>
      </c>
      <c r="C1128">
        <v>4</v>
      </c>
      <c r="D1128">
        <v>12.18</v>
      </c>
      <c r="E1128">
        <v>7.22</v>
      </c>
      <c r="F1128">
        <v>16.440000000000001</v>
      </c>
      <c r="G1128">
        <v>10.41</v>
      </c>
      <c r="H1128">
        <v>6.81</v>
      </c>
      <c r="I1128">
        <v>16.309999999999999</v>
      </c>
      <c r="J1128">
        <v>5.19</v>
      </c>
      <c r="K1128">
        <v>15.76</v>
      </c>
      <c r="L1128">
        <v>15.29</v>
      </c>
      <c r="M1128">
        <v>41.58</v>
      </c>
      <c r="N1128">
        <v>11.43</v>
      </c>
    </row>
    <row r="1129" spans="1:14" customFormat="1" x14ac:dyDescent="0.25">
      <c r="A1129">
        <v>1128</v>
      </c>
      <c r="B1129">
        <v>5.184470594125643</v>
      </c>
      <c r="C1129">
        <v>4</v>
      </c>
      <c r="D1129">
        <v>12.18</v>
      </c>
      <c r="E1129">
        <v>7.22</v>
      </c>
      <c r="F1129">
        <v>16.510000000000002</v>
      </c>
      <c r="G1129">
        <v>10.37</v>
      </c>
      <c r="H1129">
        <v>6.81</v>
      </c>
      <c r="I1129">
        <v>16.309999999999999</v>
      </c>
      <c r="J1129">
        <v>5.19</v>
      </c>
      <c r="K1129">
        <v>15.83</v>
      </c>
      <c r="L1129">
        <v>15.29</v>
      </c>
      <c r="M1129">
        <v>41.58</v>
      </c>
      <c r="N1129">
        <v>11.34</v>
      </c>
    </row>
    <row r="1130" spans="1:14" customFormat="1" x14ac:dyDescent="0.25">
      <c r="A1130">
        <v>1129</v>
      </c>
      <c r="B1130">
        <v>5.184470594125643</v>
      </c>
      <c r="C1130">
        <v>4</v>
      </c>
      <c r="D1130">
        <v>11.85</v>
      </c>
      <c r="E1130">
        <v>6.97</v>
      </c>
      <c r="F1130">
        <v>16.170000000000002</v>
      </c>
      <c r="G1130">
        <v>10.08</v>
      </c>
      <c r="H1130">
        <v>6.53</v>
      </c>
      <c r="I1130">
        <v>15.91</v>
      </c>
      <c r="J1130">
        <v>4.9800000000000004</v>
      </c>
      <c r="K1130">
        <v>15.5</v>
      </c>
      <c r="L1130">
        <v>15.02</v>
      </c>
      <c r="M1130">
        <v>41.05</v>
      </c>
      <c r="N1130">
        <v>10.74</v>
      </c>
    </row>
    <row r="1131" spans="1:14" customFormat="1" x14ac:dyDescent="0.25">
      <c r="A1131">
        <v>1130</v>
      </c>
      <c r="B1131">
        <v>5.184470594125643</v>
      </c>
      <c r="C1131">
        <v>4</v>
      </c>
      <c r="D1131">
        <v>11.99</v>
      </c>
      <c r="E1131">
        <v>7.05</v>
      </c>
      <c r="F1131">
        <v>16.170000000000002</v>
      </c>
      <c r="G1131">
        <v>10.199999999999999</v>
      </c>
      <c r="H1131">
        <v>6.64</v>
      </c>
      <c r="I1131">
        <v>16.11</v>
      </c>
      <c r="J1131">
        <v>5.0599999999999996</v>
      </c>
      <c r="K1131">
        <v>15.5</v>
      </c>
      <c r="L1131">
        <v>15.15</v>
      </c>
      <c r="M1131">
        <v>38.590000000000003</v>
      </c>
      <c r="N1131">
        <v>11.21</v>
      </c>
    </row>
    <row r="1132" spans="1:14" customFormat="1" x14ac:dyDescent="0.25">
      <c r="A1132">
        <v>1131</v>
      </c>
      <c r="B1132">
        <v>5.184470594125643</v>
      </c>
      <c r="C1132">
        <v>4</v>
      </c>
      <c r="D1132">
        <v>12.18</v>
      </c>
      <c r="E1132">
        <v>7.22</v>
      </c>
      <c r="F1132">
        <v>16.440000000000001</v>
      </c>
      <c r="G1132">
        <v>10.41</v>
      </c>
      <c r="H1132">
        <v>6.83</v>
      </c>
      <c r="I1132">
        <v>16.38</v>
      </c>
      <c r="J1132">
        <v>5.19</v>
      </c>
      <c r="K1132">
        <v>15.76</v>
      </c>
      <c r="L1132">
        <v>15.29</v>
      </c>
      <c r="M1132">
        <v>41.84</v>
      </c>
      <c r="N1132">
        <v>11.3</v>
      </c>
    </row>
    <row r="1133" spans="1:14" customFormat="1" x14ac:dyDescent="0.25">
      <c r="A1133">
        <v>1132</v>
      </c>
      <c r="B1133">
        <v>5.184470594125643</v>
      </c>
      <c r="C1133">
        <v>4</v>
      </c>
      <c r="D1133">
        <v>12.18</v>
      </c>
      <c r="E1133">
        <v>7.22</v>
      </c>
      <c r="F1133">
        <v>16.440000000000001</v>
      </c>
      <c r="G1133">
        <v>10.41</v>
      </c>
      <c r="H1133">
        <v>6.81</v>
      </c>
      <c r="I1133">
        <v>16.309999999999999</v>
      </c>
      <c r="J1133">
        <v>5.19</v>
      </c>
      <c r="K1133">
        <v>15.76</v>
      </c>
      <c r="L1133">
        <v>15.29</v>
      </c>
      <c r="M1133">
        <v>41.84</v>
      </c>
      <c r="N1133">
        <v>11.34</v>
      </c>
    </row>
    <row r="1134" spans="1:14" customFormat="1" x14ac:dyDescent="0.25">
      <c r="A1134">
        <v>1133</v>
      </c>
      <c r="B1134">
        <v>5.184470594125643</v>
      </c>
      <c r="C1134">
        <v>4</v>
      </c>
      <c r="D1134">
        <v>12.18</v>
      </c>
      <c r="E1134">
        <v>7.22</v>
      </c>
      <c r="F1134">
        <v>16.440000000000001</v>
      </c>
      <c r="G1134">
        <v>10.41</v>
      </c>
      <c r="H1134">
        <v>6.81</v>
      </c>
      <c r="I1134">
        <v>16.38</v>
      </c>
      <c r="J1134">
        <v>5.17</v>
      </c>
      <c r="K1134">
        <v>15.76</v>
      </c>
      <c r="L1134">
        <v>15.29</v>
      </c>
      <c r="M1134">
        <v>41.58</v>
      </c>
      <c r="N1134">
        <v>11.26</v>
      </c>
    </row>
    <row r="1135" spans="1:14" customFormat="1" x14ac:dyDescent="0.25">
      <c r="A1135">
        <v>1134</v>
      </c>
      <c r="B1135">
        <v>5.184470594125643</v>
      </c>
      <c r="C1135">
        <v>4</v>
      </c>
      <c r="D1135">
        <v>12.42</v>
      </c>
      <c r="E1135">
        <v>7.25</v>
      </c>
      <c r="F1135">
        <v>16.440000000000001</v>
      </c>
      <c r="G1135">
        <v>10.41</v>
      </c>
      <c r="H1135">
        <v>6.81</v>
      </c>
      <c r="I1135">
        <v>16.38</v>
      </c>
      <c r="J1135">
        <v>5.17</v>
      </c>
      <c r="K1135">
        <v>15.89</v>
      </c>
      <c r="L1135">
        <v>15.29</v>
      </c>
      <c r="M1135">
        <v>42.38</v>
      </c>
      <c r="N1135">
        <v>11.3</v>
      </c>
    </row>
    <row r="1136" spans="1:14" customFormat="1" x14ac:dyDescent="0.25">
      <c r="A1136">
        <v>1135</v>
      </c>
      <c r="B1136">
        <v>5.184470594125643</v>
      </c>
      <c r="C1136">
        <v>4</v>
      </c>
      <c r="D1136">
        <v>12.28</v>
      </c>
      <c r="E1136">
        <v>7.28</v>
      </c>
      <c r="F1136">
        <v>16.440000000000001</v>
      </c>
      <c r="G1136">
        <v>10.41</v>
      </c>
      <c r="H1136">
        <v>6.81</v>
      </c>
      <c r="I1136">
        <v>16.38</v>
      </c>
      <c r="J1136">
        <v>5.19</v>
      </c>
      <c r="K1136">
        <v>15.76</v>
      </c>
      <c r="L1136">
        <v>15.29</v>
      </c>
      <c r="M1136">
        <v>41.58</v>
      </c>
      <c r="N1136">
        <v>11.39</v>
      </c>
    </row>
    <row r="1137" spans="1:14" customFormat="1" x14ac:dyDescent="0.25">
      <c r="A1137">
        <v>1136</v>
      </c>
      <c r="B1137">
        <v>5.184470594125643</v>
      </c>
      <c r="C1137">
        <v>4</v>
      </c>
      <c r="D1137">
        <v>12.08</v>
      </c>
      <c r="E1137">
        <v>7.16</v>
      </c>
      <c r="F1137">
        <v>16.239999999999998</v>
      </c>
      <c r="G1137">
        <v>10.24</v>
      </c>
      <c r="H1137">
        <v>6.7</v>
      </c>
      <c r="I1137">
        <v>16.170000000000002</v>
      </c>
      <c r="J1137">
        <v>5.09</v>
      </c>
      <c r="K1137">
        <v>15.63</v>
      </c>
      <c r="L1137">
        <v>15.15</v>
      </c>
      <c r="M1137">
        <v>41.32</v>
      </c>
      <c r="N1137">
        <v>11.21</v>
      </c>
    </row>
    <row r="1138" spans="1:14" customFormat="1" x14ac:dyDescent="0.25">
      <c r="A1138">
        <v>1137</v>
      </c>
      <c r="B1138">
        <v>5.184470594125643</v>
      </c>
      <c r="C1138">
        <v>4</v>
      </c>
      <c r="D1138">
        <v>12.28</v>
      </c>
      <c r="E1138">
        <v>7.28</v>
      </c>
      <c r="F1138">
        <v>16.440000000000001</v>
      </c>
      <c r="G1138">
        <v>10.41</v>
      </c>
      <c r="H1138">
        <v>6.81</v>
      </c>
      <c r="I1138">
        <v>16.38</v>
      </c>
      <c r="J1138">
        <v>5.17</v>
      </c>
      <c r="K1138">
        <v>15.83</v>
      </c>
      <c r="L1138">
        <v>15.29</v>
      </c>
      <c r="M1138">
        <v>41.84</v>
      </c>
      <c r="N1138">
        <v>11.3</v>
      </c>
    </row>
    <row r="1139" spans="1:14" customFormat="1" x14ac:dyDescent="0.25">
      <c r="A1139">
        <v>1138</v>
      </c>
      <c r="B1139">
        <v>5.184470594125643</v>
      </c>
      <c r="C1139">
        <v>4</v>
      </c>
      <c r="D1139">
        <v>12.37</v>
      </c>
      <c r="E1139">
        <v>7.31</v>
      </c>
      <c r="F1139">
        <v>16.440000000000001</v>
      </c>
      <c r="G1139">
        <v>10.41</v>
      </c>
      <c r="H1139">
        <v>6.81</v>
      </c>
      <c r="I1139">
        <v>16.38</v>
      </c>
      <c r="J1139">
        <v>5.17</v>
      </c>
      <c r="K1139">
        <v>15.76</v>
      </c>
      <c r="L1139">
        <v>15.22</v>
      </c>
      <c r="M1139">
        <v>41.32</v>
      </c>
      <c r="N1139">
        <v>10.53</v>
      </c>
    </row>
    <row r="1140" spans="1:14" customFormat="1" x14ac:dyDescent="0.25">
      <c r="A1140">
        <v>1139</v>
      </c>
      <c r="B1140">
        <v>5.184470594125643</v>
      </c>
      <c r="C1140">
        <v>4</v>
      </c>
      <c r="D1140">
        <v>12.28</v>
      </c>
      <c r="E1140">
        <v>7.31</v>
      </c>
      <c r="F1140">
        <v>16.37</v>
      </c>
      <c r="G1140">
        <v>10.41</v>
      </c>
      <c r="H1140">
        <v>6.81</v>
      </c>
      <c r="I1140">
        <v>16.440000000000001</v>
      </c>
      <c r="J1140">
        <v>5.17</v>
      </c>
      <c r="K1140">
        <v>15.76</v>
      </c>
      <c r="L1140">
        <v>15.29</v>
      </c>
      <c r="M1140">
        <v>41.58</v>
      </c>
      <c r="N1140">
        <v>11.17</v>
      </c>
    </row>
    <row r="1141" spans="1:14" customFormat="1" x14ac:dyDescent="0.25">
      <c r="A1141">
        <v>1140</v>
      </c>
      <c r="B1141">
        <v>5.184470594125643</v>
      </c>
      <c r="C1141">
        <v>4</v>
      </c>
      <c r="D1141">
        <v>12.08</v>
      </c>
      <c r="E1141">
        <v>7.22</v>
      </c>
      <c r="F1141">
        <v>16.170000000000002</v>
      </c>
      <c r="G1141">
        <v>10.28</v>
      </c>
      <c r="H1141">
        <v>6.7</v>
      </c>
      <c r="I1141">
        <v>16.239999999999998</v>
      </c>
      <c r="J1141">
        <v>5.09</v>
      </c>
      <c r="K1141">
        <v>15.69</v>
      </c>
      <c r="L1141">
        <v>15.15</v>
      </c>
      <c r="M1141">
        <v>39.549999999999997</v>
      </c>
      <c r="N1141">
        <v>10.82</v>
      </c>
    </row>
    <row r="1142" spans="1:14" customFormat="1" x14ac:dyDescent="0.25">
      <c r="A1142">
        <v>1141</v>
      </c>
      <c r="B1142">
        <v>5.2132979191388067</v>
      </c>
      <c r="C1142">
        <v>4</v>
      </c>
      <c r="D1142">
        <v>12.18</v>
      </c>
      <c r="E1142">
        <v>7.28</v>
      </c>
      <c r="F1142">
        <v>16.37</v>
      </c>
      <c r="G1142">
        <v>10.45</v>
      </c>
      <c r="H1142">
        <v>6.78</v>
      </c>
      <c r="I1142">
        <v>16.38</v>
      </c>
      <c r="J1142">
        <v>5.15</v>
      </c>
      <c r="K1142">
        <v>15.76</v>
      </c>
      <c r="L1142">
        <v>15.29</v>
      </c>
      <c r="M1142">
        <v>41.58</v>
      </c>
      <c r="N1142">
        <v>11.04</v>
      </c>
    </row>
    <row r="1143" spans="1:14" customFormat="1" x14ac:dyDescent="0.25">
      <c r="A1143">
        <v>1142</v>
      </c>
      <c r="B1143">
        <v>5.2132979191388067</v>
      </c>
      <c r="C1143">
        <v>4</v>
      </c>
      <c r="D1143">
        <v>12.23</v>
      </c>
      <c r="E1143">
        <v>7.31</v>
      </c>
      <c r="F1143">
        <v>16.37</v>
      </c>
      <c r="G1143">
        <v>10.45</v>
      </c>
      <c r="H1143">
        <v>6.81</v>
      </c>
      <c r="I1143">
        <v>16.440000000000001</v>
      </c>
      <c r="J1143">
        <v>5.17</v>
      </c>
      <c r="K1143">
        <v>16.02</v>
      </c>
      <c r="L1143">
        <v>15.29</v>
      </c>
      <c r="M1143">
        <v>41.32</v>
      </c>
      <c r="N1143">
        <v>11.26</v>
      </c>
    </row>
    <row r="1144" spans="1:14" customFormat="1" x14ac:dyDescent="0.25">
      <c r="A1144">
        <v>1143</v>
      </c>
      <c r="B1144">
        <v>5.2132979191388067</v>
      </c>
      <c r="C1144">
        <v>4</v>
      </c>
      <c r="D1144">
        <v>12.18</v>
      </c>
      <c r="E1144">
        <v>7.31</v>
      </c>
      <c r="F1144">
        <v>16.3</v>
      </c>
      <c r="G1144">
        <v>10.41</v>
      </c>
      <c r="H1144">
        <v>6.81</v>
      </c>
      <c r="I1144">
        <v>16.440000000000001</v>
      </c>
      <c r="J1144">
        <v>5.17</v>
      </c>
      <c r="K1144">
        <v>15.69</v>
      </c>
      <c r="L1144">
        <v>15.29</v>
      </c>
      <c r="M1144">
        <v>41.58</v>
      </c>
      <c r="N1144">
        <v>11.43</v>
      </c>
    </row>
    <row r="1145" spans="1:14" customFormat="1" x14ac:dyDescent="0.25">
      <c r="A1145">
        <v>1144</v>
      </c>
      <c r="B1145">
        <v>5.2132979191388067</v>
      </c>
      <c r="C1145">
        <v>4</v>
      </c>
      <c r="D1145">
        <v>12.18</v>
      </c>
      <c r="E1145">
        <v>7.28</v>
      </c>
      <c r="F1145">
        <v>16.510000000000002</v>
      </c>
      <c r="G1145">
        <v>10.45</v>
      </c>
      <c r="H1145">
        <v>6.81</v>
      </c>
      <c r="I1145">
        <v>16.510000000000002</v>
      </c>
      <c r="J1145">
        <v>5.17</v>
      </c>
      <c r="K1145">
        <v>15.69</v>
      </c>
      <c r="L1145">
        <v>15.29</v>
      </c>
      <c r="M1145">
        <v>41.05</v>
      </c>
      <c r="N1145">
        <v>11.39</v>
      </c>
    </row>
    <row r="1146" spans="1:14" customFormat="1" x14ac:dyDescent="0.25">
      <c r="A1146">
        <v>1145</v>
      </c>
      <c r="B1146">
        <v>5.2132979191388067</v>
      </c>
      <c r="C1146">
        <v>4</v>
      </c>
      <c r="D1146">
        <v>12.08</v>
      </c>
      <c r="E1146">
        <v>7.22</v>
      </c>
      <c r="F1146">
        <v>16.3</v>
      </c>
      <c r="G1146">
        <v>10.37</v>
      </c>
      <c r="H1146">
        <v>6.75</v>
      </c>
      <c r="I1146">
        <v>16.38</v>
      </c>
      <c r="J1146">
        <v>5.13</v>
      </c>
      <c r="K1146">
        <v>15.56</v>
      </c>
      <c r="L1146">
        <v>15.22</v>
      </c>
      <c r="M1146">
        <v>42.94</v>
      </c>
      <c r="N1146">
        <v>10.87</v>
      </c>
    </row>
    <row r="1147" spans="1:14" customFormat="1" x14ac:dyDescent="0.25">
      <c r="A1147">
        <v>1146</v>
      </c>
      <c r="B1147">
        <v>5.2132979191388067</v>
      </c>
      <c r="C1147">
        <v>4</v>
      </c>
      <c r="D1147">
        <v>11.89</v>
      </c>
      <c r="E1147">
        <v>7.22</v>
      </c>
      <c r="F1147">
        <v>16.239999999999998</v>
      </c>
      <c r="G1147">
        <v>10.37</v>
      </c>
      <c r="H1147">
        <v>6.75</v>
      </c>
      <c r="I1147">
        <v>16.38</v>
      </c>
      <c r="J1147">
        <v>5.13</v>
      </c>
      <c r="K1147">
        <v>15.63</v>
      </c>
      <c r="L1147">
        <v>15.15</v>
      </c>
      <c r="M1147">
        <v>44.96</v>
      </c>
      <c r="N1147">
        <v>11.26</v>
      </c>
    </row>
    <row r="1148" spans="1:14" customFormat="1" x14ac:dyDescent="0.25">
      <c r="A1148">
        <v>1147</v>
      </c>
      <c r="B1148">
        <v>5.2132979191388067</v>
      </c>
      <c r="C1148">
        <v>4</v>
      </c>
      <c r="D1148">
        <v>11.89</v>
      </c>
      <c r="E1148">
        <v>7.22</v>
      </c>
      <c r="F1148">
        <v>16.239999999999998</v>
      </c>
      <c r="G1148">
        <v>10.37</v>
      </c>
      <c r="H1148">
        <v>6.75</v>
      </c>
      <c r="I1148">
        <v>16.38</v>
      </c>
      <c r="J1148">
        <v>5.13</v>
      </c>
      <c r="K1148">
        <v>15.5</v>
      </c>
      <c r="L1148">
        <v>15.22</v>
      </c>
      <c r="M1148">
        <v>41.32</v>
      </c>
      <c r="N1148">
        <v>11.04</v>
      </c>
    </row>
    <row r="1149" spans="1:14" customFormat="1" x14ac:dyDescent="0.25">
      <c r="A1149">
        <v>1148</v>
      </c>
      <c r="B1149">
        <v>5.2132979191388067</v>
      </c>
      <c r="C1149">
        <v>4</v>
      </c>
      <c r="D1149">
        <v>11.94</v>
      </c>
      <c r="E1149">
        <v>7.22</v>
      </c>
      <c r="F1149">
        <v>16.37</v>
      </c>
      <c r="G1149">
        <v>10.41</v>
      </c>
      <c r="H1149">
        <v>6.78</v>
      </c>
      <c r="I1149">
        <v>16.440000000000001</v>
      </c>
      <c r="J1149">
        <v>5.15</v>
      </c>
      <c r="K1149">
        <v>15.31</v>
      </c>
      <c r="L1149">
        <v>15.22</v>
      </c>
      <c r="M1149">
        <v>42.66</v>
      </c>
      <c r="N1149">
        <v>11.3</v>
      </c>
    </row>
    <row r="1150" spans="1:14" customFormat="1" x14ac:dyDescent="0.25">
      <c r="A1150">
        <v>1149</v>
      </c>
      <c r="B1150">
        <v>5.2132979191388067</v>
      </c>
      <c r="C1150">
        <v>4</v>
      </c>
      <c r="D1150">
        <v>12.04</v>
      </c>
      <c r="E1150">
        <v>7.22</v>
      </c>
      <c r="F1150">
        <v>16.3</v>
      </c>
      <c r="G1150">
        <v>10.37</v>
      </c>
      <c r="H1150">
        <v>6.75</v>
      </c>
      <c r="I1150">
        <v>16.440000000000001</v>
      </c>
      <c r="J1150">
        <v>5.13</v>
      </c>
      <c r="K1150">
        <v>15.56</v>
      </c>
      <c r="L1150">
        <v>15.22</v>
      </c>
      <c r="M1150">
        <v>41.32</v>
      </c>
      <c r="N1150">
        <v>10.49</v>
      </c>
    </row>
    <row r="1151" spans="1:14" customFormat="1" x14ac:dyDescent="0.25">
      <c r="A1151">
        <v>1150</v>
      </c>
      <c r="B1151">
        <v>5.2132979191388067</v>
      </c>
      <c r="C1151">
        <v>4</v>
      </c>
      <c r="D1151">
        <v>11.99</v>
      </c>
      <c r="E1151">
        <v>7.22</v>
      </c>
      <c r="F1151">
        <v>16.3</v>
      </c>
      <c r="G1151">
        <v>10.41</v>
      </c>
      <c r="H1151">
        <v>6.78</v>
      </c>
      <c r="I1151">
        <v>16.440000000000001</v>
      </c>
      <c r="J1151">
        <v>5.13</v>
      </c>
      <c r="K1151">
        <v>15.37</v>
      </c>
      <c r="L1151">
        <v>15.29</v>
      </c>
      <c r="M1151">
        <v>42.11</v>
      </c>
      <c r="N1151">
        <v>11.21</v>
      </c>
    </row>
    <row r="1152" spans="1:14" customFormat="1" x14ac:dyDescent="0.25">
      <c r="A1152">
        <v>1151</v>
      </c>
      <c r="B1152">
        <v>5.2132979191388067</v>
      </c>
      <c r="C1152">
        <v>4</v>
      </c>
      <c r="D1152">
        <v>11.99</v>
      </c>
      <c r="E1152">
        <v>7.22</v>
      </c>
      <c r="F1152">
        <v>16.37</v>
      </c>
      <c r="G1152">
        <v>10.41</v>
      </c>
      <c r="H1152">
        <v>6.78</v>
      </c>
      <c r="I1152">
        <v>16.440000000000001</v>
      </c>
      <c r="J1152">
        <v>5.15</v>
      </c>
      <c r="K1152">
        <v>15.37</v>
      </c>
      <c r="L1152">
        <v>15.22</v>
      </c>
      <c r="M1152">
        <v>41.32</v>
      </c>
      <c r="N1152">
        <v>11.43</v>
      </c>
    </row>
    <row r="1153" spans="1:14" customFormat="1" x14ac:dyDescent="0.25">
      <c r="A1153">
        <v>1152</v>
      </c>
      <c r="B1153">
        <v>5.2132979191388067</v>
      </c>
      <c r="C1153">
        <v>4</v>
      </c>
      <c r="D1153">
        <v>12.08</v>
      </c>
      <c r="E1153">
        <v>7.28</v>
      </c>
      <c r="F1153">
        <v>16.37</v>
      </c>
      <c r="G1153">
        <v>10.45</v>
      </c>
      <c r="H1153">
        <v>6.81</v>
      </c>
      <c r="I1153">
        <v>16.579999999999998</v>
      </c>
      <c r="J1153">
        <v>5.17</v>
      </c>
      <c r="K1153">
        <v>15.25</v>
      </c>
      <c r="L1153">
        <v>15.22</v>
      </c>
      <c r="M1153">
        <v>41.84</v>
      </c>
      <c r="N1153">
        <v>11.21</v>
      </c>
    </row>
    <row r="1154" spans="1:14" customFormat="1" x14ac:dyDescent="0.25">
      <c r="A1154">
        <v>1153</v>
      </c>
      <c r="B1154">
        <v>5.2132979191388067</v>
      </c>
      <c r="C1154">
        <v>4</v>
      </c>
      <c r="D1154">
        <v>12.08</v>
      </c>
      <c r="E1154">
        <v>7.28</v>
      </c>
      <c r="F1154">
        <v>16.37</v>
      </c>
      <c r="G1154">
        <v>10.45</v>
      </c>
      <c r="H1154">
        <v>6.83</v>
      </c>
      <c r="I1154">
        <v>16.510000000000002</v>
      </c>
      <c r="J1154">
        <v>5.17</v>
      </c>
      <c r="K1154">
        <v>15.06</v>
      </c>
      <c r="L1154">
        <v>15.22</v>
      </c>
      <c r="M1154">
        <v>41.32</v>
      </c>
      <c r="N1154">
        <v>11.17</v>
      </c>
    </row>
    <row r="1155" spans="1:14" customFormat="1" x14ac:dyDescent="0.25">
      <c r="A1155">
        <v>1154</v>
      </c>
      <c r="B1155">
        <v>5.2132979191388067</v>
      </c>
      <c r="C1155">
        <v>4</v>
      </c>
      <c r="D1155">
        <v>12.08</v>
      </c>
      <c r="E1155">
        <v>7.28</v>
      </c>
      <c r="F1155">
        <v>16.3</v>
      </c>
      <c r="G1155">
        <v>10.45</v>
      </c>
      <c r="H1155">
        <v>6.83</v>
      </c>
      <c r="I1155">
        <v>16.579999999999998</v>
      </c>
      <c r="J1155">
        <v>5.19</v>
      </c>
      <c r="K1155">
        <v>15.37</v>
      </c>
      <c r="L1155">
        <v>15.22</v>
      </c>
      <c r="M1155">
        <v>41.05</v>
      </c>
      <c r="N1155">
        <v>11.17</v>
      </c>
    </row>
    <row r="1156" spans="1:14" customFormat="1" x14ac:dyDescent="0.25">
      <c r="A1156">
        <v>1155</v>
      </c>
      <c r="B1156">
        <v>5.2132979191388067</v>
      </c>
      <c r="C1156">
        <v>4</v>
      </c>
      <c r="D1156">
        <v>12.08</v>
      </c>
      <c r="E1156">
        <v>7.31</v>
      </c>
      <c r="F1156">
        <v>16.37</v>
      </c>
      <c r="G1156">
        <v>10.49</v>
      </c>
      <c r="H1156">
        <v>6.83</v>
      </c>
      <c r="I1156">
        <v>16.579999999999998</v>
      </c>
      <c r="J1156">
        <v>5.17</v>
      </c>
      <c r="K1156">
        <v>15.44</v>
      </c>
      <c r="L1156">
        <v>15.22</v>
      </c>
      <c r="M1156">
        <v>41.58</v>
      </c>
      <c r="N1156">
        <v>11.08</v>
      </c>
    </row>
    <row r="1157" spans="1:14" customFormat="1" x14ac:dyDescent="0.25">
      <c r="A1157">
        <v>1156</v>
      </c>
      <c r="B1157">
        <v>5.2132979191388067</v>
      </c>
      <c r="C1157">
        <v>4</v>
      </c>
      <c r="D1157">
        <v>11.89</v>
      </c>
      <c r="E1157">
        <v>7.22</v>
      </c>
      <c r="F1157">
        <v>16.239999999999998</v>
      </c>
      <c r="G1157">
        <v>10.37</v>
      </c>
      <c r="H1157">
        <v>6.75</v>
      </c>
      <c r="I1157">
        <v>16.440000000000001</v>
      </c>
      <c r="J1157">
        <v>5.13</v>
      </c>
      <c r="K1157">
        <v>15.12</v>
      </c>
      <c r="L1157">
        <v>15.15</v>
      </c>
      <c r="M1157">
        <v>41.32</v>
      </c>
      <c r="N1157">
        <v>11.12</v>
      </c>
    </row>
    <row r="1158" spans="1:14" customFormat="1" x14ac:dyDescent="0.25">
      <c r="A1158">
        <v>1157</v>
      </c>
      <c r="B1158">
        <v>5.2132979191388067</v>
      </c>
      <c r="C1158">
        <v>4</v>
      </c>
      <c r="D1158">
        <v>12.13</v>
      </c>
      <c r="E1158">
        <v>7.31</v>
      </c>
      <c r="F1158">
        <v>16.3</v>
      </c>
      <c r="G1158">
        <v>10.49</v>
      </c>
      <c r="H1158">
        <v>6.86</v>
      </c>
      <c r="I1158">
        <v>16.579999999999998</v>
      </c>
      <c r="J1158">
        <v>5.19</v>
      </c>
      <c r="K1158">
        <v>15.31</v>
      </c>
      <c r="L1158">
        <v>15.22</v>
      </c>
      <c r="M1158">
        <v>41.32</v>
      </c>
      <c r="N1158">
        <v>11.75</v>
      </c>
    </row>
    <row r="1159" spans="1:14" customFormat="1" x14ac:dyDescent="0.25">
      <c r="A1159">
        <v>1158</v>
      </c>
      <c r="B1159">
        <v>5.2132979191388067</v>
      </c>
      <c r="C1159">
        <v>4</v>
      </c>
      <c r="D1159">
        <v>12.08</v>
      </c>
      <c r="E1159">
        <v>7.28</v>
      </c>
      <c r="F1159">
        <v>16.37</v>
      </c>
      <c r="G1159">
        <v>10.49</v>
      </c>
      <c r="H1159">
        <v>6.81</v>
      </c>
      <c r="I1159">
        <v>16.579999999999998</v>
      </c>
      <c r="J1159">
        <v>5.17</v>
      </c>
      <c r="K1159">
        <v>15.25</v>
      </c>
      <c r="L1159">
        <v>15.22</v>
      </c>
      <c r="M1159">
        <v>41.05</v>
      </c>
      <c r="N1159">
        <v>11.04</v>
      </c>
    </row>
    <row r="1160" spans="1:14" customFormat="1" x14ac:dyDescent="0.25">
      <c r="A1160">
        <v>1159</v>
      </c>
      <c r="B1160">
        <v>5.2132979191388067</v>
      </c>
      <c r="C1160">
        <v>4</v>
      </c>
      <c r="D1160">
        <v>12.08</v>
      </c>
      <c r="E1160">
        <v>7.28</v>
      </c>
      <c r="F1160">
        <v>16.37</v>
      </c>
      <c r="G1160">
        <v>10.49</v>
      </c>
      <c r="H1160">
        <v>6.83</v>
      </c>
      <c r="I1160">
        <v>16.579999999999998</v>
      </c>
      <c r="J1160">
        <v>5.19</v>
      </c>
      <c r="K1160">
        <v>15.18</v>
      </c>
      <c r="L1160">
        <v>15.22</v>
      </c>
      <c r="M1160">
        <v>41.05</v>
      </c>
      <c r="N1160">
        <v>10.95</v>
      </c>
    </row>
    <row r="1161" spans="1:14" customFormat="1" x14ac:dyDescent="0.25">
      <c r="A1161">
        <v>1160</v>
      </c>
      <c r="B1161">
        <v>5.2132979191388067</v>
      </c>
      <c r="C1161">
        <v>4</v>
      </c>
      <c r="D1161">
        <v>11.85</v>
      </c>
      <c r="E1161">
        <v>7.31</v>
      </c>
      <c r="F1161">
        <v>16.37</v>
      </c>
      <c r="G1161">
        <v>10.49</v>
      </c>
      <c r="H1161">
        <v>6.86</v>
      </c>
      <c r="I1161">
        <v>16.579999999999998</v>
      </c>
      <c r="J1161">
        <v>5.17</v>
      </c>
      <c r="K1161">
        <v>15.37</v>
      </c>
      <c r="L1161">
        <v>15.29</v>
      </c>
      <c r="M1161">
        <v>41.84</v>
      </c>
      <c r="N1161">
        <v>11.8</v>
      </c>
    </row>
    <row r="1162" spans="1:14" customFormat="1" x14ac:dyDescent="0.25">
      <c r="A1162">
        <v>1161</v>
      </c>
      <c r="B1162">
        <v>5.2132979191388067</v>
      </c>
      <c r="C1162">
        <v>4</v>
      </c>
      <c r="D1162">
        <v>11.85</v>
      </c>
      <c r="E1162">
        <v>7.34</v>
      </c>
      <c r="F1162">
        <v>16.37</v>
      </c>
      <c r="G1162">
        <v>10.53</v>
      </c>
      <c r="H1162">
        <v>6.86</v>
      </c>
      <c r="I1162">
        <v>16.649999999999999</v>
      </c>
      <c r="J1162">
        <v>5.19</v>
      </c>
      <c r="K1162">
        <v>15.37</v>
      </c>
      <c r="L1162">
        <v>15.29</v>
      </c>
      <c r="M1162">
        <v>41.58</v>
      </c>
      <c r="N1162">
        <v>11.3</v>
      </c>
    </row>
    <row r="1163" spans="1:14" customFormat="1" x14ac:dyDescent="0.25">
      <c r="A1163">
        <v>1162</v>
      </c>
      <c r="B1163">
        <v>5.2132979191388067</v>
      </c>
      <c r="C1163">
        <v>4</v>
      </c>
      <c r="D1163">
        <v>11.89</v>
      </c>
      <c r="E1163">
        <v>7.34</v>
      </c>
      <c r="F1163">
        <v>16.440000000000001</v>
      </c>
      <c r="G1163">
        <v>10.57</v>
      </c>
      <c r="H1163">
        <v>6.86</v>
      </c>
      <c r="I1163">
        <v>16.649999999999999</v>
      </c>
      <c r="J1163">
        <v>5.19</v>
      </c>
      <c r="K1163">
        <v>15.37</v>
      </c>
      <c r="L1163">
        <v>15.29</v>
      </c>
      <c r="M1163">
        <v>41.58</v>
      </c>
      <c r="N1163">
        <v>10.91</v>
      </c>
    </row>
    <row r="1164" spans="1:14" customFormat="1" x14ac:dyDescent="0.25">
      <c r="A1164">
        <v>1163</v>
      </c>
      <c r="B1164">
        <v>5.2132979191388067</v>
      </c>
      <c r="C1164">
        <v>4</v>
      </c>
      <c r="D1164">
        <v>11.89</v>
      </c>
      <c r="E1164">
        <v>7.34</v>
      </c>
      <c r="F1164">
        <v>16.440000000000001</v>
      </c>
      <c r="G1164">
        <v>10.57</v>
      </c>
      <c r="H1164">
        <v>6.86</v>
      </c>
      <c r="I1164">
        <v>16.72</v>
      </c>
      <c r="J1164">
        <v>5.19</v>
      </c>
      <c r="K1164">
        <v>15.37</v>
      </c>
      <c r="L1164">
        <v>15.29</v>
      </c>
      <c r="M1164">
        <v>40.29</v>
      </c>
      <c r="N1164">
        <v>10.82</v>
      </c>
    </row>
    <row r="1165" spans="1:14" customFormat="1" x14ac:dyDescent="0.25">
      <c r="A1165">
        <v>1164</v>
      </c>
      <c r="B1165">
        <v>5.2132979191388067</v>
      </c>
      <c r="C1165">
        <v>4</v>
      </c>
      <c r="D1165">
        <v>11.85</v>
      </c>
      <c r="E1165">
        <v>7.31</v>
      </c>
      <c r="F1165">
        <v>16.37</v>
      </c>
      <c r="G1165">
        <v>10.57</v>
      </c>
      <c r="H1165">
        <v>6.86</v>
      </c>
      <c r="I1165">
        <v>16.649999999999999</v>
      </c>
      <c r="J1165">
        <v>5.19</v>
      </c>
      <c r="K1165">
        <v>15.06</v>
      </c>
      <c r="L1165">
        <v>15.29</v>
      </c>
      <c r="M1165">
        <v>41.58</v>
      </c>
      <c r="N1165">
        <v>11.21</v>
      </c>
    </row>
    <row r="1166" spans="1:14" customFormat="1" x14ac:dyDescent="0.25">
      <c r="A1166">
        <v>1165</v>
      </c>
      <c r="B1166">
        <v>5.2132979191388067</v>
      </c>
      <c r="C1166">
        <v>4</v>
      </c>
      <c r="D1166">
        <v>11.8</v>
      </c>
      <c r="E1166">
        <v>7.34</v>
      </c>
      <c r="F1166">
        <v>16.3</v>
      </c>
      <c r="G1166">
        <v>10.57</v>
      </c>
      <c r="H1166">
        <v>6.89</v>
      </c>
      <c r="I1166">
        <v>16.649999999999999</v>
      </c>
      <c r="J1166">
        <v>5.21</v>
      </c>
      <c r="K1166">
        <v>15.18</v>
      </c>
      <c r="L1166">
        <v>15.15</v>
      </c>
      <c r="M1166">
        <v>40.29</v>
      </c>
      <c r="N1166">
        <v>11.26</v>
      </c>
    </row>
    <row r="1167" spans="1:14" customFormat="1" x14ac:dyDescent="0.25">
      <c r="A1167">
        <v>1166</v>
      </c>
      <c r="B1167">
        <v>5.2132979191388067</v>
      </c>
      <c r="C1167">
        <v>4</v>
      </c>
      <c r="D1167">
        <v>11.85</v>
      </c>
      <c r="E1167">
        <v>7.34</v>
      </c>
      <c r="F1167">
        <v>16.440000000000001</v>
      </c>
      <c r="G1167">
        <v>10.61</v>
      </c>
      <c r="H1167">
        <v>6.89</v>
      </c>
      <c r="I1167">
        <v>16.72</v>
      </c>
      <c r="J1167">
        <v>5.21</v>
      </c>
      <c r="K1167">
        <v>15.25</v>
      </c>
      <c r="L1167">
        <v>15.29</v>
      </c>
      <c r="M1167">
        <v>42.11</v>
      </c>
      <c r="N1167">
        <v>11.17</v>
      </c>
    </row>
    <row r="1168" spans="1:14" customFormat="1" x14ac:dyDescent="0.25">
      <c r="A1168">
        <v>1167</v>
      </c>
      <c r="B1168">
        <v>5.2132979191388067</v>
      </c>
      <c r="C1168">
        <v>4</v>
      </c>
      <c r="D1168">
        <v>11.8</v>
      </c>
      <c r="E1168">
        <v>7.31</v>
      </c>
      <c r="F1168">
        <v>16.37</v>
      </c>
      <c r="G1168">
        <v>10.57</v>
      </c>
      <c r="H1168">
        <v>6.86</v>
      </c>
      <c r="I1168">
        <v>16.72</v>
      </c>
      <c r="J1168">
        <v>5.19</v>
      </c>
      <c r="K1168">
        <v>15.37</v>
      </c>
      <c r="L1168">
        <v>15.22</v>
      </c>
      <c r="M1168">
        <v>40.799999999999997</v>
      </c>
      <c r="N1168">
        <v>11.34</v>
      </c>
    </row>
    <row r="1169" spans="1:14" customFormat="1" x14ac:dyDescent="0.25">
      <c r="A1169">
        <v>1168</v>
      </c>
      <c r="B1169">
        <v>5.2132979191388067</v>
      </c>
      <c r="C1169">
        <v>4</v>
      </c>
      <c r="D1169">
        <v>11.85</v>
      </c>
      <c r="E1169">
        <v>7.34</v>
      </c>
      <c r="F1169">
        <v>16.440000000000001</v>
      </c>
      <c r="G1169">
        <v>10.61</v>
      </c>
      <c r="H1169">
        <v>6.89</v>
      </c>
      <c r="I1169">
        <v>16.72</v>
      </c>
      <c r="J1169">
        <v>5.21</v>
      </c>
      <c r="K1169">
        <v>15.56</v>
      </c>
      <c r="L1169">
        <v>15.29</v>
      </c>
      <c r="M1169">
        <v>41.84</v>
      </c>
      <c r="N1169">
        <v>10.91</v>
      </c>
    </row>
    <row r="1170" spans="1:14" customFormat="1" x14ac:dyDescent="0.25">
      <c r="A1170">
        <v>1169</v>
      </c>
      <c r="B1170">
        <v>5.2132979191388067</v>
      </c>
      <c r="C1170">
        <v>4</v>
      </c>
      <c r="D1170">
        <v>11.85</v>
      </c>
      <c r="E1170">
        <v>7.37</v>
      </c>
      <c r="F1170">
        <v>16.440000000000001</v>
      </c>
      <c r="G1170">
        <v>10.61</v>
      </c>
      <c r="H1170">
        <v>6.89</v>
      </c>
      <c r="I1170">
        <v>16.79</v>
      </c>
      <c r="J1170">
        <v>5.21</v>
      </c>
      <c r="K1170">
        <v>15.44</v>
      </c>
      <c r="L1170">
        <v>15.29</v>
      </c>
      <c r="M1170">
        <v>41.84</v>
      </c>
      <c r="N1170">
        <v>10.87</v>
      </c>
    </row>
    <row r="1171" spans="1:14" customFormat="1" x14ac:dyDescent="0.25">
      <c r="A1171">
        <v>1170</v>
      </c>
      <c r="B1171">
        <v>5.2132979191388067</v>
      </c>
      <c r="C1171">
        <v>4</v>
      </c>
      <c r="D1171">
        <v>11.85</v>
      </c>
      <c r="E1171">
        <v>7.34</v>
      </c>
      <c r="F1171">
        <v>16.440000000000001</v>
      </c>
      <c r="G1171">
        <v>10.61</v>
      </c>
      <c r="H1171">
        <v>6.86</v>
      </c>
      <c r="I1171">
        <v>16.72</v>
      </c>
      <c r="J1171">
        <v>5.21</v>
      </c>
      <c r="K1171">
        <v>15.25</v>
      </c>
      <c r="L1171">
        <v>15.29</v>
      </c>
      <c r="M1171">
        <v>42.11</v>
      </c>
      <c r="N1171">
        <v>10.45</v>
      </c>
    </row>
    <row r="1172" spans="1:14" customFormat="1" x14ac:dyDescent="0.25">
      <c r="A1172">
        <v>1171</v>
      </c>
      <c r="B1172">
        <v>5.2132979191388067</v>
      </c>
      <c r="C1172">
        <v>4</v>
      </c>
      <c r="D1172">
        <v>11.85</v>
      </c>
      <c r="E1172">
        <v>7.34</v>
      </c>
      <c r="F1172">
        <v>16.510000000000002</v>
      </c>
      <c r="G1172">
        <v>10.61</v>
      </c>
      <c r="H1172">
        <v>6.89</v>
      </c>
      <c r="I1172">
        <v>16.72</v>
      </c>
      <c r="J1172">
        <v>5.21</v>
      </c>
      <c r="K1172">
        <v>15.25</v>
      </c>
      <c r="L1172">
        <v>15.29</v>
      </c>
      <c r="M1172">
        <v>41.58</v>
      </c>
      <c r="N1172">
        <v>11.12</v>
      </c>
    </row>
    <row r="1173" spans="1:14" customFormat="1" x14ac:dyDescent="0.25">
      <c r="A1173">
        <v>1172</v>
      </c>
      <c r="B1173">
        <v>5.2132979191388067</v>
      </c>
      <c r="C1173">
        <v>4</v>
      </c>
      <c r="D1173">
        <v>11.44</v>
      </c>
      <c r="E1173">
        <v>7.02</v>
      </c>
      <c r="F1173">
        <v>16.03</v>
      </c>
      <c r="G1173">
        <v>10.24</v>
      </c>
      <c r="H1173">
        <v>6.56</v>
      </c>
      <c r="I1173">
        <v>16.239999999999998</v>
      </c>
      <c r="J1173">
        <v>4.96</v>
      </c>
      <c r="K1173">
        <v>14.93</v>
      </c>
      <c r="L1173">
        <v>14.89</v>
      </c>
      <c r="M1173">
        <v>46.19</v>
      </c>
      <c r="N1173">
        <v>11.17</v>
      </c>
    </row>
    <row r="1174" spans="1:14" customFormat="1" x14ac:dyDescent="0.25">
      <c r="A1174">
        <v>1173</v>
      </c>
      <c r="B1174">
        <v>5.2132979191388067</v>
      </c>
      <c r="C1174">
        <v>4</v>
      </c>
      <c r="D1174">
        <v>11.8</v>
      </c>
      <c r="E1174">
        <v>7.34</v>
      </c>
      <c r="F1174">
        <v>16.440000000000001</v>
      </c>
      <c r="G1174">
        <v>10.61</v>
      </c>
      <c r="H1174">
        <v>6.89</v>
      </c>
      <c r="I1174">
        <v>16.79</v>
      </c>
      <c r="J1174">
        <v>5.19</v>
      </c>
      <c r="K1174">
        <v>15.31</v>
      </c>
      <c r="L1174">
        <v>15.29</v>
      </c>
      <c r="M1174">
        <v>41.05</v>
      </c>
      <c r="N1174">
        <v>11.48</v>
      </c>
    </row>
    <row r="1175" spans="1:14" customFormat="1" x14ac:dyDescent="0.25">
      <c r="A1175">
        <v>1174</v>
      </c>
      <c r="B1175">
        <v>5.2132979191388067</v>
      </c>
      <c r="C1175">
        <v>4</v>
      </c>
      <c r="D1175">
        <v>11.8</v>
      </c>
      <c r="E1175">
        <v>7.34</v>
      </c>
      <c r="F1175">
        <v>16.440000000000001</v>
      </c>
      <c r="G1175">
        <v>10.61</v>
      </c>
      <c r="H1175">
        <v>6.89</v>
      </c>
      <c r="I1175">
        <v>16.79</v>
      </c>
      <c r="J1175">
        <v>5.21</v>
      </c>
      <c r="K1175">
        <v>15.31</v>
      </c>
      <c r="L1175">
        <v>15.29</v>
      </c>
      <c r="M1175">
        <v>41.58</v>
      </c>
      <c r="N1175">
        <v>11.34</v>
      </c>
    </row>
    <row r="1176" spans="1:14" customFormat="1" x14ac:dyDescent="0.25">
      <c r="A1176">
        <v>1175</v>
      </c>
      <c r="B1176">
        <v>5.2132979191388067</v>
      </c>
      <c r="C1176">
        <v>4</v>
      </c>
      <c r="D1176">
        <v>11.75</v>
      </c>
      <c r="E1176">
        <v>7.28</v>
      </c>
      <c r="F1176">
        <v>16.37</v>
      </c>
      <c r="G1176">
        <v>10.57</v>
      </c>
      <c r="H1176">
        <v>6.83</v>
      </c>
      <c r="I1176">
        <v>16.72</v>
      </c>
      <c r="J1176">
        <v>5.17</v>
      </c>
      <c r="K1176">
        <v>15.25</v>
      </c>
      <c r="L1176">
        <v>15.22</v>
      </c>
      <c r="M1176">
        <v>41.05</v>
      </c>
      <c r="N1176">
        <v>10.61</v>
      </c>
    </row>
    <row r="1177" spans="1:14" customFormat="1" x14ac:dyDescent="0.25">
      <c r="A1177">
        <v>1176</v>
      </c>
      <c r="B1177">
        <v>5.2132979191388067</v>
      </c>
      <c r="C1177">
        <v>4</v>
      </c>
      <c r="D1177">
        <v>11.8</v>
      </c>
      <c r="E1177">
        <v>7.34</v>
      </c>
      <c r="F1177">
        <v>16.440000000000001</v>
      </c>
      <c r="G1177">
        <v>10.65</v>
      </c>
      <c r="H1177">
        <v>6.89</v>
      </c>
      <c r="I1177">
        <v>16.79</v>
      </c>
      <c r="J1177">
        <v>5.21</v>
      </c>
      <c r="K1177">
        <v>15.31</v>
      </c>
      <c r="L1177">
        <v>15.29</v>
      </c>
      <c r="M1177">
        <v>42.66</v>
      </c>
      <c r="N1177">
        <v>11.17</v>
      </c>
    </row>
    <row r="1178" spans="1:14" customFormat="1" x14ac:dyDescent="0.25">
      <c r="A1178">
        <v>1177</v>
      </c>
      <c r="B1178">
        <v>5.2132979191388067</v>
      </c>
      <c r="C1178">
        <v>4</v>
      </c>
      <c r="D1178">
        <v>11.8</v>
      </c>
      <c r="E1178">
        <v>7.34</v>
      </c>
      <c r="F1178">
        <v>16.579999999999998</v>
      </c>
      <c r="G1178">
        <v>10.65</v>
      </c>
      <c r="H1178">
        <v>6.89</v>
      </c>
      <c r="I1178">
        <v>16.79</v>
      </c>
      <c r="J1178">
        <v>5.21</v>
      </c>
      <c r="K1178">
        <v>15.25</v>
      </c>
      <c r="L1178">
        <v>15.22</v>
      </c>
      <c r="M1178">
        <v>42.94</v>
      </c>
      <c r="N1178">
        <v>11.12</v>
      </c>
    </row>
    <row r="1179" spans="1:14" customFormat="1" x14ac:dyDescent="0.25">
      <c r="A1179">
        <v>1178</v>
      </c>
      <c r="B1179">
        <v>5.2132979191388067</v>
      </c>
      <c r="C1179">
        <v>4</v>
      </c>
      <c r="D1179">
        <v>11.85</v>
      </c>
      <c r="E1179">
        <v>7.37</v>
      </c>
      <c r="F1179">
        <v>16.440000000000001</v>
      </c>
      <c r="G1179">
        <v>10.7</v>
      </c>
      <c r="H1179">
        <v>6.89</v>
      </c>
      <c r="I1179">
        <v>16.86</v>
      </c>
      <c r="J1179">
        <v>5.21</v>
      </c>
      <c r="K1179">
        <v>15.25</v>
      </c>
      <c r="L1179">
        <v>15.22</v>
      </c>
      <c r="M1179">
        <v>39.06</v>
      </c>
      <c r="N1179">
        <v>11.21</v>
      </c>
    </row>
    <row r="1180" spans="1:14" customFormat="1" x14ac:dyDescent="0.25">
      <c r="A1180">
        <v>1179</v>
      </c>
      <c r="B1180">
        <v>5.2132979191388067</v>
      </c>
      <c r="C1180">
        <v>4</v>
      </c>
      <c r="D1180">
        <v>11.85</v>
      </c>
      <c r="E1180">
        <v>7.34</v>
      </c>
      <c r="F1180">
        <v>16.440000000000001</v>
      </c>
      <c r="G1180">
        <v>10.65</v>
      </c>
      <c r="H1180">
        <v>6.89</v>
      </c>
      <c r="I1180">
        <v>16.79</v>
      </c>
      <c r="J1180">
        <v>5.21</v>
      </c>
      <c r="K1180">
        <v>15.31</v>
      </c>
      <c r="L1180">
        <v>15.22</v>
      </c>
      <c r="M1180">
        <v>41.05</v>
      </c>
      <c r="N1180">
        <v>11.04</v>
      </c>
    </row>
    <row r="1181" spans="1:14" customFormat="1" x14ac:dyDescent="0.25">
      <c r="A1181">
        <v>1180</v>
      </c>
      <c r="B1181">
        <v>5.2132979191388067</v>
      </c>
      <c r="C1181">
        <v>4</v>
      </c>
      <c r="D1181">
        <v>11.85</v>
      </c>
      <c r="E1181">
        <v>7.37</v>
      </c>
      <c r="F1181">
        <v>16.510000000000002</v>
      </c>
      <c r="G1181">
        <v>10.7</v>
      </c>
      <c r="H1181">
        <v>6.94</v>
      </c>
      <c r="I1181">
        <v>16.86</v>
      </c>
      <c r="J1181">
        <v>5.23</v>
      </c>
      <c r="K1181">
        <v>15.37</v>
      </c>
      <c r="L1181">
        <v>15.29</v>
      </c>
      <c r="M1181">
        <v>41.58</v>
      </c>
      <c r="N1181">
        <v>10.65</v>
      </c>
    </row>
    <row r="1182" spans="1:14" customFormat="1" x14ac:dyDescent="0.25">
      <c r="A1182">
        <v>1181</v>
      </c>
      <c r="B1182">
        <v>5.2132979191388067</v>
      </c>
      <c r="C1182">
        <v>4</v>
      </c>
      <c r="D1182">
        <v>11.85</v>
      </c>
      <c r="E1182">
        <v>7.37</v>
      </c>
      <c r="F1182">
        <v>16.510000000000002</v>
      </c>
      <c r="G1182">
        <v>10.7</v>
      </c>
      <c r="H1182">
        <v>6.92</v>
      </c>
      <c r="I1182">
        <v>16.86</v>
      </c>
      <c r="J1182">
        <v>5.23</v>
      </c>
      <c r="K1182">
        <v>15.31</v>
      </c>
      <c r="L1182">
        <v>15.29</v>
      </c>
      <c r="M1182">
        <v>41.58</v>
      </c>
      <c r="N1182">
        <v>10.99</v>
      </c>
    </row>
    <row r="1183" spans="1:14" customFormat="1" x14ac:dyDescent="0.25">
      <c r="A1183">
        <v>1182</v>
      </c>
      <c r="B1183">
        <v>5.2132979191388067</v>
      </c>
      <c r="C1183">
        <v>4</v>
      </c>
      <c r="D1183">
        <v>11.85</v>
      </c>
      <c r="E1183">
        <v>7.34</v>
      </c>
      <c r="F1183">
        <v>16.440000000000001</v>
      </c>
      <c r="G1183">
        <v>10.7</v>
      </c>
      <c r="H1183">
        <v>6.89</v>
      </c>
      <c r="I1183">
        <v>16.86</v>
      </c>
      <c r="J1183">
        <v>5.21</v>
      </c>
      <c r="K1183">
        <v>15.63</v>
      </c>
      <c r="L1183">
        <v>15.22</v>
      </c>
      <c r="M1183">
        <v>41.05</v>
      </c>
      <c r="N1183">
        <v>11.08</v>
      </c>
    </row>
    <row r="1184" spans="1:14" customFormat="1" x14ac:dyDescent="0.25">
      <c r="A1184">
        <v>1183</v>
      </c>
      <c r="B1184">
        <v>5.2132979191388067</v>
      </c>
      <c r="C1184">
        <v>4</v>
      </c>
      <c r="D1184">
        <v>11.89</v>
      </c>
      <c r="E1184">
        <v>7.37</v>
      </c>
      <c r="F1184">
        <v>16.440000000000001</v>
      </c>
      <c r="G1184">
        <v>10.7</v>
      </c>
      <c r="H1184">
        <v>6.92</v>
      </c>
      <c r="I1184">
        <v>16.86</v>
      </c>
      <c r="J1184">
        <v>5.23</v>
      </c>
      <c r="K1184">
        <v>15.37</v>
      </c>
      <c r="L1184">
        <v>15.22</v>
      </c>
      <c r="M1184">
        <v>42.94</v>
      </c>
      <c r="N1184">
        <v>11.99</v>
      </c>
    </row>
    <row r="1185" spans="1:14" customFormat="1" x14ac:dyDescent="0.25">
      <c r="A1185">
        <v>1184</v>
      </c>
      <c r="B1185">
        <v>5.2132979191388067</v>
      </c>
      <c r="C1185">
        <v>4</v>
      </c>
      <c r="D1185">
        <v>11.8</v>
      </c>
      <c r="E1185">
        <v>7.31</v>
      </c>
      <c r="F1185">
        <v>16.440000000000001</v>
      </c>
      <c r="G1185">
        <v>10.61</v>
      </c>
      <c r="H1185">
        <v>6.83</v>
      </c>
      <c r="I1185">
        <v>16.79</v>
      </c>
      <c r="J1185">
        <v>5.17</v>
      </c>
      <c r="K1185">
        <v>15.31</v>
      </c>
      <c r="L1185">
        <v>15.22</v>
      </c>
      <c r="M1185">
        <v>42.38</v>
      </c>
      <c r="N1185">
        <v>11.08</v>
      </c>
    </row>
    <row r="1186" spans="1:14" customFormat="1" x14ac:dyDescent="0.25">
      <c r="A1186">
        <v>1185</v>
      </c>
      <c r="B1186">
        <v>5.2132979191388067</v>
      </c>
      <c r="C1186">
        <v>4</v>
      </c>
      <c r="D1186">
        <v>11.85</v>
      </c>
      <c r="E1186">
        <v>7.31</v>
      </c>
      <c r="F1186">
        <v>16.440000000000001</v>
      </c>
      <c r="G1186">
        <v>10.65</v>
      </c>
      <c r="H1186">
        <v>6.86</v>
      </c>
      <c r="I1186">
        <v>16.79</v>
      </c>
      <c r="J1186">
        <v>5.19</v>
      </c>
      <c r="K1186">
        <v>15.37</v>
      </c>
      <c r="L1186">
        <v>15.15</v>
      </c>
      <c r="M1186">
        <v>41.05</v>
      </c>
      <c r="N1186">
        <v>11.08</v>
      </c>
    </row>
    <row r="1187" spans="1:14" customFormat="1" x14ac:dyDescent="0.25">
      <c r="A1187">
        <v>1186</v>
      </c>
      <c r="B1187">
        <v>5.2132979191388067</v>
      </c>
      <c r="C1187">
        <v>4</v>
      </c>
      <c r="D1187">
        <v>11.8</v>
      </c>
      <c r="E1187">
        <v>7.25</v>
      </c>
      <c r="F1187">
        <v>16.37</v>
      </c>
      <c r="G1187">
        <v>10.57</v>
      </c>
      <c r="H1187">
        <v>6.81</v>
      </c>
      <c r="I1187">
        <v>16.649999999999999</v>
      </c>
      <c r="J1187">
        <v>5.15</v>
      </c>
      <c r="K1187">
        <v>15.18</v>
      </c>
      <c r="L1187">
        <v>15.09</v>
      </c>
      <c r="M1187">
        <v>40.29</v>
      </c>
      <c r="N1187">
        <v>11.12</v>
      </c>
    </row>
    <row r="1188" spans="1:14" customFormat="1" x14ac:dyDescent="0.25">
      <c r="A1188">
        <v>1187</v>
      </c>
      <c r="B1188">
        <v>5.2132979191388067</v>
      </c>
      <c r="C1188">
        <v>4</v>
      </c>
      <c r="D1188">
        <v>11.8</v>
      </c>
      <c r="E1188">
        <v>7.31</v>
      </c>
      <c r="F1188">
        <v>16.440000000000001</v>
      </c>
      <c r="G1188">
        <v>10.65</v>
      </c>
      <c r="H1188">
        <v>6.86</v>
      </c>
      <c r="I1188">
        <v>16.86</v>
      </c>
      <c r="J1188">
        <v>5.19</v>
      </c>
      <c r="K1188">
        <v>15.12</v>
      </c>
      <c r="L1188">
        <v>15.15</v>
      </c>
      <c r="M1188">
        <v>41.84</v>
      </c>
      <c r="N1188">
        <v>10.95</v>
      </c>
    </row>
    <row r="1189" spans="1:14" customFormat="1" x14ac:dyDescent="0.25">
      <c r="A1189">
        <v>1188</v>
      </c>
      <c r="B1189">
        <v>5.2132979191388067</v>
      </c>
      <c r="C1189">
        <v>4</v>
      </c>
      <c r="D1189">
        <v>11.71</v>
      </c>
      <c r="E1189">
        <v>7.25</v>
      </c>
      <c r="F1189">
        <v>16.440000000000001</v>
      </c>
      <c r="G1189">
        <v>10.57</v>
      </c>
      <c r="H1189">
        <v>6.83</v>
      </c>
      <c r="I1189">
        <v>16.72</v>
      </c>
      <c r="J1189">
        <v>5.17</v>
      </c>
      <c r="K1189">
        <v>15.31</v>
      </c>
      <c r="L1189">
        <v>15.15</v>
      </c>
      <c r="M1189">
        <v>41.32</v>
      </c>
      <c r="N1189">
        <v>10.57</v>
      </c>
    </row>
    <row r="1190" spans="1:14" customFormat="1" x14ac:dyDescent="0.25">
      <c r="A1190">
        <v>1189</v>
      </c>
      <c r="B1190">
        <v>5.2132979191388067</v>
      </c>
      <c r="C1190">
        <v>4</v>
      </c>
      <c r="D1190">
        <v>11.62</v>
      </c>
      <c r="E1190">
        <v>7.16</v>
      </c>
      <c r="F1190">
        <v>16.239999999999998</v>
      </c>
      <c r="G1190">
        <v>10.49</v>
      </c>
      <c r="H1190">
        <v>6.72</v>
      </c>
      <c r="I1190">
        <v>16.649999999999999</v>
      </c>
      <c r="J1190">
        <v>5.09</v>
      </c>
      <c r="K1190">
        <v>15.12</v>
      </c>
      <c r="L1190">
        <v>15.02</v>
      </c>
      <c r="M1190">
        <v>41.05</v>
      </c>
      <c r="N1190">
        <v>11.17</v>
      </c>
    </row>
    <row r="1191" spans="1:14" customFormat="1" x14ac:dyDescent="0.25">
      <c r="A1191">
        <v>1190</v>
      </c>
      <c r="B1191">
        <v>5.2132979191388067</v>
      </c>
      <c r="C1191">
        <v>4</v>
      </c>
      <c r="D1191">
        <v>11.71</v>
      </c>
      <c r="E1191">
        <v>7.22</v>
      </c>
      <c r="F1191">
        <v>16.440000000000001</v>
      </c>
      <c r="G1191">
        <v>10.57</v>
      </c>
      <c r="H1191">
        <v>6.81</v>
      </c>
      <c r="I1191">
        <v>16.72</v>
      </c>
      <c r="J1191">
        <v>5.15</v>
      </c>
      <c r="K1191">
        <v>15.5</v>
      </c>
      <c r="L1191">
        <v>15.09</v>
      </c>
      <c r="M1191">
        <v>40.29</v>
      </c>
      <c r="N1191">
        <v>11.62</v>
      </c>
    </row>
    <row r="1192" spans="1:14" customFormat="1" x14ac:dyDescent="0.25">
      <c r="A1192">
        <v>1191</v>
      </c>
      <c r="B1192">
        <v>5.2132979191388067</v>
      </c>
      <c r="C1192">
        <v>4</v>
      </c>
      <c r="D1192">
        <v>11.48</v>
      </c>
      <c r="E1192">
        <v>7.05</v>
      </c>
      <c r="F1192">
        <v>16.239999999999998</v>
      </c>
      <c r="G1192">
        <v>10.37</v>
      </c>
      <c r="H1192">
        <v>6.61</v>
      </c>
      <c r="I1192">
        <v>16.440000000000001</v>
      </c>
      <c r="J1192">
        <v>5</v>
      </c>
      <c r="K1192">
        <v>15.63</v>
      </c>
      <c r="L1192">
        <v>14.96</v>
      </c>
      <c r="M1192">
        <v>40.04</v>
      </c>
      <c r="N1192">
        <v>10.33</v>
      </c>
    </row>
    <row r="1193" spans="1:14" customFormat="1" x14ac:dyDescent="0.25">
      <c r="A1193">
        <v>1192</v>
      </c>
      <c r="B1193">
        <v>5.2132979191388067</v>
      </c>
      <c r="C1193">
        <v>4</v>
      </c>
      <c r="D1193">
        <v>11.44</v>
      </c>
      <c r="E1193">
        <v>6.97</v>
      </c>
      <c r="F1193">
        <v>16.170000000000002</v>
      </c>
      <c r="G1193">
        <v>10.24</v>
      </c>
      <c r="H1193">
        <v>6.53</v>
      </c>
      <c r="I1193">
        <v>16.309999999999999</v>
      </c>
      <c r="J1193">
        <v>4.9400000000000004</v>
      </c>
      <c r="K1193">
        <v>15.56</v>
      </c>
      <c r="L1193">
        <v>14.83</v>
      </c>
      <c r="M1193">
        <v>39.79</v>
      </c>
      <c r="N1193">
        <v>10.91</v>
      </c>
    </row>
    <row r="1194" spans="1:14" customFormat="1" x14ac:dyDescent="0.25">
      <c r="A1194">
        <v>1193</v>
      </c>
      <c r="B1194">
        <v>5.2132979191388067</v>
      </c>
      <c r="C1194">
        <v>4</v>
      </c>
      <c r="D1194">
        <v>11.44</v>
      </c>
      <c r="E1194">
        <v>6.97</v>
      </c>
      <c r="F1194">
        <v>16.170000000000002</v>
      </c>
      <c r="G1194">
        <v>10.24</v>
      </c>
      <c r="H1194">
        <v>6.53</v>
      </c>
      <c r="I1194">
        <v>16.309999999999999</v>
      </c>
      <c r="J1194">
        <v>4.9400000000000004</v>
      </c>
      <c r="K1194">
        <v>15.37</v>
      </c>
      <c r="L1194">
        <v>14.83</v>
      </c>
      <c r="M1194">
        <v>40.799999999999997</v>
      </c>
      <c r="N1194">
        <v>10.99</v>
      </c>
    </row>
    <row r="1195" spans="1:14" customFormat="1" x14ac:dyDescent="0.25">
      <c r="A1195">
        <v>1194</v>
      </c>
      <c r="B1195">
        <v>5.2132979191388067</v>
      </c>
      <c r="C1195">
        <v>4</v>
      </c>
      <c r="D1195">
        <v>11.48</v>
      </c>
      <c r="E1195">
        <v>6.97</v>
      </c>
      <c r="F1195">
        <v>16.170000000000002</v>
      </c>
      <c r="G1195">
        <v>10.28</v>
      </c>
      <c r="H1195">
        <v>6.56</v>
      </c>
      <c r="I1195">
        <v>16.38</v>
      </c>
      <c r="J1195">
        <v>4.96</v>
      </c>
      <c r="K1195">
        <v>15.69</v>
      </c>
      <c r="L1195">
        <v>14.89</v>
      </c>
      <c r="M1195">
        <v>39.79</v>
      </c>
      <c r="N1195">
        <v>10.53</v>
      </c>
    </row>
    <row r="1196" spans="1:14" customFormat="1" x14ac:dyDescent="0.25">
      <c r="A1196">
        <v>1195</v>
      </c>
      <c r="B1196">
        <v>5.2132979191388067</v>
      </c>
      <c r="C1196">
        <v>4</v>
      </c>
      <c r="D1196">
        <v>11.53</v>
      </c>
      <c r="E1196">
        <v>7.02</v>
      </c>
      <c r="F1196">
        <v>16.239999999999998</v>
      </c>
      <c r="G1196">
        <v>10.37</v>
      </c>
      <c r="H1196">
        <v>6.59</v>
      </c>
      <c r="I1196">
        <v>16.440000000000001</v>
      </c>
      <c r="J1196">
        <v>4.9800000000000004</v>
      </c>
      <c r="K1196">
        <v>15.63</v>
      </c>
      <c r="L1196">
        <v>14.89</v>
      </c>
      <c r="M1196">
        <v>40.29</v>
      </c>
      <c r="N1196">
        <v>10.53</v>
      </c>
    </row>
    <row r="1197" spans="1:14" customFormat="1" x14ac:dyDescent="0.25">
      <c r="A1197">
        <v>1196</v>
      </c>
      <c r="B1197">
        <v>5.2132979191388067</v>
      </c>
      <c r="C1197">
        <v>4</v>
      </c>
      <c r="D1197">
        <v>11.89</v>
      </c>
      <c r="E1197">
        <v>7.31</v>
      </c>
      <c r="F1197">
        <v>16.510000000000002</v>
      </c>
      <c r="G1197">
        <v>10.7</v>
      </c>
      <c r="H1197">
        <v>6.86</v>
      </c>
      <c r="I1197">
        <v>16.86</v>
      </c>
      <c r="J1197">
        <v>5.17</v>
      </c>
      <c r="K1197">
        <v>16.16</v>
      </c>
      <c r="L1197">
        <v>15.15</v>
      </c>
      <c r="M1197">
        <v>41.32</v>
      </c>
      <c r="N1197">
        <v>10.7</v>
      </c>
    </row>
    <row r="1198" spans="1:14" customFormat="1" x14ac:dyDescent="0.25">
      <c r="A1198">
        <v>1197</v>
      </c>
      <c r="B1198">
        <v>5.2132979191388067</v>
      </c>
      <c r="C1198">
        <v>4</v>
      </c>
      <c r="D1198">
        <v>11.75</v>
      </c>
      <c r="E1198">
        <v>7.22</v>
      </c>
      <c r="F1198">
        <v>16.440000000000001</v>
      </c>
      <c r="G1198">
        <v>10.57</v>
      </c>
      <c r="H1198">
        <v>6.81</v>
      </c>
      <c r="I1198">
        <v>16.79</v>
      </c>
      <c r="J1198">
        <v>5.13</v>
      </c>
      <c r="K1198">
        <v>15.69</v>
      </c>
      <c r="L1198">
        <v>15.09</v>
      </c>
      <c r="M1198">
        <v>40.799999999999997</v>
      </c>
      <c r="N1198">
        <v>10.57</v>
      </c>
    </row>
    <row r="1199" spans="1:14" customFormat="1" x14ac:dyDescent="0.25">
      <c r="A1199">
        <v>1198</v>
      </c>
      <c r="B1199">
        <v>5.2132979191388067</v>
      </c>
      <c r="C1199">
        <v>4</v>
      </c>
      <c r="D1199">
        <v>11.8</v>
      </c>
      <c r="E1199">
        <v>7.25</v>
      </c>
      <c r="F1199">
        <v>16.510000000000002</v>
      </c>
      <c r="G1199">
        <v>10.61</v>
      </c>
      <c r="H1199">
        <v>6.83</v>
      </c>
      <c r="I1199">
        <v>16.79</v>
      </c>
      <c r="J1199">
        <v>5.15</v>
      </c>
      <c r="K1199">
        <v>15.69</v>
      </c>
      <c r="L1199">
        <v>15.09</v>
      </c>
      <c r="M1199">
        <v>38.590000000000003</v>
      </c>
      <c r="N1199">
        <v>11.08</v>
      </c>
    </row>
    <row r="1200" spans="1:14" customFormat="1" x14ac:dyDescent="0.25">
      <c r="A1200">
        <v>1199</v>
      </c>
      <c r="B1200">
        <v>5.2132979191388067</v>
      </c>
      <c r="C1200">
        <v>4</v>
      </c>
      <c r="D1200">
        <v>11.62</v>
      </c>
      <c r="E1200">
        <v>7.08</v>
      </c>
      <c r="F1200">
        <v>16.170000000000002</v>
      </c>
      <c r="G1200">
        <v>10.45</v>
      </c>
      <c r="H1200">
        <v>6.64</v>
      </c>
      <c r="I1200">
        <v>16.510000000000002</v>
      </c>
      <c r="J1200">
        <v>5.0199999999999996</v>
      </c>
      <c r="K1200">
        <v>15.37</v>
      </c>
      <c r="L1200">
        <v>14.96</v>
      </c>
      <c r="M1200">
        <v>40.29</v>
      </c>
      <c r="N1200">
        <v>11.08</v>
      </c>
    </row>
    <row r="1201" spans="1:14" customFormat="1" x14ac:dyDescent="0.25">
      <c r="A1201">
        <v>1200</v>
      </c>
      <c r="B1201">
        <v>5.2132979191388067</v>
      </c>
      <c r="C1201">
        <v>4</v>
      </c>
      <c r="D1201">
        <v>11.75</v>
      </c>
      <c r="E1201">
        <v>7.25</v>
      </c>
      <c r="F1201">
        <v>16.440000000000001</v>
      </c>
      <c r="G1201">
        <v>10.61</v>
      </c>
      <c r="H1201">
        <v>6.83</v>
      </c>
      <c r="I1201">
        <v>16.79</v>
      </c>
      <c r="J1201">
        <v>5.15</v>
      </c>
      <c r="K1201">
        <v>15.56</v>
      </c>
      <c r="L1201">
        <v>15.09</v>
      </c>
      <c r="M1201">
        <v>41.32</v>
      </c>
      <c r="N1201">
        <v>11.34</v>
      </c>
    </row>
    <row r="1202" spans="1:14" customFormat="1" x14ac:dyDescent="0.25">
      <c r="A1202">
        <v>1201</v>
      </c>
      <c r="B1202">
        <v>5.2269148542287835</v>
      </c>
      <c r="C1202">
        <v>4</v>
      </c>
      <c r="D1202">
        <v>11.99</v>
      </c>
      <c r="E1202">
        <v>7.43</v>
      </c>
      <c r="F1202">
        <v>16.649999999999999</v>
      </c>
      <c r="G1202">
        <v>10.87</v>
      </c>
      <c r="H1202">
        <v>7</v>
      </c>
      <c r="I1202">
        <v>17.079999999999998</v>
      </c>
      <c r="J1202">
        <v>5.28</v>
      </c>
      <c r="K1202">
        <v>15.89</v>
      </c>
      <c r="L1202">
        <v>15.29</v>
      </c>
      <c r="M1202">
        <v>41.84</v>
      </c>
      <c r="N1202">
        <v>10.57</v>
      </c>
    </row>
    <row r="1203" spans="1:14" customFormat="1" x14ac:dyDescent="0.25">
      <c r="A1203">
        <v>1202</v>
      </c>
      <c r="B1203">
        <v>5.2269148542287835</v>
      </c>
      <c r="C1203">
        <v>4</v>
      </c>
      <c r="D1203">
        <v>11.89</v>
      </c>
      <c r="E1203">
        <v>7.34</v>
      </c>
      <c r="F1203">
        <v>16.510000000000002</v>
      </c>
      <c r="G1203">
        <v>10.74</v>
      </c>
      <c r="H1203">
        <v>6.92</v>
      </c>
      <c r="I1203">
        <v>16.93</v>
      </c>
      <c r="J1203">
        <v>5.19</v>
      </c>
      <c r="K1203">
        <v>15.69</v>
      </c>
      <c r="L1203">
        <v>15.15</v>
      </c>
      <c r="M1203">
        <v>41.32</v>
      </c>
      <c r="N1203">
        <v>11.26</v>
      </c>
    </row>
    <row r="1204" spans="1:14" customFormat="1" x14ac:dyDescent="0.25">
      <c r="A1204">
        <v>1203</v>
      </c>
      <c r="B1204">
        <v>5.2269148542287835</v>
      </c>
      <c r="C1204">
        <v>4</v>
      </c>
      <c r="D1204">
        <v>11.85</v>
      </c>
      <c r="E1204">
        <v>7.34</v>
      </c>
      <c r="F1204">
        <v>16.579999999999998</v>
      </c>
      <c r="G1204">
        <v>10.74</v>
      </c>
      <c r="H1204">
        <v>6.92</v>
      </c>
      <c r="I1204">
        <v>16.93</v>
      </c>
      <c r="J1204">
        <v>5.19</v>
      </c>
      <c r="K1204">
        <v>15.83</v>
      </c>
      <c r="L1204">
        <v>15.22</v>
      </c>
      <c r="M1204">
        <v>41.32</v>
      </c>
      <c r="N1204">
        <v>11.26</v>
      </c>
    </row>
    <row r="1205" spans="1:14" customFormat="1" x14ac:dyDescent="0.25">
      <c r="A1205">
        <v>1204</v>
      </c>
      <c r="B1205">
        <v>5.2269148542287835</v>
      </c>
      <c r="C1205">
        <v>4</v>
      </c>
      <c r="D1205">
        <v>12.04</v>
      </c>
      <c r="E1205">
        <v>7.28</v>
      </c>
      <c r="F1205">
        <v>16.579999999999998</v>
      </c>
      <c r="G1205">
        <v>10.7</v>
      </c>
      <c r="H1205">
        <v>6.89</v>
      </c>
      <c r="I1205">
        <v>16.86</v>
      </c>
      <c r="J1205">
        <v>5.17</v>
      </c>
      <c r="K1205">
        <v>15.76</v>
      </c>
      <c r="L1205">
        <v>15.15</v>
      </c>
      <c r="M1205">
        <v>42.11</v>
      </c>
      <c r="N1205">
        <v>11.04</v>
      </c>
    </row>
    <row r="1206" spans="1:14" customFormat="1" x14ac:dyDescent="0.25">
      <c r="A1206">
        <v>1205</v>
      </c>
      <c r="B1206">
        <v>5.2269148542287835</v>
      </c>
      <c r="C1206">
        <v>4</v>
      </c>
      <c r="D1206">
        <v>12.18</v>
      </c>
      <c r="E1206">
        <v>7.43</v>
      </c>
      <c r="F1206">
        <v>16.649999999999999</v>
      </c>
      <c r="G1206">
        <v>10.87</v>
      </c>
      <c r="H1206">
        <v>7</v>
      </c>
      <c r="I1206">
        <v>17.079999999999998</v>
      </c>
      <c r="J1206">
        <v>5.26</v>
      </c>
      <c r="K1206">
        <v>15.76</v>
      </c>
      <c r="L1206">
        <v>15.29</v>
      </c>
      <c r="M1206">
        <v>41.84</v>
      </c>
      <c r="N1206">
        <v>11.34</v>
      </c>
    </row>
    <row r="1207" spans="1:14" customFormat="1" x14ac:dyDescent="0.25">
      <c r="A1207">
        <v>1206</v>
      </c>
      <c r="B1207">
        <v>5.2269148542287835</v>
      </c>
      <c r="C1207">
        <v>4</v>
      </c>
      <c r="D1207">
        <v>11.89</v>
      </c>
      <c r="E1207">
        <v>7.37</v>
      </c>
      <c r="F1207">
        <v>16.649999999999999</v>
      </c>
      <c r="G1207">
        <v>10.82</v>
      </c>
      <c r="H1207">
        <v>6.94</v>
      </c>
      <c r="I1207">
        <v>17.010000000000002</v>
      </c>
      <c r="J1207">
        <v>5.21</v>
      </c>
      <c r="K1207">
        <v>15.63</v>
      </c>
      <c r="L1207">
        <v>15.29</v>
      </c>
      <c r="M1207">
        <v>42.11</v>
      </c>
      <c r="N1207">
        <v>11.04</v>
      </c>
    </row>
    <row r="1208" spans="1:14" customFormat="1" x14ac:dyDescent="0.25">
      <c r="A1208">
        <v>1207</v>
      </c>
      <c r="B1208">
        <v>5.2269148542287835</v>
      </c>
      <c r="C1208">
        <v>4</v>
      </c>
      <c r="D1208">
        <v>11.99</v>
      </c>
      <c r="E1208">
        <v>7.46</v>
      </c>
      <c r="F1208">
        <v>16.72</v>
      </c>
      <c r="G1208">
        <v>10.91</v>
      </c>
      <c r="H1208">
        <v>7.03</v>
      </c>
      <c r="I1208">
        <v>17.149999999999999</v>
      </c>
      <c r="J1208">
        <v>5.28</v>
      </c>
      <c r="K1208">
        <v>15.89</v>
      </c>
      <c r="L1208">
        <v>15.35</v>
      </c>
      <c r="M1208">
        <v>42.11</v>
      </c>
      <c r="N1208">
        <v>11.39</v>
      </c>
    </row>
    <row r="1209" spans="1:14" customFormat="1" x14ac:dyDescent="0.25">
      <c r="A1209">
        <v>1208</v>
      </c>
      <c r="B1209">
        <v>5.2269148542287835</v>
      </c>
      <c r="C1209">
        <v>4</v>
      </c>
      <c r="D1209">
        <v>11.99</v>
      </c>
      <c r="E1209">
        <v>7.46</v>
      </c>
      <c r="F1209">
        <v>16.72</v>
      </c>
      <c r="G1209">
        <v>10.95</v>
      </c>
      <c r="H1209">
        <v>7.03</v>
      </c>
      <c r="I1209">
        <v>17.149999999999999</v>
      </c>
      <c r="J1209">
        <v>5.28</v>
      </c>
      <c r="K1209">
        <v>15.89</v>
      </c>
      <c r="L1209">
        <v>15.35</v>
      </c>
      <c r="M1209">
        <v>42.38</v>
      </c>
      <c r="N1209">
        <v>10.87</v>
      </c>
    </row>
    <row r="1210" spans="1:14" customFormat="1" x14ac:dyDescent="0.25">
      <c r="A1210">
        <v>1209</v>
      </c>
      <c r="B1210">
        <v>5.2269148542287835</v>
      </c>
      <c r="C1210">
        <v>4</v>
      </c>
      <c r="D1210">
        <v>11.99</v>
      </c>
      <c r="E1210">
        <v>7.49</v>
      </c>
      <c r="F1210">
        <v>16.72</v>
      </c>
      <c r="G1210">
        <v>10.95</v>
      </c>
      <c r="H1210">
        <v>7.06</v>
      </c>
      <c r="I1210">
        <v>17.22</v>
      </c>
      <c r="J1210">
        <v>5.3</v>
      </c>
      <c r="K1210">
        <v>15.89</v>
      </c>
      <c r="L1210">
        <v>15.35</v>
      </c>
      <c r="M1210">
        <v>41.05</v>
      </c>
      <c r="N1210">
        <v>11.26</v>
      </c>
    </row>
    <row r="1211" spans="1:14" customFormat="1" x14ac:dyDescent="0.25">
      <c r="A1211">
        <v>1210</v>
      </c>
      <c r="B1211">
        <v>5.2269148542287835</v>
      </c>
      <c r="C1211">
        <v>4</v>
      </c>
      <c r="D1211">
        <v>11.99</v>
      </c>
      <c r="E1211">
        <v>7.49</v>
      </c>
      <c r="F1211">
        <v>16.79</v>
      </c>
      <c r="G1211">
        <v>10.95</v>
      </c>
      <c r="H1211">
        <v>7.06</v>
      </c>
      <c r="I1211">
        <v>17.22</v>
      </c>
      <c r="J1211">
        <v>5.28</v>
      </c>
      <c r="K1211">
        <v>16.3</v>
      </c>
      <c r="L1211">
        <v>15.35</v>
      </c>
      <c r="M1211">
        <v>42.11</v>
      </c>
      <c r="N1211">
        <v>11.34</v>
      </c>
    </row>
    <row r="1212" spans="1:14" customFormat="1" x14ac:dyDescent="0.25">
      <c r="A1212">
        <v>1211</v>
      </c>
      <c r="B1212">
        <v>5.2269148542287835</v>
      </c>
      <c r="C1212">
        <v>4</v>
      </c>
      <c r="D1212">
        <v>11.94</v>
      </c>
      <c r="E1212">
        <v>7.49</v>
      </c>
      <c r="F1212">
        <v>16.79</v>
      </c>
      <c r="G1212">
        <v>10.91</v>
      </c>
      <c r="H1212">
        <v>7.06</v>
      </c>
      <c r="I1212">
        <v>17.22</v>
      </c>
      <c r="J1212">
        <v>5.3</v>
      </c>
      <c r="K1212">
        <v>16.02</v>
      </c>
      <c r="L1212">
        <v>15.35</v>
      </c>
      <c r="M1212">
        <v>41.84</v>
      </c>
      <c r="N1212">
        <v>11.3</v>
      </c>
    </row>
    <row r="1213" spans="1:14" customFormat="1" x14ac:dyDescent="0.25">
      <c r="A1213">
        <v>1212</v>
      </c>
      <c r="B1213">
        <v>5.2269148542287835</v>
      </c>
      <c r="C1213">
        <v>4</v>
      </c>
      <c r="D1213">
        <v>11.94</v>
      </c>
      <c r="E1213">
        <v>7.49</v>
      </c>
      <c r="F1213">
        <v>16.79</v>
      </c>
      <c r="G1213">
        <v>11.04</v>
      </c>
      <c r="H1213">
        <v>7.09</v>
      </c>
      <c r="I1213">
        <v>17.22</v>
      </c>
      <c r="J1213">
        <v>5.3</v>
      </c>
      <c r="K1213">
        <v>15.96</v>
      </c>
      <c r="L1213">
        <v>15.35</v>
      </c>
      <c r="M1213">
        <v>43.78</v>
      </c>
      <c r="N1213">
        <v>10.87</v>
      </c>
    </row>
    <row r="1214" spans="1:14" customFormat="1" x14ac:dyDescent="0.25">
      <c r="A1214">
        <v>1213</v>
      </c>
      <c r="B1214">
        <v>5.2269148542287835</v>
      </c>
      <c r="C1214">
        <v>4</v>
      </c>
      <c r="D1214">
        <v>11.99</v>
      </c>
      <c r="E1214">
        <v>7.52</v>
      </c>
      <c r="F1214">
        <v>16.79</v>
      </c>
      <c r="G1214">
        <v>11</v>
      </c>
      <c r="H1214">
        <v>7.11</v>
      </c>
      <c r="I1214">
        <v>17.22</v>
      </c>
      <c r="J1214">
        <v>5.32</v>
      </c>
      <c r="K1214">
        <v>15.96</v>
      </c>
      <c r="L1214">
        <v>15.42</v>
      </c>
      <c r="M1214">
        <v>41.58</v>
      </c>
      <c r="N1214">
        <v>11.08</v>
      </c>
    </row>
    <row r="1215" spans="1:14" customFormat="1" x14ac:dyDescent="0.25">
      <c r="A1215">
        <v>1214</v>
      </c>
      <c r="B1215">
        <v>5.2269148542287835</v>
      </c>
      <c r="C1215">
        <v>4</v>
      </c>
      <c r="D1215">
        <v>11.8</v>
      </c>
      <c r="E1215">
        <v>7.37</v>
      </c>
      <c r="F1215">
        <v>16.649999999999999</v>
      </c>
      <c r="G1215">
        <v>10.82</v>
      </c>
      <c r="H1215">
        <v>6.94</v>
      </c>
      <c r="I1215">
        <v>17.010000000000002</v>
      </c>
      <c r="J1215">
        <v>5.21</v>
      </c>
      <c r="K1215">
        <v>15.76</v>
      </c>
      <c r="L1215">
        <v>15.22</v>
      </c>
      <c r="M1215">
        <v>41.84</v>
      </c>
      <c r="N1215">
        <v>10.91</v>
      </c>
    </row>
    <row r="1216" spans="1:14" customFormat="1" x14ac:dyDescent="0.25">
      <c r="A1216">
        <v>1215</v>
      </c>
      <c r="B1216">
        <v>5.2269148542287835</v>
      </c>
      <c r="C1216">
        <v>4</v>
      </c>
      <c r="D1216">
        <v>11.75</v>
      </c>
      <c r="E1216">
        <v>7.34</v>
      </c>
      <c r="F1216">
        <v>16.579999999999998</v>
      </c>
      <c r="G1216">
        <v>10.78</v>
      </c>
      <c r="H1216">
        <v>6.89</v>
      </c>
      <c r="I1216">
        <v>16.93</v>
      </c>
      <c r="J1216">
        <v>5.17</v>
      </c>
      <c r="K1216">
        <v>15.76</v>
      </c>
      <c r="L1216">
        <v>15.22</v>
      </c>
      <c r="M1216">
        <v>41.32</v>
      </c>
      <c r="N1216">
        <v>10.82</v>
      </c>
    </row>
    <row r="1217" spans="1:14" customFormat="1" x14ac:dyDescent="0.25">
      <c r="A1217">
        <v>1216</v>
      </c>
      <c r="B1217">
        <v>5.2269148542287835</v>
      </c>
      <c r="C1217">
        <v>4</v>
      </c>
      <c r="D1217">
        <v>11.75</v>
      </c>
      <c r="E1217">
        <v>7.34</v>
      </c>
      <c r="F1217">
        <v>16.649999999999999</v>
      </c>
      <c r="G1217">
        <v>10.82</v>
      </c>
      <c r="H1217">
        <v>6.94</v>
      </c>
      <c r="I1217">
        <v>17.010000000000002</v>
      </c>
      <c r="J1217">
        <v>5.19</v>
      </c>
      <c r="K1217">
        <v>15.83</v>
      </c>
      <c r="L1217">
        <v>15.22</v>
      </c>
      <c r="M1217">
        <v>41.58</v>
      </c>
      <c r="N1217">
        <v>11.17</v>
      </c>
    </row>
    <row r="1218" spans="1:14" customFormat="1" x14ac:dyDescent="0.25">
      <c r="A1218">
        <v>1217</v>
      </c>
      <c r="B1218">
        <v>5.2269148542287835</v>
      </c>
      <c r="C1218">
        <v>4</v>
      </c>
      <c r="D1218">
        <v>11.75</v>
      </c>
      <c r="E1218">
        <v>7.34</v>
      </c>
      <c r="F1218">
        <v>16.649999999999999</v>
      </c>
      <c r="G1218">
        <v>10.82</v>
      </c>
      <c r="H1218">
        <v>6.92</v>
      </c>
      <c r="I1218">
        <v>17.010000000000002</v>
      </c>
      <c r="J1218">
        <v>5.19</v>
      </c>
      <c r="K1218">
        <v>15.83</v>
      </c>
      <c r="L1218">
        <v>15.22</v>
      </c>
      <c r="M1218">
        <v>41.58</v>
      </c>
      <c r="N1218">
        <v>11.21</v>
      </c>
    </row>
    <row r="1219" spans="1:14" customFormat="1" x14ac:dyDescent="0.25">
      <c r="A1219">
        <v>1218</v>
      </c>
      <c r="B1219">
        <v>5.2269148542287835</v>
      </c>
      <c r="C1219">
        <v>4</v>
      </c>
      <c r="D1219">
        <v>11.75</v>
      </c>
      <c r="E1219">
        <v>7.31</v>
      </c>
      <c r="F1219">
        <v>16.649999999999999</v>
      </c>
      <c r="G1219">
        <v>10.74</v>
      </c>
      <c r="H1219">
        <v>6.89</v>
      </c>
      <c r="I1219">
        <v>16.93</v>
      </c>
      <c r="J1219">
        <v>5.17</v>
      </c>
      <c r="K1219">
        <v>15.76</v>
      </c>
      <c r="L1219">
        <v>15.15</v>
      </c>
      <c r="M1219">
        <v>42.11</v>
      </c>
      <c r="N1219">
        <v>11.04</v>
      </c>
    </row>
    <row r="1220" spans="1:14" customFormat="1" x14ac:dyDescent="0.25">
      <c r="A1220">
        <v>1219</v>
      </c>
      <c r="B1220">
        <v>5.2269148542287835</v>
      </c>
      <c r="C1220">
        <v>4</v>
      </c>
      <c r="D1220">
        <v>11.75</v>
      </c>
      <c r="E1220">
        <v>7.34</v>
      </c>
      <c r="F1220">
        <v>16.579999999999998</v>
      </c>
      <c r="G1220">
        <v>10.78</v>
      </c>
      <c r="H1220">
        <v>6.92</v>
      </c>
      <c r="I1220">
        <v>16.93</v>
      </c>
      <c r="J1220">
        <v>5.17</v>
      </c>
      <c r="K1220">
        <v>15.76</v>
      </c>
      <c r="L1220">
        <v>15.22</v>
      </c>
      <c r="M1220">
        <v>41.58</v>
      </c>
      <c r="N1220">
        <v>11.62</v>
      </c>
    </row>
    <row r="1221" spans="1:14" customFormat="1" x14ac:dyDescent="0.25">
      <c r="A1221">
        <v>1220</v>
      </c>
      <c r="B1221">
        <v>5.2269148542287835</v>
      </c>
      <c r="C1221">
        <v>4</v>
      </c>
      <c r="D1221">
        <v>11.8</v>
      </c>
      <c r="E1221">
        <v>7.34</v>
      </c>
      <c r="F1221">
        <v>16.649999999999999</v>
      </c>
      <c r="G1221">
        <v>10.82</v>
      </c>
      <c r="H1221">
        <v>6.94</v>
      </c>
      <c r="I1221">
        <v>17.010000000000002</v>
      </c>
      <c r="J1221">
        <v>5.19</v>
      </c>
      <c r="K1221">
        <v>15.12</v>
      </c>
      <c r="L1221">
        <v>15.22</v>
      </c>
      <c r="M1221">
        <v>41.84</v>
      </c>
      <c r="N1221">
        <v>11.57</v>
      </c>
    </row>
    <row r="1222" spans="1:14" customFormat="1" x14ac:dyDescent="0.25">
      <c r="A1222">
        <v>1221</v>
      </c>
      <c r="B1222">
        <v>5.2269148542287835</v>
      </c>
      <c r="C1222">
        <v>4</v>
      </c>
      <c r="D1222">
        <v>11.8</v>
      </c>
      <c r="E1222">
        <v>7.34</v>
      </c>
      <c r="F1222">
        <v>16.649999999999999</v>
      </c>
      <c r="G1222">
        <v>10.82</v>
      </c>
      <c r="H1222">
        <v>6.92</v>
      </c>
      <c r="I1222">
        <v>17.010000000000002</v>
      </c>
      <c r="J1222">
        <v>5.19</v>
      </c>
      <c r="K1222">
        <v>15.25</v>
      </c>
      <c r="L1222">
        <v>15.22</v>
      </c>
      <c r="M1222">
        <v>41.05</v>
      </c>
      <c r="N1222">
        <v>10.74</v>
      </c>
    </row>
    <row r="1223" spans="1:14" customFormat="1" x14ac:dyDescent="0.25">
      <c r="A1223">
        <v>1222</v>
      </c>
      <c r="B1223">
        <v>5.2269148542287835</v>
      </c>
      <c r="C1223">
        <v>4</v>
      </c>
      <c r="D1223">
        <v>11.85</v>
      </c>
      <c r="E1223">
        <v>7.34</v>
      </c>
      <c r="F1223">
        <v>16.649999999999999</v>
      </c>
      <c r="G1223">
        <v>10.82</v>
      </c>
      <c r="H1223">
        <v>6.94</v>
      </c>
      <c r="I1223">
        <v>17.010000000000002</v>
      </c>
      <c r="J1223">
        <v>5.19</v>
      </c>
      <c r="K1223">
        <v>15.25</v>
      </c>
      <c r="L1223">
        <v>15.29</v>
      </c>
      <c r="M1223">
        <v>41.58</v>
      </c>
      <c r="N1223">
        <v>11.08</v>
      </c>
    </row>
    <row r="1224" spans="1:14" customFormat="1" x14ac:dyDescent="0.25">
      <c r="A1224">
        <v>1223</v>
      </c>
      <c r="B1224">
        <v>5.2269148542287835</v>
      </c>
      <c r="C1224">
        <v>4</v>
      </c>
      <c r="D1224">
        <v>11.8</v>
      </c>
      <c r="E1224">
        <v>7.37</v>
      </c>
      <c r="F1224">
        <v>16.72</v>
      </c>
      <c r="G1224">
        <v>10.87</v>
      </c>
      <c r="H1224">
        <v>6.94</v>
      </c>
      <c r="I1224">
        <v>17.079999999999998</v>
      </c>
      <c r="J1224">
        <v>5.19</v>
      </c>
      <c r="K1224">
        <v>15.31</v>
      </c>
      <c r="L1224">
        <v>15.29</v>
      </c>
      <c r="M1224">
        <v>42.38</v>
      </c>
      <c r="N1224">
        <v>11.34</v>
      </c>
    </row>
    <row r="1225" spans="1:14" customFormat="1" x14ac:dyDescent="0.25">
      <c r="A1225">
        <v>1224</v>
      </c>
      <c r="B1225">
        <v>5.2269148542287835</v>
      </c>
      <c r="C1225">
        <v>4</v>
      </c>
      <c r="D1225">
        <v>11.8</v>
      </c>
      <c r="E1225">
        <v>7.37</v>
      </c>
      <c r="F1225">
        <v>16.72</v>
      </c>
      <c r="G1225">
        <v>10.87</v>
      </c>
      <c r="H1225">
        <v>6.94</v>
      </c>
      <c r="I1225">
        <v>17.079999999999998</v>
      </c>
      <c r="J1225">
        <v>5.19</v>
      </c>
      <c r="K1225">
        <v>15.25</v>
      </c>
      <c r="L1225">
        <v>15.29</v>
      </c>
      <c r="M1225">
        <v>41.32</v>
      </c>
      <c r="N1225">
        <v>10.65</v>
      </c>
    </row>
    <row r="1226" spans="1:14" customFormat="1" x14ac:dyDescent="0.25">
      <c r="A1226">
        <v>1225</v>
      </c>
      <c r="B1226">
        <v>5.2269148542287835</v>
      </c>
      <c r="C1226">
        <v>4</v>
      </c>
      <c r="D1226">
        <v>11.85</v>
      </c>
      <c r="E1226">
        <v>7.37</v>
      </c>
      <c r="F1226">
        <v>16.72</v>
      </c>
      <c r="G1226">
        <v>10.87</v>
      </c>
      <c r="H1226">
        <v>6.97</v>
      </c>
      <c r="I1226">
        <v>17.079999999999998</v>
      </c>
      <c r="J1226">
        <v>5.21</v>
      </c>
      <c r="K1226">
        <v>15.31</v>
      </c>
      <c r="L1226">
        <v>15.29</v>
      </c>
      <c r="M1226">
        <v>42.11</v>
      </c>
      <c r="N1226">
        <v>11.04</v>
      </c>
    </row>
    <row r="1227" spans="1:14" customFormat="1" x14ac:dyDescent="0.25">
      <c r="A1227">
        <v>1226</v>
      </c>
      <c r="B1227">
        <v>5.2269148542287835</v>
      </c>
      <c r="C1227">
        <v>4</v>
      </c>
      <c r="D1227">
        <v>12.04</v>
      </c>
      <c r="E1227">
        <v>7.37</v>
      </c>
      <c r="F1227">
        <v>16.72</v>
      </c>
      <c r="G1227">
        <v>10.82</v>
      </c>
      <c r="H1227">
        <v>6.92</v>
      </c>
      <c r="I1227">
        <v>17.010000000000002</v>
      </c>
      <c r="J1227">
        <v>5.19</v>
      </c>
      <c r="K1227">
        <v>15.25</v>
      </c>
      <c r="L1227">
        <v>15.22</v>
      </c>
      <c r="M1227">
        <v>41.58</v>
      </c>
      <c r="N1227">
        <v>10.53</v>
      </c>
    </row>
    <row r="1228" spans="1:14" customFormat="1" x14ac:dyDescent="0.25">
      <c r="A1228">
        <v>1227</v>
      </c>
      <c r="B1228">
        <v>5.2269148542287835</v>
      </c>
      <c r="C1228">
        <v>4</v>
      </c>
      <c r="D1228">
        <v>12.04</v>
      </c>
      <c r="E1228">
        <v>7.37</v>
      </c>
      <c r="F1228">
        <v>16.72</v>
      </c>
      <c r="G1228">
        <v>10.87</v>
      </c>
      <c r="H1228">
        <v>6.92</v>
      </c>
      <c r="I1228">
        <v>17.079999999999998</v>
      </c>
      <c r="J1228">
        <v>5.19</v>
      </c>
      <c r="K1228">
        <v>15.25</v>
      </c>
      <c r="L1228">
        <v>15.22</v>
      </c>
      <c r="M1228">
        <v>42.66</v>
      </c>
      <c r="N1228">
        <v>11.17</v>
      </c>
    </row>
    <row r="1229" spans="1:14" customFormat="1" x14ac:dyDescent="0.25">
      <c r="A1229">
        <v>1228</v>
      </c>
      <c r="B1229">
        <v>5.2269148542287835</v>
      </c>
      <c r="C1229">
        <v>4</v>
      </c>
      <c r="D1229">
        <v>11.85</v>
      </c>
      <c r="E1229">
        <v>7.19</v>
      </c>
      <c r="F1229">
        <v>16.440000000000001</v>
      </c>
      <c r="G1229">
        <v>10.65</v>
      </c>
      <c r="H1229">
        <v>6.75</v>
      </c>
      <c r="I1229">
        <v>16.72</v>
      </c>
      <c r="J1229">
        <v>5.0599999999999996</v>
      </c>
      <c r="K1229">
        <v>16.5</v>
      </c>
      <c r="L1229">
        <v>15.02</v>
      </c>
      <c r="M1229">
        <v>38.119999999999997</v>
      </c>
      <c r="N1229">
        <v>11.17</v>
      </c>
    </row>
    <row r="1230" spans="1:14" customFormat="1" x14ac:dyDescent="0.25">
      <c r="A1230">
        <v>1229</v>
      </c>
      <c r="B1230">
        <v>5.2269148542287835</v>
      </c>
      <c r="C1230">
        <v>4</v>
      </c>
      <c r="D1230">
        <v>11.62</v>
      </c>
      <c r="E1230">
        <v>7.08</v>
      </c>
      <c r="F1230">
        <v>16.440000000000001</v>
      </c>
      <c r="G1230">
        <v>10.53</v>
      </c>
      <c r="H1230">
        <v>6.64</v>
      </c>
      <c r="I1230">
        <v>16.579999999999998</v>
      </c>
      <c r="J1230">
        <v>4.9800000000000004</v>
      </c>
      <c r="K1230">
        <v>16.43</v>
      </c>
      <c r="L1230">
        <v>14.89</v>
      </c>
      <c r="M1230">
        <v>39.549999999999997</v>
      </c>
      <c r="N1230">
        <v>10.7</v>
      </c>
    </row>
    <row r="1231" spans="1:14" customFormat="1" x14ac:dyDescent="0.25">
      <c r="A1231">
        <v>1230</v>
      </c>
      <c r="B1231">
        <v>5.2269148542287835</v>
      </c>
      <c r="C1231">
        <v>4</v>
      </c>
      <c r="D1231">
        <v>11.48</v>
      </c>
      <c r="E1231">
        <v>7.05</v>
      </c>
      <c r="F1231">
        <v>16.37</v>
      </c>
      <c r="G1231">
        <v>10.49</v>
      </c>
      <c r="H1231">
        <v>6.61</v>
      </c>
      <c r="I1231">
        <v>16.579999999999998</v>
      </c>
      <c r="J1231">
        <v>4.96</v>
      </c>
      <c r="K1231">
        <v>16.64</v>
      </c>
      <c r="L1231">
        <v>14.89</v>
      </c>
      <c r="M1231">
        <v>40.04</v>
      </c>
      <c r="N1231">
        <v>11.08</v>
      </c>
    </row>
    <row r="1232" spans="1:14" customFormat="1" x14ac:dyDescent="0.25">
      <c r="A1232">
        <v>1231</v>
      </c>
      <c r="B1232">
        <v>5.2269148542287835</v>
      </c>
      <c r="C1232">
        <v>4</v>
      </c>
      <c r="D1232">
        <v>11.39</v>
      </c>
      <c r="E1232">
        <v>7.05</v>
      </c>
      <c r="F1232">
        <v>16.440000000000001</v>
      </c>
      <c r="G1232">
        <v>10.49</v>
      </c>
      <c r="H1232">
        <v>6.61</v>
      </c>
      <c r="I1232">
        <v>16.579999999999998</v>
      </c>
      <c r="J1232">
        <v>4.9800000000000004</v>
      </c>
      <c r="K1232">
        <v>16.64</v>
      </c>
      <c r="L1232">
        <v>14.89</v>
      </c>
      <c r="M1232">
        <v>40.04</v>
      </c>
      <c r="N1232">
        <v>10.95</v>
      </c>
    </row>
    <row r="1233" spans="1:14" customFormat="1" x14ac:dyDescent="0.25">
      <c r="A1233">
        <v>1232</v>
      </c>
      <c r="B1233">
        <v>5.2269148542287835</v>
      </c>
      <c r="C1233">
        <v>4</v>
      </c>
      <c r="D1233">
        <v>11.8</v>
      </c>
      <c r="E1233">
        <v>7.4</v>
      </c>
      <c r="F1233">
        <v>16.72</v>
      </c>
      <c r="G1233">
        <v>10.95</v>
      </c>
      <c r="H1233">
        <v>6.97</v>
      </c>
      <c r="I1233">
        <v>17.079999999999998</v>
      </c>
      <c r="J1233">
        <v>5.21</v>
      </c>
      <c r="K1233">
        <v>17</v>
      </c>
      <c r="L1233">
        <v>15.22</v>
      </c>
      <c r="M1233">
        <v>41.05</v>
      </c>
      <c r="N1233">
        <v>11.26</v>
      </c>
    </row>
    <row r="1234" spans="1:14" customFormat="1" x14ac:dyDescent="0.25">
      <c r="A1234">
        <v>1233</v>
      </c>
      <c r="B1234">
        <v>5.2269148542287835</v>
      </c>
      <c r="C1234">
        <v>4</v>
      </c>
      <c r="D1234">
        <v>11.57</v>
      </c>
      <c r="E1234">
        <v>7.19</v>
      </c>
      <c r="F1234">
        <v>16.579999999999998</v>
      </c>
      <c r="G1234">
        <v>10.7</v>
      </c>
      <c r="H1234">
        <v>6.78</v>
      </c>
      <c r="I1234">
        <v>16.86</v>
      </c>
      <c r="J1234">
        <v>5.09</v>
      </c>
      <c r="K1234">
        <v>16.78</v>
      </c>
      <c r="L1234">
        <v>15.02</v>
      </c>
      <c r="M1234">
        <v>40.29</v>
      </c>
      <c r="N1234">
        <v>10.82</v>
      </c>
    </row>
    <row r="1235" spans="1:14" customFormat="1" x14ac:dyDescent="0.25">
      <c r="A1235">
        <v>1234</v>
      </c>
      <c r="B1235">
        <v>5.2269148542287835</v>
      </c>
      <c r="C1235">
        <v>4</v>
      </c>
      <c r="D1235">
        <v>11.48</v>
      </c>
      <c r="E1235">
        <v>7.14</v>
      </c>
      <c r="F1235">
        <v>16.510000000000002</v>
      </c>
      <c r="G1235">
        <v>10.61</v>
      </c>
      <c r="H1235">
        <v>6.7</v>
      </c>
      <c r="I1235">
        <v>16.72</v>
      </c>
      <c r="J1235">
        <v>5.0199999999999996</v>
      </c>
      <c r="K1235">
        <v>16.93</v>
      </c>
      <c r="L1235">
        <v>14.96</v>
      </c>
      <c r="M1235">
        <v>40.29</v>
      </c>
      <c r="N1235">
        <v>10.57</v>
      </c>
    </row>
    <row r="1236" spans="1:14" customFormat="1" x14ac:dyDescent="0.25">
      <c r="A1236">
        <v>1235</v>
      </c>
      <c r="B1236">
        <v>5.2269148542287835</v>
      </c>
      <c r="C1236">
        <v>4</v>
      </c>
      <c r="D1236">
        <v>11.39</v>
      </c>
      <c r="E1236">
        <v>7.02</v>
      </c>
      <c r="F1236">
        <v>16.440000000000001</v>
      </c>
      <c r="G1236">
        <v>10.49</v>
      </c>
      <c r="H1236">
        <v>6.61</v>
      </c>
      <c r="I1236">
        <v>16.510000000000002</v>
      </c>
      <c r="J1236">
        <v>4.9400000000000004</v>
      </c>
      <c r="K1236">
        <v>16.78</v>
      </c>
      <c r="L1236">
        <v>14.83</v>
      </c>
      <c r="M1236">
        <v>40.54</v>
      </c>
      <c r="N1236">
        <v>10.82</v>
      </c>
    </row>
    <row r="1237" spans="1:14" customFormat="1" x14ac:dyDescent="0.25">
      <c r="A1237">
        <v>1236</v>
      </c>
      <c r="B1237">
        <v>5.2269148542287835</v>
      </c>
      <c r="C1237">
        <v>4</v>
      </c>
      <c r="D1237">
        <v>11.44</v>
      </c>
      <c r="E1237">
        <v>7.08</v>
      </c>
      <c r="F1237">
        <v>16.510000000000002</v>
      </c>
      <c r="G1237">
        <v>10.53</v>
      </c>
      <c r="H1237">
        <v>6.64</v>
      </c>
      <c r="I1237">
        <v>16.649999999999999</v>
      </c>
      <c r="J1237">
        <v>4.9800000000000004</v>
      </c>
      <c r="K1237">
        <v>17.07</v>
      </c>
      <c r="L1237">
        <v>14.89</v>
      </c>
      <c r="M1237">
        <v>40.04</v>
      </c>
      <c r="N1237">
        <v>10.53</v>
      </c>
    </row>
    <row r="1238" spans="1:14" customFormat="1" x14ac:dyDescent="0.25">
      <c r="A1238">
        <v>1237</v>
      </c>
      <c r="B1238">
        <v>5.2269148542287835</v>
      </c>
      <c r="C1238">
        <v>4</v>
      </c>
      <c r="D1238">
        <v>11.39</v>
      </c>
      <c r="E1238">
        <v>7.08</v>
      </c>
      <c r="F1238">
        <v>16.510000000000002</v>
      </c>
      <c r="G1238">
        <v>10.57</v>
      </c>
      <c r="H1238">
        <v>6.64</v>
      </c>
      <c r="I1238">
        <v>16.649999999999999</v>
      </c>
      <c r="J1238">
        <v>4.9800000000000004</v>
      </c>
      <c r="K1238">
        <v>16.78</v>
      </c>
      <c r="L1238">
        <v>14.83</v>
      </c>
      <c r="M1238">
        <v>39.79</v>
      </c>
      <c r="N1238">
        <v>10.91</v>
      </c>
    </row>
    <row r="1239" spans="1:14" customFormat="1" x14ac:dyDescent="0.25">
      <c r="A1239">
        <v>1238</v>
      </c>
      <c r="B1239">
        <v>5.2269148542287835</v>
      </c>
      <c r="C1239">
        <v>4</v>
      </c>
      <c r="D1239">
        <v>11.39</v>
      </c>
      <c r="E1239">
        <v>7.11</v>
      </c>
      <c r="F1239">
        <v>16.440000000000001</v>
      </c>
      <c r="G1239">
        <v>10.65</v>
      </c>
      <c r="H1239">
        <v>6.67</v>
      </c>
      <c r="I1239">
        <v>16.649999999999999</v>
      </c>
      <c r="J1239">
        <v>4.9800000000000004</v>
      </c>
      <c r="K1239">
        <v>16.71</v>
      </c>
      <c r="L1239">
        <v>14.89</v>
      </c>
      <c r="M1239">
        <v>40.04</v>
      </c>
      <c r="N1239">
        <v>11.17</v>
      </c>
    </row>
    <row r="1240" spans="1:14" customFormat="1" x14ac:dyDescent="0.25">
      <c r="A1240">
        <v>1239</v>
      </c>
      <c r="B1240">
        <v>5.2269148542287835</v>
      </c>
      <c r="C1240">
        <v>4</v>
      </c>
      <c r="D1240">
        <v>11.26</v>
      </c>
      <c r="E1240">
        <v>6.97</v>
      </c>
      <c r="F1240">
        <v>16.440000000000001</v>
      </c>
      <c r="G1240">
        <v>10.45</v>
      </c>
      <c r="H1240">
        <v>6.56</v>
      </c>
      <c r="I1240">
        <v>16.38</v>
      </c>
      <c r="J1240">
        <v>4.9000000000000004</v>
      </c>
      <c r="K1240">
        <v>16.86</v>
      </c>
      <c r="L1240">
        <v>14.76</v>
      </c>
      <c r="M1240">
        <v>39.299999999999997</v>
      </c>
      <c r="N1240">
        <v>11.34</v>
      </c>
    </row>
    <row r="1241" spans="1:14" customFormat="1" x14ac:dyDescent="0.25">
      <c r="A1241">
        <v>1240</v>
      </c>
      <c r="B1241">
        <v>5.2269148542287835</v>
      </c>
      <c r="C1241">
        <v>4</v>
      </c>
      <c r="D1241">
        <v>11.17</v>
      </c>
      <c r="E1241">
        <v>6.94</v>
      </c>
      <c r="F1241">
        <v>16.3</v>
      </c>
      <c r="G1241">
        <v>10.37</v>
      </c>
      <c r="H1241">
        <v>6.48</v>
      </c>
      <c r="I1241">
        <v>16.38</v>
      </c>
      <c r="J1241">
        <v>4.8600000000000003</v>
      </c>
      <c r="K1241">
        <v>16.64</v>
      </c>
      <c r="L1241">
        <v>14.7</v>
      </c>
      <c r="M1241">
        <v>39.79</v>
      </c>
      <c r="N1241">
        <v>10.87</v>
      </c>
    </row>
    <row r="1242" spans="1:14" customFormat="1" x14ac:dyDescent="0.25">
      <c r="A1242">
        <v>1241</v>
      </c>
      <c r="B1242">
        <v>5.2269148542287835</v>
      </c>
      <c r="C1242">
        <v>4</v>
      </c>
      <c r="D1242">
        <v>11.17</v>
      </c>
      <c r="E1242">
        <v>6.91</v>
      </c>
      <c r="F1242">
        <v>16.3</v>
      </c>
      <c r="G1242">
        <v>10.32</v>
      </c>
      <c r="H1242">
        <v>6.48</v>
      </c>
      <c r="I1242">
        <v>16.309999999999999</v>
      </c>
      <c r="J1242">
        <v>4.84</v>
      </c>
      <c r="K1242">
        <v>16.64</v>
      </c>
      <c r="L1242">
        <v>14.63</v>
      </c>
      <c r="M1242">
        <v>39.79</v>
      </c>
      <c r="N1242">
        <v>10.57</v>
      </c>
    </row>
    <row r="1243" spans="1:14" customFormat="1" x14ac:dyDescent="0.25">
      <c r="A1243">
        <v>1242</v>
      </c>
      <c r="B1243">
        <v>5.2269148542287835</v>
      </c>
      <c r="C1243">
        <v>4</v>
      </c>
      <c r="D1243">
        <v>11.17</v>
      </c>
      <c r="E1243">
        <v>6.91</v>
      </c>
      <c r="F1243">
        <v>16.440000000000001</v>
      </c>
      <c r="G1243">
        <v>10.32</v>
      </c>
      <c r="H1243">
        <v>6.45</v>
      </c>
      <c r="I1243">
        <v>16.38</v>
      </c>
      <c r="J1243">
        <v>4.84</v>
      </c>
      <c r="K1243">
        <v>16.78</v>
      </c>
      <c r="L1243">
        <v>14.63</v>
      </c>
      <c r="M1243">
        <v>40.54</v>
      </c>
      <c r="N1243">
        <v>10.37</v>
      </c>
    </row>
    <row r="1244" spans="1:14" customFormat="1" x14ac:dyDescent="0.25">
      <c r="A1244">
        <v>1243</v>
      </c>
      <c r="B1244">
        <v>5.2269148542287835</v>
      </c>
      <c r="C1244">
        <v>4</v>
      </c>
      <c r="D1244">
        <v>11.21</v>
      </c>
      <c r="E1244">
        <v>6.91</v>
      </c>
      <c r="F1244">
        <v>16.37</v>
      </c>
      <c r="G1244">
        <v>10.37</v>
      </c>
      <c r="H1244">
        <v>6.48</v>
      </c>
      <c r="I1244">
        <v>16.38</v>
      </c>
      <c r="J1244">
        <v>4.84</v>
      </c>
      <c r="K1244">
        <v>16.71</v>
      </c>
      <c r="L1244">
        <v>14.7</v>
      </c>
      <c r="M1244">
        <v>40.04</v>
      </c>
      <c r="N1244">
        <v>10.7</v>
      </c>
    </row>
    <row r="1245" spans="1:14" customFormat="1" x14ac:dyDescent="0.25">
      <c r="A1245">
        <v>1244</v>
      </c>
      <c r="B1245">
        <v>5.2269148542287835</v>
      </c>
      <c r="C1245">
        <v>4</v>
      </c>
      <c r="D1245">
        <v>11.17</v>
      </c>
      <c r="E1245">
        <v>6.91</v>
      </c>
      <c r="F1245">
        <v>16.37</v>
      </c>
      <c r="G1245">
        <v>10.32</v>
      </c>
      <c r="H1245">
        <v>6.48</v>
      </c>
      <c r="I1245">
        <v>16.38</v>
      </c>
      <c r="J1245">
        <v>4.84</v>
      </c>
      <c r="K1245">
        <v>16.64</v>
      </c>
      <c r="L1245">
        <v>14.7</v>
      </c>
      <c r="M1245">
        <v>39.549999999999997</v>
      </c>
      <c r="N1245">
        <v>10.78</v>
      </c>
    </row>
    <row r="1246" spans="1:14" customFormat="1" x14ac:dyDescent="0.25">
      <c r="A1246">
        <v>1245</v>
      </c>
      <c r="B1246">
        <v>5.2269148542287835</v>
      </c>
      <c r="C1246">
        <v>4</v>
      </c>
      <c r="D1246">
        <v>11.21</v>
      </c>
      <c r="E1246">
        <v>6.91</v>
      </c>
      <c r="F1246">
        <v>16.37</v>
      </c>
      <c r="G1246">
        <v>10.32</v>
      </c>
      <c r="H1246">
        <v>6.45</v>
      </c>
      <c r="I1246">
        <v>16.38</v>
      </c>
      <c r="J1246">
        <v>4.84</v>
      </c>
      <c r="K1246">
        <v>16.71</v>
      </c>
      <c r="L1246">
        <v>14.63</v>
      </c>
      <c r="M1246">
        <v>39.06</v>
      </c>
      <c r="N1246">
        <v>10.74</v>
      </c>
    </row>
    <row r="1247" spans="1:14" customFormat="1" x14ac:dyDescent="0.25">
      <c r="A1247">
        <v>1246</v>
      </c>
      <c r="B1247">
        <v>5.2269148542287835</v>
      </c>
      <c r="C1247">
        <v>4</v>
      </c>
      <c r="D1247">
        <v>11.39</v>
      </c>
      <c r="E1247">
        <v>6.88</v>
      </c>
      <c r="F1247">
        <v>16.37</v>
      </c>
      <c r="G1247">
        <v>10.32</v>
      </c>
      <c r="H1247">
        <v>6.4</v>
      </c>
      <c r="I1247">
        <v>16.309999999999999</v>
      </c>
      <c r="J1247">
        <v>4.8</v>
      </c>
      <c r="K1247">
        <v>14.75</v>
      </c>
      <c r="L1247">
        <v>14.63</v>
      </c>
      <c r="M1247">
        <v>39.06</v>
      </c>
      <c r="N1247">
        <v>10.61</v>
      </c>
    </row>
    <row r="1248" spans="1:14" customFormat="1" x14ac:dyDescent="0.25">
      <c r="A1248">
        <v>1247</v>
      </c>
      <c r="B1248">
        <v>5.2269148542287835</v>
      </c>
      <c r="C1248">
        <v>4</v>
      </c>
      <c r="D1248">
        <v>11.39</v>
      </c>
      <c r="E1248">
        <v>6.88</v>
      </c>
      <c r="F1248">
        <v>16.37</v>
      </c>
      <c r="G1248">
        <v>10.32</v>
      </c>
      <c r="H1248">
        <v>6.43</v>
      </c>
      <c r="I1248">
        <v>16.309999999999999</v>
      </c>
      <c r="J1248">
        <v>4.8</v>
      </c>
      <c r="K1248">
        <v>14.75</v>
      </c>
      <c r="L1248">
        <v>14.63</v>
      </c>
      <c r="M1248">
        <v>38.83</v>
      </c>
      <c r="N1248">
        <v>10.25</v>
      </c>
    </row>
    <row r="1249" spans="1:14" customFormat="1" x14ac:dyDescent="0.25">
      <c r="A1249">
        <v>1248</v>
      </c>
      <c r="B1249">
        <v>5.2269148542287835</v>
      </c>
      <c r="C1249">
        <v>4</v>
      </c>
      <c r="D1249">
        <v>11.39</v>
      </c>
      <c r="E1249">
        <v>6.88</v>
      </c>
      <c r="F1249">
        <v>16.37</v>
      </c>
      <c r="G1249">
        <v>10.32</v>
      </c>
      <c r="H1249">
        <v>6.43</v>
      </c>
      <c r="I1249">
        <v>16.309999999999999</v>
      </c>
      <c r="J1249">
        <v>4.8</v>
      </c>
      <c r="K1249">
        <v>14.75</v>
      </c>
      <c r="L1249">
        <v>14.63</v>
      </c>
      <c r="M1249">
        <v>38.590000000000003</v>
      </c>
      <c r="N1249">
        <v>11.12</v>
      </c>
    </row>
    <row r="1250" spans="1:14" customFormat="1" x14ac:dyDescent="0.25">
      <c r="A1250">
        <v>1249</v>
      </c>
      <c r="B1250">
        <v>5.2269148542287835</v>
      </c>
      <c r="C1250">
        <v>4</v>
      </c>
      <c r="D1250">
        <v>11.39</v>
      </c>
      <c r="E1250">
        <v>6.88</v>
      </c>
      <c r="F1250">
        <v>16.440000000000001</v>
      </c>
      <c r="G1250">
        <v>10.32</v>
      </c>
      <c r="H1250">
        <v>6.4</v>
      </c>
      <c r="I1250">
        <v>16.309999999999999</v>
      </c>
      <c r="J1250">
        <v>4.8</v>
      </c>
      <c r="K1250">
        <v>14.75</v>
      </c>
      <c r="L1250">
        <v>14.63</v>
      </c>
      <c r="M1250">
        <v>38.36</v>
      </c>
      <c r="N1250">
        <v>10.37</v>
      </c>
    </row>
    <row r="1251" spans="1:14" customFormat="1" x14ac:dyDescent="0.25">
      <c r="A1251">
        <v>1250</v>
      </c>
      <c r="B1251">
        <v>5.2269148542287835</v>
      </c>
      <c r="C1251">
        <v>4</v>
      </c>
      <c r="D1251">
        <v>11.39</v>
      </c>
      <c r="E1251">
        <v>6.88</v>
      </c>
      <c r="F1251">
        <v>16.440000000000001</v>
      </c>
      <c r="G1251">
        <v>10.32</v>
      </c>
      <c r="H1251">
        <v>6.43</v>
      </c>
      <c r="I1251">
        <v>16.38</v>
      </c>
      <c r="J1251">
        <v>4.8</v>
      </c>
      <c r="K1251">
        <v>14.75</v>
      </c>
      <c r="L1251">
        <v>14.63</v>
      </c>
      <c r="M1251">
        <v>39.06</v>
      </c>
      <c r="N1251">
        <v>10.87</v>
      </c>
    </row>
    <row r="1252" spans="1:14" customFormat="1" x14ac:dyDescent="0.25">
      <c r="A1252">
        <v>1251</v>
      </c>
      <c r="B1252">
        <v>5.2269148542287835</v>
      </c>
      <c r="C1252">
        <v>4</v>
      </c>
      <c r="D1252">
        <v>11.39</v>
      </c>
      <c r="E1252">
        <v>6.91</v>
      </c>
      <c r="F1252">
        <v>16.440000000000001</v>
      </c>
      <c r="G1252">
        <v>10.32</v>
      </c>
      <c r="H1252">
        <v>6.43</v>
      </c>
      <c r="I1252">
        <v>16.309999999999999</v>
      </c>
      <c r="J1252">
        <v>4.8</v>
      </c>
      <c r="K1252">
        <v>14.63</v>
      </c>
      <c r="L1252">
        <v>14.63</v>
      </c>
      <c r="M1252">
        <v>38.83</v>
      </c>
      <c r="N1252">
        <v>11.04</v>
      </c>
    </row>
    <row r="1253" spans="1:14" customFormat="1" x14ac:dyDescent="0.25">
      <c r="A1253">
        <v>1252</v>
      </c>
      <c r="B1253">
        <v>5.2269148542287835</v>
      </c>
      <c r="C1253">
        <v>4</v>
      </c>
      <c r="D1253">
        <v>11.48</v>
      </c>
      <c r="E1253">
        <v>6.88</v>
      </c>
      <c r="F1253">
        <v>16.440000000000001</v>
      </c>
      <c r="G1253">
        <v>10.32</v>
      </c>
      <c r="H1253">
        <v>6.4</v>
      </c>
      <c r="I1253">
        <v>16.38</v>
      </c>
      <c r="J1253">
        <v>4.8</v>
      </c>
      <c r="K1253">
        <v>14.69</v>
      </c>
      <c r="L1253">
        <v>14.63</v>
      </c>
      <c r="M1253">
        <v>39.06</v>
      </c>
      <c r="N1253">
        <v>10.01</v>
      </c>
    </row>
    <row r="1254" spans="1:14" customFormat="1" x14ac:dyDescent="0.25">
      <c r="A1254">
        <v>1253</v>
      </c>
      <c r="B1254">
        <v>5.2269148542287835</v>
      </c>
      <c r="C1254">
        <v>4</v>
      </c>
      <c r="D1254">
        <v>11.53</v>
      </c>
      <c r="E1254">
        <v>6.97</v>
      </c>
      <c r="F1254">
        <v>16.510000000000002</v>
      </c>
      <c r="G1254">
        <v>10.45</v>
      </c>
      <c r="H1254">
        <v>6.48</v>
      </c>
      <c r="I1254">
        <v>16.440000000000001</v>
      </c>
      <c r="J1254">
        <v>4.8600000000000003</v>
      </c>
      <c r="K1254">
        <v>14.81</v>
      </c>
      <c r="L1254">
        <v>14.76</v>
      </c>
      <c r="M1254">
        <v>39.549999999999997</v>
      </c>
      <c r="N1254">
        <v>10.57</v>
      </c>
    </row>
    <row r="1255" spans="1:14" customFormat="1" x14ac:dyDescent="0.25">
      <c r="A1255">
        <v>1254</v>
      </c>
      <c r="B1255">
        <v>5.2269148542287835</v>
      </c>
      <c r="C1255">
        <v>4</v>
      </c>
      <c r="D1255">
        <v>11.53</v>
      </c>
      <c r="E1255">
        <v>6.97</v>
      </c>
      <c r="F1255">
        <v>16.579999999999998</v>
      </c>
      <c r="G1255">
        <v>10.41</v>
      </c>
      <c r="H1255">
        <v>6.48</v>
      </c>
      <c r="I1255">
        <v>16.440000000000001</v>
      </c>
      <c r="J1255">
        <v>4.84</v>
      </c>
      <c r="K1255">
        <v>14.69</v>
      </c>
      <c r="L1255">
        <v>14.76</v>
      </c>
      <c r="M1255">
        <v>40.04</v>
      </c>
      <c r="N1255">
        <v>10.29</v>
      </c>
    </row>
    <row r="1256" spans="1:14" customFormat="1" x14ac:dyDescent="0.25">
      <c r="A1256">
        <v>1255</v>
      </c>
      <c r="B1256">
        <v>5.2269148542287835</v>
      </c>
      <c r="C1256">
        <v>4</v>
      </c>
      <c r="D1256">
        <v>11.57</v>
      </c>
      <c r="E1256">
        <v>6.99</v>
      </c>
      <c r="F1256">
        <v>16.579999999999998</v>
      </c>
      <c r="G1256">
        <v>10.45</v>
      </c>
      <c r="H1256">
        <v>6.51</v>
      </c>
      <c r="I1256">
        <v>16.510000000000002</v>
      </c>
      <c r="J1256">
        <v>4.8600000000000003</v>
      </c>
      <c r="K1256">
        <v>14.87</v>
      </c>
      <c r="L1256">
        <v>14.76</v>
      </c>
      <c r="M1256">
        <v>39.549999999999997</v>
      </c>
      <c r="N1256">
        <v>10.57</v>
      </c>
    </row>
    <row r="1257" spans="1:14" customFormat="1" x14ac:dyDescent="0.25">
      <c r="A1257">
        <v>1256</v>
      </c>
      <c r="B1257">
        <v>5.2269148542287835</v>
      </c>
      <c r="C1257">
        <v>4</v>
      </c>
      <c r="D1257">
        <v>11.71</v>
      </c>
      <c r="E1257">
        <v>7.08</v>
      </c>
      <c r="F1257">
        <v>16.79</v>
      </c>
      <c r="G1257">
        <v>10.57</v>
      </c>
      <c r="H1257">
        <v>6.61</v>
      </c>
      <c r="I1257">
        <v>16.649999999999999</v>
      </c>
      <c r="J1257">
        <v>4.92</v>
      </c>
      <c r="K1257">
        <v>14.93</v>
      </c>
      <c r="L1257">
        <v>14.89</v>
      </c>
      <c r="M1257">
        <v>40.04</v>
      </c>
      <c r="N1257">
        <v>10.61</v>
      </c>
    </row>
    <row r="1258" spans="1:14" customFormat="1" x14ac:dyDescent="0.25">
      <c r="A1258">
        <v>1257</v>
      </c>
      <c r="B1258">
        <v>5.2269148542287835</v>
      </c>
      <c r="C1258">
        <v>4</v>
      </c>
      <c r="D1258">
        <v>11.53</v>
      </c>
      <c r="E1258">
        <v>7.02</v>
      </c>
      <c r="F1258">
        <v>16.579999999999998</v>
      </c>
      <c r="G1258">
        <v>10.57</v>
      </c>
      <c r="H1258">
        <v>6.53</v>
      </c>
      <c r="I1258">
        <v>16.579999999999998</v>
      </c>
      <c r="J1258">
        <v>4.88</v>
      </c>
      <c r="K1258">
        <v>14.87</v>
      </c>
      <c r="L1258">
        <v>14.83</v>
      </c>
      <c r="M1258">
        <v>39.06</v>
      </c>
      <c r="N1258">
        <v>10.53</v>
      </c>
    </row>
    <row r="1259" spans="1:14" customFormat="1" x14ac:dyDescent="0.25">
      <c r="A1259">
        <v>1258</v>
      </c>
      <c r="B1259">
        <v>5.2269148542287835</v>
      </c>
      <c r="C1259">
        <v>4</v>
      </c>
      <c r="D1259">
        <v>11.53</v>
      </c>
      <c r="E1259">
        <v>7.02</v>
      </c>
      <c r="F1259">
        <v>16.579999999999998</v>
      </c>
      <c r="G1259">
        <v>10.53</v>
      </c>
      <c r="H1259">
        <v>6.51</v>
      </c>
      <c r="I1259">
        <v>16.510000000000002</v>
      </c>
      <c r="J1259">
        <v>4.8600000000000003</v>
      </c>
      <c r="K1259">
        <v>14.87</v>
      </c>
      <c r="L1259">
        <v>14.83</v>
      </c>
      <c r="M1259">
        <v>40.29</v>
      </c>
      <c r="N1259">
        <v>10.130000000000001</v>
      </c>
    </row>
    <row r="1260" spans="1:14" customFormat="1" x14ac:dyDescent="0.25">
      <c r="A1260">
        <v>1259</v>
      </c>
      <c r="B1260">
        <v>5.2269148542287835</v>
      </c>
      <c r="C1260">
        <v>4</v>
      </c>
      <c r="D1260">
        <v>11.26</v>
      </c>
      <c r="E1260">
        <v>6.99</v>
      </c>
      <c r="F1260">
        <v>16.649999999999999</v>
      </c>
      <c r="G1260">
        <v>10.49</v>
      </c>
      <c r="H1260">
        <v>6.51</v>
      </c>
      <c r="I1260">
        <v>16.510000000000002</v>
      </c>
      <c r="J1260">
        <v>4.8600000000000003</v>
      </c>
      <c r="K1260">
        <v>14.87</v>
      </c>
      <c r="L1260">
        <v>14.76</v>
      </c>
      <c r="M1260">
        <v>40.799999999999997</v>
      </c>
      <c r="N1260">
        <v>10.82</v>
      </c>
    </row>
    <row r="1261" spans="1:14" customFormat="1" x14ac:dyDescent="0.25">
      <c r="A1261">
        <v>1260</v>
      </c>
      <c r="B1261">
        <v>5.2269148542287835</v>
      </c>
      <c r="C1261">
        <v>4</v>
      </c>
      <c r="D1261">
        <v>11.21</v>
      </c>
      <c r="E1261">
        <v>6.99</v>
      </c>
      <c r="F1261">
        <v>16.579999999999998</v>
      </c>
      <c r="G1261">
        <v>10.49</v>
      </c>
      <c r="H1261">
        <v>6.48</v>
      </c>
      <c r="I1261">
        <v>16.510000000000002</v>
      </c>
      <c r="J1261">
        <v>4.88</v>
      </c>
      <c r="K1261">
        <v>14.87</v>
      </c>
      <c r="L1261">
        <v>14.76</v>
      </c>
      <c r="M1261">
        <v>39.549999999999997</v>
      </c>
      <c r="N1261">
        <v>10.87</v>
      </c>
    </row>
    <row r="1262" spans="1:14" customFormat="1" x14ac:dyDescent="0.25">
      <c r="A1262">
        <v>1261</v>
      </c>
      <c r="B1262">
        <v>5.2316693607181595</v>
      </c>
      <c r="C1262">
        <v>4</v>
      </c>
      <c r="D1262">
        <v>11.39</v>
      </c>
      <c r="E1262">
        <v>7.11</v>
      </c>
      <c r="F1262">
        <v>16.72</v>
      </c>
      <c r="G1262">
        <v>10.65</v>
      </c>
      <c r="H1262">
        <v>6.59</v>
      </c>
      <c r="I1262">
        <v>16.72</v>
      </c>
      <c r="J1262">
        <v>4.96</v>
      </c>
      <c r="K1262">
        <v>15</v>
      </c>
      <c r="L1262">
        <v>14.83</v>
      </c>
      <c r="M1262">
        <v>39.79</v>
      </c>
      <c r="N1262">
        <v>10.61</v>
      </c>
    </row>
    <row r="1263" spans="1:14" customFormat="1" x14ac:dyDescent="0.25">
      <c r="A1263">
        <v>1262</v>
      </c>
      <c r="B1263">
        <v>5.2316693607181595</v>
      </c>
      <c r="C1263">
        <v>4</v>
      </c>
      <c r="D1263">
        <v>11.62</v>
      </c>
      <c r="E1263">
        <v>7.31</v>
      </c>
      <c r="F1263">
        <v>17</v>
      </c>
      <c r="G1263">
        <v>10.91</v>
      </c>
      <c r="H1263">
        <v>6.81</v>
      </c>
      <c r="I1263">
        <v>17.079999999999998</v>
      </c>
      <c r="J1263">
        <v>5.09</v>
      </c>
      <c r="K1263">
        <v>15.12</v>
      </c>
      <c r="L1263">
        <v>15.09</v>
      </c>
      <c r="M1263">
        <v>41.32</v>
      </c>
      <c r="N1263">
        <v>11.04</v>
      </c>
    </row>
    <row r="1264" spans="1:14" customFormat="1" x14ac:dyDescent="0.25">
      <c r="A1264">
        <v>1263</v>
      </c>
      <c r="B1264">
        <v>5.2316693607181595</v>
      </c>
      <c r="C1264">
        <v>4</v>
      </c>
      <c r="D1264">
        <v>11.99</v>
      </c>
      <c r="E1264">
        <v>7.46</v>
      </c>
      <c r="F1264">
        <v>17.07</v>
      </c>
      <c r="G1264">
        <v>11.08</v>
      </c>
      <c r="H1264">
        <v>6.94</v>
      </c>
      <c r="I1264">
        <v>17.22</v>
      </c>
      <c r="J1264">
        <v>5.17</v>
      </c>
      <c r="K1264">
        <v>15.31</v>
      </c>
      <c r="L1264">
        <v>15.15</v>
      </c>
      <c r="M1264">
        <v>40.799999999999997</v>
      </c>
      <c r="N1264">
        <v>11.8</v>
      </c>
    </row>
    <row r="1265" spans="1:14" customFormat="1" x14ac:dyDescent="0.25">
      <c r="A1265">
        <v>1264</v>
      </c>
      <c r="B1265">
        <v>5.2316693607181595</v>
      </c>
      <c r="C1265">
        <v>4</v>
      </c>
      <c r="D1265">
        <v>11.94</v>
      </c>
      <c r="E1265">
        <v>7.43</v>
      </c>
      <c r="F1265">
        <v>17.07</v>
      </c>
      <c r="G1265">
        <v>11.04</v>
      </c>
      <c r="H1265">
        <v>6.92</v>
      </c>
      <c r="I1265">
        <v>17.22</v>
      </c>
      <c r="J1265">
        <v>5.15</v>
      </c>
      <c r="K1265">
        <v>15.44</v>
      </c>
      <c r="L1265">
        <v>15.15</v>
      </c>
      <c r="M1265">
        <v>41.32</v>
      </c>
      <c r="N1265">
        <v>11.17</v>
      </c>
    </row>
    <row r="1266" spans="1:14" customFormat="1" x14ac:dyDescent="0.25">
      <c r="A1266">
        <v>1265</v>
      </c>
      <c r="B1266">
        <v>5.2316693607181595</v>
      </c>
      <c r="C1266">
        <v>4</v>
      </c>
      <c r="D1266">
        <v>11.94</v>
      </c>
      <c r="E1266">
        <v>7.43</v>
      </c>
      <c r="F1266">
        <v>17</v>
      </c>
      <c r="G1266">
        <v>11.04</v>
      </c>
      <c r="H1266">
        <v>6.92</v>
      </c>
      <c r="I1266">
        <v>17.22</v>
      </c>
      <c r="J1266">
        <v>5.15</v>
      </c>
      <c r="K1266">
        <v>15.18</v>
      </c>
      <c r="L1266">
        <v>15.15</v>
      </c>
      <c r="M1266">
        <v>41.32</v>
      </c>
      <c r="N1266">
        <v>11.34</v>
      </c>
    </row>
    <row r="1267" spans="1:14" customFormat="1" x14ac:dyDescent="0.25">
      <c r="A1267">
        <v>1266</v>
      </c>
      <c r="B1267">
        <v>5.2316693607181595</v>
      </c>
      <c r="C1267">
        <v>4</v>
      </c>
      <c r="D1267">
        <v>11.85</v>
      </c>
      <c r="E1267">
        <v>7.37</v>
      </c>
      <c r="F1267">
        <v>17</v>
      </c>
      <c r="G1267">
        <v>11</v>
      </c>
      <c r="H1267">
        <v>6.86</v>
      </c>
      <c r="I1267">
        <v>17.079999999999998</v>
      </c>
      <c r="J1267">
        <v>5.1100000000000003</v>
      </c>
      <c r="K1267">
        <v>15.12</v>
      </c>
      <c r="L1267">
        <v>15.09</v>
      </c>
      <c r="M1267">
        <v>41.05</v>
      </c>
      <c r="N1267">
        <v>11.3</v>
      </c>
    </row>
    <row r="1268" spans="1:14" customFormat="1" x14ac:dyDescent="0.25">
      <c r="A1268">
        <v>1267</v>
      </c>
      <c r="B1268">
        <v>5.2316693607181595</v>
      </c>
      <c r="C1268">
        <v>4</v>
      </c>
      <c r="D1268">
        <v>11.62</v>
      </c>
      <c r="E1268">
        <v>7.31</v>
      </c>
      <c r="F1268">
        <v>16.93</v>
      </c>
      <c r="G1268">
        <v>10.95</v>
      </c>
      <c r="H1268">
        <v>6.78</v>
      </c>
      <c r="I1268">
        <v>17.010000000000002</v>
      </c>
      <c r="J1268">
        <v>5.0599999999999996</v>
      </c>
      <c r="K1268">
        <v>15.12</v>
      </c>
      <c r="L1268">
        <v>15.02</v>
      </c>
      <c r="M1268">
        <v>44.37</v>
      </c>
      <c r="N1268">
        <v>10.41</v>
      </c>
    </row>
    <row r="1269" spans="1:14" customFormat="1" x14ac:dyDescent="0.25">
      <c r="A1269">
        <v>1268</v>
      </c>
      <c r="B1269">
        <v>5.2316693607181595</v>
      </c>
      <c r="C1269">
        <v>4</v>
      </c>
      <c r="D1269">
        <v>11.94</v>
      </c>
      <c r="E1269">
        <v>7.43</v>
      </c>
      <c r="F1269">
        <v>17.07</v>
      </c>
      <c r="G1269">
        <v>11.04</v>
      </c>
      <c r="H1269">
        <v>6.89</v>
      </c>
      <c r="I1269">
        <v>17.149999999999999</v>
      </c>
      <c r="J1269">
        <v>5.13</v>
      </c>
      <c r="K1269">
        <v>15.31</v>
      </c>
      <c r="L1269">
        <v>15.15</v>
      </c>
      <c r="M1269">
        <v>40.799999999999997</v>
      </c>
      <c r="N1269">
        <v>11.12</v>
      </c>
    </row>
    <row r="1270" spans="1:14" customFormat="1" x14ac:dyDescent="0.25">
      <c r="A1270">
        <v>1269</v>
      </c>
      <c r="B1270">
        <v>5.2316693607181595</v>
      </c>
      <c r="C1270">
        <v>4</v>
      </c>
      <c r="D1270">
        <v>11.99</v>
      </c>
      <c r="E1270">
        <v>7.43</v>
      </c>
      <c r="F1270">
        <v>17.07</v>
      </c>
      <c r="G1270">
        <v>11.04</v>
      </c>
      <c r="H1270">
        <v>6.94</v>
      </c>
      <c r="I1270">
        <v>17.149999999999999</v>
      </c>
      <c r="J1270">
        <v>5.13</v>
      </c>
      <c r="K1270">
        <v>15.25</v>
      </c>
      <c r="L1270">
        <v>15.09</v>
      </c>
      <c r="M1270">
        <v>41.05</v>
      </c>
      <c r="N1270">
        <v>11.52</v>
      </c>
    </row>
    <row r="1271" spans="1:14" customFormat="1" x14ac:dyDescent="0.25">
      <c r="A1271">
        <v>1270</v>
      </c>
      <c r="B1271">
        <v>5.2316693607181595</v>
      </c>
      <c r="C1271">
        <v>4</v>
      </c>
      <c r="D1271">
        <v>11.99</v>
      </c>
      <c r="E1271">
        <v>7.46</v>
      </c>
      <c r="F1271">
        <v>17.07</v>
      </c>
      <c r="G1271">
        <v>11.08</v>
      </c>
      <c r="H1271">
        <v>6.89</v>
      </c>
      <c r="I1271">
        <v>17.149999999999999</v>
      </c>
      <c r="J1271">
        <v>5.13</v>
      </c>
      <c r="K1271">
        <v>15.25</v>
      </c>
      <c r="L1271">
        <v>15.09</v>
      </c>
      <c r="M1271">
        <v>41.32</v>
      </c>
      <c r="N1271">
        <v>11.39</v>
      </c>
    </row>
    <row r="1272" spans="1:14" customFormat="1" x14ac:dyDescent="0.25">
      <c r="A1272">
        <v>1271</v>
      </c>
      <c r="B1272">
        <v>5.2316693607181595</v>
      </c>
      <c r="C1272">
        <v>4</v>
      </c>
      <c r="D1272">
        <v>11.75</v>
      </c>
      <c r="E1272">
        <v>7.25</v>
      </c>
      <c r="F1272">
        <v>16.86</v>
      </c>
      <c r="G1272">
        <v>10.87</v>
      </c>
      <c r="H1272">
        <v>6.72</v>
      </c>
      <c r="I1272">
        <v>16.86</v>
      </c>
      <c r="J1272">
        <v>5</v>
      </c>
      <c r="K1272">
        <v>15.12</v>
      </c>
      <c r="L1272">
        <v>14.89</v>
      </c>
      <c r="M1272">
        <v>45.57</v>
      </c>
      <c r="N1272">
        <v>11.12</v>
      </c>
    </row>
    <row r="1273" spans="1:14" customFormat="1" x14ac:dyDescent="0.25">
      <c r="A1273">
        <v>1272</v>
      </c>
      <c r="B1273">
        <v>5.2316693607181595</v>
      </c>
      <c r="C1273">
        <v>4</v>
      </c>
      <c r="D1273">
        <v>11.71</v>
      </c>
      <c r="E1273">
        <v>7.43</v>
      </c>
      <c r="F1273">
        <v>17.07</v>
      </c>
      <c r="G1273">
        <v>11.04</v>
      </c>
      <c r="H1273">
        <v>6.89</v>
      </c>
      <c r="I1273">
        <v>17.149999999999999</v>
      </c>
      <c r="J1273">
        <v>5.13</v>
      </c>
      <c r="K1273">
        <v>15.25</v>
      </c>
      <c r="L1273">
        <v>15.09</v>
      </c>
      <c r="M1273">
        <v>41.58</v>
      </c>
      <c r="N1273">
        <v>11.21</v>
      </c>
    </row>
    <row r="1274" spans="1:14" customFormat="1" x14ac:dyDescent="0.25">
      <c r="A1274">
        <v>1273</v>
      </c>
      <c r="B1274">
        <v>5.2316693607181595</v>
      </c>
      <c r="C1274">
        <v>4</v>
      </c>
      <c r="D1274">
        <v>11.89</v>
      </c>
      <c r="E1274">
        <v>7.46</v>
      </c>
      <c r="F1274">
        <v>17</v>
      </c>
      <c r="G1274">
        <v>11.08</v>
      </c>
      <c r="H1274">
        <v>6.92</v>
      </c>
      <c r="I1274">
        <v>17.22</v>
      </c>
      <c r="J1274">
        <v>5.13</v>
      </c>
      <c r="K1274">
        <v>15.25</v>
      </c>
      <c r="L1274">
        <v>15.09</v>
      </c>
      <c r="M1274">
        <v>40.29</v>
      </c>
      <c r="N1274">
        <v>11.48</v>
      </c>
    </row>
    <row r="1275" spans="1:14" customFormat="1" x14ac:dyDescent="0.25">
      <c r="A1275">
        <v>1274</v>
      </c>
      <c r="B1275">
        <v>5.2316693607181595</v>
      </c>
      <c r="C1275">
        <v>4</v>
      </c>
      <c r="D1275">
        <v>11.71</v>
      </c>
      <c r="E1275">
        <v>7.46</v>
      </c>
      <c r="F1275">
        <v>17.07</v>
      </c>
      <c r="G1275">
        <v>11.08</v>
      </c>
      <c r="H1275">
        <v>6.92</v>
      </c>
      <c r="I1275">
        <v>17.22</v>
      </c>
      <c r="J1275">
        <v>5.15</v>
      </c>
      <c r="K1275">
        <v>15.25</v>
      </c>
      <c r="L1275">
        <v>15.09</v>
      </c>
      <c r="M1275">
        <v>40.54</v>
      </c>
      <c r="N1275">
        <v>11.21</v>
      </c>
    </row>
    <row r="1276" spans="1:14" customFormat="1" x14ac:dyDescent="0.25">
      <c r="A1276">
        <v>1275</v>
      </c>
      <c r="B1276">
        <v>5.2316693607181595</v>
      </c>
      <c r="C1276">
        <v>4</v>
      </c>
      <c r="D1276">
        <v>11.71</v>
      </c>
      <c r="E1276">
        <v>7.46</v>
      </c>
      <c r="F1276">
        <v>17.07</v>
      </c>
      <c r="G1276">
        <v>11.13</v>
      </c>
      <c r="H1276">
        <v>6.92</v>
      </c>
      <c r="I1276">
        <v>17.22</v>
      </c>
      <c r="J1276">
        <v>5.15</v>
      </c>
      <c r="K1276">
        <v>15.31</v>
      </c>
      <c r="L1276">
        <v>15.15</v>
      </c>
      <c r="M1276">
        <v>41.32</v>
      </c>
      <c r="N1276">
        <v>10.45</v>
      </c>
    </row>
    <row r="1277" spans="1:14" customFormat="1" x14ac:dyDescent="0.25">
      <c r="A1277">
        <v>1276</v>
      </c>
      <c r="B1277">
        <v>5.2316693607181595</v>
      </c>
      <c r="C1277">
        <v>4</v>
      </c>
      <c r="D1277">
        <v>11.94</v>
      </c>
      <c r="E1277">
        <v>7.46</v>
      </c>
      <c r="F1277">
        <v>17.07</v>
      </c>
      <c r="G1277">
        <v>11.13</v>
      </c>
      <c r="H1277">
        <v>6.92</v>
      </c>
      <c r="I1277">
        <v>17.22</v>
      </c>
      <c r="J1277">
        <v>5.15</v>
      </c>
      <c r="K1277">
        <v>15.37</v>
      </c>
      <c r="L1277">
        <v>15.09</v>
      </c>
      <c r="M1277">
        <v>41.05</v>
      </c>
      <c r="N1277">
        <v>10.82</v>
      </c>
    </row>
    <row r="1278" spans="1:14" customFormat="1" x14ac:dyDescent="0.25">
      <c r="A1278">
        <v>1277</v>
      </c>
      <c r="B1278">
        <v>5.2316693607181595</v>
      </c>
      <c r="C1278">
        <v>4</v>
      </c>
      <c r="D1278">
        <v>11.71</v>
      </c>
      <c r="E1278">
        <v>7.49</v>
      </c>
      <c r="F1278">
        <v>17.07</v>
      </c>
      <c r="G1278">
        <v>11.17</v>
      </c>
      <c r="H1278">
        <v>6.94</v>
      </c>
      <c r="I1278">
        <v>17.22</v>
      </c>
      <c r="J1278">
        <v>5.15</v>
      </c>
      <c r="K1278">
        <v>15.5</v>
      </c>
      <c r="L1278">
        <v>15.09</v>
      </c>
      <c r="M1278">
        <v>41.32</v>
      </c>
      <c r="N1278">
        <v>11.43</v>
      </c>
    </row>
    <row r="1279" spans="1:14" customFormat="1" x14ac:dyDescent="0.25">
      <c r="A1279">
        <v>1278</v>
      </c>
      <c r="B1279">
        <v>5.2316693607181595</v>
      </c>
      <c r="C1279">
        <v>4</v>
      </c>
      <c r="D1279">
        <v>11.94</v>
      </c>
      <c r="E1279">
        <v>7.46</v>
      </c>
      <c r="F1279">
        <v>17.07</v>
      </c>
      <c r="G1279">
        <v>11.13</v>
      </c>
      <c r="H1279">
        <v>6.94</v>
      </c>
      <c r="I1279">
        <v>17.22</v>
      </c>
      <c r="J1279">
        <v>5.15</v>
      </c>
      <c r="K1279">
        <v>15.69</v>
      </c>
      <c r="L1279">
        <v>15.09</v>
      </c>
      <c r="M1279">
        <v>42.66</v>
      </c>
      <c r="N1279">
        <v>11.3</v>
      </c>
    </row>
    <row r="1280" spans="1:14" customFormat="1" x14ac:dyDescent="0.25">
      <c r="A1280">
        <v>1279</v>
      </c>
      <c r="B1280">
        <v>5.2316693607181595</v>
      </c>
      <c r="C1280">
        <v>4</v>
      </c>
      <c r="D1280">
        <v>11.94</v>
      </c>
      <c r="E1280">
        <v>7.49</v>
      </c>
      <c r="F1280">
        <v>17.07</v>
      </c>
      <c r="G1280">
        <v>11.17</v>
      </c>
      <c r="H1280">
        <v>6.94</v>
      </c>
      <c r="I1280">
        <v>17.22</v>
      </c>
      <c r="J1280">
        <v>5.15</v>
      </c>
      <c r="K1280">
        <v>15.25</v>
      </c>
      <c r="L1280">
        <v>15.09</v>
      </c>
      <c r="M1280">
        <v>41.58</v>
      </c>
      <c r="N1280">
        <v>11.17</v>
      </c>
    </row>
    <row r="1281" spans="1:14" customFormat="1" x14ac:dyDescent="0.25">
      <c r="A1281">
        <v>1280</v>
      </c>
      <c r="B1281">
        <v>5.2316693607181595</v>
      </c>
      <c r="C1281">
        <v>4</v>
      </c>
      <c r="D1281">
        <v>11.94</v>
      </c>
      <c r="E1281">
        <v>7.49</v>
      </c>
      <c r="F1281">
        <v>17.07</v>
      </c>
      <c r="G1281">
        <v>11.13</v>
      </c>
      <c r="H1281">
        <v>6.92</v>
      </c>
      <c r="I1281">
        <v>17.22</v>
      </c>
      <c r="J1281">
        <v>5.15</v>
      </c>
      <c r="K1281">
        <v>15.37</v>
      </c>
      <c r="L1281">
        <v>15.09</v>
      </c>
      <c r="M1281">
        <v>41.84</v>
      </c>
      <c r="N1281">
        <v>10.87</v>
      </c>
    </row>
    <row r="1282" spans="1:14" customFormat="1" x14ac:dyDescent="0.25">
      <c r="A1282">
        <v>1281</v>
      </c>
      <c r="B1282">
        <v>5.2316693607181595</v>
      </c>
      <c r="C1282">
        <v>4</v>
      </c>
      <c r="D1282">
        <v>11.44</v>
      </c>
      <c r="E1282">
        <v>7.16</v>
      </c>
      <c r="F1282">
        <v>16.72</v>
      </c>
      <c r="G1282">
        <v>10.74</v>
      </c>
      <c r="H1282">
        <v>6.61</v>
      </c>
      <c r="I1282">
        <v>16.649999999999999</v>
      </c>
      <c r="J1282">
        <v>4.92</v>
      </c>
      <c r="K1282">
        <v>15</v>
      </c>
      <c r="L1282">
        <v>14.76</v>
      </c>
      <c r="M1282">
        <v>41.58</v>
      </c>
      <c r="N1282">
        <v>10.7</v>
      </c>
    </row>
    <row r="1283" spans="1:14" customFormat="1" x14ac:dyDescent="0.25">
      <c r="A1283">
        <v>1282</v>
      </c>
      <c r="B1283">
        <v>5.2316693607181595</v>
      </c>
      <c r="C1283">
        <v>4</v>
      </c>
      <c r="D1283">
        <v>11.66</v>
      </c>
      <c r="E1283">
        <v>7.11</v>
      </c>
      <c r="F1283">
        <v>16.649999999999999</v>
      </c>
      <c r="G1283">
        <v>10.7</v>
      </c>
      <c r="H1283">
        <v>6.59</v>
      </c>
      <c r="I1283">
        <v>16.579999999999998</v>
      </c>
      <c r="J1283">
        <v>4.88</v>
      </c>
      <c r="K1283">
        <v>14.93</v>
      </c>
      <c r="L1283">
        <v>14.7</v>
      </c>
      <c r="M1283">
        <v>37.9</v>
      </c>
      <c r="N1283">
        <v>10.99</v>
      </c>
    </row>
    <row r="1284" spans="1:14" customFormat="1" x14ac:dyDescent="0.25">
      <c r="A1284">
        <v>1283</v>
      </c>
      <c r="B1284">
        <v>5.2316693607181595</v>
      </c>
      <c r="C1284">
        <v>4</v>
      </c>
      <c r="D1284">
        <v>11.66</v>
      </c>
      <c r="E1284">
        <v>7.31</v>
      </c>
      <c r="F1284">
        <v>17</v>
      </c>
      <c r="G1284">
        <v>10.95</v>
      </c>
      <c r="H1284">
        <v>6.78</v>
      </c>
      <c r="I1284">
        <v>17.010000000000002</v>
      </c>
      <c r="J1284">
        <v>5.04</v>
      </c>
      <c r="K1284">
        <v>15.12</v>
      </c>
      <c r="L1284">
        <v>14.96</v>
      </c>
      <c r="M1284">
        <v>41.32</v>
      </c>
      <c r="N1284">
        <v>11.08</v>
      </c>
    </row>
    <row r="1285" spans="1:14" customFormat="1" x14ac:dyDescent="0.25">
      <c r="A1285">
        <v>1284</v>
      </c>
      <c r="B1285">
        <v>5.2316693607181595</v>
      </c>
      <c r="C1285">
        <v>4</v>
      </c>
      <c r="D1285">
        <v>11.66</v>
      </c>
      <c r="E1285">
        <v>7.25</v>
      </c>
      <c r="F1285">
        <v>16.86</v>
      </c>
      <c r="G1285">
        <v>10.91</v>
      </c>
      <c r="H1285">
        <v>6.7</v>
      </c>
      <c r="I1285">
        <v>16.86</v>
      </c>
      <c r="J1285">
        <v>4.9800000000000004</v>
      </c>
      <c r="K1285">
        <v>15.18</v>
      </c>
      <c r="L1285">
        <v>14.83</v>
      </c>
      <c r="M1285">
        <v>40.799999999999997</v>
      </c>
      <c r="N1285">
        <v>10.87</v>
      </c>
    </row>
    <row r="1286" spans="1:14" customFormat="1" x14ac:dyDescent="0.25">
      <c r="A1286">
        <v>1285</v>
      </c>
      <c r="B1286">
        <v>5.2316693607181595</v>
      </c>
      <c r="C1286">
        <v>4</v>
      </c>
      <c r="D1286">
        <v>11.75</v>
      </c>
      <c r="E1286">
        <v>7.49</v>
      </c>
      <c r="F1286">
        <v>17.07</v>
      </c>
      <c r="G1286">
        <v>11.17</v>
      </c>
      <c r="H1286">
        <v>6.94</v>
      </c>
      <c r="I1286">
        <v>17.22</v>
      </c>
      <c r="J1286">
        <v>5.15</v>
      </c>
      <c r="K1286">
        <v>15.31</v>
      </c>
      <c r="L1286">
        <v>15.02</v>
      </c>
      <c r="M1286">
        <v>44.66</v>
      </c>
      <c r="N1286">
        <v>11.26</v>
      </c>
    </row>
    <row r="1287" spans="1:14" customFormat="1" x14ac:dyDescent="0.25">
      <c r="A1287">
        <v>1286</v>
      </c>
      <c r="B1287">
        <v>5.2316693607181595</v>
      </c>
      <c r="C1287">
        <v>4</v>
      </c>
      <c r="D1287">
        <v>11.48</v>
      </c>
      <c r="E1287">
        <v>7.25</v>
      </c>
      <c r="F1287">
        <v>16.72</v>
      </c>
      <c r="G1287">
        <v>10.91</v>
      </c>
      <c r="H1287">
        <v>6.7</v>
      </c>
      <c r="I1287">
        <v>16.86</v>
      </c>
      <c r="J1287">
        <v>4.9800000000000004</v>
      </c>
      <c r="K1287">
        <v>14.93</v>
      </c>
      <c r="L1287">
        <v>14.76</v>
      </c>
      <c r="M1287">
        <v>39.549999999999997</v>
      </c>
      <c r="N1287">
        <v>11.08</v>
      </c>
    </row>
    <row r="1288" spans="1:14" customFormat="1" x14ac:dyDescent="0.25">
      <c r="A1288">
        <v>1287</v>
      </c>
      <c r="B1288">
        <v>5.2316693607181595</v>
      </c>
      <c r="C1288">
        <v>4</v>
      </c>
      <c r="D1288">
        <v>11.62</v>
      </c>
      <c r="E1288">
        <v>7.43</v>
      </c>
      <c r="F1288">
        <v>17</v>
      </c>
      <c r="G1288">
        <v>11.13</v>
      </c>
      <c r="H1288">
        <v>6.89</v>
      </c>
      <c r="I1288">
        <v>17.149999999999999</v>
      </c>
      <c r="J1288">
        <v>5.13</v>
      </c>
      <c r="K1288">
        <v>15.18</v>
      </c>
      <c r="L1288">
        <v>14.96</v>
      </c>
      <c r="M1288">
        <v>40.29</v>
      </c>
      <c r="N1288">
        <v>10.53</v>
      </c>
    </row>
    <row r="1289" spans="1:14" customFormat="1" x14ac:dyDescent="0.25">
      <c r="A1289">
        <v>1288</v>
      </c>
      <c r="B1289">
        <v>5.2316693607181595</v>
      </c>
      <c r="C1289">
        <v>4</v>
      </c>
      <c r="D1289">
        <v>11.48</v>
      </c>
      <c r="E1289">
        <v>7.25</v>
      </c>
      <c r="F1289">
        <v>16.79</v>
      </c>
      <c r="G1289">
        <v>10.91</v>
      </c>
      <c r="H1289">
        <v>6.83</v>
      </c>
      <c r="I1289">
        <v>16.86</v>
      </c>
      <c r="J1289">
        <v>4.9800000000000004</v>
      </c>
      <c r="K1289">
        <v>14.87</v>
      </c>
      <c r="L1289">
        <v>14.76</v>
      </c>
      <c r="M1289">
        <v>40.04</v>
      </c>
      <c r="N1289">
        <v>10.99</v>
      </c>
    </row>
    <row r="1290" spans="1:14" customFormat="1" x14ac:dyDescent="0.25">
      <c r="A1290">
        <v>1289</v>
      </c>
      <c r="B1290">
        <v>5.2316693607181595</v>
      </c>
      <c r="C1290">
        <v>4</v>
      </c>
      <c r="D1290">
        <v>11.66</v>
      </c>
      <c r="E1290">
        <v>7.43</v>
      </c>
      <c r="F1290">
        <v>17</v>
      </c>
      <c r="G1290">
        <v>11.13</v>
      </c>
      <c r="H1290">
        <v>6.92</v>
      </c>
      <c r="I1290">
        <v>17.149999999999999</v>
      </c>
      <c r="J1290">
        <v>5.13</v>
      </c>
      <c r="K1290">
        <v>15.18</v>
      </c>
      <c r="L1290">
        <v>14.96</v>
      </c>
      <c r="M1290">
        <v>39.549999999999997</v>
      </c>
      <c r="N1290">
        <v>10.82</v>
      </c>
    </row>
    <row r="1291" spans="1:14" customFormat="1" x14ac:dyDescent="0.25">
      <c r="A1291">
        <v>1290</v>
      </c>
      <c r="B1291">
        <v>5.2316693607181595</v>
      </c>
      <c r="C1291">
        <v>4</v>
      </c>
      <c r="D1291">
        <v>11.71</v>
      </c>
      <c r="E1291">
        <v>7.43</v>
      </c>
      <c r="F1291">
        <v>17.14</v>
      </c>
      <c r="G1291">
        <v>11.13</v>
      </c>
      <c r="H1291">
        <v>6.89</v>
      </c>
      <c r="I1291">
        <v>17.22</v>
      </c>
      <c r="J1291">
        <v>5.1100000000000003</v>
      </c>
      <c r="K1291">
        <v>15.31</v>
      </c>
      <c r="L1291">
        <v>15.02</v>
      </c>
      <c r="M1291">
        <v>40.799999999999997</v>
      </c>
      <c r="N1291">
        <v>11.43</v>
      </c>
    </row>
    <row r="1292" spans="1:14" customFormat="1" x14ac:dyDescent="0.25">
      <c r="A1292">
        <v>1291</v>
      </c>
      <c r="B1292">
        <v>5.2316693607181595</v>
      </c>
      <c r="C1292">
        <v>4</v>
      </c>
      <c r="D1292">
        <v>11.71</v>
      </c>
      <c r="E1292">
        <v>7.46</v>
      </c>
      <c r="F1292">
        <v>17.14</v>
      </c>
      <c r="G1292">
        <v>11.17</v>
      </c>
      <c r="H1292">
        <v>6.92</v>
      </c>
      <c r="I1292">
        <v>17.22</v>
      </c>
      <c r="J1292">
        <v>5.15</v>
      </c>
      <c r="K1292">
        <v>15.37</v>
      </c>
      <c r="L1292">
        <v>15.02</v>
      </c>
      <c r="M1292">
        <v>41.32</v>
      </c>
      <c r="N1292">
        <v>11.39</v>
      </c>
    </row>
    <row r="1293" spans="1:14" customFormat="1" x14ac:dyDescent="0.25">
      <c r="A1293">
        <v>1292</v>
      </c>
      <c r="B1293">
        <v>5.2316693607181595</v>
      </c>
      <c r="C1293">
        <v>4</v>
      </c>
      <c r="D1293">
        <v>11.94</v>
      </c>
      <c r="E1293">
        <v>7.49</v>
      </c>
      <c r="F1293">
        <v>17.14</v>
      </c>
      <c r="G1293">
        <v>11.17</v>
      </c>
      <c r="H1293">
        <v>6.94</v>
      </c>
      <c r="I1293">
        <v>17.3</v>
      </c>
      <c r="J1293">
        <v>5.13</v>
      </c>
      <c r="K1293">
        <v>16.86</v>
      </c>
      <c r="L1293">
        <v>15.02</v>
      </c>
      <c r="M1293">
        <v>41.58</v>
      </c>
      <c r="N1293">
        <v>11.12</v>
      </c>
    </row>
    <row r="1294" spans="1:14" customFormat="1" x14ac:dyDescent="0.25">
      <c r="A1294">
        <v>1293</v>
      </c>
      <c r="B1294">
        <v>5.2316693607181595</v>
      </c>
      <c r="C1294">
        <v>4</v>
      </c>
      <c r="D1294">
        <v>11.94</v>
      </c>
      <c r="E1294">
        <v>7.49</v>
      </c>
      <c r="F1294">
        <v>17.14</v>
      </c>
      <c r="G1294">
        <v>11.22</v>
      </c>
      <c r="H1294">
        <v>6.92</v>
      </c>
      <c r="I1294">
        <v>17.22</v>
      </c>
      <c r="J1294">
        <v>5.13</v>
      </c>
      <c r="K1294">
        <v>16.78</v>
      </c>
      <c r="L1294">
        <v>15.02</v>
      </c>
      <c r="M1294">
        <v>41.05</v>
      </c>
      <c r="N1294">
        <v>11.08</v>
      </c>
    </row>
    <row r="1295" spans="1:14" customFormat="1" x14ac:dyDescent="0.25">
      <c r="A1295">
        <v>1294</v>
      </c>
      <c r="B1295">
        <v>5.2316693607181595</v>
      </c>
      <c r="C1295">
        <v>4</v>
      </c>
      <c r="D1295">
        <v>11.89</v>
      </c>
      <c r="E1295">
        <v>7.49</v>
      </c>
      <c r="F1295">
        <v>17.07</v>
      </c>
      <c r="G1295">
        <v>11.22</v>
      </c>
      <c r="H1295">
        <v>6.92</v>
      </c>
      <c r="I1295">
        <v>17.22</v>
      </c>
      <c r="J1295">
        <v>5.13</v>
      </c>
      <c r="K1295">
        <v>17.22</v>
      </c>
      <c r="L1295">
        <v>15.02</v>
      </c>
      <c r="M1295">
        <v>40.799999999999997</v>
      </c>
      <c r="N1295">
        <v>11.71</v>
      </c>
    </row>
    <row r="1296" spans="1:14" customFormat="1" x14ac:dyDescent="0.25">
      <c r="A1296">
        <v>1295</v>
      </c>
      <c r="B1296">
        <v>5.2316693607181595</v>
      </c>
      <c r="C1296">
        <v>4</v>
      </c>
      <c r="D1296">
        <v>11.62</v>
      </c>
      <c r="E1296">
        <v>7.46</v>
      </c>
      <c r="F1296">
        <v>17.21</v>
      </c>
      <c r="G1296">
        <v>11.17</v>
      </c>
      <c r="H1296">
        <v>6.92</v>
      </c>
      <c r="I1296">
        <v>17.22</v>
      </c>
      <c r="J1296">
        <v>5.13</v>
      </c>
      <c r="K1296">
        <v>15.56</v>
      </c>
      <c r="L1296">
        <v>15.02</v>
      </c>
      <c r="M1296">
        <v>40.29</v>
      </c>
      <c r="N1296">
        <v>11.62</v>
      </c>
    </row>
    <row r="1297" spans="1:14" customFormat="1" x14ac:dyDescent="0.25">
      <c r="A1297">
        <v>1296</v>
      </c>
      <c r="B1297">
        <v>5.2316693607181595</v>
      </c>
      <c r="C1297">
        <v>4</v>
      </c>
      <c r="D1297">
        <v>11.99</v>
      </c>
      <c r="E1297">
        <v>7.46</v>
      </c>
      <c r="F1297">
        <v>17.14</v>
      </c>
      <c r="G1297">
        <v>11.17</v>
      </c>
      <c r="H1297">
        <v>6.89</v>
      </c>
      <c r="I1297">
        <v>17.22</v>
      </c>
      <c r="J1297">
        <v>5.1100000000000003</v>
      </c>
      <c r="K1297">
        <v>15.37</v>
      </c>
      <c r="L1297">
        <v>15.02</v>
      </c>
      <c r="M1297">
        <v>41.84</v>
      </c>
      <c r="N1297">
        <v>11.17</v>
      </c>
    </row>
    <row r="1298" spans="1:14" customFormat="1" x14ac:dyDescent="0.25">
      <c r="A1298">
        <v>1297</v>
      </c>
      <c r="B1298">
        <v>5.2316693607181595</v>
      </c>
      <c r="C1298">
        <v>4</v>
      </c>
      <c r="D1298">
        <v>12.04</v>
      </c>
      <c r="E1298">
        <v>7.46</v>
      </c>
      <c r="F1298">
        <v>17.14</v>
      </c>
      <c r="G1298">
        <v>11.17</v>
      </c>
      <c r="H1298">
        <v>6.94</v>
      </c>
      <c r="I1298">
        <v>17.22</v>
      </c>
      <c r="J1298">
        <v>5.1100000000000003</v>
      </c>
      <c r="K1298">
        <v>15.31</v>
      </c>
      <c r="L1298">
        <v>15.02</v>
      </c>
      <c r="M1298">
        <v>40.799999999999997</v>
      </c>
      <c r="N1298">
        <v>10.33</v>
      </c>
    </row>
    <row r="1299" spans="1:14" customFormat="1" x14ac:dyDescent="0.25">
      <c r="A1299">
        <v>1298</v>
      </c>
      <c r="B1299">
        <v>5.2316693607181595</v>
      </c>
      <c r="C1299">
        <v>4</v>
      </c>
      <c r="D1299">
        <v>12.13</v>
      </c>
      <c r="E1299">
        <v>7.49</v>
      </c>
      <c r="F1299">
        <v>17.14</v>
      </c>
      <c r="G1299">
        <v>11.22</v>
      </c>
      <c r="H1299">
        <v>6.94</v>
      </c>
      <c r="I1299">
        <v>17.3</v>
      </c>
      <c r="J1299">
        <v>5.15</v>
      </c>
      <c r="K1299">
        <v>15.37</v>
      </c>
      <c r="L1299">
        <v>15.09</v>
      </c>
      <c r="M1299">
        <v>41.32</v>
      </c>
      <c r="N1299">
        <v>11.26</v>
      </c>
    </row>
    <row r="1300" spans="1:14" customFormat="1" x14ac:dyDescent="0.25">
      <c r="A1300">
        <v>1299</v>
      </c>
      <c r="B1300">
        <v>5.2316693607181595</v>
      </c>
      <c r="C1300">
        <v>4</v>
      </c>
      <c r="D1300">
        <v>12.04</v>
      </c>
      <c r="E1300">
        <v>7.49</v>
      </c>
      <c r="F1300">
        <v>17.14</v>
      </c>
      <c r="G1300">
        <v>11.22</v>
      </c>
      <c r="H1300">
        <v>6.92</v>
      </c>
      <c r="I1300">
        <v>17.22</v>
      </c>
      <c r="J1300">
        <v>5.13</v>
      </c>
      <c r="K1300">
        <v>15.18</v>
      </c>
      <c r="L1300">
        <v>15.02</v>
      </c>
      <c r="M1300">
        <v>41.05</v>
      </c>
      <c r="N1300">
        <v>11.39</v>
      </c>
    </row>
    <row r="1301" spans="1:14" customFormat="1" x14ac:dyDescent="0.25">
      <c r="A1301">
        <v>1300</v>
      </c>
      <c r="B1301">
        <v>5.2316693607181595</v>
      </c>
      <c r="C1301">
        <v>4</v>
      </c>
      <c r="D1301">
        <v>11.57</v>
      </c>
      <c r="E1301">
        <v>7.49</v>
      </c>
      <c r="F1301">
        <v>17.21</v>
      </c>
      <c r="G1301">
        <v>11.26</v>
      </c>
      <c r="H1301">
        <v>6.92</v>
      </c>
      <c r="I1301">
        <v>17.3</v>
      </c>
      <c r="J1301">
        <v>5.15</v>
      </c>
      <c r="K1301">
        <v>15.31</v>
      </c>
      <c r="L1301">
        <v>15.09</v>
      </c>
      <c r="M1301">
        <v>41.58</v>
      </c>
      <c r="N1301">
        <v>10.87</v>
      </c>
    </row>
    <row r="1302" spans="1:14" customFormat="1" x14ac:dyDescent="0.25">
      <c r="A1302">
        <v>1301</v>
      </c>
      <c r="B1302">
        <v>5.2316693607181595</v>
      </c>
      <c r="C1302">
        <v>4</v>
      </c>
      <c r="D1302">
        <v>11.89</v>
      </c>
      <c r="E1302">
        <v>7.49</v>
      </c>
      <c r="F1302">
        <v>17.21</v>
      </c>
      <c r="G1302">
        <v>11.22</v>
      </c>
      <c r="H1302">
        <v>6.92</v>
      </c>
      <c r="I1302">
        <v>17.3</v>
      </c>
      <c r="J1302">
        <v>5.15</v>
      </c>
      <c r="K1302">
        <v>15.31</v>
      </c>
      <c r="L1302">
        <v>15.09</v>
      </c>
      <c r="M1302">
        <v>41.32</v>
      </c>
      <c r="N1302">
        <v>11.21</v>
      </c>
    </row>
    <row r="1303" spans="1:14" customFormat="1" x14ac:dyDescent="0.25">
      <c r="A1303">
        <v>1302</v>
      </c>
      <c r="B1303">
        <v>5.2316693607181595</v>
      </c>
      <c r="C1303">
        <v>4</v>
      </c>
      <c r="D1303">
        <v>11.39</v>
      </c>
      <c r="E1303">
        <v>7.49</v>
      </c>
      <c r="F1303">
        <v>17.29</v>
      </c>
      <c r="G1303">
        <v>11.22</v>
      </c>
      <c r="H1303">
        <v>6.94</v>
      </c>
      <c r="I1303">
        <v>17.3</v>
      </c>
      <c r="J1303">
        <v>5.15</v>
      </c>
      <c r="K1303">
        <v>15.44</v>
      </c>
      <c r="L1303">
        <v>15.09</v>
      </c>
      <c r="M1303">
        <v>42.38</v>
      </c>
      <c r="N1303">
        <v>11.21</v>
      </c>
    </row>
    <row r="1304" spans="1:14" customFormat="1" x14ac:dyDescent="0.25">
      <c r="A1304">
        <v>1303</v>
      </c>
      <c r="B1304">
        <v>5.2316693607181595</v>
      </c>
      <c r="C1304">
        <v>4</v>
      </c>
      <c r="D1304">
        <v>11.21</v>
      </c>
      <c r="E1304">
        <v>7.49</v>
      </c>
      <c r="F1304">
        <v>17.29</v>
      </c>
      <c r="G1304">
        <v>11.26</v>
      </c>
      <c r="H1304">
        <v>6.94</v>
      </c>
      <c r="I1304">
        <v>17.3</v>
      </c>
      <c r="J1304">
        <v>5.13</v>
      </c>
      <c r="K1304">
        <v>15.44</v>
      </c>
      <c r="L1304">
        <v>15.09</v>
      </c>
      <c r="M1304">
        <v>40.29</v>
      </c>
      <c r="N1304">
        <v>10.82</v>
      </c>
    </row>
    <row r="1305" spans="1:14" customFormat="1" x14ac:dyDescent="0.25">
      <c r="A1305">
        <v>1304</v>
      </c>
      <c r="B1305">
        <v>5.2316693607181595</v>
      </c>
      <c r="C1305">
        <v>4</v>
      </c>
      <c r="D1305">
        <v>11</v>
      </c>
      <c r="E1305">
        <v>7.49</v>
      </c>
      <c r="F1305">
        <v>17.29</v>
      </c>
      <c r="G1305">
        <v>11.22</v>
      </c>
      <c r="H1305">
        <v>6.94</v>
      </c>
      <c r="I1305">
        <v>17.3</v>
      </c>
      <c r="J1305">
        <v>5.13</v>
      </c>
      <c r="K1305">
        <v>15.44</v>
      </c>
      <c r="L1305">
        <v>15.09</v>
      </c>
      <c r="M1305">
        <v>41.32</v>
      </c>
      <c r="N1305">
        <v>10.95</v>
      </c>
    </row>
    <row r="1306" spans="1:14" customFormat="1" x14ac:dyDescent="0.25">
      <c r="A1306">
        <v>1305</v>
      </c>
      <c r="B1306">
        <v>5.2316693607181595</v>
      </c>
      <c r="C1306">
        <v>4</v>
      </c>
      <c r="D1306">
        <v>10.91</v>
      </c>
      <c r="E1306">
        <v>7.49</v>
      </c>
      <c r="F1306">
        <v>17.29</v>
      </c>
      <c r="G1306">
        <v>11.26</v>
      </c>
      <c r="H1306">
        <v>6.92</v>
      </c>
      <c r="I1306">
        <v>17.3</v>
      </c>
      <c r="J1306">
        <v>5.13</v>
      </c>
      <c r="K1306">
        <v>15.44</v>
      </c>
      <c r="L1306">
        <v>15.09</v>
      </c>
      <c r="M1306">
        <v>39.79</v>
      </c>
      <c r="N1306">
        <v>10.95</v>
      </c>
    </row>
    <row r="1307" spans="1:14" customFormat="1" x14ac:dyDescent="0.25">
      <c r="A1307">
        <v>1306</v>
      </c>
      <c r="B1307">
        <v>5.2316693607181595</v>
      </c>
      <c r="C1307">
        <v>4</v>
      </c>
      <c r="D1307">
        <v>10.78</v>
      </c>
      <c r="E1307">
        <v>7.46</v>
      </c>
      <c r="F1307">
        <v>17.29</v>
      </c>
      <c r="G1307">
        <v>11.26</v>
      </c>
      <c r="H1307">
        <v>6.92</v>
      </c>
      <c r="I1307">
        <v>17.3</v>
      </c>
      <c r="J1307">
        <v>5.13</v>
      </c>
      <c r="K1307">
        <v>15.5</v>
      </c>
      <c r="L1307">
        <v>15.09</v>
      </c>
      <c r="M1307">
        <v>41.05</v>
      </c>
      <c r="N1307">
        <v>11.39</v>
      </c>
    </row>
    <row r="1308" spans="1:14" customFormat="1" x14ac:dyDescent="0.25">
      <c r="A1308">
        <v>1307</v>
      </c>
      <c r="B1308">
        <v>5.2316693607181595</v>
      </c>
      <c r="C1308">
        <v>4</v>
      </c>
      <c r="D1308">
        <v>10.78</v>
      </c>
      <c r="E1308">
        <v>7.46</v>
      </c>
      <c r="F1308">
        <v>17.29</v>
      </c>
      <c r="G1308">
        <v>11.22</v>
      </c>
      <c r="H1308">
        <v>6.92</v>
      </c>
      <c r="I1308">
        <v>17.3</v>
      </c>
      <c r="J1308">
        <v>5.13</v>
      </c>
      <c r="K1308">
        <v>15.5</v>
      </c>
      <c r="L1308">
        <v>15.09</v>
      </c>
      <c r="M1308">
        <v>41.05</v>
      </c>
      <c r="N1308">
        <v>11.21</v>
      </c>
    </row>
    <row r="1309" spans="1:14" customFormat="1" x14ac:dyDescent="0.25">
      <c r="A1309">
        <v>1308</v>
      </c>
      <c r="B1309">
        <v>5.2316693607181595</v>
      </c>
      <c r="C1309">
        <v>4</v>
      </c>
      <c r="D1309">
        <v>12.08</v>
      </c>
      <c r="E1309">
        <v>7.49</v>
      </c>
      <c r="F1309">
        <v>17.21</v>
      </c>
      <c r="G1309">
        <v>11.26</v>
      </c>
      <c r="H1309">
        <v>6.92</v>
      </c>
      <c r="I1309">
        <v>17.3</v>
      </c>
      <c r="J1309">
        <v>5.13</v>
      </c>
      <c r="K1309">
        <v>15.56</v>
      </c>
      <c r="L1309">
        <v>15.09</v>
      </c>
      <c r="M1309">
        <v>40.799999999999997</v>
      </c>
      <c r="N1309">
        <v>11.17</v>
      </c>
    </row>
    <row r="1310" spans="1:14" customFormat="1" x14ac:dyDescent="0.25">
      <c r="A1310">
        <v>1309</v>
      </c>
      <c r="B1310">
        <v>5.2316693607181595</v>
      </c>
      <c r="C1310">
        <v>4</v>
      </c>
      <c r="D1310">
        <v>12.32</v>
      </c>
      <c r="E1310">
        <v>7.49</v>
      </c>
      <c r="F1310">
        <v>17.21</v>
      </c>
      <c r="G1310">
        <v>11.26</v>
      </c>
      <c r="H1310">
        <v>6.92</v>
      </c>
      <c r="I1310">
        <v>17.3</v>
      </c>
      <c r="J1310">
        <v>5.13</v>
      </c>
      <c r="K1310">
        <v>15.5</v>
      </c>
      <c r="L1310">
        <v>15.09</v>
      </c>
      <c r="M1310">
        <v>41.05</v>
      </c>
      <c r="N1310">
        <v>11.04</v>
      </c>
    </row>
    <row r="1311" spans="1:14" customFormat="1" x14ac:dyDescent="0.25">
      <c r="A1311">
        <v>1310</v>
      </c>
      <c r="B1311">
        <v>5.2316693607181595</v>
      </c>
      <c r="C1311">
        <v>4</v>
      </c>
      <c r="D1311">
        <v>12.23</v>
      </c>
      <c r="E1311">
        <v>7.46</v>
      </c>
      <c r="F1311">
        <v>17.21</v>
      </c>
      <c r="G1311">
        <v>11.22</v>
      </c>
      <c r="H1311">
        <v>6.92</v>
      </c>
      <c r="I1311">
        <v>17.3</v>
      </c>
      <c r="J1311">
        <v>5.13</v>
      </c>
      <c r="K1311">
        <v>15.5</v>
      </c>
      <c r="L1311">
        <v>15.09</v>
      </c>
      <c r="M1311">
        <v>39.299999999999997</v>
      </c>
      <c r="N1311">
        <v>10.78</v>
      </c>
    </row>
    <row r="1312" spans="1:14" customFormat="1" x14ac:dyDescent="0.25">
      <c r="A1312">
        <v>1311</v>
      </c>
      <c r="B1312">
        <v>5.2316693607181595</v>
      </c>
      <c r="C1312">
        <v>4</v>
      </c>
      <c r="D1312">
        <v>12.32</v>
      </c>
      <c r="E1312">
        <v>7.49</v>
      </c>
      <c r="F1312">
        <v>17.29</v>
      </c>
      <c r="G1312">
        <v>11.3</v>
      </c>
      <c r="H1312">
        <v>6.94</v>
      </c>
      <c r="I1312">
        <v>17.3</v>
      </c>
      <c r="J1312">
        <v>5.13</v>
      </c>
      <c r="K1312">
        <v>15.56</v>
      </c>
      <c r="L1312">
        <v>15.09</v>
      </c>
      <c r="M1312">
        <v>38.590000000000003</v>
      </c>
      <c r="N1312">
        <v>10.95</v>
      </c>
    </row>
    <row r="1313" spans="1:14" customFormat="1" x14ac:dyDescent="0.25">
      <c r="A1313">
        <v>1312</v>
      </c>
      <c r="B1313">
        <v>5.2316693607181595</v>
      </c>
      <c r="C1313">
        <v>4</v>
      </c>
      <c r="D1313">
        <v>12.32</v>
      </c>
      <c r="E1313">
        <v>7.52</v>
      </c>
      <c r="F1313">
        <v>17.29</v>
      </c>
      <c r="G1313">
        <v>11.3</v>
      </c>
      <c r="H1313">
        <v>6.97</v>
      </c>
      <c r="I1313">
        <v>17.37</v>
      </c>
      <c r="J1313">
        <v>5.15</v>
      </c>
      <c r="K1313">
        <v>15.56</v>
      </c>
      <c r="L1313">
        <v>15.15</v>
      </c>
      <c r="M1313">
        <v>40.54</v>
      </c>
      <c r="N1313">
        <v>11.48</v>
      </c>
    </row>
    <row r="1314" spans="1:14" customFormat="1" x14ac:dyDescent="0.25">
      <c r="A1314">
        <v>1313</v>
      </c>
      <c r="B1314">
        <v>5.2316693607181595</v>
      </c>
      <c r="C1314">
        <v>4</v>
      </c>
      <c r="D1314">
        <v>12.37</v>
      </c>
      <c r="E1314">
        <v>7.52</v>
      </c>
      <c r="F1314">
        <v>17.29</v>
      </c>
      <c r="G1314">
        <v>11.35</v>
      </c>
      <c r="H1314">
        <v>6.97</v>
      </c>
      <c r="I1314">
        <v>17.37</v>
      </c>
      <c r="J1314">
        <v>5.17</v>
      </c>
      <c r="K1314">
        <v>15.56</v>
      </c>
      <c r="L1314">
        <v>15.15</v>
      </c>
      <c r="M1314">
        <v>40.29</v>
      </c>
      <c r="N1314">
        <v>11.43</v>
      </c>
    </row>
    <row r="1315" spans="1:14" customFormat="1" x14ac:dyDescent="0.25">
      <c r="A1315">
        <v>1314</v>
      </c>
      <c r="B1315">
        <v>5.2316693607181595</v>
      </c>
      <c r="C1315">
        <v>4</v>
      </c>
      <c r="D1315">
        <v>12.57</v>
      </c>
      <c r="E1315">
        <v>7.52</v>
      </c>
      <c r="F1315">
        <v>17.36</v>
      </c>
      <c r="G1315">
        <v>11.3</v>
      </c>
      <c r="H1315">
        <v>6.94</v>
      </c>
      <c r="I1315">
        <v>17.3</v>
      </c>
      <c r="J1315">
        <v>5.15</v>
      </c>
      <c r="K1315">
        <v>15.56</v>
      </c>
      <c r="L1315">
        <v>15.15</v>
      </c>
      <c r="M1315">
        <v>40.29</v>
      </c>
      <c r="N1315">
        <v>10.45</v>
      </c>
    </row>
    <row r="1316" spans="1:14" customFormat="1" x14ac:dyDescent="0.25">
      <c r="A1316">
        <v>1315</v>
      </c>
      <c r="B1316">
        <v>5.2316693607181595</v>
      </c>
      <c r="C1316">
        <v>4</v>
      </c>
      <c r="D1316">
        <v>12.47</v>
      </c>
      <c r="E1316">
        <v>7.52</v>
      </c>
      <c r="F1316">
        <v>17.29</v>
      </c>
      <c r="G1316">
        <v>11.3</v>
      </c>
      <c r="H1316">
        <v>6.94</v>
      </c>
      <c r="I1316">
        <v>17.3</v>
      </c>
      <c r="J1316">
        <v>5.15</v>
      </c>
      <c r="K1316">
        <v>15.56</v>
      </c>
      <c r="L1316">
        <v>15.09</v>
      </c>
      <c r="M1316">
        <v>40.29</v>
      </c>
      <c r="N1316">
        <v>10.57</v>
      </c>
    </row>
    <row r="1317" spans="1:14" customFormat="1" x14ac:dyDescent="0.25">
      <c r="A1317">
        <v>1316</v>
      </c>
      <c r="B1317">
        <v>5.2316693607181595</v>
      </c>
      <c r="C1317">
        <v>4</v>
      </c>
      <c r="D1317">
        <v>12.28</v>
      </c>
      <c r="E1317">
        <v>7.55</v>
      </c>
      <c r="F1317">
        <v>17.29</v>
      </c>
      <c r="G1317">
        <v>11.35</v>
      </c>
      <c r="H1317">
        <v>6.97</v>
      </c>
      <c r="I1317">
        <v>17.37</v>
      </c>
      <c r="J1317">
        <v>5.15</v>
      </c>
      <c r="K1317">
        <v>15.56</v>
      </c>
      <c r="L1317">
        <v>15.09</v>
      </c>
      <c r="M1317">
        <v>39.79</v>
      </c>
      <c r="N1317">
        <v>11.34</v>
      </c>
    </row>
    <row r="1318" spans="1:14" customFormat="1" x14ac:dyDescent="0.25">
      <c r="A1318">
        <v>1317</v>
      </c>
      <c r="B1318">
        <v>5.2316693607181595</v>
      </c>
      <c r="C1318">
        <v>4</v>
      </c>
      <c r="D1318">
        <v>12.32</v>
      </c>
      <c r="E1318">
        <v>7.55</v>
      </c>
      <c r="F1318">
        <v>17.43</v>
      </c>
      <c r="G1318">
        <v>11.35</v>
      </c>
      <c r="H1318">
        <v>6.97</v>
      </c>
      <c r="I1318">
        <v>17.37</v>
      </c>
      <c r="J1318">
        <v>5.15</v>
      </c>
      <c r="K1318">
        <v>15.56</v>
      </c>
      <c r="L1318">
        <v>15.15</v>
      </c>
      <c r="M1318">
        <v>39.06</v>
      </c>
      <c r="N1318">
        <v>10.99</v>
      </c>
    </row>
    <row r="1319" spans="1:14" customFormat="1" x14ac:dyDescent="0.25">
      <c r="A1319">
        <v>1318</v>
      </c>
      <c r="B1319">
        <v>5.2316693607181595</v>
      </c>
      <c r="C1319">
        <v>4</v>
      </c>
      <c r="D1319">
        <v>12.57</v>
      </c>
      <c r="E1319">
        <v>7.58</v>
      </c>
      <c r="F1319">
        <v>17.36</v>
      </c>
      <c r="G1319">
        <v>11.39</v>
      </c>
      <c r="H1319">
        <v>7</v>
      </c>
      <c r="I1319">
        <v>17.37</v>
      </c>
      <c r="J1319">
        <v>5.19</v>
      </c>
      <c r="K1319">
        <v>15.44</v>
      </c>
      <c r="L1319">
        <v>15.15</v>
      </c>
      <c r="M1319">
        <v>41.05</v>
      </c>
      <c r="N1319">
        <v>10.7</v>
      </c>
    </row>
    <row r="1320" spans="1:14" customFormat="1" x14ac:dyDescent="0.25">
      <c r="A1320">
        <v>1319</v>
      </c>
      <c r="B1320">
        <v>5.2316693607181595</v>
      </c>
      <c r="C1320">
        <v>4</v>
      </c>
      <c r="D1320">
        <v>12.32</v>
      </c>
      <c r="E1320">
        <v>7.55</v>
      </c>
      <c r="F1320">
        <v>17.36</v>
      </c>
      <c r="G1320">
        <v>11.39</v>
      </c>
      <c r="H1320">
        <v>7</v>
      </c>
      <c r="I1320">
        <v>17.37</v>
      </c>
      <c r="J1320">
        <v>5.17</v>
      </c>
      <c r="K1320">
        <v>15.63</v>
      </c>
      <c r="L1320">
        <v>15.15</v>
      </c>
      <c r="M1320">
        <v>40.799999999999997</v>
      </c>
      <c r="N1320">
        <v>10.7</v>
      </c>
    </row>
    <row r="1321" spans="1:14" customFormat="1" x14ac:dyDescent="0.25">
      <c r="A1321">
        <v>1320</v>
      </c>
      <c r="B1321">
        <v>5.2316693607181595</v>
      </c>
      <c r="C1321">
        <v>4</v>
      </c>
      <c r="D1321">
        <v>12.57</v>
      </c>
      <c r="E1321">
        <v>7.49</v>
      </c>
      <c r="F1321">
        <v>17.29</v>
      </c>
      <c r="G1321">
        <v>11.39</v>
      </c>
      <c r="H1321">
        <v>6.92</v>
      </c>
      <c r="I1321">
        <v>17.3</v>
      </c>
      <c r="J1321">
        <v>5.13</v>
      </c>
      <c r="K1321">
        <v>15.44</v>
      </c>
      <c r="L1321">
        <v>15.09</v>
      </c>
      <c r="M1321">
        <v>40.29</v>
      </c>
      <c r="N1321">
        <v>11.43</v>
      </c>
    </row>
    <row r="1322" spans="1:14" customFormat="1" x14ac:dyDescent="0.25">
      <c r="A1322">
        <v>1321</v>
      </c>
      <c r="B1322">
        <v>5.2396731369994862</v>
      </c>
      <c r="C1322">
        <v>4</v>
      </c>
      <c r="D1322">
        <v>12.47</v>
      </c>
      <c r="E1322">
        <v>7.49</v>
      </c>
      <c r="F1322">
        <v>17.29</v>
      </c>
      <c r="G1322">
        <v>11.3</v>
      </c>
      <c r="H1322">
        <v>6.92</v>
      </c>
      <c r="I1322">
        <v>17.22</v>
      </c>
      <c r="J1322">
        <v>5.13</v>
      </c>
      <c r="K1322">
        <v>15.44</v>
      </c>
      <c r="L1322">
        <v>15.09</v>
      </c>
      <c r="M1322">
        <v>40.799999999999997</v>
      </c>
      <c r="N1322">
        <v>10.95</v>
      </c>
    </row>
    <row r="1323" spans="1:14" customFormat="1" x14ac:dyDescent="0.25">
      <c r="A1323">
        <v>1322</v>
      </c>
      <c r="B1323">
        <v>5.2396731369994862</v>
      </c>
      <c r="C1323">
        <v>4</v>
      </c>
      <c r="D1323">
        <v>12.37</v>
      </c>
      <c r="E1323">
        <v>7.52</v>
      </c>
      <c r="F1323">
        <v>17.36</v>
      </c>
      <c r="G1323">
        <v>11.35</v>
      </c>
      <c r="H1323">
        <v>6.94</v>
      </c>
      <c r="I1323">
        <v>17.3</v>
      </c>
      <c r="J1323">
        <v>5.15</v>
      </c>
      <c r="K1323">
        <v>15.56</v>
      </c>
      <c r="L1323">
        <v>15.15</v>
      </c>
      <c r="M1323">
        <v>41.32</v>
      </c>
      <c r="N1323">
        <v>11.08</v>
      </c>
    </row>
    <row r="1324" spans="1:14" customFormat="1" x14ac:dyDescent="0.25">
      <c r="A1324">
        <v>1323</v>
      </c>
      <c r="B1324">
        <v>5.2396731369994862</v>
      </c>
      <c r="C1324">
        <v>4</v>
      </c>
      <c r="D1324">
        <v>12.32</v>
      </c>
      <c r="E1324">
        <v>7.52</v>
      </c>
      <c r="F1324">
        <v>17.36</v>
      </c>
      <c r="G1324">
        <v>11.39</v>
      </c>
      <c r="H1324">
        <v>6.94</v>
      </c>
      <c r="I1324">
        <v>17.37</v>
      </c>
      <c r="J1324">
        <v>5.17</v>
      </c>
      <c r="K1324">
        <v>15.56</v>
      </c>
      <c r="L1324">
        <v>15.15</v>
      </c>
      <c r="M1324">
        <v>41.84</v>
      </c>
      <c r="N1324">
        <v>11.04</v>
      </c>
    </row>
    <row r="1325" spans="1:14" customFormat="1" x14ac:dyDescent="0.25">
      <c r="A1325">
        <v>1324</v>
      </c>
      <c r="B1325">
        <v>5.2396731369994862</v>
      </c>
      <c r="C1325">
        <v>4</v>
      </c>
      <c r="D1325">
        <v>12.32</v>
      </c>
      <c r="E1325">
        <v>7.52</v>
      </c>
      <c r="F1325">
        <v>17.36</v>
      </c>
      <c r="G1325">
        <v>11.35</v>
      </c>
      <c r="H1325">
        <v>6.94</v>
      </c>
      <c r="I1325">
        <v>17.3</v>
      </c>
      <c r="J1325">
        <v>5.15</v>
      </c>
      <c r="K1325">
        <v>15.5</v>
      </c>
      <c r="L1325">
        <v>15.15</v>
      </c>
      <c r="M1325">
        <v>42.11</v>
      </c>
      <c r="N1325">
        <v>11.17</v>
      </c>
    </row>
    <row r="1326" spans="1:14" customFormat="1" x14ac:dyDescent="0.25">
      <c r="A1326">
        <v>1325</v>
      </c>
      <c r="B1326">
        <v>5.2396731369994862</v>
      </c>
      <c r="C1326">
        <v>4</v>
      </c>
      <c r="D1326">
        <v>12.32</v>
      </c>
      <c r="E1326">
        <v>7.52</v>
      </c>
      <c r="F1326">
        <v>17.36</v>
      </c>
      <c r="G1326">
        <v>11.35</v>
      </c>
      <c r="H1326">
        <v>6.94</v>
      </c>
      <c r="I1326">
        <v>17.3</v>
      </c>
      <c r="J1326">
        <v>5.15</v>
      </c>
      <c r="K1326">
        <v>15.56</v>
      </c>
      <c r="L1326">
        <v>15.15</v>
      </c>
      <c r="M1326">
        <v>41.84</v>
      </c>
      <c r="N1326">
        <v>11.39</v>
      </c>
    </row>
    <row r="1327" spans="1:14" customFormat="1" x14ac:dyDescent="0.25">
      <c r="A1327">
        <v>1326</v>
      </c>
      <c r="B1327">
        <v>5.2396731369994862</v>
      </c>
      <c r="C1327">
        <v>4</v>
      </c>
      <c r="D1327">
        <v>12.04</v>
      </c>
      <c r="E1327">
        <v>7.28</v>
      </c>
      <c r="F1327">
        <v>17.14</v>
      </c>
      <c r="G1327">
        <v>11.08</v>
      </c>
      <c r="H1327">
        <v>6.72</v>
      </c>
      <c r="I1327">
        <v>16.93</v>
      </c>
      <c r="J1327">
        <v>4.9800000000000004</v>
      </c>
      <c r="K1327">
        <v>15.76</v>
      </c>
      <c r="L1327">
        <v>14.96</v>
      </c>
      <c r="M1327">
        <v>39.06</v>
      </c>
      <c r="N1327">
        <v>11.3</v>
      </c>
    </row>
    <row r="1328" spans="1:14" customFormat="1" x14ac:dyDescent="0.25">
      <c r="A1328">
        <v>1327</v>
      </c>
      <c r="B1328">
        <v>5.2396731369994862</v>
      </c>
      <c r="C1328">
        <v>4</v>
      </c>
      <c r="D1328">
        <v>11.94</v>
      </c>
      <c r="E1328">
        <v>7.22</v>
      </c>
      <c r="F1328">
        <v>17.07</v>
      </c>
      <c r="G1328">
        <v>11</v>
      </c>
      <c r="H1328">
        <v>6.67</v>
      </c>
      <c r="I1328">
        <v>16.86</v>
      </c>
      <c r="J1328">
        <v>4.9400000000000004</v>
      </c>
      <c r="K1328">
        <v>15.89</v>
      </c>
      <c r="L1328">
        <v>14.83</v>
      </c>
      <c r="M1328">
        <v>40.54</v>
      </c>
      <c r="N1328">
        <v>11.26</v>
      </c>
    </row>
    <row r="1329" spans="1:14" customFormat="1" x14ac:dyDescent="0.25">
      <c r="A1329">
        <v>1328</v>
      </c>
      <c r="B1329">
        <v>5.2396731369994862</v>
      </c>
      <c r="C1329">
        <v>4</v>
      </c>
      <c r="D1329">
        <v>11.66</v>
      </c>
      <c r="E1329">
        <v>6.97</v>
      </c>
      <c r="F1329">
        <v>16.72</v>
      </c>
      <c r="G1329">
        <v>10.7</v>
      </c>
      <c r="H1329">
        <v>6.43</v>
      </c>
      <c r="I1329">
        <v>16.440000000000001</v>
      </c>
      <c r="J1329">
        <v>4.78</v>
      </c>
      <c r="K1329">
        <v>15.12</v>
      </c>
      <c r="L1329">
        <v>14.63</v>
      </c>
      <c r="M1329">
        <v>38.590000000000003</v>
      </c>
      <c r="N1329">
        <v>11.08</v>
      </c>
    </row>
    <row r="1330" spans="1:14" customFormat="1" x14ac:dyDescent="0.25">
      <c r="A1330">
        <v>1329</v>
      </c>
      <c r="B1330">
        <v>5.2396731369994862</v>
      </c>
      <c r="C1330">
        <v>4</v>
      </c>
      <c r="D1330">
        <v>11.8</v>
      </c>
      <c r="E1330">
        <v>7.08</v>
      </c>
      <c r="F1330">
        <v>17</v>
      </c>
      <c r="G1330">
        <v>10.82</v>
      </c>
      <c r="H1330">
        <v>6.56</v>
      </c>
      <c r="I1330">
        <v>16.649999999999999</v>
      </c>
      <c r="J1330">
        <v>4.8600000000000003</v>
      </c>
      <c r="K1330">
        <v>15.18</v>
      </c>
      <c r="L1330">
        <v>14.7</v>
      </c>
      <c r="M1330">
        <v>38.36</v>
      </c>
      <c r="N1330">
        <v>11.08</v>
      </c>
    </row>
    <row r="1331" spans="1:14" customFormat="1" x14ac:dyDescent="0.25">
      <c r="A1331">
        <v>1330</v>
      </c>
      <c r="B1331">
        <v>5.2396731369994862</v>
      </c>
      <c r="C1331">
        <v>4</v>
      </c>
      <c r="D1331">
        <v>11.94</v>
      </c>
      <c r="E1331">
        <v>6.88</v>
      </c>
      <c r="F1331">
        <v>16.79</v>
      </c>
      <c r="G1331">
        <v>10.61</v>
      </c>
      <c r="H1331">
        <v>6.48</v>
      </c>
      <c r="I1331">
        <v>16.510000000000002</v>
      </c>
      <c r="J1331">
        <v>4.8</v>
      </c>
      <c r="K1331">
        <v>15.25</v>
      </c>
      <c r="L1331">
        <v>14.63</v>
      </c>
      <c r="M1331">
        <v>38.590000000000003</v>
      </c>
      <c r="N1331">
        <v>10.91</v>
      </c>
    </row>
    <row r="1332" spans="1:14" customFormat="1" x14ac:dyDescent="0.25">
      <c r="A1332">
        <v>1331</v>
      </c>
      <c r="B1332">
        <v>5.2396731369994862</v>
      </c>
      <c r="C1332">
        <v>4</v>
      </c>
      <c r="D1332">
        <v>12.04</v>
      </c>
      <c r="E1332">
        <v>7.11</v>
      </c>
      <c r="F1332">
        <v>17</v>
      </c>
      <c r="G1332">
        <v>10.87</v>
      </c>
      <c r="H1332">
        <v>6.56</v>
      </c>
      <c r="I1332">
        <v>16.72</v>
      </c>
      <c r="J1332">
        <v>4.8600000000000003</v>
      </c>
      <c r="K1332">
        <v>15.31</v>
      </c>
      <c r="L1332">
        <v>14.7</v>
      </c>
      <c r="M1332">
        <v>39.549999999999997</v>
      </c>
      <c r="N1332">
        <v>11.04</v>
      </c>
    </row>
    <row r="1333" spans="1:14" customFormat="1" x14ac:dyDescent="0.25">
      <c r="A1333">
        <v>1332</v>
      </c>
      <c r="B1333">
        <v>5.2396731369994862</v>
      </c>
      <c r="C1333">
        <v>4</v>
      </c>
      <c r="D1333">
        <v>11.71</v>
      </c>
      <c r="E1333">
        <v>7.02</v>
      </c>
      <c r="F1333">
        <v>16.86</v>
      </c>
      <c r="G1333">
        <v>10.78</v>
      </c>
      <c r="H1333">
        <v>6.48</v>
      </c>
      <c r="I1333">
        <v>16.579999999999998</v>
      </c>
      <c r="J1333">
        <v>4.8</v>
      </c>
      <c r="K1333">
        <v>15.18</v>
      </c>
      <c r="L1333">
        <v>14.63</v>
      </c>
      <c r="M1333">
        <v>39.06</v>
      </c>
      <c r="N1333">
        <v>11.39</v>
      </c>
    </row>
    <row r="1334" spans="1:14" customFormat="1" x14ac:dyDescent="0.25">
      <c r="A1334">
        <v>1333</v>
      </c>
      <c r="B1334">
        <v>5.2396731369994862</v>
      </c>
      <c r="C1334">
        <v>4</v>
      </c>
      <c r="D1334">
        <v>11.71</v>
      </c>
      <c r="E1334">
        <v>6.83</v>
      </c>
      <c r="F1334">
        <v>16.649999999999999</v>
      </c>
      <c r="G1334">
        <v>10.61</v>
      </c>
      <c r="H1334">
        <v>6.3</v>
      </c>
      <c r="I1334">
        <v>16.309999999999999</v>
      </c>
      <c r="J1334">
        <v>4.66</v>
      </c>
      <c r="K1334">
        <v>15</v>
      </c>
      <c r="L1334">
        <v>14.44</v>
      </c>
      <c r="M1334">
        <v>38.119999999999997</v>
      </c>
      <c r="N1334">
        <v>11.08</v>
      </c>
    </row>
    <row r="1335" spans="1:14" customFormat="1" x14ac:dyDescent="0.25">
      <c r="A1335">
        <v>1334</v>
      </c>
      <c r="B1335">
        <v>5.2396731369994862</v>
      </c>
      <c r="C1335">
        <v>4</v>
      </c>
      <c r="D1335">
        <v>11.71</v>
      </c>
      <c r="E1335">
        <v>7.02</v>
      </c>
      <c r="F1335">
        <v>17</v>
      </c>
      <c r="G1335">
        <v>10.78</v>
      </c>
      <c r="H1335">
        <v>6.51</v>
      </c>
      <c r="I1335">
        <v>16.579999999999998</v>
      </c>
      <c r="J1335">
        <v>4.82</v>
      </c>
      <c r="K1335">
        <v>15.25</v>
      </c>
      <c r="L1335">
        <v>14.7</v>
      </c>
      <c r="M1335">
        <v>39.06</v>
      </c>
      <c r="N1335">
        <v>11.48</v>
      </c>
    </row>
    <row r="1336" spans="1:14" customFormat="1" x14ac:dyDescent="0.25">
      <c r="A1336">
        <v>1335</v>
      </c>
      <c r="B1336">
        <v>5.2396731369994862</v>
      </c>
      <c r="C1336">
        <v>4</v>
      </c>
      <c r="D1336">
        <v>11.39</v>
      </c>
      <c r="E1336">
        <v>6.97</v>
      </c>
      <c r="F1336">
        <v>16.93</v>
      </c>
      <c r="G1336">
        <v>10.74</v>
      </c>
      <c r="H1336">
        <v>6.45</v>
      </c>
      <c r="I1336">
        <v>16.510000000000002</v>
      </c>
      <c r="J1336">
        <v>4.78</v>
      </c>
      <c r="K1336">
        <v>15.37</v>
      </c>
      <c r="L1336">
        <v>14.63</v>
      </c>
      <c r="M1336">
        <v>40.54</v>
      </c>
      <c r="N1336">
        <v>10.65</v>
      </c>
    </row>
    <row r="1337" spans="1:14" customFormat="1" x14ac:dyDescent="0.25">
      <c r="A1337">
        <v>1336</v>
      </c>
      <c r="B1337">
        <v>5.2396731369994862</v>
      </c>
      <c r="C1337">
        <v>4</v>
      </c>
      <c r="D1337">
        <v>11.26</v>
      </c>
      <c r="E1337">
        <v>7.08</v>
      </c>
      <c r="F1337">
        <v>17.07</v>
      </c>
      <c r="G1337">
        <v>10.87</v>
      </c>
      <c r="H1337">
        <v>6.53</v>
      </c>
      <c r="I1337">
        <v>16.72</v>
      </c>
      <c r="J1337">
        <v>4.8600000000000003</v>
      </c>
      <c r="K1337">
        <v>15.31</v>
      </c>
      <c r="L1337">
        <v>14.76</v>
      </c>
      <c r="M1337">
        <v>39.79</v>
      </c>
      <c r="N1337">
        <v>10.95</v>
      </c>
    </row>
    <row r="1338" spans="1:14" customFormat="1" x14ac:dyDescent="0.25">
      <c r="A1338">
        <v>1337</v>
      </c>
      <c r="B1338">
        <v>5.2396731369994862</v>
      </c>
      <c r="C1338">
        <v>4</v>
      </c>
      <c r="D1338">
        <v>10.95</v>
      </c>
      <c r="E1338">
        <v>7.16</v>
      </c>
      <c r="F1338">
        <v>17.14</v>
      </c>
      <c r="G1338">
        <v>10.91</v>
      </c>
      <c r="H1338">
        <v>6.59</v>
      </c>
      <c r="I1338">
        <v>16.79</v>
      </c>
      <c r="J1338">
        <v>4.88</v>
      </c>
      <c r="K1338">
        <v>15.37</v>
      </c>
      <c r="L1338">
        <v>14.76</v>
      </c>
      <c r="M1338">
        <v>39.299999999999997</v>
      </c>
      <c r="N1338">
        <v>10.78</v>
      </c>
    </row>
    <row r="1339" spans="1:14" customFormat="1" x14ac:dyDescent="0.25">
      <c r="A1339">
        <v>1338</v>
      </c>
      <c r="B1339">
        <v>5.2396731369994862</v>
      </c>
      <c r="C1339">
        <v>4</v>
      </c>
      <c r="D1339">
        <v>10.74</v>
      </c>
      <c r="E1339">
        <v>7.08</v>
      </c>
      <c r="F1339">
        <v>17.14</v>
      </c>
      <c r="G1339">
        <v>10.87</v>
      </c>
      <c r="H1339">
        <v>6.56</v>
      </c>
      <c r="I1339">
        <v>16.72</v>
      </c>
      <c r="J1339">
        <v>4.8600000000000003</v>
      </c>
      <c r="K1339">
        <v>15.37</v>
      </c>
      <c r="L1339">
        <v>14.7</v>
      </c>
      <c r="M1339">
        <v>40.29</v>
      </c>
      <c r="N1339">
        <v>11.52</v>
      </c>
    </row>
    <row r="1340" spans="1:14" customFormat="1" x14ac:dyDescent="0.25">
      <c r="A1340">
        <v>1339</v>
      </c>
      <c r="B1340">
        <v>5.2396731369994862</v>
      </c>
      <c r="C1340">
        <v>4</v>
      </c>
      <c r="D1340">
        <v>11.99</v>
      </c>
      <c r="E1340">
        <v>7.11</v>
      </c>
      <c r="F1340">
        <v>17.14</v>
      </c>
      <c r="G1340">
        <v>10.91</v>
      </c>
      <c r="H1340">
        <v>6.59</v>
      </c>
      <c r="I1340">
        <v>16.72</v>
      </c>
      <c r="J1340">
        <v>4.88</v>
      </c>
      <c r="K1340">
        <v>15.44</v>
      </c>
      <c r="L1340">
        <v>14.7</v>
      </c>
      <c r="M1340">
        <v>39.549999999999997</v>
      </c>
      <c r="N1340">
        <v>11.04</v>
      </c>
    </row>
    <row r="1341" spans="1:14" customFormat="1" x14ac:dyDescent="0.25">
      <c r="A1341">
        <v>1340</v>
      </c>
      <c r="B1341">
        <v>5.2396731369994862</v>
      </c>
      <c r="C1341">
        <v>4</v>
      </c>
      <c r="D1341">
        <v>11.53</v>
      </c>
      <c r="E1341">
        <v>7.25</v>
      </c>
      <c r="F1341">
        <v>17.21</v>
      </c>
      <c r="G1341">
        <v>11.08</v>
      </c>
      <c r="H1341">
        <v>6.72</v>
      </c>
      <c r="I1341">
        <v>17.010000000000002</v>
      </c>
      <c r="J1341">
        <v>4.96</v>
      </c>
      <c r="K1341">
        <v>15.44</v>
      </c>
      <c r="L1341">
        <v>14.83</v>
      </c>
      <c r="M1341">
        <v>40.04</v>
      </c>
      <c r="N1341">
        <v>11.48</v>
      </c>
    </row>
    <row r="1342" spans="1:14" customFormat="1" x14ac:dyDescent="0.25">
      <c r="A1342">
        <v>1341</v>
      </c>
      <c r="B1342">
        <v>5.2396731369994862</v>
      </c>
      <c r="C1342">
        <v>4</v>
      </c>
      <c r="D1342">
        <v>11.62</v>
      </c>
      <c r="E1342">
        <v>7.05</v>
      </c>
      <c r="F1342">
        <v>17.07</v>
      </c>
      <c r="G1342">
        <v>10.87</v>
      </c>
      <c r="H1342">
        <v>6.53</v>
      </c>
      <c r="I1342">
        <v>16.649999999999999</v>
      </c>
      <c r="J1342">
        <v>4.84</v>
      </c>
      <c r="K1342">
        <v>15.31</v>
      </c>
      <c r="L1342">
        <v>14.63</v>
      </c>
      <c r="M1342">
        <v>39.299999999999997</v>
      </c>
      <c r="N1342">
        <v>10.74</v>
      </c>
    </row>
    <row r="1343" spans="1:14" customFormat="1" x14ac:dyDescent="0.25">
      <c r="A1343">
        <v>1342</v>
      </c>
      <c r="B1343">
        <v>5.2396731369994862</v>
      </c>
      <c r="C1343">
        <v>4</v>
      </c>
      <c r="D1343">
        <v>11.66</v>
      </c>
      <c r="E1343">
        <v>7.22</v>
      </c>
      <c r="F1343">
        <v>17.21</v>
      </c>
      <c r="G1343">
        <v>11.04</v>
      </c>
      <c r="H1343">
        <v>6.67</v>
      </c>
      <c r="I1343">
        <v>16.93</v>
      </c>
      <c r="J1343">
        <v>4.9400000000000004</v>
      </c>
      <c r="K1343">
        <v>15.44</v>
      </c>
      <c r="L1343">
        <v>14.76</v>
      </c>
      <c r="M1343">
        <v>39.549999999999997</v>
      </c>
      <c r="N1343">
        <v>11.12</v>
      </c>
    </row>
    <row r="1344" spans="1:14" customFormat="1" x14ac:dyDescent="0.25">
      <c r="A1344">
        <v>1343</v>
      </c>
      <c r="B1344">
        <v>5.2396731369994862</v>
      </c>
      <c r="C1344">
        <v>4</v>
      </c>
      <c r="D1344">
        <v>11.57</v>
      </c>
      <c r="E1344">
        <v>7.22</v>
      </c>
      <c r="F1344">
        <v>17.21</v>
      </c>
      <c r="G1344">
        <v>11.04</v>
      </c>
      <c r="H1344">
        <v>6.67</v>
      </c>
      <c r="I1344">
        <v>16.93</v>
      </c>
      <c r="J1344">
        <v>4.9400000000000004</v>
      </c>
      <c r="K1344">
        <v>15.44</v>
      </c>
      <c r="L1344">
        <v>14.83</v>
      </c>
      <c r="M1344">
        <v>40.799999999999997</v>
      </c>
      <c r="N1344">
        <v>11.04</v>
      </c>
    </row>
    <row r="1345" spans="1:14" customFormat="1" x14ac:dyDescent="0.25">
      <c r="A1345">
        <v>1344</v>
      </c>
      <c r="B1345">
        <v>5.2396731369994862</v>
      </c>
      <c r="C1345">
        <v>4</v>
      </c>
      <c r="D1345">
        <v>11.57</v>
      </c>
      <c r="E1345">
        <v>7.22</v>
      </c>
      <c r="F1345">
        <v>17.21</v>
      </c>
      <c r="G1345">
        <v>11.04</v>
      </c>
      <c r="H1345">
        <v>6.7</v>
      </c>
      <c r="I1345">
        <v>16.93</v>
      </c>
      <c r="J1345">
        <v>4.9400000000000004</v>
      </c>
      <c r="K1345">
        <v>15.63</v>
      </c>
      <c r="L1345">
        <v>14.83</v>
      </c>
      <c r="M1345">
        <v>39.79</v>
      </c>
      <c r="N1345">
        <v>10.61</v>
      </c>
    </row>
    <row r="1346" spans="1:14" customFormat="1" x14ac:dyDescent="0.25">
      <c r="A1346">
        <v>1345</v>
      </c>
      <c r="B1346">
        <v>5.2396731369994862</v>
      </c>
      <c r="C1346">
        <v>4</v>
      </c>
      <c r="D1346">
        <v>11.48</v>
      </c>
      <c r="E1346">
        <v>7.19</v>
      </c>
      <c r="F1346">
        <v>17.21</v>
      </c>
      <c r="G1346">
        <v>11.04</v>
      </c>
      <c r="H1346">
        <v>6.67</v>
      </c>
      <c r="I1346">
        <v>16.93</v>
      </c>
      <c r="J1346">
        <v>4.9400000000000004</v>
      </c>
      <c r="K1346">
        <v>15.44</v>
      </c>
      <c r="L1346">
        <v>14.76</v>
      </c>
      <c r="M1346">
        <v>39.79</v>
      </c>
      <c r="N1346">
        <v>10.91</v>
      </c>
    </row>
    <row r="1347" spans="1:14" customFormat="1" x14ac:dyDescent="0.25">
      <c r="A1347">
        <v>1346</v>
      </c>
      <c r="B1347">
        <v>5.2396731369994862</v>
      </c>
      <c r="C1347">
        <v>4</v>
      </c>
      <c r="D1347">
        <v>11.53</v>
      </c>
      <c r="E1347">
        <v>7.19</v>
      </c>
      <c r="F1347">
        <v>17.21</v>
      </c>
      <c r="G1347">
        <v>11.04</v>
      </c>
      <c r="H1347">
        <v>6.67</v>
      </c>
      <c r="I1347">
        <v>16.86</v>
      </c>
      <c r="J1347">
        <v>4.92</v>
      </c>
      <c r="K1347">
        <v>15.37</v>
      </c>
      <c r="L1347">
        <v>14.89</v>
      </c>
      <c r="M1347">
        <v>39.79</v>
      </c>
      <c r="N1347">
        <v>11.12</v>
      </c>
    </row>
    <row r="1348" spans="1:14" customFormat="1" x14ac:dyDescent="0.25">
      <c r="A1348">
        <v>1347</v>
      </c>
      <c r="B1348">
        <v>5.2396731369994862</v>
      </c>
      <c r="C1348">
        <v>4</v>
      </c>
      <c r="D1348">
        <v>11.48</v>
      </c>
      <c r="E1348">
        <v>7.25</v>
      </c>
      <c r="F1348">
        <v>17.36</v>
      </c>
      <c r="G1348">
        <v>11.13</v>
      </c>
      <c r="H1348">
        <v>6.72</v>
      </c>
      <c r="I1348">
        <v>17.010000000000002</v>
      </c>
      <c r="J1348">
        <v>4.96</v>
      </c>
      <c r="K1348">
        <v>15.63</v>
      </c>
      <c r="L1348">
        <v>14.89</v>
      </c>
      <c r="M1348">
        <v>39.79</v>
      </c>
      <c r="N1348">
        <v>10.87</v>
      </c>
    </row>
    <row r="1349" spans="1:14" customFormat="1" x14ac:dyDescent="0.25">
      <c r="A1349">
        <v>1348</v>
      </c>
      <c r="B1349">
        <v>5.2396731369994862</v>
      </c>
      <c r="C1349">
        <v>4</v>
      </c>
      <c r="D1349">
        <v>11.71</v>
      </c>
      <c r="E1349">
        <v>7.31</v>
      </c>
      <c r="F1349">
        <v>17.29</v>
      </c>
      <c r="G1349">
        <v>11.17</v>
      </c>
      <c r="H1349">
        <v>6.78</v>
      </c>
      <c r="I1349">
        <v>17.079999999999998</v>
      </c>
      <c r="J1349">
        <v>4.9800000000000004</v>
      </c>
      <c r="K1349">
        <v>15.5</v>
      </c>
      <c r="L1349">
        <v>14.89</v>
      </c>
      <c r="M1349">
        <v>40.54</v>
      </c>
      <c r="N1349">
        <v>10.78</v>
      </c>
    </row>
    <row r="1350" spans="1:14" customFormat="1" x14ac:dyDescent="0.25">
      <c r="A1350">
        <v>1349</v>
      </c>
      <c r="B1350">
        <v>5.2396731369994862</v>
      </c>
      <c r="C1350">
        <v>4</v>
      </c>
      <c r="D1350">
        <v>11.8</v>
      </c>
      <c r="E1350">
        <v>7.4</v>
      </c>
      <c r="F1350">
        <v>17.36</v>
      </c>
      <c r="G1350">
        <v>11.3</v>
      </c>
      <c r="H1350">
        <v>6.86</v>
      </c>
      <c r="I1350">
        <v>17.22</v>
      </c>
      <c r="J1350">
        <v>5.0599999999999996</v>
      </c>
      <c r="K1350">
        <v>15.5</v>
      </c>
      <c r="L1350">
        <v>14.96</v>
      </c>
      <c r="M1350">
        <v>40.54</v>
      </c>
      <c r="N1350">
        <v>11.04</v>
      </c>
    </row>
    <row r="1351" spans="1:14" customFormat="1" x14ac:dyDescent="0.25">
      <c r="A1351">
        <v>1350</v>
      </c>
      <c r="B1351">
        <v>5.2396731369994862</v>
      </c>
      <c r="C1351">
        <v>4</v>
      </c>
      <c r="D1351">
        <v>11.85</v>
      </c>
      <c r="E1351">
        <v>7.43</v>
      </c>
      <c r="F1351">
        <v>17.43</v>
      </c>
      <c r="G1351">
        <v>11.44</v>
      </c>
      <c r="H1351">
        <v>6.89</v>
      </c>
      <c r="I1351">
        <v>17.22</v>
      </c>
      <c r="J1351">
        <v>5.09</v>
      </c>
      <c r="K1351">
        <v>15.69</v>
      </c>
      <c r="L1351">
        <v>15.02</v>
      </c>
      <c r="M1351">
        <v>40.799999999999997</v>
      </c>
      <c r="N1351">
        <v>11.08</v>
      </c>
    </row>
    <row r="1352" spans="1:14" customFormat="1" x14ac:dyDescent="0.25">
      <c r="A1352">
        <v>1351</v>
      </c>
      <c r="B1352">
        <v>5.2396731369994862</v>
      </c>
      <c r="C1352">
        <v>4</v>
      </c>
      <c r="D1352">
        <v>11.44</v>
      </c>
      <c r="E1352">
        <v>7.14</v>
      </c>
      <c r="F1352">
        <v>17.21</v>
      </c>
      <c r="G1352">
        <v>10.95</v>
      </c>
      <c r="H1352">
        <v>6.59</v>
      </c>
      <c r="I1352">
        <v>16.72</v>
      </c>
      <c r="J1352">
        <v>4.8600000000000003</v>
      </c>
      <c r="K1352">
        <v>15.5</v>
      </c>
      <c r="L1352">
        <v>14.76</v>
      </c>
      <c r="M1352">
        <v>39.549999999999997</v>
      </c>
      <c r="N1352">
        <v>10.65</v>
      </c>
    </row>
    <row r="1353" spans="1:14" customFormat="1" x14ac:dyDescent="0.25">
      <c r="A1353">
        <v>1352</v>
      </c>
      <c r="B1353">
        <v>5.2396731369994862</v>
      </c>
      <c r="C1353">
        <v>4</v>
      </c>
      <c r="D1353">
        <v>11.71</v>
      </c>
      <c r="E1353">
        <v>7.46</v>
      </c>
      <c r="F1353">
        <v>17.510000000000002</v>
      </c>
      <c r="G1353">
        <v>11.35</v>
      </c>
      <c r="H1353">
        <v>6.92</v>
      </c>
      <c r="I1353">
        <v>17.3</v>
      </c>
      <c r="J1353">
        <v>5.09</v>
      </c>
      <c r="K1353">
        <v>15.56</v>
      </c>
      <c r="L1353">
        <v>15.09</v>
      </c>
      <c r="M1353">
        <v>42.66</v>
      </c>
      <c r="N1353">
        <v>11.43</v>
      </c>
    </row>
    <row r="1354" spans="1:14" customFormat="1" x14ac:dyDescent="0.25">
      <c r="A1354">
        <v>1353</v>
      </c>
      <c r="B1354">
        <v>5.2396731369994862</v>
      </c>
      <c r="C1354">
        <v>4</v>
      </c>
      <c r="D1354">
        <v>11.66</v>
      </c>
      <c r="E1354">
        <v>7.46</v>
      </c>
      <c r="F1354">
        <v>17.510000000000002</v>
      </c>
      <c r="G1354">
        <v>11.35</v>
      </c>
      <c r="H1354">
        <v>6.89</v>
      </c>
      <c r="I1354">
        <v>17.3</v>
      </c>
      <c r="J1354">
        <v>5.09</v>
      </c>
      <c r="K1354">
        <v>15.69</v>
      </c>
      <c r="L1354">
        <v>15.02</v>
      </c>
      <c r="M1354">
        <v>41.32</v>
      </c>
      <c r="N1354">
        <v>11.17</v>
      </c>
    </row>
    <row r="1355" spans="1:14" customFormat="1" x14ac:dyDescent="0.25">
      <c r="A1355">
        <v>1354</v>
      </c>
      <c r="B1355">
        <v>5.2396731369994862</v>
      </c>
      <c r="C1355">
        <v>4</v>
      </c>
      <c r="D1355">
        <v>11.62</v>
      </c>
      <c r="E1355">
        <v>7.43</v>
      </c>
      <c r="F1355">
        <v>17.579999999999998</v>
      </c>
      <c r="G1355">
        <v>11.3</v>
      </c>
      <c r="H1355">
        <v>6.89</v>
      </c>
      <c r="I1355">
        <v>17.22</v>
      </c>
      <c r="J1355">
        <v>5.0599999999999996</v>
      </c>
      <c r="K1355">
        <v>15.83</v>
      </c>
      <c r="L1355">
        <v>15.02</v>
      </c>
      <c r="M1355">
        <v>41.05</v>
      </c>
      <c r="N1355">
        <v>10.99</v>
      </c>
    </row>
    <row r="1356" spans="1:14" customFormat="1" x14ac:dyDescent="0.25">
      <c r="A1356">
        <v>1355</v>
      </c>
      <c r="B1356">
        <v>5.2396731369994862</v>
      </c>
      <c r="C1356">
        <v>4</v>
      </c>
      <c r="D1356">
        <v>11.85</v>
      </c>
      <c r="E1356">
        <v>7.46</v>
      </c>
      <c r="F1356">
        <v>17.510000000000002</v>
      </c>
      <c r="G1356">
        <v>11.3</v>
      </c>
      <c r="H1356">
        <v>6.92</v>
      </c>
      <c r="I1356">
        <v>17.3</v>
      </c>
      <c r="J1356">
        <v>5.09</v>
      </c>
      <c r="K1356">
        <v>15.69</v>
      </c>
      <c r="L1356">
        <v>15.02</v>
      </c>
      <c r="M1356">
        <v>40.54</v>
      </c>
      <c r="N1356">
        <v>11.12</v>
      </c>
    </row>
    <row r="1357" spans="1:14" customFormat="1" x14ac:dyDescent="0.25">
      <c r="A1357">
        <v>1356</v>
      </c>
      <c r="B1357">
        <v>5.2396731369994862</v>
      </c>
      <c r="C1357">
        <v>4</v>
      </c>
      <c r="D1357">
        <v>11.62</v>
      </c>
      <c r="E1357">
        <v>7.46</v>
      </c>
      <c r="F1357">
        <v>17.510000000000002</v>
      </c>
      <c r="G1357">
        <v>11.3</v>
      </c>
      <c r="H1357">
        <v>6.89</v>
      </c>
      <c r="I1357">
        <v>17.3</v>
      </c>
      <c r="J1357">
        <v>5.09</v>
      </c>
      <c r="K1357">
        <v>15.76</v>
      </c>
      <c r="L1357">
        <v>15.02</v>
      </c>
      <c r="M1357">
        <v>40.799999999999997</v>
      </c>
      <c r="N1357">
        <v>10.78</v>
      </c>
    </row>
    <row r="1358" spans="1:14" customFormat="1" x14ac:dyDescent="0.25">
      <c r="A1358">
        <v>1357</v>
      </c>
      <c r="B1358">
        <v>5.2396731369994862</v>
      </c>
      <c r="C1358">
        <v>4</v>
      </c>
      <c r="D1358">
        <v>11.53</v>
      </c>
      <c r="E1358">
        <v>7.46</v>
      </c>
      <c r="F1358">
        <v>17.510000000000002</v>
      </c>
      <c r="G1358">
        <v>11.3</v>
      </c>
      <c r="H1358">
        <v>6.89</v>
      </c>
      <c r="I1358">
        <v>17.22</v>
      </c>
      <c r="J1358">
        <v>5.09</v>
      </c>
      <c r="K1358">
        <v>15.76</v>
      </c>
      <c r="L1358">
        <v>15.02</v>
      </c>
      <c r="M1358">
        <v>40.04</v>
      </c>
      <c r="N1358">
        <v>11.04</v>
      </c>
    </row>
    <row r="1359" spans="1:14" customFormat="1" x14ac:dyDescent="0.25">
      <c r="A1359">
        <v>1358</v>
      </c>
      <c r="B1359">
        <v>5.2396731369994862</v>
      </c>
      <c r="C1359">
        <v>4</v>
      </c>
      <c r="D1359">
        <v>11.57</v>
      </c>
      <c r="E1359">
        <v>7.46</v>
      </c>
      <c r="F1359">
        <v>17.510000000000002</v>
      </c>
      <c r="G1359">
        <v>11.3</v>
      </c>
      <c r="H1359">
        <v>6.89</v>
      </c>
      <c r="I1359">
        <v>17.3</v>
      </c>
      <c r="J1359">
        <v>5.09</v>
      </c>
      <c r="K1359">
        <v>15.76</v>
      </c>
      <c r="L1359">
        <v>15.02</v>
      </c>
      <c r="M1359">
        <v>41.05</v>
      </c>
      <c r="N1359">
        <v>10.95</v>
      </c>
    </row>
    <row r="1360" spans="1:14" customFormat="1" x14ac:dyDescent="0.25">
      <c r="A1360">
        <v>1359</v>
      </c>
      <c r="B1360">
        <v>5.2396731369994862</v>
      </c>
      <c r="C1360">
        <v>4</v>
      </c>
      <c r="D1360">
        <v>11.57</v>
      </c>
      <c r="E1360">
        <v>7.46</v>
      </c>
      <c r="F1360">
        <v>17.510000000000002</v>
      </c>
      <c r="G1360">
        <v>11.44</v>
      </c>
      <c r="H1360">
        <v>6.92</v>
      </c>
      <c r="I1360">
        <v>17.3</v>
      </c>
      <c r="J1360">
        <v>5.09</v>
      </c>
      <c r="K1360">
        <v>15.76</v>
      </c>
      <c r="L1360">
        <v>15.02</v>
      </c>
      <c r="M1360">
        <v>40.799999999999997</v>
      </c>
      <c r="N1360">
        <v>11.12</v>
      </c>
    </row>
    <row r="1361" spans="1:14" customFormat="1" x14ac:dyDescent="0.25">
      <c r="A1361">
        <v>1360</v>
      </c>
      <c r="B1361">
        <v>5.2396731369994862</v>
      </c>
      <c r="C1361">
        <v>4</v>
      </c>
      <c r="D1361">
        <v>11.57</v>
      </c>
      <c r="E1361">
        <v>7.46</v>
      </c>
      <c r="F1361">
        <v>17.510000000000002</v>
      </c>
      <c r="G1361">
        <v>11.35</v>
      </c>
      <c r="H1361">
        <v>6.92</v>
      </c>
      <c r="I1361">
        <v>17.3</v>
      </c>
      <c r="J1361">
        <v>5.09</v>
      </c>
      <c r="K1361">
        <v>15.76</v>
      </c>
      <c r="L1361">
        <v>15.09</v>
      </c>
      <c r="M1361">
        <v>40.799999999999997</v>
      </c>
      <c r="N1361">
        <v>10.87</v>
      </c>
    </row>
    <row r="1362" spans="1:14" customFormat="1" x14ac:dyDescent="0.25">
      <c r="A1362">
        <v>1361</v>
      </c>
      <c r="B1362">
        <v>5.2396731369994862</v>
      </c>
      <c r="C1362">
        <v>4</v>
      </c>
      <c r="D1362">
        <v>11.8</v>
      </c>
      <c r="E1362">
        <v>7.49</v>
      </c>
      <c r="F1362">
        <v>17.510000000000002</v>
      </c>
      <c r="G1362">
        <v>11.35</v>
      </c>
      <c r="H1362">
        <v>6.92</v>
      </c>
      <c r="I1362">
        <v>17.3</v>
      </c>
      <c r="J1362">
        <v>5.09</v>
      </c>
      <c r="K1362">
        <v>15.76</v>
      </c>
      <c r="L1362">
        <v>15.02</v>
      </c>
      <c r="M1362">
        <v>40.29</v>
      </c>
      <c r="N1362">
        <v>11.71</v>
      </c>
    </row>
    <row r="1363" spans="1:14" customFormat="1" x14ac:dyDescent="0.25">
      <c r="A1363">
        <v>1362</v>
      </c>
      <c r="B1363">
        <v>5.2396731369994862</v>
      </c>
      <c r="C1363">
        <v>4</v>
      </c>
      <c r="D1363">
        <v>11.39</v>
      </c>
      <c r="E1363">
        <v>7.46</v>
      </c>
      <c r="F1363">
        <v>17.510000000000002</v>
      </c>
      <c r="G1363">
        <v>11.35</v>
      </c>
      <c r="H1363">
        <v>6.92</v>
      </c>
      <c r="I1363">
        <v>17.3</v>
      </c>
      <c r="J1363">
        <v>5.09</v>
      </c>
      <c r="K1363">
        <v>15.76</v>
      </c>
      <c r="L1363">
        <v>15.09</v>
      </c>
      <c r="M1363">
        <v>44.07</v>
      </c>
      <c r="N1363">
        <v>10.99</v>
      </c>
    </row>
    <row r="1364" spans="1:14" customFormat="1" x14ac:dyDescent="0.25">
      <c r="A1364">
        <v>1363</v>
      </c>
      <c r="B1364">
        <v>5.2396731369994862</v>
      </c>
      <c r="C1364">
        <v>4</v>
      </c>
      <c r="D1364">
        <v>11.39</v>
      </c>
      <c r="E1364">
        <v>7.49</v>
      </c>
      <c r="F1364">
        <v>17.579999999999998</v>
      </c>
      <c r="G1364">
        <v>11.39</v>
      </c>
      <c r="H1364">
        <v>6.92</v>
      </c>
      <c r="I1364">
        <v>17.3</v>
      </c>
      <c r="J1364">
        <v>5.1100000000000003</v>
      </c>
      <c r="K1364">
        <v>15.83</v>
      </c>
      <c r="L1364">
        <v>15.09</v>
      </c>
      <c r="M1364">
        <v>41.05</v>
      </c>
      <c r="N1364">
        <v>10.74</v>
      </c>
    </row>
    <row r="1365" spans="1:14" customFormat="1" x14ac:dyDescent="0.25">
      <c r="A1365">
        <v>1364</v>
      </c>
      <c r="B1365">
        <v>5.2396731369994862</v>
      </c>
      <c r="C1365">
        <v>4</v>
      </c>
      <c r="D1365">
        <v>11.39</v>
      </c>
      <c r="E1365">
        <v>7.49</v>
      </c>
      <c r="F1365">
        <v>17.579999999999998</v>
      </c>
      <c r="G1365">
        <v>11.39</v>
      </c>
      <c r="H1365">
        <v>6.94</v>
      </c>
      <c r="I1365">
        <v>17.3</v>
      </c>
      <c r="J1365">
        <v>5.1100000000000003</v>
      </c>
      <c r="K1365">
        <v>15.83</v>
      </c>
      <c r="L1365">
        <v>15.09</v>
      </c>
      <c r="M1365">
        <v>40.799999999999997</v>
      </c>
      <c r="N1365">
        <v>11.08</v>
      </c>
    </row>
    <row r="1366" spans="1:14" customFormat="1" x14ac:dyDescent="0.25">
      <c r="A1366">
        <v>1365</v>
      </c>
      <c r="B1366">
        <v>5.2396731369994862</v>
      </c>
      <c r="C1366">
        <v>4</v>
      </c>
      <c r="D1366">
        <v>11.39</v>
      </c>
      <c r="E1366">
        <v>7.49</v>
      </c>
      <c r="F1366">
        <v>17.579999999999998</v>
      </c>
      <c r="G1366">
        <v>11.39</v>
      </c>
      <c r="H1366">
        <v>6.92</v>
      </c>
      <c r="I1366">
        <v>17.3</v>
      </c>
      <c r="J1366">
        <v>5.09</v>
      </c>
      <c r="K1366">
        <v>15.76</v>
      </c>
      <c r="L1366">
        <v>15.09</v>
      </c>
      <c r="M1366">
        <v>42.94</v>
      </c>
      <c r="N1366">
        <v>10.99</v>
      </c>
    </row>
    <row r="1367" spans="1:14" customFormat="1" x14ac:dyDescent="0.25">
      <c r="A1367">
        <v>1366</v>
      </c>
      <c r="B1367">
        <v>5.2396731369994862</v>
      </c>
      <c r="C1367">
        <v>4</v>
      </c>
      <c r="D1367">
        <v>11.53</v>
      </c>
      <c r="E1367">
        <v>7.49</v>
      </c>
      <c r="F1367">
        <v>17.579999999999998</v>
      </c>
      <c r="G1367">
        <v>11.39</v>
      </c>
      <c r="H1367">
        <v>6.94</v>
      </c>
      <c r="I1367">
        <v>17.3</v>
      </c>
      <c r="J1367">
        <v>5.09</v>
      </c>
      <c r="K1367">
        <v>15.76</v>
      </c>
      <c r="L1367">
        <v>15.09</v>
      </c>
      <c r="M1367">
        <v>41.32</v>
      </c>
      <c r="N1367">
        <v>11.04</v>
      </c>
    </row>
    <row r="1368" spans="1:14" customFormat="1" x14ac:dyDescent="0.25">
      <c r="A1368">
        <v>1367</v>
      </c>
      <c r="B1368">
        <v>5.2396731369994862</v>
      </c>
      <c r="C1368">
        <v>4</v>
      </c>
      <c r="D1368">
        <v>11.71</v>
      </c>
      <c r="E1368">
        <v>7.49</v>
      </c>
      <c r="F1368">
        <v>17.579999999999998</v>
      </c>
      <c r="G1368">
        <v>11.39</v>
      </c>
      <c r="H1368">
        <v>6.92</v>
      </c>
      <c r="I1368">
        <v>17.3</v>
      </c>
      <c r="J1368">
        <v>5.1100000000000003</v>
      </c>
      <c r="K1368">
        <v>15.83</v>
      </c>
      <c r="L1368">
        <v>15.09</v>
      </c>
      <c r="M1368">
        <v>41.84</v>
      </c>
      <c r="N1368">
        <v>11.21</v>
      </c>
    </row>
    <row r="1369" spans="1:14" customFormat="1" x14ac:dyDescent="0.25">
      <c r="A1369">
        <v>1368</v>
      </c>
      <c r="B1369">
        <v>5.2396731369994862</v>
      </c>
      <c r="C1369">
        <v>4</v>
      </c>
      <c r="D1369">
        <v>11.71</v>
      </c>
      <c r="E1369">
        <v>7.49</v>
      </c>
      <c r="F1369">
        <v>17.579999999999998</v>
      </c>
      <c r="G1369">
        <v>11.39</v>
      </c>
      <c r="H1369">
        <v>6.94</v>
      </c>
      <c r="I1369">
        <v>17.149999999999999</v>
      </c>
      <c r="J1369">
        <v>5.09</v>
      </c>
      <c r="K1369">
        <v>15.83</v>
      </c>
      <c r="L1369">
        <v>15.09</v>
      </c>
      <c r="M1369">
        <v>42.38</v>
      </c>
      <c r="N1369">
        <v>11.17</v>
      </c>
    </row>
    <row r="1370" spans="1:14" customFormat="1" x14ac:dyDescent="0.25">
      <c r="A1370">
        <v>1369</v>
      </c>
      <c r="B1370">
        <v>5.2396731369994862</v>
      </c>
      <c r="C1370">
        <v>4</v>
      </c>
      <c r="D1370">
        <v>11.53</v>
      </c>
      <c r="E1370">
        <v>7.49</v>
      </c>
      <c r="F1370">
        <v>17.66</v>
      </c>
      <c r="G1370">
        <v>11.44</v>
      </c>
      <c r="H1370">
        <v>6.94</v>
      </c>
      <c r="I1370">
        <v>17.22</v>
      </c>
      <c r="J1370">
        <v>5.1100000000000003</v>
      </c>
      <c r="K1370">
        <v>15.83</v>
      </c>
      <c r="L1370">
        <v>15.09</v>
      </c>
      <c r="M1370">
        <v>41.84</v>
      </c>
      <c r="N1370">
        <v>11.04</v>
      </c>
    </row>
    <row r="1371" spans="1:14" customFormat="1" x14ac:dyDescent="0.25">
      <c r="A1371">
        <v>1370</v>
      </c>
      <c r="B1371">
        <v>5.2396731369994862</v>
      </c>
      <c r="C1371">
        <v>4</v>
      </c>
      <c r="D1371">
        <v>11.57</v>
      </c>
      <c r="E1371">
        <v>7.49</v>
      </c>
      <c r="F1371">
        <v>17.579999999999998</v>
      </c>
      <c r="G1371">
        <v>11.44</v>
      </c>
      <c r="H1371">
        <v>6.94</v>
      </c>
      <c r="I1371">
        <v>17.149999999999999</v>
      </c>
      <c r="J1371">
        <v>5.1100000000000003</v>
      </c>
      <c r="K1371">
        <v>15.69</v>
      </c>
      <c r="L1371">
        <v>15.09</v>
      </c>
      <c r="M1371">
        <v>41.05</v>
      </c>
      <c r="N1371">
        <v>10.87</v>
      </c>
    </row>
    <row r="1372" spans="1:14" customFormat="1" x14ac:dyDescent="0.25">
      <c r="A1372">
        <v>1371</v>
      </c>
      <c r="B1372">
        <v>5.2396731369994862</v>
      </c>
      <c r="C1372">
        <v>4</v>
      </c>
      <c r="D1372">
        <v>11.71</v>
      </c>
      <c r="E1372">
        <v>7.52</v>
      </c>
      <c r="F1372">
        <v>17.579999999999998</v>
      </c>
      <c r="G1372">
        <v>11.53</v>
      </c>
      <c r="H1372">
        <v>6.94</v>
      </c>
      <c r="I1372">
        <v>17.22</v>
      </c>
      <c r="J1372">
        <v>5.1100000000000003</v>
      </c>
      <c r="K1372">
        <v>15.76</v>
      </c>
      <c r="L1372">
        <v>15.02</v>
      </c>
      <c r="M1372">
        <v>41.05</v>
      </c>
      <c r="N1372">
        <v>11.85</v>
      </c>
    </row>
    <row r="1373" spans="1:14" customFormat="1" x14ac:dyDescent="0.25">
      <c r="A1373">
        <v>1372</v>
      </c>
      <c r="B1373">
        <v>5.2396731369994862</v>
      </c>
      <c r="C1373">
        <v>4</v>
      </c>
      <c r="D1373">
        <v>11.71</v>
      </c>
      <c r="E1373">
        <v>7.52</v>
      </c>
      <c r="F1373">
        <v>17.579999999999998</v>
      </c>
      <c r="G1373">
        <v>11.44</v>
      </c>
      <c r="H1373">
        <v>6.94</v>
      </c>
      <c r="I1373">
        <v>17.149999999999999</v>
      </c>
      <c r="J1373">
        <v>5.1100000000000003</v>
      </c>
      <c r="K1373">
        <v>15.83</v>
      </c>
      <c r="L1373">
        <v>15.02</v>
      </c>
      <c r="M1373">
        <v>39.299999999999997</v>
      </c>
      <c r="N1373">
        <v>11.04</v>
      </c>
    </row>
    <row r="1374" spans="1:14" customFormat="1" x14ac:dyDescent="0.25">
      <c r="A1374">
        <v>1373</v>
      </c>
      <c r="B1374">
        <v>5.2396731369994862</v>
      </c>
      <c r="C1374">
        <v>4</v>
      </c>
      <c r="D1374">
        <v>11.71</v>
      </c>
      <c r="E1374">
        <v>7.49</v>
      </c>
      <c r="F1374">
        <v>17.579999999999998</v>
      </c>
      <c r="G1374">
        <v>11.44</v>
      </c>
      <c r="H1374">
        <v>6.92</v>
      </c>
      <c r="I1374">
        <v>17.22</v>
      </c>
      <c r="J1374">
        <v>5.09</v>
      </c>
      <c r="K1374">
        <v>15.89</v>
      </c>
      <c r="L1374">
        <v>15.02</v>
      </c>
      <c r="M1374">
        <v>41.05</v>
      </c>
      <c r="N1374">
        <v>10.91</v>
      </c>
    </row>
    <row r="1375" spans="1:14" customFormat="1" x14ac:dyDescent="0.25">
      <c r="A1375">
        <v>1374</v>
      </c>
      <c r="B1375">
        <v>5.2396731369994862</v>
      </c>
      <c r="C1375">
        <v>4</v>
      </c>
      <c r="D1375">
        <v>11.3</v>
      </c>
      <c r="E1375">
        <v>7.22</v>
      </c>
      <c r="F1375">
        <v>17.36</v>
      </c>
      <c r="G1375">
        <v>11.13</v>
      </c>
      <c r="H1375">
        <v>6.67</v>
      </c>
      <c r="I1375">
        <v>16.72</v>
      </c>
      <c r="J1375">
        <v>4.9000000000000004</v>
      </c>
      <c r="K1375">
        <v>15.63</v>
      </c>
      <c r="L1375">
        <v>14.83</v>
      </c>
      <c r="M1375">
        <v>44.07</v>
      </c>
      <c r="N1375">
        <v>10.65</v>
      </c>
    </row>
    <row r="1376" spans="1:14" customFormat="1" x14ac:dyDescent="0.25">
      <c r="A1376">
        <v>1375</v>
      </c>
      <c r="B1376">
        <v>5.2396731369994862</v>
      </c>
      <c r="C1376">
        <v>4</v>
      </c>
      <c r="D1376">
        <v>11.8</v>
      </c>
      <c r="E1376">
        <v>7.52</v>
      </c>
      <c r="F1376">
        <v>17.66</v>
      </c>
      <c r="G1376">
        <v>11.49</v>
      </c>
      <c r="H1376">
        <v>6.94</v>
      </c>
      <c r="I1376">
        <v>17.22</v>
      </c>
      <c r="J1376">
        <v>5.1100000000000003</v>
      </c>
      <c r="K1376">
        <v>15.96</v>
      </c>
      <c r="L1376">
        <v>15.09</v>
      </c>
      <c r="M1376">
        <v>41.05</v>
      </c>
      <c r="N1376">
        <v>11.12</v>
      </c>
    </row>
    <row r="1377" spans="1:14" customFormat="1" x14ac:dyDescent="0.25">
      <c r="A1377">
        <v>1376</v>
      </c>
      <c r="B1377">
        <v>5.2396731369994862</v>
      </c>
      <c r="C1377">
        <v>4</v>
      </c>
      <c r="D1377">
        <v>11.35</v>
      </c>
      <c r="E1377">
        <v>7.43</v>
      </c>
      <c r="F1377">
        <v>17.510000000000002</v>
      </c>
      <c r="G1377">
        <v>11.35</v>
      </c>
      <c r="H1377">
        <v>6.86</v>
      </c>
      <c r="I1377">
        <v>17.079999999999998</v>
      </c>
      <c r="J1377">
        <v>5.04</v>
      </c>
      <c r="K1377">
        <v>15.83</v>
      </c>
      <c r="L1377">
        <v>14.96</v>
      </c>
      <c r="M1377">
        <v>39.79</v>
      </c>
      <c r="N1377">
        <v>11.66</v>
      </c>
    </row>
    <row r="1378" spans="1:14" customFormat="1" x14ac:dyDescent="0.25">
      <c r="A1378">
        <v>1377</v>
      </c>
      <c r="B1378">
        <v>5.2396731369994862</v>
      </c>
      <c r="C1378">
        <v>4</v>
      </c>
      <c r="D1378">
        <v>11.53</v>
      </c>
      <c r="E1378">
        <v>7.43</v>
      </c>
      <c r="F1378">
        <v>17.579999999999998</v>
      </c>
      <c r="G1378">
        <v>11.39</v>
      </c>
      <c r="H1378">
        <v>6.86</v>
      </c>
      <c r="I1378">
        <v>17.079999999999998</v>
      </c>
      <c r="J1378">
        <v>5.04</v>
      </c>
      <c r="K1378">
        <v>15.83</v>
      </c>
      <c r="L1378">
        <v>15.09</v>
      </c>
      <c r="M1378">
        <v>40.54</v>
      </c>
      <c r="N1378">
        <v>10.99</v>
      </c>
    </row>
    <row r="1379" spans="1:14" customFormat="1" x14ac:dyDescent="0.25">
      <c r="A1379">
        <v>1378</v>
      </c>
      <c r="B1379">
        <v>5.2396731369994862</v>
      </c>
      <c r="C1379">
        <v>4</v>
      </c>
      <c r="D1379">
        <v>11.57</v>
      </c>
      <c r="E1379">
        <v>7.49</v>
      </c>
      <c r="F1379">
        <v>17.66</v>
      </c>
      <c r="G1379">
        <v>11.49</v>
      </c>
      <c r="H1379">
        <v>6.94</v>
      </c>
      <c r="I1379">
        <v>17.149999999999999</v>
      </c>
      <c r="J1379">
        <v>5.09</v>
      </c>
      <c r="K1379">
        <v>15.96</v>
      </c>
      <c r="L1379">
        <v>15.09</v>
      </c>
      <c r="M1379">
        <v>41.58</v>
      </c>
      <c r="N1379">
        <v>10.87</v>
      </c>
    </row>
    <row r="1380" spans="1:14" customFormat="1" x14ac:dyDescent="0.25">
      <c r="A1380">
        <v>1379</v>
      </c>
      <c r="B1380">
        <v>5.2396731369994862</v>
      </c>
      <c r="C1380">
        <v>4</v>
      </c>
      <c r="D1380">
        <v>11.57</v>
      </c>
      <c r="E1380">
        <v>7.49</v>
      </c>
      <c r="F1380">
        <v>17.66</v>
      </c>
      <c r="G1380">
        <v>11.49</v>
      </c>
      <c r="H1380">
        <v>6.92</v>
      </c>
      <c r="I1380">
        <v>17.149999999999999</v>
      </c>
      <c r="J1380">
        <v>5.0599999999999996</v>
      </c>
      <c r="K1380">
        <v>15.96</v>
      </c>
      <c r="L1380">
        <v>15.02</v>
      </c>
      <c r="M1380">
        <v>41.05</v>
      </c>
      <c r="N1380">
        <v>11.21</v>
      </c>
    </row>
    <row r="1381" spans="1:14" customFormat="1" x14ac:dyDescent="0.25">
      <c r="A1381">
        <v>1380</v>
      </c>
      <c r="B1381">
        <v>5.2396731369994862</v>
      </c>
      <c r="C1381">
        <v>4</v>
      </c>
      <c r="D1381">
        <v>11.39</v>
      </c>
      <c r="E1381">
        <v>7.49</v>
      </c>
      <c r="F1381">
        <v>17.66</v>
      </c>
      <c r="G1381">
        <v>11.49</v>
      </c>
      <c r="H1381">
        <v>6.92</v>
      </c>
      <c r="I1381">
        <v>17.149999999999999</v>
      </c>
      <c r="J1381">
        <v>5.1100000000000003</v>
      </c>
      <c r="K1381">
        <v>16.02</v>
      </c>
      <c r="L1381">
        <v>15.09</v>
      </c>
      <c r="M1381">
        <v>41.58</v>
      </c>
      <c r="N1381">
        <v>10.53</v>
      </c>
    </row>
    <row r="1382" spans="1:14" customFormat="1" x14ac:dyDescent="0.25">
      <c r="A1382">
        <v>1381</v>
      </c>
      <c r="B1382">
        <v>5.2574941813212064</v>
      </c>
      <c r="C1382">
        <v>4</v>
      </c>
      <c r="D1382">
        <v>11.35</v>
      </c>
      <c r="E1382">
        <v>7.49</v>
      </c>
      <c r="F1382">
        <v>17.66</v>
      </c>
      <c r="G1382">
        <v>11.44</v>
      </c>
      <c r="H1382">
        <v>6.92</v>
      </c>
      <c r="I1382">
        <v>17.149999999999999</v>
      </c>
      <c r="J1382">
        <v>5.1100000000000003</v>
      </c>
      <c r="K1382">
        <v>15.96</v>
      </c>
      <c r="L1382">
        <v>15.09</v>
      </c>
      <c r="M1382">
        <v>42.38</v>
      </c>
      <c r="N1382">
        <v>10.87</v>
      </c>
    </row>
    <row r="1383" spans="1:14" customFormat="1" x14ac:dyDescent="0.25">
      <c r="A1383">
        <v>1382</v>
      </c>
      <c r="B1383">
        <v>5.2574941813212064</v>
      </c>
      <c r="C1383">
        <v>4</v>
      </c>
      <c r="D1383">
        <v>11.39</v>
      </c>
      <c r="E1383">
        <v>7.49</v>
      </c>
      <c r="F1383">
        <v>17.66</v>
      </c>
      <c r="G1383">
        <v>11.44</v>
      </c>
      <c r="H1383">
        <v>6.94</v>
      </c>
      <c r="I1383">
        <v>17.149999999999999</v>
      </c>
      <c r="J1383">
        <v>5.09</v>
      </c>
      <c r="K1383">
        <v>15.96</v>
      </c>
      <c r="L1383">
        <v>15.09</v>
      </c>
      <c r="M1383">
        <v>39.299999999999997</v>
      </c>
      <c r="N1383">
        <v>11.04</v>
      </c>
    </row>
    <row r="1384" spans="1:14" customFormat="1" x14ac:dyDescent="0.25">
      <c r="A1384">
        <v>1383</v>
      </c>
      <c r="B1384">
        <v>5.2574941813212064</v>
      </c>
      <c r="C1384">
        <v>4</v>
      </c>
      <c r="D1384">
        <v>11.44</v>
      </c>
      <c r="E1384">
        <v>7.52</v>
      </c>
      <c r="F1384">
        <v>17.66</v>
      </c>
      <c r="G1384">
        <v>11.49</v>
      </c>
      <c r="H1384">
        <v>6.94</v>
      </c>
      <c r="I1384">
        <v>17.22</v>
      </c>
      <c r="J1384">
        <v>5.09</v>
      </c>
      <c r="K1384">
        <v>16.09</v>
      </c>
      <c r="L1384">
        <v>15.09</v>
      </c>
      <c r="M1384">
        <v>41.58</v>
      </c>
      <c r="N1384">
        <v>10.87</v>
      </c>
    </row>
    <row r="1385" spans="1:14" customFormat="1" x14ac:dyDescent="0.25">
      <c r="A1385">
        <v>1384</v>
      </c>
      <c r="B1385">
        <v>5.2574941813212064</v>
      </c>
      <c r="C1385">
        <v>4</v>
      </c>
      <c r="D1385">
        <v>11.44</v>
      </c>
      <c r="E1385">
        <v>7.55</v>
      </c>
      <c r="F1385">
        <v>17.66</v>
      </c>
      <c r="G1385">
        <v>11.49</v>
      </c>
      <c r="H1385">
        <v>6.97</v>
      </c>
      <c r="I1385">
        <v>17.22</v>
      </c>
      <c r="J1385">
        <v>5.1100000000000003</v>
      </c>
      <c r="K1385">
        <v>15.83</v>
      </c>
      <c r="L1385">
        <v>15.09</v>
      </c>
      <c r="M1385">
        <v>41.05</v>
      </c>
      <c r="N1385">
        <v>10.95</v>
      </c>
    </row>
    <row r="1386" spans="1:14" customFormat="1" x14ac:dyDescent="0.25">
      <c r="A1386">
        <v>1385</v>
      </c>
      <c r="B1386">
        <v>5.2574941813212064</v>
      </c>
      <c r="C1386">
        <v>4</v>
      </c>
      <c r="D1386">
        <v>11.48</v>
      </c>
      <c r="E1386">
        <v>7.55</v>
      </c>
      <c r="F1386">
        <v>17.66</v>
      </c>
      <c r="G1386">
        <v>11.49</v>
      </c>
      <c r="H1386">
        <v>6.94</v>
      </c>
      <c r="I1386">
        <v>17.22</v>
      </c>
      <c r="J1386">
        <v>5.1100000000000003</v>
      </c>
      <c r="K1386">
        <v>16.02</v>
      </c>
      <c r="L1386">
        <v>15.09</v>
      </c>
      <c r="M1386">
        <v>41.32</v>
      </c>
      <c r="N1386">
        <v>10.91</v>
      </c>
    </row>
    <row r="1387" spans="1:14" customFormat="1" x14ac:dyDescent="0.25">
      <c r="A1387">
        <v>1386</v>
      </c>
      <c r="B1387">
        <v>5.2574941813212064</v>
      </c>
      <c r="C1387">
        <v>4</v>
      </c>
      <c r="D1387">
        <v>11.57</v>
      </c>
      <c r="E1387">
        <v>7.52</v>
      </c>
      <c r="F1387">
        <v>17.66</v>
      </c>
      <c r="G1387">
        <v>11.49</v>
      </c>
      <c r="H1387">
        <v>6.97</v>
      </c>
      <c r="I1387">
        <v>17.22</v>
      </c>
      <c r="J1387">
        <v>5.09</v>
      </c>
      <c r="K1387">
        <v>15.89</v>
      </c>
      <c r="L1387">
        <v>15.02</v>
      </c>
      <c r="M1387">
        <v>40.54</v>
      </c>
      <c r="N1387">
        <v>10.95</v>
      </c>
    </row>
    <row r="1388" spans="1:14" customFormat="1" x14ac:dyDescent="0.25">
      <c r="A1388">
        <v>1387</v>
      </c>
      <c r="B1388">
        <v>5.2574941813212064</v>
      </c>
      <c r="C1388">
        <v>4</v>
      </c>
      <c r="D1388">
        <v>11.48</v>
      </c>
      <c r="E1388">
        <v>7.52</v>
      </c>
      <c r="F1388">
        <v>17.66</v>
      </c>
      <c r="G1388">
        <v>11.44</v>
      </c>
      <c r="H1388">
        <v>6.94</v>
      </c>
      <c r="I1388">
        <v>17.149999999999999</v>
      </c>
      <c r="J1388">
        <v>5.0599999999999996</v>
      </c>
      <c r="K1388">
        <v>16.02</v>
      </c>
      <c r="L1388">
        <v>15.02</v>
      </c>
      <c r="M1388">
        <v>41.58</v>
      </c>
      <c r="N1388">
        <v>11.08</v>
      </c>
    </row>
    <row r="1389" spans="1:14" customFormat="1" x14ac:dyDescent="0.25">
      <c r="A1389">
        <v>1388</v>
      </c>
      <c r="B1389">
        <v>5.2574941813212064</v>
      </c>
      <c r="C1389">
        <v>4</v>
      </c>
      <c r="D1389">
        <v>11.44</v>
      </c>
      <c r="E1389">
        <v>7.49</v>
      </c>
      <c r="F1389">
        <v>17.66</v>
      </c>
      <c r="G1389">
        <v>11.44</v>
      </c>
      <c r="H1389">
        <v>6.92</v>
      </c>
      <c r="I1389">
        <v>17.149999999999999</v>
      </c>
      <c r="J1389">
        <v>5.0599999999999996</v>
      </c>
      <c r="K1389">
        <v>16.23</v>
      </c>
      <c r="L1389">
        <v>15.09</v>
      </c>
      <c r="M1389">
        <v>41.58</v>
      </c>
      <c r="N1389">
        <v>11.12</v>
      </c>
    </row>
    <row r="1390" spans="1:14" customFormat="1" x14ac:dyDescent="0.25">
      <c r="A1390">
        <v>1389</v>
      </c>
      <c r="B1390">
        <v>5.2574941813212064</v>
      </c>
      <c r="C1390">
        <v>4</v>
      </c>
      <c r="D1390">
        <v>11.35</v>
      </c>
      <c r="E1390">
        <v>7.52</v>
      </c>
      <c r="F1390">
        <v>17.66</v>
      </c>
      <c r="G1390">
        <v>11.44</v>
      </c>
      <c r="H1390">
        <v>6.94</v>
      </c>
      <c r="I1390">
        <v>17.149999999999999</v>
      </c>
      <c r="J1390">
        <v>5.09</v>
      </c>
      <c r="K1390">
        <v>16.02</v>
      </c>
      <c r="L1390">
        <v>15.02</v>
      </c>
      <c r="M1390">
        <v>40.799999999999997</v>
      </c>
      <c r="N1390">
        <v>10.99</v>
      </c>
    </row>
    <row r="1391" spans="1:14" customFormat="1" x14ac:dyDescent="0.25">
      <c r="A1391">
        <v>1390</v>
      </c>
      <c r="B1391">
        <v>5.2574941813212064</v>
      </c>
      <c r="C1391">
        <v>4</v>
      </c>
      <c r="D1391">
        <v>11.39</v>
      </c>
      <c r="E1391">
        <v>7.52</v>
      </c>
      <c r="F1391">
        <v>17.66</v>
      </c>
      <c r="G1391">
        <v>11.44</v>
      </c>
      <c r="H1391">
        <v>6.94</v>
      </c>
      <c r="I1391">
        <v>17.149999999999999</v>
      </c>
      <c r="J1391">
        <v>5.09</v>
      </c>
      <c r="K1391">
        <v>15.96</v>
      </c>
      <c r="L1391">
        <v>15.02</v>
      </c>
      <c r="M1391">
        <v>40.54</v>
      </c>
      <c r="N1391">
        <v>10.99</v>
      </c>
    </row>
    <row r="1392" spans="1:14" customFormat="1" x14ac:dyDescent="0.25">
      <c r="A1392">
        <v>1391</v>
      </c>
      <c r="B1392">
        <v>5.2574941813212064</v>
      </c>
      <c r="C1392">
        <v>4</v>
      </c>
      <c r="D1392">
        <v>11.44</v>
      </c>
      <c r="E1392">
        <v>7.55</v>
      </c>
      <c r="F1392">
        <v>17.73</v>
      </c>
      <c r="G1392">
        <v>11.49</v>
      </c>
      <c r="H1392">
        <v>6.94</v>
      </c>
      <c r="I1392">
        <v>17.149999999999999</v>
      </c>
      <c r="J1392">
        <v>5.1100000000000003</v>
      </c>
      <c r="K1392">
        <v>16.09</v>
      </c>
      <c r="L1392">
        <v>15.02</v>
      </c>
      <c r="M1392">
        <v>40.799999999999997</v>
      </c>
      <c r="N1392">
        <v>10.91</v>
      </c>
    </row>
    <row r="1393" spans="1:14" customFormat="1" x14ac:dyDescent="0.25">
      <c r="A1393">
        <v>1392</v>
      </c>
      <c r="B1393">
        <v>5.2574941813212064</v>
      </c>
      <c r="C1393">
        <v>4</v>
      </c>
      <c r="D1393">
        <v>11.39</v>
      </c>
      <c r="E1393">
        <v>7.52</v>
      </c>
      <c r="F1393">
        <v>17.66</v>
      </c>
      <c r="G1393">
        <v>11.44</v>
      </c>
      <c r="H1393">
        <v>6.94</v>
      </c>
      <c r="I1393">
        <v>17.149999999999999</v>
      </c>
      <c r="J1393">
        <v>5.0599999999999996</v>
      </c>
      <c r="K1393">
        <v>16.02</v>
      </c>
      <c r="L1393">
        <v>15.02</v>
      </c>
      <c r="M1393">
        <v>40.799999999999997</v>
      </c>
      <c r="N1393">
        <v>11.17</v>
      </c>
    </row>
    <row r="1394" spans="1:14" customFormat="1" x14ac:dyDescent="0.25">
      <c r="A1394">
        <v>1393</v>
      </c>
      <c r="B1394">
        <v>5.2574941813212064</v>
      </c>
      <c r="C1394">
        <v>4</v>
      </c>
      <c r="D1394">
        <v>11.39</v>
      </c>
      <c r="E1394">
        <v>7.52</v>
      </c>
      <c r="F1394">
        <v>17.66</v>
      </c>
      <c r="G1394">
        <v>11.49</v>
      </c>
      <c r="H1394">
        <v>6.94</v>
      </c>
      <c r="I1394">
        <v>17.149999999999999</v>
      </c>
      <c r="J1394">
        <v>5.0599999999999996</v>
      </c>
      <c r="K1394">
        <v>16.02</v>
      </c>
      <c r="L1394">
        <v>15.09</v>
      </c>
      <c r="M1394">
        <v>40.04</v>
      </c>
      <c r="N1394">
        <v>10.87</v>
      </c>
    </row>
    <row r="1395" spans="1:14" customFormat="1" x14ac:dyDescent="0.25">
      <c r="A1395">
        <v>1394</v>
      </c>
      <c r="B1395">
        <v>5.2574941813212064</v>
      </c>
      <c r="C1395">
        <v>4</v>
      </c>
      <c r="D1395">
        <v>11.39</v>
      </c>
      <c r="E1395">
        <v>7.55</v>
      </c>
      <c r="F1395">
        <v>17.66</v>
      </c>
      <c r="G1395">
        <v>11.49</v>
      </c>
      <c r="H1395">
        <v>6.97</v>
      </c>
      <c r="I1395">
        <v>17.149999999999999</v>
      </c>
      <c r="J1395">
        <v>5.09</v>
      </c>
      <c r="K1395">
        <v>16.23</v>
      </c>
      <c r="L1395">
        <v>15.02</v>
      </c>
      <c r="M1395">
        <v>41.05</v>
      </c>
      <c r="N1395">
        <v>10.95</v>
      </c>
    </row>
    <row r="1396" spans="1:14" customFormat="1" x14ac:dyDescent="0.25">
      <c r="A1396">
        <v>1395</v>
      </c>
      <c r="B1396">
        <v>5.2574941813212064</v>
      </c>
      <c r="C1396">
        <v>4</v>
      </c>
      <c r="D1396">
        <v>11.48</v>
      </c>
      <c r="E1396">
        <v>7.55</v>
      </c>
      <c r="F1396">
        <v>17.809999999999999</v>
      </c>
      <c r="G1396">
        <v>11.53</v>
      </c>
      <c r="H1396">
        <v>6.97</v>
      </c>
      <c r="I1396">
        <v>17.22</v>
      </c>
      <c r="J1396">
        <v>5.09</v>
      </c>
      <c r="K1396">
        <v>16.09</v>
      </c>
      <c r="L1396">
        <v>15.09</v>
      </c>
      <c r="M1396">
        <v>40.799999999999997</v>
      </c>
      <c r="N1396">
        <v>11.21</v>
      </c>
    </row>
    <row r="1397" spans="1:14" customFormat="1" x14ac:dyDescent="0.25">
      <c r="A1397">
        <v>1396</v>
      </c>
      <c r="B1397">
        <v>5.2574941813212064</v>
      </c>
      <c r="C1397">
        <v>4</v>
      </c>
      <c r="D1397">
        <v>11.39</v>
      </c>
      <c r="E1397">
        <v>7.55</v>
      </c>
      <c r="F1397">
        <v>17.66</v>
      </c>
      <c r="G1397">
        <v>11.49</v>
      </c>
      <c r="H1397">
        <v>6.97</v>
      </c>
      <c r="I1397">
        <v>17.22</v>
      </c>
      <c r="J1397">
        <v>5.1100000000000003</v>
      </c>
      <c r="K1397">
        <v>16.09</v>
      </c>
      <c r="L1397">
        <v>15.02</v>
      </c>
      <c r="M1397">
        <v>41.58</v>
      </c>
      <c r="N1397">
        <v>11.08</v>
      </c>
    </row>
    <row r="1398" spans="1:14" customFormat="1" x14ac:dyDescent="0.25">
      <c r="A1398">
        <v>1397</v>
      </c>
      <c r="B1398">
        <v>5.2574941813212064</v>
      </c>
      <c r="C1398">
        <v>4</v>
      </c>
      <c r="D1398">
        <v>11.39</v>
      </c>
      <c r="E1398">
        <v>7.52</v>
      </c>
      <c r="F1398">
        <v>17.66</v>
      </c>
      <c r="G1398">
        <v>11.44</v>
      </c>
      <c r="H1398">
        <v>6.94</v>
      </c>
      <c r="I1398">
        <v>17.149999999999999</v>
      </c>
      <c r="J1398">
        <v>5.0599999999999996</v>
      </c>
      <c r="K1398">
        <v>16.02</v>
      </c>
      <c r="L1398">
        <v>15.02</v>
      </c>
      <c r="M1398">
        <v>40.54</v>
      </c>
      <c r="N1398">
        <v>11.04</v>
      </c>
    </row>
    <row r="1399" spans="1:14" customFormat="1" x14ac:dyDescent="0.25">
      <c r="A1399">
        <v>1398</v>
      </c>
      <c r="B1399">
        <v>5.2574941813212064</v>
      </c>
      <c r="C1399">
        <v>4</v>
      </c>
      <c r="D1399">
        <v>11.39</v>
      </c>
      <c r="E1399">
        <v>7.52</v>
      </c>
      <c r="F1399">
        <v>17.73</v>
      </c>
      <c r="G1399">
        <v>11.49</v>
      </c>
      <c r="H1399">
        <v>6.94</v>
      </c>
      <c r="I1399">
        <v>17.149999999999999</v>
      </c>
      <c r="J1399">
        <v>5.09</v>
      </c>
      <c r="K1399">
        <v>16.09</v>
      </c>
      <c r="L1399">
        <v>15.02</v>
      </c>
      <c r="M1399">
        <v>42.11</v>
      </c>
      <c r="N1399">
        <v>11.08</v>
      </c>
    </row>
    <row r="1400" spans="1:14" customFormat="1" x14ac:dyDescent="0.25">
      <c r="A1400">
        <v>1399</v>
      </c>
      <c r="B1400">
        <v>5.2574941813212064</v>
      </c>
      <c r="C1400">
        <v>4</v>
      </c>
      <c r="D1400">
        <v>11.39</v>
      </c>
      <c r="E1400">
        <v>7.55</v>
      </c>
      <c r="F1400">
        <v>17.73</v>
      </c>
      <c r="G1400">
        <v>11.49</v>
      </c>
      <c r="H1400">
        <v>6.94</v>
      </c>
      <c r="I1400">
        <v>17.149999999999999</v>
      </c>
      <c r="J1400">
        <v>5.09</v>
      </c>
      <c r="K1400">
        <v>16.09</v>
      </c>
      <c r="L1400">
        <v>15.09</v>
      </c>
      <c r="M1400">
        <v>42.66</v>
      </c>
      <c r="N1400">
        <v>11.17</v>
      </c>
    </row>
    <row r="1401" spans="1:14" customFormat="1" x14ac:dyDescent="0.25">
      <c r="A1401">
        <v>1400</v>
      </c>
      <c r="B1401">
        <v>5.2574941813212064</v>
      </c>
      <c r="C1401">
        <v>4</v>
      </c>
      <c r="D1401">
        <v>11.44</v>
      </c>
      <c r="E1401">
        <v>7.55</v>
      </c>
      <c r="F1401">
        <v>17.73</v>
      </c>
      <c r="G1401">
        <v>11.49</v>
      </c>
      <c r="H1401">
        <v>6.94</v>
      </c>
      <c r="I1401">
        <v>17.149999999999999</v>
      </c>
      <c r="J1401">
        <v>5.0599999999999996</v>
      </c>
      <c r="K1401">
        <v>16.3</v>
      </c>
      <c r="L1401">
        <v>15.02</v>
      </c>
      <c r="M1401">
        <v>40.54</v>
      </c>
      <c r="N1401">
        <v>10.91</v>
      </c>
    </row>
    <row r="1402" spans="1:14" customFormat="1" x14ac:dyDescent="0.25">
      <c r="A1402">
        <v>1401</v>
      </c>
      <c r="B1402">
        <v>5.2574941813212064</v>
      </c>
      <c r="C1402">
        <v>4</v>
      </c>
      <c r="D1402">
        <v>11.39</v>
      </c>
      <c r="E1402">
        <v>7.55</v>
      </c>
      <c r="F1402">
        <v>17.66</v>
      </c>
      <c r="G1402">
        <v>11.49</v>
      </c>
      <c r="H1402">
        <v>6.94</v>
      </c>
      <c r="I1402">
        <v>17.149999999999999</v>
      </c>
      <c r="J1402">
        <v>5.09</v>
      </c>
      <c r="K1402">
        <v>16.02</v>
      </c>
      <c r="L1402">
        <v>15.02</v>
      </c>
      <c r="M1402">
        <v>40.29</v>
      </c>
      <c r="N1402">
        <v>11.57</v>
      </c>
    </row>
    <row r="1403" spans="1:14" customFormat="1" x14ac:dyDescent="0.25">
      <c r="A1403">
        <v>1402</v>
      </c>
      <c r="B1403">
        <v>5.2574941813212064</v>
      </c>
      <c r="C1403">
        <v>4</v>
      </c>
      <c r="D1403">
        <v>11.39</v>
      </c>
      <c r="E1403">
        <v>7.55</v>
      </c>
      <c r="F1403">
        <v>17.73</v>
      </c>
      <c r="G1403">
        <v>11.49</v>
      </c>
      <c r="H1403">
        <v>6.94</v>
      </c>
      <c r="I1403">
        <v>17.149999999999999</v>
      </c>
      <c r="J1403">
        <v>5.0599999999999996</v>
      </c>
      <c r="K1403">
        <v>16.23</v>
      </c>
      <c r="L1403">
        <v>15.02</v>
      </c>
      <c r="M1403">
        <v>42.11</v>
      </c>
      <c r="N1403">
        <v>11.04</v>
      </c>
    </row>
    <row r="1404" spans="1:14" customFormat="1" x14ac:dyDescent="0.25">
      <c r="A1404">
        <v>1403</v>
      </c>
      <c r="B1404">
        <v>5.2574941813212064</v>
      </c>
      <c r="C1404">
        <v>4</v>
      </c>
      <c r="D1404">
        <v>11.39</v>
      </c>
      <c r="E1404">
        <v>7.52</v>
      </c>
      <c r="F1404">
        <v>17.66</v>
      </c>
      <c r="G1404">
        <v>11.49</v>
      </c>
      <c r="H1404">
        <v>6.94</v>
      </c>
      <c r="I1404">
        <v>17.149999999999999</v>
      </c>
      <c r="J1404">
        <v>5.0599999999999996</v>
      </c>
      <c r="K1404">
        <v>16.02</v>
      </c>
      <c r="L1404">
        <v>15.02</v>
      </c>
      <c r="M1404">
        <v>39.299999999999997</v>
      </c>
      <c r="N1404">
        <v>11.04</v>
      </c>
    </row>
    <row r="1405" spans="1:14" customFormat="1" x14ac:dyDescent="0.25">
      <c r="A1405">
        <v>1404</v>
      </c>
      <c r="B1405">
        <v>5.2574941813212064</v>
      </c>
      <c r="C1405">
        <v>4</v>
      </c>
      <c r="D1405">
        <v>11.39</v>
      </c>
      <c r="E1405">
        <v>7.55</v>
      </c>
      <c r="F1405">
        <v>17.73</v>
      </c>
      <c r="G1405">
        <v>11.53</v>
      </c>
      <c r="H1405">
        <v>6.94</v>
      </c>
      <c r="I1405">
        <v>17.149999999999999</v>
      </c>
      <c r="J1405">
        <v>5.09</v>
      </c>
      <c r="K1405">
        <v>16.02</v>
      </c>
      <c r="L1405">
        <v>15.02</v>
      </c>
      <c r="M1405">
        <v>41.58</v>
      </c>
      <c r="N1405">
        <v>10.91</v>
      </c>
    </row>
    <row r="1406" spans="1:14" customFormat="1" x14ac:dyDescent="0.25">
      <c r="A1406">
        <v>1405</v>
      </c>
      <c r="B1406">
        <v>5.2574941813212064</v>
      </c>
      <c r="C1406">
        <v>4</v>
      </c>
      <c r="D1406">
        <v>11.39</v>
      </c>
      <c r="E1406">
        <v>7.55</v>
      </c>
      <c r="F1406">
        <v>17.809999999999999</v>
      </c>
      <c r="G1406">
        <v>11.49</v>
      </c>
      <c r="H1406">
        <v>6.94</v>
      </c>
      <c r="I1406">
        <v>17.149999999999999</v>
      </c>
      <c r="J1406">
        <v>5.0599999999999996</v>
      </c>
      <c r="K1406">
        <v>15.96</v>
      </c>
      <c r="L1406">
        <v>15.02</v>
      </c>
      <c r="M1406">
        <v>40.799999999999997</v>
      </c>
      <c r="N1406">
        <v>11.34</v>
      </c>
    </row>
    <row r="1407" spans="1:14" customFormat="1" x14ac:dyDescent="0.25">
      <c r="A1407">
        <v>1406</v>
      </c>
      <c r="B1407">
        <v>5.2574941813212064</v>
      </c>
      <c r="C1407">
        <v>4</v>
      </c>
      <c r="D1407">
        <v>11.39</v>
      </c>
      <c r="E1407">
        <v>7.52</v>
      </c>
      <c r="F1407">
        <v>17.73</v>
      </c>
      <c r="G1407">
        <v>11.49</v>
      </c>
      <c r="H1407">
        <v>6.94</v>
      </c>
      <c r="I1407">
        <v>17.149999999999999</v>
      </c>
      <c r="J1407">
        <v>5.04</v>
      </c>
      <c r="K1407">
        <v>16.09</v>
      </c>
      <c r="L1407">
        <v>15.02</v>
      </c>
      <c r="M1407">
        <v>44.66</v>
      </c>
      <c r="N1407">
        <v>11.04</v>
      </c>
    </row>
    <row r="1408" spans="1:14" customFormat="1" x14ac:dyDescent="0.25">
      <c r="A1408">
        <v>1407</v>
      </c>
      <c r="B1408">
        <v>5.2574941813212064</v>
      </c>
      <c r="C1408">
        <v>4</v>
      </c>
      <c r="D1408">
        <v>11.39</v>
      </c>
      <c r="E1408">
        <v>7.55</v>
      </c>
      <c r="F1408">
        <v>17.73</v>
      </c>
      <c r="G1408">
        <v>11.53</v>
      </c>
      <c r="H1408">
        <v>6.94</v>
      </c>
      <c r="I1408">
        <v>17.149999999999999</v>
      </c>
      <c r="J1408">
        <v>5.0599999999999996</v>
      </c>
      <c r="K1408">
        <v>15.96</v>
      </c>
      <c r="L1408">
        <v>15.09</v>
      </c>
      <c r="M1408">
        <v>42.38</v>
      </c>
      <c r="N1408">
        <v>11.04</v>
      </c>
    </row>
    <row r="1409" spans="1:14" customFormat="1" x14ac:dyDescent="0.25">
      <c r="A1409">
        <v>1408</v>
      </c>
      <c r="B1409">
        <v>5.2574941813212064</v>
      </c>
      <c r="C1409">
        <v>4</v>
      </c>
      <c r="D1409">
        <v>11.39</v>
      </c>
      <c r="E1409">
        <v>7.55</v>
      </c>
      <c r="F1409">
        <v>17.73</v>
      </c>
      <c r="G1409">
        <v>11.53</v>
      </c>
      <c r="H1409">
        <v>6.94</v>
      </c>
      <c r="I1409">
        <v>17.149999999999999</v>
      </c>
      <c r="J1409">
        <v>5.0599999999999996</v>
      </c>
      <c r="K1409">
        <v>16.02</v>
      </c>
      <c r="L1409">
        <v>15.09</v>
      </c>
      <c r="M1409">
        <v>41.58</v>
      </c>
      <c r="N1409">
        <v>10.95</v>
      </c>
    </row>
    <row r="1410" spans="1:14" customFormat="1" x14ac:dyDescent="0.25">
      <c r="A1410">
        <v>1409</v>
      </c>
      <c r="B1410">
        <v>5.2574941813212064</v>
      </c>
      <c r="C1410">
        <v>4</v>
      </c>
      <c r="D1410">
        <v>11.39</v>
      </c>
      <c r="E1410">
        <v>7.55</v>
      </c>
      <c r="F1410">
        <v>17.88</v>
      </c>
      <c r="G1410">
        <v>11.49</v>
      </c>
      <c r="H1410">
        <v>6.94</v>
      </c>
      <c r="I1410">
        <v>17.149999999999999</v>
      </c>
      <c r="J1410">
        <v>5.0599999999999996</v>
      </c>
      <c r="K1410">
        <v>15.96</v>
      </c>
      <c r="L1410">
        <v>15.02</v>
      </c>
      <c r="M1410">
        <v>40.29</v>
      </c>
      <c r="N1410">
        <v>11.62</v>
      </c>
    </row>
    <row r="1411" spans="1:14" customFormat="1" x14ac:dyDescent="0.25">
      <c r="A1411">
        <v>1410</v>
      </c>
      <c r="B1411">
        <v>5.2574941813212064</v>
      </c>
      <c r="C1411">
        <v>4</v>
      </c>
      <c r="D1411">
        <v>11.44</v>
      </c>
      <c r="E1411">
        <v>7.58</v>
      </c>
      <c r="F1411">
        <v>17.73</v>
      </c>
      <c r="G1411">
        <v>11.53</v>
      </c>
      <c r="H1411">
        <v>6.94</v>
      </c>
      <c r="I1411">
        <v>17.149999999999999</v>
      </c>
      <c r="J1411">
        <v>5.0599999999999996</v>
      </c>
      <c r="K1411">
        <v>15.96</v>
      </c>
      <c r="L1411">
        <v>15.02</v>
      </c>
      <c r="M1411">
        <v>42.38</v>
      </c>
      <c r="N1411">
        <v>11.85</v>
      </c>
    </row>
    <row r="1412" spans="1:14" customFormat="1" x14ac:dyDescent="0.25">
      <c r="A1412">
        <v>1411</v>
      </c>
      <c r="B1412">
        <v>5.2574941813212064</v>
      </c>
      <c r="C1412">
        <v>4</v>
      </c>
      <c r="D1412">
        <v>11.44</v>
      </c>
      <c r="E1412">
        <v>7.58</v>
      </c>
      <c r="F1412">
        <v>17.73</v>
      </c>
      <c r="G1412">
        <v>11.53</v>
      </c>
      <c r="H1412">
        <v>6.97</v>
      </c>
      <c r="I1412">
        <v>17.22</v>
      </c>
      <c r="J1412">
        <v>5.09</v>
      </c>
      <c r="K1412">
        <v>16.02</v>
      </c>
      <c r="L1412">
        <v>15.15</v>
      </c>
      <c r="M1412">
        <v>40.799999999999997</v>
      </c>
      <c r="N1412">
        <v>10.82</v>
      </c>
    </row>
    <row r="1413" spans="1:14" customFormat="1" x14ac:dyDescent="0.25">
      <c r="A1413">
        <v>1412</v>
      </c>
      <c r="B1413">
        <v>5.2574941813212064</v>
      </c>
      <c r="C1413">
        <v>4</v>
      </c>
      <c r="D1413">
        <v>11.44</v>
      </c>
      <c r="E1413">
        <v>7.58</v>
      </c>
      <c r="F1413">
        <v>17.73</v>
      </c>
      <c r="G1413">
        <v>11.58</v>
      </c>
      <c r="H1413">
        <v>6.97</v>
      </c>
      <c r="I1413">
        <v>17.22</v>
      </c>
      <c r="J1413">
        <v>5.09</v>
      </c>
      <c r="K1413">
        <v>15.96</v>
      </c>
      <c r="L1413">
        <v>15.09</v>
      </c>
      <c r="M1413">
        <v>40.799999999999997</v>
      </c>
      <c r="N1413">
        <v>11.71</v>
      </c>
    </row>
    <row r="1414" spans="1:14" customFormat="1" x14ac:dyDescent="0.25">
      <c r="A1414">
        <v>1413</v>
      </c>
      <c r="B1414">
        <v>5.2574941813212064</v>
      </c>
      <c r="C1414">
        <v>4</v>
      </c>
      <c r="D1414">
        <v>11.44</v>
      </c>
      <c r="E1414">
        <v>7.58</v>
      </c>
      <c r="F1414">
        <v>17.73</v>
      </c>
      <c r="G1414">
        <v>11.53</v>
      </c>
      <c r="H1414">
        <v>6.97</v>
      </c>
      <c r="I1414">
        <v>17.149999999999999</v>
      </c>
      <c r="J1414">
        <v>5.09</v>
      </c>
      <c r="K1414">
        <v>16.02</v>
      </c>
      <c r="L1414">
        <v>15.09</v>
      </c>
      <c r="M1414">
        <v>40.54</v>
      </c>
      <c r="N1414">
        <v>10.99</v>
      </c>
    </row>
    <row r="1415" spans="1:14" customFormat="1" x14ac:dyDescent="0.25">
      <c r="A1415">
        <v>1414</v>
      </c>
      <c r="B1415">
        <v>5.2574941813212064</v>
      </c>
      <c r="C1415">
        <v>4</v>
      </c>
      <c r="D1415">
        <v>11.44</v>
      </c>
      <c r="E1415">
        <v>7.58</v>
      </c>
      <c r="F1415">
        <v>17.73</v>
      </c>
      <c r="G1415">
        <v>11.58</v>
      </c>
      <c r="H1415">
        <v>6.97</v>
      </c>
      <c r="I1415">
        <v>17.22</v>
      </c>
      <c r="J1415">
        <v>5.09</v>
      </c>
      <c r="K1415">
        <v>16.02</v>
      </c>
      <c r="L1415">
        <v>15.09</v>
      </c>
      <c r="M1415">
        <v>41.05</v>
      </c>
      <c r="N1415">
        <v>10.91</v>
      </c>
    </row>
    <row r="1416" spans="1:14" customFormat="1" x14ac:dyDescent="0.25">
      <c r="A1416">
        <v>1415</v>
      </c>
      <c r="B1416">
        <v>5.2574941813212064</v>
      </c>
      <c r="C1416">
        <v>4</v>
      </c>
      <c r="D1416">
        <v>11.48</v>
      </c>
      <c r="E1416">
        <v>7.58</v>
      </c>
      <c r="F1416">
        <v>17.73</v>
      </c>
      <c r="G1416">
        <v>11.62</v>
      </c>
      <c r="H1416">
        <v>6.97</v>
      </c>
      <c r="I1416">
        <v>17.22</v>
      </c>
      <c r="J1416">
        <v>5.09</v>
      </c>
      <c r="K1416">
        <v>15.96</v>
      </c>
      <c r="L1416">
        <v>15.15</v>
      </c>
      <c r="M1416">
        <v>40.29</v>
      </c>
      <c r="N1416">
        <v>11.17</v>
      </c>
    </row>
    <row r="1417" spans="1:14" customFormat="1" x14ac:dyDescent="0.25">
      <c r="A1417">
        <v>1416</v>
      </c>
      <c r="B1417">
        <v>5.2574941813212064</v>
      </c>
      <c r="C1417">
        <v>4</v>
      </c>
      <c r="D1417">
        <v>11.48</v>
      </c>
      <c r="E1417">
        <v>7.61</v>
      </c>
      <c r="F1417">
        <v>17.73</v>
      </c>
      <c r="G1417">
        <v>11.62</v>
      </c>
      <c r="H1417">
        <v>7</v>
      </c>
      <c r="I1417">
        <v>17.22</v>
      </c>
      <c r="J1417">
        <v>5.1100000000000003</v>
      </c>
      <c r="K1417">
        <v>16.02</v>
      </c>
      <c r="L1417">
        <v>15.15</v>
      </c>
      <c r="M1417">
        <v>41.05</v>
      </c>
      <c r="N1417">
        <v>11.62</v>
      </c>
    </row>
    <row r="1418" spans="1:14" customFormat="1" x14ac:dyDescent="0.25">
      <c r="A1418">
        <v>1417</v>
      </c>
      <c r="B1418">
        <v>5.2574941813212064</v>
      </c>
      <c r="C1418">
        <v>4</v>
      </c>
      <c r="D1418">
        <v>11.48</v>
      </c>
      <c r="E1418">
        <v>7.61</v>
      </c>
      <c r="F1418">
        <v>17.809999999999999</v>
      </c>
      <c r="G1418">
        <v>11.62</v>
      </c>
      <c r="H1418">
        <v>7</v>
      </c>
      <c r="I1418">
        <v>17.22</v>
      </c>
      <c r="J1418">
        <v>5.09</v>
      </c>
      <c r="K1418">
        <v>16.09</v>
      </c>
      <c r="L1418">
        <v>15.15</v>
      </c>
      <c r="M1418">
        <v>42.11</v>
      </c>
      <c r="N1418">
        <v>10.99</v>
      </c>
    </row>
    <row r="1419" spans="1:14" customFormat="1" x14ac:dyDescent="0.25">
      <c r="A1419">
        <v>1418</v>
      </c>
      <c r="B1419">
        <v>5.2574941813212064</v>
      </c>
      <c r="C1419">
        <v>4</v>
      </c>
      <c r="D1419">
        <v>11.44</v>
      </c>
      <c r="E1419">
        <v>7.58</v>
      </c>
      <c r="F1419">
        <v>17.809999999999999</v>
      </c>
      <c r="G1419">
        <v>11.58</v>
      </c>
      <c r="H1419">
        <v>6.97</v>
      </c>
      <c r="I1419">
        <v>17.149999999999999</v>
      </c>
      <c r="J1419">
        <v>5.0599999999999996</v>
      </c>
      <c r="K1419">
        <v>15.96</v>
      </c>
      <c r="L1419">
        <v>15.09</v>
      </c>
      <c r="M1419">
        <v>41.05</v>
      </c>
      <c r="N1419">
        <v>11.04</v>
      </c>
    </row>
    <row r="1420" spans="1:14" customFormat="1" x14ac:dyDescent="0.25">
      <c r="A1420">
        <v>1419</v>
      </c>
      <c r="B1420">
        <v>5.2574941813212064</v>
      </c>
      <c r="C1420">
        <v>4</v>
      </c>
      <c r="D1420">
        <v>11.44</v>
      </c>
      <c r="E1420">
        <v>7.58</v>
      </c>
      <c r="F1420">
        <v>17.809999999999999</v>
      </c>
      <c r="G1420">
        <v>11.58</v>
      </c>
      <c r="H1420">
        <v>7</v>
      </c>
      <c r="I1420">
        <v>16.72</v>
      </c>
      <c r="J1420">
        <v>5.09</v>
      </c>
      <c r="K1420">
        <v>16.5</v>
      </c>
      <c r="L1420">
        <v>15.09</v>
      </c>
      <c r="M1420">
        <v>41.84</v>
      </c>
      <c r="N1420">
        <v>10.99</v>
      </c>
    </row>
    <row r="1421" spans="1:14" customFormat="1" x14ac:dyDescent="0.25">
      <c r="A1421">
        <v>1420</v>
      </c>
      <c r="B1421">
        <v>5.2574941813212064</v>
      </c>
      <c r="C1421">
        <v>4</v>
      </c>
      <c r="D1421">
        <v>11.48</v>
      </c>
      <c r="E1421">
        <v>7.58</v>
      </c>
      <c r="F1421">
        <v>17.809999999999999</v>
      </c>
      <c r="G1421">
        <v>11.58</v>
      </c>
      <c r="H1421">
        <v>6.97</v>
      </c>
      <c r="I1421">
        <v>17.22</v>
      </c>
      <c r="J1421">
        <v>5.09</v>
      </c>
      <c r="K1421">
        <v>16.09</v>
      </c>
      <c r="L1421">
        <v>15.15</v>
      </c>
      <c r="M1421">
        <v>42.94</v>
      </c>
      <c r="N1421">
        <v>11.08</v>
      </c>
    </row>
    <row r="1422" spans="1:14" customFormat="1" x14ac:dyDescent="0.25">
      <c r="A1422">
        <v>1421</v>
      </c>
      <c r="B1422">
        <v>5.2574941813212064</v>
      </c>
      <c r="C1422">
        <v>4</v>
      </c>
      <c r="D1422">
        <v>11.44</v>
      </c>
      <c r="E1422">
        <v>7.58</v>
      </c>
      <c r="F1422">
        <v>17.809999999999999</v>
      </c>
      <c r="G1422">
        <v>11.53</v>
      </c>
      <c r="H1422">
        <v>6.97</v>
      </c>
      <c r="I1422">
        <v>17.149999999999999</v>
      </c>
      <c r="J1422">
        <v>5.09</v>
      </c>
      <c r="K1422">
        <v>16.09</v>
      </c>
      <c r="L1422">
        <v>15.15</v>
      </c>
      <c r="M1422">
        <v>41.32</v>
      </c>
      <c r="N1422">
        <v>10.87</v>
      </c>
    </row>
    <row r="1423" spans="1:14" customFormat="1" x14ac:dyDescent="0.25">
      <c r="A1423">
        <v>1422</v>
      </c>
      <c r="B1423">
        <v>5.2574941813212064</v>
      </c>
      <c r="C1423">
        <v>4</v>
      </c>
      <c r="D1423">
        <v>11.48</v>
      </c>
      <c r="E1423">
        <v>7.61</v>
      </c>
      <c r="F1423">
        <v>17.809999999999999</v>
      </c>
      <c r="G1423">
        <v>11.58</v>
      </c>
      <c r="H1423">
        <v>7</v>
      </c>
      <c r="I1423">
        <v>17.22</v>
      </c>
      <c r="J1423">
        <v>5.09</v>
      </c>
      <c r="K1423">
        <v>16.09</v>
      </c>
      <c r="L1423">
        <v>15.15</v>
      </c>
      <c r="M1423">
        <v>41.05</v>
      </c>
      <c r="N1423">
        <v>11.04</v>
      </c>
    </row>
    <row r="1424" spans="1:14" customFormat="1" x14ac:dyDescent="0.25">
      <c r="A1424">
        <v>1423</v>
      </c>
      <c r="B1424">
        <v>5.2574941813212064</v>
      </c>
      <c r="C1424">
        <v>4</v>
      </c>
      <c r="D1424">
        <v>11.44</v>
      </c>
      <c r="E1424">
        <v>7.58</v>
      </c>
      <c r="F1424">
        <v>17.809999999999999</v>
      </c>
      <c r="G1424">
        <v>11.58</v>
      </c>
      <c r="H1424">
        <v>6.97</v>
      </c>
      <c r="I1424">
        <v>17.149999999999999</v>
      </c>
      <c r="J1424">
        <v>5.0599999999999996</v>
      </c>
      <c r="K1424">
        <v>16.09</v>
      </c>
      <c r="L1424">
        <v>15.09</v>
      </c>
      <c r="M1424">
        <v>40.799999999999997</v>
      </c>
      <c r="N1424">
        <v>11.21</v>
      </c>
    </row>
    <row r="1425" spans="1:14" customFormat="1" x14ac:dyDescent="0.25">
      <c r="A1425">
        <v>1424</v>
      </c>
      <c r="B1425">
        <v>5.2574941813212064</v>
      </c>
      <c r="C1425">
        <v>4</v>
      </c>
      <c r="D1425">
        <v>11.44</v>
      </c>
      <c r="E1425">
        <v>7.61</v>
      </c>
      <c r="F1425">
        <v>17.88</v>
      </c>
      <c r="G1425">
        <v>11.58</v>
      </c>
      <c r="H1425">
        <v>6.97</v>
      </c>
      <c r="I1425">
        <v>17.22</v>
      </c>
      <c r="J1425">
        <v>5.0599999999999996</v>
      </c>
      <c r="K1425">
        <v>16.16</v>
      </c>
      <c r="L1425">
        <v>15.15</v>
      </c>
      <c r="M1425">
        <v>40.799999999999997</v>
      </c>
      <c r="N1425">
        <v>11.17</v>
      </c>
    </row>
    <row r="1426" spans="1:14" customFormat="1" x14ac:dyDescent="0.25">
      <c r="A1426">
        <v>1425</v>
      </c>
      <c r="B1426">
        <v>5.2574941813212064</v>
      </c>
      <c r="C1426">
        <v>4</v>
      </c>
      <c r="D1426">
        <v>11.44</v>
      </c>
      <c r="E1426">
        <v>7.58</v>
      </c>
      <c r="F1426">
        <v>17.809999999999999</v>
      </c>
      <c r="G1426">
        <v>11.58</v>
      </c>
      <c r="H1426">
        <v>7</v>
      </c>
      <c r="I1426">
        <v>17.22</v>
      </c>
      <c r="J1426">
        <v>5.0599999999999996</v>
      </c>
      <c r="K1426">
        <v>16.09</v>
      </c>
      <c r="L1426">
        <v>15.09</v>
      </c>
      <c r="M1426">
        <v>41.32</v>
      </c>
      <c r="N1426">
        <v>10.95</v>
      </c>
    </row>
    <row r="1427" spans="1:14" customFormat="1" x14ac:dyDescent="0.25">
      <c r="A1427">
        <v>1426</v>
      </c>
      <c r="B1427">
        <v>5.2574941813212064</v>
      </c>
      <c r="C1427">
        <v>4</v>
      </c>
      <c r="D1427">
        <v>11.44</v>
      </c>
      <c r="E1427">
        <v>7.58</v>
      </c>
      <c r="F1427">
        <v>17.809999999999999</v>
      </c>
      <c r="G1427">
        <v>11.58</v>
      </c>
      <c r="H1427">
        <v>6.97</v>
      </c>
      <c r="I1427">
        <v>17.149999999999999</v>
      </c>
      <c r="J1427">
        <v>5.0599999999999996</v>
      </c>
      <c r="K1427">
        <v>15.89</v>
      </c>
      <c r="L1427">
        <v>15.15</v>
      </c>
      <c r="M1427">
        <v>41.05</v>
      </c>
      <c r="N1427">
        <v>11.04</v>
      </c>
    </row>
    <row r="1428" spans="1:14" customFormat="1" x14ac:dyDescent="0.25">
      <c r="A1428">
        <v>1427</v>
      </c>
      <c r="B1428">
        <v>5.2574941813212064</v>
      </c>
      <c r="C1428">
        <v>4</v>
      </c>
      <c r="D1428">
        <v>11.48</v>
      </c>
      <c r="E1428">
        <v>7.61</v>
      </c>
      <c r="F1428">
        <v>17.88</v>
      </c>
      <c r="G1428">
        <v>11.62</v>
      </c>
      <c r="H1428">
        <v>7.03</v>
      </c>
      <c r="I1428">
        <v>17.22</v>
      </c>
      <c r="J1428">
        <v>5.1100000000000003</v>
      </c>
      <c r="K1428">
        <v>16.16</v>
      </c>
      <c r="L1428">
        <v>15.15</v>
      </c>
      <c r="M1428">
        <v>41.58</v>
      </c>
      <c r="N1428">
        <v>11.48</v>
      </c>
    </row>
    <row r="1429" spans="1:14" customFormat="1" x14ac:dyDescent="0.25">
      <c r="A1429">
        <v>1428</v>
      </c>
      <c r="B1429">
        <v>5.2574941813212064</v>
      </c>
      <c r="C1429">
        <v>4</v>
      </c>
      <c r="D1429">
        <v>11.48</v>
      </c>
      <c r="E1429">
        <v>7.58</v>
      </c>
      <c r="F1429">
        <v>17.809999999999999</v>
      </c>
      <c r="G1429">
        <v>11.62</v>
      </c>
      <c r="H1429">
        <v>7</v>
      </c>
      <c r="I1429">
        <v>17.22</v>
      </c>
      <c r="J1429">
        <v>5.09</v>
      </c>
      <c r="K1429">
        <v>16.16</v>
      </c>
      <c r="L1429">
        <v>15.15</v>
      </c>
      <c r="M1429">
        <v>42.11</v>
      </c>
      <c r="N1429">
        <v>11.39</v>
      </c>
    </row>
    <row r="1430" spans="1:14" customFormat="1" x14ac:dyDescent="0.25">
      <c r="A1430">
        <v>1429</v>
      </c>
      <c r="B1430">
        <v>5.2574941813212064</v>
      </c>
      <c r="C1430">
        <v>4</v>
      </c>
      <c r="D1430">
        <v>11.44</v>
      </c>
      <c r="E1430">
        <v>7.52</v>
      </c>
      <c r="F1430">
        <v>17.809999999999999</v>
      </c>
      <c r="G1430">
        <v>11.58</v>
      </c>
      <c r="H1430">
        <v>6.94</v>
      </c>
      <c r="I1430">
        <v>17.149999999999999</v>
      </c>
      <c r="J1430">
        <v>5.04</v>
      </c>
      <c r="K1430">
        <v>16.09</v>
      </c>
      <c r="L1430">
        <v>15.09</v>
      </c>
      <c r="M1430">
        <v>41.32</v>
      </c>
      <c r="N1430">
        <v>10.99</v>
      </c>
    </row>
    <row r="1431" spans="1:14" customFormat="1" x14ac:dyDescent="0.25">
      <c r="A1431">
        <v>1430</v>
      </c>
      <c r="B1431">
        <v>5.2574941813212064</v>
      </c>
      <c r="C1431">
        <v>4</v>
      </c>
      <c r="D1431">
        <v>11.44</v>
      </c>
      <c r="E1431">
        <v>7.55</v>
      </c>
      <c r="F1431">
        <v>17.809999999999999</v>
      </c>
      <c r="G1431">
        <v>11.58</v>
      </c>
      <c r="H1431">
        <v>6.97</v>
      </c>
      <c r="I1431">
        <v>17.149999999999999</v>
      </c>
      <c r="J1431">
        <v>5.04</v>
      </c>
      <c r="K1431">
        <v>16.16</v>
      </c>
      <c r="L1431">
        <v>15.15</v>
      </c>
      <c r="M1431">
        <v>42.66</v>
      </c>
      <c r="N1431">
        <v>11.12</v>
      </c>
    </row>
    <row r="1432" spans="1:14" customFormat="1" x14ac:dyDescent="0.25">
      <c r="A1432">
        <v>1431</v>
      </c>
      <c r="B1432">
        <v>5.2574941813212064</v>
      </c>
      <c r="C1432">
        <v>4</v>
      </c>
      <c r="D1432">
        <v>11.44</v>
      </c>
      <c r="E1432">
        <v>7.55</v>
      </c>
      <c r="F1432">
        <v>17.809999999999999</v>
      </c>
      <c r="G1432">
        <v>11.58</v>
      </c>
      <c r="H1432">
        <v>6.97</v>
      </c>
      <c r="I1432">
        <v>17.149999999999999</v>
      </c>
      <c r="J1432">
        <v>5.04</v>
      </c>
      <c r="K1432">
        <v>16.16</v>
      </c>
      <c r="L1432">
        <v>15.09</v>
      </c>
      <c r="M1432">
        <v>40.799999999999997</v>
      </c>
      <c r="N1432">
        <v>11.08</v>
      </c>
    </row>
    <row r="1433" spans="1:14" customFormat="1" x14ac:dyDescent="0.25">
      <c r="A1433">
        <v>1432</v>
      </c>
      <c r="B1433">
        <v>5.2574941813212064</v>
      </c>
      <c r="C1433">
        <v>4</v>
      </c>
      <c r="D1433">
        <v>11.44</v>
      </c>
      <c r="E1433">
        <v>7.52</v>
      </c>
      <c r="F1433">
        <v>17.809999999999999</v>
      </c>
      <c r="G1433">
        <v>11.58</v>
      </c>
      <c r="H1433">
        <v>6.94</v>
      </c>
      <c r="I1433">
        <v>17.149999999999999</v>
      </c>
      <c r="J1433">
        <v>5.04</v>
      </c>
      <c r="K1433">
        <v>16.16</v>
      </c>
      <c r="L1433">
        <v>15.09</v>
      </c>
      <c r="M1433">
        <v>41.84</v>
      </c>
      <c r="N1433">
        <v>10.95</v>
      </c>
    </row>
    <row r="1434" spans="1:14" customFormat="1" x14ac:dyDescent="0.25">
      <c r="A1434">
        <v>1433</v>
      </c>
      <c r="B1434">
        <v>5.2574941813212064</v>
      </c>
      <c r="C1434">
        <v>4</v>
      </c>
      <c r="D1434">
        <v>11.48</v>
      </c>
      <c r="E1434">
        <v>7.55</v>
      </c>
      <c r="F1434">
        <v>17.809999999999999</v>
      </c>
      <c r="G1434">
        <v>11.62</v>
      </c>
      <c r="H1434">
        <v>6.97</v>
      </c>
      <c r="I1434">
        <v>17.22</v>
      </c>
      <c r="J1434">
        <v>5.0599999999999996</v>
      </c>
      <c r="K1434">
        <v>16.09</v>
      </c>
      <c r="L1434">
        <v>15.09</v>
      </c>
      <c r="M1434">
        <v>41.58</v>
      </c>
      <c r="N1434">
        <v>11.08</v>
      </c>
    </row>
    <row r="1435" spans="1:14" customFormat="1" x14ac:dyDescent="0.25">
      <c r="A1435">
        <v>1434</v>
      </c>
      <c r="B1435">
        <v>5.2574941813212064</v>
      </c>
      <c r="C1435">
        <v>4</v>
      </c>
      <c r="D1435">
        <v>11.48</v>
      </c>
      <c r="E1435">
        <v>7.58</v>
      </c>
      <c r="F1435">
        <v>17.809999999999999</v>
      </c>
      <c r="G1435">
        <v>11.62</v>
      </c>
      <c r="H1435">
        <v>7</v>
      </c>
      <c r="I1435">
        <v>17.22</v>
      </c>
      <c r="J1435">
        <v>5.0599999999999996</v>
      </c>
      <c r="K1435">
        <v>16.16</v>
      </c>
      <c r="L1435">
        <v>15.09</v>
      </c>
      <c r="M1435">
        <v>40.29</v>
      </c>
      <c r="N1435">
        <v>11.43</v>
      </c>
    </row>
    <row r="1436" spans="1:14" customFormat="1" x14ac:dyDescent="0.25">
      <c r="A1436">
        <v>1435</v>
      </c>
      <c r="B1436">
        <v>5.2574941813212064</v>
      </c>
      <c r="C1436">
        <v>4</v>
      </c>
      <c r="D1436">
        <v>11.44</v>
      </c>
      <c r="E1436">
        <v>7.55</v>
      </c>
      <c r="F1436">
        <v>17.88</v>
      </c>
      <c r="G1436">
        <v>11.62</v>
      </c>
      <c r="H1436">
        <v>6.97</v>
      </c>
      <c r="I1436">
        <v>17.22</v>
      </c>
      <c r="J1436">
        <v>5.0599999999999996</v>
      </c>
      <c r="K1436">
        <v>16.23</v>
      </c>
      <c r="L1436">
        <v>15.15</v>
      </c>
      <c r="M1436">
        <v>42.38</v>
      </c>
      <c r="N1436">
        <v>10.82</v>
      </c>
    </row>
    <row r="1437" spans="1:14" customFormat="1" x14ac:dyDescent="0.25">
      <c r="A1437">
        <v>1436</v>
      </c>
      <c r="B1437">
        <v>5.2574941813212064</v>
      </c>
      <c r="C1437">
        <v>4</v>
      </c>
      <c r="D1437">
        <v>11.48</v>
      </c>
      <c r="E1437">
        <v>7.58</v>
      </c>
      <c r="F1437">
        <v>17.809999999999999</v>
      </c>
      <c r="G1437">
        <v>11.67</v>
      </c>
      <c r="H1437">
        <v>7</v>
      </c>
      <c r="I1437">
        <v>17.22</v>
      </c>
      <c r="J1437">
        <v>5.09</v>
      </c>
      <c r="K1437">
        <v>16.23</v>
      </c>
      <c r="L1437">
        <v>15.15</v>
      </c>
      <c r="M1437">
        <v>41.58</v>
      </c>
      <c r="N1437">
        <v>11.43</v>
      </c>
    </row>
    <row r="1438" spans="1:14" customFormat="1" x14ac:dyDescent="0.25">
      <c r="A1438">
        <v>1437</v>
      </c>
      <c r="B1438">
        <v>5.2574941813212064</v>
      </c>
      <c r="C1438">
        <v>4</v>
      </c>
      <c r="D1438">
        <v>11.48</v>
      </c>
      <c r="E1438">
        <v>7.58</v>
      </c>
      <c r="F1438">
        <v>17.88</v>
      </c>
      <c r="G1438">
        <v>11.62</v>
      </c>
      <c r="H1438">
        <v>7</v>
      </c>
      <c r="I1438">
        <v>17.22</v>
      </c>
      <c r="J1438">
        <v>5.0599999999999996</v>
      </c>
      <c r="K1438">
        <v>16.16</v>
      </c>
      <c r="L1438">
        <v>15.15</v>
      </c>
      <c r="M1438">
        <v>40.799999999999997</v>
      </c>
      <c r="N1438">
        <v>10.91</v>
      </c>
    </row>
    <row r="1439" spans="1:14" customFormat="1" x14ac:dyDescent="0.25">
      <c r="A1439">
        <v>1438</v>
      </c>
      <c r="B1439">
        <v>5.2574941813212064</v>
      </c>
      <c r="C1439">
        <v>4</v>
      </c>
      <c r="D1439">
        <v>11.21</v>
      </c>
      <c r="E1439">
        <v>7.37</v>
      </c>
      <c r="F1439">
        <v>17.579999999999998</v>
      </c>
      <c r="G1439">
        <v>11.39</v>
      </c>
      <c r="H1439">
        <v>6.81</v>
      </c>
      <c r="I1439">
        <v>16.93</v>
      </c>
      <c r="J1439">
        <v>4.9400000000000004</v>
      </c>
      <c r="K1439">
        <v>16.23</v>
      </c>
      <c r="L1439">
        <v>14.96</v>
      </c>
      <c r="M1439">
        <v>41.05</v>
      </c>
      <c r="N1439">
        <v>10.37</v>
      </c>
    </row>
    <row r="1440" spans="1:14" customFormat="1" x14ac:dyDescent="0.25">
      <c r="A1440">
        <v>1439</v>
      </c>
      <c r="B1440">
        <v>5.2574941813212064</v>
      </c>
      <c r="C1440">
        <v>4</v>
      </c>
      <c r="D1440">
        <v>11.44</v>
      </c>
      <c r="E1440">
        <v>7.55</v>
      </c>
      <c r="F1440">
        <v>17.809999999999999</v>
      </c>
      <c r="G1440">
        <v>11.62</v>
      </c>
      <c r="H1440">
        <v>6.97</v>
      </c>
      <c r="I1440">
        <v>17.22</v>
      </c>
      <c r="J1440">
        <v>5.0599999999999996</v>
      </c>
      <c r="K1440">
        <v>16.23</v>
      </c>
      <c r="L1440">
        <v>15.15</v>
      </c>
      <c r="M1440">
        <v>41.32</v>
      </c>
      <c r="N1440">
        <v>10.53</v>
      </c>
    </row>
    <row r="1441" spans="1:14" customFormat="1" x14ac:dyDescent="0.25">
      <c r="A1441">
        <v>1440</v>
      </c>
      <c r="B1441">
        <v>5.2574941813212064</v>
      </c>
      <c r="C1441">
        <v>4</v>
      </c>
      <c r="D1441">
        <v>11.39</v>
      </c>
      <c r="E1441">
        <v>7.55</v>
      </c>
      <c r="F1441">
        <v>17.809999999999999</v>
      </c>
      <c r="G1441">
        <v>11.62</v>
      </c>
      <c r="H1441">
        <v>6.97</v>
      </c>
      <c r="I1441">
        <v>17.149999999999999</v>
      </c>
      <c r="J1441">
        <v>5.04</v>
      </c>
      <c r="K1441">
        <v>16.16</v>
      </c>
      <c r="L1441">
        <v>15.09</v>
      </c>
      <c r="M1441">
        <v>40.29</v>
      </c>
      <c r="N1441">
        <v>11.12</v>
      </c>
    </row>
    <row r="1442" spans="1:14" customFormat="1" x14ac:dyDescent="0.25">
      <c r="A1442">
        <v>1441</v>
      </c>
      <c r="B1442">
        <v>5.2989320606277914</v>
      </c>
      <c r="C1442">
        <v>4</v>
      </c>
      <c r="D1442">
        <v>11.44</v>
      </c>
      <c r="E1442">
        <v>7.55</v>
      </c>
      <c r="F1442">
        <v>17.88</v>
      </c>
      <c r="G1442">
        <v>11.62</v>
      </c>
      <c r="H1442">
        <v>7</v>
      </c>
      <c r="I1442">
        <v>17.22</v>
      </c>
      <c r="J1442">
        <v>5.0599999999999996</v>
      </c>
      <c r="K1442">
        <v>16.16</v>
      </c>
      <c r="L1442">
        <v>15.15</v>
      </c>
      <c r="M1442">
        <v>40.799999999999997</v>
      </c>
      <c r="N1442">
        <v>10.82</v>
      </c>
    </row>
    <row r="1443" spans="1:14" customFormat="1" x14ac:dyDescent="0.25">
      <c r="A1443">
        <v>1442</v>
      </c>
      <c r="B1443">
        <v>5.2989320606277914</v>
      </c>
      <c r="C1443">
        <v>4</v>
      </c>
      <c r="D1443">
        <v>11.48</v>
      </c>
      <c r="E1443">
        <v>7.58</v>
      </c>
      <c r="F1443">
        <v>17.88</v>
      </c>
      <c r="G1443">
        <v>11.67</v>
      </c>
      <c r="H1443">
        <v>7</v>
      </c>
      <c r="I1443">
        <v>17.22</v>
      </c>
      <c r="J1443">
        <v>5.09</v>
      </c>
      <c r="K1443">
        <v>16.23</v>
      </c>
      <c r="L1443">
        <v>15.09</v>
      </c>
      <c r="M1443">
        <v>41.58</v>
      </c>
      <c r="N1443">
        <v>11.21</v>
      </c>
    </row>
    <row r="1444" spans="1:14" customFormat="1" x14ac:dyDescent="0.25">
      <c r="A1444">
        <v>1443</v>
      </c>
      <c r="B1444">
        <v>5.2989320606277914</v>
      </c>
      <c r="C1444">
        <v>4</v>
      </c>
      <c r="D1444">
        <v>11.04</v>
      </c>
      <c r="E1444">
        <v>7.19</v>
      </c>
      <c r="F1444">
        <v>17.43</v>
      </c>
      <c r="G1444">
        <v>11.22</v>
      </c>
      <c r="H1444">
        <v>6.61</v>
      </c>
      <c r="I1444">
        <v>16.579999999999998</v>
      </c>
      <c r="J1444">
        <v>4.8</v>
      </c>
      <c r="K1444">
        <v>15.83</v>
      </c>
      <c r="L1444">
        <v>14.76</v>
      </c>
      <c r="M1444">
        <v>40.799999999999997</v>
      </c>
      <c r="N1444">
        <v>10.99</v>
      </c>
    </row>
    <row r="1445" spans="1:14" customFormat="1" x14ac:dyDescent="0.25">
      <c r="A1445">
        <v>1444</v>
      </c>
      <c r="B1445">
        <v>5.2989320606277914</v>
      </c>
      <c r="C1445">
        <v>4</v>
      </c>
      <c r="D1445">
        <v>11</v>
      </c>
      <c r="E1445">
        <v>7.16</v>
      </c>
      <c r="F1445">
        <v>17.43</v>
      </c>
      <c r="G1445">
        <v>11.13</v>
      </c>
      <c r="H1445">
        <v>6.61</v>
      </c>
      <c r="I1445">
        <v>16.579999999999998</v>
      </c>
      <c r="J1445">
        <v>4.78</v>
      </c>
      <c r="K1445">
        <v>15.76</v>
      </c>
      <c r="L1445">
        <v>14.76</v>
      </c>
      <c r="M1445">
        <v>39.549999999999997</v>
      </c>
      <c r="N1445">
        <v>10.7</v>
      </c>
    </row>
    <row r="1446" spans="1:14" customFormat="1" x14ac:dyDescent="0.25">
      <c r="A1446">
        <v>1445</v>
      </c>
      <c r="B1446">
        <v>5.2989320606277914</v>
      </c>
      <c r="C1446">
        <v>4</v>
      </c>
      <c r="D1446">
        <v>11.04</v>
      </c>
      <c r="E1446">
        <v>7.22</v>
      </c>
      <c r="F1446">
        <v>17.510000000000002</v>
      </c>
      <c r="G1446">
        <v>11.17</v>
      </c>
      <c r="H1446">
        <v>6.64</v>
      </c>
      <c r="I1446">
        <v>16.649999999999999</v>
      </c>
      <c r="J1446">
        <v>4.82</v>
      </c>
      <c r="K1446">
        <v>15.96</v>
      </c>
      <c r="L1446">
        <v>14.76</v>
      </c>
      <c r="M1446">
        <v>39.549999999999997</v>
      </c>
      <c r="N1446">
        <v>10.49</v>
      </c>
    </row>
    <row r="1447" spans="1:14" customFormat="1" x14ac:dyDescent="0.25">
      <c r="A1447">
        <v>1446</v>
      </c>
      <c r="B1447">
        <v>5.2989320606277914</v>
      </c>
      <c r="C1447">
        <v>4</v>
      </c>
      <c r="D1447">
        <v>11.48</v>
      </c>
      <c r="E1447">
        <v>7.55</v>
      </c>
      <c r="F1447">
        <v>17.88</v>
      </c>
      <c r="G1447">
        <v>11.62</v>
      </c>
      <c r="H1447">
        <v>7</v>
      </c>
      <c r="I1447">
        <v>17.22</v>
      </c>
      <c r="J1447">
        <v>5.04</v>
      </c>
      <c r="K1447">
        <v>16.23</v>
      </c>
      <c r="L1447">
        <v>15.09</v>
      </c>
      <c r="M1447">
        <v>40.54</v>
      </c>
      <c r="N1447">
        <v>10.95</v>
      </c>
    </row>
    <row r="1448" spans="1:14" customFormat="1" x14ac:dyDescent="0.25">
      <c r="A1448">
        <v>1447</v>
      </c>
      <c r="B1448">
        <v>5.2989320606277914</v>
      </c>
      <c r="C1448">
        <v>4</v>
      </c>
      <c r="D1448">
        <v>11.48</v>
      </c>
      <c r="E1448">
        <v>7.58</v>
      </c>
      <c r="F1448">
        <v>17.88</v>
      </c>
      <c r="G1448">
        <v>11.67</v>
      </c>
      <c r="H1448">
        <v>7</v>
      </c>
      <c r="I1448">
        <v>17.22</v>
      </c>
      <c r="J1448">
        <v>5.09</v>
      </c>
      <c r="K1448">
        <v>16.16</v>
      </c>
      <c r="L1448">
        <v>15.15</v>
      </c>
      <c r="M1448">
        <v>40.799999999999997</v>
      </c>
      <c r="N1448">
        <v>10.91</v>
      </c>
    </row>
    <row r="1449" spans="1:14" customFormat="1" x14ac:dyDescent="0.25">
      <c r="A1449">
        <v>1448</v>
      </c>
      <c r="B1449">
        <v>5.2989320606277914</v>
      </c>
      <c r="C1449">
        <v>4</v>
      </c>
      <c r="D1449">
        <v>11.44</v>
      </c>
      <c r="E1449">
        <v>7.55</v>
      </c>
      <c r="F1449">
        <v>17.88</v>
      </c>
      <c r="G1449">
        <v>11.62</v>
      </c>
      <c r="H1449">
        <v>6.97</v>
      </c>
      <c r="I1449">
        <v>17.149999999999999</v>
      </c>
      <c r="J1449">
        <v>5.04</v>
      </c>
      <c r="K1449">
        <v>16.3</v>
      </c>
      <c r="L1449">
        <v>15.09</v>
      </c>
      <c r="M1449">
        <v>40.04</v>
      </c>
      <c r="N1449">
        <v>11.08</v>
      </c>
    </row>
    <row r="1450" spans="1:14" customFormat="1" x14ac:dyDescent="0.25">
      <c r="A1450">
        <v>1449</v>
      </c>
      <c r="B1450">
        <v>5.2989320606277914</v>
      </c>
      <c r="C1450">
        <v>4</v>
      </c>
      <c r="D1450">
        <v>11.44</v>
      </c>
      <c r="E1450">
        <v>7.55</v>
      </c>
      <c r="F1450">
        <v>17.88</v>
      </c>
      <c r="G1450">
        <v>11.62</v>
      </c>
      <c r="H1450">
        <v>6.97</v>
      </c>
      <c r="I1450">
        <v>17.149999999999999</v>
      </c>
      <c r="J1450">
        <v>5.0599999999999996</v>
      </c>
      <c r="K1450">
        <v>16.3</v>
      </c>
      <c r="L1450">
        <v>15.09</v>
      </c>
      <c r="M1450">
        <v>40.29</v>
      </c>
      <c r="N1450">
        <v>10.65</v>
      </c>
    </row>
    <row r="1451" spans="1:14" customFormat="1" x14ac:dyDescent="0.25">
      <c r="A1451">
        <v>1450</v>
      </c>
      <c r="B1451">
        <v>5.2989320606277914</v>
      </c>
      <c r="C1451">
        <v>4</v>
      </c>
      <c r="D1451">
        <v>11.44</v>
      </c>
      <c r="E1451">
        <v>7.58</v>
      </c>
      <c r="F1451">
        <v>17.88</v>
      </c>
      <c r="G1451">
        <v>11.62</v>
      </c>
      <c r="H1451">
        <v>7</v>
      </c>
      <c r="I1451">
        <v>17.149999999999999</v>
      </c>
      <c r="J1451">
        <v>5.04</v>
      </c>
      <c r="K1451">
        <v>16.23</v>
      </c>
      <c r="L1451">
        <v>15.09</v>
      </c>
      <c r="M1451">
        <v>39.549999999999997</v>
      </c>
      <c r="N1451">
        <v>11.04</v>
      </c>
    </row>
    <row r="1452" spans="1:14" customFormat="1" x14ac:dyDescent="0.25">
      <c r="A1452">
        <v>1451</v>
      </c>
      <c r="B1452">
        <v>5.2989320606277914</v>
      </c>
      <c r="C1452">
        <v>4</v>
      </c>
      <c r="D1452">
        <v>11.44</v>
      </c>
      <c r="E1452">
        <v>7.55</v>
      </c>
      <c r="F1452">
        <v>17.88</v>
      </c>
      <c r="G1452">
        <v>11.62</v>
      </c>
      <c r="H1452">
        <v>7</v>
      </c>
      <c r="I1452">
        <v>17.149999999999999</v>
      </c>
      <c r="J1452">
        <v>5.04</v>
      </c>
      <c r="K1452">
        <v>16.43</v>
      </c>
      <c r="L1452">
        <v>15.09</v>
      </c>
      <c r="M1452">
        <v>42.38</v>
      </c>
      <c r="N1452">
        <v>10.91</v>
      </c>
    </row>
    <row r="1453" spans="1:14" customFormat="1" x14ac:dyDescent="0.25">
      <c r="A1453">
        <v>1452</v>
      </c>
      <c r="B1453">
        <v>5.2989320606277914</v>
      </c>
      <c r="C1453">
        <v>4</v>
      </c>
      <c r="D1453">
        <v>11.44</v>
      </c>
      <c r="E1453">
        <v>7.58</v>
      </c>
      <c r="F1453">
        <v>17.88</v>
      </c>
      <c r="G1453">
        <v>11.72</v>
      </c>
      <c r="H1453">
        <v>7</v>
      </c>
      <c r="I1453">
        <v>17.149999999999999</v>
      </c>
      <c r="J1453">
        <v>5.04</v>
      </c>
      <c r="K1453">
        <v>16.64</v>
      </c>
      <c r="L1453">
        <v>15.09</v>
      </c>
      <c r="M1453">
        <v>42.38</v>
      </c>
      <c r="N1453">
        <v>11.3</v>
      </c>
    </row>
    <row r="1454" spans="1:14" customFormat="1" x14ac:dyDescent="0.25">
      <c r="A1454">
        <v>1453</v>
      </c>
      <c r="B1454">
        <v>5.2989320606277914</v>
      </c>
      <c r="C1454">
        <v>4</v>
      </c>
      <c r="D1454">
        <v>11.35</v>
      </c>
      <c r="E1454">
        <v>7.49</v>
      </c>
      <c r="F1454">
        <v>17.88</v>
      </c>
      <c r="G1454">
        <v>11.58</v>
      </c>
      <c r="H1454">
        <v>6.92</v>
      </c>
      <c r="I1454">
        <v>17.010000000000002</v>
      </c>
      <c r="J1454">
        <v>4.9800000000000004</v>
      </c>
      <c r="K1454">
        <v>16.5</v>
      </c>
      <c r="L1454">
        <v>15.02</v>
      </c>
      <c r="M1454">
        <v>40.54</v>
      </c>
      <c r="N1454">
        <v>10.7</v>
      </c>
    </row>
    <row r="1455" spans="1:14" customFormat="1" x14ac:dyDescent="0.25">
      <c r="A1455">
        <v>1454</v>
      </c>
      <c r="B1455">
        <v>5.2989320606277914</v>
      </c>
      <c r="C1455">
        <v>4</v>
      </c>
      <c r="D1455">
        <v>11.44</v>
      </c>
      <c r="E1455">
        <v>7.55</v>
      </c>
      <c r="F1455">
        <v>17.809999999999999</v>
      </c>
      <c r="G1455">
        <v>11.67</v>
      </c>
      <c r="H1455">
        <v>7</v>
      </c>
      <c r="I1455">
        <v>17.149999999999999</v>
      </c>
      <c r="J1455">
        <v>5.04</v>
      </c>
      <c r="K1455">
        <v>16.23</v>
      </c>
      <c r="L1455">
        <v>15.09</v>
      </c>
      <c r="M1455">
        <v>42.11</v>
      </c>
      <c r="N1455">
        <v>10.74</v>
      </c>
    </row>
    <row r="1456" spans="1:14" customFormat="1" x14ac:dyDescent="0.25">
      <c r="A1456">
        <v>1455</v>
      </c>
      <c r="B1456">
        <v>5.2989320606277914</v>
      </c>
      <c r="C1456">
        <v>4</v>
      </c>
      <c r="D1456">
        <v>11.44</v>
      </c>
      <c r="E1456">
        <v>7.58</v>
      </c>
      <c r="F1456">
        <v>17.88</v>
      </c>
      <c r="G1456">
        <v>11.62</v>
      </c>
      <c r="H1456">
        <v>7.03</v>
      </c>
      <c r="I1456">
        <v>17.22</v>
      </c>
      <c r="J1456">
        <v>5.0599999999999996</v>
      </c>
      <c r="K1456">
        <v>16.3</v>
      </c>
      <c r="L1456">
        <v>15.09</v>
      </c>
      <c r="M1456">
        <v>41.05</v>
      </c>
      <c r="N1456">
        <v>11.08</v>
      </c>
    </row>
    <row r="1457" spans="1:14" customFormat="1" x14ac:dyDescent="0.25">
      <c r="A1457">
        <v>1456</v>
      </c>
      <c r="B1457">
        <v>5.2989320606277914</v>
      </c>
      <c r="C1457">
        <v>4</v>
      </c>
      <c r="D1457">
        <v>11.39</v>
      </c>
      <c r="E1457">
        <v>7.58</v>
      </c>
      <c r="F1457">
        <v>17.88</v>
      </c>
      <c r="G1457">
        <v>11.67</v>
      </c>
      <c r="H1457">
        <v>7</v>
      </c>
      <c r="I1457">
        <v>17.149999999999999</v>
      </c>
      <c r="J1457">
        <v>5.04</v>
      </c>
      <c r="K1457">
        <v>16.5</v>
      </c>
      <c r="L1457">
        <v>15.09</v>
      </c>
      <c r="M1457">
        <v>40.799999999999997</v>
      </c>
      <c r="N1457">
        <v>10.78</v>
      </c>
    </row>
    <row r="1458" spans="1:14" customFormat="1" x14ac:dyDescent="0.25">
      <c r="A1458">
        <v>1457</v>
      </c>
      <c r="B1458">
        <v>5.2989320606277914</v>
      </c>
      <c r="C1458">
        <v>4</v>
      </c>
      <c r="D1458">
        <v>11.35</v>
      </c>
      <c r="E1458">
        <v>7.55</v>
      </c>
      <c r="F1458">
        <v>17.96</v>
      </c>
      <c r="G1458">
        <v>11.62</v>
      </c>
      <c r="H1458">
        <v>6.97</v>
      </c>
      <c r="I1458">
        <v>17.149999999999999</v>
      </c>
      <c r="J1458">
        <v>5.0199999999999996</v>
      </c>
      <c r="K1458">
        <v>16.5</v>
      </c>
      <c r="L1458">
        <v>15.09</v>
      </c>
      <c r="M1458">
        <v>40.54</v>
      </c>
      <c r="N1458">
        <v>10.87</v>
      </c>
    </row>
    <row r="1459" spans="1:14" customFormat="1" x14ac:dyDescent="0.25">
      <c r="A1459">
        <v>1458</v>
      </c>
      <c r="B1459">
        <v>5.2989320606277914</v>
      </c>
      <c r="C1459">
        <v>4</v>
      </c>
      <c r="D1459">
        <v>11.3</v>
      </c>
      <c r="E1459">
        <v>7.52</v>
      </c>
      <c r="F1459">
        <v>17.88</v>
      </c>
      <c r="G1459">
        <v>11.62</v>
      </c>
      <c r="H1459">
        <v>6.94</v>
      </c>
      <c r="I1459">
        <v>17.079999999999998</v>
      </c>
      <c r="J1459">
        <v>5</v>
      </c>
      <c r="K1459">
        <v>16.23</v>
      </c>
      <c r="L1459">
        <v>15.02</v>
      </c>
      <c r="M1459">
        <v>41.05</v>
      </c>
      <c r="N1459">
        <v>10.91</v>
      </c>
    </row>
    <row r="1460" spans="1:14" customFormat="1" x14ac:dyDescent="0.25">
      <c r="A1460">
        <v>1459</v>
      </c>
      <c r="B1460">
        <v>5.2989320606277914</v>
      </c>
      <c r="C1460">
        <v>4</v>
      </c>
      <c r="D1460">
        <v>11.39</v>
      </c>
      <c r="E1460">
        <v>7.58</v>
      </c>
      <c r="F1460">
        <v>17.96</v>
      </c>
      <c r="G1460">
        <v>11.67</v>
      </c>
      <c r="H1460">
        <v>7</v>
      </c>
      <c r="I1460">
        <v>17.22</v>
      </c>
      <c r="J1460">
        <v>5.04</v>
      </c>
      <c r="K1460">
        <v>16.3</v>
      </c>
      <c r="L1460">
        <v>15.09</v>
      </c>
      <c r="M1460">
        <v>42.66</v>
      </c>
      <c r="N1460">
        <v>11.12</v>
      </c>
    </row>
    <row r="1461" spans="1:14" customFormat="1" x14ac:dyDescent="0.25">
      <c r="A1461">
        <v>1460</v>
      </c>
      <c r="B1461">
        <v>5.2989320606277914</v>
      </c>
      <c r="C1461">
        <v>4</v>
      </c>
      <c r="D1461">
        <v>11.35</v>
      </c>
      <c r="E1461">
        <v>7.55</v>
      </c>
      <c r="F1461">
        <v>17.88</v>
      </c>
      <c r="G1461">
        <v>11.62</v>
      </c>
      <c r="H1461">
        <v>6.97</v>
      </c>
      <c r="I1461">
        <v>17.149999999999999</v>
      </c>
      <c r="J1461">
        <v>5.0199999999999996</v>
      </c>
      <c r="K1461">
        <v>16.23</v>
      </c>
      <c r="L1461">
        <v>15.09</v>
      </c>
      <c r="M1461">
        <v>40.799999999999997</v>
      </c>
      <c r="N1461">
        <v>11.52</v>
      </c>
    </row>
    <row r="1462" spans="1:14" customFormat="1" x14ac:dyDescent="0.25">
      <c r="A1462">
        <v>1461</v>
      </c>
      <c r="B1462">
        <v>5.2989320606277914</v>
      </c>
      <c r="C1462">
        <v>4</v>
      </c>
      <c r="D1462">
        <v>11.39</v>
      </c>
      <c r="E1462">
        <v>7.58</v>
      </c>
      <c r="F1462">
        <v>17.96</v>
      </c>
      <c r="G1462">
        <v>11.67</v>
      </c>
      <c r="H1462">
        <v>7</v>
      </c>
      <c r="I1462">
        <v>17.149999999999999</v>
      </c>
      <c r="J1462">
        <v>5.04</v>
      </c>
      <c r="K1462">
        <v>16.43</v>
      </c>
      <c r="L1462">
        <v>15.09</v>
      </c>
      <c r="M1462">
        <v>41.05</v>
      </c>
      <c r="N1462">
        <v>10.7</v>
      </c>
    </row>
    <row r="1463" spans="1:14" customFormat="1" x14ac:dyDescent="0.25">
      <c r="A1463">
        <v>1462</v>
      </c>
      <c r="B1463">
        <v>5.2989320606277914</v>
      </c>
      <c r="C1463">
        <v>4</v>
      </c>
      <c r="D1463">
        <v>11.35</v>
      </c>
      <c r="E1463">
        <v>7.58</v>
      </c>
      <c r="F1463">
        <v>17.88</v>
      </c>
      <c r="G1463">
        <v>11.67</v>
      </c>
      <c r="H1463">
        <v>7</v>
      </c>
      <c r="I1463">
        <v>17.149999999999999</v>
      </c>
      <c r="J1463">
        <v>5.04</v>
      </c>
      <c r="K1463">
        <v>16.23</v>
      </c>
      <c r="L1463">
        <v>15.09</v>
      </c>
      <c r="M1463">
        <v>40.799999999999997</v>
      </c>
      <c r="N1463">
        <v>11.21</v>
      </c>
    </row>
    <row r="1464" spans="1:14" customFormat="1" x14ac:dyDescent="0.25">
      <c r="A1464">
        <v>1463</v>
      </c>
      <c r="B1464">
        <v>5.2989320606277914</v>
      </c>
      <c r="C1464">
        <v>4</v>
      </c>
      <c r="D1464">
        <v>11.35</v>
      </c>
      <c r="E1464">
        <v>7.55</v>
      </c>
      <c r="F1464">
        <v>17.88</v>
      </c>
      <c r="G1464">
        <v>11.62</v>
      </c>
      <c r="H1464">
        <v>7</v>
      </c>
      <c r="I1464">
        <v>17.149999999999999</v>
      </c>
      <c r="J1464">
        <v>5.04</v>
      </c>
      <c r="K1464">
        <v>16.23</v>
      </c>
      <c r="L1464">
        <v>15.09</v>
      </c>
      <c r="M1464">
        <v>40.54</v>
      </c>
      <c r="N1464">
        <v>11.12</v>
      </c>
    </row>
    <row r="1465" spans="1:14" customFormat="1" x14ac:dyDescent="0.25">
      <c r="A1465">
        <v>1464</v>
      </c>
      <c r="B1465">
        <v>5.2989320606277914</v>
      </c>
      <c r="C1465">
        <v>4</v>
      </c>
      <c r="D1465">
        <v>11.35</v>
      </c>
      <c r="E1465">
        <v>7.55</v>
      </c>
      <c r="F1465">
        <v>17.96</v>
      </c>
      <c r="G1465">
        <v>11.72</v>
      </c>
      <c r="H1465">
        <v>6.97</v>
      </c>
      <c r="I1465">
        <v>17.149999999999999</v>
      </c>
      <c r="J1465">
        <v>5.04</v>
      </c>
      <c r="K1465">
        <v>16.64</v>
      </c>
      <c r="L1465">
        <v>15.09</v>
      </c>
      <c r="M1465">
        <v>40.799999999999997</v>
      </c>
      <c r="N1465">
        <v>11.43</v>
      </c>
    </row>
    <row r="1466" spans="1:14" customFormat="1" x14ac:dyDescent="0.25">
      <c r="A1466">
        <v>1465</v>
      </c>
      <c r="B1466">
        <v>5.2989320606277914</v>
      </c>
      <c r="C1466">
        <v>4</v>
      </c>
      <c r="D1466">
        <v>11.35</v>
      </c>
      <c r="E1466">
        <v>7.58</v>
      </c>
      <c r="F1466">
        <v>18.04</v>
      </c>
      <c r="G1466">
        <v>11.67</v>
      </c>
      <c r="H1466">
        <v>7.03</v>
      </c>
      <c r="I1466">
        <v>17.149999999999999</v>
      </c>
      <c r="J1466">
        <v>5.0599999999999996</v>
      </c>
      <c r="K1466">
        <v>16.36</v>
      </c>
      <c r="L1466">
        <v>15.15</v>
      </c>
      <c r="M1466">
        <v>40.799999999999997</v>
      </c>
      <c r="N1466">
        <v>11.08</v>
      </c>
    </row>
    <row r="1467" spans="1:14" customFormat="1" x14ac:dyDescent="0.25">
      <c r="A1467">
        <v>1466</v>
      </c>
      <c r="B1467">
        <v>5.2989320606277914</v>
      </c>
      <c r="C1467">
        <v>4</v>
      </c>
      <c r="D1467">
        <v>11.35</v>
      </c>
      <c r="E1467">
        <v>7.61</v>
      </c>
      <c r="F1467">
        <v>17.96</v>
      </c>
      <c r="G1467">
        <v>11.67</v>
      </c>
      <c r="H1467">
        <v>7.03</v>
      </c>
      <c r="I1467">
        <v>17.22</v>
      </c>
      <c r="J1467">
        <v>5.04</v>
      </c>
      <c r="K1467">
        <v>16.16</v>
      </c>
      <c r="L1467">
        <v>15.15</v>
      </c>
      <c r="M1467">
        <v>41.58</v>
      </c>
      <c r="N1467">
        <v>10.91</v>
      </c>
    </row>
    <row r="1468" spans="1:14" customFormat="1" x14ac:dyDescent="0.25">
      <c r="A1468">
        <v>1467</v>
      </c>
      <c r="B1468">
        <v>5.2989320606277914</v>
      </c>
      <c r="C1468">
        <v>4</v>
      </c>
      <c r="D1468">
        <v>11.39</v>
      </c>
      <c r="E1468">
        <v>7.58</v>
      </c>
      <c r="F1468">
        <v>17.96</v>
      </c>
      <c r="G1468">
        <v>11.72</v>
      </c>
      <c r="H1468">
        <v>7</v>
      </c>
      <c r="I1468">
        <v>17.22</v>
      </c>
      <c r="J1468">
        <v>5.04</v>
      </c>
      <c r="K1468">
        <v>16.3</v>
      </c>
      <c r="L1468">
        <v>15.15</v>
      </c>
      <c r="M1468">
        <v>41.84</v>
      </c>
      <c r="N1468">
        <v>10.65</v>
      </c>
    </row>
    <row r="1469" spans="1:14" customFormat="1" x14ac:dyDescent="0.25">
      <c r="A1469">
        <v>1468</v>
      </c>
      <c r="B1469">
        <v>5.2989320606277914</v>
      </c>
      <c r="C1469">
        <v>4</v>
      </c>
      <c r="D1469">
        <v>11.39</v>
      </c>
      <c r="E1469">
        <v>7.61</v>
      </c>
      <c r="F1469">
        <v>17.88</v>
      </c>
      <c r="G1469">
        <v>11.72</v>
      </c>
      <c r="H1469">
        <v>7.03</v>
      </c>
      <c r="I1469">
        <v>17.22</v>
      </c>
      <c r="J1469">
        <v>5.0599999999999996</v>
      </c>
      <c r="K1469">
        <v>16.3</v>
      </c>
      <c r="L1469">
        <v>15.15</v>
      </c>
      <c r="M1469">
        <v>41.84</v>
      </c>
      <c r="N1469">
        <v>11.21</v>
      </c>
    </row>
    <row r="1470" spans="1:14" customFormat="1" x14ac:dyDescent="0.25">
      <c r="A1470">
        <v>1469</v>
      </c>
      <c r="B1470">
        <v>5.2989320606277914</v>
      </c>
      <c r="C1470">
        <v>4</v>
      </c>
      <c r="D1470">
        <v>11.39</v>
      </c>
      <c r="E1470">
        <v>7.61</v>
      </c>
      <c r="F1470">
        <v>17.96</v>
      </c>
      <c r="G1470">
        <v>11.76</v>
      </c>
      <c r="H1470">
        <v>7</v>
      </c>
      <c r="I1470">
        <v>17.149999999999999</v>
      </c>
      <c r="J1470">
        <v>5.04</v>
      </c>
      <c r="K1470">
        <v>16.3</v>
      </c>
      <c r="L1470">
        <v>15.09</v>
      </c>
      <c r="M1470">
        <v>40.29</v>
      </c>
      <c r="N1470">
        <v>11.08</v>
      </c>
    </row>
    <row r="1471" spans="1:14" customFormat="1" x14ac:dyDescent="0.25">
      <c r="A1471">
        <v>1470</v>
      </c>
      <c r="B1471">
        <v>5.2989320606277914</v>
      </c>
      <c r="C1471">
        <v>4</v>
      </c>
      <c r="D1471">
        <v>11.35</v>
      </c>
      <c r="E1471">
        <v>7.58</v>
      </c>
      <c r="F1471">
        <v>17.96</v>
      </c>
      <c r="G1471">
        <v>11.72</v>
      </c>
      <c r="H1471">
        <v>7</v>
      </c>
      <c r="I1471">
        <v>17.149999999999999</v>
      </c>
      <c r="J1471">
        <v>5.0199999999999996</v>
      </c>
      <c r="K1471">
        <v>16.3</v>
      </c>
      <c r="L1471">
        <v>15.09</v>
      </c>
      <c r="M1471">
        <v>39.79</v>
      </c>
      <c r="N1471">
        <v>10.95</v>
      </c>
    </row>
    <row r="1472" spans="1:14" customFormat="1" x14ac:dyDescent="0.25">
      <c r="A1472">
        <v>1471</v>
      </c>
      <c r="B1472">
        <v>5.2989320606277914</v>
      </c>
      <c r="C1472">
        <v>4</v>
      </c>
      <c r="D1472">
        <v>11.35</v>
      </c>
      <c r="E1472">
        <v>7.58</v>
      </c>
      <c r="F1472">
        <v>17.96</v>
      </c>
      <c r="G1472">
        <v>11.72</v>
      </c>
      <c r="H1472">
        <v>7</v>
      </c>
      <c r="I1472">
        <v>17.149999999999999</v>
      </c>
      <c r="J1472">
        <v>5.0199999999999996</v>
      </c>
      <c r="K1472">
        <v>16.36</v>
      </c>
      <c r="L1472">
        <v>15.09</v>
      </c>
      <c r="M1472">
        <v>41.58</v>
      </c>
      <c r="N1472">
        <v>11.08</v>
      </c>
    </row>
    <row r="1473" spans="1:14" customFormat="1" x14ac:dyDescent="0.25">
      <c r="A1473">
        <v>1472</v>
      </c>
      <c r="B1473">
        <v>5.2989320606277914</v>
      </c>
      <c r="C1473">
        <v>4</v>
      </c>
      <c r="D1473">
        <v>11.44</v>
      </c>
      <c r="E1473">
        <v>7.61</v>
      </c>
      <c r="F1473">
        <v>18.04</v>
      </c>
      <c r="G1473">
        <v>11.76</v>
      </c>
      <c r="H1473">
        <v>7</v>
      </c>
      <c r="I1473">
        <v>17.149999999999999</v>
      </c>
      <c r="J1473">
        <v>5.04</v>
      </c>
      <c r="K1473">
        <v>16.23</v>
      </c>
      <c r="L1473">
        <v>15.09</v>
      </c>
      <c r="M1473">
        <v>41.58</v>
      </c>
      <c r="N1473">
        <v>11.12</v>
      </c>
    </row>
    <row r="1474" spans="1:14" customFormat="1" x14ac:dyDescent="0.25">
      <c r="A1474">
        <v>1473</v>
      </c>
      <c r="B1474">
        <v>5.2989320606277914</v>
      </c>
      <c r="C1474">
        <v>4</v>
      </c>
      <c r="D1474">
        <v>11.44</v>
      </c>
      <c r="E1474">
        <v>7.58</v>
      </c>
      <c r="F1474">
        <v>17.96</v>
      </c>
      <c r="G1474">
        <v>11.72</v>
      </c>
      <c r="H1474">
        <v>7</v>
      </c>
      <c r="I1474">
        <v>17.149999999999999</v>
      </c>
      <c r="J1474">
        <v>5.04</v>
      </c>
      <c r="K1474">
        <v>16.36</v>
      </c>
      <c r="L1474">
        <v>15.09</v>
      </c>
      <c r="M1474">
        <v>39.549999999999997</v>
      </c>
      <c r="N1474">
        <v>10.99</v>
      </c>
    </row>
    <row r="1475" spans="1:14" customFormat="1" x14ac:dyDescent="0.25">
      <c r="A1475">
        <v>1474</v>
      </c>
      <c r="B1475">
        <v>5.2989320606277914</v>
      </c>
      <c r="C1475">
        <v>4</v>
      </c>
      <c r="D1475">
        <v>11.39</v>
      </c>
      <c r="E1475">
        <v>7.58</v>
      </c>
      <c r="F1475">
        <v>17.96</v>
      </c>
      <c r="G1475">
        <v>11.72</v>
      </c>
      <c r="H1475">
        <v>7</v>
      </c>
      <c r="I1475">
        <v>17.149999999999999</v>
      </c>
      <c r="J1475">
        <v>5.0199999999999996</v>
      </c>
      <c r="K1475">
        <v>16.5</v>
      </c>
      <c r="L1475">
        <v>15.09</v>
      </c>
      <c r="M1475">
        <v>40.799999999999997</v>
      </c>
      <c r="N1475">
        <v>11.04</v>
      </c>
    </row>
    <row r="1476" spans="1:14" customFormat="1" x14ac:dyDescent="0.25">
      <c r="A1476">
        <v>1475</v>
      </c>
      <c r="B1476">
        <v>5.2989320606277914</v>
      </c>
      <c r="C1476">
        <v>4</v>
      </c>
      <c r="D1476">
        <v>11.39</v>
      </c>
      <c r="E1476">
        <v>7.61</v>
      </c>
      <c r="F1476">
        <v>18.11</v>
      </c>
      <c r="G1476">
        <v>11.72</v>
      </c>
      <c r="H1476">
        <v>7</v>
      </c>
      <c r="I1476">
        <v>17.149999999999999</v>
      </c>
      <c r="J1476">
        <v>5.0199999999999996</v>
      </c>
      <c r="K1476">
        <v>16.36</v>
      </c>
      <c r="L1476">
        <v>15.09</v>
      </c>
      <c r="M1476">
        <v>42.38</v>
      </c>
      <c r="N1476">
        <v>11.04</v>
      </c>
    </row>
    <row r="1477" spans="1:14" customFormat="1" x14ac:dyDescent="0.25">
      <c r="A1477">
        <v>1476</v>
      </c>
      <c r="B1477">
        <v>5.2989320606277914</v>
      </c>
      <c r="C1477">
        <v>4</v>
      </c>
      <c r="D1477">
        <v>11.39</v>
      </c>
      <c r="E1477">
        <v>7.58</v>
      </c>
      <c r="F1477">
        <v>17.96</v>
      </c>
      <c r="G1477">
        <v>11.72</v>
      </c>
      <c r="H1477">
        <v>7.03</v>
      </c>
      <c r="I1477">
        <v>17.149999999999999</v>
      </c>
      <c r="J1477">
        <v>5.04</v>
      </c>
      <c r="K1477">
        <v>16.36</v>
      </c>
      <c r="L1477">
        <v>15.09</v>
      </c>
      <c r="M1477">
        <v>41.58</v>
      </c>
      <c r="N1477">
        <v>10.99</v>
      </c>
    </row>
    <row r="1478" spans="1:14" customFormat="1" x14ac:dyDescent="0.25">
      <c r="A1478">
        <v>1477</v>
      </c>
      <c r="B1478">
        <v>5.2989320606277914</v>
      </c>
      <c r="C1478">
        <v>4</v>
      </c>
      <c r="D1478">
        <v>11.35</v>
      </c>
      <c r="E1478">
        <v>7.58</v>
      </c>
      <c r="F1478">
        <v>17.88</v>
      </c>
      <c r="G1478">
        <v>11.67</v>
      </c>
      <c r="H1478">
        <v>7</v>
      </c>
      <c r="I1478">
        <v>17.149999999999999</v>
      </c>
      <c r="J1478">
        <v>5</v>
      </c>
      <c r="K1478">
        <v>16.43</v>
      </c>
      <c r="L1478">
        <v>15.09</v>
      </c>
      <c r="M1478">
        <v>41.05</v>
      </c>
      <c r="N1478">
        <v>11.39</v>
      </c>
    </row>
    <row r="1479" spans="1:14" customFormat="1" x14ac:dyDescent="0.25">
      <c r="A1479">
        <v>1478</v>
      </c>
      <c r="B1479">
        <v>5.2989320606277914</v>
      </c>
      <c r="C1479">
        <v>4</v>
      </c>
      <c r="D1479">
        <v>11.35</v>
      </c>
      <c r="E1479">
        <v>7.61</v>
      </c>
      <c r="F1479">
        <v>17.96</v>
      </c>
      <c r="G1479">
        <v>11.76</v>
      </c>
      <c r="H1479">
        <v>7.03</v>
      </c>
      <c r="I1479">
        <v>17.149999999999999</v>
      </c>
      <c r="J1479">
        <v>5.0199999999999996</v>
      </c>
      <c r="K1479">
        <v>16.36</v>
      </c>
      <c r="L1479">
        <v>15.09</v>
      </c>
      <c r="M1479">
        <v>40.799999999999997</v>
      </c>
      <c r="N1479">
        <v>10.95</v>
      </c>
    </row>
    <row r="1480" spans="1:14" customFormat="1" x14ac:dyDescent="0.25">
      <c r="A1480">
        <v>1479</v>
      </c>
      <c r="B1480">
        <v>5.2989320606277914</v>
      </c>
      <c r="C1480">
        <v>4</v>
      </c>
      <c r="D1480">
        <v>11.39</v>
      </c>
      <c r="E1480">
        <v>7.64</v>
      </c>
      <c r="F1480">
        <v>17.96</v>
      </c>
      <c r="G1480">
        <v>11.76</v>
      </c>
      <c r="H1480">
        <v>7.06</v>
      </c>
      <c r="I1480">
        <v>17.22</v>
      </c>
      <c r="J1480">
        <v>5.04</v>
      </c>
      <c r="K1480">
        <v>16.36</v>
      </c>
      <c r="L1480">
        <v>15.09</v>
      </c>
      <c r="M1480">
        <v>40.799999999999997</v>
      </c>
      <c r="N1480">
        <v>11.08</v>
      </c>
    </row>
    <row r="1481" spans="1:14" customFormat="1" x14ac:dyDescent="0.25">
      <c r="A1481">
        <v>1480</v>
      </c>
      <c r="B1481">
        <v>5.2989320606277914</v>
      </c>
      <c r="C1481">
        <v>4</v>
      </c>
      <c r="D1481">
        <v>11.39</v>
      </c>
      <c r="E1481">
        <v>7.61</v>
      </c>
      <c r="F1481">
        <v>17.96</v>
      </c>
      <c r="G1481">
        <v>11.72</v>
      </c>
      <c r="H1481">
        <v>7</v>
      </c>
      <c r="I1481">
        <v>17.149999999999999</v>
      </c>
      <c r="J1481">
        <v>5.0199999999999996</v>
      </c>
      <c r="K1481">
        <v>16.3</v>
      </c>
      <c r="L1481">
        <v>15.09</v>
      </c>
      <c r="M1481">
        <v>41.84</v>
      </c>
      <c r="N1481">
        <v>10.95</v>
      </c>
    </row>
    <row r="1482" spans="1:14" customFormat="1" x14ac:dyDescent="0.25">
      <c r="A1482">
        <v>1481</v>
      </c>
      <c r="B1482">
        <v>5.2989320606277914</v>
      </c>
      <c r="C1482">
        <v>4</v>
      </c>
      <c r="D1482">
        <v>11.35</v>
      </c>
      <c r="E1482">
        <v>7.61</v>
      </c>
      <c r="F1482">
        <v>17.96</v>
      </c>
      <c r="G1482">
        <v>11.81</v>
      </c>
      <c r="H1482">
        <v>7.03</v>
      </c>
      <c r="I1482">
        <v>17.149999999999999</v>
      </c>
      <c r="J1482">
        <v>5.0199999999999996</v>
      </c>
      <c r="K1482">
        <v>16.43</v>
      </c>
      <c r="L1482">
        <v>15.09</v>
      </c>
      <c r="M1482">
        <v>40.54</v>
      </c>
      <c r="N1482">
        <v>11.62</v>
      </c>
    </row>
    <row r="1483" spans="1:14" customFormat="1" x14ac:dyDescent="0.25">
      <c r="A1483">
        <v>1482</v>
      </c>
      <c r="B1483">
        <v>5.2989320606277914</v>
      </c>
      <c r="C1483">
        <v>4</v>
      </c>
      <c r="D1483">
        <v>11.39</v>
      </c>
      <c r="E1483">
        <v>7.64</v>
      </c>
      <c r="F1483">
        <v>18.04</v>
      </c>
      <c r="G1483">
        <v>11.81</v>
      </c>
      <c r="H1483">
        <v>7.06</v>
      </c>
      <c r="I1483">
        <v>17.22</v>
      </c>
      <c r="J1483">
        <v>5.0599999999999996</v>
      </c>
      <c r="K1483">
        <v>16.71</v>
      </c>
      <c r="L1483">
        <v>15.09</v>
      </c>
      <c r="M1483">
        <v>41.05</v>
      </c>
      <c r="N1483">
        <v>10.99</v>
      </c>
    </row>
    <row r="1484" spans="1:14" customFormat="1" x14ac:dyDescent="0.25">
      <c r="A1484">
        <v>1483</v>
      </c>
      <c r="B1484">
        <v>5.2989320606277914</v>
      </c>
      <c r="C1484">
        <v>4</v>
      </c>
      <c r="D1484">
        <v>11.44</v>
      </c>
      <c r="E1484">
        <v>7.64</v>
      </c>
      <c r="F1484">
        <v>18.04</v>
      </c>
      <c r="G1484">
        <v>11.86</v>
      </c>
      <c r="H1484">
        <v>7.06</v>
      </c>
      <c r="I1484">
        <v>17.22</v>
      </c>
      <c r="J1484">
        <v>5.04</v>
      </c>
      <c r="K1484">
        <v>16.86</v>
      </c>
      <c r="L1484">
        <v>15.09</v>
      </c>
      <c r="M1484">
        <v>40.29</v>
      </c>
      <c r="N1484">
        <v>10.91</v>
      </c>
    </row>
    <row r="1485" spans="1:14" customFormat="1" x14ac:dyDescent="0.25">
      <c r="A1485">
        <v>1484</v>
      </c>
      <c r="B1485">
        <v>5.2989320606277914</v>
      </c>
      <c r="C1485">
        <v>4</v>
      </c>
      <c r="D1485">
        <v>11.44</v>
      </c>
      <c r="E1485">
        <v>7.64</v>
      </c>
      <c r="F1485">
        <v>18.04</v>
      </c>
      <c r="G1485">
        <v>11.95</v>
      </c>
      <c r="H1485">
        <v>7.06</v>
      </c>
      <c r="I1485">
        <v>17.22</v>
      </c>
      <c r="J1485">
        <v>5.04</v>
      </c>
      <c r="K1485">
        <v>16.43</v>
      </c>
      <c r="L1485">
        <v>15.15</v>
      </c>
      <c r="M1485">
        <v>43.78</v>
      </c>
      <c r="N1485">
        <v>10.95</v>
      </c>
    </row>
    <row r="1486" spans="1:14" customFormat="1" x14ac:dyDescent="0.25">
      <c r="A1486">
        <v>1485</v>
      </c>
      <c r="B1486">
        <v>5.2989320606277914</v>
      </c>
      <c r="C1486">
        <v>4</v>
      </c>
      <c r="D1486">
        <v>11.39</v>
      </c>
      <c r="E1486">
        <v>7.61</v>
      </c>
      <c r="F1486">
        <v>17.96</v>
      </c>
      <c r="G1486">
        <v>11.81</v>
      </c>
      <c r="H1486">
        <v>7</v>
      </c>
      <c r="I1486">
        <v>17.149999999999999</v>
      </c>
      <c r="J1486">
        <v>5.0199999999999996</v>
      </c>
      <c r="K1486">
        <v>16.36</v>
      </c>
      <c r="L1486">
        <v>15.09</v>
      </c>
      <c r="M1486">
        <v>41.58</v>
      </c>
      <c r="N1486">
        <v>10.91</v>
      </c>
    </row>
    <row r="1487" spans="1:14" customFormat="1" x14ac:dyDescent="0.25">
      <c r="A1487">
        <v>1486</v>
      </c>
      <c r="B1487">
        <v>5.2989320606277914</v>
      </c>
      <c r="C1487">
        <v>4</v>
      </c>
      <c r="D1487">
        <v>11.39</v>
      </c>
      <c r="E1487">
        <v>7.61</v>
      </c>
      <c r="F1487">
        <v>17.96</v>
      </c>
      <c r="G1487">
        <v>11.81</v>
      </c>
      <c r="H1487">
        <v>7.03</v>
      </c>
      <c r="I1487">
        <v>17.149999999999999</v>
      </c>
      <c r="J1487">
        <v>5.0199999999999996</v>
      </c>
      <c r="K1487">
        <v>16.36</v>
      </c>
      <c r="L1487">
        <v>15.09</v>
      </c>
      <c r="M1487">
        <v>40.799999999999997</v>
      </c>
      <c r="N1487">
        <v>11.08</v>
      </c>
    </row>
    <row r="1488" spans="1:14" customFormat="1" x14ac:dyDescent="0.25">
      <c r="A1488">
        <v>1487</v>
      </c>
      <c r="B1488">
        <v>5.2989320606277914</v>
      </c>
      <c r="C1488">
        <v>4</v>
      </c>
      <c r="D1488">
        <v>11.44</v>
      </c>
      <c r="E1488">
        <v>7.61</v>
      </c>
      <c r="F1488">
        <v>17.96</v>
      </c>
      <c r="G1488">
        <v>11.81</v>
      </c>
      <c r="H1488">
        <v>7.03</v>
      </c>
      <c r="I1488">
        <v>17.149999999999999</v>
      </c>
      <c r="J1488">
        <v>5.04</v>
      </c>
      <c r="K1488">
        <v>16.43</v>
      </c>
      <c r="L1488">
        <v>15.09</v>
      </c>
      <c r="M1488">
        <v>40.799999999999997</v>
      </c>
      <c r="N1488">
        <v>11.04</v>
      </c>
    </row>
    <row r="1489" spans="1:14" customFormat="1" x14ac:dyDescent="0.25">
      <c r="A1489">
        <v>1488</v>
      </c>
      <c r="B1489">
        <v>5.2989320606277914</v>
      </c>
      <c r="C1489">
        <v>4</v>
      </c>
      <c r="D1489">
        <v>11.39</v>
      </c>
      <c r="E1489">
        <v>7.61</v>
      </c>
      <c r="F1489">
        <v>17.96</v>
      </c>
      <c r="G1489">
        <v>11.81</v>
      </c>
      <c r="H1489">
        <v>7</v>
      </c>
      <c r="I1489">
        <v>17.149999999999999</v>
      </c>
      <c r="J1489">
        <v>5.0199999999999996</v>
      </c>
      <c r="K1489">
        <v>16.93</v>
      </c>
      <c r="L1489">
        <v>15.15</v>
      </c>
      <c r="M1489">
        <v>43.78</v>
      </c>
      <c r="N1489">
        <v>11.04</v>
      </c>
    </row>
    <row r="1490" spans="1:14" customFormat="1" x14ac:dyDescent="0.25">
      <c r="A1490">
        <v>1489</v>
      </c>
      <c r="B1490">
        <v>5.2989320606277914</v>
      </c>
      <c r="C1490">
        <v>4</v>
      </c>
      <c r="D1490">
        <v>11.35</v>
      </c>
      <c r="E1490">
        <v>7.61</v>
      </c>
      <c r="F1490">
        <v>17.96</v>
      </c>
      <c r="G1490">
        <v>11.81</v>
      </c>
      <c r="H1490">
        <v>7</v>
      </c>
      <c r="I1490">
        <v>17.079999999999998</v>
      </c>
      <c r="J1490">
        <v>5</v>
      </c>
      <c r="K1490">
        <v>16.5</v>
      </c>
      <c r="L1490">
        <v>15.09</v>
      </c>
      <c r="M1490">
        <v>41.58</v>
      </c>
      <c r="N1490">
        <v>10.95</v>
      </c>
    </row>
    <row r="1491" spans="1:14" customFormat="1" x14ac:dyDescent="0.25">
      <c r="A1491">
        <v>1490</v>
      </c>
      <c r="B1491">
        <v>5.2989320606277914</v>
      </c>
      <c r="C1491">
        <v>4</v>
      </c>
      <c r="D1491">
        <v>11.39</v>
      </c>
      <c r="E1491">
        <v>7.64</v>
      </c>
      <c r="F1491">
        <v>17.96</v>
      </c>
      <c r="G1491">
        <v>11.86</v>
      </c>
      <c r="H1491">
        <v>7.03</v>
      </c>
      <c r="I1491">
        <v>17.149999999999999</v>
      </c>
      <c r="J1491">
        <v>5.0199999999999996</v>
      </c>
      <c r="K1491">
        <v>16.57</v>
      </c>
      <c r="L1491">
        <v>15.09</v>
      </c>
      <c r="M1491">
        <v>39.79</v>
      </c>
      <c r="N1491">
        <v>11.12</v>
      </c>
    </row>
    <row r="1492" spans="1:14" customFormat="1" x14ac:dyDescent="0.25">
      <c r="A1492">
        <v>1491</v>
      </c>
      <c r="B1492">
        <v>5.2989320606277914</v>
      </c>
      <c r="C1492">
        <v>4</v>
      </c>
      <c r="D1492">
        <v>11.39</v>
      </c>
      <c r="E1492">
        <v>7.61</v>
      </c>
      <c r="F1492">
        <v>17.96</v>
      </c>
      <c r="G1492">
        <v>11.81</v>
      </c>
      <c r="H1492">
        <v>7</v>
      </c>
      <c r="I1492">
        <v>17.079999999999998</v>
      </c>
      <c r="J1492">
        <v>5.0199999999999996</v>
      </c>
      <c r="K1492">
        <v>16.57</v>
      </c>
      <c r="L1492">
        <v>15.09</v>
      </c>
      <c r="M1492">
        <v>40.04</v>
      </c>
      <c r="N1492">
        <v>10.74</v>
      </c>
    </row>
    <row r="1493" spans="1:14" customFormat="1" x14ac:dyDescent="0.25">
      <c r="A1493">
        <v>1492</v>
      </c>
      <c r="B1493">
        <v>5.2989320606277914</v>
      </c>
      <c r="C1493">
        <v>4</v>
      </c>
      <c r="D1493">
        <v>11.39</v>
      </c>
      <c r="E1493">
        <v>7.61</v>
      </c>
      <c r="F1493">
        <v>17.96</v>
      </c>
      <c r="G1493">
        <v>11.86</v>
      </c>
      <c r="H1493">
        <v>7.09</v>
      </c>
      <c r="I1493">
        <v>17.149999999999999</v>
      </c>
      <c r="J1493">
        <v>5.04</v>
      </c>
      <c r="K1493">
        <v>16.43</v>
      </c>
      <c r="L1493">
        <v>15.09</v>
      </c>
      <c r="M1493">
        <v>40.04</v>
      </c>
      <c r="N1493">
        <v>11.04</v>
      </c>
    </row>
    <row r="1494" spans="1:14" customFormat="1" x14ac:dyDescent="0.25">
      <c r="A1494">
        <v>1493</v>
      </c>
      <c r="B1494">
        <v>5.2989320606277914</v>
      </c>
      <c r="C1494">
        <v>4</v>
      </c>
      <c r="D1494">
        <v>11.44</v>
      </c>
      <c r="E1494">
        <v>7.64</v>
      </c>
      <c r="F1494">
        <v>18.04</v>
      </c>
      <c r="G1494">
        <v>11.86</v>
      </c>
      <c r="H1494">
        <v>7.06</v>
      </c>
      <c r="I1494">
        <v>17.149999999999999</v>
      </c>
      <c r="J1494">
        <v>5.04</v>
      </c>
      <c r="K1494">
        <v>16.23</v>
      </c>
      <c r="L1494">
        <v>15.09</v>
      </c>
      <c r="M1494">
        <v>44.37</v>
      </c>
      <c r="N1494">
        <v>10.91</v>
      </c>
    </row>
    <row r="1495" spans="1:14" customFormat="1" x14ac:dyDescent="0.25">
      <c r="A1495">
        <v>1494</v>
      </c>
      <c r="B1495">
        <v>5.2989320606277914</v>
      </c>
      <c r="C1495">
        <v>4</v>
      </c>
      <c r="D1495">
        <v>11.35</v>
      </c>
      <c r="E1495">
        <v>7.61</v>
      </c>
      <c r="F1495">
        <v>18.04</v>
      </c>
      <c r="G1495">
        <v>11.81</v>
      </c>
      <c r="H1495">
        <v>7</v>
      </c>
      <c r="I1495">
        <v>17.010000000000002</v>
      </c>
      <c r="J1495">
        <v>5</v>
      </c>
      <c r="K1495">
        <v>16.43</v>
      </c>
      <c r="L1495">
        <v>15.09</v>
      </c>
      <c r="M1495">
        <v>39.299999999999997</v>
      </c>
      <c r="N1495">
        <v>10.99</v>
      </c>
    </row>
    <row r="1496" spans="1:14" customFormat="1" x14ac:dyDescent="0.25">
      <c r="A1496">
        <v>1495</v>
      </c>
      <c r="B1496">
        <v>5.2989320606277914</v>
      </c>
      <c r="C1496">
        <v>4</v>
      </c>
      <c r="D1496">
        <v>11.39</v>
      </c>
      <c r="E1496">
        <v>7.64</v>
      </c>
      <c r="F1496">
        <v>17.96</v>
      </c>
      <c r="G1496">
        <v>11.86</v>
      </c>
      <c r="H1496">
        <v>7.03</v>
      </c>
      <c r="I1496">
        <v>17.079999999999998</v>
      </c>
      <c r="J1496">
        <v>5.0199999999999996</v>
      </c>
      <c r="K1496">
        <v>16.43</v>
      </c>
      <c r="L1496">
        <v>15.02</v>
      </c>
      <c r="M1496">
        <v>40.29</v>
      </c>
      <c r="N1496">
        <v>11.12</v>
      </c>
    </row>
    <row r="1497" spans="1:14" customFormat="1" x14ac:dyDescent="0.25">
      <c r="A1497">
        <v>1496</v>
      </c>
      <c r="B1497">
        <v>5.2989320606277914</v>
      </c>
      <c r="C1497">
        <v>4</v>
      </c>
      <c r="D1497">
        <v>11.39</v>
      </c>
      <c r="E1497">
        <v>7.64</v>
      </c>
      <c r="F1497">
        <v>18.04</v>
      </c>
      <c r="G1497">
        <v>11.9</v>
      </c>
      <c r="H1497">
        <v>7.06</v>
      </c>
      <c r="I1497">
        <v>17.149999999999999</v>
      </c>
      <c r="J1497">
        <v>5.0199999999999996</v>
      </c>
      <c r="K1497">
        <v>16.43</v>
      </c>
      <c r="L1497">
        <v>15.09</v>
      </c>
      <c r="M1497">
        <v>41.05</v>
      </c>
      <c r="N1497">
        <v>10.57</v>
      </c>
    </row>
    <row r="1498" spans="1:14" customFormat="1" x14ac:dyDescent="0.25">
      <c r="A1498">
        <v>1497</v>
      </c>
      <c r="B1498">
        <v>5.2989320606277914</v>
      </c>
      <c r="C1498">
        <v>4</v>
      </c>
      <c r="D1498">
        <v>11.39</v>
      </c>
      <c r="E1498">
        <v>7.64</v>
      </c>
      <c r="F1498">
        <v>18.04</v>
      </c>
      <c r="G1498">
        <v>11.9</v>
      </c>
      <c r="H1498">
        <v>7.06</v>
      </c>
      <c r="I1498">
        <v>17.149999999999999</v>
      </c>
      <c r="J1498">
        <v>5.0199999999999996</v>
      </c>
      <c r="K1498">
        <v>16.78</v>
      </c>
      <c r="L1498">
        <v>15.09</v>
      </c>
      <c r="M1498">
        <v>40.54</v>
      </c>
      <c r="N1498">
        <v>10.49</v>
      </c>
    </row>
    <row r="1499" spans="1:14" customFormat="1" x14ac:dyDescent="0.25">
      <c r="A1499">
        <v>1498</v>
      </c>
      <c r="B1499">
        <v>5.2989320606277914</v>
      </c>
      <c r="C1499">
        <v>4</v>
      </c>
      <c r="D1499">
        <v>11.39</v>
      </c>
      <c r="E1499">
        <v>7.64</v>
      </c>
      <c r="F1499">
        <v>17.96</v>
      </c>
      <c r="G1499">
        <v>11.86</v>
      </c>
      <c r="H1499">
        <v>7.03</v>
      </c>
      <c r="I1499">
        <v>17.149999999999999</v>
      </c>
      <c r="J1499">
        <v>5.0199999999999996</v>
      </c>
      <c r="K1499">
        <v>16.57</v>
      </c>
      <c r="L1499">
        <v>15.09</v>
      </c>
      <c r="M1499">
        <v>40.29</v>
      </c>
      <c r="N1499">
        <v>10.74</v>
      </c>
    </row>
    <row r="1500" spans="1:14" customFormat="1" x14ac:dyDescent="0.25">
      <c r="A1500">
        <v>1499</v>
      </c>
      <c r="B1500">
        <v>5.2989320606277914</v>
      </c>
      <c r="C1500">
        <v>4</v>
      </c>
      <c r="D1500">
        <v>11.39</v>
      </c>
      <c r="E1500">
        <v>7.61</v>
      </c>
      <c r="F1500">
        <v>17.96</v>
      </c>
      <c r="G1500">
        <v>11.86</v>
      </c>
      <c r="H1500">
        <v>7.03</v>
      </c>
      <c r="I1500">
        <v>17.079999999999998</v>
      </c>
      <c r="J1500">
        <v>5.0199999999999996</v>
      </c>
      <c r="K1500">
        <v>16.5</v>
      </c>
      <c r="L1500">
        <v>15.09</v>
      </c>
      <c r="M1500">
        <v>40.04</v>
      </c>
      <c r="N1500">
        <v>10.87</v>
      </c>
    </row>
    <row r="1501" spans="1:14" customFormat="1" x14ac:dyDescent="0.25">
      <c r="A1501">
        <v>1500</v>
      </c>
      <c r="B1501">
        <v>5.2989320606277914</v>
      </c>
      <c r="C1501">
        <v>4</v>
      </c>
      <c r="D1501">
        <v>11.44</v>
      </c>
      <c r="E1501">
        <v>7.64</v>
      </c>
      <c r="F1501">
        <v>17.96</v>
      </c>
      <c r="G1501">
        <v>11.9</v>
      </c>
      <c r="H1501">
        <v>7.06</v>
      </c>
      <c r="I1501">
        <v>17.149999999999999</v>
      </c>
      <c r="J1501">
        <v>5.04</v>
      </c>
      <c r="K1501">
        <v>16.5</v>
      </c>
      <c r="L1501">
        <v>15.09</v>
      </c>
      <c r="M1501">
        <v>40.54</v>
      </c>
      <c r="N1501">
        <v>10.87</v>
      </c>
    </row>
    <row r="1502" spans="1:14" customFormat="1" x14ac:dyDescent="0.25">
      <c r="A1502">
        <v>1501</v>
      </c>
      <c r="B1502">
        <v>5.4125888746685549</v>
      </c>
      <c r="C1502">
        <v>4</v>
      </c>
      <c r="D1502">
        <v>11.44</v>
      </c>
      <c r="E1502">
        <v>7.67</v>
      </c>
      <c r="F1502">
        <v>18.04</v>
      </c>
      <c r="G1502">
        <v>11.9</v>
      </c>
      <c r="H1502">
        <v>7.06</v>
      </c>
      <c r="I1502">
        <v>17.149999999999999</v>
      </c>
      <c r="J1502">
        <v>5.04</v>
      </c>
      <c r="K1502">
        <v>16.5</v>
      </c>
      <c r="L1502">
        <v>15.15</v>
      </c>
      <c r="M1502">
        <v>38.83</v>
      </c>
      <c r="N1502">
        <v>10.95</v>
      </c>
    </row>
    <row r="1503" spans="1:14" customFormat="1" x14ac:dyDescent="0.25">
      <c r="A1503">
        <v>1502</v>
      </c>
      <c r="B1503">
        <v>5.4125888746685549</v>
      </c>
      <c r="C1503">
        <v>4</v>
      </c>
      <c r="D1503">
        <v>11.44</v>
      </c>
      <c r="E1503">
        <v>7.64</v>
      </c>
      <c r="F1503">
        <v>18.04</v>
      </c>
      <c r="G1503">
        <v>11.9</v>
      </c>
      <c r="H1503">
        <v>7.06</v>
      </c>
      <c r="I1503">
        <v>17.149999999999999</v>
      </c>
      <c r="J1503">
        <v>5.0199999999999996</v>
      </c>
      <c r="K1503">
        <v>16.5</v>
      </c>
      <c r="L1503">
        <v>15.15</v>
      </c>
      <c r="M1503">
        <v>40.54</v>
      </c>
      <c r="N1503">
        <v>10.95</v>
      </c>
    </row>
    <row r="1504" spans="1:14" customFormat="1" x14ac:dyDescent="0.25">
      <c r="A1504">
        <v>1503</v>
      </c>
      <c r="B1504">
        <v>5.4125888746685549</v>
      </c>
      <c r="C1504">
        <v>4</v>
      </c>
      <c r="D1504">
        <v>11.35</v>
      </c>
      <c r="E1504">
        <v>7.61</v>
      </c>
      <c r="F1504">
        <v>17.96</v>
      </c>
      <c r="G1504">
        <v>11.81</v>
      </c>
      <c r="H1504">
        <v>6.97</v>
      </c>
      <c r="I1504">
        <v>17.079999999999998</v>
      </c>
      <c r="J1504">
        <v>4.9800000000000004</v>
      </c>
      <c r="K1504">
        <v>16.64</v>
      </c>
      <c r="L1504">
        <v>15.09</v>
      </c>
      <c r="M1504">
        <v>41.05</v>
      </c>
      <c r="N1504">
        <v>11.04</v>
      </c>
    </row>
    <row r="1505" spans="1:14" customFormat="1" x14ac:dyDescent="0.25">
      <c r="A1505">
        <v>1504</v>
      </c>
      <c r="B1505">
        <v>5.4125888746685549</v>
      </c>
      <c r="C1505">
        <v>4</v>
      </c>
      <c r="D1505">
        <v>11.39</v>
      </c>
      <c r="E1505">
        <v>7.64</v>
      </c>
      <c r="F1505">
        <v>18.04</v>
      </c>
      <c r="G1505">
        <v>11.9</v>
      </c>
      <c r="H1505">
        <v>7.03</v>
      </c>
      <c r="I1505">
        <v>17.149999999999999</v>
      </c>
      <c r="J1505">
        <v>5.0199999999999996</v>
      </c>
      <c r="K1505">
        <v>16.5</v>
      </c>
      <c r="L1505">
        <v>15.09</v>
      </c>
      <c r="M1505">
        <v>41.05</v>
      </c>
      <c r="N1505">
        <v>11.26</v>
      </c>
    </row>
    <row r="1506" spans="1:14" customFormat="1" x14ac:dyDescent="0.25">
      <c r="A1506">
        <v>1505</v>
      </c>
      <c r="B1506">
        <v>5.4125888746685549</v>
      </c>
      <c r="C1506">
        <v>4</v>
      </c>
      <c r="D1506">
        <v>11.44</v>
      </c>
      <c r="E1506">
        <v>7.58</v>
      </c>
      <c r="F1506">
        <v>17.96</v>
      </c>
      <c r="G1506">
        <v>11.81</v>
      </c>
      <c r="H1506">
        <v>6.94</v>
      </c>
      <c r="I1506">
        <v>16.86</v>
      </c>
      <c r="J1506">
        <v>4.96</v>
      </c>
      <c r="K1506">
        <v>16.43</v>
      </c>
      <c r="L1506">
        <v>15.02</v>
      </c>
      <c r="M1506">
        <v>40.54</v>
      </c>
      <c r="N1506">
        <v>10.65</v>
      </c>
    </row>
    <row r="1507" spans="1:14" customFormat="1" x14ac:dyDescent="0.25">
      <c r="A1507">
        <v>1506</v>
      </c>
      <c r="B1507">
        <v>5.4125888746685549</v>
      </c>
      <c r="C1507">
        <v>4</v>
      </c>
      <c r="D1507">
        <v>11.44</v>
      </c>
      <c r="E1507">
        <v>7.64</v>
      </c>
      <c r="F1507">
        <v>18.04</v>
      </c>
      <c r="G1507">
        <v>11.86</v>
      </c>
      <c r="H1507">
        <v>7.06</v>
      </c>
      <c r="I1507">
        <v>17.079999999999998</v>
      </c>
      <c r="J1507">
        <v>5.0199999999999996</v>
      </c>
      <c r="K1507">
        <v>16.64</v>
      </c>
      <c r="L1507">
        <v>15.15</v>
      </c>
      <c r="M1507">
        <v>43.22</v>
      </c>
      <c r="N1507">
        <v>10.91</v>
      </c>
    </row>
    <row r="1508" spans="1:14" customFormat="1" x14ac:dyDescent="0.25">
      <c r="A1508">
        <v>1507</v>
      </c>
      <c r="B1508">
        <v>5.4125888746685549</v>
      </c>
      <c r="C1508">
        <v>4</v>
      </c>
      <c r="D1508">
        <v>11.39</v>
      </c>
      <c r="E1508">
        <v>7.64</v>
      </c>
      <c r="F1508">
        <v>18.04</v>
      </c>
      <c r="G1508">
        <v>11.86</v>
      </c>
      <c r="H1508">
        <v>7.03</v>
      </c>
      <c r="I1508">
        <v>17.079999999999998</v>
      </c>
      <c r="J1508">
        <v>5</v>
      </c>
      <c r="K1508">
        <v>16.5</v>
      </c>
      <c r="L1508">
        <v>15.15</v>
      </c>
      <c r="M1508">
        <v>40.799999999999997</v>
      </c>
      <c r="N1508">
        <v>10.91</v>
      </c>
    </row>
    <row r="1509" spans="1:14" customFormat="1" x14ac:dyDescent="0.25">
      <c r="A1509">
        <v>1508</v>
      </c>
      <c r="B1509">
        <v>5.4125888746685549</v>
      </c>
      <c r="C1509">
        <v>4</v>
      </c>
      <c r="D1509">
        <v>11.39</v>
      </c>
      <c r="E1509">
        <v>7.64</v>
      </c>
      <c r="F1509">
        <v>18.04</v>
      </c>
      <c r="G1509">
        <v>11.9</v>
      </c>
      <c r="H1509">
        <v>7.03</v>
      </c>
      <c r="I1509">
        <v>17.149999999999999</v>
      </c>
      <c r="J1509">
        <v>5.0199999999999996</v>
      </c>
      <c r="K1509">
        <v>16.57</v>
      </c>
      <c r="L1509">
        <v>15.09</v>
      </c>
      <c r="M1509">
        <v>41.05</v>
      </c>
      <c r="N1509">
        <v>10.95</v>
      </c>
    </row>
    <row r="1510" spans="1:14" customFormat="1" x14ac:dyDescent="0.25">
      <c r="A1510">
        <v>1509</v>
      </c>
      <c r="B1510">
        <v>5.4125888746685549</v>
      </c>
      <c r="C1510">
        <v>4</v>
      </c>
      <c r="D1510">
        <v>11.39</v>
      </c>
      <c r="E1510">
        <v>7.61</v>
      </c>
      <c r="F1510">
        <v>18.04</v>
      </c>
      <c r="G1510">
        <v>11.9</v>
      </c>
      <c r="H1510">
        <v>7.03</v>
      </c>
      <c r="I1510">
        <v>17.079999999999998</v>
      </c>
      <c r="J1510">
        <v>5</v>
      </c>
      <c r="K1510">
        <v>16.57</v>
      </c>
      <c r="L1510">
        <v>15.15</v>
      </c>
      <c r="M1510">
        <v>41.32</v>
      </c>
      <c r="N1510">
        <v>10.7</v>
      </c>
    </row>
    <row r="1511" spans="1:14" customFormat="1" x14ac:dyDescent="0.25">
      <c r="A1511">
        <v>1510</v>
      </c>
      <c r="B1511">
        <v>5.4125888746685549</v>
      </c>
      <c r="C1511">
        <v>4</v>
      </c>
      <c r="D1511">
        <v>11.35</v>
      </c>
      <c r="E1511">
        <v>7.64</v>
      </c>
      <c r="F1511">
        <v>18.04</v>
      </c>
      <c r="G1511">
        <v>11.9</v>
      </c>
      <c r="H1511">
        <v>7.03</v>
      </c>
      <c r="I1511">
        <v>17.149999999999999</v>
      </c>
      <c r="J1511">
        <v>5</v>
      </c>
      <c r="K1511">
        <v>16.43</v>
      </c>
      <c r="L1511">
        <v>15.22</v>
      </c>
      <c r="M1511">
        <v>41.32</v>
      </c>
      <c r="N1511">
        <v>11.17</v>
      </c>
    </row>
    <row r="1512" spans="1:14" customFormat="1" x14ac:dyDescent="0.25">
      <c r="A1512">
        <v>1511</v>
      </c>
      <c r="B1512">
        <v>5.4125888746685549</v>
      </c>
      <c r="C1512">
        <v>4</v>
      </c>
      <c r="D1512">
        <v>11.3</v>
      </c>
      <c r="E1512">
        <v>7.58</v>
      </c>
      <c r="F1512">
        <v>17.96</v>
      </c>
      <c r="G1512">
        <v>11.86</v>
      </c>
      <c r="H1512">
        <v>7.03</v>
      </c>
      <c r="I1512">
        <v>17.010000000000002</v>
      </c>
      <c r="J1512">
        <v>4.9800000000000004</v>
      </c>
      <c r="K1512">
        <v>17.22</v>
      </c>
      <c r="L1512">
        <v>15.09</v>
      </c>
      <c r="M1512">
        <v>40.799999999999997</v>
      </c>
      <c r="N1512">
        <v>10.78</v>
      </c>
    </row>
    <row r="1513" spans="1:14" customFormat="1" x14ac:dyDescent="0.25">
      <c r="A1513">
        <v>1512</v>
      </c>
      <c r="B1513">
        <v>5.4125888746685549</v>
      </c>
      <c r="C1513">
        <v>4</v>
      </c>
      <c r="D1513">
        <v>11.3</v>
      </c>
      <c r="E1513">
        <v>7.61</v>
      </c>
      <c r="F1513">
        <v>18.04</v>
      </c>
      <c r="G1513">
        <v>11.86</v>
      </c>
      <c r="H1513">
        <v>7</v>
      </c>
      <c r="I1513">
        <v>17.079999999999998</v>
      </c>
      <c r="J1513">
        <v>4.9800000000000004</v>
      </c>
      <c r="K1513">
        <v>17</v>
      </c>
      <c r="L1513">
        <v>15.09</v>
      </c>
      <c r="M1513">
        <v>39.06</v>
      </c>
      <c r="N1513">
        <v>10.95</v>
      </c>
    </row>
    <row r="1514" spans="1:14" customFormat="1" x14ac:dyDescent="0.25">
      <c r="A1514">
        <v>1513</v>
      </c>
      <c r="B1514">
        <v>5.4125888746685549</v>
      </c>
      <c r="C1514">
        <v>4</v>
      </c>
      <c r="D1514">
        <v>11.39</v>
      </c>
      <c r="E1514">
        <v>7.64</v>
      </c>
      <c r="F1514">
        <v>18.04</v>
      </c>
      <c r="G1514">
        <v>11.9</v>
      </c>
      <c r="H1514">
        <v>7.03</v>
      </c>
      <c r="I1514">
        <v>17.079999999999998</v>
      </c>
      <c r="J1514">
        <v>5</v>
      </c>
      <c r="K1514">
        <v>17.14</v>
      </c>
      <c r="L1514">
        <v>15.09</v>
      </c>
      <c r="M1514">
        <v>41.84</v>
      </c>
      <c r="N1514">
        <v>11.75</v>
      </c>
    </row>
    <row r="1515" spans="1:14" customFormat="1" x14ac:dyDescent="0.25">
      <c r="A1515">
        <v>1514</v>
      </c>
      <c r="B1515">
        <v>5.4125888746685549</v>
      </c>
      <c r="C1515">
        <v>4</v>
      </c>
      <c r="D1515">
        <v>11.35</v>
      </c>
      <c r="E1515">
        <v>7.64</v>
      </c>
      <c r="F1515">
        <v>18.04</v>
      </c>
      <c r="G1515">
        <v>11.9</v>
      </c>
      <c r="H1515">
        <v>7.03</v>
      </c>
      <c r="I1515">
        <v>17.079999999999998</v>
      </c>
      <c r="J1515">
        <v>5</v>
      </c>
      <c r="K1515">
        <v>17.07</v>
      </c>
      <c r="L1515">
        <v>15.09</v>
      </c>
      <c r="M1515">
        <v>40.04</v>
      </c>
      <c r="N1515">
        <v>11.17</v>
      </c>
    </row>
    <row r="1516" spans="1:14" customFormat="1" x14ac:dyDescent="0.25">
      <c r="A1516">
        <v>1515</v>
      </c>
      <c r="B1516">
        <v>5.4125888746685549</v>
      </c>
      <c r="C1516">
        <v>4</v>
      </c>
      <c r="D1516">
        <v>11.35</v>
      </c>
      <c r="E1516">
        <v>7.64</v>
      </c>
      <c r="F1516">
        <v>18.04</v>
      </c>
      <c r="G1516">
        <v>11.9</v>
      </c>
      <c r="H1516">
        <v>7.06</v>
      </c>
      <c r="I1516">
        <v>17.149999999999999</v>
      </c>
      <c r="J1516">
        <v>5.0199999999999996</v>
      </c>
      <c r="K1516">
        <v>16.57</v>
      </c>
      <c r="L1516">
        <v>15.09</v>
      </c>
      <c r="M1516">
        <v>40.04</v>
      </c>
      <c r="N1516">
        <v>11.75</v>
      </c>
    </row>
    <row r="1517" spans="1:14" customFormat="1" x14ac:dyDescent="0.25">
      <c r="A1517">
        <v>1516</v>
      </c>
      <c r="B1517">
        <v>5.4125888746685549</v>
      </c>
      <c r="C1517">
        <v>4</v>
      </c>
      <c r="D1517">
        <v>11</v>
      </c>
      <c r="E1517">
        <v>7.46</v>
      </c>
      <c r="F1517">
        <v>17.809999999999999</v>
      </c>
      <c r="G1517">
        <v>11.67</v>
      </c>
      <c r="H1517">
        <v>6.86</v>
      </c>
      <c r="I1517">
        <v>16.79</v>
      </c>
      <c r="J1517">
        <v>4.88</v>
      </c>
      <c r="K1517">
        <v>16.36</v>
      </c>
      <c r="L1517">
        <v>14.96</v>
      </c>
      <c r="M1517">
        <v>39.299999999999997</v>
      </c>
      <c r="N1517">
        <v>10.74</v>
      </c>
    </row>
    <row r="1518" spans="1:14" customFormat="1" x14ac:dyDescent="0.25">
      <c r="A1518">
        <v>1517</v>
      </c>
      <c r="B1518">
        <v>5.4125888746685549</v>
      </c>
      <c r="C1518">
        <v>4</v>
      </c>
      <c r="D1518">
        <v>11.04</v>
      </c>
      <c r="E1518">
        <v>7.46</v>
      </c>
      <c r="F1518">
        <v>18.04</v>
      </c>
      <c r="G1518">
        <v>11.67</v>
      </c>
      <c r="H1518">
        <v>6.86</v>
      </c>
      <c r="I1518">
        <v>16.79</v>
      </c>
      <c r="J1518">
        <v>4.88</v>
      </c>
      <c r="K1518">
        <v>16.43</v>
      </c>
      <c r="L1518">
        <v>14.96</v>
      </c>
      <c r="M1518">
        <v>40.29</v>
      </c>
      <c r="N1518">
        <v>10.91</v>
      </c>
    </row>
    <row r="1519" spans="1:14" customFormat="1" x14ac:dyDescent="0.25">
      <c r="A1519">
        <v>1518</v>
      </c>
      <c r="B1519">
        <v>5.4125888746685549</v>
      </c>
      <c r="C1519">
        <v>4</v>
      </c>
      <c r="D1519">
        <v>11.3</v>
      </c>
      <c r="E1519">
        <v>7.58</v>
      </c>
      <c r="F1519">
        <v>17.96</v>
      </c>
      <c r="G1519">
        <v>11.81</v>
      </c>
      <c r="H1519">
        <v>6.97</v>
      </c>
      <c r="I1519">
        <v>17.010000000000002</v>
      </c>
      <c r="J1519">
        <v>4.96</v>
      </c>
      <c r="K1519">
        <v>16.57</v>
      </c>
      <c r="L1519">
        <v>15.02</v>
      </c>
      <c r="M1519">
        <v>41.05</v>
      </c>
      <c r="N1519">
        <v>11.52</v>
      </c>
    </row>
    <row r="1520" spans="1:14" customFormat="1" x14ac:dyDescent="0.25">
      <c r="A1520">
        <v>1519</v>
      </c>
      <c r="B1520">
        <v>5.4125888746685549</v>
      </c>
      <c r="C1520">
        <v>4</v>
      </c>
      <c r="D1520">
        <v>11.26</v>
      </c>
      <c r="E1520">
        <v>7.58</v>
      </c>
      <c r="F1520">
        <v>17.96</v>
      </c>
      <c r="G1520">
        <v>11.81</v>
      </c>
      <c r="H1520">
        <v>6.94</v>
      </c>
      <c r="I1520">
        <v>17.010000000000002</v>
      </c>
      <c r="J1520">
        <v>4.9400000000000004</v>
      </c>
      <c r="K1520">
        <v>16.57</v>
      </c>
      <c r="L1520">
        <v>15.02</v>
      </c>
      <c r="M1520">
        <v>41.32</v>
      </c>
      <c r="N1520">
        <v>11.34</v>
      </c>
    </row>
    <row r="1521" spans="1:14" customFormat="1" x14ac:dyDescent="0.25">
      <c r="A1521">
        <v>1520</v>
      </c>
      <c r="B1521">
        <v>5.4125888746685549</v>
      </c>
      <c r="C1521">
        <v>4</v>
      </c>
      <c r="D1521">
        <v>11.3</v>
      </c>
      <c r="E1521">
        <v>7.58</v>
      </c>
      <c r="F1521">
        <v>18.04</v>
      </c>
      <c r="G1521">
        <v>11.86</v>
      </c>
      <c r="H1521">
        <v>6.97</v>
      </c>
      <c r="I1521">
        <v>17.010000000000002</v>
      </c>
      <c r="J1521">
        <v>4.96</v>
      </c>
      <c r="K1521">
        <v>16.86</v>
      </c>
      <c r="L1521">
        <v>15.09</v>
      </c>
      <c r="M1521">
        <v>40.54</v>
      </c>
      <c r="N1521">
        <v>11.17</v>
      </c>
    </row>
    <row r="1522" spans="1:14" customFormat="1" x14ac:dyDescent="0.25">
      <c r="A1522">
        <v>1521</v>
      </c>
      <c r="B1522">
        <v>5.4125888746685549</v>
      </c>
      <c r="C1522">
        <v>4</v>
      </c>
      <c r="D1522">
        <v>11.3</v>
      </c>
      <c r="E1522">
        <v>7.58</v>
      </c>
      <c r="F1522">
        <v>18.04</v>
      </c>
      <c r="G1522">
        <v>11.86</v>
      </c>
      <c r="H1522">
        <v>6.97</v>
      </c>
      <c r="I1522">
        <v>17.010000000000002</v>
      </c>
      <c r="J1522">
        <v>4.96</v>
      </c>
      <c r="K1522">
        <v>16.5</v>
      </c>
      <c r="L1522">
        <v>15.09</v>
      </c>
      <c r="M1522">
        <v>40.799999999999997</v>
      </c>
      <c r="N1522">
        <v>10.87</v>
      </c>
    </row>
    <row r="1523" spans="1:14" customFormat="1" x14ac:dyDescent="0.25">
      <c r="A1523">
        <v>1522</v>
      </c>
      <c r="B1523">
        <v>5.4125888746685549</v>
      </c>
      <c r="C1523">
        <v>4</v>
      </c>
      <c r="D1523">
        <v>11.3</v>
      </c>
      <c r="E1523">
        <v>7.61</v>
      </c>
      <c r="F1523">
        <v>18.04</v>
      </c>
      <c r="G1523">
        <v>11.86</v>
      </c>
      <c r="H1523">
        <v>6.97</v>
      </c>
      <c r="I1523">
        <v>17.010000000000002</v>
      </c>
      <c r="J1523">
        <v>4.96</v>
      </c>
      <c r="K1523">
        <v>16.57</v>
      </c>
      <c r="L1523">
        <v>15.09</v>
      </c>
      <c r="M1523">
        <v>44.37</v>
      </c>
      <c r="N1523">
        <v>10.87</v>
      </c>
    </row>
    <row r="1524" spans="1:14" customFormat="1" x14ac:dyDescent="0.25">
      <c r="A1524">
        <v>1523</v>
      </c>
      <c r="B1524">
        <v>5.4125888746685549</v>
      </c>
      <c r="C1524">
        <v>4</v>
      </c>
      <c r="D1524">
        <v>11.35</v>
      </c>
      <c r="E1524">
        <v>7.64</v>
      </c>
      <c r="F1524">
        <v>17.96</v>
      </c>
      <c r="G1524">
        <v>11.86</v>
      </c>
      <c r="H1524">
        <v>7</v>
      </c>
      <c r="I1524">
        <v>17.010000000000002</v>
      </c>
      <c r="J1524">
        <v>4.9800000000000004</v>
      </c>
      <c r="K1524">
        <v>16.5</v>
      </c>
      <c r="L1524">
        <v>15.02</v>
      </c>
      <c r="M1524">
        <v>38.119999999999997</v>
      </c>
      <c r="N1524">
        <v>11.52</v>
      </c>
    </row>
    <row r="1525" spans="1:14" customFormat="1" x14ac:dyDescent="0.25">
      <c r="A1525">
        <v>1524</v>
      </c>
      <c r="B1525">
        <v>5.4125888746685549</v>
      </c>
      <c r="C1525">
        <v>4</v>
      </c>
      <c r="D1525">
        <v>11.35</v>
      </c>
      <c r="E1525">
        <v>7.64</v>
      </c>
      <c r="F1525">
        <v>17.96</v>
      </c>
      <c r="G1525">
        <v>11.9</v>
      </c>
      <c r="H1525">
        <v>7</v>
      </c>
      <c r="I1525">
        <v>17.010000000000002</v>
      </c>
      <c r="J1525">
        <v>4.9800000000000004</v>
      </c>
      <c r="K1525">
        <v>16.64</v>
      </c>
      <c r="L1525">
        <v>15.02</v>
      </c>
      <c r="M1525">
        <v>39.06</v>
      </c>
      <c r="N1525">
        <v>10.82</v>
      </c>
    </row>
    <row r="1526" spans="1:14" customFormat="1" x14ac:dyDescent="0.25">
      <c r="A1526">
        <v>1525</v>
      </c>
      <c r="B1526">
        <v>5.4125888746685549</v>
      </c>
      <c r="C1526">
        <v>4</v>
      </c>
      <c r="D1526">
        <v>11.39</v>
      </c>
      <c r="E1526">
        <v>7.67</v>
      </c>
      <c r="F1526">
        <v>18.11</v>
      </c>
      <c r="G1526">
        <v>11.9</v>
      </c>
      <c r="H1526">
        <v>7.06</v>
      </c>
      <c r="I1526">
        <v>17.079999999999998</v>
      </c>
      <c r="J1526">
        <v>5.0199999999999996</v>
      </c>
      <c r="K1526">
        <v>16.64</v>
      </c>
      <c r="L1526">
        <v>15.09</v>
      </c>
      <c r="M1526">
        <v>41.05</v>
      </c>
      <c r="N1526">
        <v>10.74</v>
      </c>
    </row>
    <row r="1527" spans="1:14" customFormat="1" x14ac:dyDescent="0.25">
      <c r="A1527">
        <v>1526</v>
      </c>
      <c r="B1527">
        <v>5.4125888746685549</v>
      </c>
      <c r="C1527">
        <v>4</v>
      </c>
      <c r="D1527">
        <v>11.39</v>
      </c>
      <c r="E1527">
        <v>7.67</v>
      </c>
      <c r="F1527">
        <v>18.04</v>
      </c>
      <c r="G1527">
        <v>11.9</v>
      </c>
      <c r="H1527">
        <v>7.06</v>
      </c>
      <c r="I1527">
        <v>17.079999999999998</v>
      </c>
      <c r="J1527">
        <v>5</v>
      </c>
      <c r="K1527">
        <v>16.64</v>
      </c>
      <c r="L1527">
        <v>15.02</v>
      </c>
      <c r="M1527">
        <v>44.37</v>
      </c>
      <c r="N1527">
        <v>10.91</v>
      </c>
    </row>
    <row r="1528" spans="1:14" customFormat="1" x14ac:dyDescent="0.25">
      <c r="A1528">
        <v>1527</v>
      </c>
      <c r="B1528">
        <v>5.4125888746685549</v>
      </c>
      <c r="C1528">
        <v>4</v>
      </c>
      <c r="D1528">
        <v>11.39</v>
      </c>
      <c r="E1528">
        <v>7.7</v>
      </c>
      <c r="F1528">
        <v>18.11</v>
      </c>
      <c r="G1528">
        <v>11.95</v>
      </c>
      <c r="H1528">
        <v>7.06</v>
      </c>
      <c r="I1528">
        <v>17.149999999999999</v>
      </c>
      <c r="J1528">
        <v>5.0199999999999996</v>
      </c>
      <c r="K1528">
        <v>16.71</v>
      </c>
      <c r="L1528">
        <v>15.09</v>
      </c>
      <c r="M1528">
        <v>41.32</v>
      </c>
      <c r="N1528">
        <v>10.99</v>
      </c>
    </row>
    <row r="1529" spans="1:14" customFormat="1" x14ac:dyDescent="0.25">
      <c r="A1529">
        <v>1528</v>
      </c>
      <c r="B1529">
        <v>5.4125888746685549</v>
      </c>
      <c r="C1529">
        <v>4</v>
      </c>
      <c r="D1529">
        <v>11.44</v>
      </c>
      <c r="E1529">
        <v>7.7</v>
      </c>
      <c r="F1529">
        <v>18.11</v>
      </c>
      <c r="G1529">
        <v>11.95</v>
      </c>
      <c r="H1529">
        <v>7.06</v>
      </c>
      <c r="I1529">
        <v>17.149999999999999</v>
      </c>
      <c r="J1529">
        <v>5.0199999999999996</v>
      </c>
      <c r="K1529">
        <v>16.71</v>
      </c>
      <c r="L1529">
        <v>15.15</v>
      </c>
      <c r="M1529">
        <v>41.84</v>
      </c>
      <c r="N1529">
        <v>10.95</v>
      </c>
    </row>
    <row r="1530" spans="1:14" customFormat="1" x14ac:dyDescent="0.25">
      <c r="A1530">
        <v>1529</v>
      </c>
      <c r="B1530">
        <v>5.4125888746685549</v>
      </c>
      <c r="C1530">
        <v>4</v>
      </c>
      <c r="D1530">
        <v>11.44</v>
      </c>
      <c r="E1530">
        <v>7.7</v>
      </c>
      <c r="F1530">
        <v>18.190000000000001</v>
      </c>
      <c r="G1530">
        <v>11.95</v>
      </c>
      <c r="H1530">
        <v>7.06</v>
      </c>
      <c r="I1530">
        <v>17.079999999999998</v>
      </c>
      <c r="J1530">
        <v>5.0199999999999996</v>
      </c>
      <c r="K1530">
        <v>17.22</v>
      </c>
      <c r="L1530">
        <v>15.09</v>
      </c>
      <c r="M1530">
        <v>41.05</v>
      </c>
      <c r="N1530">
        <v>10.95</v>
      </c>
    </row>
    <row r="1531" spans="1:14" customFormat="1" x14ac:dyDescent="0.25">
      <c r="A1531">
        <v>1530</v>
      </c>
      <c r="B1531">
        <v>5.4125888746685549</v>
      </c>
      <c r="C1531">
        <v>4</v>
      </c>
      <c r="D1531">
        <v>11.39</v>
      </c>
      <c r="E1531">
        <v>7.67</v>
      </c>
      <c r="F1531">
        <v>18.11</v>
      </c>
      <c r="G1531">
        <v>11.95</v>
      </c>
      <c r="H1531">
        <v>7.03</v>
      </c>
      <c r="I1531">
        <v>17.079999999999998</v>
      </c>
      <c r="J1531">
        <v>5</v>
      </c>
      <c r="K1531">
        <v>17</v>
      </c>
      <c r="L1531">
        <v>15.09</v>
      </c>
      <c r="M1531">
        <v>40.799999999999997</v>
      </c>
      <c r="N1531">
        <v>11.04</v>
      </c>
    </row>
    <row r="1532" spans="1:14" customFormat="1" x14ac:dyDescent="0.25">
      <c r="A1532">
        <v>1531</v>
      </c>
      <c r="B1532">
        <v>5.4125888746685549</v>
      </c>
      <c r="C1532">
        <v>4</v>
      </c>
      <c r="D1532">
        <v>11.39</v>
      </c>
      <c r="E1532">
        <v>7.67</v>
      </c>
      <c r="F1532">
        <v>17.96</v>
      </c>
      <c r="G1532">
        <v>11.9</v>
      </c>
      <c r="H1532">
        <v>7.03</v>
      </c>
      <c r="I1532">
        <v>17.010000000000002</v>
      </c>
      <c r="J1532">
        <v>4.9800000000000004</v>
      </c>
      <c r="K1532">
        <v>16.93</v>
      </c>
      <c r="L1532">
        <v>15.02</v>
      </c>
      <c r="M1532">
        <v>40.799999999999997</v>
      </c>
      <c r="N1532">
        <v>10.87</v>
      </c>
    </row>
    <row r="1533" spans="1:14" customFormat="1" x14ac:dyDescent="0.25">
      <c r="A1533">
        <v>1532</v>
      </c>
      <c r="B1533">
        <v>5.4125888746685549</v>
      </c>
      <c r="C1533">
        <v>4</v>
      </c>
      <c r="D1533">
        <v>11.39</v>
      </c>
      <c r="E1533">
        <v>7.64</v>
      </c>
      <c r="F1533">
        <v>18.04</v>
      </c>
      <c r="G1533">
        <v>11.9</v>
      </c>
      <c r="H1533">
        <v>7.03</v>
      </c>
      <c r="I1533">
        <v>17.010000000000002</v>
      </c>
      <c r="J1533">
        <v>4.9800000000000004</v>
      </c>
      <c r="K1533">
        <v>16.64</v>
      </c>
      <c r="L1533">
        <v>15.09</v>
      </c>
      <c r="M1533">
        <v>38.83</v>
      </c>
      <c r="N1533">
        <v>10.78</v>
      </c>
    </row>
    <row r="1534" spans="1:14" customFormat="1" x14ac:dyDescent="0.25">
      <c r="A1534">
        <v>1533</v>
      </c>
      <c r="B1534">
        <v>5.4125888746685549</v>
      </c>
      <c r="C1534">
        <v>4</v>
      </c>
      <c r="D1534">
        <v>11.44</v>
      </c>
      <c r="E1534">
        <v>7.67</v>
      </c>
      <c r="F1534">
        <v>18.11</v>
      </c>
      <c r="G1534">
        <v>11.95</v>
      </c>
      <c r="H1534">
        <v>7.06</v>
      </c>
      <c r="I1534">
        <v>17.079999999999998</v>
      </c>
      <c r="J1534">
        <v>5</v>
      </c>
      <c r="K1534">
        <v>16.71</v>
      </c>
      <c r="L1534">
        <v>15.15</v>
      </c>
      <c r="M1534">
        <v>41.84</v>
      </c>
      <c r="N1534">
        <v>10.95</v>
      </c>
    </row>
    <row r="1535" spans="1:14" customFormat="1" x14ac:dyDescent="0.25">
      <c r="A1535">
        <v>1534</v>
      </c>
      <c r="B1535">
        <v>5.4125888746685549</v>
      </c>
      <c r="C1535">
        <v>4</v>
      </c>
      <c r="D1535">
        <v>11.44</v>
      </c>
      <c r="E1535">
        <v>7.7</v>
      </c>
      <c r="F1535">
        <v>18.11</v>
      </c>
      <c r="G1535">
        <v>12</v>
      </c>
      <c r="H1535">
        <v>7.06</v>
      </c>
      <c r="I1535">
        <v>17.149999999999999</v>
      </c>
      <c r="J1535">
        <v>5</v>
      </c>
      <c r="K1535">
        <v>16.78</v>
      </c>
      <c r="L1535">
        <v>15.15</v>
      </c>
      <c r="M1535">
        <v>41.05</v>
      </c>
      <c r="N1535">
        <v>10.91</v>
      </c>
    </row>
    <row r="1536" spans="1:14" customFormat="1" x14ac:dyDescent="0.25">
      <c r="A1536">
        <v>1535</v>
      </c>
      <c r="B1536">
        <v>5.4125888746685549</v>
      </c>
      <c r="C1536">
        <v>4</v>
      </c>
      <c r="D1536">
        <v>11.39</v>
      </c>
      <c r="E1536">
        <v>7.64</v>
      </c>
      <c r="F1536">
        <v>18.11</v>
      </c>
      <c r="G1536">
        <v>11.9</v>
      </c>
      <c r="H1536">
        <v>7</v>
      </c>
      <c r="I1536">
        <v>17.079999999999998</v>
      </c>
      <c r="J1536">
        <v>4.9800000000000004</v>
      </c>
      <c r="K1536">
        <v>16.71</v>
      </c>
      <c r="L1536">
        <v>15.15</v>
      </c>
      <c r="M1536">
        <v>40.799999999999997</v>
      </c>
      <c r="N1536">
        <v>11.04</v>
      </c>
    </row>
    <row r="1537" spans="1:14" customFormat="1" x14ac:dyDescent="0.25">
      <c r="A1537">
        <v>1536</v>
      </c>
      <c r="B1537">
        <v>5.4125888746685549</v>
      </c>
      <c r="C1537">
        <v>4</v>
      </c>
      <c r="D1537">
        <v>11.39</v>
      </c>
      <c r="E1537">
        <v>7.64</v>
      </c>
      <c r="F1537">
        <v>18.11</v>
      </c>
      <c r="G1537">
        <v>11.9</v>
      </c>
      <c r="H1537">
        <v>7</v>
      </c>
      <c r="I1537">
        <v>17.079999999999998</v>
      </c>
      <c r="J1537">
        <v>4.9800000000000004</v>
      </c>
      <c r="K1537">
        <v>16.78</v>
      </c>
      <c r="L1537">
        <v>15.15</v>
      </c>
      <c r="M1537">
        <v>40.54</v>
      </c>
      <c r="N1537">
        <v>10.7</v>
      </c>
    </row>
    <row r="1538" spans="1:14" customFormat="1" x14ac:dyDescent="0.25">
      <c r="A1538">
        <v>1537</v>
      </c>
      <c r="B1538">
        <v>5.4125888746685549</v>
      </c>
      <c r="C1538">
        <v>4</v>
      </c>
      <c r="D1538">
        <v>11.39</v>
      </c>
      <c r="E1538">
        <v>7.67</v>
      </c>
      <c r="F1538">
        <v>18.11</v>
      </c>
      <c r="G1538">
        <v>11.95</v>
      </c>
      <c r="H1538">
        <v>7.03</v>
      </c>
      <c r="I1538">
        <v>17.079999999999998</v>
      </c>
      <c r="J1538">
        <v>4.9800000000000004</v>
      </c>
      <c r="K1538">
        <v>16.78</v>
      </c>
      <c r="L1538">
        <v>15.15</v>
      </c>
      <c r="M1538">
        <v>40.799999999999997</v>
      </c>
      <c r="N1538">
        <v>10.78</v>
      </c>
    </row>
    <row r="1539" spans="1:14" customFormat="1" x14ac:dyDescent="0.25">
      <c r="A1539">
        <v>1538</v>
      </c>
      <c r="B1539">
        <v>5.4125888746685549</v>
      </c>
      <c r="C1539">
        <v>4</v>
      </c>
      <c r="D1539">
        <v>11.44</v>
      </c>
      <c r="E1539">
        <v>7.7</v>
      </c>
      <c r="F1539">
        <v>18.190000000000001</v>
      </c>
      <c r="G1539">
        <v>12</v>
      </c>
      <c r="H1539">
        <v>7.06</v>
      </c>
      <c r="I1539">
        <v>17.149999999999999</v>
      </c>
      <c r="J1539">
        <v>5</v>
      </c>
      <c r="K1539">
        <v>16.64</v>
      </c>
      <c r="L1539">
        <v>15.15</v>
      </c>
      <c r="M1539">
        <v>40.54</v>
      </c>
      <c r="N1539">
        <v>10.87</v>
      </c>
    </row>
    <row r="1540" spans="1:14" customFormat="1" x14ac:dyDescent="0.25">
      <c r="A1540">
        <v>1539</v>
      </c>
      <c r="B1540">
        <v>5.4125888746685549</v>
      </c>
      <c r="C1540">
        <v>4</v>
      </c>
      <c r="D1540">
        <v>11.39</v>
      </c>
      <c r="E1540">
        <v>7.67</v>
      </c>
      <c r="F1540">
        <v>18.11</v>
      </c>
      <c r="G1540">
        <v>11.95</v>
      </c>
      <c r="H1540">
        <v>7.03</v>
      </c>
      <c r="I1540">
        <v>17.079999999999998</v>
      </c>
      <c r="J1540">
        <v>5</v>
      </c>
      <c r="K1540">
        <v>16.78</v>
      </c>
      <c r="L1540">
        <v>15.15</v>
      </c>
      <c r="M1540">
        <v>41.05</v>
      </c>
      <c r="N1540">
        <v>11.04</v>
      </c>
    </row>
    <row r="1541" spans="1:14" customFormat="1" x14ac:dyDescent="0.25">
      <c r="A1541">
        <v>1540</v>
      </c>
      <c r="B1541">
        <v>5.4125888746685549</v>
      </c>
      <c r="C1541">
        <v>4</v>
      </c>
      <c r="D1541">
        <v>11.44</v>
      </c>
      <c r="E1541">
        <v>7.73</v>
      </c>
      <c r="F1541">
        <v>18.190000000000001</v>
      </c>
      <c r="G1541">
        <v>12</v>
      </c>
      <c r="H1541">
        <v>7.06</v>
      </c>
      <c r="I1541">
        <v>17.149999999999999</v>
      </c>
      <c r="J1541">
        <v>5.0199999999999996</v>
      </c>
      <c r="K1541">
        <v>16.86</v>
      </c>
      <c r="L1541">
        <v>15.15</v>
      </c>
      <c r="M1541">
        <v>40.799999999999997</v>
      </c>
      <c r="N1541">
        <v>11.66</v>
      </c>
    </row>
    <row r="1542" spans="1:14" customFormat="1" x14ac:dyDescent="0.25">
      <c r="A1542">
        <v>1541</v>
      </c>
      <c r="B1542">
        <v>5.4125888746685549</v>
      </c>
      <c r="C1542">
        <v>4</v>
      </c>
      <c r="D1542">
        <v>11.48</v>
      </c>
      <c r="E1542">
        <v>7.73</v>
      </c>
      <c r="F1542">
        <v>18.190000000000001</v>
      </c>
      <c r="G1542">
        <v>12</v>
      </c>
      <c r="H1542">
        <v>7.09</v>
      </c>
      <c r="I1542">
        <v>17.149999999999999</v>
      </c>
      <c r="J1542">
        <v>5.0199999999999996</v>
      </c>
      <c r="K1542">
        <v>16.86</v>
      </c>
      <c r="L1542">
        <v>15.22</v>
      </c>
      <c r="M1542">
        <v>39.299999999999997</v>
      </c>
      <c r="N1542">
        <v>11.57</v>
      </c>
    </row>
    <row r="1543" spans="1:14" customFormat="1" x14ac:dyDescent="0.25">
      <c r="A1543">
        <v>1542</v>
      </c>
      <c r="B1543">
        <v>5.4125888746685549</v>
      </c>
      <c r="C1543">
        <v>4</v>
      </c>
      <c r="D1543">
        <v>11.44</v>
      </c>
      <c r="E1543">
        <v>7.76</v>
      </c>
      <c r="F1543">
        <v>18.190000000000001</v>
      </c>
      <c r="G1543">
        <v>12</v>
      </c>
      <c r="H1543">
        <v>7.09</v>
      </c>
      <c r="I1543">
        <v>17.149999999999999</v>
      </c>
      <c r="J1543">
        <v>5.0199999999999996</v>
      </c>
      <c r="K1543">
        <v>16.86</v>
      </c>
      <c r="L1543">
        <v>15.22</v>
      </c>
      <c r="M1543">
        <v>41.58</v>
      </c>
      <c r="N1543">
        <v>11.21</v>
      </c>
    </row>
    <row r="1544" spans="1:14" customFormat="1" x14ac:dyDescent="0.25">
      <c r="A1544">
        <v>1543</v>
      </c>
      <c r="B1544">
        <v>5.4125888746685549</v>
      </c>
      <c r="C1544">
        <v>4</v>
      </c>
      <c r="D1544">
        <v>11.44</v>
      </c>
      <c r="E1544">
        <v>7.7</v>
      </c>
      <c r="F1544">
        <v>18.190000000000001</v>
      </c>
      <c r="G1544">
        <v>12</v>
      </c>
      <c r="H1544">
        <v>7.06</v>
      </c>
      <c r="I1544">
        <v>17.079999999999998</v>
      </c>
      <c r="J1544">
        <v>5</v>
      </c>
      <c r="K1544">
        <v>16.78</v>
      </c>
      <c r="L1544">
        <v>15.15</v>
      </c>
      <c r="M1544">
        <v>41.05</v>
      </c>
      <c r="N1544">
        <v>11.3</v>
      </c>
    </row>
    <row r="1545" spans="1:14" customFormat="1" x14ac:dyDescent="0.25">
      <c r="A1545">
        <v>1544</v>
      </c>
      <c r="B1545">
        <v>5.4125888746685549</v>
      </c>
      <c r="C1545">
        <v>4</v>
      </c>
      <c r="D1545">
        <v>11.44</v>
      </c>
      <c r="E1545">
        <v>7.76</v>
      </c>
      <c r="F1545">
        <v>18.190000000000001</v>
      </c>
      <c r="G1545">
        <v>12</v>
      </c>
      <c r="H1545">
        <v>7.09</v>
      </c>
      <c r="I1545">
        <v>17.149999999999999</v>
      </c>
      <c r="J1545">
        <v>5.0199999999999996</v>
      </c>
      <c r="K1545">
        <v>16.86</v>
      </c>
      <c r="L1545">
        <v>15.22</v>
      </c>
      <c r="M1545">
        <v>41.58</v>
      </c>
      <c r="N1545">
        <v>11.04</v>
      </c>
    </row>
    <row r="1546" spans="1:14" customFormat="1" x14ac:dyDescent="0.25">
      <c r="A1546">
        <v>1545</v>
      </c>
      <c r="B1546">
        <v>5.4125888746685549</v>
      </c>
      <c r="C1546">
        <v>4</v>
      </c>
      <c r="D1546">
        <v>11.44</v>
      </c>
      <c r="E1546">
        <v>7.73</v>
      </c>
      <c r="F1546">
        <v>18.190000000000001</v>
      </c>
      <c r="G1546">
        <v>12.05</v>
      </c>
      <c r="H1546">
        <v>7.09</v>
      </c>
      <c r="I1546">
        <v>17.149999999999999</v>
      </c>
      <c r="J1546">
        <v>5</v>
      </c>
      <c r="K1546">
        <v>16.86</v>
      </c>
      <c r="L1546">
        <v>15.15</v>
      </c>
      <c r="M1546">
        <v>42.94</v>
      </c>
      <c r="N1546">
        <v>11.12</v>
      </c>
    </row>
    <row r="1547" spans="1:14" customFormat="1" x14ac:dyDescent="0.25">
      <c r="A1547">
        <v>1546</v>
      </c>
      <c r="B1547">
        <v>5.4125888746685549</v>
      </c>
      <c r="C1547">
        <v>4</v>
      </c>
      <c r="D1547">
        <v>11.39</v>
      </c>
      <c r="E1547">
        <v>7.73</v>
      </c>
      <c r="F1547">
        <v>18.190000000000001</v>
      </c>
      <c r="G1547">
        <v>11.95</v>
      </c>
      <c r="H1547">
        <v>7.09</v>
      </c>
      <c r="I1547">
        <v>17.079999999999998</v>
      </c>
      <c r="J1547">
        <v>5.0199999999999996</v>
      </c>
      <c r="K1547">
        <v>16.86</v>
      </c>
      <c r="L1547">
        <v>15.15</v>
      </c>
      <c r="M1547">
        <v>40.04</v>
      </c>
      <c r="N1547">
        <v>10.78</v>
      </c>
    </row>
    <row r="1548" spans="1:14" customFormat="1" x14ac:dyDescent="0.25">
      <c r="A1548">
        <v>1547</v>
      </c>
      <c r="B1548">
        <v>5.4125888746685549</v>
      </c>
      <c r="C1548">
        <v>4</v>
      </c>
      <c r="D1548">
        <v>11.39</v>
      </c>
      <c r="E1548">
        <v>7.73</v>
      </c>
      <c r="F1548">
        <v>18.190000000000001</v>
      </c>
      <c r="G1548">
        <v>12</v>
      </c>
      <c r="H1548">
        <v>7.06</v>
      </c>
      <c r="I1548">
        <v>17.149999999999999</v>
      </c>
      <c r="J1548">
        <v>5</v>
      </c>
      <c r="K1548">
        <v>16.86</v>
      </c>
      <c r="L1548">
        <v>15.15</v>
      </c>
      <c r="M1548">
        <v>39.06</v>
      </c>
      <c r="N1548">
        <v>10.78</v>
      </c>
    </row>
    <row r="1549" spans="1:14" customFormat="1" x14ac:dyDescent="0.25">
      <c r="A1549">
        <v>1548</v>
      </c>
      <c r="B1549">
        <v>5.4125888746685549</v>
      </c>
      <c r="C1549">
        <v>4</v>
      </c>
      <c r="D1549">
        <v>11.44</v>
      </c>
      <c r="E1549">
        <v>7.76</v>
      </c>
      <c r="F1549">
        <v>18.190000000000001</v>
      </c>
      <c r="G1549">
        <v>12</v>
      </c>
      <c r="H1549">
        <v>7.11</v>
      </c>
      <c r="I1549">
        <v>17.149999999999999</v>
      </c>
      <c r="J1549">
        <v>5.0199999999999996</v>
      </c>
      <c r="K1549">
        <v>17</v>
      </c>
      <c r="L1549">
        <v>15.22</v>
      </c>
      <c r="M1549">
        <v>41.05</v>
      </c>
      <c r="N1549">
        <v>10.82</v>
      </c>
    </row>
    <row r="1550" spans="1:14" customFormat="1" x14ac:dyDescent="0.25">
      <c r="A1550">
        <v>1549</v>
      </c>
      <c r="B1550">
        <v>5.4125888746685549</v>
      </c>
      <c r="C1550">
        <v>4</v>
      </c>
      <c r="D1550">
        <v>11.44</v>
      </c>
      <c r="E1550">
        <v>7.76</v>
      </c>
      <c r="F1550">
        <v>18.190000000000001</v>
      </c>
      <c r="G1550">
        <v>12</v>
      </c>
      <c r="H1550">
        <v>7.11</v>
      </c>
      <c r="I1550">
        <v>17.22</v>
      </c>
      <c r="J1550">
        <v>5.0199999999999996</v>
      </c>
      <c r="K1550">
        <v>17.07</v>
      </c>
      <c r="L1550">
        <v>15.22</v>
      </c>
      <c r="M1550">
        <v>42.38</v>
      </c>
      <c r="N1550">
        <v>11.12</v>
      </c>
    </row>
    <row r="1551" spans="1:14" customFormat="1" x14ac:dyDescent="0.25">
      <c r="A1551">
        <v>1550</v>
      </c>
      <c r="B1551">
        <v>5.4125888746685549</v>
      </c>
      <c r="C1551">
        <v>4</v>
      </c>
      <c r="D1551">
        <v>11.39</v>
      </c>
      <c r="E1551">
        <v>7.76</v>
      </c>
      <c r="F1551">
        <v>18.27</v>
      </c>
      <c r="G1551">
        <v>12</v>
      </c>
      <c r="H1551">
        <v>7.09</v>
      </c>
      <c r="I1551">
        <v>17.149999999999999</v>
      </c>
      <c r="J1551">
        <v>5</v>
      </c>
      <c r="K1551">
        <v>17</v>
      </c>
      <c r="L1551">
        <v>15.22</v>
      </c>
      <c r="M1551">
        <v>43.22</v>
      </c>
      <c r="N1551">
        <v>11.26</v>
      </c>
    </row>
    <row r="1552" spans="1:14" customFormat="1" x14ac:dyDescent="0.25">
      <c r="A1552">
        <v>1551</v>
      </c>
      <c r="B1552">
        <v>5.4125888746685549</v>
      </c>
      <c r="C1552">
        <v>4</v>
      </c>
      <c r="D1552">
        <v>11.44</v>
      </c>
      <c r="E1552">
        <v>7.76</v>
      </c>
      <c r="F1552">
        <v>18.27</v>
      </c>
      <c r="G1552">
        <v>12</v>
      </c>
      <c r="H1552">
        <v>7.11</v>
      </c>
      <c r="I1552">
        <v>17.149999999999999</v>
      </c>
      <c r="J1552">
        <v>5.0199999999999996</v>
      </c>
      <c r="K1552">
        <v>17</v>
      </c>
      <c r="L1552">
        <v>15.22</v>
      </c>
      <c r="M1552">
        <v>42.38</v>
      </c>
      <c r="N1552">
        <v>10.57</v>
      </c>
    </row>
    <row r="1553" spans="1:14" customFormat="1" x14ac:dyDescent="0.25">
      <c r="A1553">
        <v>1552</v>
      </c>
      <c r="B1553">
        <v>5.4125888746685549</v>
      </c>
      <c r="C1553">
        <v>4</v>
      </c>
      <c r="D1553">
        <v>11.26</v>
      </c>
      <c r="E1553">
        <v>7.61</v>
      </c>
      <c r="F1553">
        <v>18.04</v>
      </c>
      <c r="G1553">
        <v>11.76</v>
      </c>
      <c r="H1553">
        <v>6.97</v>
      </c>
      <c r="I1553">
        <v>16.86</v>
      </c>
      <c r="J1553">
        <v>4.9000000000000004</v>
      </c>
      <c r="K1553">
        <v>16.78</v>
      </c>
      <c r="L1553">
        <v>15.09</v>
      </c>
      <c r="M1553">
        <v>40.799999999999997</v>
      </c>
      <c r="N1553">
        <v>10.87</v>
      </c>
    </row>
    <row r="1554" spans="1:14" customFormat="1" x14ac:dyDescent="0.25">
      <c r="A1554">
        <v>1553</v>
      </c>
      <c r="B1554">
        <v>5.4125888746685549</v>
      </c>
      <c r="C1554">
        <v>4</v>
      </c>
      <c r="D1554">
        <v>11.39</v>
      </c>
      <c r="E1554">
        <v>7.7</v>
      </c>
      <c r="F1554">
        <v>18.190000000000001</v>
      </c>
      <c r="G1554">
        <v>11.9</v>
      </c>
      <c r="H1554">
        <v>7.03</v>
      </c>
      <c r="I1554">
        <v>17.010000000000002</v>
      </c>
      <c r="J1554">
        <v>4.9800000000000004</v>
      </c>
      <c r="K1554">
        <v>17</v>
      </c>
      <c r="L1554">
        <v>15.15</v>
      </c>
      <c r="M1554">
        <v>41.05</v>
      </c>
      <c r="N1554">
        <v>11.62</v>
      </c>
    </row>
    <row r="1555" spans="1:14" customFormat="1" x14ac:dyDescent="0.25">
      <c r="A1555">
        <v>1554</v>
      </c>
      <c r="B1555">
        <v>5.4125888746685549</v>
      </c>
      <c r="C1555">
        <v>4</v>
      </c>
      <c r="D1555">
        <v>11.48</v>
      </c>
      <c r="E1555">
        <v>7.73</v>
      </c>
      <c r="F1555">
        <v>18.190000000000001</v>
      </c>
      <c r="G1555">
        <v>11.95</v>
      </c>
      <c r="H1555">
        <v>7.09</v>
      </c>
      <c r="I1555">
        <v>17.149999999999999</v>
      </c>
      <c r="J1555">
        <v>5</v>
      </c>
      <c r="K1555">
        <v>16.93</v>
      </c>
      <c r="L1555">
        <v>15.22</v>
      </c>
      <c r="M1555">
        <v>42.38</v>
      </c>
      <c r="N1555">
        <v>11.17</v>
      </c>
    </row>
    <row r="1556" spans="1:14" customFormat="1" x14ac:dyDescent="0.25">
      <c r="A1556">
        <v>1555</v>
      </c>
      <c r="B1556">
        <v>5.4125888746685549</v>
      </c>
      <c r="C1556">
        <v>4</v>
      </c>
      <c r="D1556">
        <v>10.74</v>
      </c>
      <c r="E1556">
        <v>7.11</v>
      </c>
      <c r="F1556">
        <v>17.43</v>
      </c>
      <c r="G1556">
        <v>11.22</v>
      </c>
      <c r="H1556">
        <v>6.43</v>
      </c>
      <c r="I1556">
        <v>16.11</v>
      </c>
      <c r="J1556">
        <v>4.54</v>
      </c>
      <c r="K1556">
        <v>16.36</v>
      </c>
      <c r="L1556">
        <v>14.57</v>
      </c>
      <c r="M1556">
        <v>39.79</v>
      </c>
      <c r="N1556">
        <v>10.57</v>
      </c>
    </row>
    <row r="1557" spans="1:14" customFormat="1" x14ac:dyDescent="0.25">
      <c r="A1557">
        <v>1556</v>
      </c>
      <c r="B1557">
        <v>5.4125888746685549</v>
      </c>
      <c r="C1557">
        <v>4</v>
      </c>
      <c r="D1557">
        <v>11.44</v>
      </c>
      <c r="E1557">
        <v>7.7</v>
      </c>
      <c r="F1557">
        <v>18.190000000000001</v>
      </c>
      <c r="G1557">
        <v>11.95</v>
      </c>
      <c r="H1557">
        <v>7.06</v>
      </c>
      <c r="I1557">
        <v>17.079999999999998</v>
      </c>
      <c r="J1557">
        <v>4.9800000000000004</v>
      </c>
      <c r="K1557">
        <v>16.86</v>
      </c>
      <c r="L1557">
        <v>15.22</v>
      </c>
      <c r="M1557">
        <v>42.11</v>
      </c>
      <c r="N1557">
        <v>10.95</v>
      </c>
    </row>
    <row r="1558" spans="1:14" customFormat="1" x14ac:dyDescent="0.25">
      <c r="A1558">
        <v>1557</v>
      </c>
      <c r="B1558">
        <v>5.4125888746685549</v>
      </c>
      <c r="C1558">
        <v>4</v>
      </c>
      <c r="D1558">
        <v>11.39</v>
      </c>
      <c r="E1558">
        <v>7.67</v>
      </c>
      <c r="F1558">
        <v>18.190000000000001</v>
      </c>
      <c r="G1558">
        <v>11.9</v>
      </c>
      <c r="H1558">
        <v>7.03</v>
      </c>
      <c r="I1558">
        <v>17.079999999999998</v>
      </c>
      <c r="J1558">
        <v>4.9400000000000004</v>
      </c>
      <c r="K1558">
        <v>16.86</v>
      </c>
      <c r="L1558">
        <v>15.15</v>
      </c>
      <c r="M1558">
        <v>40.29</v>
      </c>
      <c r="N1558">
        <v>11.08</v>
      </c>
    </row>
    <row r="1559" spans="1:14" customFormat="1" x14ac:dyDescent="0.25">
      <c r="A1559">
        <v>1558</v>
      </c>
      <c r="B1559">
        <v>5.4125888746685549</v>
      </c>
      <c r="C1559">
        <v>4</v>
      </c>
      <c r="D1559">
        <v>11.39</v>
      </c>
      <c r="E1559">
        <v>7.7</v>
      </c>
      <c r="F1559">
        <v>18.190000000000001</v>
      </c>
      <c r="G1559">
        <v>11.86</v>
      </c>
      <c r="H1559">
        <v>7.03</v>
      </c>
      <c r="I1559">
        <v>17.22</v>
      </c>
      <c r="J1559">
        <v>4.96</v>
      </c>
      <c r="K1559">
        <v>16.71</v>
      </c>
      <c r="L1559">
        <v>15.15</v>
      </c>
      <c r="M1559">
        <v>41.05</v>
      </c>
      <c r="N1559">
        <v>10.91</v>
      </c>
    </row>
    <row r="1560" spans="1:14" customFormat="1" x14ac:dyDescent="0.25">
      <c r="A1560">
        <v>1559</v>
      </c>
      <c r="B1560">
        <v>5.4125888746685549</v>
      </c>
      <c r="C1560">
        <v>4</v>
      </c>
      <c r="D1560">
        <v>11.39</v>
      </c>
      <c r="E1560">
        <v>7.7</v>
      </c>
      <c r="F1560">
        <v>18.190000000000001</v>
      </c>
      <c r="G1560">
        <v>11.86</v>
      </c>
      <c r="H1560">
        <v>7.03</v>
      </c>
      <c r="I1560">
        <v>17.37</v>
      </c>
      <c r="J1560">
        <v>4.9400000000000004</v>
      </c>
      <c r="K1560">
        <v>16.71</v>
      </c>
      <c r="L1560">
        <v>15.22</v>
      </c>
      <c r="M1560">
        <v>45.88</v>
      </c>
      <c r="N1560">
        <v>10.78</v>
      </c>
    </row>
    <row r="1561" spans="1:14" customFormat="1" x14ac:dyDescent="0.25">
      <c r="A1561">
        <v>1560</v>
      </c>
      <c r="B1561">
        <v>5.4125888746685549</v>
      </c>
      <c r="C1561">
        <v>4</v>
      </c>
      <c r="D1561">
        <v>11.35</v>
      </c>
      <c r="E1561">
        <v>7.7</v>
      </c>
      <c r="F1561">
        <v>18.190000000000001</v>
      </c>
      <c r="G1561">
        <v>11.9</v>
      </c>
      <c r="H1561">
        <v>7.03</v>
      </c>
      <c r="I1561">
        <v>17.3</v>
      </c>
      <c r="J1561">
        <v>4.96</v>
      </c>
      <c r="K1561">
        <v>16.93</v>
      </c>
      <c r="L1561">
        <v>15.15</v>
      </c>
      <c r="M1561">
        <v>40.04</v>
      </c>
      <c r="N1561">
        <v>10.95</v>
      </c>
    </row>
    <row r="1562" spans="1:14" customFormat="1" x14ac:dyDescent="0.25">
      <c r="A1562">
        <v>1561</v>
      </c>
      <c r="B1562">
        <v>5.4737827734770361</v>
      </c>
      <c r="C1562">
        <v>4</v>
      </c>
      <c r="D1562">
        <v>11.44</v>
      </c>
      <c r="E1562">
        <v>7.7</v>
      </c>
      <c r="F1562">
        <v>18.190000000000001</v>
      </c>
      <c r="G1562">
        <v>11.9</v>
      </c>
      <c r="H1562">
        <v>7.03</v>
      </c>
      <c r="I1562">
        <v>17.3</v>
      </c>
      <c r="J1562">
        <v>4.96</v>
      </c>
      <c r="K1562">
        <v>16.78</v>
      </c>
      <c r="L1562">
        <v>15.15</v>
      </c>
      <c r="M1562">
        <v>39.79</v>
      </c>
      <c r="N1562">
        <v>10.99</v>
      </c>
    </row>
    <row r="1563" spans="1:14" customFormat="1" x14ac:dyDescent="0.25">
      <c r="A1563">
        <v>1562</v>
      </c>
      <c r="B1563">
        <v>5.4737827734770361</v>
      </c>
      <c r="C1563">
        <v>4</v>
      </c>
      <c r="D1563">
        <v>11.39</v>
      </c>
      <c r="E1563">
        <v>7.67</v>
      </c>
      <c r="F1563">
        <v>18.190000000000001</v>
      </c>
      <c r="G1563">
        <v>11.86</v>
      </c>
      <c r="H1563">
        <v>7</v>
      </c>
      <c r="I1563">
        <v>17.22</v>
      </c>
      <c r="J1563">
        <v>4.9400000000000004</v>
      </c>
      <c r="K1563">
        <v>17</v>
      </c>
      <c r="L1563">
        <v>15.22</v>
      </c>
      <c r="M1563">
        <v>42.66</v>
      </c>
      <c r="N1563">
        <v>10.74</v>
      </c>
    </row>
    <row r="1564" spans="1:14" customFormat="1" x14ac:dyDescent="0.25">
      <c r="A1564">
        <v>1563</v>
      </c>
      <c r="B1564">
        <v>5.4737827734770361</v>
      </c>
      <c r="C1564">
        <v>4</v>
      </c>
      <c r="D1564">
        <v>11.39</v>
      </c>
      <c r="E1564">
        <v>7.67</v>
      </c>
      <c r="F1564">
        <v>18.190000000000001</v>
      </c>
      <c r="G1564">
        <v>11.86</v>
      </c>
      <c r="H1564">
        <v>7</v>
      </c>
      <c r="I1564">
        <v>17.149999999999999</v>
      </c>
      <c r="J1564">
        <v>4.92</v>
      </c>
      <c r="K1564">
        <v>16.93</v>
      </c>
      <c r="L1564">
        <v>15.15</v>
      </c>
      <c r="M1564">
        <v>40.799999999999997</v>
      </c>
      <c r="N1564">
        <v>11.04</v>
      </c>
    </row>
    <row r="1565" spans="1:14" customFormat="1" x14ac:dyDescent="0.25">
      <c r="A1565">
        <v>1564</v>
      </c>
      <c r="B1565">
        <v>5.4737827734770361</v>
      </c>
      <c r="C1565">
        <v>4</v>
      </c>
      <c r="D1565">
        <v>11.39</v>
      </c>
      <c r="E1565">
        <v>7.7</v>
      </c>
      <c r="F1565">
        <v>18.190000000000001</v>
      </c>
      <c r="G1565">
        <v>11.9</v>
      </c>
      <c r="H1565">
        <v>7.03</v>
      </c>
      <c r="I1565">
        <v>17.149999999999999</v>
      </c>
      <c r="J1565">
        <v>4.96</v>
      </c>
      <c r="K1565">
        <v>17.22</v>
      </c>
      <c r="L1565">
        <v>15.29</v>
      </c>
      <c r="M1565">
        <v>43.5</v>
      </c>
      <c r="N1565">
        <v>10.99</v>
      </c>
    </row>
    <row r="1566" spans="1:14" customFormat="1" x14ac:dyDescent="0.25">
      <c r="A1566">
        <v>1565</v>
      </c>
      <c r="B1566">
        <v>5.4737827734770361</v>
      </c>
      <c r="C1566">
        <v>4</v>
      </c>
      <c r="D1566">
        <v>11.44</v>
      </c>
      <c r="E1566">
        <v>7.7</v>
      </c>
      <c r="F1566">
        <v>18.190000000000001</v>
      </c>
      <c r="G1566">
        <v>11.9</v>
      </c>
      <c r="H1566">
        <v>7.03</v>
      </c>
      <c r="I1566">
        <v>17.149999999999999</v>
      </c>
      <c r="J1566">
        <v>4.96</v>
      </c>
      <c r="K1566">
        <v>16.86</v>
      </c>
      <c r="L1566">
        <v>15.22</v>
      </c>
      <c r="M1566">
        <v>41.32</v>
      </c>
      <c r="N1566">
        <v>11.26</v>
      </c>
    </row>
    <row r="1567" spans="1:14" customFormat="1" x14ac:dyDescent="0.25">
      <c r="A1567">
        <v>1566</v>
      </c>
      <c r="B1567">
        <v>5.4737827734770361</v>
      </c>
      <c r="C1567">
        <v>4</v>
      </c>
      <c r="D1567">
        <v>11.48</v>
      </c>
      <c r="E1567">
        <v>7.73</v>
      </c>
      <c r="F1567">
        <v>18.190000000000001</v>
      </c>
      <c r="G1567">
        <v>11.9</v>
      </c>
      <c r="H1567">
        <v>7.06</v>
      </c>
      <c r="I1567">
        <v>17.149999999999999</v>
      </c>
      <c r="J1567">
        <v>4.96</v>
      </c>
      <c r="K1567">
        <v>16.93</v>
      </c>
      <c r="L1567">
        <v>15.22</v>
      </c>
      <c r="M1567">
        <v>40.29</v>
      </c>
      <c r="N1567">
        <v>10.91</v>
      </c>
    </row>
    <row r="1568" spans="1:14" customFormat="1" x14ac:dyDescent="0.25">
      <c r="A1568">
        <v>1567</v>
      </c>
      <c r="B1568">
        <v>5.4737827734770361</v>
      </c>
      <c r="C1568">
        <v>4</v>
      </c>
      <c r="D1568">
        <v>11.53</v>
      </c>
      <c r="E1568">
        <v>7.7</v>
      </c>
      <c r="F1568">
        <v>18.190000000000001</v>
      </c>
      <c r="G1568">
        <v>11.9</v>
      </c>
      <c r="H1568">
        <v>7.03</v>
      </c>
      <c r="I1568">
        <v>17.149999999999999</v>
      </c>
      <c r="J1568">
        <v>4.96</v>
      </c>
      <c r="K1568">
        <v>16.78</v>
      </c>
      <c r="L1568">
        <v>15.22</v>
      </c>
      <c r="M1568">
        <v>42.38</v>
      </c>
      <c r="N1568">
        <v>10.91</v>
      </c>
    </row>
    <row r="1569" spans="1:14" customFormat="1" x14ac:dyDescent="0.25">
      <c r="A1569">
        <v>1568</v>
      </c>
      <c r="B1569">
        <v>5.4737827734770361</v>
      </c>
      <c r="C1569">
        <v>4</v>
      </c>
      <c r="D1569">
        <v>11.48</v>
      </c>
      <c r="E1569">
        <v>7.64</v>
      </c>
      <c r="F1569">
        <v>18.11</v>
      </c>
      <c r="G1569">
        <v>11.86</v>
      </c>
      <c r="H1569">
        <v>7</v>
      </c>
      <c r="I1569">
        <v>17.079999999999998</v>
      </c>
      <c r="J1569">
        <v>4.92</v>
      </c>
      <c r="K1569">
        <v>16.78</v>
      </c>
      <c r="L1569">
        <v>15.15</v>
      </c>
      <c r="M1569">
        <v>41.05</v>
      </c>
      <c r="N1569">
        <v>10.87</v>
      </c>
    </row>
    <row r="1570" spans="1:14" customFormat="1" x14ac:dyDescent="0.25">
      <c r="A1570">
        <v>1569</v>
      </c>
      <c r="B1570">
        <v>5.4737827734770361</v>
      </c>
      <c r="C1570">
        <v>4</v>
      </c>
      <c r="D1570">
        <v>11.53</v>
      </c>
      <c r="E1570">
        <v>7.7</v>
      </c>
      <c r="F1570">
        <v>18.190000000000001</v>
      </c>
      <c r="G1570">
        <v>11.9</v>
      </c>
      <c r="H1570">
        <v>7.03</v>
      </c>
      <c r="I1570">
        <v>17.149999999999999</v>
      </c>
      <c r="J1570">
        <v>4.96</v>
      </c>
      <c r="K1570">
        <v>16.93</v>
      </c>
      <c r="L1570">
        <v>15.22</v>
      </c>
      <c r="M1570">
        <v>38.83</v>
      </c>
      <c r="N1570">
        <v>11.12</v>
      </c>
    </row>
    <row r="1571" spans="1:14" customFormat="1" x14ac:dyDescent="0.25">
      <c r="A1571">
        <v>1570</v>
      </c>
      <c r="B1571">
        <v>5.4737827734770361</v>
      </c>
      <c r="C1571">
        <v>4</v>
      </c>
      <c r="D1571">
        <v>11.48</v>
      </c>
      <c r="E1571">
        <v>7.7</v>
      </c>
      <c r="F1571">
        <v>18.190000000000001</v>
      </c>
      <c r="G1571">
        <v>11.9</v>
      </c>
      <c r="H1571">
        <v>7.03</v>
      </c>
      <c r="I1571">
        <v>17.079999999999998</v>
      </c>
      <c r="J1571">
        <v>4.96</v>
      </c>
      <c r="K1571">
        <v>16.86</v>
      </c>
      <c r="L1571">
        <v>15.22</v>
      </c>
      <c r="M1571">
        <v>40.54</v>
      </c>
      <c r="N1571">
        <v>11.04</v>
      </c>
    </row>
    <row r="1572" spans="1:14" customFormat="1" x14ac:dyDescent="0.25">
      <c r="A1572">
        <v>1571</v>
      </c>
      <c r="B1572">
        <v>5.4737827734770361</v>
      </c>
      <c r="C1572">
        <v>4</v>
      </c>
      <c r="D1572">
        <v>11.44</v>
      </c>
      <c r="E1572">
        <v>7.61</v>
      </c>
      <c r="F1572">
        <v>18.04</v>
      </c>
      <c r="G1572">
        <v>11.81</v>
      </c>
      <c r="H1572">
        <v>6.97</v>
      </c>
      <c r="I1572">
        <v>17.010000000000002</v>
      </c>
      <c r="J1572">
        <v>4.9000000000000004</v>
      </c>
      <c r="K1572">
        <v>16.86</v>
      </c>
      <c r="L1572">
        <v>15.15</v>
      </c>
      <c r="M1572">
        <v>40.54</v>
      </c>
      <c r="N1572">
        <v>10.57</v>
      </c>
    </row>
    <row r="1573" spans="1:14" customFormat="1" x14ac:dyDescent="0.25">
      <c r="A1573">
        <v>1572</v>
      </c>
      <c r="B1573">
        <v>5.4737827734770361</v>
      </c>
      <c r="C1573">
        <v>4</v>
      </c>
      <c r="D1573">
        <v>11.26</v>
      </c>
      <c r="E1573">
        <v>7.52</v>
      </c>
      <c r="F1573">
        <v>17.96</v>
      </c>
      <c r="G1573">
        <v>11.67</v>
      </c>
      <c r="H1573">
        <v>6.89</v>
      </c>
      <c r="I1573">
        <v>16.86</v>
      </c>
      <c r="J1573">
        <v>4.84</v>
      </c>
      <c r="K1573">
        <v>16.71</v>
      </c>
      <c r="L1573">
        <v>15.02</v>
      </c>
      <c r="M1573">
        <v>40.799999999999997</v>
      </c>
      <c r="N1573">
        <v>10.53</v>
      </c>
    </row>
    <row r="1574" spans="1:14" customFormat="1" x14ac:dyDescent="0.25">
      <c r="A1574">
        <v>1573</v>
      </c>
      <c r="B1574">
        <v>5.4737827734770361</v>
      </c>
      <c r="C1574">
        <v>4</v>
      </c>
      <c r="D1574">
        <v>11.13</v>
      </c>
      <c r="E1574">
        <v>7.4</v>
      </c>
      <c r="F1574">
        <v>17.809999999999999</v>
      </c>
      <c r="G1574">
        <v>11.53</v>
      </c>
      <c r="H1574">
        <v>6.75</v>
      </c>
      <c r="I1574">
        <v>16.579999999999998</v>
      </c>
      <c r="J1574">
        <v>4.76</v>
      </c>
      <c r="K1574">
        <v>16.57</v>
      </c>
      <c r="L1574">
        <v>14.96</v>
      </c>
      <c r="M1574">
        <v>39.299999999999997</v>
      </c>
      <c r="N1574">
        <v>10.61</v>
      </c>
    </row>
    <row r="1575" spans="1:14" customFormat="1" x14ac:dyDescent="0.25">
      <c r="A1575">
        <v>1574</v>
      </c>
      <c r="B1575">
        <v>5.4737827734770361</v>
      </c>
      <c r="C1575">
        <v>4</v>
      </c>
      <c r="D1575">
        <v>11.3</v>
      </c>
      <c r="E1575">
        <v>7.58</v>
      </c>
      <c r="F1575">
        <v>18.04</v>
      </c>
      <c r="G1575">
        <v>11.72</v>
      </c>
      <c r="H1575">
        <v>6.92</v>
      </c>
      <c r="I1575">
        <v>16.93</v>
      </c>
      <c r="J1575">
        <v>4.8600000000000003</v>
      </c>
      <c r="K1575">
        <v>16.78</v>
      </c>
      <c r="L1575">
        <v>15.15</v>
      </c>
      <c r="M1575">
        <v>40.29</v>
      </c>
      <c r="N1575">
        <v>11.48</v>
      </c>
    </row>
    <row r="1576" spans="1:14" customFormat="1" x14ac:dyDescent="0.25">
      <c r="A1576">
        <v>1575</v>
      </c>
      <c r="B1576">
        <v>5.4737827734770361</v>
      </c>
      <c r="C1576">
        <v>4</v>
      </c>
      <c r="D1576">
        <v>11.48</v>
      </c>
      <c r="E1576">
        <v>7.7</v>
      </c>
      <c r="F1576">
        <v>18.190000000000001</v>
      </c>
      <c r="G1576">
        <v>11.9</v>
      </c>
      <c r="H1576">
        <v>7.03</v>
      </c>
      <c r="I1576">
        <v>17.149999999999999</v>
      </c>
      <c r="J1576">
        <v>4.9400000000000004</v>
      </c>
      <c r="K1576">
        <v>17</v>
      </c>
      <c r="L1576">
        <v>15.29</v>
      </c>
      <c r="M1576">
        <v>41.05</v>
      </c>
      <c r="N1576">
        <v>11.48</v>
      </c>
    </row>
    <row r="1577" spans="1:14" customFormat="1" x14ac:dyDescent="0.25">
      <c r="A1577">
        <v>1576</v>
      </c>
      <c r="B1577">
        <v>5.4737827734770361</v>
      </c>
      <c r="C1577">
        <v>4</v>
      </c>
      <c r="D1577">
        <v>11.48</v>
      </c>
      <c r="E1577">
        <v>7.73</v>
      </c>
      <c r="F1577">
        <v>18.11</v>
      </c>
      <c r="G1577">
        <v>11.86</v>
      </c>
      <c r="H1577">
        <v>7.03</v>
      </c>
      <c r="I1577">
        <v>17.079999999999998</v>
      </c>
      <c r="J1577">
        <v>4.92</v>
      </c>
      <c r="K1577">
        <v>16.86</v>
      </c>
      <c r="L1577">
        <v>15.15</v>
      </c>
      <c r="M1577">
        <v>41.58</v>
      </c>
      <c r="N1577">
        <v>11.12</v>
      </c>
    </row>
    <row r="1578" spans="1:14" customFormat="1" x14ac:dyDescent="0.25">
      <c r="A1578">
        <v>1577</v>
      </c>
      <c r="B1578">
        <v>5.4737827734770361</v>
      </c>
      <c r="C1578">
        <v>4</v>
      </c>
      <c r="D1578">
        <v>11.48</v>
      </c>
      <c r="E1578">
        <v>7.73</v>
      </c>
      <c r="F1578">
        <v>18.11</v>
      </c>
      <c r="G1578">
        <v>11.95</v>
      </c>
      <c r="H1578">
        <v>7.03</v>
      </c>
      <c r="I1578">
        <v>17.079999999999998</v>
      </c>
      <c r="J1578">
        <v>4.96</v>
      </c>
      <c r="K1578">
        <v>17.07</v>
      </c>
      <c r="L1578">
        <v>15.15</v>
      </c>
      <c r="M1578">
        <v>40.54</v>
      </c>
      <c r="N1578">
        <v>11.12</v>
      </c>
    </row>
    <row r="1579" spans="1:14" customFormat="1" x14ac:dyDescent="0.25">
      <c r="A1579">
        <v>1578</v>
      </c>
      <c r="B1579">
        <v>5.4737827734770361</v>
      </c>
      <c r="C1579">
        <v>4</v>
      </c>
      <c r="D1579">
        <v>11.39</v>
      </c>
      <c r="E1579">
        <v>7.64</v>
      </c>
      <c r="F1579">
        <v>17.96</v>
      </c>
      <c r="G1579">
        <v>11.86</v>
      </c>
      <c r="H1579">
        <v>7.03</v>
      </c>
      <c r="I1579">
        <v>16.93</v>
      </c>
      <c r="J1579">
        <v>4.9000000000000004</v>
      </c>
      <c r="K1579">
        <v>16.78</v>
      </c>
      <c r="L1579">
        <v>15.15</v>
      </c>
      <c r="M1579">
        <v>41.32</v>
      </c>
      <c r="N1579">
        <v>10.91</v>
      </c>
    </row>
    <row r="1580" spans="1:14" customFormat="1" x14ac:dyDescent="0.25">
      <c r="A1580">
        <v>1579</v>
      </c>
      <c r="B1580">
        <v>5.4737827734770361</v>
      </c>
      <c r="C1580">
        <v>4</v>
      </c>
      <c r="D1580">
        <v>11.53</v>
      </c>
      <c r="E1580">
        <v>7.7</v>
      </c>
      <c r="F1580">
        <v>18.11</v>
      </c>
      <c r="G1580">
        <v>11.9</v>
      </c>
      <c r="H1580">
        <v>7.03</v>
      </c>
      <c r="I1580">
        <v>17.079999999999998</v>
      </c>
      <c r="J1580">
        <v>4.9400000000000004</v>
      </c>
      <c r="K1580">
        <v>16.93</v>
      </c>
      <c r="L1580">
        <v>15.15</v>
      </c>
      <c r="M1580">
        <v>38.119999999999997</v>
      </c>
      <c r="N1580">
        <v>11.3</v>
      </c>
    </row>
    <row r="1581" spans="1:14" customFormat="1" x14ac:dyDescent="0.25">
      <c r="A1581">
        <v>1580</v>
      </c>
      <c r="B1581">
        <v>5.4737827734770361</v>
      </c>
      <c r="C1581">
        <v>4</v>
      </c>
      <c r="D1581">
        <v>11.39</v>
      </c>
      <c r="E1581">
        <v>7.61</v>
      </c>
      <c r="F1581">
        <v>18.04</v>
      </c>
      <c r="G1581">
        <v>11.86</v>
      </c>
      <c r="H1581">
        <v>6.94</v>
      </c>
      <c r="I1581">
        <v>16.93</v>
      </c>
      <c r="J1581">
        <v>4.88</v>
      </c>
      <c r="K1581">
        <v>16.86</v>
      </c>
      <c r="L1581">
        <v>15.15</v>
      </c>
      <c r="M1581">
        <v>42.66</v>
      </c>
      <c r="N1581">
        <v>11.43</v>
      </c>
    </row>
    <row r="1582" spans="1:14" customFormat="1" x14ac:dyDescent="0.25">
      <c r="A1582">
        <v>1581</v>
      </c>
      <c r="B1582">
        <v>5.4737827734770361</v>
      </c>
      <c r="C1582">
        <v>4</v>
      </c>
      <c r="D1582">
        <v>11.48</v>
      </c>
      <c r="E1582">
        <v>7.7</v>
      </c>
      <c r="F1582">
        <v>18.11</v>
      </c>
      <c r="G1582">
        <v>11.9</v>
      </c>
      <c r="H1582">
        <v>7.03</v>
      </c>
      <c r="I1582">
        <v>17.079999999999998</v>
      </c>
      <c r="J1582">
        <v>4.9400000000000004</v>
      </c>
      <c r="K1582">
        <v>17</v>
      </c>
      <c r="L1582">
        <v>15.22</v>
      </c>
      <c r="M1582">
        <v>41.05</v>
      </c>
      <c r="N1582">
        <v>11.39</v>
      </c>
    </row>
    <row r="1583" spans="1:14" customFormat="1" x14ac:dyDescent="0.25">
      <c r="A1583">
        <v>1582</v>
      </c>
      <c r="B1583">
        <v>5.4737827734770361</v>
      </c>
      <c r="C1583">
        <v>4</v>
      </c>
      <c r="D1583">
        <v>11.57</v>
      </c>
      <c r="E1583">
        <v>7.73</v>
      </c>
      <c r="F1583">
        <v>18.190000000000001</v>
      </c>
      <c r="G1583">
        <v>11.95</v>
      </c>
      <c r="H1583">
        <v>7.06</v>
      </c>
      <c r="I1583">
        <v>17.149999999999999</v>
      </c>
      <c r="J1583">
        <v>4.96</v>
      </c>
      <c r="K1583">
        <v>17</v>
      </c>
      <c r="L1583">
        <v>15.29</v>
      </c>
      <c r="M1583">
        <v>41.32</v>
      </c>
      <c r="N1583">
        <v>11.08</v>
      </c>
    </row>
    <row r="1584" spans="1:14" customFormat="1" x14ac:dyDescent="0.25">
      <c r="A1584">
        <v>1583</v>
      </c>
      <c r="B1584">
        <v>5.4737827734770361</v>
      </c>
      <c r="C1584">
        <v>4</v>
      </c>
      <c r="D1584">
        <v>11.53</v>
      </c>
      <c r="E1584">
        <v>7.73</v>
      </c>
      <c r="F1584">
        <v>18.190000000000001</v>
      </c>
      <c r="G1584">
        <v>11.95</v>
      </c>
      <c r="H1584">
        <v>7.09</v>
      </c>
      <c r="I1584">
        <v>17.149999999999999</v>
      </c>
      <c r="J1584">
        <v>4.96</v>
      </c>
      <c r="K1584">
        <v>17.14</v>
      </c>
      <c r="L1584">
        <v>15.29</v>
      </c>
      <c r="M1584">
        <v>41.32</v>
      </c>
      <c r="N1584">
        <v>10.95</v>
      </c>
    </row>
    <row r="1585" spans="1:14" customFormat="1" x14ac:dyDescent="0.25">
      <c r="A1585">
        <v>1584</v>
      </c>
      <c r="B1585">
        <v>5.4737827734770361</v>
      </c>
      <c r="C1585">
        <v>4</v>
      </c>
      <c r="D1585">
        <v>11.53</v>
      </c>
      <c r="E1585">
        <v>7.73</v>
      </c>
      <c r="F1585">
        <v>18.190000000000001</v>
      </c>
      <c r="G1585">
        <v>11.95</v>
      </c>
      <c r="H1585">
        <v>7.06</v>
      </c>
      <c r="I1585">
        <v>17.149999999999999</v>
      </c>
      <c r="J1585">
        <v>4.96</v>
      </c>
      <c r="K1585">
        <v>17</v>
      </c>
      <c r="L1585">
        <v>15.29</v>
      </c>
      <c r="M1585">
        <v>41.32</v>
      </c>
      <c r="N1585">
        <v>10.95</v>
      </c>
    </row>
    <row r="1586" spans="1:14" customFormat="1" x14ac:dyDescent="0.25">
      <c r="A1586">
        <v>1585</v>
      </c>
      <c r="B1586">
        <v>5.4737827734770361</v>
      </c>
      <c r="C1586">
        <v>4</v>
      </c>
      <c r="D1586">
        <v>11.57</v>
      </c>
      <c r="E1586">
        <v>7.73</v>
      </c>
      <c r="F1586">
        <v>18.350000000000001</v>
      </c>
      <c r="G1586">
        <v>11.95</v>
      </c>
      <c r="H1586">
        <v>7.06</v>
      </c>
      <c r="I1586">
        <v>17.149999999999999</v>
      </c>
      <c r="J1586">
        <v>4.96</v>
      </c>
      <c r="K1586">
        <v>17</v>
      </c>
      <c r="L1586">
        <v>15.29</v>
      </c>
      <c r="M1586">
        <v>41.05</v>
      </c>
      <c r="N1586">
        <v>10.95</v>
      </c>
    </row>
    <row r="1587" spans="1:14" customFormat="1" x14ac:dyDescent="0.25">
      <c r="A1587">
        <v>1586</v>
      </c>
      <c r="B1587">
        <v>5.4737827734770361</v>
      </c>
      <c r="C1587">
        <v>4</v>
      </c>
      <c r="D1587">
        <v>11</v>
      </c>
      <c r="E1587">
        <v>7.22</v>
      </c>
      <c r="F1587">
        <v>17.66</v>
      </c>
      <c r="G1587">
        <v>11.3</v>
      </c>
      <c r="H1587">
        <v>6.59</v>
      </c>
      <c r="I1587">
        <v>16.309999999999999</v>
      </c>
      <c r="J1587">
        <v>4.62</v>
      </c>
      <c r="K1587">
        <v>16.5</v>
      </c>
      <c r="L1587">
        <v>14.83</v>
      </c>
      <c r="M1587">
        <v>39.79</v>
      </c>
      <c r="N1587">
        <v>10.57</v>
      </c>
    </row>
    <row r="1588" spans="1:14" customFormat="1" x14ac:dyDescent="0.25">
      <c r="A1588">
        <v>1587</v>
      </c>
      <c r="B1588">
        <v>5.4737827734770361</v>
      </c>
      <c r="C1588">
        <v>4</v>
      </c>
      <c r="D1588">
        <v>11.26</v>
      </c>
      <c r="E1588">
        <v>7.43</v>
      </c>
      <c r="F1588">
        <v>17.96</v>
      </c>
      <c r="G1588">
        <v>11.58</v>
      </c>
      <c r="H1588">
        <v>6.78</v>
      </c>
      <c r="I1588">
        <v>16.649999999999999</v>
      </c>
      <c r="J1588">
        <v>4.76</v>
      </c>
      <c r="K1588">
        <v>16.93</v>
      </c>
      <c r="L1588">
        <v>15.02</v>
      </c>
      <c r="M1588">
        <v>39.79</v>
      </c>
      <c r="N1588">
        <v>11.08</v>
      </c>
    </row>
    <row r="1589" spans="1:14" customFormat="1" x14ac:dyDescent="0.25">
      <c r="A1589">
        <v>1588</v>
      </c>
      <c r="B1589">
        <v>5.4737827734770361</v>
      </c>
      <c r="C1589">
        <v>4</v>
      </c>
      <c r="D1589">
        <v>11.35</v>
      </c>
      <c r="E1589">
        <v>7.55</v>
      </c>
      <c r="F1589">
        <v>18.04</v>
      </c>
      <c r="G1589">
        <v>11.72</v>
      </c>
      <c r="H1589">
        <v>6.89</v>
      </c>
      <c r="I1589">
        <v>16.86</v>
      </c>
      <c r="J1589">
        <v>4.84</v>
      </c>
      <c r="K1589">
        <v>16.93</v>
      </c>
      <c r="L1589">
        <v>15.15</v>
      </c>
      <c r="M1589">
        <v>40.54</v>
      </c>
      <c r="N1589">
        <v>10.78</v>
      </c>
    </row>
    <row r="1590" spans="1:14" customFormat="1" x14ac:dyDescent="0.25">
      <c r="A1590">
        <v>1589</v>
      </c>
      <c r="B1590">
        <v>5.4737827734770361</v>
      </c>
      <c r="C1590">
        <v>4</v>
      </c>
      <c r="D1590">
        <v>11.53</v>
      </c>
      <c r="E1590">
        <v>7.73</v>
      </c>
      <c r="F1590">
        <v>18.27</v>
      </c>
      <c r="G1590">
        <v>11.95</v>
      </c>
      <c r="H1590">
        <v>7.06</v>
      </c>
      <c r="I1590">
        <v>17.149999999999999</v>
      </c>
      <c r="J1590">
        <v>4.96</v>
      </c>
      <c r="K1590">
        <v>17</v>
      </c>
      <c r="L1590">
        <v>15.35</v>
      </c>
      <c r="M1590">
        <v>40.04</v>
      </c>
      <c r="N1590">
        <v>11.26</v>
      </c>
    </row>
    <row r="1591" spans="1:14" customFormat="1" x14ac:dyDescent="0.25">
      <c r="A1591">
        <v>1590</v>
      </c>
      <c r="B1591">
        <v>5.4737827734770361</v>
      </c>
      <c r="C1591">
        <v>4</v>
      </c>
      <c r="D1591">
        <v>11.17</v>
      </c>
      <c r="E1591">
        <v>7.37</v>
      </c>
      <c r="F1591">
        <v>18.04</v>
      </c>
      <c r="G1591">
        <v>11.49</v>
      </c>
      <c r="H1591">
        <v>6.72</v>
      </c>
      <c r="I1591">
        <v>16.579999999999998</v>
      </c>
      <c r="J1591">
        <v>4.74</v>
      </c>
      <c r="K1591">
        <v>16.86</v>
      </c>
      <c r="L1591">
        <v>15.02</v>
      </c>
      <c r="M1591">
        <v>40.04</v>
      </c>
      <c r="N1591">
        <v>10.01</v>
      </c>
    </row>
    <row r="1592" spans="1:14" customFormat="1" x14ac:dyDescent="0.25">
      <c r="A1592">
        <v>1591</v>
      </c>
      <c r="B1592">
        <v>5.4737827734770361</v>
      </c>
      <c r="C1592">
        <v>4</v>
      </c>
      <c r="D1592">
        <v>11.35</v>
      </c>
      <c r="E1592">
        <v>7.52</v>
      </c>
      <c r="F1592">
        <v>18.190000000000001</v>
      </c>
      <c r="G1592">
        <v>11.67</v>
      </c>
      <c r="H1592">
        <v>6.89</v>
      </c>
      <c r="I1592">
        <v>16.86</v>
      </c>
      <c r="J1592">
        <v>4.8600000000000003</v>
      </c>
      <c r="K1592">
        <v>16.64</v>
      </c>
      <c r="L1592">
        <v>15.15</v>
      </c>
      <c r="M1592">
        <v>40.29</v>
      </c>
      <c r="N1592">
        <v>10.82</v>
      </c>
    </row>
    <row r="1593" spans="1:14" customFormat="1" x14ac:dyDescent="0.25">
      <c r="A1593">
        <v>1592</v>
      </c>
      <c r="B1593">
        <v>5.4737827734770361</v>
      </c>
      <c r="C1593">
        <v>4</v>
      </c>
      <c r="D1593">
        <v>11.57</v>
      </c>
      <c r="E1593">
        <v>7.7</v>
      </c>
      <c r="F1593">
        <v>18.27</v>
      </c>
      <c r="G1593">
        <v>11.9</v>
      </c>
      <c r="H1593">
        <v>7.06</v>
      </c>
      <c r="I1593">
        <v>17.149999999999999</v>
      </c>
      <c r="J1593">
        <v>4.9400000000000004</v>
      </c>
      <c r="K1593">
        <v>17</v>
      </c>
      <c r="L1593">
        <v>15.29</v>
      </c>
      <c r="M1593">
        <v>41.05</v>
      </c>
      <c r="N1593">
        <v>11.3</v>
      </c>
    </row>
    <row r="1594" spans="1:14" customFormat="1" x14ac:dyDescent="0.25">
      <c r="A1594">
        <v>1593</v>
      </c>
      <c r="B1594">
        <v>5.4737827734770361</v>
      </c>
      <c r="C1594">
        <v>4</v>
      </c>
      <c r="D1594">
        <v>11.57</v>
      </c>
      <c r="E1594">
        <v>7.73</v>
      </c>
      <c r="F1594">
        <v>18.27</v>
      </c>
      <c r="G1594">
        <v>11.95</v>
      </c>
      <c r="H1594">
        <v>7.06</v>
      </c>
      <c r="I1594">
        <v>17.149999999999999</v>
      </c>
      <c r="J1594">
        <v>4.9400000000000004</v>
      </c>
      <c r="K1594">
        <v>17</v>
      </c>
      <c r="L1594">
        <v>15.29</v>
      </c>
      <c r="M1594">
        <v>42.11</v>
      </c>
      <c r="N1594">
        <v>10.87</v>
      </c>
    </row>
    <row r="1595" spans="1:14" customFormat="1" x14ac:dyDescent="0.25">
      <c r="A1595">
        <v>1594</v>
      </c>
      <c r="B1595">
        <v>5.4737827734770361</v>
      </c>
      <c r="C1595">
        <v>4</v>
      </c>
      <c r="D1595">
        <v>10.45</v>
      </c>
      <c r="E1595">
        <v>6.77</v>
      </c>
      <c r="F1595">
        <v>17.29</v>
      </c>
      <c r="G1595">
        <v>10.74</v>
      </c>
      <c r="H1595">
        <v>6.14</v>
      </c>
      <c r="I1595">
        <v>15.65</v>
      </c>
      <c r="J1595">
        <v>4.29</v>
      </c>
      <c r="K1595">
        <v>16.16</v>
      </c>
      <c r="L1595">
        <v>14.44</v>
      </c>
      <c r="M1595">
        <v>38.590000000000003</v>
      </c>
      <c r="N1595">
        <v>10.050000000000001</v>
      </c>
    </row>
    <row r="1596" spans="1:14" customFormat="1" x14ac:dyDescent="0.25">
      <c r="A1596">
        <v>1595</v>
      </c>
      <c r="B1596">
        <v>5.4737827734770361</v>
      </c>
      <c r="C1596">
        <v>4</v>
      </c>
      <c r="D1596">
        <v>10.37</v>
      </c>
      <c r="E1596">
        <v>6.72</v>
      </c>
      <c r="F1596">
        <v>17.21</v>
      </c>
      <c r="G1596">
        <v>10.65</v>
      </c>
      <c r="H1596">
        <v>6.07</v>
      </c>
      <c r="I1596">
        <v>15.65</v>
      </c>
      <c r="J1596">
        <v>4.26</v>
      </c>
      <c r="K1596">
        <v>16.02</v>
      </c>
      <c r="L1596">
        <v>14.38</v>
      </c>
      <c r="M1596">
        <v>35.93</v>
      </c>
      <c r="N1596">
        <v>10.050000000000001</v>
      </c>
    </row>
    <row r="1597" spans="1:14" customFormat="1" x14ac:dyDescent="0.25">
      <c r="A1597">
        <v>1596</v>
      </c>
      <c r="B1597">
        <v>5.4737827734770361</v>
      </c>
      <c r="C1597">
        <v>4</v>
      </c>
      <c r="D1597">
        <v>10.91</v>
      </c>
      <c r="E1597">
        <v>7.28</v>
      </c>
      <c r="F1597">
        <v>17.73</v>
      </c>
      <c r="G1597">
        <v>11.44</v>
      </c>
      <c r="H1597">
        <v>6.53</v>
      </c>
      <c r="I1597">
        <v>16.440000000000001</v>
      </c>
      <c r="J1597">
        <v>4.58</v>
      </c>
      <c r="K1597">
        <v>16.5</v>
      </c>
      <c r="L1597">
        <v>14.76</v>
      </c>
      <c r="M1597">
        <v>39.06</v>
      </c>
      <c r="N1597">
        <v>10.29</v>
      </c>
    </row>
    <row r="1598" spans="1:14" customFormat="1" x14ac:dyDescent="0.25">
      <c r="A1598">
        <v>1597</v>
      </c>
      <c r="B1598">
        <v>5.4737827734770361</v>
      </c>
      <c r="C1598">
        <v>4</v>
      </c>
      <c r="D1598">
        <v>11.17</v>
      </c>
      <c r="E1598">
        <v>7.43</v>
      </c>
      <c r="F1598">
        <v>17.96</v>
      </c>
      <c r="G1598">
        <v>11.58</v>
      </c>
      <c r="H1598">
        <v>6.78</v>
      </c>
      <c r="I1598">
        <v>16.79</v>
      </c>
      <c r="J1598">
        <v>4.74</v>
      </c>
      <c r="K1598">
        <v>17</v>
      </c>
      <c r="L1598">
        <v>15.02</v>
      </c>
      <c r="M1598">
        <v>40.799999999999997</v>
      </c>
      <c r="N1598">
        <v>10.91</v>
      </c>
    </row>
    <row r="1599" spans="1:14" customFormat="1" x14ac:dyDescent="0.25">
      <c r="A1599">
        <v>1598</v>
      </c>
      <c r="B1599">
        <v>5.4737827734770361</v>
      </c>
      <c r="C1599">
        <v>4</v>
      </c>
      <c r="D1599">
        <v>11.04</v>
      </c>
      <c r="E1599">
        <v>7.28</v>
      </c>
      <c r="F1599">
        <v>17.809999999999999</v>
      </c>
      <c r="G1599">
        <v>11.39</v>
      </c>
      <c r="H1599">
        <v>6.61</v>
      </c>
      <c r="I1599">
        <v>16.510000000000002</v>
      </c>
      <c r="J1599">
        <v>4.6399999999999997</v>
      </c>
      <c r="K1599">
        <v>16.5</v>
      </c>
      <c r="L1599">
        <v>14.89</v>
      </c>
      <c r="M1599">
        <v>39.06</v>
      </c>
      <c r="N1599">
        <v>10.74</v>
      </c>
    </row>
    <row r="1600" spans="1:14" customFormat="1" x14ac:dyDescent="0.25">
      <c r="A1600">
        <v>1599</v>
      </c>
      <c r="B1600">
        <v>5.4737827734770361</v>
      </c>
      <c r="C1600">
        <v>4</v>
      </c>
      <c r="D1600">
        <v>10.95</v>
      </c>
      <c r="E1600">
        <v>7.22</v>
      </c>
      <c r="F1600">
        <v>17.809999999999999</v>
      </c>
      <c r="G1600">
        <v>11.35</v>
      </c>
      <c r="H1600">
        <v>6.59</v>
      </c>
      <c r="I1600">
        <v>16.440000000000001</v>
      </c>
      <c r="J1600">
        <v>4.5999999999999996</v>
      </c>
      <c r="K1600">
        <v>16.64</v>
      </c>
      <c r="L1600">
        <v>14.89</v>
      </c>
      <c r="M1600">
        <v>39.299999999999997</v>
      </c>
      <c r="N1600">
        <v>10.29</v>
      </c>
    </row>
    <row r="1601" spans="1:14" customFormat="1" x14ac:dyDescent="0.25">
      <c r="A1601">
        <v>1600</v>
      </c>
      <c r="B1601">
        <v>5.4737827734770361</v>
      </c>
      <c r="C1601">
        <v>4</v>
      </c>
      <c r="D1601">
        <v>11</v>
      </c>
      <c r="E1601">
        <v>7.25</v>
      </c>
      <c r="F1601">
        <v>17.88</v>
      </c>
      <c r="G1601">
        <v>11.35</v>
      </c>
      <c r="H1601">
        <v>6.59</v>
      </c>
      <c r="I1601">
        <v>16.440000000000001</v>
      </c>
      <c r="J1601">
        <v>4.62</v>
      </c>
      <c r="K1601">
        <v>16.57</v>
      </c>
      <c r="L1601">
        <v>14.89</v>
      </c>
      <c r="M1601">
        <v>40.54</v>
      </c>
      <c r="N1601">
        <v>10.91</v>
      </c>
    </row>
    <row r="1602" spans="1:14" customFormat="1" x14ac:dyDescent="0.25">
      <c r="A1602">
        <v>1601</v>
      </c>
      <c r="B1602">
        <v>5.4737827734770361</v>
      </c>
      <c r="C1602">
        <v>4</v>
      </c>
      <c r="D1602">
        <v>10.95</v>
      </c>
      <c r="E1602">
        <v>7.25</v>
      </c>
      <c r="F1602">
        <v>17.88</v>
      </c>
      <c r="G1602">
        <v>11.35</v>
      </c>
      <c r="H1602">
        <v>6.61</v>
      </c>
      <c r="I1602">
        <v>16.510000000000002</v>
      </c>
      <c r="J1602">
        <v>4.62</v>
      </c>
      <c r="K1602">
        <v>16.5</v>
      </c>
      <c r="L1602">
        <v>14.96</v>
      </c>
      <c r="M1602">
        <v>40.799999999999997</v>
      </c>
      <c r="N1602">
        <v>10.61</v>
      </c>
    </row>
    <row r="1603" spans="1:14" customFormat="1" x14ac:dyDescent="0.25">
      <c r="A1603">
        <v>1602</v>
      </c>
      <c r="B1603">
        <v>5.4737827734770361</v>
      </c>
      <c r="C1603">
        <v>4</v>
      </c>
      <c r="D1603">
        <v>10.87</v>
      </c>
      <c r="E1603">
        <v>7.14</v>
      </c>
      <c r="F1603">
        <v>17.73</v>
      </c>
      <c r="G1603">
        <v>11.22</v>
      </c>
      <c r="H1603">
        <v>6.51</v>
      </c>
      <c r="I1603">
        <v>16.309999999999999</v>
      </c>
      <c r="J1603">
        <v>4.54</v>
      </c>
      <c r="K1603">
        <v>16.36</v>
      </c>
      <c r="L1603">
        <v>14.83</v>
      </c>
      <c r="M1603">
        <v>39.06</v>
      </c>
      <c r="N1603">
        <v>10.29</v>
      </c>
    </row>
    <row r="1604" spans="1:14" customFormat="1" x14ac:dyDescent="0.25">
      <c r="A1604">
        <v>1603</v>
      </c>
      <c r="B1604">
        <v>5.4737827734770361</v>
      </c>
      <c r="C1604">
        <v>4</v>
      </c>
      <c r="D1604">
        <v>10.87</v>
      </c>
      <c r="E1604">
        <v>7.16</v>
      </c>
      <c r="F1604">
        <v>17.73</v>
      </c>
      <c r="G1604">
        <v>11.26</v>
      </c>
      <c r="H1604">
        <v>6.53</v>
      </c>
      <c r="I1604">
        <v>16.309999999999999</v>
      </c>
      <c r="J1604">
        <v>4.54</v>
      </c>
      <c r="K1604">
        <v>16.5</v>
      </c>
      <c r="L1604">
        <v>14.83</v>
      </c>
      <c r="M1604">
        <v>39.549999999999997</v>
      </c>
      <c r="N1604">
        <v>10.25</v>
      </c>
    </row>
    <row r="1605" spans="1:14" customFormat="1" x14ac:dyDescent="0.25">
      <c r="A1605">
        <v>1604</v>
      </c>
      <c r="B1605">
        <v>5.4737827734770361</v>
      </c>
      <c r="C1605">
        <v>4</v>
      </c>
      <c r="D1605">
        <v>10.87</v>
      </c>
      <c r="E1605">
        <v>7.16</v>
      </c>
      <c r="F1605">
        <v>17.73</v>
      </c>
      <c r="G1605">
        <v>11.26</v>
      </c>
      <c r="H1605">
        <v>6.51</v>
      </c>
      <c r="I1605">
        <v>16.309999999999999</v>
      </c>
      <c r="J1605">
        <v>4.54</v>
      </c>
      <c r="K1605">
        <v>16.64</v>
      </c>
      <c r="L1605">
        <v>14.83</v>
      </c>
      <c r="M1605">
        <v>39.299999999999997</v>
      </c>
      <c r="N1605">
        <v>10.29</v>
      </c>
    </row>
    <row r="1606" spans="1:14" customFormat="1" x14ac:dyDescent="0.25">
      <c r="A1606">
        <v>1605</v>
      </c>
      <c r="B1606">
        <v>5.4737827734770361</v>
      </c>
      <c r="C1606">
        <v>4</v>
      </c>
      <c r="D1606">
        <v>10.87</v>
      </c>
      <c r="E1606">
        <v>7.16</v>
      </c>
      <c r="F1606">
        <v>17.66</v>
      </c>
      <c r="G1606">
        <v>11.26</v>
      </c>
      <c r="H1606">
        <v>6.51</v>
      </c>
      <c r="I1606">
        <v>16.309999999999999</v>
      </c>
      <c r="J1606">
        <v>4.54</v>
      </c>
      <c r="K1606">
        <v>16.71</v>
      </c>
      <c r="L1606">
        <v>14.83</v>
      </c>
      <c r="M1606">
        <v>40.04</v>
      </c>
      <c r="N1606">
        <v>10.130000000000001</v>
      </c>
    </row>
    <row r="1607" spans="1:14" customFormat="1" x14ac:dyDescent="0.25">
      <c r="A1607">
        <v>1606</v>
      </c>
      <c r="B1607">
        <v>5.4737827734770361</v>
      </c>
      <c r="C1607">
        <v>4</v>
      </c>
      <c r="D1607">
        <v>10.83</v>
      </c>
      <c r="E1607">
        <v>7.11</v>
      </c>
      <c r="F1607">
        <v>17.73</v>
      </c>
      <c r="G1607">
        <v>11.22</v>
      </c>
      <c r="H1607">
        <v>6.48</v>
      </c>
      <c r="I1607">
        <v>16.309999999999999</v>
      </c>
      <c r="J1607">
        <v>4.5199999999999996</v>
      </c>
      <c r="K1607">
        <v>16.71</v>
      </c>
      <c r="L1607">
        <v>14.76</v>
      </c>
      <c r="M1607">
        <v>38.36</v>
      </c>
      <c r="N1607">
        <v>10.01</v>
      </c>
    </row>
    <row r="1608" spans="1:14" customFormat="1" x14ac:dyDescent="0.25">
      <c r="A1608">
        <v>1607</v>
      </c>
      <c r="B1608">
        <v>5.4737827734770361</v>
      </c>
      <c r="C1608">
        <v>4</v>
      </c>
      <c r="D1608">
        <v>10.83</v>
      </c>
      <c r="E1608">
        <v>7.16</v>
      </c>
      <c r="F1608">
        <v>17.73</v>
      </c>
      <c r="G1608">
        <v>11.22</v>
      </c>
      <c r="H1608">
        <v>6.51</v>
      </c>
      <c r="I1608">
        <v>16.309999999999999</v>
      </c>
      <c r="J1608">
        <v>4.54</v>
      </c>
      <c r="K1608">
        <v>16.78</v>
      </c>
      <c r="L1608">
        <v>14.83</v>
      </c>
      <c r="M1608">
        <v>38.590000000000003</v>
      </c>
      <c r="N1608">
        <v>10.91</v>
      </c>
    </row>
    <row r="1609" spans="1:14" customFormat="1" x14ac:dyDescent="0.25">
      <c r="A1609">
        <v>1608</v>
      </c>
      <c r="B1609">
        <v>5.4737827734770361</v>
      </c>
      <c r="C1609">
        <v>4</v>
      </c>
      <c r="D1609">
        <v>11.26</v>
      </c>
      <c r="E1609">
        <v>7.49</v>
      </c>
      <c r="F1609">
        <v>18.11</v>
      </c>
      <c r="G1609">
        <v>11.67</v>
      </c>
      <c r="H1609">
        <v>6.83</v>
      </c>
      <c r="I1609">
        <v>16.86</v>
      </c>
      <c r="J1609">
        <v>4.76</v>
      </c>
      <c r="K1609">
        <v>17.36</v>
      </c>
      <c r="L1609">
        <v>15.09</v>
      </c>
      <c r="M1609">
        <v>40.29</v>
      </c>
      <c r="N1609">
        <v>10.61</v>
      </c>
    </row>
    <row r="1610" spans="1:14" customFormat="1" x14ac:dyDescent="0.25">
      <c r="A1610">
        <v>1609</v>
      </c>
      <c r="B1610">
        <v>5.4737827734770361</v>
      </c>
      <c r="C1610">
        <v>4</v>
      </c>
      <c r="D1610">
        <v>11.21</v>
      </c>
      <c r="E1610">
        <v>7.46</v>
      </c>
      <c r="F1610">
        <v>18.04</v>
      </c>
      <c r="G1610">
        <v>11.67</v>
      </c>
      <c r="H1610">
        <v>6.81</v>
      </c>
      <c r="I1610">
        <v>16.79</v>
      </c>
      <c r="J1610">
        <v>4.76</v>
      </c>
      <c r="K1610">
        <v>17.07</v>
      </c>
      <c r="L1610">
        <v>15.09</v>
      </c>
      <c r="M1610">
        <v>39.79</v>
      </c>
      <c r="N1610">
        <v>10.95</v>
      </c>
    </row>
    <row r="1611" spans="1:14" customFormat="1" x14ac:dyDescent="0.25">
      <c r="A1611">
        <v>1610</v>
      </c>
      <c r="B1611">
        <v>5.4737827734770361</v>
      </c>
      <c r="C1611">
        <v>4</v>
      </c>
      <c r="D1611">
        <v>11.39</v>
      </c>
      <c r="E1611">
        <v>7.64</v>
      </c>
      <c r="F1611">
        <v>18.27</v>
      </c>
      <c r="G1611">
        <v>11.86</v>
      </c>
      <c r="H1611">
        <v>6.97</v>
      </c>
      <c r="I1611">
        <v>17.079999999999998</v>
      </c>
      <c r="J1611">
        <v>4.8600000000000003</v>
      </c>
      <c r="K1611">
        <v>17.22</v>
      </c>
      <c r="L1611">
        <v>15.35</v>
      </c>
      <c r="M1611">
        <v>40.799999999999997</v>
      </c>
      <c r="N1611">
        <v>10.95</v>
      </c>
    </row>
    <row r="1612" spans="1:14" customFormat="1" x14ac:dyDescent="0.25">
      <c r="A1612">
        <v>1611</v>
      </c>
      <c r="B1612">
        <v>5.4737827734770361</v>
      </c>
      <c r="C1612">
        <v>4</v>
      </c>
      <c r="D1612">
        <v>11.48</v>
      </c>
      <c r="E1612">
        <v>7.7</v>
      </c>
      <c r="F1612">
        <v>18.27</v>
      </c>
      <c r="G1612">
        <v>11.95</v>
      </c>
      <c r="H1612">
        <v>7.03</v>
      </c>
      <c r="I1612">
        <v>17.149999999999999</v>
      </c>
      <c r="J1612">
        <v>4.9000000000000004</v>
      </c>
      <c r="K1612">
        <v>17.22</v>
      </c>
      <c r="L1612">
        <v>15.29</v>
      </c>
      <c r="M1612">
        <v>40.799999999999997</v>
      </c>
      <c r="N1612">
        <v>10.91</v>
      </c>
    </row>
    <row r="1613" spans="1:14" customFormat="1" x14ac:dyDescent="0.25">
      <c r="A1613">
        <v>1612</v>
      </c>
      <c r="B1613">
        <v>5.4737827734770361</v>
      </c>
      <c r="C1613">
        <v>4</v>
      </c>
      <c r="D1613">
        <v>11.3</v>
      </c>
      <c r="E1613">
        <v>7.55</v>
      </c>
      <c r="F1613">
        <v>18.190000000000001</v>
      </c>
      <c r="G1613">
        <v>11.76</v>
      </c>
      <c r="H1613">
        <v>6.89</v>
      </c>
      <c r="I1613">
        <v>16.86</v>
      </c>
      <c r="J1613">
        <v>4.82</v>
      </c>
      <c r="K1613">
        <v>17.14</v>
      </c>
      <c r="L1613">
        <v>15.15</v>
      </c>
      <c r="M1613">
        <v>42.11</v>
      </c>
      <c r="N1613">
        <v>11.3</v>
      </c>
    </row>
    <row r="1614" spans="1:14" customFormat="1" x14ac:dyDescent="0.25">
      <c r="A1614">
        <v>1613</v>
      </c>
      <c r="B1614">
        <v>5.4737827734770361</v>
      </c>
      <c r="C1614">
        <v>4</v>
      </c>
      <c r="D1614">
        <v>11.57</v>
      </c>
      <c r="E1614">
        <v>7.76</v>
      </c>
      <c r="F1614">
        <v>18.350000000000001</v>
      </c>
      <c r="G1614">
        <v>12.05</v>
      </c>
      <c r="H1614">
        <v>7.11</v>
      </c>
      <c r="I1614">
        <v>17.22</v>
      </c>
      <c r="J1614">
        <v>4.96</v>
      </c>
      <c r="K1614">
        <v>17.36</v>
      </c>
      <c r="L1614">
        <v>15.35</v>
      </c>
      <c r="M1614">
        <v>40.54</v>
      </c>
      <c r="N1614">
        <v>11.08</v>
      </c>
    </row>
    <row r="1615" spans="1:14" customFormat="1" x14ac:dyDescent="0.25">
      <c r="A1615">
        <v>1614</v>
      </c>
      <c r="B1615">
        <v>5.4737827734770361</v>
      </c>
      <c r="C1615">
        <v>4</v>
      </c>
      <c r="D1615">
        <v>11.48</v>
      </c>
      <c r="E1615">
        <v>7.7</v>
      </c>
      <c r="F1615">
        <v>18.350000000000001</v>
      </c>
      <c r="G1615">
        <v>11.95</v>
      </c>
      <c r="H1615">
        <v>7.03</v>
      </c>
      <c r="I1615">
        <v>17.079999999999998</v>
      </c>
      <c r="J1615">
        <v>4.92</v>
      </c>
      <c r="K1615">
        <v>17.29</v>
      </c>
      <c r="L1615">
        <v>15.29</v>
      </c>
      <c r="M1615">
        <v>40.04</v>
      </c>
      <c r="N1615">
        <v>11.43</v>
      </c>
    </row>
    <row r="1616" spans="1:14" customFormat="1" x14ac:dyDescent="0.25">
      <c r="A1616">
        <v>1615</v>
      </c>
      <c r="B1616">
        <v>5.4737827734770361</v>
      </c>
      <c r="C1616">
        <v>4</v>
      </c>
      <c r="D1616">
        <v>10.33</v>
      </c>
      <c r="E1616">
        <v>6.74</v>
      </c>
      <c r="F1616">
        <v>16.93</v>
      </c>
      <c r="G1616">
        <v>10.87</v>
      </c>
      <c r="H1616">
        <v>6.12</v>
      </c>
      <c r="I1616">
        <v>15.52</v>
      </c>
      <c r="J1616">
        <v>4.22</v>
      </c>
      <c r="K1616">
        <v>16.09</v>
      </c>
      <c r="L1616">
        <v>14.32</v>
      </c>
      <c r="M1616">
        <v>37.44</v>
      </c>
      <c r="N1616">
        <v>9.74</v>
      </c>
    </row>
    <row r="1617" spans="1:14" customFormat="1" x14ac:dyDescent="0.25">
      <c r="A1617">
        <v>1616</v>
      </c>
      <c r="B1617">
        <v>5.4737827734770361</v>
      </c>
      <c r="C1617">
        <v>4</v>
      </c>
      <c r="D1617">
        <v>11.57</v>
      </c>
      <c r="E1617">
        <v>7.79</v>
      </c>
      <c r="F1617">
        <v>18.43</v>
      </c>
      <c r="G1617">
        <v>12.1</v>
      </c>
      <c r="H1617">
        <v>7.14</v>
      </c>
      <c r="I1617">
        <v>17.3</v>
      </c>
      <c r="J1617">
        <v>4.9800000000000004</v>
      </c>
      <c r="K1617">
        <v>17.36</v>
      </c>
      <c r="L1617">
        <v>15.42</v>
      </c>
      <c r="M1617">
        <v>42.94</v>
      </c>
      <c r="N1617">
        <v>11.39</v>
      </c>
    </row>
    <row r="1618" spans="1:14" customFormat="1" x14ac:dyDescent="0.25">
      <c r="A1618">
        <v>1617</v>
      </c>
      <c r="B1618">
        <v>5.4737827734770361</v>
      </c>
      <c r="C1618">
        <v>4</v>
      </c>
      <c r="D1618">
        <v>11.3</v>
      </c>
      <c r="E1618">
        <v>7.55</v>
      </c>
      <c r="F1618">
        <v>18.04</v>
      </c>
      <c r="G1618">
        <v>11.86</v>
      </c>
      <c r="H1618">
        <v>6.89</v>
      </c>
      <c r="I1618">
        <v>16.93</v>
      </c>
      <c r="J1618">
        <v>4.8</v>
      </c>
      <c r="K1618">
        <v>17.07</v>
      </c>
      <c r="L1618">
        <v>15.15</v>
      </c>
      <c r="M1618">
        <v>41.05</v>
      </c>
      <c r="N1618">
        <v>10.7</v>
      </c>
    </row>
    <row r="1619" spans="1:14" customFormat="1" x14ac:dyDescent="0.25">
      <c r="A1619">
        <v>1618</v>
      </c>
      <c r="B1619">
        <v>5.4737827734770361</v>
      </c>
      <c r="C1619">
        <v>4</v>
      </c>
      <c r="D1619">
        <v>11.53</v>
      </c>
      <c r="E1619">
        <v>7.73</v>
      </c>
      <c r="F1619">
        <v>18.43</v>
      </c>
      <c r="G1619">
        <v>12.05</v>
      </c>
      <c r="H1619">
        <v>7.09</v>
      </c>
      <c r="I1619">
        <v>17.149999999999999</v>
      </c>
      <c r="J1619">
        <v>4.9400000000000004</v>
      </c>
      <c r="K1619">
        <v>17.36</v>
      </c>
      <c r="L1619">
        <v>15.35</v>
      </c>
      <c r="M1619">
        <v>39.79</v>
      </c>
      <c r="N1619">
        <v>11.04</v>
      </c>
    </row>
    <row r="1620" spans="1:14" customFormat="1" x14ac:dyDescent="0.25">
      <c r="A1620">
        <v>1619</v>
      </c>
      <c r="B1620">
        <v>5.4737827734770361</v>
      </c>
      <c r="C1620">
        <v>4</v>
      </c>
      <c r="D1620">
        <v>11.57</v>
      </c>
      <c r="E1620">
        <v>7.79</v>
      </c>
      <c r="F1620">
        <v>18.43</v>
      </c>
      <c r="G1620">
        <v>12.1</v>
      </c>
      <c r="H1620">
        <v>7.14</v>
      </c>
      <c r="I1620">
        <v>17.22</v>
      </c>
      <c r="J1620">
        <v>4.9800000000000004</v>
      </c>
      <c r="K1620">
        <v>17.36</v>
      </c>
      <c r="L1620">
        <v>15.42</v>
      </c>
      <c r="M1620">
        <v>41.84</v>
      </c>
      <c r="N1620">
        <v>11.17</v>
      </c>
    </row>
    <row r="1621" spans="1:14" customFormat="1" x14ac:dyDescent="0.25">
      <c r="A1621">
        <v>1620</v>
      </c>
      <c r="B1621">
        <v>5.4737827734770361</v>
      </c>
      <c r="C1621">
        <v>4</v>
      </c>
      <c r="D1621">
        <v>11.57</v>
      </c>
      <c r="E1621">
        <v>7.76</v>
      </c>
      <c r="F1621">
        <v>18.350000000000001</v>
      </c>
      <c r="G1621">
        <v>12.14</v>
      </c>
      <c r="H1621">
        <v>7.11</v>
      </c>
      <c r="I1621">
        <v>17.22</v>
      </c>
      <c r="J1621">
        <v>4.96</v>
      </c>
      <c r="K1621">
        <v>17.36</v>
      </c>
      <c r="L1621">
        <v>15.35</v>
      </c>
      <c r="M1621">
        <v>40.799999999999997</v>
      </c>
      <c r="N1621">
        <v>11.43</v>
      </c>
    </row>
    <row r="1622" spans="1:14" customFormat="1" x14ac:dyDescent="0.25">
      <c r="A1622">
        <v>1621</v>
      </c>
      <c r="B1622">
        <v>5.5391314075682505</v>
      </c>
      <c r="C1622">
        <v>4</v>
      </c>
      <c r="D1622">
        <v>11.57</v>
      </c>
      <c r="E1622">
        <v>7.73</v>
      </c>
      <c r="F1622">
        <v>18.27</v>
      </c>
      <c r="G1622">
        <v>12.05</v>
      </c>
      <c r="H1622">
        <v>7.11</v>
      </c>
      <c r="I1622">
        <v>17.22</v>
      </c>
      <c r="J1622">
        <v>4.96</v>
      </c>
      <c r="K1622">
        <v>17.36</v>
      </c>
      <c r="L1622">
        <v>15.35</v>
      </c>
      <c r="M1622">
        <v>41.05</v>
      </c>
      <c r="N1622">
        <v>10.53</v>
      </c>
    </row>
    <row r="1623" spans="1:14" customFormat="1" x14ac:dyDescent="0.25">
      <c r="A1623">
        <v>1622</v>
      </c>
      <c r="B1623">
        <v>5.5391314075682505</v>
      </c>
      <c r="C1623">
        <v>4</v>
      </c>
      <c r="D1623">
        <v>11.57</v>
      </c>
      <c r="E1623">
        <v>7.79</v>
      </c>
      <c r="F1623">
        <v>18.43</v>
      </c>
      <c r="G1623">
        <v>12.14</v>
      </c>
      <c r="H1623">
        <v>7.11</v>
      </c>
      <c r="I1623">
        <v>17.22</v>
      </c>
      <c r="J1623">
        <v>4.9800000000000004</v>
      </c>
      <c r="K1623">
        <v>17.29</v>
      </c>
      <c r="L1623">
        <v>15.35</v>
      </c>
      <c r="M1623">
        <v>40.04</v>
      </c>
      <c r="N1623">
        <v>10.99</v>
      </c>
    </row>
    <row r="1624" spans="1:14" customFormat="1" x14ac:dyDescent="0.25">
      <c r="A1624">
        <v>1623</v>
      </c>
      <c r="B1624">
        <v>5.5391314075682505</v>
      </c>
      <c r="C1624">
        <v>4</v>
      </c>
      <c r="D1624">
        <v>11.3</v>
      </c>
      <c r="E1624">
        <v>7.52</v>
      </c>
      <c r="F1624">
        <v>18.11</v>
      </c>
      <c r="G1624">
        <v>11.81</v>
      </c>
      <c r="H1624">
        <v>6.89</v>
      </c>
      <c r="I1624">
        <v>16.79</v>
      </c>
      <c r="J1624">
        <v>4.76</v>
      </c>
      <c r="K1624">
        <v>17.07</v>
      </c>
      <c r="L1624">
        <v>15.09</v>
      </c>
      <c r="M1624">
        <v>39.299999999999997</v>
      </c>
      <c r="N1624">
        <v>11.17</v>
      </c>
    </row>
    <row r="1625" spans="1:14" customFormat="1" x14ac:dyDescent="0.25">
      <c r="A1625">
        <v>1624</v>
      </c>
      <c r="B1625">
        <v>5.5391314075682505</v>
      </c>
      <c r="C1625">
        <v>4</v>
      </c>
      <c r="D1625">
        <v>11.26</v>
      </c>
      <c r="E1625">
        <v>7.52</v>
      </c>
      <c r="F1625">
        <v>18.11</v>
      </c>
      <c r="G1625">
        <v>11.76</v>
      </c>
      <c r="H1625">
        <v>6.86</v>
      </c>
      <c r="I1625">
        <v>16.79</v>
      </c>
      <c r="J1625">
        <v>4.78</v>
      </c>
      <c r="K1625">
        <v>17.14</v>
      </c>
      <c r="L1625">
        <v>15.09</v>
      </c>
      <c r="M1625">
        <v>39.06</v>
      </c>
      <c r="N1625">
        <v>10.57</v>
      </c>
    </row>
    <row r="1626" spans="1:14" customFormat="1" x14ac:dyDescent="0.25">
      <c r="A1626">
        <v>1625</v>
      </c>
      <c r="B1626">
        <v>5.5391314075682505</v>
      </c>
      <c r="C1626">
        <v>4</v>
      </c>
      <c r="D1626">
        <v>11.21</v>
      </c>
      <c r="E1626">
        <v>7.49</v>
      </c>
      <c r="F1626">
        <v>18.11</v>
      </c>
      <c r="G1626">
        <v>11.76</v>
      </c>
      <c r="H1626">
        <v>6.86</v>
      </c>
      <c r="I1626">
        <v>16.79</v>
      </c>
      <c r="J1626">
        <v>4.78</v>
      </c>
      <c r="K1626">
        <v>17.07</v>
      </c>
      <c r="L1626">
        <v>15.09</v>
      </c>
      <c r="M1626">
        <v>44.07</v>
      </c>
      <c r="N1626">
        <v>10.78</v>
      </c>
    </row>
    <row r="1627" spans="1:14" customFormat="1" x14ac:dyDescent="0.25">
      <c r="A1627">
        <v>1626</v>
      </c>
      <c r="B1627">
        <v>5.5391314075682505</v>
      </c>
      <c r="C1627">
        <v>4</v>
      </c>
      <c r="D1627">
        <v>11.04</v>
      </c>
      <c r="E1627">
        <v>7.31</v>
      </c>
      <c r="F1627">
        <v>17.88</v>
      </c>
      <c r="G1627">
        <v>11.53</v>
      </c>
      <c r="H1627">
        <v>6.7</v>
      </c>
      <c r="I1627">
        <v>16.510000000000002</v>
      </c>
      <c r="J1627">
        <v>4.66</v>
      </c>
      <c r="K1627">
        <v>16.86</v>
      </c>
      <c r="L1627">
        <v>14.96</v>
      </c>
      <c r="M1627">
        <v>39.79</v>
      </c>
      <c r="N1627">
        <v>10.53</v>
      </c>
    </row>
    <row r="1628" spans="1:14" customFormat="1" x14ac:dyDescent="0.25">
      <c r="A1628">
        <v>1627</v>
      </c>
      <c r="B1628">
        <v>5.5391314075682505</v>
      </c>
      <c r="C1628">
        <v>4</v>
      </c>
      <c r="D1628">
        <v>11.04</v>
      </c>
      <c r="E1628">
        <v>7.28</v>
      </c>
      <c r="F1628">
        <v>17.96</v>
      </c>
      <c r="G1628">
        <v>11.53</v>
      </c>
      <c r="H1628">
        <v>6.7</v>
      </c>
      <c r="I1628">
        <v>16.510000000000002</v>
      </c>
      <c r="J1628">
        <v>4.66</v>
      </c>
      <c r="K1628">
        <v>16.78</v>
      </c>
      <c r="L1628">
        <v>14.96</v>
      </c>
      <c r="M1628">
        <v>40.54</v>
      </c>
      <c r="N1628">
        <v>10.53</v>
      </c>
    </row>
    <row r="1629" spans="1:14" customFormat="1" x14ac:dyDescent="0.25">
      <c r="A1629">
        <v>1628</v>
      </c>
      <c r="B1629">
        <v>5.5391314075682505</v>
      </c>
      <c r="C1629">
        <v>4</v>
      </c>
      <c r="D1629">
        <v>11.04</v>
      </c>
      <c r="E1629">
        <v>7.31</v>
      </c>
      <c r="F1629">
        <v>17.96</v>
      </c>
      <c r="G1629">
        <v>11.53</v>
      </c>
      <c r="H1629">
        <v>6.67</v>
      </c>
      <c r="I1629">
        <v>16.510000000000002</v>
      </c>
      <c r="J1629">
        <v>4.6399999999999997</v>
      </c>
      <c r="K1629">
        <v>17</v>
      </c>
      <c r="L1629">
        <v>14.96</v>
      </c>
      <c r="M1629">
        <v>40.54</v>
      </c>
      <c r="N1629">
        <v>10.57</v>
      </c>
    </row>
    <row r="1630" spans="1:14" customFormat="1" x14ac:dyDescent="0.25">
      <c r="A1630">
        <v>1629</v>
      </c>
      <c r="B1630">
        <v>5.5391314075682505</v>
      </c>
      <c r="C1630">
        <v>4</v>
      </c>
      <c r="D1630">
        <v>11.04</v>
      </c>
      <c r="E1630">
        <v>7.31</v>
      </c>
      <c r="F1630">
        <v>17.96</v>
      </c>
      <c r="G1630">
        <v>11.53</v>
      </c>
      <c r="H1630">
        <v>6.7</v>
      </c>
      <c r="I1630">
        <v>16.510000000000002</v>
      </c>
      <c r="J1630">
        <v>4.6399999999999997</v>
      </c>
      <c r="K1630">
        <v>17</v>
      </c>
      <c r="L1630">
        <v>14.96</v>
      </c>
      <c r="M1630">
        <v>37.67</v>
      </c>
      <c r="N1630">
        <v>10.53</v>
      </c>
    </row>
    <row r="1631" spans="1:14" customFormat="1" x14ac:dyDescent="0.25">
      <c r="A1631">
        <v>1630</v>
      </c>
      <c r="B1631">
        <v>5.5391314075682505</v>
      </c>
      <c r="C1631">
        <v>4</v>
      </c>
      <c r="D1631">
        <v>11.04</v>
      </c>
      <c r="E1631">
        <v>7.31</v>
      </c>
      <c r="F1631">
        <v>17.96</v>
      </c>
      <c r="G1631">
        <v>11.53</v>
      </c>
      <c r="H1631">
        <v>6.7</v>
      </c>
      <c r="I1631">
        <v>16.510000000000002</v>
      </c>
      <c r="J1631">
        <v>4.66</v>
      </c>
      <c r="K1631">
        <v>17</v>
      </c>
      <c r="L1631">
        <v>14.89</v>
      </c>
      <c r="M1631">
        <v>41.05</v>
      </c>
      <c r="N1631">
        <v>10.78</v>
      </c>
    </row>
    <row r="1632" spans="1:14" customFormat="1" x14ac:dyDescent="0.25">
      <c r="A1632">
        <v>1631</v>
      </c>
      <c r="B1632">
        <v>5.5391314075682505</v>
      </c>
      <c r="C1632">
        <v>4</v>
      </c>
      <c r="D1632">
        <v>11.04</v>
      </c>
      <c r="E1632">
        <v>7.28</v>
      </c>
      <c r="F1632">
        <v>17.96</v>
      </c>
      <c r="G1632">
        <v>11.53</v>
      </c>
      <c r="H1632">
        <v>6.7</v>
      </c>
      <c r="I1632">
        <v>16.440000000000001</v>
      </c>
      <c r="J1632">
        <v>4.6399999999999997</v>
      </c>
      <c r="K1632">
        <v>17.14</v>
      </c>
      <c r="L1632">
        <v>14.96</v>
      </c>
      <c r="M1632">
        <v>40.04</v>
      </c>
      <c r="N1632">
        <v>10.210000000000001</v>
      </c>
    </row>
    <row r="1633" spans="1:14" customFormat="1" x14ac:dyDescent="0.25">
      <c r="A1633">
        <v>1632</v>
      </c>
      <c r="B1633">
        <v>5.5391314075682505</v>
      </c>
      <c r="C1633">
        <v>4</v>
      </c>
      <c r="D1633">
        <v>10.87</v>
      </c>
      <c r="E1633">
        <v>7.19</v>
      </c>
      <c r="F1633">
        <v>17.73</v>
      </c>
      <c r="G1633">
        <v>11.39</v>
      </c>
      <c r="H1633">
        <v>6.56</v>
      </c>
      <c r="I1633">
        <v>16.309999999999999</v>
      </c>
      <c r="J1633">
        <v>4.5599999999999996</v>
      </c>
      <c r="K1633">
        <v>17.07</v>
      </c>
      <c r="L1633">
        <v>14.89</v>
      </c>
      <c r="M1633">
        <v>39.79</v>
      </c>
      <c r="N1633">
        <v>10.37</v>
      </c>
    </row>
    <row r="1634" spans="1:14" customFormat="1" x14ac:dyDescent="0.25">
      <c r="A1634">
        <v>1633</v>
      </c>
      <c r="B1634">
        <v>5.5391314075682505</v>
      </c>
      <c r="C1634">
        <v>4</v>
      </c>
      <c r="D1634">
        <v>11</v>
      </c>
      <c r="E1634">
        <v>7.28</v>
      </c>
      <c r="F1634">
        <v>17.96</v>
      </c>
      <c r="G1634">
        <v>11.53</v>
      </c>
      <c r="H1634">
        <v>6.67</v>
      </c>
      <c r="I1634">
        <v>16.510000000000002</v>
      </c>
      <c r="J1634">
        <v>4.6399999999999997</v>
      </c>
      <c r="K1634">
        <v>17.14</v>
      </c>
      <c r="L1634">
        <v>15.02</v>
      </c>
      <c r="M1634">
        <v>39.79</v>
      </c>
      <c r="N1634">
        <v>10.53</v>
      </c>
    </row>
    <row r="1635" spans="1:14" customFormat="1" x14ac:dyDescent="0.25">
      <c r="A1635">
        <v>1634</v>
      </c>
      <c r="B1635">
        <v>5.5391314075682505</v>
      </c>
      <c r="C1635">
        <v>4</v>
      </c>
      <c r="D1635">
        <v>11.04</v>
      </c>
      <c r="E1635">
        <v>7.31</v>
      </c>
      <c r="F1635">
        <v>17.88</v>
      </c>
      <c r="G1635">
        <v>11.53</v>
      </c>
      <c r="H1635">
        <v>6.67</v>
      </c>
      <c r="I1635">
        <v>16.440000000000001</v>
      </c>
      <c r="J1635">
        <v>4.6399999999999997</v>
      </c>
      <c r="K1635">
        <v>17.14</v>
      </c>
      <c r="L1635">
        <v>14.96</v>
      </c>
      <c r="M1635">
        <v>40.29</v>
      </c>
      <c r="N1635">
        <v>10.57</v>
      </c>
    </row>
    <row r="1636" spans="1:14" customFormat="1" x14ac:dyDescent="0.25">
      <c r="A1636">
        <v>1635</v>
      </c>
      <c r="B1636">
        <v>5.5391314075682505</v>
      </c>
      <c r="C1636">
        <v>4</v>
      </c>
      <c r="D1636">
        <v>11.04</v>
      </c>
      <c r="E1636">
        <v>7.31</v>
      </c>
      <c r="F1636">
        <v>17.96</v>
      </c>
      <c r="G1636">
        <v>11.53</v>
      </c>
      <c r="H1636">
        <v>6.7</v>
      </c>
      <c r="I1636">
        <v>16.440000000000001</v>
      </c>
      <c r="J1636">
        <v>4.6399999999999997</v>
      </c>
      <c r="K1636">
        <v>17.22</v>
      </c>
      <c r="L1636">
        <v>15.02</v>
      </c>
      <c r="M1636">
        <v>41.32</v>
      </c>
      <c r="N1636">
        <v>10.49</v>
      </c>
    </row>
    <row r="1637" spans="1:14" customFormat="1" x14ac:dyDescent="0.25">
      <c r="A1637">
        <v>1636</v>
      </c>
      <c r="B1637">
        <v>5.5391314075682505</v>
      </c>
      <c r="C1637">
        <v>4</v>
      </c>
      <c r="D1637">
        <v>11.04</v>
      </c>
      <c r="E1637">
        <v>7.31</v>
      </c>
      <c r="F1637">
        <v>17.96</v>
      </c>
      <c r="G1637">
        <v>11.58</v>
      </c>
      <c r="H1637">
        <v>6.7</v>
      </c>
      <c r="I1637">
        <v>16.510000000000002</v>
      </c>
      <c r="J1637">
        <v>4.66</v>
      </c>
      <c r="K1637">
        <v>16.86</v>
      </c>
      <c r="L1637">
        <v>14.96</v>
      </c>
      <c r="M1637">
        <v>39.79</v>
      </c>
      <c r="N1637">
        <v>10.95</v>
      </c>
    </row>
    <row r="1638" spans="1:14" customFormat="1" x14ac:dyDescent="0.25">
      <c r="A1638">
        <v>1637</v>
      </c>
      <c r="B1638">
        <v>5.5391314075682505</v>
      </c>
      <c r="C1638">
        <v>4</v>
      </c>
      <c r="D1638">
        <v>11.04</v>
      </c>
      <c r="E1638">
        <v>7.34</v>
      </c>
      <c r="F1638">
        <v>17.96</v>
      </c>
      <c r="G1638">
        <v>11.58</v>
      </c>
      <c r="H1638">
        <v>6.7</v>
      </c>
      <c r="I1638">
        <v>16.440000000000001</v>
      </c>
      <c r="J1638">
        <v>4.6399999999999997</v>
      </c>
      <c r="K1638">
        <v>17.59</v>
      </c>
      <c r="L1638">
        <v>15.02</v>
      </c>
      <c r="M1638">
        <v>39.79</v>
      </c>
      <c r="N1638">
        <v>10.45</v>
      </c>
    </row>
    <row r="1639" spans="1:14" customFormat="1" x14ac:dyDescent="0.25">
      <c r="A1639">
        <v>1638</v>
      </c>
      <c r="B1639">
        <v>5.5391314075682505</v>
      </c>
      <c r="C1639">
        <v>4</v>
      </c>
      <c r="D1639">
        <v>11.04</v>
      </c>
      <c r="E1639">
        <v>7.31</v>
      </c>
      <c r="F1639">
        <v>17.96</v>
      </c>
      <c r="G1639">
        <v>11.58</v>
      </c>
      <c r="H1639">
        <v>6.67</v>
      </c>
      <c r="I1639">
        <v>16.510000000000002</v>
      </c>
      <c r="J1639">
        <v>4.6399999999999997</v>
      </c>
      <c r="K1639">
        <v>17.07</v>
      </c>
      <c r="L1639">
        <v>14.96</v>
      </c>
      <c r="M1639">
        <v>39.79</v>
      </c>
      <c r="N1639">
        <v>10.49</v>
      </c>
    </row>
    <row r="1640" spans="1:14" customFormat="1" x14ac:dyDescent="0.25">
      <c r="A1640">
        <v>1639</v>
      </c>
      <c r="B1640">
        <v>5.5391314075682505</v>
      </c>
      <c r="C1640">
        <v>4</v>
      </c>
      <c r="D1640">
        <v>11.04</v>
      </c>
      <c r="E1640">
        <v>7.34</v>
      </c>
      <c r="F1640">
        <v>17.96</v>
      </c>
      <c r="G1640">
        <v>11.58</v>
      </c>
      <c r="H1640">
        <v>6.72</v>
      </c>
      <c r="I1640">
        <v>16.510000000000002</v>
      </c>
      <c r="J1640">
        <v>4.66</v>
      </c>
      <c r="K1640">
        <v>17.14</v>
      </c>
      <c r="L1640">
        <v>14.96</v>
      </c>
      <c r="M1640">
        <v>39.549999999999997</v>
      </c>
      <c r="N1640">
        <v>10.49</v>
      </c>
    </row>
    <row r="1641" spans="1:14" customFormat="1" x14ac:dyDescent="0.25">
      <c r="A1641">
        <v>1640</v>
      </c>
      <c r="B1641">
        <v>5.5391314075682505</v>
      </c>
      <c r="C1641">
        <v>4</v>
      </c>
      <c r="D1641">
        <v>11.17</v>
      </c>
      <c r="E1641">
        <v>7.46</v>
      </c>
      <c r="F1641">
        <v>18.27</v>
      </c>
      <c r="G1641">
        <v>11.72</v>
      </c>
      <c r="H1641">
        <v>6.81</v>
      </c>
      <c r="I1641">
        <v>16.649999999999999</v>
      </c>
      <c r="J1641">
        <v>4.74</v>
      </c>
      <c r="K1641">
        <v>17.36</v>
      </c>
      <c r="L1641">
        <v>15.09</v>
      </c>
      <c r="M1641">
        <v>39.79</v>
      </c>
      <c r="N1641">
        <v>10.57</v>
      </c>
    </row>
    <row r="1642" spans="1:14" customFormat="1" x14ac:dyDescent="0.25">
      <c r="A1642">
        <v>1641</v>
      </c>
      <c r="B1642">
        <v>5.5391314075682505</v>
      </c>
      <c r="C1642">
        <v>4</v>
      </c>
      <c r="D1642">
        <v>11.3</v>
      </c>
      <c r="E1642">
        <v>7.58</v>
      </c>
      <c r="F1642">
        <v>18.190000000000001</v>
      </c>
      <c r="G1642">
        <v>11.86</v>
      </c>
      <c r="H1642">
        <v>6.92</v>
      </c>
      <c r="I1642">
        <v>16.79</v>
      </c>
      <c r="J1642">
        <v>4.8</v>
      </c>
      <c r="K1642">
        <v>17.36</v>
      </c>
      <c r="L1642">
        <v>15.15</v>
      </c>
      <c r="M1642">
        <v>40.54</v>
      </c>
      <c r="N1642">
        <v>10.7</v>
      </c>
    </row>
    <row r="1643" spans="1:14" customFormat="1" x14ac:dyDescent="0.25">
      <c r="A1643">
        <v>1642</v>
      </c>
      <c r="B1643">
        <v>5.5391314075682505</v>
      </c>
      <c r="C1643">
        <v>4</v>
      </c>
      <c r="D1643">
        <v>11.3</v>
      </c>
      <c r="E1643">
        <v>7.61</v>
      </c>
      <c r="F1643">
        <v>18.27</v>
      </c>
      <c r="G1643">
        <v>11.9</v>
      </c>
      <c r="H1643">
        <v>6.94</v>
      </c>
      <c r="I1643">
        <v>16.86</v>
      </c>
      <c r="J1643">
        <v>4.82</v>
      </c>
      <c r="K1643">
        <v>17.36</v>
      </c>
      <c r="L1643">
        <v>15.15</v>
      </c>
      <c r="M1643">
        <v>44.07</v>
      </c>
      <c r="N1643">
        <v>11.3</v>
      </c>
    </row>
    <row r="1644" spans="1:14" customFormat="1" x14ac:dyDescent="0.25">
      <c r="A1644">
        <v>1643</v>
      </c>
      <c r="B1644">
        <v>5.5391314075682505</v>
      </c>
      <c r="C1644">
        <v>4</v>
      </c>
      <c r="D1644">
        <v>11.35</v>
      </c>
      <c r="E1644">
        <v>7.61</v>
      </c>
      <c r="F1644">
        <v>18.27</v>
      </c>
      <c r="G1644">
        <v>11.9</v>
      </c>
      <c r="H1644">
        <v>6.94</v>
      </c>
      <c r="I1644">
        <v>16.86</v>
      </c>
      <c r="J1644">
        <v>4.82</v>
      </c>
      <c r="K1644">
        <v>17.36</v>
      </c>
      <c r="L1644">
        <v>15.15</v>
      </c>
      <c r="M1644">
        <v>39.06</v>
      </c>
      <c r="N1644">
        <v>11.12</v>
      </c>
    </row>
    <row r="1645" spans="1:14" customFormat="1" x14ac:dyDescent="0.25">
      <c r="A1645">
        <v>1644</v>
      </c>
      <c r="B1645">
        <v>5.5391314075682505</v>
      </c>
      <c r="C1645">
        <v>4</v>
      </c>
      <c r="D1645">
        <v>11.35</v>
      </c>
      <c r="E1645">
        <v>7.61</v>
      </c>
      <c r="F1645">
        <v>18.27</v>
      </c>
      <c r="G1645">
        <v>11.9</v>
      </c>
      <c r="H1645">
        <v>6.94</v>
      </c>
      <c r="I1645">
        <v>16.79</v>
      </c>
      <c r="J1645">
        <v>4.82</v>
      </c>
      <c r="K1645">
        <v>17.440000000000001</v>
      </c>
      <c r="L1645">
        <v>15.15</v>
      </c>
      <c r="M1645">
        <v>40.54</v>
      </c>
      <c r="N1645">
        <v>11.04</v>
      </c>
    </row>
    <row r="1646" spans="1:14" customFormat="1" x14ac:dyDescent="0.25">
      <c r="A1646">
        <v>1645</v>
      </c>
      <c r="B1646">
        <v>5.5391314075682505</v>
      </c>
      <c r="C1646">
        <v>4</v>
      </c>
      <c r="D1646">
        <v>11.3</v>
      </c>
      <c r="E1646">
        <v>7.58</v>
      </c>
      <c r="F1646">
        <v>18.27</v>
      </c>
      <c r="G1646">
        <v>11.9</v>
      </c>
      <c r="H1646">
        <v>6.94</v>
      </c>
      <c r="I1646">
        <v>16.79</v>
      </c>
      <c r="J1646">
        <v>4.82</v>
      </c>
      <c r="K1646">
        <v>17.29</v>
      </c>
      <c r="L1646">
        <v>15.15</v>
      </c>
      <c r="M1646">
        <v>40.04</v>
      </c>
      <c r="N1646">
        <v>11.21</v>
      </c>
    </row>
    <row r="1647" spans="1:14" customFormat="1" x14ac:dyDescent="0.25">
      <c r="A1647">
        <v>1646</v>
      </c>
      <c r="B1647">
        <v>5.5391314075682505</v>
      </c>
      <c r="C1647">
        <v>4</v>
      </c>
      <c r="D1647">
        <v>11.3</v>
      </c>
      <c r="E1647">
        <v>7.61</v>
      </c>
      <c r="F1647">
        <v>18.27</v>
      </c>
      <c r="G1647">
        <v>11.9</v>
      </c>
      <c r="H1647">
        <v>6.94</v>
      </c>
      <c r="I1647">
        <v>16.86</v>
      </c>
      <c r="J1647">
        <v>4.84</v>
      </c>
      <c r="K1647">
        <v>17.510000000000002</v>
      </c>
      <c r="L1647">
        <v>15.15</v>
      </c>
      <c r="M1647">
        <v>40.54</v>
      </c>
      <c r="N1647">
        <v>10.61</v>
      </c>
    </row>
    <row r="1648" spans="1:14" customFormat="1" x14ac:dyDescent="0.25">
      <c r="A1648">
        <v>1647</v>
      </c>
      <c r="B1648">
        <v>5.5391314075682505</v>
      </c>
      <c r="C1648">
        <v>4</v>
      </c>
      <c r="D1648">
        <v>11.35</v>
      </c>
      <c r="E1648">
        <v>7.61</v>
      </c>
      <c r="F1648">
        <v>18.27</v>
      </c>
      <c r="G1648">
        <v>11.9</v>
      </c>
      <c r="H1648">
        <v>6.97</v>
      </c>
      <c r="I1648">
        <v>16.86</v>
      </c>
      <c r="J1648">
        <v>4.84</v>
      </c>
      <c r="K1648">
        <v>17.22</v>
      </c>
      <c r="L1648">
        <v>15.22</v>
      </c>
      <c r="M1648">
        <v>40.04</v>
      </c>
      <c r="N1648">
        <v>10.87</v>
      </c>
    </row>
    <row r="1649" spans="1:14" customFormat="1" x14ac:dyDescent="0.25">
      <c r="A1649">
        <v>1648</v>
      </c>
      <c r="B1649">
        <v>5.5391314075682505</v>
      </c>
      <c r="C1649">
        <v>4</v>
      </c>
      <c r="D1649">
        <v>11.3</v>
      </c>
      <c r="E1649">
        <v>7.61</v>
      </c>
      <c r="F1649">
        <v>18.27</v>
      </c>
      <c r="G1649">
        <v>11.95</v>
      </c>
      <c r="H1649">
        <v>6.97</v>
      </c>
      <c r="I1649">
        <v>16.86</v>
      </c>
      <c r="J1649">
        <v>4.84</v>
      </c>
      <c r="K1649">
        <v>17.440000000000001</v>
      </c>
      <c r="L1649">
        <v>15.15</v>
      </c>
      <c r="M1649">
        <v>40.04</v>
      </c>
      <c r="N1649">
        <v>10.82</v>
      </c>
    </row>
    <row r="1650" spans="1:14" customFormat="1" x14ac:dyDescent="0.25">
      <c r="A1650">
        <v>1649</v>
      </c>
      <c r="B1650">
        <v>5.5391314075682505</v>
      </c>
      <c r="C1650">
        <v>4</v>
      </c>
      <c r="D1650">
        <v>11.3</v>
      </c>
      <c r="E1650">
        <v>7.64</v>
      </c>
      <c r="F1650">
        <v>18.27</v>
      </c>
      <c r="G1650">
        <v>11.95</v>
      </c>
      <c r="H1650">
        <v>6.97</v>
      </c>
      <c r="I1650">
        <v>16.86</v>
      </c>
      <c r="J1650">
        <v>4.84</v>
      </c>
      <c r="K1650">
        <v>17.29</v>
      </c>
      <c r="L1650">
        <v>15.22</v>
      </c>
      <c r="M1650">
        <v>39.06</v>
      </c>
      <c r="N1650">
        <v>11.48</v>
      </c>
    </row>
    <row r="1651" spans="1:14" customFormat="1" x14ac:dyDescent="0.25">
      <c r="A1651">
        <v>1650</v>
      </c>
      <c r="B1651">
        <v>5.5391314075682505</v>
      </c>
      <c r="C1651">
        <v>4</v>
      </c>
      <c r="D1651">
        <v>11.44</v>
      </c>
      <c r="E1651">
        <v>7.73</v>
      </c>
      <c r="F1651">
        <v>18.43</v>
      </c>
      <c r="G1651">
        <v>12.1</v>
      </c>
      <c r="H1651">
        <v>7.09</v>
      </c>
      <c r="I1651">
        <v>17.010000000000002</v>
      </c>
      <c r="J1651">
        <v>4.92</v>
      </c>
      <c r="K1651">
        <v>17.14</v>
      </c>
      <c r="L1651">
        <v>15.29</v>
      </c>
      <c r="M1651">
        <v>40.29</v>
      </c>
      <c r="N1651">
        <v>11.26</v>
      </c>
    </row>
    <row r="1652" spans="1:14" customFormat="1" x14ac:dyDescent="0.25">
      <c r="A1652">
        <v>1651</v>
      </c>
      <c r="B1652">
        <v>5.5391314075682505</v>
      </c>
      <c r="C1652">
        <v>4</v>
      </c>
      <c r="D1652">
        <v>11.35</v>
      </c>
      <c r="E1652">
        <v>7.67</v>
      </c>
      <c r="F1652">
        <v>18.27</v>
      </c>
      <c r="G1652">
        <v>12</v>
      </c>
      <c r="H1652">
        <v>7.03</v>
      </c>
      <c r="I1652">
        <v>16.86</v>
      </c>
      <c r="J1652">
        <v>4.8600000000000003</v>
      </c>
      <c r="K1652">
        <v>17</v>
      </c>
      <c r="L1652">
        <v>15.22</v>
      </c>
      <c r="M1652">
        <v>41.05</v>
      </c>
      <c r="N1652">
        <v>10.91</v>
      </c>
    </row>
    <row r="1653" spans="1:14" customFormat="1" x14ac:dyDescent="0.25">
      <c r="A1653">
        <v>1652</v>
      </c>
      <c r="B1653">
        <v>5.5391314075682505</v>
      </c>
      <c r="C1653">
        <v>4</v>
      </c>
      <c r="D1653">
        <v>11.44</v>
      </c>
      <c r="E1653">
        <v>7.73</v>
      </c>
      <c r="F1653">
        <v>18.350000000000001</v>
      </c>
      <c r="G1653">
        <v>12.1</v>
      </c>
      <c r="H1653">
        <v>7.09</v>
      </c>
      <c r="I1653">
        <v>17.010000000000002</v>
      </c>
      <c r="J1653">
        <v>4.92</v>
      </c>
      <c r="K1653">
        <v>17.14</v>
      </c>
      <c r="L1653">
        <v>15.29</v>
      </c>
      <c r="M1653">
        <v>40.799999999999997</v>
      </c>
      <c r="N1653">
        <v>11.08</v>
      </c>
    </row>
    <row r="1654" spans="1:14" customFormat="1" x14ac:dyDescent="0.25">
      <c r="A1654">
        <v>1653</v>
      </c>
      <c r="B1654">
        <v>5.5391314075682505</v>
      </c>
      <c r="C1654">
        <v>4</v>
      </c>
      <c r="D1654">
        <v>11.48</v>
      </c>
      <c r="E1654">
        <v>7.76</v>
      </c>
      <c r="F1654">
        <v>18.43</v>
      </c>
      <c r="G1654">
        <v>12.1</v>
      </c>
      <c r="H1654">
        <v>7.11</v>
      </c>
      <c r="I1654">
        <v>17.079999999999998</v>
      </c>
      <c r="J1654">
        <v>4.92</v>
      </c>
      <c r="K1654">
        <v>17.07</v>
      </c>
      <c r="L1654">
        <v>15.29</v>
      </c>
      <c r="M1654">
        <v>40.54</v>
      </c>
      <c r="N1654">
        <v>10.7</v>
      </c>
    </row>
    <row r="1655" spans="1:14" customFormat="1" x14ac:dyDescent="0.25">
      <c r="A1655">
        <v>1654</v>
      </c>
      <c r="B1655">
        <v>5.5391314075682505</v>
      </c>
      <c r="C1655">
        <v>4</v>
      </c>
      <c r="D1655">
        <v>11.44</v>
      </c>
      <c r="E1655">
        <v>7.76</v>
      </c>
      <c r="F1655">
        <v>18.350000000000001</v>
      </c>
      <c r="G1655">
        <v>12.1</v>
      </c>
      <c r="H1655">
        <v>7.09</v>
      </c>
      <c r="I1655">
        <v>17.010000000000002</v>
      </c>
      <c r="J1655">
        <v>4.92</v>
      </c>
      <c r="K1655">
        <v>17.36</v>
      </c>
      <c r="L1655">
        <v>15.29</v>
      </c>
      <c r="M1655">
        <v>40.29</v>
      </c>
      <c r="N1655">
        <v>10.99</v>
      </c>
    </row>
    <row r="1656" spans="1:14" customFormat="1" x14ac:dyDescent="0.25">
      <c r="A1656">
        <v>1655</v>
      </c>
      <c r="B1656">
        <v>5.5391314075682505</v>
      </c>
      <c r="C1656">
        <v>4</v>
      </c>
      <c r="D1656">
        <v>11.39</v>
      </c>
      <c r="E1656">
        <v>7.67</v>
      </c>
      <c r="F1656">
        <v>18.27</v>
      </c>
      <c r="G1656">
        <v>12.05</v>
      </c>
      <c r="H1656">
        <v>7.03</v>
      </c>
      <c r="I1656">
        <v>16.86</v>
      </c>
      <c r="J1656">
        <v>4.88</v>
      </c>
      <c r="K1656">
        <v>17.29</v>
      </c>
      <c r="L1656">
        <v>15.22</v>
      </c>
      <c r="M1656">
        <v>40.29</v>
      </c>
      <c r="N1656">
        <v>11.04</v>
      </c>
    </row>
    <row r="1657" spans="1:14" customFormat="1" x14ac:dyDescent="0.25">
      <c r="A1657">
        <v>1656</v>
      </c>
      <c r="B1657">
        <v>5.5391314075682505</v>
      </c>
      <c r="C1657">
        <v>4</v>
      </c>
      <c r="D1657">
        <v>11.53</v>
      </c>
      <c r="E1657">
        <v>7.76</v>
      </c>
      <c r="F1657">
        <v>18.43</v>
      </c>
      <c r="G1657">
        <v>12.19</v>
      </c>
      <c r="H1657">
        <v>7.14</v>
      </c>
      <c r="I1657">
        <v>17.010000000000002</v>
      </c>
      <c r="J1657">
        <v>4.9400000000000004</v>
      </c>
      <c r="K1657">
        <v>17.36</v>
      </c>
      <c r="L1657">
        <v>15.35</v>
      </c>
      <c r="M1657">
        <v>40.799999999999997</v>
      </c>
      <c r="N1657">
        <v>10.91</v>
      </c>
    </row>
    <row r="1658" spans="1:14" customFormat="1" x14ac:dyDescent="0.25">
      <c r="A1658">
        <v>1657</v>
      </c>
      <c r="B1658">
        <v>5.5391314075682505</v>
      </c>
      <c r="C1658">
        <v>4</v>
      </c>
      <c r="D1658">
        <v>11.48</v>
      </c>
      <c r="E1658">
        <v>7.76</v>
      </c>
      <c r="F1658">
        <v>18.43</v>
      </c>
      <c r="G1658">
        <v>12.14</v>
      </c>
      <c r="H1658">
        <v>7.11</v>
      </c>
      <c r="I1658">
        <v>17.010000000000002</v>
      </c>
      <c r="J1658">
        <v>4.92</v>
      </c>
      <c r="K1658">
        <v>17.440000000000001</v>
      </c>
      <c r="L1658">
        <v>15.35</v>
      </c>
      <c r="M1658">
        <v>41.05</v>
      </c>
      <c r="N1658">
        <v>10.99</v>
      </c>
    </row>
    <row r="1659" spans="1:14" customFormat="1" x14ac:dyDescent="0.25">
      <c r="A1659">
        <v>1658</v>
      </c>
      <c r="B1659">
        <v>5.5391314075682505</v>
      </c>
      <c r="C1659">
        <v>4</v>
      </c>
      <c r="D1659">
        <v>11.48</v>
      </c>
      <c r="E1659">
        <v>7.79</v>
      </c>
      <c r="F1659">
        <v>18.43</v>
      </c>
      <c r="G1659">
        <v>12.14</v>
      </c>
      <c r="H1659">
        <v>7.09</v>
      </c>
      <c r="I1659">
        <v>16.86</v>
      </c>
      <c r="J1659">
        <v>4.92</v>
      </c>
      <c r="K1659">
        <v>17.440000000000001</v>
      </c>
      <c r="L1659">
        <v>15.35</v>
      </c>
      <c r="M1659">
        <v>41.58</v>
      </c>
      <c r="N1659">
        <v>11.39</v>
      </c>
    </row>
    <row r="1660" spans="1:14" customFormat="1" x14ac:dyDescent="0.25">
      <c r="A1660">
        <v>1659</v>
      </c>
      <c r="B1660">
        <v>5.5391314075682505</v>
      </c>
      <c r="C1660">
        <v>4</v>
      </c>
      <c r="D1660">
        <v>11.3</v>
      </c>
      <c r="E1660">
        <v>7.58</v>
      </c>
      <c r="F1660">
        <v>18.190000000000001</v>
      </c>
      <c r="G1660">
        <v>12</v>
      </c>
      <c r="H1660">
        <v>6.92</v>
      </c>
      <c r="I1660">
        <v>16.649999999999999</v>
      </c>
      <c r="J1660">
        <v>4.8</v>
      </c>
      <c r="K1660">
        <v>17.22</v>
      </c>
      <c r="L1660">
        <v>15.15</v>
      </c>
      <c r="M1660">
        <v>40.799999999999997</v>
      </c>
      <c r="N1660">
        <v>10.65</v>
      </c>
    </row>
    <row r="1661" spans="1:14" customFormat="1" x14ac:dyDescent="0.25">
      <c r="A1661">
        <v>1660</v>
      </c>
      <c r="B1661">
        <v>5.5391314075682505</v>
      </c>
      <c r="C1661">
        <v>4</v>
      </c>
      <c r="D1661">
        <v>11.48</v>
      </c>
      <c r="E1661">
        <v>7.73</v>
      </c>
      <c r="F1661">
        <v>18.43</v>
      </c>
      <c r="G1661">
        <v>12.14</v>
      </c>
      <c r="H1661">
        <v>7.09</v>
      </c>
      <c r="I1661">
        <v>16.86</v>
      </c>
      <c r="J1661">
        <v>4.92</v>
      </c>
      <c r="K1661">
        <v>17.36</v>
      </c>
      <c r="L1661">
        <v>15.29</v>
      </c>
      <c r="M1661">
        <v>41.84</v>
      </c>
      <c r="N1661">
        <v>11.12</v>
      </c>
    </row>
    <row r="1662" spans="1:14" customFormat="1" x14ac:dyDescent="0.25">
      <c r="A1662">
        <v>1661</v>
      </c>
      <c r="B1662">
        <v>5.5391314075682505</v>
      </c>
      <c r="C1662">
        <v>4</v>
      </c>
      <c r="D1662">
        <v>11.48</v>
      </c>
      <c r="E1662">
        <v>7.73</v>
      </c>
      <c r="F1662">
        <v>18.43</v>
      </c>
      <c r="G1662">
        <v>12.1</v>
      </c>
      <c r="H1662">
        <v>7.09</v>
      </c>
      <c r="I1662">
        <v>16.86</v>
      </c>
      <c r="J1662">
        <v>4.9000000000000004</v>
      </c>
      <c r="K1662">
        <v>17.29</v>
      </c>
      <c r="L1662">
        <v>15.22</v>
      </c>
      <c r="M1662">
        <v>39.06</v>
      </c>
      <c r="N1662">
        <v>10.74</v>
      </c>
    </row>
    <row r="1663" spans="1:14" customFormat="1" x14ac:dyDescent="0.25">
      <c r="A1663">
        <v>1662</v>
      </c>
      <c r="B1663">
        <v>5.5391314075682505</v>
      </c>
      <c r="C1663">
        <v>4</v>
      </c>
      <c r="D1663">
        <v>11.48</v>
      </c>
      <c r="E1663">
        <v>7.73</v>
      </c>
      <c r="F1663">
        <v>18.350000000000001</v>
      </c>
      <c r="G1663">
        <v>12.1</v>
      </c>
      <c r="H1663">
        <v>7.06</v>
      </c>
      <c r="I1663">
        <v>16.86</v>
      </c>
      <c r="J1663">
        <v>4.9000000000000004</v>
      </c>
      <c r="K1663">
        <v>17.440000000000001</v>
      </c>
      <c r="L1663">
        <v>15.29</v>
      </c>
      <c r="M1663">
        <v>41.58</v>
      </c>
      <c r="N1663">
        <v>10.7</v>
      </c>
    </row>
    <row r="1664" spans="1:14" customFormat="1" x14ac:dyDescent="0.25">
      <c r="A1664">
        <v>1663</v>
      </c>
      <c r="B1664">
        <v>5.5391314075682505</v>
      </c>
      <c r="C1664">
        <v>4</v>
      </c>
      <c r="D1664">
        <v>11.53</v>
      </c>
      <c r="E1664">
        <v>7.76</v>
      </c>
      <c r="F1664">
        <v>18.43</v>
      </c>
      <c r="G1664">
        <v>12.14</v>
      </c>
      <c r="H1664">
        <v>7.09</v>
      </c>
      <c r="I1664">
        <v>16.86</v>
      </c>
      <c r="J1664">
        <v>4.92</v>
      </c>
      <c r="K1664">
        <v>19.440000000000001</v>
      </c>
      <c r="L1664">
        <v>15.29</v>
      </c>
      <c r="M1664">
        <v>39.79</v>
      </c>
      <c r="N1664">
        <v>11.12</v>
      </c>
    </row>
    <row r="1665" spans="1:14" customFormat="1" x14ac:dyDescent="0.25">
      <c r="A1665">
        <v>1664</v>
      </c>
      <c r="B1665">
        <v>5.5391314075682505</v>
      </c>
      <c r="C1665">
        <v>4</v>
      </c>
      <c r="D1665">
        <v>11.53</v>
      </c>
      <c r="E1665">
        <v>7.76</v>
      </c>
      <c r="F1665">
        <v>18.350000000000001</v>
      </c>
      <c r="G1665">
        <v>12.14</v>
      </c>
      <c r="H1665">
        <v>7.09</v>
      </c>
      <c r="I1665">
        <v>16.86</v>
      </c>
      <c r="J1665">
        <v>4.92</v>
      </c>
      <c r="K1665">
        <v>19.62</v>
      </c>
      <c r="L1665">
        <v>15.22</v>
      </c>
      <c r="M1665">
        <v>40.29</v>
      </c>
      <c r="N1665">
        <v>10.82</v>
      </c>
    </row>
    <row r="1666" spans="1:14" customFormat="1" x14ac:dyDescent="0.25">
      <c r="A1666">
        <v>1665</v>
      </c>
      <c r="B1666">
        <v>5.5391314075682505</v>
      </c>
      <c r="C1666">
        <v>4</v>
      </c>
      <c r="D1666">
        <v>11.48</v>
      </c>
      <c r="E1666">
        <v>7.73</v>
      </c>
      <c r="F1666">
        <v>18.350000000000001</v>
      </c>
      <c r="G1666">
        <v>12.1</v>
      </c>
      <c r="H1666">
        <v>7.06</v>
      </c>
      <c r="I1666">
        <v>16.86</v>
      </c>
      <c r="J1666">
        <v>4.9000000000000004</v>
      </c>
      <c r="K1666">
        <v>19.71</v>
      </c>
      <c r="L1666">
        <v>15.22</v>
      </c>
      <c r="M1666">
        <v>41.32</v>
      </c>
      <c r="N1666">
        <v>10.61</v>
      </c>
    </row>
    <row r="1667" spans="1:14" customFormat="1" x14ac:dyDescent="0.25">
      <c r="A1667">
        <v>1666</v>
      </c>
      <c r="B1667">
        <v>5.5391314075682505</v>
      </c>
      <c r="C1667">
        <v>4</v>
      </c>
      <c r="D1667">
        <v>11.48</v>
      </c>
      <c r="E1667">
        <v>7.7</v>
      </c>
      <c r="F1667">
        <v>18.350000000000001</v>
      </c>
      <c r="G1667">
        <v>12.1</v>
      </c>
      <c r="H1667">
        <v>7.06</v>
      </c>
      <c r="I1667">
        <v>16.79</v>
      </c>
      <c r="J1667">
        <v>4.9000000000000004</v>
      </c>
      <c r="K1667">
        <v>19.36</v>
      </c>
      <c r="L1667">
        <v>15.22</v>
      </c>
      <c r="M1667">
        <v>43.5</v>
      </c>
      <c r="N1667">
        <v>11.43</v>
      </c>
    </row>
    <row r="1668" spans="1:14" customFormat="1" x14ac:dyDescent="0.25">
      <c r="A1668">
        <v>1667</v>
      </c>
      <c r="B1668">
        <v>5.5391314075682505</v>
      </c>
      <c r="C1668">
        <v>4</v>
      </c>
      <c r="D1668">
        <v>11.53</v>
      </c>
      <c r="E1668">
        <v>7.76</v>
      </c>
      <c r="F1668">
        <v>18.43</v>
      </c>
      <c r="G1668">
        <v>12.19</v>
      </c>
      <c r="H1668">
        <v>7.11</v>
      </c>
      <c r="I1668">
        <v>16.93</v>
      </c>
      <c r="J1668">
        <v>4.9400000000000004</v>
      </c>
      <c r="K1668">
        <v>20.149999999999999</v>
      </c>
      <c r="L1668">
        <v>15.29</v>
      </c>
      <c r="M1668">
        <v>41.58</v>
      </c>
      <c r="N1668">
        <v>10.87</v>
      </c>
    </row>
    <row r="1669" spans="1:14" customFormat="1" x14ac:dyDescent="0.25">
      <c r="A1669">
        <v>1668</v>
      </c>
      <c r="B1669">
        <v>5.5391314075682505</v>
      </c>
      <c r="C1669">
        <v>4</v>
      </c>
      <c r="D1669">
        <v>11.53</v>
      </c>
      <c r="E1669">
        <v>7.76</v>
      </c>
      <c r="F1669">
        <v>18.43</v>
      </c>
      <c r="G1669">
        <v>12.19</v>
      </c>
      <c r="H1669">
        <v>7.11</v>
      </c>
      <c r="I1669">
        <v>16.86</v>
      </c>
      <c r="J1669">
        <v>4.9400000000000004</v>
      </c>
      <c r="K1669">
        <v>19.71</v>
      </c>
      <c r="L1669">
        <v>15.22</v>
      </c>
      <c r="M1669">
        <v>40.29</v>
      </c>
      <c r="N1669">
        <v>11.39</v>
      </c>
    </row>
    <row r="1670" spans="1:14" customFormat="1" x14ac:dyDescent="0.25">
      <c r="A1670">
        <v>1669</v>
      </c>
      <c r="B1670">
        <v>5.5391314075682505</v>
      </c>
      <c r="C1670">
        <v>4</v>
      </c>
      <c r="D1670">
        <v>11.53</v>
      </c>
      <c r="E1670">
        <v>7.76</v>
      </c>
      <c r="F1670">
        <v>18.350000000000001</v>
      </c>
      <c r="G1670">
        <v>12.14</v>
      </c>
      <c r="H1670">
        <v>7.09</v>
      </c>
      <c r="I1670">
        <v>16.86</v>
      </c>
      <c r="J1670">
        <v>4.92</v>
      </c>
      <c r="K1670">
        <v>19.27</v>
      </c>
      <c r="L1670">
        <v>15.22</v>
      </c>
      <c r="M1670">
        <v>41.05</v>
      </c>
      <c r="N1670">
        <v>11.08</v>
      </c>
    </row>
    <row r="1671" spans="1:14" customFormat="1" x14ac:dyDescent="0.25">
      <c r="A1671">
        <v>1670</v>
      </c>
      <c r="B1671">
        <v>5.5391314075682505</v>
      </c>
      <c r="C1671">
        <v>4</v>
      </c>
      <c r="D1671">
        <v>11.53</v>
      </c>
      <c r="E1671">
        <v>7.79</v>
      </c>
      <c r="F1671">
        <v>18.350000000000001</v>
      </c>
      <c r="G1671">
        <v>12.19</v>
      </c>
      <c r="H1671">
        <v>7.14</v>
      </c>
      <c r="I1671">
        <v>16.93</v>
      </c>
      <c r="J1671">
        <v>4.9400000000000004</v>
      </c>
      <c r="K1671">
        <v>19.53</v>
      </c>
      <c r="L1671">
        <v>15.29</v>
      </c>
      <c r="M1671">
        <v>40.799999999999997</v>
      </c>
      <c r="N1671">
        <v>11.52</v>
      </c>
    </row>
    <row r="1672" spans="1:14" customFormat="1" x14ac:dyDescent="0.25">
      <c r="A1672">
        <v>1671</v>
      </c>
      <c r="B1672">
        <v>5.5391314075682505</v>
      </c>
      <c r="C1672">
        <v>4</v>
      </c>
      <c r="D1672">
        <v>11.48</v>
      </c>
      <c r="E1672">
        <v>7.7</v>
      </c>
      <c r="F1672">
        <v>18.350000000000001</v>
      </c>
      <c r="G1672">
        <v>12.1</v>
      </c>
      <c r="H1672">
        <v>7.06</v>
      </c>
      <c r="I1672">
        <v>16.79</v>
      </c>
      <c r="J1672">
        <v>4.9000000000000004</v>
      </c>
      <c r="K1672">
        <v>19.79</v>
      </c>
      <c r="L1672">
        <v>15.22</v>
      </c>
      <c r="M1672">
        <v>40.04</v>
      </c>
      <c r="N1672">
        <v>10.61</v>
      </c>
    </row>
    <row r="1673" spans="1:14" customFormat="1" x14ac:dyDescent="0.25">
      <c r="A1673">
        <v>1672</v>
      </c>
      <c r="B1673">
        <v>5.5391314075682505</v>
      </c>
      <c r="C1673">
        <v>4</v>
      </c>
      <c r="D1673">
        <v>11.48</v>
      </c>
      <c r="E1673">
        <v>7.73</v>
      </c>
      <c r="F1673">
        <v>18.27</v>
      </c>
      <c r="G1673">
        <v>12.1</v>
      </c>
      <c r="H1673">
        <v>7.09</v>
      </c>
      <c r="I1673">
        <v>16.79</v>
      </c>
      <c r="J1673">
        <v>4.9000000000000004</v>
      </c>
      <c r="K1673">
        <v>19.79</v>
      </c>
      <c r="L1673">
        <v>15.22</v>
      </c>
      <c r="M1673">
        <v>41.05</v>
      </c>
      <c r="N1673">
        <v>10.99</v>
      </c>
    </row>
    <row r="1674" spans="1:14" customFormat="1" x14ac:dyDescent="0.25">
      <c r="A1674">
        <v>1673</v>
      </c>
      <c r="B1674">
        <v>5.5391314075682505</v>
      </c>
      <c r="C1674">
        <v>4</v>
      </c>
      <c r="D1674">
        <v>11.44</v>
      </c>
      <c r="E1674">
        <v>7.76</v>
      </c>
      <c r="F1674">
        <v>18.43</v>
      </c>
      <c r="G1674">
        <v>12.14</v>
      </c>
      <c r="H1674">
        <v>7.11</v>
      </c>
      <c r="I1674">
        <v>16.86</v>
      </c>
      <c r="J1674">
        <v>4.92</v>
      </c>
      <c r="K1674">
        <v>19.62</v>
      </c>
      <c r="L1674">
        <v>15.29</v>
      </c>
      <c r="M1674">
        <v>41.58</v>
      </c>
      <c r="N1674">
        <v>10.82</v>
      </c>
    </row>
    <row r="1675" spans="1:14" customFormat="1" x14ac:dyDescent="0.25">
      <c r="A1675">
        <v>1674</v>
      </c>
      <c r="B1675">
        <v>5.5391314075682505</v>
      </c>
      <c r="C1675">
        <v>4</v>
      </c>
      <c r="D1675">
        <v>11.48</v>
      </c>
      <c r="E1675">
        <v>7.79</v>
      </c>
      <c r="F1675">
        <v>18.350000000000001</v>
      </c>
      <c r="G1675">
        <v>12.19</v>
      </c>
      <c r="H1675">
        <v>7.11</v>
      </c>
      <c r="I1675">
        <v>16.86</v>
      </c>
      <c r="J1675">
        <v>4.9400000000000004</v>
      </c>
      <c r="K1675">
        <v>19.88</v>
      </c>
      <c r="L1675">
        <v>15.22</v>
      </c>
      <c r="M1675">
        <v>39.79</v>
      </c>
      <c r="N1675">
        <v>11.48</v>
      </c>
    </row>
    <row r="1676" spans="1:14" customFormat="1" x14ac:dyDescent="0.25">
      <c r="A1676">
        <v>1675</v>
      </c>
      <c r="B1676">
        <v>5.5391314075682505</v>
      </c>
      <c r="C1676">
        <v>4</v>
      </c>
      <c r="D1676">
        <v>11.21</v>
      </c>
      <c r="E1676">
        <v>7.76</v>
      </c>
      <c r="F1676">
        <v>18.43</v>
      </c>
      <c r="G1676">
        <v>12.19</v>
      </c>
      <c r="H1676">
        <v>7.14</v>
      </c>
      <c r="I1676">
        <v>16.93</v>
      </c>
      <c r="J1676">
        <v>4.9400000000000004</v>
      </c>
      <c r="K1676">
        <v>20.149999999999999</v>
      </c>
      <c r="L1676">
        <v>15.29</v>
      </c>
      <c r="M1676">
        <v>40.29</v>
      </c>
      <c r="N1676">
        <v>11.43</v>
      </c>
    </row>
    <row r="1677" spans="1:14" customFormat="1" x14ac:dyDescent="0.25">
      <c r="A1677">
        <v>1676</v>
      </c>
      <c r="B1677">
        <v>5.5391314075682505</v>
      </c>
      <c r="C1677">
        <v>4</v>
      </c>
      <c r="D1677">
        <v>11.17</v>
      </c>
      <c r="E1677">
        <v>7.76</v>
      </c>
      <c r="F1677">
        <v>18.43</v>
      </c>
      <c r="G1677">
        <v>12.24</v>
      </c>
      <c r="H1677">
        <v>7.14</v>
      </c>
      <c r="I1677">
        <v>16.86</v>
      </c>
      <c r="J1677">
        <v>4.9400000000000004</v>
      </c>
      <c r="K1677">
        <v>20.149999999999999</v>
      </c>
      <c r="L1677">
        <v>15.22</v>
      </c>
      <c r="M1677">
        <v>40.54</v>
      </c>
      <c r="N1677">
        <v>11.21</v>
      </c>
    </row>
    <row r="1678" spans="1:14" customFormat="1" x14ac:dyDescent="0.25">
      <c r="A1678">
        <v>1677</v>
      </c>
      <c r="B1678">
        <v>5.5391314075682505</v>
      </c>
      <c r="C1678">
        <v>4</v>
      </c>
      <c r="D1678">
        <v>10.91</v>
      </c>
      <c r="E1678">
        <v>7.61</v>
      </c>
      <c r="F1678">
        <v>18.27</v>
      </c>
      <c r="G1678">
        <v>12</v>
      </c>
      <c r="H1678">
        <v>7</v>
      </c>
      <c r="I1678">
        <v>16.649999999999999</v>
      </c>
      <c r="J1678">
        <v>4.84</v>
      </c>
      <c r="K1678">
        <v>20.149999999999999</v>
      </c>
      <c r="L1678">
        <v>15.09</v>
      </c>
      <c r="M1678">
        <v>40.29</v>
      </c>
      <c r="N1678">
        <v>10.57</v>
      </c>
    </row>
    <row r="1679" spans="1:14" customFormat="1" x14ac:dyDescent="0.25">
      <c r="A1679">
        <v>1678</v>
      </c>
      <c r="B1679">
        <v>5.5391314075682505</v>
      </c>
      <c r="C1679">
        <v>4</v>
      </c>
      <c r="D1679">
        <v>11.21</v>
      </c>
      <c r="E1679">
        <v>7.64</v>
      </c>
      <c r="F1679">
        <v>18.190000000000001</v>
      </c>
      <c r="G1679">
        <v>12.05</v>
      </c>
      <c r="H1679">
        <v>7</v>
      </c>
      <c r="I1679">
        <v>16.649999999999999</v>
      </c>
      <c r="J1679">
        <v>4.84</v>
      </c>
      <c r="K1679">
        <v>19.97</v>
      </c>
      <c r="L1679">
        <v>15.09</v>
      </c>
      <c r="M1679">
        <v>40.04</v>
      </c>
      <c r="N1679">
        <v>11.34</v>
      </c>
    </row>
    <row r="1680" spans="1:14" customFormat="1" x14ac:dyDescent="0.25">
      <c r="A1680">
        <v>1679</v>
      </c>
      <c r="B1680">
        <v>5.5391314075682505</v>
      </c>
      <c r="C1680">
        <v>4</v>
      </c>
      <c r="D1680">
        <v>11.3</v>
      </c>
      <c r="E1680">
        <v>7.67</v>
      </c>
      <c r="F1680">
        <v>18.27</v>
      </c>
      <c r="G1680">
        <v>12.1</v>
      </c>
      <c r="H1680">
        <v>7.03</v>
      </c>
      <c r="I1680">
        <v>16.72</v>
      </c>
      <c r="J1680">
        <v>4.88</v>
      </c>
      <c r="K1680">
        <v>20.239999999999998</v>
      </c>
      <c r="L1680">
        <v>15.15</v>
      </c>
      <c r="M1680">
        <v>39.79</v>
      </c>
      <c r="N1680">
        <v>11.48</v>
      </c>
    </row>
    <row r="1681" spans="1:14" customFormat="1" x14ac:dyDescent="0.25">
      <c r="A1681">
        <v>1680</v>
      </c>
      <c r="B1681">
        <v>5.5391314075682505</v>
      </c>
      <c r="C1681">
        <v>4</v>
      </c>
      <c r="D1681">
        <v>10.95</v>
      </c>
      <c r="E1681">
        <v>7.64</v>
      </c>
      <c r="F1681">
        <v>18.190000000000001</v>
      </c>
      <c r="G1681">
        <v>12.05</v>
      </c>
      <c r="H1681">
        <v>7</v>
      </c>
      <c r="I1681">
        <v>16.649999999999999</v>
      </c>
      <c r="J1681">
        <v>4.84</v>
      </c>
      <c r="K1681">
        <v>19.97</v>
      </c>
      <c r="L1681">
        <v>15.09</v>
      </c>
      <c r="M1681">
        <v>38.83</v>
      </c>
      <c r="N1681">
        <v>10.82</v>
      </c>
    </row>
    <row r="1682" spans="1:14" customFormat="1" x14ac:dyDescent="0.25">
      <c r="A1682">
        <v>1681</v>
      </c>
      <c r="B1682">
        <v>5.6111427069017825</v>
      </c>
      <c r="C1682">
        <v>4</v>
      </c>
      <c r="D1682">
        <v>11.04</v>
      </c>
      <c r="E1682">
        <v>7.64</v>
      </c>
      <c r="F1682">
        <v>18.27</v>
      </c>
      <c r="G1682">
        <v>12.1</v>
      </c>
      <c r="H1682">
        <v>7</v>
      </c>
      <c r="I1682">
        <v>16.649999999999999</v>
      </c>
      <c r="J1682">
        <v>4.84</v>
      </c>
      <c r="K1682">
        <v>20.059999999999999</v>
      </c>
      <c r="L1682">
        <v>15.15</v>
      </c>
      <c r="M1682">
        <v>40.54</v>
      </c>
      <c r="N1682">
        <v>10.78</v>
      </c>
    </row>
    <row r="1683" spans="1:14" customFormat="1" x14ac:dyDescent="0.25">
      <c r="A1683">
        <v>1682</v>
      </c>
      <c r="B1683">
        <v>5.6111427069017825</v>
      </c>
      <c r="C1683">
        <v>4</v>
      </c>
      <c r="D1683">
        <v>11.08</v>
      </c>
      <c r="E1683">
        <v>7.67</v>
      </c>
      <c r="F1683">
        <v>18.350000000000001</v>
      </c>
      <c r="G1683">
        <v>12.05</v>
      </c>
      <c r="H1683">
        <v>7.03</v>
      </c>
      <c r="I1683">
        <v>16.649999999999999</v>
      </c>
      <c r="J1683">
        <v>4.8600000000000003</v>
      </c>
      <c r="K1683">
        <v>19.97</v>
      </c>
      <c r="L1683">
        <v>15.15</v>
      </c>
      <c r="M1683">
        <v>40.04</v>
      </c>
      <c r="N1683">
        <v>10.91</v>
      </c>
    </row>
    <row r="1684" spans="1:14" customFormat="1" x14ac:dyDescent="0.25">
      <c r="A1684">
        <v>1683</v>
      </c>
      <c r="B1684">
        <v>5.6111427069017825</v>
      </c>
      <c r="C1684">
        <v>4</v>
      </c>
      <c r="D1684">
        <v>11.08</v>
      </c>
      <c r="E1684">
        <v>7.64</v>
      </c>
      <c r="F1684">
        <v>18.350000000000001</v>
      </c>
      <c r="G1684">
        <v>12.05</v>
      </c>
      <c r="H1684">
        <v>7</v>
      </c>
      <c r="I1684">
        <v>16.649999999999999</v>
      </c>
      <c r="J1684">
        <v>4.84</v>
      </c>
      <c r="K1684">
        <v>19.88</v>
      </c>
      <c r="L1684">
        <v>15.15</v>
      </c>
      <c r="M1684">
        <v>40.04</v>
      </c>
      <c r="N1684">
        <v>10.7</v>
      </c>
    </row>
    <row r="1685" spans="1:14" customFormat="1" x14ac:dyDescent="0.25">
      <c r="A1685">
        <v>1684</v>
      </c>
      <c r="B1685">
        <v>5.6111427069017825</v>
      </c>
      <c r="C1685">
        <v>4</v>
      </c>
      <c r="D1685">
        <v>11.08</v>
      </c>
      <c r="E1685">
        <v>7.67</v>
      </c>
      <c r="F1685">
        <v>18.350000000000001</v>
      </c>
      <c r="G1685">
        <v>12.1</v>
      </c>
      <c r="H1685">
        <v>7.03</v>
      </c>
      <c r="I1685">
        <v>16.72</v>
      </c>
      <c r="J1685">
        <v>4.8600000000000003</v>
      </c>
      <c r="K1685">
        <v>20.059999999999999</v>
      </c>
      <c r="L1685">
        <v>15.15</v>
      </c>
      <c r="M1685">
        <v>40.799999999999997</v>
      </c>
      <c r="N1685">
        <v>11.39</v>
      </c>
    </row>
    <row r="1686" spans="1:14" customFormat="1" x14ac:dyDescent="0.25">
      <c r="A1686">
        <v>1685</v>
      </c>
      <c r="B1686">
        <v>5.6111427069017825</v>
      </c>
      <c r="C1686">
        <v>4</v>
      </c>
      <c r="D1686">
        <v>11.44</v>
      </c>
      <c r="E1686">
        <v>7.67</v>
      </c>
      <c r="F1686">
        <v>18.350000000000001</v>
      </c>
      <c r="G1686">
        <v>12.1</v>
      </c>
      <c r="H1686">
        <v>7.06</v>
      </c>
      <c r="I1686">
        <v>16.72</v>
      </c>
      <c r="J1686">
        <v>4.88</v>
      </c>
      <c r="K1686">
        <v>19.79</v>
      </c>
      <c r="L1686">
        <v>15.15</v>
      </c>
      <c r="M1686">
        <v>39.79</v>
      </c>
      <c r="N1686">
        <v>10.99</v>
      </c>
    </row>
    <row r="1687" spans="1:14" customFormat="1" x14ac:dyDescent="0.25">
      <c r="A1687">
        <v>1686</v>
      </c>
      <c r="B1687">
        <v>5.6111427069017825</v>
      </c>
      <c r="C1687">
        <v>4</v>
      </c>
      <c r="D1687">
        <v>11.35</v>
      </c>
      <c r="E1687">
        <v>7.64</v>
      </c>
      <c r="F1687">
        <v>18.27</v>
      </c>
      <c r="G1687">
        <v>12.05</v>
      </c>
      <c r="H1687">
        <v>7</v>
      </c>
      <c r="I1687">
        <v>16.649999999999999</v>
      </c>
      <c r="J1687">
        <v>4.84</v>
      </c>
      <c r="K1687">
        <v>19.79</v>
      </c>
      <c r="L1687">
        <v>15.15</v>
      </c>
      <c r="M1687">
        <v>39.299999999999997</v>
      </c>
      <c r="N1687">
        <v>11.39</v>
      </c>
    </row>
    <row r="1688" spans="1:14" customFormat="1" x14ac:dyDescent="0.25">
      <c r="A1688">
        <v>1687</v>
      </c>
      <c r="B1688">
        <v>5.6111427069017825</v>
      </c>
      <c r="C1688">
        <v>4</v>
      </c>
      <c r="D1688">
        <v>11</v>
      </c>
      <c r="E1688">
        <v>7.58</v>
      </c>
      <c r="F1688">
        <v>18.190000000000001</v>
      </c>
      <c r="G1688">
        <v>11.9</v>
      </c>
      <c r="H1688">
        <v>6.94</v>
      </c>
      <c r="I1688">
        <v>16.579999999999998</v>
      </c>
      <c r="J1688">
        <v>4.8</v>
      </c>
      <c r="K1688">
        <v>19.79</v>
      </c>
      <c r="L1688">
        <v>15.09</v>
      </c>
      <c r="M1688">
        <v>40.54</v>
      </c>
      <c r="N1688">
        <v>10.78</v>
      </c>
    </row>
    <row r="1689" spans="1:14" customFormat="1" x14ac:dyDescent="0.25">
      <c r="A1689">
        <v>1688</v>
      </c>
      <c r="B1689">
        <v>5.6111427069017825</v>
      </c>
      <c r="C1689">
        <v>4</v>
      </c>
      <c r="D1689">
        <v>11.26</v>
      </c>
      <c r="E1689">
        <v>7.58</v>
      </c>
      <c r="F1689">
        <v>18.350000000000001</v>
      </c>
      <c r="G1689">
        <v>12</v>
      </c>
      <c r="H1689">
        <v>6.94</v>
      </c>
      <c r="I1689">
        <v>16.579999999999998</v>
      </c>
      <c r="J1689">
        <v>4.8</v>
      </c>
      <c r="K1689">
        <v>19.62</v>
      </c>
      <c r="L1689">
        <v>15.09</v>
      </c>
      <c r="M1689">
        <v>41.58</v>
      </c>
      <c r="N1689">
        <v>11.34</v>
      </c>
    </row>
    <row r="1690" spans="1:14" customFormat="1" x14ac:dyDescent="0.25">
      <c r="A1690">
        <v>1689</v>
      </c>
      <c r="B1690">
        <v>5.6111427069017825</v>
      </c>
      <c r="C1690">
        <v>4</v>
      </c>
      <c r="D1690">
        <v>11.21</v>
      </c>
      <c r="E1690">
        <v>7.82</v>
      </c>
      <c r="F1690">
        <v>18.510000000000002</v>
      </c>
      <c r="G1690">
        <v>12.29</v>
      </c>
      <c r="H1690">
        <v>7.17</v>
      </c>
      <c r="I1690">
        <v>16.93</v>
      </c>
      <c r="J1690">
        <v>4.96</v>
      </c>
      <c r="K1690">
        <v>19.79</v>
      </c>
      <c r="L1690">
        <v>15.35</v>
      </c>
      <c r="M1690">
        <v>41.05</v>
      </c>
      <c r="N1690">
        <v>11.21</v>
      </c>
    </row>
    <row r="1691" spans="1:14" customFormat="1" x14ac:dyDescent="0.25">
      <c r="A1691">
        <v>1690</v>
      </c>
      <c r="B1691">
        <v>5.6111427069017825</v>
      </c>
      <c r="C1691">
        <v>4</v>
      </c>
      <c r="D1691">
        <v>11.21</v>
      </c>
      <c r="E1691">
        <v>7.82</v>
      </c>
      <c r="F1691">
        <v>18.510000000000002</v>
      </c>
      <c r="G1691">
        <v>12.29</v>
      </c>
      <c r="H1691">
        <v>7.17</v>
      </c>
      <c r="I1691">
        <v>16.93</v>
      </c>
      <c r="J1691">
        <v>4.96</v>
      </c>
      <c r="K1691">
        <v>20.239999999999998</v>
      </c>
      <c r="L1691">
        <v>15.29</v>
      </c>
      <c r="M1691">
        <v>40.799999999999997</v>
      </c>
      <c r="N1691">
        <v>11.3</v>
      </c>
    </row>
    <row r="1692" spans="1:14" customFormat="1" x14ac:dyDescent="0.25">
      <c r="A1692">
        <v>1691</v>
      </c>
      <c r="B1692">
        <v>5.6111427069017825</v>
      </c>
      <c r="C1692">
        <v>4</v>
      </c>
      <c r="D1692">
        <v>11.21</v>
      </c>
      <c r="E1692">
        <v>7.85</v>
      </c>
      <c r="F1692">
        <v>18.43</v>
      </c>
      <c r="G1692">
        <v>12.34</v>
      </c>
      <c r="H1692">
        <v>7.2</v>
      </c>
      <c r="I1692">
        <v>16.93</v>
      </c>
      <c r="J1692">
        <v>4.9800000000000004</v>
      </c>
      <c r="K1692">
        <v>19.88</v>
      </c>
      <c r="L1692">
        <v>15.35</v>
      </c>
      <c r="M1692">
        <v>40.799999999999997</v>
      </c>
      <c r="N1692">
        <v>11.52</v>
      </c>
    </row>
    <row r="1693" spans="1:14" customFormat="1" x14ac:dyDescent="0.25">
      <c r="A1693">
        <v>1692</v>
      </c>
      <c r="B1693">
        <v>5.6111427069017825</v>
      </c>
      <c r="C1693">
        <v>4</v>
      </c>
      <c r="D1693">
        <v>11.62</v>
      </c>
      <c r="E1693">
        <v>7.85</v>
      </c>
      <c r="F1693">
        <v>18.510000000000002</v>
      </c>
      <c r="G1693">
        <v>12.34</v>
      </c>
      <c r="H1693">
        <v>7.2</v>
      </c>
      <c r="I1693">
        <v>16.93</v>
      </c>
      <c r="J1693">
        <v>4.9800000000000004</v>
      </c>
      <c r="K1693">
        <v>19.79</v>
      </c>
      <c r="L1693">
        <v>15.35</v>
      </c>
      <c r="M1693">
        <v>41.05</v>
      </c>
      <c r="N1693">
        <v>11.52</v>
      </c>
    </row>
    <row r="1694" spans="1:14" customFormat="1" x14ac:dyDescent="0.25">
      <c r="A1694">
        <v>1693</v>
      </c>
      <c r="B1694">
        <v>5.6111427069017825</v>
      </c>
      <c r="C1694">
        <v>4</v>
      </c>
      <c r="D1694">
        <v>11.44</v>
      </c>
      <c r="E1694">
        <v>7.76</v>
      </c>
      <c r="F1694">
        <v>18.510000000000002</v>
      </c>
      <c r="G1694">
        <v>12.24</v>
      </c>
      <c r="H1694">
        <v>7.11</v>
      </c>
      <c r="I1694">
        <v>16.79</v>
      </c>
      <c r="J1694">
        <v>4.92</v>
      </c>
      <c r="K1694">
        <v>19.79</v>
      </c>
      <c r="L1694">
        <v>15.29</v>
      </c>
      <c r="M1694">
        <v>38.590000000000003</v>
      </c>
      <c r="N1694">
        <v>10.95</v>
      </c>
    </row>
    <row r="1695" spans="1:14" customFormat="1" x14ac:dyDescent="0.25">
      <c r="A1695">
        <v>1694</v>
      </c>
      <c r="B1695">
        <v>5.6111427069017825</v>
      </c>
      <c r="C1695">
        <v>4</v>
      </c>
      <c r="D1695">
        <v>11.57</v>
      </c>
      <c r="E1695">
        <v>7.79</v>
      </c>
      <c r="F1695">
        <v>18.43</v>
      </c>
      <c r="G1695">
        <v>12.29</v>
      </c>
      <c r="H1695">
        <v>7.17</v>
      </c>
      <c r="I1695">
        <v>16.86</v>
      </c>
      <c r="J1695">
        <v>4.9400000000000004</v>
      </c>
      <c r="K1695">
        <v>19.71</v>
      </c>
      <c r="L1695">
        <v>15.29</v>
      </c>
      <c r="M1695">
        <v>41.05</v>
      </c>
      <c r="N1695">
        <v>10.99</v>
      </c>
    </row>
    <row r="1696" spans="1:14" customFormat="1" x14ac:dyDescent="0.25">
      <c r="A1696">
        <v>1695</v>
      </c>
      <c r="B1696">
        <v>5.6111427069017825</v>
      </c>
      <c r="C1696">
        <v>4</v>
      </c>
      <c r="D1696">
        <v>11.53</v>
      </c>
      <c r="E1696">
        <v>7.82</v>
      </c>
      <c r="F1696">
        <v>18.670000000000002</v>
      </c>
      <c r="G1696">
        <v>12.29</v>
      </c>
      <c r="H1696">
        <v>7.14</v>
      </c>
      <c r="I1696">
        <v>16.93</v>
      </c>
      <c r="J1696">
        <v>4.9400000000000004</v>
      </c>
      <c r="K1696">
        <v>17.510000000000002</v>
      </c>
      <c r="L1696">
        <v>15.29</v>
      </c>
      <c r="M1696">
        <v>41.05</v>
      </c>
      <c r="N1696">
        <v>10.99</v>
      </c>
    </row>
    <row r="1697" spans="1:14" customFormat="1" x14ac:dyDescent="0.25">
      <c r="A1697">
        <v>1696</v>
      </c>
      <c r="B1697">
        <v>5.6111427069017825</v>
      </c>
      <c r="C1697">
        <v>4</v>
      </c>
      <c r="D1697">
        <v>11.57</v>
      </c>
      <c r="E1697">
        <v>7.82</v>
      </c>
      <c r="F1697">
        <v>18.510000000000002</v>
      </c>
      <c r="G1697">
        <v>12.29</v>
      </c>
      <c r="H1697">
        <v>7.17</v>
      </c>
      <c r="I1697">
        <v>16.86</v>
      </c>
      <c r="J1697">
        <v>4.9400000000000004</v>
      </c>
      <c r="K1697">
        <v>17.510000000000002</v>
      </c>
      <c r="L1697">
        <v>15.35</v>
      </c>
      <c r="M1697">
        <v>40.29</v>
      </c>
      <c r="N1697">
        <v>11.52</v>
      </c>
    </row>
    <row r="1698" spans="1:14" customFormat="1" x14ac:dyDescent="0.25">
      <c r="A1698">
        <v>1697</v>
      </c>
      <c r="B1698">
        <v>5.6111427069017825</v>
      </c>
      <c r="C1698">
        <v>4</v>
      </c>
      <c r="D1698">
        <v>11.48</v>
      </c>
      <c r="E1698">
        <v>7.79</v>
      </c>
      <c r="F1698">
        <v>18.510000000000002</v>
      </c>
      <c r="G1698">
        <v>12.29</v>
      </c>
      <c r="H1698">
        <v>7.14</v>
      </c>
      <c r="I1698">
        <v>16.86</v>
      </c>
      <c r="J1698">
        <v>4.9400000000000004</v>
      </c>
      <c r="K1698">
        <v>17.36</v>
      </c>
      <c r="L1698">
        <v>15.29</v>
      </c>
      <c r="M1698">
        <v>40.799999999999997</v>
      </c>
      <c r="N1698">
        <v>11.62</v>
      </c>
    </row>
    <row r="1699" spans="1:14" customFormat="1" x14ac:dyDescent="0.25">
      <c r="A1699">
        <v>1698</v>
      </c>
      <c r="B1699">
        <v>5.6111427069017825</v>
      </c>
      <c r="C1699">
        <v>4</v>
      </c>
      <c r="D1699">
        <v>11.44</v>
      </c>
      <c r="E1699">
        <v>7.79</v>
      </c>
      <c r="F1699">
        <v>18.43</v>
      </c>
      <c r="G1699">
        <v>12.24</v>
      </c>
      <c r="H1699">
        <v>7.14</v>
      </c>
      <c r="I1699">
        <v>16.79</v>
      </c>
      <c r="J1699">
        <v>4.9400000000000004</v>
      </c>
      <c r="K1699">
        <v>17.22</v>
      </c>
      <c r="L1699">
        <v>15.29</v>
      </c>
      <c r="M1699">
        <v>39.299999999999997</v>
      </c>
      <c r="N1699">
        <v>11.12</v>
      </c>
    </row>
    <row r="1700" spans="1:14" customFormat="1" x14ac:dyDescent="0.25">
      <c r="A1700">
        <v>1699</v>
      </c>
      <c r="B1700">
        <v>5.6111427069017825</v>
      </c>
      <c r="C1700">
        <v>4</v>
      </c>
      <c r="D1700">
        <v>11.44</v>
      </c>
      <c r="E1700">
        <v>7.85</v>
      </c>
      <c r="F1700">
        <v>18.510000000000002</v>
      </c>
      <c r="G1700">
        <v>12.34</v>
      </c>
      <c r="H1700">
        <v>7.2</v>
      </c>
      <c r="I1700">
        <v>16.93</v>
      </c>
      <c r="J1700">
        <v>4.96</v>
      </c>
      <c r="K1700">
        <v>17.29</v>
      </c>
      <c r="L1700">
        <v>15.35</v>
      </c>
      <c r="M1700">
        <v>41.32</v>
      </c>
      <c r="N1700">
        <v>11.66</v>
      </c>
    </row>
    <row r="1701" spans="1:14" customFormat="1" x14ac:dyDescent="0.25">
      <c r="A1701">
        <v>1700</v>
      </c>
      <c r="B1701">
        <v>5.6111427069017825</v>
      </c>
      <c r="C1701">
        <v>4</v>
      </c>
      <c r="D1701">
        <v>11.48</v>
      </c>
      <c r="E1701">
        <v>7.85</v>
      </c>
      <c r="F1701">
        <v>18.510000000000002</v>
      </c>
      <c r="G1701">
        <v>12.34</v>
      </c>
      <c r="H1701">
        <v>7.2</v>
      </c>
      <c r="I1701">
        <v>16.93</v>
      </c>
      <c r="J1701">
        <v>4.96</v>
      </c>
      <c r="K1701">
        <v>17.29</v>
      </c>
      <c r="L1701">
        <v>15.35</v>
      </c>
      <c r="M1701">
        <v>40.29</v>
      </c>
      <c r="N1701">
        <v>11.34</v>
      </c>
    </row>
    <row r="1702" spans="1:14" customFormat="1" x14ac:dyDescent="0.25">
      <c r="A1702">
        <v>1701</v>
      </c>
      <c r="B1702">
        <v>5.6111427069017825</v>
      </c>
      <c r="C1702">
        <v>4</v>
      </c>
      <c r="D1702">
        <v>11.44</v>
      </c>
      <c r="E1702">
        <v>7.82</v>
      </c>
      <c r="F1702">
        <v>18.510000000000002</v>
      </c>
      <c r="G1702">
        <v>12.29</v>
      </c>
      <c r="H1702">
        <v>7.2</v>
      </c>
      <c r="I1702">
        <v>16.86</v>
      </c>
      <c r="J1702">
        <v>4.9400000000000004</v>
      </c>
      <c r="K1702">
        <v>17.14</v>
      </c>
      <c r="L1702">
        <v>15.29</v>
      </c>
      <c r="M1702">
        <v>41.58</v>
      </c>
      <c r="N1702">
        <v>11.12</v>
      </c>
    </row>
    <row r="1703" spans="1:14" customFormat="1" x14ac:dyDescent="0.25">
      <c r="A1703">
        <v>1702</v>
      </c>
      <c r="B1703">
        <v>5.6111427069017825</v>
      </c>
      <c r="C1703">
        <v>4</v>
      </c>
      <c r="D1703">
        <v>11.48</v>
      </c>
      <c r="E1703">
        <v>7.85</v>
      </c>
      <c r="F1703">
        <v>18.510000000000002</v>
      </c>
      <c r="G1703">
        <v>12.34</v>
      </c>
      <c r="H1703">
        <v>7.17</v>
      </c>
      <c r="I1703">
        <v>16.86</v>
      </c>
      <c r="J1703">
        <v>4.9400000000000004</v>
      </c>
      <c r="K1703">
        <v>17.36</v>
      </c>
      <c r="L1703">
        <v>15.35</v>
      </c>
      <c r="M1703">
        <v>40.29</v>
      </c>
      <c r="N1703">
        <v>10.91</v>
      </c>
    </row>
    <row r="1704" spans="1:14" customFormat="1" x14ac:dyDescent="0.25">
      <c r="A1704">
        <v>1703</v>
      </c>
      <c r="B1704">
        <v>5.6111427069017825</v>
      </c>
      <c r="C1704">
        <v>4</v>
      </c>
      <c r="D1704">
        <v>11.39</v>
      </c>
      <c r="E1704">
        <v>7.88</v>
      </c>
      <c r="F1704">
        <v>18.59</v>
      </c>
      <c r="G1704">
        <v>12.34</v>
      </c>
      <c r="H1704">
        <v>7.2</v>
      </c>
      <c r="I1704">
        <v>16.86</v>
      </c>
      <c r="J1704">
        <v>4.96</v>
      </c>
      <c r="K1704">
        <v>17.36</v>
      </c>
      <c r="L1704">
        <v>15.35</v>
      </c>
      <c r="M1704">
        <v>40.04</v>
      </c>
      <c r="N1704">
        <v>11.66</v>
      </c>
    </row>
    <row r="1705" spans="1:14" customFormat="1" x14ac:dyDescent="0.25">
      <c r="A1705">
        <v>1704</v>
      </c>
      <c r="B1705">
        <v>5.6111427069017825</v>
      </c>
      <c r="C1705">
        <v>4</v>
      </c>
      <c r="D1705">
        <v>11.39</v>
      </c>
      <c r="E1705">
        <v>7.82</v>
      </c>
      <c r="F1705">
        <v>18.510000000000002</v>
      </c>
      <c r="G1705">
        <v>12.29</v>
      </c>
      <c r="H1705">
        <v>7.17</v>
      </c>
      <c r="I1705">
        <v>16.86</v>
      </c>
      <c r="J1705">
        <v>4.9400000000000004</v>
      </c>
      <c r="K1705">
        <v>17.36</v>
      </c>
      <c r="L1705">
        <v>15.29</v>
      </c>
      <c r="M1705">
        <v>41.05</v>
      </c>
      <c r="N1705">
        <v>11.04</v>
      </c>
    </row>
    <row r="1706" spans="1:14" customFormat="1" x14ac:dyDescent="0.25">
      <c r="A1706">
        <v>1705</v>
      </c>
      <c r="B1706">
        <v>5.6111427069017825</v>
      </c>
      <c r="C1706">
        <v>4</v>
      </c>
      <c r="D1706">
        <v>11.53</v>
      </c>
      <c r="E1706">
        <v>7.85</v>
      </c>
      <c r="F1706">
        <v>18.510000000000002</v>
      </c>
      <c r="G1706">
        <v>12.34</v>
      </c>
      <c r="H1706">
        <v>7.17</v>
      </c>
      <c r="I1706">
        <v>16.86</v>
      </c>
      <c r="J1706">
        <v>4.96</v>
      </c>
      <c r="K1706">
        <v>17.739999999999998</v>
      </c>
      <c r="L1706">
        <v>15.29</v>
      </c>
      <c r="M1706">
        <v>41.05</v>
      </c>
      <c r="N1706">
        <v>11.48</v>
      </c>
    </row>
    <row r="1707" spans="1:14" customFormat="1" x14ac:dyDescent="0.25">
      <c r="A1707">
        <v>1706</v>
      </c>
      <c r="B1707">
        <v>5.6111427069017825</v>
      </c>
      <c r="C1707">
        <v>4</v>
      </c>
      <c r="D1707">
        <v>11.44</v>
      </c>
      <c r="E1707">
        <v>7.76</v>
      </c>
      <c r="F1707">
        <v>18.59</v>
      </c>
      <c r="G1707">
        <v>12.19</v>
      </c>
      <c r="H1707">
        <v>7.11</v>
      </c>
      <c r="I1707">
        <v>16.86</v>
      </c>
      <c r="J1707">
        <v>4.9400000000000004</v>
      </c>
      <c r="K1707">
        <v>17.739999999999998</v>
      </c>
      <c r="L1707">
        <v>15.29</v>
      </c>
      <c r="M1707">
        <v>39.06</v>
      </c>
      <c r="N1707">
        <v>11.48</v>
      </c>
    </row>
    <row r="1708" spans="1:14" customFormat="1" x14ac:dyDescent="0.25">
      <c r="A1708">
        <v>1707</v>
      </c>
      <c r="B1708">
        <v>5.6111427069017825</v>
      </c>
      <c r="C1708">
        <v>4</v>
      </c>
      <c r="D1708">
        <v>11.17</v>
      </c>
      <c r="E1708">
        <v>7.79</v>
      </c>
      <c r="F1708">
        <v>18.510000000000002</v>
      </c>
      <c r="G1708">
        <v>12.29</v>
      </c>
      <c r="H1708">
        <v>7.14</v>
      </c>
      <c r="I1708">
        <v>16.86</v>
      </c>
      <c r="J1708">
        <v>4.92</v>
      </c>
      <c r="K1708">
        <v>17.440000000000001</v>
      </c>
      <c r="L1708">
        <v>15.29</v>
      </c>
      <c r="M1708">
        <v>40.04</v>
      </c>
      <c r="N1708">
        <v>10.99</v>
      </c>
    </row>
    <row r="1709" spans="1:14" customFormat="1" x14ac:dyDescent="0.25">
      <c r="A1709">
        <v>1708</v>
      </c>
      <c r="B1709">
        <v>5.6111427069017825</v>
      </c>
      <c r="C1709">
        <v>4</v>
      </c>
      <c r="D1709">
        <v>11.48</v>
      </c>
      <c r="E1709">
        <v>7.79</v>
      </c>
      <c r="F1709">
        <v>18.510000000000002</v>
      </c>
      <c r="G1709">
        <v>12.29</v>
      </c>
      <c r="H1709">
        <v>7.14</v>
      </c>
      <c r="I1709">
        <v>16.86</v>
      </c>
      <c r="J1709">
        <v>4.92</v>
      </c>
      <c r="K1709">
        <v>17.29</v>
      </c>
      <c r="L1709">
        <v>15.29</v>
      </c>
      <c r="M1709">
        <v>40.799999999999997</v>
      </c>
      <c r="N1709">
        <v>10.74</v>
      </c>
    </row>
    <row r="1710" spans="1:14" customFormat="1" x14ac:dyDescent="0.25">
      <c r="A1710">
        <v>1709</v>
      </c>
      <c r="B1710">
        <v>5.6111427069017825</v>
      </c>
      <c r="C1710">
        <v>4</v>
      </c>
      <c r="D1710">
        <v>11.39</v>
      </c>
      <c r="E1710">
        <v>7.79</v>
      </c>
      <c r="F1710">
        <v>18.510000000000002</v>
      </c>
      <c r="G1710">
        <v>12.29</v>
      </c>
      <c r="H1710">
        <v>7.14</v>
      </c>
      <c r="I1710">
        <v>16.86</v>
      </c>
      <c r="J1710">
        <v>4.92</v>
      </c>
      <c r="K1710">
        <v>17.29</v>
      </c>
      <c r="L1710">
        <v>15.29</v>
      </c>
      <c r="M1710">
        <v>41.32</v>
      </c>
      <c r="N1710">
        <v>11.3</v>
      </c>
    </row>
    <row r="1711" spans="1:14" customFormat="1" x14ac:dyDescent="0.25">
      <c r="A1711">
        <v>1710</v>
      </c>
      <c r="B1711">
        <v>5.6111427069017825</v>
      </c>
      <c r="C1711">
        <v>4</v>
      </c>
      <c r="D1711">
        <v>11.66</v>
      </c>
      <c r="E1711">
        <v>7.82</v>
      </c>
      <c r="F1711">
        <v>18.510000000000002</v>
      </c>
      <c r="G1711">
        <v>12.29</v>
      </c>
      <c r="H1711">
        <v>7.17</v>
      </c>
      <c r="I1711">
        <v>16.86</v>
      </c>
      <c r="J1711">
        <v>4.92</v>
      </c>
      <c r="K1711">
        <v>17.22</v>
      </c>
      <c r="L1711">
        <v>15.29</v>
      </c>
      <c r="M1711">
        <v>45.57</v>
      </c>
      <c r="N1711">
        <v>11.57</v>
      </c>
    </row>
    <row r="1712" spans="1:14" customFormat="1" x14ac:dyDescent="0.25">
      <c r="A1712">
        <v>1711</v>
      </c>
      <c r="B1712">
        <v>5.6111427069017825</v>
      </c>
      <c r="C1712">
        <v>4</v>
      </c>
      <c r="D1712">
        <v>11.44</v>
      </c>
      <c r="E1712">
        <v>7.82</v>
      </c>
      <c r="F1712">
        <v>18.510000000000002</v>
      </c>
      <c r="G1712">
        <v>12.34</v>
      </c>
      <c r="H1712">
        <v>7.17</v>
      </c>
      <c r="I1712">
        <v>16.86</v>
      </c>
      <c r="J1712">
        <v>4.9400000000000004</v>
      </c>
      <c r="K1712">
        <v>17.59</v>
      </c>
      <c r="L1712">
        <v>15.29</v>
      </c>
      <c r="M1712">
        <v>41.05</v>
      </c>
      <c r="N1712">
        <v>11.08</v>
      </c>
    </row>
    <row r="1713" spans="1:14" customFormat="1" x14ac:dyDescent="0.25">
      <c r="A1713">
        <v>1712</v>
      </c>
      <c r="B1713">
        <v>5.6111427069017825</v>
      </c>
      <c r="C1713">
        <v>4</v>
      </c>
      <c r="D1713">
        <v>11.39</v>
      </c>
      <c r="E1713">
        <v>7.82</v>
      </c>
      <c r="F1713">
        <v>18.510000000000002</v>
      </c>
      <c r="G1713">
        <v>12.34</v>
      </c>
      <c r="H1713">
        <v>7.17</v>
      </c>
      <c r="I1713">
        <v>16.86</v>
      </c>
      <c r="J1713">
        <v>4.9400000000000004</v>
      </c>
      <c r="K1713">
        <v>17.59</v>
      </c>
      <c r="L1713">
        <v>15.35</v>
      </c>
      <c r="M1713">
        <v>41.05</v>
      </c>
      <c r="N1713">
        <v>11.17</v>
      </c>
    </row>
    <row r="1714" spans="1:14" customFormat="1" x14ac:dyDescent="0.25">
      <c r="A1714">
        <v>1713</v>
      </c>
      <c r="B1714">
        <v>5.6111427069017825</v>
      </c>
      <c r="C1714">
        <v>4</v>
      </c>
      <c r="D1714">
        <v>11.44</v>
      </c>
      <c r="E1714">
        <v>7.82</v>
      </c>
      <c r="F1714">
        <v>18.59</v>
      </c>
      <c r="G1714">
        <v>12.39</v>
      </c>
      <c r="H1714">
        <v>7.17</v>
      </c>
      <c r="I1714">
        <v>16.86</v>
      </c>
      <c r="J1714">
        <v>4.9400000000000004</v>
      </c>
      <c r="K1714">
        <v>17.440000000000001</v>
      </c>
      <c r="L1714">
        <v>15.35</v>
      </c>
      <c r="M1714">
        <v>40.799999999999997</v>
      </c>
      <c r="N1714">
        <v>10.87</v>
      </c>
    </row>
    <row r="1715" spans="1:14" customFormat="1" x14ac:dyDescent="0.25">
      <c r="A1715">
        <v>1714</v>
      </c>
      <c r="B1715">
        <v>5.6111427069017825</v>
      </c>
      <c r="C1715">
        <v>4</v>
      </c>
      <c r="D1715">
        <v>11.44</v>
      </c>
      <c r="E1715">
        <v>7.85</v>
      </c>
      <c r="F1715">
        <v>18.510000000000002</v>
      </c>
      <c r="G1715">
        <v>12.34</v>
      </c>
      <c r="H1715">
        <v>7.2</v>
      </c>
      <c r="I1715">
        <v>16.86</v>
      </c>
      <c r="J1715">
        <v>4.96</v>
      </c>
      <c r="K1715">
        <v>17.510000000000002</v>
      </c>
      <c r="L1715">
        <v>15.35</v>
      </c>
      <c r="M1715">
        <v>40.29</v>
      </c>
      <c r="N1715">
        <v>11.04</v>
      </c>
    </row>
    <row r="1716" spans="1:14" customFormat="1" x14ac:dyDescent="0.25">
      <c r="A1716">
        <v>1715</v>
      </c>
      <c r="B1716">
        <v>5.6111427069017825</v>
      </c>
      <c r="C1716">
        <v>4</v>
      </c>
      <c r="D1716">
        <v>11.53</v>
      </c>
      <c r="E1716">
        <v>7.85</v>
      </c>
      <c r="F1716">
        <v>18.43</v>
      </c>
      <c r="G1716">
        <v>12.34</v>
      </c>
      <c r="H1716">
        <v>7.2</v>
      </c>
      <c r="I1716">
        <v>16.93</v>
      </c>
      <c r="J1716">
        <v>4.9400000000000004</v>
      </c>
      <c r="K1716">
        <v>17.510000000000002</v>
      </c>
      <c r="L1716">
        <v>15.35</v>
      </c>
      <c r="M1716">
        <v>38.83</v>
      </c>
      <c r="N1716">
        <v>10.99</v>
      </c>
    </row>
    <row r="1717" spans="1:14" customFormat="1" x14ac:dyDescent="0.25">
      <c r="A1717">
        <v>1716</v>
      </c>
      <c r="B1717">
        <v>5.6111427069017825</v>
      </c>
      <c r="C1717">
        <v>4</v>
      </c>
      <c r="D1717">
        <v>11.39</v>
      </c>
      <c r="E1717">
        <v>7.82</v>
      </c>
      <c r="F1717">
        <v>18.59</v>
      </c>
      <c r="G1717">
        <v>12.34</v>
      </c>
      <c r="H1717">
        <v>7.14</v>
      </c>
      <c r="I1717">
        <v>16.86</v>
      </c>
      <c r="J1717">
        <v>4.92</v>
      </c>
      <c r="K1717">
        <v>17.440000000000001</v>
      </c>
      <c r="L1717">
        <v>15.35</v>
      </c>
      <c r="M1717">
        <v>39.549999999999997</v>
      </c>
      <c r="N1717">
        <v>10.91</v>
      </c>
    </row>
    <row r="1718" spans="1:14" customFormat="1" x14ac:dyDescent="0.25">
      <c r="A1718">
        <v>1717</v>
      </c>
      <c r="B1718">
        <v>5.6111427069017825</v>
      </c>
      <c r="C1718">
        <v>4</v>
      </c>
      <c r="D1718">
        <v>11.39</v>
      </c>
      <c r="E1718">
        <v>7.85</v>
      </c>
      <c r="F1718">
        <v>18.510000000000002</v>
      </c>
      <c r="G1718">
        <v>12.34</v>
      </c>
      <c r="H1718">
        <v>7.2</v>
      </c>
      <c r="I1718">
        <v>16.86</v>
      </c>
      <c r="J1718">
        <v>4.9400000000000004</v>
      </c>
      <c r="K1718">
        <v>17.510000000000002</v>
      </c>
      <c r="L1718">
        <v>15.35</v>
      </c>
      <c r="M1718">
        <v>40.54</v>
      </c>
      <c r="N1718">
        <v>11.34</v>
      </c>
    </row>
    <row r="1719" spans="1:14" customFormat="1" x14ac:dyDescent="0.25">
      <c r="A1719">
        <v>1718</v>
      </c>
      <c r="B1719">
        <v>5.6111427069017825</v>
      </c>
      <c r="C1719">
        <v>4</v>
      </c>
      <c r="D1719">
        <v>11.62</v>
      </c>
      <c r="E1719">
        <v>7.85</v>
      </c>
      <c r="F1719">
        <v>18.510000000000002</v>
      </c>
      <c r="G1719">
        <v>12.39</v>
      </c>
      <c r="H1719">
        <v>7.2</v>
      </c>
      <c r="I1719">
        <v>16.93</v>
      </c>
      <c r="J1719">
        <v>4.96</v>
      </c>
      <c r="K1719">
        <v>17.510000000000002</v>
      </c>
      <c r="L1719">
        <v>15.35</v>
      </c>
      <c r="M1719">
        <v>41.05</v>
      </c>
      <c r="N1719">
        <v>11.66</v>
      </c>
    </row>
    <row r="1720" spans="1:14" customFormat="1" x14ac:dyDescent="0.25">
      <c r="A1720">
        <v>1719</v>
      </c>
      <c r="B1720">
        <v>5.6111427069017825</v>
      </c>
      <c r="C1720">
        <v>4</v>
      </c>
      <c r="D1720">
        <v>11.44</v>
      </c>
      <c r="E1720">
        <v>7.76</v>
      </c>
      <c r="F1720">
        <v>18.43</v>
      </c>
      <c r="G1720">
        <v>12.24</v>
      </c>
      <c r="H1720">
        <v>7.09</v>
      </c>
      <c r="I1720">
        <v>16.72</v>
      </c>
      <c r="J1720">
        <v>4.88</v>
      </c>
      <c r="K1720">
        <v>17.440000000000001</v>
      </c>
      <c r="L1720">
        <v>15.29</v>
      </c>
      <c r="M1720">
        <v>41.32</v>
      </c>
      <c r="N1720">
        <v>10.95</v>
      </c>
    </row>
    <row r="1721" spans="1:14" customFormat="1" x14ac:dyDescent="0.25">
      <c r="A1721">
        <v>1720</v>
      </c>
      <c r="B1721">
        <v>5.6111427069017825</v>
      </c>
      <c r="C1721">
        <v>4</v>
      </c>
      <c r="D1721">
        <v>10.49</v>
      </c>
      <c r="E1721">
        <v>6.97</v>
      </c>
      <c r="F1721">
        <v>17.579999999999998</v>
      </c>
      <c r="G1721">
        <v>11.22</v>
      </c>
      <c r="H1721">
        <v>6.3</v>
      </c>
      <c r="I1721">
        <v>15.52</v>
      </c>
      <c r="J1721">
        <v>4.33</v>
      </c>
      <c r="K1721">
        <v>16.5</v>
      </c>
      <c r="L1721">
        <v>14.51</v>
      </c>
      <c r="M1721">
        <v>37.44</v>
      </c>
      <c r="N1721">
        <v>10.57</v>
      </c>
    </row>
    <row r="1722" spans="1:14" customFormat="1" x14ac:dyDescent="0.25">
      <c r="A1722">
        <v>1721</v>
      </c>
      <c r="B1722">
        <v>5.6111427069017825</v>
      </c>
      <c r="C1722">
        <v>4</v>
      </c>
      <c r="D1722">
        <v>11.39</v>
      </c>
      <c r="E1722">
        <v>7.67</v>
      </c>
      <c r="F1722">
        <v>18.510000000000002</v>
      </c>
      <c r="G1722">
        <v>12.14</v>
      </c>
      <c r="H1722">
        <v>7.06</v>
      </c>
      <c r="I1722">
        <v>16.649999999999999</v>
      </c>
      <c r="J1722">
        <v>4.8600000000000003</v>
      </c>
      <c r="K1722">
        <v>17.36</v>
      </c>
      <c r="L1722">
        <v>15.22</v>
      </c>
      <c r="M1722">
        <v>40.799999999999997</v>
      </c>
      <c r="N1722">
        <v>11.17</v>
      </c>
    </row>
    <row r="1723" spans="1:14" customFormat="1" x14ac:dyDescent="0.25">
      <c r="A1723">
        <v>1722</v>
      </c>
      <c r="B1723">
        <v>5.6111427069017825</v>
      </c>
      <c r="C1723">
        <v>4</v>
      </c>
      <c r="D1723">
        <v>11.35</v>
      </c>
      <c r="E1723">
        <v>7.73</v>
      </c>
      <c r="F1723">
        <v>18.43</v>
      </c>
      <c r="G1723">
        <v>12.19</v>
      </c>
      <c r="H1723">
        <v>7.09</v>
      </c>
      <c r="I1723">
        <v>16.72</v>
      </c>
      <c r="J1723">
        <v>4.8600000000000003</v>
      </c>
      <c r="K1723">
        <v>17.36</v>
      </c>
      <c r="L1723">
        <v>15.22</v>
      </c>
      <c r="M1723">
        <v>40.29</v>
      </c>
      <c r="N1723">
        <v>11.39</v>
      </c>
    </row>
    <row r="1724" spans="1:14" customFormat="1" x14ac:dyDescent="0.25">
      <c r="A1724">
        <v>1723</v>
      </c>
      <c r="B1724">
        <v>5.6111427069017825</v>
      </c>
      <c r="C1724">
        <v>4</v>
      </c>
      <c r="D1724">
        <v>11.48</v>
      </c>
      <c r="E1724">
        <v>7.79</v>
      </c>
      <c r="F1724">
        <v>18.510000000000002</v>
      </c>
      <c r="G1724">
        <v>12.29</v>
      </c>
      <c r="H1724">
        <v>7.14</v>
      </c>
      <c r="I1724">
        <v>16.86</v>
      </c>
      <c r="J1724">
        <v>4.92</v>
      </c>
      <c r="K1724">
        <v>17.59</v>
      </c>
      <c r="L1724">
        <v>15.56</v>
      </c>
      <c r="M1724">
        <v>40.54</v>
      </c>
      <c r="N1724">
        <v>11.12</v>
      </c>
    </row>
    <row r="1725" spans="1:14" customFormat="1" x14ac:dyDescent="0.25">
      <c r="A1725">
        <v>1724</v>
      </c>
      <c r="B1725">
        <v>5.6111427069017825</v>
      </c>
      <c r="C1725">
        <v>4</v>
      </c>
      <c r="D1725">
        <v>11.48</v>
      </c>
      <c r="E1725">
        <v>7.79</v>
      </c>
      <c r="F1725">
        <v>18.510000000000002</v>
      </c>
      <c r="G1725">
        <v>12.29</v>
      </c>
      <c r="H1725">
        <v>7.14</v>
      </c>
      <c r="I1725">
        <v>16.79</v>
      </c>
      <c r="J1725">
        <v>4.9000000000000004</v>
      </c>
      <c r="K1725">
        <v>17.670000000000002</v>
      </c>
      <c r="L1725">
        <v>15.42</v>
      </c>
      <c r="M1725">
        <v>40.799999999999997</v>
      </c>
      <c r="N1725">
        <v>11.34</v>
      </c>
    </row>
    <row r="1726" spans="1:14" customFormat="1" x14ac:dyDescent="0.25">
      <c r="A1726">
        <v>1725</v>
      </c>
      <c r="B1726">
        <v>5.6111427069017825</v>
      </c>
      <c r="C1726">
        <v>4</v>
      </c>
      <c r="D1726">
        <v>11.44</v>
      </c>
      <c r="E1726">
        <v>7.76</v>
      </c>
      <c r="F1726">
        <v>18.59</v>
      </c>
      <c r="G1726">
        <v>12.24</v>
      </c>
      <c r="H1726">
        <v>7.14</v>
      </c>
      <c r="I1726">
        <v>16.79</v>
      </c>
      <c r="J1726">
        <v>4.92</v>
      </c>
      <c r="K1726">
        <v>17.670000000000002</v>
      </c>
      <c r="L1726">
        <v>15.35</v>
      </c>
      <c r="M1726">
        <v>39.299999999999997</v>
      </c>
      <c r="N1726">
        <v>11.57</v>
      </c>
    </row>
    <row r="1727" spans="1:14" customFormat="1" x14ac:dyDescent="0.25">
      <c r="A1727">
        <v>1726</v>
      </c>
      <c r="B1727">
        <v>5.6111427069017825</v>
      </c>
      <c r="C1727">
        <v>4</v>
      </c>
      <c r="D1727">
        <v>11.3</v>
      </c>
      <c r="E1727">
        <v>7.7</v>
      </c>
      <c r="F1727">
        <v>18.43</v>
      </c>
      <c r="G1727">
        <v>12.19</v>
      </c>
      <c r="H1727">
        <v>7.03</v>
      </c>
      <c r="I1727">
        <v>16.649999999999999</v>
      </c>
      <c r="J1727">
        <v>4.84</v>
      </c>
      <c r="K1727">
        <v>17.36</v>
      </c>
      <c r="L1727">
        <v>15.29</v>
      </c>
      <c r="M1727">
        <v>43.78</v>
      </c>
      <c r="N1727">
        <v>10.95</v>
      </c>
    </row>
    <row r="1728" spans="1:14" customFormat="1" x14ac:dyDescent="0.25">
      <c r="A1728">
        <v>1727</v>
      </c>
      <c r="B1728">
        <v>5.6111427069017825</v>
      </c>
      <c r="C1728">
        <v>4</v>
      </c>
      <c r="D1728">
        <v>11.39</v>
      </c>
      <c r="E1728">
        <v>7.82</v>
      </c>
      <c r="F1728">
        <v>18.510000000000002</v>
      </c>
      <c r="G1728">
        <v>12.24</v>
      </c>
      <c r="H1728">
        <v>7.14</v>
      </c>
      <c r="I1728">
        <v>16.79</v>
      </c>
      <c r="J1728">
        <v>4.9000000000000004</v>
      </c>
      <c r="K1728">
        <v>17.510000000000002</v>
      </c>
      <c r="L1728">
        <v>15.35</v>
      </c>
      <c r="M1728">
        <v>40.799999999999997</v>
      </c>
      <c r="N1728">
        <v>11.12</v>
      </c>
    </row>
    <row r="1729" spans="1:14" customFormat="1" x14ac:dyDescent="0.25">
      <c r="A1729">
        <v>1728</v>
      </c>
      <c r="B1729">
        <v>5.6111427069017825</v>
      </c>
      <c r="C1729">
        <v>4</v>
      </c>
      <c r="D1729">
        <v>11.21</v>
      </c>
      <c r="E1729">
        <v>7.82</v>
      </c>
      <c r="F1729">
        <v>18.510000000000002</v>
      </c>
      <c r="G1729">
        <v>12.34</v>
      </c>
      <c r="H1729">
        <v>7.14</v>
      </c>
      <c r="I1729">
        <v>16.79</v>
      </c>
      <c r="J1729">
        <v>4.92</v>
      </c>
      <c r="K1729">
        <v>17.670000000000002</v>
      </c>
      <c r="L1729">
        <v>15.29</v>
      </c>
      <c r="M1729">
        <v>41.32</v>
      </c>
      <c r="N1729">
        <v>10.99</v>
      </c>
    </row>
    <row r="1730" spans="1:14" customFormat="1" x14ac:dyDescent="0.25">
      <c r="A1730">
        <v>1729</v>
      </c>
      <c r="B1730">
        <v>5.6111427069017825</v>
      </c>
      <c r="C1730">
        <v>4</v>
      </c>
      <c r="D1730">
        <v>11.35</v>
      </c>
      <c r="E1730">
        <v>7.85</v>
      </c>
      <c r="F1730">
        <v>18.510000000000002</v>
      </c>
      <c r="G1730">
        <v>12.34</v>
      </c>
      <c r="H1730">
        <v>7.14</v>
      </c>
      <c r="I1730">
        <v>16.86</v>
      </c>
      <c r="J1730">
        <v>4.9400000000000004</v>
      </c>
      <c r="K1730">
        <v>17.59</v>
      </c>
      <c r="L1730">
        <v>15.35</v>
      </c>
      <c r="M1730">
        <v>40.799999999999997</v>
      </c>
      <c r="N1730">
        <v>11.17</v>
      </c>
    </row>
    <row r="1731" spans="1:14" customFormat="1" x14ac:dyDescent="0.25">
      <c r="A1731">
        <v>1730</v>
      </c>
      <c r="B1731">
        <v>5.6111427069017825</v>
      </c>
      <c r="C1731">
        <v>4</v>
      </c>
      <c r="D1731">
        <v>11.21</v>
      </c>
      <c r="E1731">
        <v>7.85</v>
      </c>
      <c r="F1731">
        <v>18.59</v>
      </c>
      <c r="G1731">
        <v>12.39</v>
      </c>
      <c r="H1731">
        <v>7.17</v>
      </c>
      <c r="I1731">
        <v>17.079999999999998</v>
      </c>
      <c r="J1731">
        <v>4.92</v>
      </c>
      <c r="K1731">
        <v>17.59</v>
      </c>
      <c r="L1731">
        <v>15.42</v>
      </c>
      <c r="M1731">
        <v>41.05</v>
      </c>
      <c r="N1731">
        <v>10.74</v>
      </c>
    </row>
    <row r="1732" spans="1:14" customFormat="1" x14ac:dyDescent="0.25">
      <c r="A1732">
        <v>1731</v>
      </c>
      <c r="B1732">
        <v>5.6111427069017825</v>
      </c>
      <c r="C1732">
        <v>4</v>
      </c>
      <c r="D1732">
        <v>11.48</v>
      </c>
      <c r="E1732">
        <v>7.85</v>
      </c>
      <c r="F1732">
        <v>18.510000000000002</v>
      </c>
      <c r="G1732">
        <v>12.39</v>
      </c>
      <c r="H1732">
        <v>7.14</v>
      </c>
      <c r="I1732">
        <v>17.010000000000002</v>
      </c>
      <c r="J1732">
        <v>4.9400000000000004</v>
      </c>
      <c r="K1732">
        <v>17.670000000000002</v>
      </c>
      <c r="L1732">
        <v>15.35</v>
      </c>
      <c r="M1732">
        <v>41.32</v>
      </c>
      <c r="N1732">
        <v>10.57</v>
      </c>
    </row>
    <row r="1733" spans="1:14" customFormat="1" x14ac:dyDescent="0.25">
      <c r="A1733">
        <v>1732</v>
      </c>
      <c r="B1733">
        <v>5.6111427069017825</v>
      </c>
      <c r="C1733">
        <v>4</v>
      </c>
      <c r="D1733">
        <v>11.04</v>
      </c>
      <c r="E1733">
        <v>7.46</v>
      </c>
      <c r="F1733">
        <v>17.96</v>
      </c>
      <c r="G1733">
        <v>11.95</v>
      </c>
      <c r="H1733">
        <v>6.81</v>
      </c>
      <c r="I1733">
        <v>16.309999999999999</v>
      </c>
      <c r="J1733">
        <v>4.62</v>
      </c>
      <c r="K1733">
        <v>17.07</v>
      </c>
      <c r="L1733">
        <v>15.02</v>
      </c>
      <c r="M1733">
        <v>39.79</v>
      </c>
      <c r="N1733">
        <v>10.65</v>
      </c>
    </row>
    <row r="1734" spans="1:14" customFormat="1" x14ac:dyDescent="0.25">
      <c r="A1734">
        <v>1733</v>
      </c>
      <c r="B1734">
        <v>5.6111427069017825</v>
      </c>
      <c r="C1734">
        <v>4</v>
      </c>
      <c r="D1734">
        <v>11.44</v>
      </c>
      <c r="E1734">
        <v>7.76</v>
      </c>
      <c r="F1734">
        <v>18.510000000000002</v>
      </c>
      <c r="G1734">
        <v>12.39</v>
      </c>
      <c r="H1734">
        <v>7.14</v>
      </c>
      <c r="I1734">
        <v>16.93</v>
      </c>
      <c r="J1734">
        <v>4.92</v>
      </c>
      <c r="K1734">
        <v>17.82</v>
      </c>
      <c r="L1734">
        <v>15.35</v>
      </c>
      <c r="M1734">
        <v>41.32</v>
      </c>
      <c r="N1734">
        <v>11.3</v>
      </c>
    </row>
    <row r="1735" spans="1:14" customFormat="1" x14ac:dyDescent="0.25">
      <c r="A1735">
        <v>1734</v>
      </c>
      <c r="B1735">
        <v>5.6111427069017825</v>
      </c>
      <c r="C1735">
        <v>4</v>
      </c>
      <c r="D1735">
        <v>11.21</v>
      </c>
      <c r="E1735">
        <v>7.76</v>
      </c>
      <c r="F1735">
        <v>18.510000000000002</v>
      </c>
      <c r="G1735">
        <v>12.29</v>
      </c>
      <c r="H1735">
        <v>7.14</v>
      </c>
      <c r="I1735">
        <v>16.86</v>
      </c>
      <c r="J1735">
        <v>4.92</v>
      </c>
      <c r="K1735">
        <v>18.13</v>
      </c>
      <c r="L1735">
        <v>15.35</v>
      </c>
      <c r="M1735">
        <v>39.549999999999997</v>
      </c>
      <c r="N1735">
        <v>11.52</v>
      </c>
    </row>
    <row r="1736" spans="1:14" customFormat="1" x14ac:dyDescent="0.25">
      <c r="A1736">
        <v>1735</v>
      </c>
      <c r="B1736">
        <v>5.6111427069017825</v>
      </c>
      <c r="C1736">
        <v>4</v>
      </c>
      <c r="D1736">
        <v>10.95</v>
      </c>
      <c r="E1736">
        <v>7.49</v>
      </c>
      <c r="F1736">
        <v>18.43</v>
      </c>
      <c r="G1736">
        <v>11.95</v>
      </c>
      <c r="H1736">
        <v>6.92</v>
      </c>
      <c r="I1736">
        <v>16.440000000000001</v>
      </c>
      <c r="J1736">
        <v>4.76</v>
      </c>
      <c r="K1736">
        <v>17.510000000000002</v>
      </c>
      <c r="L1736">
        <v>15.15</v>
      </c>
      <c r="M1736">
        <v>39.79</v>
      </c>
      <c r="N1736">
        <v>11.39</v>
      </c>
    </row>
    <row r="1737" spans="1:14" customFormat="1" x14ac:dyDescent="0.25">
      <c r="A1737">
        <v>1736</v>
      </c>
      <c r="B1737">
        <v>5.6111427069017825</v>
      </c>
      <c r="C1737">
        <v>4</v>
      </c>
      <c r="D1737">
        <v>11.13</v>
      </c>
      <c r="E1737">
        <v>7.46</v>
      </c>
      <c r="F1737">
        <v>18.350000000000001</v>
      </c>
      <c r="G1737">
        <v>11.95</v>
      </c>
      <c r="H1737">
        <v>6.86</v>
      </c>
      <c r="I1737">
        <v>16.38</v>
      </c>
      <c r="J1737">
        <v>4.76</v>
      </c>
      <c r="K1737">
        <v>17.510000000000002</v>
      </c>
      <c r="L1737">
        <v>15.15</v>
      </c>
      <c r="M1737">
        <v>39.549999999999997</v>
      </c>
      <c r="N1737">
        <v>11.17</v>
      </c>
    </row>
    <row r="1738" spans="1:14" customFormat="1" x14ac:dyDescent="0.25">
      <c r="A1738">
        <v>1737</v>
      </c>
      <c r="B1738">
        <v>5.6111427069017825</v>
      </c>
      <c r="C1738">
        <v>4</v>
      </c>
      <c r="D1738">
        <v>11.26</v>
      </c>
      <c r="E1738">
        <v>7.64</v>
      </c>
      <c r="F1738">
        <v>18.43</v>
      </c>
      <c r="G1738">
        <v>12.19</v>
      </c>
      <c r="H1738">
        <v>7.03</v>
      </c>
      <c r="I1738">
        <v>16.649999999999999</v>
      </c>
      <c r="J1738">
        <v>4.84</v>
      </c>
      <c r="K1738">
        <v>17.510000000000002</v>
      </c>
      <c r="L1738">
        <v>15.22</v>
      </c>
      <c r="M1738">
        <v>40.04</v>
      </c>
      <c r="N1738">
        <v>10.78</v>
      </c>
    </row>
    <row r="1739" spans="1:14" customFormat="1" x14ac:dyDescent="0.25">
      <c r="A1739">
        <v>1738</v>
      </c>
      <c r="B1739">
        <v>5.6111427069017825</v>
      </c>
      <c r="C1739">
        <v>4</v>
      </c>
      <c r="D1739">
        <v>11.3</v>
      </c>
      <c r="E1739">
        <v>7.7</v>
      </c>
      <c r="F1739">
        <v>18.510000000000002</v>
      </c>
      <c r="G1739">
        <v>12.29</v>
      </c>
      <c r="H1739">
        <v>7.09</v>
      </c>
      <c r="I1739">
        <v>16.79</v>
      </c>
      <c r="J1739">
        <v>4.88</v>
      </c>
      <c r="K1739">
        <v>17.510000000000002</v>
      </c>
      <c r="L1739">
        <v>15.29</v>
      </c>
      <c r="M1739">
        <v>41.05</v>
      </c>
      <c r="N1739">
        <v>11.3</v>
      </c>
    </row>
    <row r="1740" spans="1:14" customFormat="1" x14ac:dyDescent="0.25">
      <c r="A1740">
        <v>1739</v>
      </c>
      <c r="B1740">
        <v>5.6111427069017825</v>
      </c>
      <c r="C1740">
        <v>4</v>
      </c>
      <c r="D1740">
        <v>11.39</v>
      </c>
      <c r="E1740">
        <v>7.7</v>
      </c>
      <c r="F1740">
        <v>18.510000000000002</v>
      </c>
      <c r="G1740">
        <v>12.24</v>
      </c>
      <c r="H1740">
        <v>7.09</v>
      </c>
      <c r="I1740">
        <v>16.86</v>
      </c>
      <c r="J1740">
        <v>4.88</v>
      </c>
      <c r="K1740">
        <v>17.59</v>
      </c>
      <c r="L1740">
        <v>15.29</v>
      </c>
      <c r="M1740">
        <v>40.29</v>
      </c>
      <c r="N1740">
        <v>10.65</v>
      </c>
    </row>
    <row r="1741" spans="1:14" customFormat="1" x14ac:dyDescent="0.25">
      <c r="A1741">
        <v>1740</v>
      </c>
      <c r="B1741">
        <v>5.6111427069017825</v>
      </c>
      <c r="C1741">
        <v>4</v>
      </c>
      <c r="D1741">
        <v>11.35</v>
      </c>
      <c r="E1741">
        <v>7.73</v>
      </c>
      <c r="F1741">
        <v>18.43</v>
      </c>
      <c r="G1741">
        <v>12.29</v>
      </c>
      <c r="H1741">
        <v>7.11</v>
      </c>
      <c r="I1741">
        <v>16.86</v>
      </c>
      <c r="J1741">
        <v>4.9000000000000004</v>
      </c>
      <c r="K1741">
        <v>17.59</v>
      </c>
      <c r="L1741">
        <v>15.29</v>
      </c>
      <c r="M1741">
        <v>42.11</v>
      </c>
      <c r="N1741">
        <v>10.7</v>
      </c>
    </row>
    <row r="1742" spans="1:14" customFormat="1" x14ac:dyDescent="0.25">
      <c r="A1742">
        <v>1741</v>
      </c>
      <c r="B1742">
        <v>5.6365745159234812</v>
      </c>
      <c r="C1742">
        <v>4</v>
      </c>
      <c r="D1742">
        <v>11.39</v>
      </c>
      <c r="E1742">
        <v>7.73</v>
      </c>
      <c r="F1742">
        <v>18.510000000000002</v>
      </c>
      <c r="G1742">
        <v>12.29</v>
      </c>
      <c r="H1742">
        <v>7.14</v>
      </c>
      <c r="I1742">
        <v>16.79</v>
      </c>
      <c r="J1742">
        <v>4.9000000000000004</v>
      </c>
      <c r="K1742">
        <v>17.440000000000001</v>
      </c>
      <c r="L1742">
        <v>15.35</v>
      </c>
      <c r="M1742">
        <v>41.05</v>
      </c>
      <c r="N1742">
        <v>11.04</v>
      </c>
    </row>
    <row r="1743" spans="1:14" customFormat="1" x14ac:dyDescent="0.25">
      <c r="A1743">
        <v>1742</v>
      </c>
      <c r="B1743">
        <v>5.6365745159234812</v>
      </c>
      <c r="C1743">
        <v>4</v>
      </c>
      <c r="D1743">
        <v>11.39</v>
      </c>
      <c r="E1743">
        <v>7.76</v>
      </c>
      <c r="F1743">
        <v>18.510000000000002</v>
      </c>
      <c r="G1743">
        <v>12.34</v>
      </c>
      <c r="H1743">
        <v>7.14</v>
      </c>
      <c r="I1743">
        <v>16.86</v>
      </c>
      <c r="J1743">
        <v>4.92</v>
      </c>
      <c r="K1743">
        <v>17.59</v>
      </c>
      <c r="L1743">
        <v>15.35</v>
      </c>
      <c r="M1743">
        <v>40.799999999999997</v>
      </c>
      <c r="N1743">
        <v>11.04</v>
      </c>
    </row>
    <row r="1744" spans="1:14" customFormat="1" x14ac:dyDescent="0.25">
      <c r="A1744">
        <v>1743</v>
      </c>
      <c r="B1744">
        <v>5.6365745159234812</v>
      </c>
      <c r="C1744">
        <v>4</v>
      </c>
      <c r="D1744">
        <v>11.44</v>
      </c>
      <c r="E1744">
        <v>7.76</v>
      </c>
      <c r="F1744">
        <v>18.510000000000002</v>
      </c>
      <c r="G1744">
        <v>12.34</v>
      </c>
      <c r="H1744">
        <v>7.14</v>
      </c>
      <c r="I1744">
        <v>16.86</v>
      </c>
      <c r="J1744">
        <v>4.92</v>
      </c>
      <c r="K1744">
        <v>17.59</v>
      </c>
      <c r="L1744">
        <v>15.35</v>
      </c>
      <c r="M1744">
        <v>38.590000000000003</v>
      </c>
      <c r="N1744">
        <v>10.99</v>
      </c>
    </row>
    <row r="1745" spans="1:14" customFormat="1" x14ac:dyDescent="0.25">
      <c r="A1745">
        <v>1744</v>
      </c>
      <c r="B1745">
        <v>5.6365745159234812</v>
      </c>
      <c r="C1745">
        <v>4</v>
      </c>
      <c r="D1745">
        <v>11.53</v>
      </c>
      <c r="E1745">
        <v>7.73</v>
      </c>
      <c r="F1745">
        <v>18.510000000000002</v>
      </c>
      <c r="G1745">
        <v>12.29</v>
      </c>
      <c r="H1745">
        <v>7.14</v>
      </c>
      <c r="I1745">
        <v>16.79</v>
      </c>
      <c r="J1745">
        <v>4.9000000000000004</v>
      </c>
      <c r="K1745">
        <v>17.670000000000002</v>
      </c>
      <c r="L1745">
        <v>15.29</v>
      </c>
      <c r="M1745">
        <v>40.29</v>
      </c>
      <c r="N1745">
        <v>11.08</v>
      </c>
    </row>
    <row r="1746" spans="1:14" customFormat="1" x14ac:dyDescent="0.25">
      <c r="A1746">
        <v>1745</v>
      </c>
      <c r="B1746">
        <v>5.6365745159234812</v>
      </c>
      <c r="C1746">
        <v>4</v>
      </c>
      <c r="D1746">
        <v>10.62</v>
      </c>
      <c r="E1746">
        <v>6.85</v>
      </c>
      <c r="F1746">
        <v>17.43</v>
      </c>
      <c r="G1746">
        <v>11.17</v>
      </c>
      <c r="H1746">
        <v>6.27</v>
      </c>
      <c r="I1746">
        <v>15.45</v>
      </c>
      <c r="J1746">
        <v>4.3099999999999996</v>
      </c>
      <c r="K1746">
        <v>16.71</v>
      </c>
      <c r="L1746">
        <v>14.44</v>
      </c>
      <c r="M1746">
        <v>37.67</v>
      </c>
      <c r="N1746">
        <v>9.89</v>
      </c>
    </row>
    <row r="1747" spans="1:14" customFormat="1" x14ac:dyDescent="0.25">
      <c r="A1747">
        <v>1746</v>
      </c>
      <c r="B1747">
        <v>5.6365745159234812</v>
      </c>
      <c r="C1747">
        <v>4</v>
      </c>
      <c r="D1747">
        <v>11.62</v>
      </c>
      <c r="E1747">
        <v>7.73</v>
      </c>
      <c r="F1747">
        <v>18.59</v>
      </c>
      <c r="G1747">
        <v>12.1</v>
      </c>
      <c r="H1747">
        <v>7.11</v>
      </c>
      <c r="I1747">
        <v>16.79</v>
      </c>
      <c r="J1747">
        <v>4.9000000000000004</v>
      </c>
      <c r="K1747">
        <v>17.670000000000002</v>
      </c>
      <c r="L1747">
        <v>15.35</v>
      </c>
      <c r="M1747">
        <v>40.799999999999997</v>
      </c>
      <c r="N1747">
        <v>10.95</v>
      </c>
    </row>
    <row r="1748" spans="1:14" customFormat="1" x14ac:dyDescent="0.25">
      <c r="A1748">
        <v>1747</v>
      </c>
      <c r="B1748">
        <v>5.6365745159234812</v>
      </c>
      <c r="C1748">
        <v>4</v>
      </c>
      <c r="D1748">
        <v>11.66</v>
      </c>
      <c r="E1748">
        <v>7.76</v>
      </c>
      <c r="F1748">
        <v>18.43</v>
      </c>
      <c r="G1748">
        <v>12.34</v>
      </c>
      <c r="H1748">
        <v>7.14</v>
      </c>
      <c r="I1748">
        <v>16.86</v>
      </c>
      <c r="J1748">
        <v>4.9000000000000004</v>
      </c>
      <c r="K1748">
        <v>17.59</v>
      </c>
      <c r="L1748">
        <v>15.35</v>
      </c>
      <c r="M1748">
        <v>41.58</v>
      </c>
      <c r="N1748">
        <v>10.95</v>
      </c>
    </row>
    <row r="1749" spans="1:14" customFormat="1" x14ac:dyDescent="0.25">
      <c r="A1749">
        <v>1748</v>
      </c>
      <c r="B1749">
        <v>5.6365745159234812</v>
      </c>
      <c r="C1749">
        <v>4</v>
      </c>
      <c r="D1749">
        <v>11.66</v>
      </c>
      <c r="E1749">
        <v>7.76</v>
      </c>
      <c r="F1749">
        <v>18.43</v>
      </c>
      <c r="G1749">
        <v>12.39</v>
      </c>
      <c r="H1749">
        <v>7.14</v>
      </c>
      <c r="I1749">
        <v>16.86</v>
      </c>
      <c r="J1749">
        <v>4.92</v>
      </c>
      <c r="K1749">
        <v>17.670000000000002</v>
      </c>
      <c r="L1749">
        <v>15.29</v>
      </c>
      <c r="M1749">
        <v>40.799999999999997</v>
      </c>
      <c r="N1749">
        <v>10.91</v>
      </c>
    </row>
    <row r="1750" spans="1:14" customFormat="1" x14ac:dyDescent="0.25">
      <c r="A1750">
        <v>1749</v>
      </c>
      <c r="B1750">
        <v>5.6365745159234812</v>
      </c>
      <c r="C1750">
        <v>4</v>
      </c>
      <c r="D1750">
        <v>11.66</v>
      </c>
      <c r="E1750">
        <v>7.73</v>
      </c>
      <c r="F1750">
        <v>18.670000000000002</v>
      </c>
      <c r="G1750">
        <v>12.24</v>
      </c>
      <c r="H1750">
        <v>7.14</v>
      </c>
      <c r="I1750">
        <v>16.72</v>
      </c>
      <c r="J1750">
        <v>4.92</v>
      </c>
      <c r="K1750">
        <v>17.739999999999998</v>
      </c>
      <c r="L1750">
        <v>15.35</v>
      </c>
      <c r="M1750">
        <v>39.79</v>
      </c>
      <c r="N1750">
        <v>11.43</v>
      </c>
    </row>
    <row r="1751" spans="1:14" customFormat="1" x14ac:dyDescent="0.25">
      <c r="A1751">
        <v>1750</v>
      </c>
      <c r="B1751">
        <v>5.6365745159234812</v>
      </c>
      <c r="C1751">
        <v>4</v>
      </c>
      <c r="D1751">
        <v>11.66</v>
      </c>
      <c r="E1751">
        <v>7.79</v>
      </c>
      <c r="F1751">
        <v>18.510000000000002</v>
      </c>
      <c r="G1751">
        <v>12.34</v>
      </c>
      <c r="H1751">
        <v>7.17</v>
      </c>
      <c r="I1751">
        <v>16.79</v>
      </c>
      <c r="J1751">
        <v>4.92</v>
      </c>
      <c r="K1751">
        <v>17.59</v>
      </c>
      <c r="L1751">
        <v>15.29</v>
      </c>
      <c r="M1751">
        <v>40.799999999999997</v>
      </c>
      <c r="N1751">
        <v>10.95</v>
      </c>
    </row>
    <row r="1752" spans="1:14" customFormat="1" x14ac:dyDescent="0.25">
      <c r="A1752">
        <v>1751</v>
      </c>
      <c r="B1752">
        <v>5.6365745159234812</v>
      </c>
      <c r="C1752">
        <v>4</v>
      </c>
      <c r="D1752">
        <v>11.71</v>
      </c>
      <c r="E1752">
        <v>7.82</v>
      </c>
      <c r="F1752">
        <v>18.510000000000002</v>
      </c>
      <c r="G1752">
        <v>12.39</v>
      </c>
      <c r="H1752">
        <v>7.2</v>
      </c>
      <c r="I1752">
        <v>16.79</v>
      </c>
      <c r="J1752">
        <v>4.9400000000000004</v>
      </c>
      <c r="K1752">
        <v>17.670000000000002</v>
      </c>
      <c r="L1752">
        <v>15.35</v>
      </c>
      <c r="M1752">
        <v>40.04</v>
      </c>
      <c r="N1752">
        <v>10.82</v>
      </c>
    </row>
    <row r="1753" spans="1:14" customFormat="1" x14ac:dyDescent="0.25">
      <c r="A1753">
        <v>1752</v>
      </c>
      <c r="B1753">
        <v>5.6365745159234812</v>
      </c>
      <c r="C1753">
        <v>4</v>
      </c>
      <c r="D1753">
        <v>11.71</v>
      </c>
      <c r="E1753">
        <v>7.76</v>
      </c>
      <c r="F1753">
        <v>18.43</v>
      </c>
      <c r="G1753">
        <v>12.39</v>
      </c>
      <c r="H1753">
        <v>7.17</v>
      </c>
      <c r="I1753">
        <v>16.72</v>
      </c>
      <c r="J1753">
        <v>4.9400000000000004</v>
      </c>
      <c r="K1753">
        <v>17.510000000000002</v>
      </c>
      <c r="L1753">
        <v>15.29</v>
      </c>
      <c r="M1753">
        <v>40.799999999999997</v>
      </c>
      <c r="N1753">
        <v>11.66</v>
      </c>
    </row>
    <row r="1754" spans="1:14" customFormat="1" x14ac:dyDescent="0.25">
      <c r="A1754">
        <v>1753</v>
      </c>
      <c r="B1754">
        <v>5.6365745159234812</v>
      </c>
      <c r="C1754">
        <v>4</v>
      </c>
      <c r="D1754">
        <v>11.66</v>
      </c>
      <c r="E1754">
        <v>7.73</v>
      </c>
      <c r="F1754">
        <v>18.510000000000002</v>
      </c>
      <c r="G1754">
        <v>12.39</v>
      </c>
      <c r="H1754">
        <v>7.17</v>
      </c>
      <c r="I1754">
        <v>16.72</v>
      </c>
      <c r="J1754">
        <v>4.92</v>
      </c>
      <c r="K1754">
        <v>17.670000000000002</v>
      </c>
      <c r="L1754">
        <v>15.29</v>
      </c>
      <c r="M1754">
        <v>40.54</v>
      </c>
      <c r="N1754">
        <v>10.99</v>
      </c>
    </row>
    <row r="1755" spans="1:14" customFormat="1" x14ac:dyDescent="0.25">
      <c r="A1755">
        <v>1754</v>
      </c>
      <c r="B1755">
        <v>5.6365745159234812</v>
      </c>
      <c r="C1755">
        <v>4</v>
      </c>
      <c r="D1755">
        <v>11.66</v>
      </c>
      <c r="E1755">
        <v>7.73</v>
      </c>
      <c r="F1755">
        <v>18.43</v>
      </c>
      <c r="G1755">
        <v>12.34</v>
      </c>
      <c r="H1755">
        <v>7.17</v>
      </c>
      <c r="I1755">
        <v>16.649999999999999</v>
      </c>
      <c r="J1755">
        <v>4.92</v>
      </c>
      <c r="K1755">
        <v>17.36</v>
      </c>
      <c r="L1755">
        <v>15.29</v>
      </c>
      <c r="M1755">
        <v>41.58</v>
      </c>
      <c r="N1755">
        <v>10.91</v>
      </c>
    </row>
    <row r="1756" spans="1:14" customFormat="1" x14ac:dyDescent="0.25">
      <c r="A1756">
        <v>1755</v>
      </c>
      <c r="B1756">
        <v>5.6365745159234812</v>
      </c>
      <c r="C1756">
        <v>4</v>
      </c>
      <c r="D1756">
        <v>11.66</v>
      </c>
      <c r="E1756">
        <v>7.73</v>
      </c>
      <c r="F1756">
        <v>18.510000000000002</v>
      </c>
      <c r="G1756">
        <v>12.39</v>
      </c>
      <c r="H1756">
        <v>7.14</v>
      </c>
      <c r="I1756">
        <v>16.649999999999999</v>
      </c>
      <c r="J1756">
        <v>4.92</v>
      </c>
      <c r="K1756">
        <v>17.59</v>
      </c>
      <c r="L1756">
        <v>15.29</v>
      </c>
      <c r="M1756">
        <v>41.32</v>
      </c>
      <c r="N1756">
        <v>10.91</v>
      </c>
    </row>
    <row r="1757" spans="1:14" customFormat="1" x14ac:dyDescent="0.25">
      <c r="A1757">
        <v>1756</v>
      </c>
      <c r="B1757">
        <v>5.6365745159234812</v>
      </c>
      <c r="C1757">
        <v>4</v>
      </c>
      <c r="D1757">
        <v>11.66</v>
      </c>
      <c r="E1757">
        <v>7.73</v>
      </c>
      <c r="F1757">
        <v>18.510000000000002</v>
      </c>
      <c r="G1757">
        <v>12.39</v>
      </c>
      <c r="H1757">
        <v>7.2</v>
      </c>
      <c r="I1757">
        <v>16.649999999999999</v>
      </c>
      <c r="J1757">
        <v>4.92</v>
      </c>
      <c r="K1757">
        <v>17.82</v>
      </c>
      <c r="L1757">
        <v>15.29</v>
      </c>
      <c r="M1757">
        <v>41.05</v>
      </c>
      <c r="N1757">
        <v>11.04</v>
      </c>
    </row>
    <row r="1758" spans="1:14" customFormat="1" x14ac:dyDescent="0.25">
      <c r="A1758">
        <v>1757</v>
      </c>
      <c r="B1758">
        <v>5.6365745159234812</v>
      </c>
      <c r="C1758">
        <v>4</v>
      </c>
      <c r="D1758">
        <v>11.66</v>
      </c>
      <c r="E1758">
        <v>7.73</v>
      </c>
      <c r="F1758">
        <v>18.43</v>
      </c>
      <c r="G1758">
        <v>12.39</v>
      </c>
      <c r="H1758">
        <v>7.14</v>
      </c>
      <c r="I1758">
        <v>16.649999999999999</v>
      </c>
      <c r="J1758">
        <v>4.92</v>
      </c>
      <c r="K1758">
        <v>17.510000000000002</v>
      </c>
      <c r="L1758">
        <v>15.29</v>
      </c>
      <c r="M1758">
        <v>41.32</v>
      </c>
      <c r="N1758">
        <v>10.7</v>
      </c>
    </row>
    <row r="1759" spans="1:14" customFormat="1" x14ac:dyDescent="0.25">
      <c r="A1759">
        <v>1758</v>
      </c>
      <c r="B1759">
        <v>5.6365745159234812</v>
      </c>
      <c r="C1759">
        <v>4</v>
      </c>
      <c r="D1759">
        <v>11.57</v>
      </c>
      <c r="E1759">
        <v>7.7</v>
      </c>
      <c r="F1759">
        <v>18.350000000000001</v>
      </c>
      <c r="G1759">
        <v>12.34</v>
      </c>
      <c r="H1759">
        <v>7.14</v>
      </c>
      <c r="I1759">
        <v>16.649999999999999</v>
      </c>
      <c r="J1759">
        <v>4.9000000000000004</v>
      </c>
      <c r="K1759">
        <v>17.82</v>
      </c>
      <c r="L1759">
        <v>15.15</v>
      </c>
      <c r="M1759">
        <v>41.05</v>
      </c>
      <c r="N1759">
        <v>11.12</v>
      </c>
    </row>
    <row r="1760" spans="1:14" customFormat="1" x14ac:dyDescent="0.25">
      <c r="A1760">
        <v>1759</v>
      </c>
      <c r="B1760">
        <v>5.6365745159234812</v>
      </c>
      <c r="C1760">
        <v>4</v>
      </c>
      <c r="D1760">
        <v>11.57</v>
      </c>
      <c r="E1760">
        <v>7.73</v>
      </c>
      <c r="F1760">
        <v>18.27</v>
      </c>
      <c r="G1760">
        <v>12.34</v>
      </c>
      <c r="H1760">
        <v>7.17</v>
      </c>
      <c r="I1760">
        <v>16.579999999999998</v>
      </c>
      <c r="J1760">
        <v>4.9000000000000004</v>
      </c>
      <c r="K1760">
        <v>17.36</v>
      </c>
      <c r="L1760">
        <v>15.09</v>
      </c>
      <c r="M1760">
        <v>38.83</v>
      </c>
      <c r="N1760">
        <v>11.48</v>
      </c>
    </row>
    <row r="1761" spans="1:14" customFormat="1" x14ac:dyDescent="0.25">
      <c r="A1761">
        <v>1760</v>
      </c>
      <c r="B1761">
        <v>5.6365745159234812</v>
      </c>
      <c r="C1761">
        <v>4</v>
      </c>
      <c r="D1761">
        <v>11.57</v>
      </c>
      <c r="E1761">
        <v>7.73</v>
      </c>
      <c r="F1761">
        <v>18.27</v>
      </c>
      <c r="G1761">
        <v>12.34</v>
      </c>
      <c r="H1761">
        <v>7.17</v>
      </c>
      <c r="I1761">
        <v>16.510000000000002</v>
      </c>
      <c r="J1761">
        <v>4.9000000000000004</v>
      </c>
      <c r="K1761">
        <v>17.36</v>
      </c>
      <c r="L1761">
        <v>15.09</v>
      </c>
      <c r="M1761">
        <v>39.549999999999997</v>
      </c>
      <c r="N1761">
        <v>11.3</v>
      </c>
    </row>
    <row r="1762" spans="1:14" customFormat="1" x14ac:dyDescent="0.25">
      <c r="A1762">
        <v>1761</v>
      </c>
      <c r="B1762">
        <v>5.6365745159234812</v>
      </c>
      <c r="C1762">
        <v>4</v>
      </c>
      <c r="D1762">
        <v>11.48</v>
      </c>
      <c r="E1762">
        <v>7.73</v>
      </c>
      <c r="F1762">
        <v>18.350000000000001</v>
      </c>
      <c r="G1762">
        <v>12.39</v>
      </c>
      <c r="H1762">
        <v>7.2</v>
      </c>
      <c r="I1762">
        <v>16.510000000000002</v>
      </c>
      <c r="J1762">
        <v>4.92</v>
      </c>
      <c r="K1762">
        <v>17.59</v>
      </c>
      <c r="L1762">
        <v>15.15</v>
      </c>
      <c r="M1762">
        <v>39.79</v>
      </c>
      <c r="N1762">
        <v>11.34</v>
      </c>
    </row>
    <row r="1763" spans="1:14" customFormat="1" x14ac:dyDescent="0.25">
      <c r="A1763">
        <v>1762</v>
      </c>
      <c r="B1763">
        <v>5.6365745159234812</v>
      </c>
      <c r="C1763">
        <v>4</v>
      </c>
      <c r="D1763">
        <v>11.57</v>
      </c>
      <c r="E1763">
        <v>7.7</v>
      </c>
      <c r="F1763">
        <v>18.27</v>
      </c>
      <c r="G1763">
        <v>12.29</v>
      </c>
      <c r="H1763">
        <v>7.17</v>
      </c>
      <c r="I1763">
        <v>16.510000000000002</v>
      </c>
      <c r="J1763">
        <v>4.92</v>
      </c>
      <c r="K1763">
        <v>17.36</v>
      </c>
      <c r="L1763">
        <v>15.09</v>
      </c>
      <c r="M1763">
        <v>42.11</v>
      </c>
      <c r="N1763">
        <v>10.87</v>
      </c>
    </row>
    <row r="1764" spans="1:14" customFormat="1" x14ac:dyDescent="0.25">
      <c r="A1764">
        <v>1763</v>
      </c>
      <c r="B1764">
        <v>5.6365745159234812</v>
      </c>
      <c r="C1764">
        <v>4</v>
      </c>
      <c r="D1764">
        <v>11.66</v>
      </c>
      <c r="E1764">
        <v>7.76</v>
      </c>
      <c r="F1764">
        <v>18.43</v>
      </c>
      <c r="G1764">
        <v>12.44</v>
      </c>
      <c r="H1764">
        <v>7.23</v>
      </c>
      <c r="I1764">
        <v>16.579999999999998</v>
      </c>
      <c r="J1764">
        <v>4.96</v>
      </c>
      <c r="K1764">
        <v>17.510000000000002</v>
      </c>
      <c r="L1764">
        <v>15.29</v>
      </c>
      <c r="M1764">
        <v>40.799999999999997</v>
      </c>
      <c r="N1764">
        <v>11.52</v>
      </c>
    </row>
    <row r="1765" spans="1:14" customFormat="1" x14ac:dyDescent="0.25">
      <c r="A1765">
        <v>1764</v>
      </c>
      <c r="B1765">
        <v>5.6365745159234812</v>
      </c>
      <c r="C1765">
        <v>4</v>
      </c>
      <c r="D1765">
        <v>11.53</v>
      </c>
      <c r="E1765">
        <v>7.7</v>
      </c>
      <c r="F1765">
        <v>18.11</v>
      </c>
      <c r="G1765">
        <v>12.34</v>
      </c>
      <c r="H1765">
        <v>7.17</v>
      </c>
      <c r="I1765">
        <v>16.38</v>
      </c>
      <c r="J1765">
        <v>4.92</v>
      </c>
      <c r="K1765">
        <v>17.14</v>
      </c>
      <c r="L1765">
        <v>14.96</v>
      </c>
      <c r="M1765">
        <v>38.590000000000003</v>
      </c>
      <c r="N1765">
        <v>10.87</v>
      </c>
    </row>
    <row r="1766" spans="1:14" customFormat="1" x14ac:dyDescent="0.25">
      <c r="A1766">
        <v>1765</v>
      </c>
      <c r="B1766">
        <v>5.6365745159234812</v>
      </c>
      <c r="C1766">
        <v>4</v>
      </c>
      <c r="D1766">
        <v>11.39</v>
      </c>
      <c r="E1766">
        <v>7.73</v>
      </c>
      <c r="F1766">
        <v>18.11</v>
      </c>
      <c r="G1766">
        <v>12.34</v>
      </c>
      <c r="H1766">
        <v>7.17</v>
      </c>
      <c r="I1766">
        <v>16.38</v>
      </c>
      <c r="J1766">
        <v>4.92</v>
      </c>
      <c r="K1766">
        <v>17.29</v>
      </c>
      <c r="L1766">
        <v>15.02</v>
      </c>
      <c r="M1766">
        <v>39.299999999999997</v>
      </c>
      <c r="N1766">
        <v>10.7</v>
      </c>
    </row>
    <row r="1767" spans="1:14" customFormat="1" x14ac:dyDescent="0.25">
      <c r="A1767">
        <v>1766</v>
      </c>
      <c r="B1767">
        <v>5.6365745159234812</v>
      </c>
      <c r="C1767">
        <v>4</v>
      </c>
      <c r="D1767">
        <v>11.3</v>
      </c>
      <c r="E1767">
        <v>7.7</v>
      </c>
      <c r="F1767">
        <v>17.96</v>
      </c>
      <c r="G1767">
        <v>12.29</v>
      </c>
      <c r="H1767">
        <v>7.17</v>
      </c>
      <c r="I1767">
        <v>16.309999999999999</v>
      </c>
      <c r="J1767">
        <v>4.92</v>
      </c>
      <c r="K1767">
        <v>17.22</v>
      </c>
      <c r="L1767">
        <v>14.89</v>
      </c>
      <c r="M1767">
        <v>39.79</v>
      </c>
      <c r="N1767">
        <v>10.65</v>
      </c>
    </row>
    <row r="1768" spans="1:14" customFormat="1" x14ac:dyDescent="0.25">
      <c r="A1768">
        <v>1767</v>
      </c>
      <c r="B1768">
        <v>5.6365745159234812</v>
      </c>
      <c r="C1768">
        <v>4</v>
      </c>
      <c r="D1768">
        <v>11.35</v>
      </c>
      <c r="E1768">
        <v>7.73</v>
      </c>
      <c r="F1768">
        <v>18.04</v>
      </c>
      <c r="G1768">
        <v>12.34</v>
      </c>
      <c r="H1768">
        <v>7.17</v>
      </c>
      <c r="I1768">
        <v>16.309999999999999</v>
      </c>
      <c r="J1768">
        <v>4.92</v>
      </c>
      <c r="K1768">
        <v>17.14</v>
      </c>
      <c r="L1768">
        <v>14.89</v>
      </c>
      <c r="M1768">
        <v>39.299999999999997</v>
      </c>
      <c r="N1768">
        <v>11.3</v>
      </c>
    </row>
    <row r="1769" spans="1:14" customFormat="1" x14ac:dyDescent="0.25">
      <c r="A1769">
        <v>1768</v>
      </c>
      <c r="B1769">
        <v>5.6365745159234812</v>
      </c>
      <c r="C1769">
        <v>4</v>
      </c>
      <c r="D1769">
        <v>11.35</v>
      </c>
      <c r="E1769">
        <v>7.7</v>
      </c>
      <c r="F1769">
        <v>18.04</v>
      </c>
      <c r="G1769">
        <v>12.29</v>
      </c>
      <c r="H1769">
        <v>7.17</v>
      </c>
      <c r="I1769">
        <v>16.309999999999999</v>
      </c>
      <c r="J1769">
        <v>4.92</v>
      </c>
      <c r="K1769">
        <v>17.22</v>
      </c>
      <c r="L1769">
        <v>15.02</v>
      </c>
      <c r="M1769">
        <v>37.67</v>
      </c>
      <c r="N1769">
        <v>11.34</v>
      </c>
    </row>
    <row r="1770" spans="1:14" customFormat="1" x14ac:dyDescent="0.25">
      <c r="A1770">
        <v>1769</v>
      </c>
      <c r="B1770">
        <v>5.6365745159234812</v>
      </c>
      <c r="C1770">
        <v>4</v>
      </c>
      <c r="D1770">
        <v>11.35</v>
      </c>
      <c r="E1770">
        <v>7.7</v>
      </c>
      <c r="F1770">
        <v>18.04</v>
      </c>
      <c r="G1770">
        <v>12.29</v>
      </c>
      <c r="H1770">
        <v>7.17</v>
      </c>
      <c r="I1770">
        <v>16.239999999999998</v>
      </c>
      <c r="J1770">
        <v>4.92</v>
      </c>
      <c r="K1770">
        <v>17.07</v>
      </c>
      <c r="L1770">
        <v>14.89</v>
      </c>
      <c r="M1770">
        <v>39.299999999999997</v>
      </c>
      <c r="N1770">
        <v>10.87</v>
      </c>
    </row>
    <row r="1771" spans="1:14" customFormat="1" x14ac:dyDescent="0.25">
      <c r="A1771">
        <v>1770</v>
      </c>
      <c r="B1771">
        <v>5.6365745159234812</v>
      </c>
      <c r="C1771">
        <v>4</v>
      </c>
      <c r="D1771">
        <v>11.35</v>
      </c>
      <c r="E1771">
        <v>7.73</v>
      </c>
      <c r="F1771">
        <v>18.11</v>
      </c>
      <c r="G1771">
        <v>12.39</v>
      </c>
      <c r="H1771">
        <v>7.17</v>
      </c>
      <c r="I1771">
        <v>16.309999999999999</v>
      </c>
      <c r="J1771">
        <v>4.92</v>
      </c>
      <c r="K1771">
        <v>17.07</v>
      </c>
      <c r="L1771">
        <v>14.96</v>
      </c>
      <c r="M1771">
        <v>38.83</v>
      </c>
      <c r="N1771">
        <v>10.91</v>
      </c>
    </row>
    <row r="1772" spans="1:14" customFormat="1" x14ac:dyDescent="0.25">
      <c r="A1772">
        <v>1771</v>
      </c>
      <c r="B1772">
        <v>5.6365745159234812</v>
      </c>
      <c r="C1772">
        <v>4</v>
      </c>
      <c r="D1772">
        <v>11.57</v>
      </c>
      <c r="E1772">
        <v>7.73</v>
      </c>
      <c r="F1772">
        <v>18.11</v>
      </c>
      <c r="G1772">
        <v>12.34</v>
      </c>
      <c r="H1772">
        <v>7.2</v>
      </c>
      <c r="I1772">
        <v>16.309999999999999</v>
      </c>
      <c r="J1772">
        <v>4.9400000000000004</v>
      </c>
      <c r="K1772">
        <v>17.29</v>
      </c>
      <c r="L1772">
        <v>15.02</v>
      </c>
      <c r="M1772">
        <v>39.299999999999997</v>
      </c>
      <c r="N1772">
        <v>10.99</v>
      </c>
    </row>
    <row r="1773" spans="1:14" customFormat="1" x14ac:dyDescent="0.25">
      <c r="A1773">
        <v>1772</v>
      </c>
      <c r="B1773">
        <v>5.6365745159234812</v>
      </c>
      <c r="C1773">
        <v>4</v>
      </c>
      <c r="D1773">
        <v>11.39</v>
      </c>
      <c r="E1773">
        <v>7.73</v>
      </c>
      <c r="F1773">
        <v>18.11</v>
      </c>
      <c r="G1773">
        <v>12.34</v>
      </c>
      <c r="H1773">
        <v>7.17</v>
      </c>
      <c r="I1773">
        <v>16.309999999999999</v>
      </c>
      <c r="J1773">
        <v>4.9400000000000004</v>
      </c>
      <c r="K1773">
        <v>17.36</v>
      </c>
      <c r="L1773">
        <v>15.02</v>
      </c>
      <c r="M1773">
        <v>40.04</v>
      </c>
      <c r="N1773">
        <v>11.26</v>
      </c>
    </row>
    <row r="1774" spans="1:14" customFormat="1" x14ac:dyDescent="0.25">
      <c r="A1774">
        <v>1773</v>
      </c>
      <c r="B1774">
        <v>5.6365745159234812</v>
      </c>
      <c r="C1774">
        <v>4</v>
      </c>
      <c r="D1774">
        <v>11.62</v>
      </c>
      <c r="E1774">
        <v>7.73</v>
      </c>
      <c r="F1774">
        <v>18.11</v>
      </c>
      <c r="G1774">
        <v>12.34</v>
      </c>
      <c r="H1774">
        <v>7.2</v>
      </c>
      <c r="I1774">
        <v>16.309999999999999</v>
      </c>
      <c r="J1774">
        <v>4.9400000000000004</v>
      </c>
      <c r="K1774">
        <v>17.29</v>
      </c>
      <c r="L1774">
        <v>15.02</v>
      </c>
      <c r="M1774">
        <v>40.54</v>
      </c>
      <c r="N1774">
        <v>10.78</v>
      </c>
    </row>
    <row r="1775" spans="1:14" customFormat="1" x14ac:dyDescent="0.25">
      <c r="A1775">
        <v>1774</v>
      </c>
      <c r="B1775">
        <v>5.6365745159234812</v>
      </c>
      <c r="C1775">
        <v>4</v>
      </c>
      <c r="D1775">
        <v>11.35</v>
      </c>
      <c r="E1775">
        <v>7.7</v>
      </c>
      <c r="F1775">
        <v>18.04</v>
      </c>
      <c r="G1775">
        <v>12.34</v>
      </c>
      <c r="H1775">
        <v>7.17</v>
      </c>
      <c r="I1775">
        <v>16.239999999999998</v>
      </c>
      <c r="J1775">
        <v>4.92</v>
      </c>
      <c r="K1775">
        <v>17.29</v>
      </c>
      <c r="L1775">
        <v>15.02</v>
      </c>
      <c r="M1775">
        <v>39.549999999999997</v>
      </c>
      <c r="N1775">
        <v>10.65</v>
      </c>
    </row>
    <row r="1776" spans="1:14" customFormat="1" x14ac:dyDescent="0.25">
      <c r="A1776">
        <v>1775</v>
      </c>
      <c r="B1776">
        <v>5.6365745159234812</v>
      </c>
      <c r="C1776">
        <v>4</v>
      </c>
      <c r="D1776">
        <v>11.35</v>
      </c>
      <c r="E1776">
        <v>7.7</v>
      </c>
      <c r="F1776">
        <v>18.11</v>
      </c>
      <c r="G1776">
        <v>12.34</v>
      </c>
      <c r="H1776">
        <v>7.17</v>
      </c>
      <c r="I1776">
        <v>16.239999999999998</v>
      </c>
      <c r="J1776">
        <v>4.92</v>
      </c>
      <c r="K1776">
        <v>17.22</v>
      </c>
      <c r="L1776">
        <v>15.02</v>
      </c>
      <c r="M1776">
        <v>40.799999999999997</v>
      </c>
      <c r="N1776">
        <v>10.65</v>
      </c>
    </row>
    <row r="1777" spans="1:14" customFormat="1" x14ac:dyDescent="0.25">
      <c r="A1777">
        <v>1776</v>
      </c>
      <c r="B1777">
        <v>5.6365745159234812</v>
      </c>
      <c r="C1777">
        <v>4</v>
      </c>
      <c r="D1777">
        <v>11.35</v>
      </c>
      <c r="E1777">
        <v>7.73</v>
      </c>
      <c r="F1777">
        <v>18.11</v>
      </c>
      <c r="G1777">
        <v>12.34</v>
      </c>
      <c r="H1777">
        <v>7.17</v>
      </c>
      <c r="I1777">
        <v>16.239999999999998</v>
      </c>
      <c r="J1777">
        <v>4.9400000000000004</v>
      </c>
      <c r="K1777">
        <v>17.29</v>
      </c>
      <c r="L1777">
        <v>15.09</v>
      </c>
      <c r="M1777">
        <v>37.67</v>
      </c>
      <c r="N1777">
        <v>11.26</v>
      </c>
    </row>
    <row r="1778" spans="1:14" customFormat="1" x14ac:dyDescent="0.25">
      <c r="A1778">
        <v>1777</v>
      </c>
      <c r="B1778">
        <v>5.6365745159234812</v>
      </c>
      <c r="C1778">
        <v>4</v>
      </c>
      <c r="D1778">
        <v>11.62</v>
      </c>
      <c r="E1778">
        <v>7.73</v>
      </c>
      <c r="F1778">
        <v>18.11</v>
      </c>
      <c r="G1778">
        <v>12.34</v>
      </c>
      <c r="H1778">
        <v>7.17</v>
      </c>
      <c r="I1778">
        <v>16.309999999999999</v>
      </c>
      <c r="J1778">
        <v>4.9400000000000004</v>
      </c>
      <c r="K1778">
        <v>17.29</v>
      </c>
      <c r="L1778">
        <v>15.02</v>
      </c>
      <c r="M1778">
        <v>39.549999999999997</v>
      </c>
      <c r="N1778">
        <v>11.12</v>
      </c>
    </row>
    <row r="1779" spans="1:14" customFormat="1" x14ac:dyDescent="0.25">
      <c r="A1779">
        <v>1778</v>
      </c>
      <c r="B1779">
        <v>5.6365745159234812</v>
      </c>
      <c r="C1779">
        <v>4</v>
      </c>
      <c r="D1779">
        <v>11.62</v>
      </c>
      <c r="E1779">
        <v>7.73</v>
      </c>
      <c r="F1779">
        <v>18.11</v>
      </c>
      <c r="G1779">
        <v>12.34</v>
      </c>
      <c r="H1779">
        <v>7.14</v>
      </c>
      <c r="I1779">
        <v>16.239999999999998</v>
      </c>
      <c r="J1779">
        <v>4.92</v>
      </c>
      <c r="K1779">
        <v>17.29</v>
      </c>
      <c r="L1779">
        <v>15.02</v>
      </c>
      <c r="M1779">
        <v>40.04</v>
      </c>
      <c r="N1779">
        <v>10.82</v>
      </c>
    </row>
    <row r="1780" spans="1:14" customFormat="1" x14ac:dyDescent="0.25">
      <c r="A1780">
        <v>1779</v>
      </c>
      <c r="B1780">
        <v>5.6365745159234812</v>
      </c>
      <c r="C1780">
        <v>4</v>
      </c>
      <c r="D1780">
        <v>11.62</v>
      </c>
      <c r="E1780">
        <v>7.73</v>
      </c>
      <c r="F1780">
        <v>18.11</v>
      </c>
      <c r="G1780">
        <v>12.34</v>
      </c>
      <c r="H1780">
        <v>7.17</v>
      </c>
      <c r="I1780">
        <v>16.309999999999999</v>
      </c>
      <c r="J1780">
        <v>4.92</v>
      </c>
      <c r="K1780">
        <v>17.29</v>
      </c>
      <c r="L1780">
        <v>15.02</v>
      </c>
      <c r="M1780">
        <v>40.29</v>
      </c>
      <c r="N1780">
        <v>10.74</v>
      </c>
    </row>
    <row r="1781" spans="1:14" customFormat="1" x14ac:dyDescent="0.25">
      <c r="A1781">
        <v>1780</v>
      </c>
      <c r="B1781">
        <v>5.6365745159234812</v>
      </c>
      <c r="C1781">
        <v>4</v>
      </c>
      <c r="D1781">
        <v>11.62</v>
      </c>
      <c r="E1781">
        <v>7.73</v>
      </c>
      <c r="F1781">
        <v>18.11</v>
      </c>
      <c r="G1781">
        <v>12.39</v>
      </c>
      <c r="H1781">
        <v>7.2</v>
      </c>
      <c r="I1781">
        <v>16.309999999999999</v>
      </c>
      <c r="J1781">
        <v>4.9400000000000004</v>
      </c>
      <c r="K1781">
        <v>17.36</v>
      </c>
      <c r="L1781">
        <v>15.02</v>
      </c>
      <c r="M1781">
        <v>40.54</v>
      </c>
      <c r="N1781">
        <v>11.17</v>
      </c>
    </row>
    <row r="1782" spans="1:14" customFormat="1" x14ac:dyDescent="0.25">
      <c r="A1782">
        <v>1781</v>
      </c>
      <c r="B1782">
        <v>5.6365745159234812</v>
      </c>
      <c r="C1782">
        <v>4</v>
      </c>
      <c r="D1782">
        <v>11.66</v>
      </c>
      <c r="E1782">
        <v>7.76</v>
      </c>
      <c r="F1782">
        <v>18.27</v>
      </c>
      <c r="G1782">
        <v>12.39</v>
      </c>
      <c r="H1782">
        <v>7.2</v>
      </c>
      <c r="I1782">
        <v>16.309999999999999</v>
      </c>
      <c r="J1782">
        <v>4.9400000000000004</v>
      </c>
      <c r="K1782">
        <v>17.440000000000001</v>
      </c>
      <c r="L1782">
        <v>15.09</v>
      </c>
      <c r="M1782">
        <v>39.549999999999997</v>
      </c>
      <c r="N1782">
        <v>10.87</v>
      </c>
    </row>
    <row r="1783" spans="1:14" customFormat="1" x14ac:dyDescent="0.25">
      <c r="A1783">
        <v>1782</v>
      </c>
      <c r="B1783">
        <v>5.6365745159234812</v>
      </c>
      <c r="C1783">
        <v>4</v>
      </c>
      <c r="D1783">
        <v>11.66</v>
      </c>
      <c r="E1783">
        <v>7.76</v>
      </c>
      <c r="F1783">
        <v>18.11</v>
      </c>
      <c r="G1783">
        <v>12.39</v>
      </c>
      <c r="H1783">
        <v>7.2</v>
      </c>
      <c r="I1783">
        <v>16.309999999999999</v>
      </c>
      <c r="J1783">
        <v>4.9400000000000004</v>
      </c>
      <c r="K1783">
        <v>17.440000000000001</v>
      </c>
      <c r="L1783">
        <v>15.02</v>
      </c>
      <c r="M1783">
        <v>40.04</v>
      </c>
      <c r="N1783">
        <v>11.3</v>
      </c>
    </row>
    <row r="1784" spans="1:14" customFormat="1" x14ac:dyDescent="0.25">
      <c r="A1784">
        <v>1783</v>
      </c>
      <c r="B1784">
        <v>5.6365745159234812</v>
      </c>
      <c r="C1784">
        <v>4</v>
      </c>
      <c r="D1784">
        <v>11.66</v>
      </c>
      <c r="E1784">
        <v>7.73</v>
      </c>
      <c r="F1784">
        <v>18.11</v>
      </c>
      <c r="G1784">
        <v>12.34</v>
      </c>
      <c r="H1784">
        <v>7.23</v>
      </c>
      <c r="I1784">
        <v>16.239999999999998</v>
      </c>
      <c r="J1784">
        <v>4.92</v>
      </c>
      <c r="K1784">
        <v>17.510000000000002</v>
      </c>
      <c r="L1784">
        <v>15.02</v>
      </c>
      <c r="M1784">
        <v>40.04</v>
      </c>
      <c r="N1784">
        <v>11.3</v>
      </c>
    </row>
    <row r="1785" spans="1:14" customFormat="1" x14ac:dyDescent="0.25">
      <c r="A1785">
        <v>1784</v>
      </c>
      <c r="B1785">
        <v>5.6365745159234812</v>
      </c>
      <c r="C1785">
        <v>4</v>
      </c>
      <c r="D1785">
        <v>11.66</v>
      </c>
      <c r="E1785">
        <v>7.76</v>
      </c>
      <c r="F1785">
        <v>18.11</v>
      </c>
      <c r="G1785">
        <v>12.39</v>
      </c>
      <c r="H1785">
        <v>7.2</v>
      </c>
      <c r="I1785">
        <v>16.309999999999999</v>
      </c>
      <c r="J1785">
        <v>4.9400000000000004</v>
      </c>
      <c r="K1785">
        <v>17.510000000000002</v>
      </c>
      <c r="L1785">
        <v>15.09</v>
      </c>
      <c r="M1785">
        <v>39.79</v>
      </c>
      <c r="N1785">
        <v>11.04</v>
      </c>
    </row>
    <row r="1786" spans="1:14" customFormat="1" x14ac:dyDescent="0.25">
      <c r="A1786">
        <v>1785</v>
      </c>
      <c r="B1786">
        <v>5.6365745159234812</v>
      </c>
      <c r="C1786">
        <v>4</v>
      </c>
      <c r="D1786">
        <v>11.66</v>
      </c>
      <c r="E1786">
        <v>7.76</v>
      </c>
      <c r="F1786">
        <v>18.190000000000001</v>
      </c>
      <c r="G1786">
        <v>12.39</v>
      </c>
      <c r="H1786">
        <v>7.23</v>
      </c>
      <c r="I1786">
        <v>16.309999999999999</v>
      </c>
      <c r="J1786">
        <v>4.96</v>
      </c>
      <c r="K1786">
        <v>17.510000000000002</v>
      </c>
      <c r="L1786">
        <v>15.09</v>
      </c>
      <c r="M1786">
        <v>39.299999999999997</v>
      </c>
      <c r="N1786">
        <v>11.3</v>
      </c>
    </row>
    <row r="1787" spans="1:14" customFormat="1" x14ac:dyDescent="0.25">
      <c r="A1787">
        <v>1786</v>
      </c>
      <c r="B1787">
        <v>5.6365745159234812</v>
      </c>
      <c r="C1787">
        <v>4</v>
      </c>
      <c r="D1787">
        <v>11.62</v>
      </c>
      <c r="E1787">
        <v>7.76</v>
      </c>
      <c r="F1787">
        <v>18.190000000000001</v>
      </c>
      <c r="G1787">
        <v>12.39</v>
      </c>
      <c r="H1787">
        <v>7.2</v>
      </c>
      <c r="I1787">
        <v>16.309999999999999</v>
      </c>
      <c r="J1787">
        <v>4.9400000000000004</v>
      </c>
      <c r="K1787">
        <v>17.670000000000002</v>
      </c>
      <c r="L1787">
        <v>15.09</v>
      </c>
      <c r="M1787">
        <v>37.67</v>
      </c>
      <c r="N1787">
        <v>10.95</v>
      </c>
    </row>
    <row r="1788" spans="1:14" customFormat="1" x14ac:dyDescent="0.25">
      <c r="A1788">
        <v>1787</v>
      </c>
      <c r="B1788">
        <v>5.6365745159234812</v>
      </c>
      <c r="C1788">
        <v>4</v>
      </c>
      <c r="D1788">
        <v>11.62</v>
      </c>
      <c r="E1788">
        <v>7.76</v>
      </c>
      <c r="F1788">
        <v>18.190000000000001</v>
      </c>
      <c r="G1788">
        <v>12.44</v>
      </c>
      <c r="H1788">
        <v>7.2</v>
      </c>
      <c r="I1788">
        <v>16.309999999999999</v>
      </c>
      <c r="J1788">
        <v>4.9400000000000004</v>
      </c>
      <c r="K1788">
        <v>17.59</v>
      </c>
      <c r="L1788">
        <v>15.09</v>
      </c>
      <c r="M1788">
        <v>39.79</v>
      </c>
      <c r="N1788">
        <v>10.82</v>
      </c>
    </row>
    <row r="1789" spans="1:14" customFormat="1" x14ac:dyDescent="0.25">
      <c r="A1789">
        <v>1788</v>
      </c>
      <c r="B1789">
        <v>5.6365745159234812</v>
      </c>
      <c r="C1789">
        <v>4</v>
      </c>
      <c r="D1789">
        <v>11.62</v>
      </c>
      <c r="E1789">
        <v>7.76</v>
      </c>
      <c r="F1789">
        <v>18.11</v>
      </c>
      <c r="G1789">
        <v>12.39</v>
      </c>
      <c r="H1789">
        <v>7.2</v>
      </c>
      <c r="I1789">
        <v>16.309999999999999</v>
      </c>
      <c r="J1789">
        <v>4.9400000000000004</v>
      </c>
      <c r="K1789">
        <v>17.36</v>
      </c>
      <c r="L1789">
        <v>15.02</v>
      </c>
      <c r="M1789">
        <v>40.799999999999997</v>
      </c>
      <c r="N1789">
        <v>11.26</v>
      </c>
    </row>
    <row r="1790" spans="1:14" customFormat="1" x14ac:dyDescent="0.25">
      <c r="A1790">
        <v>1789</v>
      </c>
      <c r="B1790">
        <v>5.6365745159234812</v>
      </c>
      <c r="C1790">
        <v>4</v>
      </c>
      <c r="D1790">
        <v>11.62</v>
      </c>
      <c r="E1790">
        <v>7.76</v>
      </c>
      <c r="F1790">
        <v>18.11</v>
      </c>
      <c r="G1790">
        <v>12.39</v>
      </c>
      <c r="H1790">
        <v>7.2</v>
      </c>
      <c r="I1790">
        <v>16.38</v>
      </c>
      <c r="J1790">
        <v>4.9400000000000004</v>
      </c>
      <c r="K1790">
        <v>17.670000000000002</v>
      </c>
      <c r="L1790">
        <v>15.09</v>
      </c>
      <c r="M1790">
        <v>39.549999999999997</v>
      </c>
      <c r="N1790">
        <v>10.65</v>
      </c>
    </row>
    <row r="1791" spans="1:14" customFormat="1" x14ac:dyDescent="0.25">
      <c r="A1791">
        <v>1790</v>
      </c>
      <c r="B1791">
        <v>5.6365745159234812</v>
      </c>
      <c r="C1791">
        <v>4</v>
      </c>
      <c r="D1791">
        <v>11.62</v>
      </c>
      <c r="E1791">
        <v>7.76</v>
      </c>
      <c r="F1791">
        <v>18.11</v>
      </c>
      <c r="G1791">
        <v>12.39</v>
      </c>
      <c r="H1791">
        <v>7.2</v>
      </c>
      <c r="I1791">
        <v>16.309999999999999</v>
      </c>
      <c r="J1791">
        <v>4.9400000000000004</v>
      </c>
      <c r="K1791">
        <v>17.82</v>
      </c>
      <c r="L1791">
        <v>15.02</v>
      </c>
      <c r="M1791">
        <v>39.299999999999997</v>
      </c>
      <c r="N1791">
        <v>11.12</v>
      </c>
    </row>
    <row r="1792" spans="1:14" customFormat="1" x14ac:dyDescent="0.25">
      <c r="A1792">
        <v>1791</v>
      </c>
      <c r="B1792">
        <v>5.6365745159234812</v>
      </c>
      <c r="C1792">
        <v>4</v>
      </c>
      <c r="D1792">
        <v>11.3</v>
      </c>
      <c r="E1792">
        <v>7.67</v>
      </c>
      <c r="F1792">
        <v>18.04</v>
      </c>
      <c r="G1792">
        <v>12.29</v>
      </c>
      <c r="H1792">
        <v>7.14</v>
      </c>
      <c r="I1792">
        <v>16.170000000000002</v>
      </c>
      <c r="J1792">
        <v>4.88</v>
      </c>
      <c r="K1792">
        <v>17.670000000000002</v>
      </c>
      <c r="L1792">
        <v>14.96</v>
      </c>
      <c r="M1792">
        <v>40.29</v>
      </c>
      <c r="N1792">
        <v>10.87</v>
      </c>
    </row>
    <row r="1793" spans="1:14" customFormat="1" x14ac:dyDescent="0.25">
      <c r="A1793">
        <v>1792</v>
      </c>
      <c r="B1793">
        <v>5.6365745159234812</v>
      </c>
      <c r="C1793">
        <v>4</v>
      </c>
      <c r="D1793">
        <v>11.3</v>
      </c>
      <c r="E1793">
        <v>7.7</v>
      </c>
      <c r="F1793">
        <v>18.04</v>
      </c>
      <c r="G1793">
        <v>12.29</v>
      </c>
      <c r="H1793">
        <v>7.14</v>
      </c>
      <c r="I1793">
        <v>16.170000000000002</v>
      </c>
      <c r="J1793">
        <v>4.9000000000000004</v>
      </c>
      <c r="K1793">
        <v>17.440000000000001</v>
      </c>
      <c r="L1793">
        <v>14.96</v>
      </c>
      <c r="M1793">
        <v>38.83</v>
      </c>
      <c r="N1793">
        <v>11.12</v>
      </c>
    </row>
    <row r="1794" spans="1:14" customFormat="1" x14ac:dyDescent="0.25">
      <c r="A1794">
        <v>1793</v>
      </c>
      <c r="B1794">
        <v>5.6365745159234812</v>
      </c>
      <c r="C1794">
        <v>4</v>
      </c>
      <c r="D1794">
        <v>11.3</v>
      </c>
      <c r="E1794">
        <v>7.67</v>
      </c>
      <c r="F1794">
        <v>18.04</v>
      </c>
      <c r="G1794">
        <v>12.29</v>
      </c>
      <c r="H1794">
        <v>7.14</v>
      </c>
      <c r="I1794">
        <v>16.170000000000002</v>
      </c>
      <c r="J1794">
        <v>4.9000000000000004</v>
      </c>
      <c r="K1794">
        <v>17.510000000000002</v>
      </c>
      <c r="L1794">
        <v>14.96</v>
      </c>
      <c r="M1794">
        <v>39.79</v>
      </c>
      <c r="N1794">
        <v>11.17</v>
      </c>
    </row>
    <row r="1795" spans="1:14" customFormat="1" x14ac:dyDescent="0.25">
      <c r="A1795">
        <v>1794</v>
      </c>
      <c r="B1795">
        <v>5.6365745159234812</v>
      </c>
      <c r="C1795">
        <v>4</v>
      </c>
      <c r="D1795">
        <v>11.3</v>
      </c>
      <c r="E1795">
        <v>7.7</v>
      </c>
      <c r="F1795">
        <v>18.04</v>
      </c>
      <c r="G1795">
        <v>12.29</v>
      </c>
      <c r="H1795">
        <v>7.14</v>
      </c>
      <c r="I1795">
        <v>16.11</v>
      </c>
      <c r="J1795">
        <v>4.9000000000000004</v>
      </c>
      <c r="K1795">
        <v>17.510000000000002</v>
      </c>
      <c r="L1795">
        <v>14.96</v>
      </c>
      <c r="M1795">
        <v>39.06</v>
      </c>
      <c r="N1795">
        <v>11.34</v>
      </c>
    </row>
    <row r="1796" spans="1:14" customFormat="1" x14ac:dyDescent="0.25">
      <c r="A1796">
        <v>1795</v>
      </c>
      <c r="B1796">
        <v>5.6365745159234812</v>
      </c>
      <c r="C1796">
        <v>4</v>
      </c>
      <c r="D1796">
        <v>11.35</v>
      </c>
      <c r="E1796">
        <v>7.7</v>
      </c>
      <c r="F1796">
        <v>18.04</v>
      </c>
      <c r="G1796">
        <v>12.29</v>
      </c>
      <c r="H1796">
        <v>7.14</v>
      </c>
      <c r="I1796">
        <v>16.04</v>
      </c>
      <c r="J1796">
        <v>4.9000000000000004</v>
      </c>
      <c r="K1796">
        <v>17.440000000000001</v>
      </c>
      <c r="L1796">
        <v>14.96</v>
      </c>
      <c r="M1796">
        <v>39.549999999999997</v>
      </c>
      <c r="N1796">
        <v>10.95</v>
      </c>
    </row>
    <row r="1797" spans="1:14" customFormat="1" x14ac:dyDescent="0.25">
      <c r="A1797">
        <v>1796</v>
      </c>
      <c r="B1797">
        <v>5.6365745159234812</v>
      </c>
      <c r="C1797">
        <v>4</v>
      </c>
      <c r="D1797">
        <v>11.35</v>
      </c>
      <c r="E1797">
        <v>7.67</v>
      </c>
      <c r="F1797">
        <v>18.04</v>
      </c>
      <c r="G1797">
        <v>12.29</v>
      </c>
      <c r="H1797">
        <v>7.14</v>
      </c>
      <c r="I1797">
        <v>16.04</v>
      </c>
      <c r="J1797">
        <v>4.9000000000000004</v>
      </c>
      <c r="K1797">
        <v>17.440000000000001</v>
      </c>
      <c r="L1797">
        <v>14.96</v>
      </c>
      <c r="M1797">
        <v>38.83</v>
      </c>
      <c r="N1797">
        <v>10.74</v>
      </c>
    </row>
    <row r="1798" spans="1:14" customFormat="1" x14ac:dyDescent="0.25">
      <c r="A1798">
        <v>1797</v>
      </c>
      <c r="B1798">
        <v>5.6365745159234812</v>
      </c>
      <c r="C1798">
        <v>4</v>
      </c>
      <c r="D1798">
        <v>11.35</v>
      </c>
      <c r="E1798">
        <v>7.67</v>
      </c>
      <c r="F1798">
        <v>17.96</v>
      </c>
      <c r="G1798">
        <v>12.29</v>
      </c>
      <c r="H1798">
        <v>7.14</v>
      </c>
      <c r="I1798">
        <v>16.04</v>
      </c>
      <c r="J1798">
        <v>4.9000000000000004</v>
      </c>
      <c r="K1798">
        <v>17.510000000000002</v>
      </c>
      <c r="L1798">
        <v>14.96</v>
      </c>
      <c r="M1798">
        <v>39.299999999999997</v>
      </c>
      <c r="N1798">
        <v>10.95</v>
      </c>
    </row>
    <row r="1799" spans="1:14" customFormat="1" x14ac:dyDescent="0.25">
      <c r="A1799">
        <v>1798</v>
      </c>
      <c r="B1799">
        <v>5.6365745159234812</v>
      </c>
      <c r="C1799">
        <v>4</v>
      </c>
      <c r="D1799">
        <v>11.35</v>
      </c>
      <c r="E1799">
        <v>7.67</v>
      </c>
      <c r="F1799">
        <v>18.04</v>
      </c>
      <c r="G1799">
        <v>12.29</v>
      </c>
      <c r="H1799">
        <v>7.14</v>
      </c>
      <c r="I1799">
        <v>15.97</v>
      </c>
      <c r="J1799">
        <v>4.9000000000000004</v>
      </c>
      <c r="K1799">
        <v>17.36</v>
      </c>
      <c r="L1799">
        <v>15.02</v>
      </c>
      <c r="M1799">
        <v>39.79</v>
      </c>
      <c r="N1799">
        <v>10.91</v>
      </c>
    </row>
    <row r="1800" spans="1:14" customFormat="1" x14ac:dyDescent="0.25">
      <c r="A1800">
        <v>1799</v>
      </c>
      <c r="B1800">
        <v>5.6365745159234812</v>
      </c>
      <c r="C1800">
        <v>4</v>
      </c>
      <c r="D1800">
        <v>11.44</v>
      </c>
      <c r="E1800">
        <v>7.7</v>
      </c>
      <c r="F1800">
        <v>18.43</v>
      </c>
      <c r="G1800">
        <v>12.44</v>
      </c>
      <c r="H1800">
        <v>7.14</v>
      </c>
      <c r="I1800">
        <v>16.239999999999998</v>
      </c>
      <c r="J1800">
        <v>4.92</v>
      </c>
      <c r="K1800">
        <v>17.82</v>
      </c>
      <c r="L1800">
        <v>15.29</v>
      </c>
      <c r="M1800">
        <v>41.58</v>
      </c>
      <c r="N1800">
        <v>11.12</v>
      </c>
    </row>
    <row r="1801" spans="1:14" customFormat="1" x14ac:dyDescent="0.25">
      <c r="A1801">
        <v>1800</v>
      </c>
      <c r="B1801">
        <v>5.6365745159234812</v>
      </c>
      <c r="C1801">
        <v>4</v>
      </c>
      <c r="D1801">
        <v>11.35</v>
      </c>
      <c r="E1801">
        <v>7.58</v>
      </c>
      <c r="F1801">
        <v>18.350000000000001</v>
      </c>
      <c r="G1801">
        <v>12.29</v>
      </c>
      <c r="H1801">
        <v>7.03</v>
      </c>
      <c r="I1801">
        <v>16.11</v>
      </c>
      <c r="J1801">
        <v>4.84</v>
      </c>
      <c r="K1801">
        <v>17.739999999999998</v>
      </c>
      <c r="L1801">
        <v>15.22</v>
      </c>
      <c r="M1801">
        <v>40.29</v>
      </c>
      <c r="N1801">
        <v>10.95</v>
      </c>
    </row>
    <row r="1802" spans="1:14" customFormat="1" x14ac:dyDescent="0.25">
      <c r="A1802">
        <v>1801</v>
      </c>
      <c r="B1802">
        <v>5.644984905269979</v>
      </c>
      <c r="C1802">
        <v>4</v>
      </c>
      <c r="D1802">
        <v>11.62</v>
      </c>
      <c r="E1802">
        <v>7.55</v>
      </c>
      <c r="F1802">
        <v>18.350000000000001</v>
      </c>
      <c r="G1802">
        <v>12.19</v>
      </c>
      <c r="H1802">
        <v>7.03</v>
      </c>
      <c r="I1802">
        <v>16.04</v>
      </c>
      <c r="J1802">
        <v>4.82</v>
      </c>
      <c r="K1802">
        <v>17.739999999999998</v>
      </c>
      <c r="L1802">
        <v>15.22</v>
      </c>
      <c r="M1802">
        <v>40.04</v>
      </c>
      <c r="N1802">
        <v>10.99</v>
      </c>
    </row>
    <row r="1803" spans="1:14" customFormat="1" x14ac:dyDescent="0.25">
      <c r="A1803">
        <v>1802</v>
      </c>
      <c r="B1803">
        <v>5.644984905269979</v>
      </c>
      <c r="C1803">
        <v>4</v>
      </c>
      <c r="D1803">
        <v>11.57</v>
      </c>
      <c r="E1803">
        <v>7.58</v>
      </c>
      <c r="F1803">
        <v>18.43</v>
      </c>
      <c r="G1803">
        <v>12.24</v>
      </c>
      <c r="H1803">
        <v>7.03</v>
      </c>
      <c r="I1803">
        <v>16.11</v>
      </c>
      <c r="J1803">
        <v>4.84</v>
      </c>
      <c r="K1803">
        <v>17.82</v>
      </c>
      <c r="L1803">
        <v>15.22</v>
      </c>
      <c r="M1803">
        <v>41.58</v>
      </c>
      <c r="N1803">
        <v>11.26</v>
      </c>
    </row>
    <row r="1804" spans="1:14" customFormat="1" x14ac:dyDescent="0.25">
      <c r="A1804">
        <v>1803</v>
      </c>
      <c r="B1804">
        <v>5.644984905269979</v>
      </c>
      <c r="C1804">
        <v>4</v>
      </c>
      <c r="D1804">
        <v>11.39</v>
      </c>
      <c r="E1804">
        <v>7.46</v>
      </c>
      <c r="F1804">
        <v>17.88</v>
      </c>
      <c r="G1804">
        <v>12.05</v>
      </c>
      <c r="H1804">
        <v>6.94</v>
      </c>
      <c r="I1804">
        <v>15.78</v>
      </c>
      <c r="J1804">
        <v>4.78</v>
      </c>
      <c r="K1804">
        <v>17.36</v>
      </c>
      <c r="L1804">
        <v>14.89</v>
      </c>
      <c r="M1804">
        <v>39.06</v>
      </c>
      <c r="N1804">
        <v>10.29</v>
      </c>
    </row>
    <row r="1805" spans="1:14" customFormat="1" x14ac:dyDescent="0.25">
      <c r="A1805">
        <v>1804</v>
      </c>
      <c r="B1805">
        <v>5.644984905269979</v>
      </c>
      <c r="C1805">
        <v>4</v>
      </c>
      <c r="D1805">
        <v>11.39</v>
      </c>
      <c r="E1805">
        <v>7.49</v>
      </c>
      <c r="F1805">
        <v>17.88</v>
      </c>
      <c r="G1805">
        <v>12.05</v>
      </c>
      <c r="H1805">
        <v>6.94</v>
      </c>
      <c r="I1805">
        <v>15.78</v>
      </c>
      <c r="J1805">
        <v>4.76</v>
      </c>
      <c r="K1805">
        <v>17.36</v>
      </c>
      <c r="L1805">
        <v>14.89</v>
      </c>
      <c r="M1805">
        <v>39.299999999999997</v>
      </c>
      <c r="N1805">
        <v>10.7</v>
      </c>
    </row>
    <row r="1806" spans="1:14" customFormat="1" x14ac:dyDescent="0.25">
      <c r="A1806">
        <v>1805</v>
      </c>
      <c r="B1806">
        <v>5.644984905269979</v>
      </c>
      <c r="C1806">
        <v>4</v>
      </c>
      <c r="D1806">
        <v>11.44</v>
      </c>
      <c r="E1806">
        <v>7.49</v>
      </c>
      <c r="F1806">
        <v>18.11</v>
      </c>
      <c r="G1806">
        <v>12.05</v>
      </c>
      <c r="H1806">
        <v>6.97</v>
      </c>
      <c r="I1806">
        <v>15.78</v>
      </c>
      <c r="J1806">
        <v>4.76</v>
      </c>
      <c r="K1806">
        <v>17.22</v>
      </c>
      <c r="L1806">
        <v>14.89</v>
      </c>
      <c r="M1806">
        <v>39.299999999999997</v>
      </c>
      <c r="N1806">
        <v>10.91</v>
      </c>
    </row>
    <row r="1807" spans="1:14" customFormat="1" x14ac:dyDescent="0.25">
      <c r="A1807">
        <v>1806</v>
      </c>
      <c r="B1807">
        <v>5.644984905269979</v>
      </c>
      <c r="C1807">
        <v>4</v>
      </c>
      <c r="D1807">
        <v>11.39</v>
      </c>
      <c r="E1807">
        <v>7.52</v>
      </c>
      <c r="F1807">
        <v>17.88</v>
      </c>
      <c r="G1807">
        <v>12.1</v>
      </c>
      <c r="H1807">
        <v>6.97</v>
      </c>
      <c r="I1807">
        <v>15.84</v>
      </c>
      <c r="J1807">
        <v>4.84</v>
      </c>
      <c r="K1807">
        <v>17.59</v>
      </c>
      <c r="L1807">
        <v>14.89</v>
      </c>
      <c r="M1807">
        <v>39.06</v>
      </c>
      <c r="N1807">
        <v>11.08</v>
      </c>
    </row>
    <row r="1808" spans="1:14" customFormat="1" x14ac:dyDescent="0.25">
      <c r="A1808">
        <v>1807</v>
      </c>
      <c r="B1808">
        <v>5.644984905269979</v>
      </c>
      <c r="C1808">
        <v>4</v>
      </c>
      <c r="D1808">
        <v>11.39</v>
      </c>
      <c r="E1808">
        <v>7.49</v>
      </c>
      <c r="F1808">
        <v>17.88</v>
      </c>
      <c r="G1808">
        <v>12.05</v>
      </c>
      <c r="H1808">
        <v>6.97</v>
      </c>
      <c r="I1808">
        <v>15.71</v>
      </c>
      <c r="J1808">
        <v>4.78</v>
      </c>
      <c r="K1808">
        <v>17.29</v>
      </c>
      <c r="L1808">
        <v>14.83</v>
      </c>
      <c r="M1808">
        <v>37.22</v>
      </c>
      <c r="N1808">
        <v>10.78</v>
      </c>
    </row>
    <row r="1809" spans="1:14" customFormat="1" x14ac:dyDescent="0.25">
      <c r="A1809">
        <v>1808</v>
      </c>
      <c r="B1809">
        <v>5.644984905269979</v>
      </c>
      <c r="C1809">
        <v>4</v>
      </c>
      <c r="D1809">
        <v>11.39</v>
      </c>
      <c r="E1809">
        <v>7.49</v>
      </c>
      <c r="F1809">
        <v>17.809999999999999</v>
      </c>
      <c r="G1809">
        <v>12.05</v>
      </c>
      <c r="H1809">
        <v>6.94</v>
      </c>
      <c r="I1809">
        <v>15.71</v>
      </c>
      <c r="J1809">
        <v>4.78</v>
      </c>
      <c r="K1809">
        <v>17.670000000000002</v>
      </c>
      <c r="L1809">
        <v>14.83</v>
      </c>
      <c r="M1809">
        <v>39.06</v>
      </c>
      <c r="N1809">
        <v>10.65</v>
      </c>
    </row>
    <row r="1810" spans="1:14" customFormat="1" x14ac:dyDescent="0.25">
      <c r="A1810">
        <v>1809</v>
      </c>
      <c r="B1810">
        <v>5.644984905269979</v>
      </c>
      <c r="C1810">
        <v>4</v>
      </c>
      <c r="D1810">
        <v>11.48</v>
      </c>
      <c r="E1810">
        <v>7.52</v>
      </c>
      <c r="F1810">
        <v>17.96</v>
      </c>
      <c r="G1810">
        <v>12.1</v>
      </c>
      <c r="H1810">
        <v>6.97</v>
      </c>
      <c r="I1810">
        <v>15.78</v>
      </c>
      <c r="J1810">
        <v>4.78</v>
      </c>
      <c r="K1810">
        <v>17.29</v>
      </c>
      <c r="L1810">
        <v>14.89</v>
      </c>
      <c r="M1810">
        <v>38.83</v>
      </c>
      <c r="N1810">
        <v>11.04</v>
      </c>
    </row>
    <row r="1811" spans="1:14" customFormat="1" x14ac:dyDescent="0.25">
      <c r="A1811">
        <v>1810</v>
      </c>
      <c r="B1811">
        <v>5.644984905269979</v>
      </c>
      <c r="C1811">
        <v>4</v>
      </c>
      <c r="D1811">
        <v>11.39</v>
      </c>
      <c r="E1811">
        <v>7.52</v>
      </c>
      <c r="F1811">
        <v>17.96</v>
      </c>
      <c r="G1811">
        <v>12.05</v>
      </c>
      <c r="H1811">
        <v>6.97</v>
      </c>
      <c r="I1811">
        <v>15.78</v>
      </c>
      <c r="J1811">
        <v>4.78</v>
      </c>
      <c r="K1811">
        <v>17.36</v>
      </c>
      <c r="L1811">
        <v>14.89</v>
      </c>
      <c r="M1811">
        <v>38.36</v>
      </c>
      <c r="N1811">
        <v>11.12</v>
      </c>
    </row>
    <row r="1812" spans="1:14" customFormat="1" x14ac:dyDescent="0.25">
      <c r="A1812">
        <v>1811</v>
      </c>
      <c r="B1812">
        <v>5.644984905269979</v>
      </c>
      <c r="C1812">
        <v>4</v>
      </c>
      <c r="D1812">
        <v>11.39</v>
      </c>
      <c r="E1812">
        <v>7.49</v>
      </c>
      <c r="F1812">
        <v>17.88</v>
      </c>
      <c r="G1812">
        <v>12.1</v>
      </c>
      <c r="H1812">
        <v>6.94</v>
      </c>
      <c r="I1812">
        <v>15.78</v>
      </c>
      <c r="J1812">
        <v>4.78</v>
      </c>
      <c r="K1812">
        <v>17.36</v>
      </c>
      <c r="L1812">
        <v>14.96</v>
      </c>
      <c r="M1812">
        <v>40.29</v>
      </c>
      <c r="N1812">
        <v>10.49</v>
      </c>
    </row>
    <row r="1813" spans="1:14" customFormat="1" x14ac:dyDescent="0.25">
      <c r="A1813">
        <v>1812</v>
      </c>
      <c r="B1813">
        <v>5.644984905269979</v>
      </c>
      <c r="C1813">
        <v>4</v>
      </c>
      <c r="D1813">
        <v>11.39</v>
      </c>
      <c r="E1813">
        <v>7.52</v>
      </c>
      <c r="F1813">
        <v>17.96</v>
      </c>
      <c r="G1813">
        <v>12.1</v>
      </c>
      <c r="H1813">
        <v>6.97</v>
      </c>
      <c r="I1813">
        <v>15.84</v>
      </c>
      <c r="J1813">
        <v>4.78</v>
      </c>
      <c r="K1813">
        <v>17.36</v>
      </c>
      <c r="L1813">
        <v>14.96</v>
      </c>
      <c r="M1813">
        <v>39.549999999999997</v>
      </c>
      <c r="N1813">
        <v>10.74</v>
      </c>
    </row>
    <row r="1814" spans="1:14" customFormat="1" x14ac:dyDescent="0.25">
      <c r="A1814">
        <v>1813</v>
      </c>
      <c r="B1814">
        <v>5.644984905269979</v>
      </c>
      <c r="C1814">
        <v>4</v>
      </c>
      <c r="D1814">
        <v>11.35</v>
      </c>
      <c r="E1814">
        <v>7.49</v>
      </c>
      <c r="F1814">
        <v>17.96</v>
      </c>
      <c r="G1814">
        <v>12.14</v>
      </c>
      <c r="H1814">
        <v>7</v>
      </c>
      <c r="I1814">
        <v>15.78</v>
      </c>
      <c r="J1814">
        <v>4.78</v>
      </c>
      <c r="K1814">
        <v>17.36</v>
      </c>
      <c r="L1814">
        <v>14.96</v>
      </c>
      <c r="M1814">
        <v>40.54</v>
      </c>
      <c r="N1814">
        <v>11.04</v>
      </c>
    </row>
    <row r="1815" spans="1:14" customFormat="1" x14ac:dyDescent="0.25">
      <c r="A1815">
        <v>1814</v>
      </c>
      <c r="B1815">
        <v>5.644984905269979</v>
      </c>
      <c r="C1815">
        <v>4</v>
      </c>
      <c r="D1815">
        <v>11.17</v>
      </c>
      <c r="E1815">
        <v>7.49</v>
      </c>
      <c r="F1815">
        <v>17.88</v>
      </c>
      <c r="G1815">
        <v>12.1</v>
      </c>
      <c r="H1815">
        <v>6.97</v>
      </c>
      <c r="I1815">
        <v>15.71</v>
      </c>
      <c r="J1815">
        <v>4.78</v>
      </c>
      <c r="K1815">
        <v>17.36</v>
      </c>
      <c r="L1815">
        <v>14.96</v>
      </c>
      <c r="M1815">
        <v>39.299999999999997</v>
      </c>
      <c r="N1815">
        <v>10.53</v>
      </c>
    </row>
    <row r="1816" spans="1:14" customFormat="1" x14ac:dyDescent="0.25">
      <c r="A1816">
        <v>1815</v>
      </c>
      <c r="B1816">
        <v>5.644984905269979</v>
      </c>
      <c r="C1816">
        <v>4</v>
      </c>
      <c r="D1816">
        <v>11.17</v>
      </c>
      <c r="E1816">
        <v>7.49</v>
      </c>
      <c r="F1816">
        <v>17.96</v>
      </c>
      <c r="G1816">
        <v>12.1</v>
      </c>
      <c r="H1816">
        <v>6.97</v>
      </c>
      <c r="I1816">
        <v>15.71</v>
      </c>
      <c r="J1816">
        <v>4.78</v>
      </c>
      <c r="K1816">
        <v>17.36</v>
      </c>
      <c r="L1816">
        <v>14.89</v>
      </c>
      <c r="M1816">
        <v>39.299999999999997</v>
      </c>
      <c r="N1816">
        <v>10.87</v>
      </c>
    </row>
    <row r="1817" spans="1:14" customFormat="1" x14ac:dyDescent="0.25">
      <c r="A1817">
        <v>1816</v>
      </c>
      <c r="B1817">
        <v>5.644984905269979</v>
      </c>
      <c r="C1817">
        <v>4</v>
      </c>
      <c r="D1817">
        <v>11.26</v>
      </c>
      <c r="E1817">
        <v>7.52</v>
      </c>
      <c r="F1817">
        <v>17.96</v>
      </c>
      <c r="G1817">
        <v>12.1</v>
      </c>
      <c r="H1817">
        <v>6.97</v>
      </c>
      <c r="I1817">
        <v>15.78</v>
      </c>
      <c r="J1817">
        <v>4.78</v>
      </c>
      <c r="K1817">
        <v>17.36</v>
      </c>
      <c r="L1817">
        <v>14.96</v>
      </c>
      <c r="M1817">
        <v>38.119999999999997</v>
      </c>
      <c r="N1817">
        <v>10.74</v>
      </c>
    </row>
    <row r="1818" spans="1:14" customFormat="1" x14ac:dyDescent="0.25">
      <c r="A1818">
        <v>1817</v>
      </c>
      <c r="B1818">
        <v>5.644984905269979</v>
      </c>
      <c r="C1818">
        <v>4</v>
      </c>
      <c r="D1818">
        <v>11.39</v>
      </c>
      <c r="E1818">
        <v>7.52</v>
      </c>
      <c r="F1818">
        <v>17.96</v>
      </c>
      <c r="G1818">
        <v>12.1</v>
      </c>
      <c r="H1818">
        <v>6.97</v>
      </c>
      <c r="I1818">
        <v>15.78</v>
      </c>
      <c r="J1818">
        <v>4.78</v>
      </c>
      <c r="K1818">
        <v>17.36</v>
      </c>
      <c r="L1818">
        <v>14.96</v>
      </c>
      <c r="M1818">
        <v>37</v>
      </c>
      <c r="N1818">
        <v>10.95</v>
      </c>
    </row>
    <row r="1819" spans="1:14" customFormat="1" x14ac:dyDescent="0.25">
      <c r="A1819">
        <v>1818</v>
      </c>
      <c r="B1819">
        <v>5.644984905269979</v>
      </c>
      <c r="C1819">
        <v>4</v>
      </c>
      <c r="D1819">
        <v>11.39</v>
      </c>
      <c r="E1819">
        <v>7.49</v>
      </c>
      <c r="F1819">
        <v>17.88</v>
      </c>
      <c r="G1819">
        <v>12.05</v>
      </c>
      <c r="H1819">
        <v>6.94</v>
      </c>
      <c r="I1819">
        <v>15.71</v>
      </c>
      <c r="J1819">
        <v>4.76</v>
      </c>
      <c r="K1819">
        <v>17.440000000000001</v>
      </c>
      <c r="L1819">
        <v>14.89</v>
      </c>
      <c r="M1819">
        <v>39.06</v>
      </c>
      <c r="N1819">
        <v>10.74</v>
      </c>
    </row>
    <row r="1820" spans="1:14" customFormat="1" x14ac:dyDescent="0.25">
      <c r="A1820">
        <v>1819</v>
      </c>
      <c r="B1820">
        <v>5.644984905269979</v>
      </c>
      <c r="C1820">
        <v>4</v>
      </c>
      <c r="D1820">
        <v>11.35</v>
      </c>
      <c r="E1820">
        <v>7.49</v>
      </c>
      <c r="F1820">
        <v>17.88</v>
      </c>
      <c r="G1820">
        <v>12.05</v>
      </c>
      <c r="H1820">
        <v>7</v>
      </c>
      <c r="I1820">
        <v>15.71</v>
      </c>
      <c r="J1820">
        <v>4.76</v>
      </c>
      <c r="K1820">
        <v>17.670000000000002</v>
      </c>
      <c r="L1820">
        <v>14.96</v>
      </c>
      <c r="M1820">
        <v>39.06</v>
      </c>
      <c r="N1820">
        <v>10.82</v>
      </c>
    </row>
    <row r="1821" spans="1:14" customFormat="1" x14ac:dyDescent="0.25">
      <c r="A1821">
        <v>1820</v>
      </c>
      <c r="B1821">
        <v>5.644984905269979</v>
      </c>
      <c r="C1821">
        <v>4</v>
      </c>
      <c r="D1821">
        <v>11.35</v>
      </c>
      <c r="E1821">
        <v>7.46</v>
      </c>
      <c r="F1821">
        <v>17.88</v>
      </c>
      <c r="G1821">
        <v>12.05</v>
      </c>
      <c r="H1821">
        <v>6.94</v>
      </c>
      <c r="I1821">
        <v>15.65</v>
      </c>
      <c r="J1821">
        <v>4.76</v>
      </c>
      <c r="K1821">
        <v>17.22</v>
      </c>
      <c r="L1821">
        <v>14.89</v>
      </c>
      <c r="M1821">
        <v>39.06</v>
      </c>
      <c r="N1821">
        <v>10.95</v>
      </c>
    </row>
    <row r="1822" spans="1:14" customFormat="1" x14ac:dyDescent="0.25">
      <c r="A1822">
        <v>1821</v>
      </c>
      <c r="B1822">
        <v>5.644984905269979</v>
      </c>
      <c r="C1822">
        <v>4</v>
      </c>
      <c r="D1822">
        <v>11.35</v>
      </c>
      <c r="E1822">
        <v>7.46</v>
      </c>
      <c r="F1822">
        <v>17.88</v>
      </c>
      <c r="G1822">
        <v>12.05</v>
      </c>
      <c r="H1822">
        <v>6.94</v>
      </c>
      <c r="I1822">
        <v>15.65</v>
      </c>
      <c r="J1822">
        <v>4.76</v>
      </c>
      <c r="K1822">
        <v>17.36</v>
      </c>
      <c r="L1822">
        <v>14.89</v>
      </c>
      <c r="M1822">
        <v>38.36</v>
      </c>
      <c r="N1822">
        <v>10.99</v>
      </c>
    </row>
    <row r="1823" spans="1:14" customFormat="1" x14ac:dyDescent="0.25">
      <c r="A1823">
        <v>1822</v>
      </c>
      <c r="B1823">
        <v>5.644984905269979</v>
      </c>
      <c r="C1823">
        <v>4</v>
      </c>
      <c r="D1823">
        <v>11.13</v>
      </c>
      <c r="E1823">
        <v>7.46</v>
      </c>
      <c r="F1823">
        <v>17.88</v>
      </c>
      <c r="G1823">
        <v>12.05</v>
      </c>
      <c r="H1823">
        <v>7</v>
      </c>
      <c r="I1823">
        <v>15.65</v>
      </c>
      <c r="J1823">
        <v>4.76</v>
      </c>
      <c r="K1823">
        <v>17.29</v>
      </c>
      <c r="L1823">
        <v>14.89</v>
      </c>
      <c r="M1823">
        <v>38.83</v>
      </c>
      <c r="N1823">
        <v>11.04</v>
      </c>
    </row>
    <row r="1824" spans="1:14" customFormat="1" x14ac:dyDescent="0.25">
      <c r="A1824">
        <v>1823</v>
      </c>
      <c r="B1824">
        <v>5.644984905269979</v>
      </c>
      <c r="C1824">
        <v>4</v>
      </c>
      <c r="D1824">
        <v>11.13</v>
      </c>
      <c r="E1824">
        <v>7.49</v>
      </c>
      <c r="F1824">
        <v>17.88</v>
      </c>
      <c r="G1824">
        <v>12.05</v>
      </c>
      <c r="H1824">
        <v>6.97</v>
      </c>
      <c r="I1824">
        <v>15.71</v>
      </c>
      <c r="J1824">
        <v>4.78</v>
      </c>
      <c r="K1824">
        <v>17.22</v>
      </c>
      <c r="L1824">
        <v>14.89</v>
      </c>
      <c r="M1824">
        <v>41.84</v>
      </c>
      <c r="N1824">
        <v>10.91</v>
      </c>
    </row>
    <row r="1825" spans="1:14" customFormat="1" x14ac:dyDescent="0.25">
      <c r="A1825">
        <v>1824</v>
      </c>
      <c r="B1825">
        <v>5.644984905269979</v>
      </c>
      <c r="C1825">
        <v>4</v>
      </c>
      <c r="D1825">
        <v>11.13</v>
      </c>
      <c r="E1825">
        <v>7.49</v>
      </c>
      <c r="F1825">
        <v>17.809999999999999</v>
      </c>
      <c r="G1825">
        <v>12.05</v>
      </c>
      <c r="H1825">
        <v>6.97</v>
      </c>
      <c r="I1825">
        <v>15.65</v>
      </c>
      <c r="J1825">
        <v>4.76</v>
      </c>
      <c r="K1825">
        <v>17.14</v>
      </c>
      <c r="L1825">
        <v>14.83</v>
      </c>
      <c r="M1825">
        <v>38.590000000000003</v>
      </c>
      <c r="N1825">
        <v>10.91</v>
      </c>
    </row>
    <row r="1826" spans="1:14" customFormat="1" x14ac:dyDescent="0.25">
      <c r="A1826">
        <v>1825</v>
      </c>
      <c r="B1826">
        <v>5.644984905269979</v>
      </c>
      <c r="C1826">
        <v>4</v>
      </c>
      <c r="D1826">
        <v>11.44</v>
      </c>
      <c r="E1826">
        <v>7.49</v>
      </c>
      <c r="F1826">
        <v>17.809999999999999</v>
      </c>
      <c r="G1826">
        <v>12.1</v>
      </c>
      <c r="H1826">
        <v>6.97</v>
      </c>
      <c r="I1826">
        <v>15.65</v>
      </c>
      <c r="J1826">
        <v>4.76</v>
      </c>
      <c r="K1826">
        <v>17.22</v>
      </c>
      <c r="L1826">
        <v>14.83</v>
      </c>
      <c r="M1826">
        <v>38.83</v>
      </c>
      <c r="N1826">
        <v>10.87</v>
      </c>
    </row>
    <row r="1827" spans="1:14" customFormat="1" x14ac:dyDescent="0.25">
      <c r="A1827">
        <v>1826</v>
      </c>
      <c r="B1827">
        <v>5.644984905269979</v>
      </c>
      <c r="C1827">
        <v>4</v>
      </c>
      <c r="D1827">
        <v>11.08</v>
      </c>
      <c r="E1827">
        <v>7.43</v>
      </c>
      <c r="F1827">
        <v>17.73</v>
      </c>
      <c r="G1827">
        <v>11.95</v>
      </c>
      <c r="H1827">
        <v>6.89</v>
      </c>
      <c r="I1827">
        <v>15.52</v>
      </c>
      <c r="J1827">
        <v>4.72</v>
      </c>
      <c r="K1827">
        <v>17.07</v>
      </c>
      <c r="L1827">
        <v>14.76</v>
      </c>
      <c r="M1827">
        <v>38.119999999999997</v>
      </c>
      <c r="N1827">
        <v>10.61</v>
      </c>
    </row>
    <row r="1828" spans="1:14" customFormat="1" x14ac:dyDescent="0.25">
      <c r="A1828">
        <v>1827</v>
      </c>
      <c r="B1828">
        <v>5.644984905269979</v>
      </c>
      <c r="C1828">
        <v>4</v>
      </c>
      <c r="D1828">
        <v>11.04</v>
      </c>
      <c r="E1828">
        <v>7.4</v>
      </c>
      <c r="F1828">
        <v>17.73</v>
      </c>
      <c r="G1828">
        <v>11.9</v>
      </c>
      <c r="H1828">
        <v>6.86</v>
      </c>
      <c r="I1828">
        <v>15.45</v>
      </c>
      <c r="J1828">
        <v>4.7</v>
      </c>
      <c r="K1828">
        <v>17.14</v>
      </c>
      <c r="L1828">
        <v>14.76</v>
      </c>
      <c r="M1828">
        <v>38.590000000000003</v>
      </c>
      <c r="N1828">
        <v>10.91</v>
      </c>
    </row>
    <row r="1829" spans="1:14" customFormat="1" x14ac:dyDescent="0.25">
      <c r="A1829">
        <v>1828</v>
      </c>
      <c r="B1829">
        <v>5.644984905269979</v>
      </c>
      <c r="C1829">
        <v>4</v>
      </c>
      <c r="D1829">
        <v>11.21</v>
      </c>
      <c r="E1829">
        <v>7.52</v>
      </c>
      <c r="F1829">
        <v>18.11</v>
      </c>
      <c r="G1829">
        <v>12.14</v>
      </c>
      <c r="H1829">
        <v>6.97</v>
      </c>
      <c r="I1829">
        <v>15.78</v>
      </c>
      <c r="J1829">
        <v>4.78</v>
      </c>
      <c r="K1829">
        <v>17.440000000000001</v>
      </c>
      <c r="L1829">
        <v>15.09</v>
      </c>
      <c r="M1829">
        <v>39.549999999999997</v>
      </c>
      <c r="N1829">
        <v>10.87</v>
      </c>
    </row>
    <row r="1830" spans="1:14" customFormat="1" x14ac:dyDescent="0.25">
      <c r="A1830">
        <v>1829</v>
      </c>
      <c r="B1830">
        <v>5.644984905269979</v>
      </c>
      <c r="C1830">
        <v>4</v>
      </c>
      <c r="D1830">
        <v>11.3</v>
      </c>
      <c r="E1830">
        <v>7.55</v>
      </c>
      <c r="F1830">
        <v>18.190000000000001</v>
      </c>
      <c r="G1830">
        <v>12.19</v>
      </c>
      <c r="H1830">
        <v>7</v>
      </c>
      <c r="I1830">
        <v>15.84</v>
      </c>
      <c r="J1830">
        <v>4.8</v>
      </c>
      <c r="K1830">
        <v>17.89</v>
      </c>
      <c r="L1830">
        <v>15.15</v>
      </c>
      <c r="M1830">
        <v>40.04</v>
      </c>
      <c r="N1830">
        <v>10.91</v>
      </c>
    </row>
    <row r="1831" spans="1:14" customFormat="1" x14ac:dyDescent="0.25">
      <c r="A1831">
        <v>1830</v>
      </c>
      <c r="B1831">
        <v>5.644984905269979</v>
      </c>
      <c r="C1831">
        <v>4</v>
      </c>
      <c r="D1831">
        <v>11.35</v>
      </c>
      <c r="E1831">
        <v>7.58</v>
      </c>
      <c r="F1831">
        <v>18.27</v>
      </c>
      <c r="G1831">
        <v>12.24</v>
      </c>
      <c r="H1831">
        <v>7.06</v>
      </c>
      <c r="I1831">
        <v>15.97</v>
      </c>
      <c r="J1831">
        <v>4.84</v>
      </c>
      <c r="K1831">
        <v>17.670000000000002</v>
      </c>
      <c r="L1831">
        <v>15.22</v>
      </c>
      <c r="M1831">
        <v>38.590000000000003</v>
      </c>
      <c r="N1831">
        <v>10.78</v>
      </c>
    </row>
    <row r="1832" spans="1:14" customFormat="1" x14ac:dyDescent="0.25">
      <c r="A1832">
        <v>1831</v>
      </c>
      <c r="B1832">
        <v>5.644984905269979</v>
      </c>
      <c r="C1832">
        <v>4</v>
      </c>
      <c r="D1832">
        <v>11.44</v>
      </c>
      <c r="E1832">
        <v>7.7</v>
      </c>
      <c r="F1832">
        <v>18.350000000000001</v>
      </c>
      <c r="G1832">
        <v>12.39</v>
      </c>
      <c r="H1832">
        <v>7.14</v>
      </c>
      <c r="I1832">
        <v>16.11</v>
      </c>
      <c r="J1832">
        <v>4.9000000000000004</v>
      </c>
      <c r="K1832">
        <v>17.82</v>
      </c>
      <c r="L1832">
        <v>15.29</v>
      </c>
      <c r="M1832">
        <v>39.06</v>
      </c>
      <c r="N1832">
        <v>11.26</v>
      </c>
    </row>
    <row r="1833" spans="1:14" customFormat="1" x14ac:dyDescent="0.25">
      <c r="A1833">
        <v>1832</v>
      </c>
      <c r="B1833">
        <v>5.644984905269979</v>
      </c>
      <c r="C1833">
        <v>4</v>
      </c>
      <c r="D1833">
        <v>11.62</v>
      </c>
      <c r="E1833">
        <v>7.73</v>
      </c>
      <c r="F1833">
        <v>18.350000000000001</v>
      </c>
      <c r="G1833">
        <v>12.44</v>
      </c>
      <c r="H1833">
        <v>7.17</v>
      </c>
      <c r="I1833">
        <v>16.11</v>
      </c>
      <c r="J1833">
        <v>4.92</v>
      </c>
      <c r="K1833">
        <v>17.739999999999998</v>
      </c>
      <c r="L1833">
        <v>15.22</v>
      </c>
      <c r="M1833">
        <v>40.799999999999997</v>
      </c>
      <c r="N1833">
        <v>11.04</v>
      </c>
    </row>
    <row r="1834" spans="1:14" customFormat="1" x14ac:dyDescent="0.25">
      <c r="A1834">
        <v>1833</v>
      </c>
      <c r="B1834">
        <v>5.644984905269979</v>
      </c>
      <c r="C1834">
        <v>4</v>
      </c>
      <c r="D1834">
        <v>11.62</v>
      </c>
      <c r="E1834">
        <v>7.7</v>
      </c>
      <c r="F1834">
        <v>18.350000000000001</v>
      </c>
      <c r="G1834">
        <v>12.39</v>
      </c>
      <c r="H1834">
        <v>7.14</v>
      </c>
      <c r="I1834">
        <v>16.04</v>
      </c>
      <c r="J1834">
        <v>4.9000000000000004</v>
      </c>
      <c r="K1834">
        <v>17.670000000000002</v>
      </c>
      <c r="L1834">
        <v>15.22</v>
      </c>
      <c r="M1834">
        <v>41.05</v>
      </c>
      <c r="N1834">
        <v>11.08</v>
      </c>
    </row>
    <row r="1835" spans="1:14" customFormat="1" x14ac:dyDescent="0.25">
      <c r="A1835">
        <v>1834</v>
      </c>
      <c r="B1835">
        <v>5.644984905269979</v>
      </c>
      <c r="C1835">
        <v>4</v>
      </c>
      <c r="D1835">
        <v>11.66</v>
      </c>
      <c r="E1835">
        <v>7.73</v>
      </c>
      <c r="F1835">
        <v>18.43</v>
      </c>
      <c r="G1835">
        <v>12.39</v>
      </c>
      <c r="H1835">
        <v>7.2</v>
      </c>
      <c r="I1835">
        <v>16.11</v>
      </c>
      <c r="J1835">
        <v>4.92</v>
      </c>
      <c r="K1835">
        <v>17.82</v>
      </c>
      <c r="L1835">
        <v>15.35</v>
      </c>
      <c r="M1835">
        <v>40.29</v>
      </c>
      <c r="N1835">
        <v>11.17</v>
      </c>
    </row>
    <row r="1836" spans="1:14" customFormat="1" x14ac:dyDescent="0.25">
      <c r="A1836">
        <v>1835</v>
      </c>
      <c r="B1836">
        <v>5.644984905269979</v>
      </c>
      <c r="C1836">
        <v>4</v>
      </c>
      <c r="D1836">
        <v>11.66</v>
      </c>
      <c r="E1836">
        <v>7.73</v>
      </c>
      <c r="F1836">
        <v>18.43</v>
      </c>
      <c r="G1836">
        <v>12.44</v>
      </c>
      <c r="H1836">
        <v>7.14</v>
      </c>
      <c r="I1836">
        <v>16.11</v>
      </c>
      <c r="J1836">
        <v>4.92</v>
      </c>
      <c r="K1836">
        <v>17.82</v>
      </c>
      <c r="L1836">
        <v>15.29</v>
      </c>
      <c r="M1836">
        <v>40.799999999999997</v>
      </c>
      <c r="N1836">
        <v>11.34</v>
      </c>
    </row>
    <row r="1837" spans="1:14" customFormat="1" x14ac:dyDescent="0.25">
      <c r="A1837">
        <v>1836</v>
      </c>
      <c r="B1837">
        <v>5.644984905269979</v>
      </c>
      <c r="C1837">
        <v>4</v>
      </c>
      <c r="D1837">
        <v>11.66</v>
      </c>
      <c r="E1837">
        <v>7.73</v>
      </c>
      <c r="F1837">
        <v>18.43</v>
      </c>
      <c r="G1837">
        <v>12.44</v>
      </c>
      <c r="H1837">
        <v>7.14</v>
      </c>
      <c r="I1837">
        <v>16.11</v>
      </c>
      <c r="J1837">
        <v>4.92</v>
      </c>
      <c r="K1837">
        <v>17.82</v>
      </c>
      <c r="L1837">
        <v>15.29</v>
      </c>
      <c r="M1837">
        <v>40.799999999999997</v>
      </c>
      <c r="N1837">
        <v>11.12</v>
      </c>
    </row>
    <row r="1838" spans="1:14" customFormat="1" x14ac:dyDescent="0.25">
      <c r="A1838">
        <v>1837</v>
      </c>
      <c r="B1838">
        <v>5.644984905269979</v>
      </c>
      <c r="C1838">
        <v>4</v>
      </c>
      <c r="D1838">
        <v>11.62</v>
      </c>
      <c r="E1838">
        <v>7.73</v>
      </c>
      <c r="F1838">
        <v>18.350000000000001</v>
      </c>
      <c r="G1838">
        <v>12.44</v>
      </c>
      <c r="H1838">
        <v>7.17</v>
      </c>
      <c r="I1838">
        <v>16.04</v>
      </c>
      <c r="J1838">
        <v>4.92</v>
      </c>
      <c r="K1838">
        <v>17.739999999999998</v>
      </c>
      <c r="L1838">
        <v>15.29</v>
      </c>
      <c r="M1838">
        <v>40.04</v>
      </c>
      <c r="N1838">
        <v>10.99</v>
      </c>
    </row>
    <row r="1839" spans="1:14" customFormat="1" x14ac:dyDescent="0.25">
      <c r="A1839">
        <v>1838</v>
      </c>
      <c r="B1839">
        <v>5.644984905269979</v>
      </c>
      <c r="C1839">
        <v>4</v>
      </c>
      <c r="D1839">
        <v>11.62</v>
      </c>
      <c r="E1839">
        <v>7.73</v>
      </c>
      <c r="F1839">
        <v>18.27</v>
      </c>
      <c r="G1839">
        <v>12.39</v>
      </c>
      <c r="H1839">
        <v>7.17</v>
      </c>
      <c r="I1839">
        <v>15.97</v>
      </c>
      <c r="J1839">
        <v>4.9000000000000004</v>
      </c>
      <c r="K1839">
        <v>17.670000000000002</v>
      </c>
      <c r="L1839">
        <v>15.22</v>
      </c>
      <c r="M1839">
        <v>39.299999999999997</v>
      </c>
      <c r="N1839">
        <v>10.95</v>
      </c>
    </row>
    <row r="1840" spans="1:14" customFormat="1" x14ac:dyDescent="0.25">
      <c r="A1840">
        <v>1839</v>
      </c>
      <c r="B1840">
        <v>5.644984905269979</v>
      </c>
      <c r="C1840">
        <v>4</v>
      </c>
      <c r="D1840">
        <v>11.62</v>
      </c>
      <c r="E1840">
        <v>7.73</v>
      </c>
      <c r="F1840">
        <v>18.27</v>
      </c>
      <c r="G1840">
        <v>12.39</v>
      </c>
      <c r="H1840">
        <v>7.23</v>
      </c>
      <c r="I1840">
        <v>15.97</v>
      </c>
      <c r="J1840">
        <v>4.92</v>
      </c>
      <c r="K1840">
        <v>17.82</v>
      </c>
      <c r="L1840">
        <v>15.29</v>
      </c>
      <c r="M1840">
        <v>41.05</v>
      </c>
      <c r="N1840">
        <v>11.08</v>
      </c>
    </row>
    <row r="1841" spans="1:14" customFormat="1" x14ac:dyDescent="0.25">
      <c r="A1841">
        <v>1840</v>
      </c>
      <c r="B1841">
        <v>5.644984905269979</v>
      </c>
      <c r="C1841">
        <v>4</v>
      </c>
      <c r="D1841">
        <v>11.57</v>
      </c>
      <c r="E1841">
        <v>7.73</v>
      </c>
      <c r="F1841">
        <v>18.27</v>
      </c>
      <c r="G1841">
        <v>12.44</v>
      </c>
      <c r="H1841">
        <v>7.17</v>
      </c>
      <c r="I1841">
        <v>15.97</v>
      </c>
      <c r="J1841">
        <v>4.92</v>
      </c>
      <c r="K1841">
        <v>17.670000000000002</v>
      </c>
      <c r="L1841">
        <v>15.22</v>
      </c>
      <c r="M1841">
        <v>40.29</v>
      </c>
      <c r="N1841">
        <v>11.17</v>
      </c>
    </row>
    <row r="1842" spans="1:14" customFormat="1" x14ac:dyDescent="0.25">
      <c r="A1842">
        <v>1841</v>
      </c>
      <c r="B1842">
        <v>5.644984905269979</v>
      </c>
      <c r="C1842">
        <v>4</v>
      </c>
      <c r="D1842">
        <v>11.57</v>
      </c>
      <c r="E1842">
        <v>7.73</v>
      </c>
      <c r="F1842">
        <v>18.27</v>
      </c>
      <c r="G1842">
        <v>12.39</v>
      </c>
      <c r="H1842">
        <v>7.14</v>
      </c>
      <c r="I1842">
        <v>15.97</v>
      </c>
      <c r="J1842">
        <v>4.9000000000000004</v>
      </c>
      <c r="K1842">
        <v>17.670000000000002</v>
      </c>
      <c r="L1842">
        <v>15.29</v>
      </c>
      <c r="M1842">
        <v>40.04</v>
      </c>
      <c r="N1842">
        <v>11.26</v>
      </c>
    </row>
    <row r="1843" spans="1:14" customFormat="1" x14ac:dyDescent="0.25">
      <c r="A1843">
        <v>1842</v>
      </c>
      <c r="B1843">
        <v>5.644984905269979</v>
      </c>
      <c r="C1843">
        <v>4</v>
      </c>
      <c r="D1843">
        <v>11.66</v>
      </c>
      <c r="E1843">
        <v>7.73</v>
      </c>
      <c r="F1843">
        <v>18.350000000000001</v>
      </c>
      <c r="G1843">
        <v>12.44</v>
      </c>
      <c r="H1843">
        <v>7.14</v>
      </c>
      <c r="I1843">
        <v>15.97</v>
      </c>
      <c r="J1843">
        <v>4.92</v>
      </c>
      <c r="K1843">
        <v>17.739999999999998</v>
      </c>
      <c r="L1843">
        <v>15.29</v>
      </c>
      <c r="M1843">
        <v>40.799999999999997</v>
      </c>
      <c r="N1843">
        <v>10.82</v>
      </c>
    </row>
    <row r="1844" spans="1:14" customFormat="1" x14ac:dyDescent="0.25">
      <c r="A1844">
        <v>1843</v>
      </c>
      <c r="B1844">
        <v>5.644984905269979</v>
      </c>
      <c r="C1844">
        <v>4</v>
      </c>
      <c r="D1844">
        <v>11.75</v>
      </c>
      <c r="E1844">
        <v>7.76</v>
      </c>
      <c r="F1844">
        <v>18.510000000000002</v>
      </c>
      <c r="G1844">
        <v>12.49</v>
      </c>
      <c r="H1844">
        <v>7.2</v>
      </c>
      <c r="I1844">
        <v>16.11</v>
      </c>
      <c r="J1844">
        <v>4.9400000000000004</v>
      </c>
      <c r="K1844">
        <v>17.89</v>
      </c>
      <c r="L1844">
        <v>15.49</v>
      </c>
      <c r="M1844">
        <v>40.799999999999997</v>
      </c>
      <c r="N1844">
        <v>11.43</v>
      </c>
    </row>
    <row r="1845" spans="1:14" customFormat="1" x14ac:dyDescent="0.25">
      <c r="A1845">
        <v>1844</v>
      </c>
      <c r="B1845">
        <v>5.644984905269979</v>
      </c>
      <c r="C1845">
        <v>4</v>
      </c>
      <c r="D1845">
        <v>11.75</v>
      </c>
      <c r="E1845">
        <v>7.76</v>
      </c>
      <c r="F1845">
        <v>18.670000000000002</v>
      </c>
      <c r="G1845">
        <v>12.49</v>
      </c>
      <c r="H1845">
        <v>7.2</v>
      </c>
      <c r="I1845">
        <v>16.11</v>
      </c>
      <c r="J1845">
        <v>4.9400000000000004</v>
      </c>
      <c r="K1845">
        <v>17.89</v>
      </c>
      <c r="L1845">
        <v>15.49</v>
      </c>
      <c r="M1845">
        <v>41.32</v>
      </c>
      <c r="N1845">
        <v>11.26</v>
      </c>
    </row>
    <row r="1846" spans="1:14" customFormat="1" x14ac:dyDescent="0.25">
      <c r="A1846">
        <v>1845</v>
      </c>
      <c r="B1846">
        <v>5.644984905269979</v>
      </c>
      <c r="C1846">
        <v>4</v>
      </c>
      <c r="D1846">
        <v>11.75</v>
      </c>
      <c r="E1846">
        <v>7.76</v>
      </c>
      <c r="F1846">
        <v>18.510000000000002</v>
      </c>
      <c r="G1846">
        <v>12.49</v>
      </c>
      <c r="H1846">
        <v>7.2</v>
      </c>
      <c r="I1846">
        <v>16.11</v>
      </c>
      <c r="J1846">
        <v>4.9400000000000004</v>
      </c>
      <c r="K1846">
        <v>17.97</v>
      </c>
      <c r="L1846">
        <v>15.49</v>
      </c>
      <c r="M1846">
        <v>41.32</v>
      </c>
      <c r="N1846">
        <v>11.21</v>
      </c>
    </row>
    <row r="1847" spans="1:14" customFormat="1" x14ac:dyDescent="0.25">
      <c r="A1847">
        <v>1846</v>
      </c>
      <c r="B1847">
        <v>5.644984905269979</v>
      </c>
      <c r="C1847">
        <v>4</v>
      </c>
      <c r="D1847">
        <v>11.66</v>
      </c>
      <c r="E1847">
        <v>7.76</v>
      </c>
      <c r="F1847">
        <v>18.59</v>
      </c>
      <c r="G1847">
        <v>12.49</v>
      </c>
      <c r="H1847">
        <v>7.26</v>
      </c>
      <c r="I1847">
        <v>16.11</v>
      </c>
      <c r="J1847">
        <v>4.9400000000000004</v>
      </c>
      <c r="K1847">
        <v>17.97</v>
      </c>
      <c r="L1847">
        <v>15.42</v>
      </c>
      <c r="M1847">
        <v>41.32</v>
      </c>
      <c r="N1847">
        <v>11.39</v>
      </c>
    </row>
    <row r="1848" spans="1:14" customFormat="1" x14ac:dyDescent="0.25">
      <c r="A1848">
        <v>1847</v>
      </c>
      <c r="B1848">
        <v>5.644984905269979</v>
      </c>
      <c r="C1848">
        <v>4</v>
      </c>
      <c r="D1848">
        <v>11.71</v>
      </c>
      <c r="E1848">
        <v>7.76</v>
      </c>
      <c r="F1848">
        <v>18.59</v>
      </c>
      <c r="G1848">
        <v>12.49</v>
      </c>
      <c r="H1848">
        <v>7.2</v>
      </c>
      <c r="I1848">
        <v>16.11</v>
      </c>
      <c r="J1848">
        <v>4.9400000000000004</v>
      </c>
      <c r="K1848">
        <v>18.05</v>
      </c>
      <c r="L1848">
        <v>15.42</v>
      </c>
      <c r="M1848">
        <v>40.799999999999997</v>
      </c>
      <c r="N1848">
        <v>11.26</v>
      </c>
    </row>
    <row r="1849" spans="1:14" customFormat="1" x14ac:dyDescent="0.25">
      <c r="A1849">
        <v>1848</v>
      </c>
      <c r="B1849">
        <v>5.644984905269979</v>
      </c>
      <c r="C1849">
        <v>4</v>
      </c>
      <c r="D1849">
        <v>11.71</v>
      </c>
      <c r="E1849">
        <v>7.76</v>
      </c>
      <c r="F1849">
        <v>18.59</v>
      </c>
      <c r="G1849">
        <v>12.54</v>
      </c>
      <c r="H1849">
        <v>7.2</v>
      </c>
      <c r="I1849">
        <v>16.11</v>
      </c>
      <c r="J1849">
        <v>4.9400000000000004</v>
      </c>
      <c r="K1849">
        <v>18.05</v>
      </c>
      <c r="L1849">
        <v>15.42</v>
      </c>
      <c r="M1849">
        <v>40.04</v>
      </c>
      <c r="N1849">
        <v>11.08</v>
      </c>
    </row>
    <row r="1850" spans="1:14" customFormat="1" x14ac:dyDescent="0.25">
      <c r="A1850">
        <v>1849</v>
      </c>
      <c r="B1850">
        <v>5.644984905269979</v>
      </c>
      <c r="C1850">
        <v>4</v>
      </c>
      <c r="D1850">
        <v>11.71</v>
      </c>
      <c r="E1850">
        <v>7.76</v>
      </c>
      <c r="F1850">
        <v>18.510000000000002</v>
      </c>
      <c r="G1850">
        <v>12.44</v>
      </c>
      <c r="H1850">
        <v>7.2</v>
      </c>
      <c r="I1850">
        <v>16.11</v>
      </c>
      <c r="J1850">
        <v>4.9400000000000004</v>
      </c>
      <c r="K1850">
        <v>18.05</v>
      </c>
      <c r="L1850">
        <v>15.35</v>
      </c>
      <c r="M1850">
        <v>40.799999999999997</v>
      </c>
      <c r="N1850">
        <v>11.3</v>
      </c>
    </row>
    <row r="1851" spans="1:14" customFormat="1" x14ac:dyDescent="0.25">
      <c r="A1851">
        <v>1850</v>
      </c>
      <c r="B1851">
        <v>5.644984905269979</v>
      </c>
      <c r="C1851">
        <v>4</v>
      </c>
      <c r="D1851">
        <v>11.75</v>
      </c>
      <c r="E1851">
        <v>7.76</v>
      </c>
      <c r="F1851">
        <v>18.510000000000002</v>
      </c>
      <c r="G1851">
        <v>12.49</v>
      </c>
      <c r="H1851">
        <v>7.17</v>
      </c>
      <c r="I1851">
        <v>16.04</v>
      </c>
      <c r="J1851">
        <v>4.92</v>
      </c>
      <c r="K1851">
        <v>17.97</v>
      </c>
      <c r="L1851">
        <v>15.35</v>
      </c>
      <c r="M1851">
        <v>41.58</v>
      </c>
      <c r="N1851">
        <v>11.3</v>
      </c>
    </row>
    <row r="1852" spans="1:14" customFormat="1" x14ac:dyDescent="0.25">
      <c r="A1852">
        <v>1851</v>
      </c>
      <c r="B1852">
        <v>5.644984905269979</v>
      </c>
      <c r="C1852">
        <v>4</v>
      </c>
      <c r="D1852">
        <v>11.8</v>
      </c>
      <c r="E1852">
        <v>7.73</v>
      </c>
      <c r="F1852">
        <v>18.43</v>
      </c>
      <c r="G1852">
        <v>12.49</v>
      </c>
      <c r="H1852">
        <v>7.17</v>
      </c>
      <c r="I1852">
        <v>16.04</v>
      </c>
      <c r="J1852">
        <v>4.92</v>
      </c>
      <c r="K1852">
        <v>17.739999999999998</v>
      </c>
      <c r="L1852">
        <v>15.29</v>
      </c>
      <c r="M1852">
        <v>41.05</v>
      </c>
      <c r="N1852">
        <v>11.12</v>
      </c>
    </row>
    <row r="1853" spans="1:14" customFormat="1" x14ac:dyDescent="0.25">
      <c r="A1853">
        <v>1852</v>
      </c>
      <c r="B1853">
        <v>5.644984905269979</v>
      </c>
      <c r="C1853">
        <v>4</v>
      </c>
      <c r="D1853">
        <v>11.71</v>
      </c>
      <c r="E1853">
        <v>7.73</v>
      </c>
      <c r="F1853">
        <v>18.350000000000001</v>
      </c>
      <c r="G1853">
        <v>12.44</v>
      </c>
      <c r="H1853">
        <v>7.17</v>
      </c>
      <c r="I1853">
        <v>15.97</v>
      </c>
      <c r="J1853">
        <v>4.92</v>
      </c>
      <c r="K1853">
        <v>18.13</v>
      </c>
      <c r="L1853">
        <v>15.22</v>
      </c>
      <c r="M1853">
        <v>40.799999999999997</v>
      </c>
      <c r="N1853">
        <v>11.26</v>
      </c>
    </row>
    <row r="1854" spans="1:14" customFormat="1" x14ac:dyDescent="0.25">
      <c r="A1854">
        <v>1853</v>
      </c>
      <c r="B1854">
        <v>5.644984905269979</v>
      </c>
      <c r="C1854">
        <v>4</v>
      </c>
      <c r="D1854">
        <v>11.62</v>
      </c>
      <c r="E1854">
        <v>7.73</v>
      </c>
      <c r="F1854">
        <v>18.27</v>
      </c>
      <c r="G1854">
        <v>12.39</v>
      </c>
      <c r="H1854">
        <v>7.14</v>
      </c>
      <c r="I1854">
        <v>15.91</v>
      </c>
      <c r="J1854">
        <v>4.9000000000000004</v>
      </c>
      <c r="K1854">
        <v>17.82</v>
      </c>
      <c r="L1854">
        <v>15.15</v>
      </c>
      <c r="M1854">
        <v>40.29</v>
      </c>
      <c r="N1854">
        <v>11.08</v>
      </c>
    </row>
    <row r="1855" spans="1:14" customFormat="1" x14ac:dyDescent="0.25">
      <c r="A1855">
        <v>1854</v>
      </c>
      <c r="B1855">
        <v>5.644984905269979</v>
      </c>
      <c r="C1855">
        <v>4</v>
      </c>
      <c r="D1855">
        <v>11.48</v>
      </c>
      <c r="E1855">
        <v>7.67</v>
      </c>
      <c r="F1855">
        <v>18.04</v>
      </c>
      <c r="G1855">
        <v>12.29</v>
      </c>
      <c r="H1855">
        <v>7.09</v>
      </c>
      <c r="I1855">
        <v>15.71</v>
      </c>
      <c r="J1855">
        <v>4.8600000000000003</v>
      </c>
      <c r="K1855">
        <v>17.440000000000001</v>
      </c>
      <c r="L1855">
        <v>14.96</v>
      </c>
      <c r="M1855">
        <v>39.06</v>
      </c>
      <c r="N1855">
        <v>11.17</v>
      </c>
    </row>
    <row r="1856" spans="1:14" customFormat="1" x14ac:dyDescent="0.25">
      <c r="A1856">
        <v>1855</v>
      </c>
      <c r="B1856">
        <v>5.644984905269979</v>
      </c>
      <c r="C1856">
        <v>4</v>
      </c>
      <c r="D1856">
        <v>11.57</v>
      </c>
      <c r="E1856">
        <v>7.7</v>
      </c>
      <c r="F1856">
        <v>18.11</v>
      </c>
      <c r="G1856">
        <v>12.34</v>
      </c>
      <c r="H1856">
        <v>7.14</v>
      </c>
      <c r="I1856">
        <v>15.78</v>
      </c>
      <c r="J1856">
        <v>4.9000000000000004</v>
      </c>
      <c r="K1856">
        <v>17.510000000000002</v>
      </c>
      <c r="L1856">
        <v>15.02</v>
      </c>
      <c r="M1856">
        <v>39.79</v>
      </c>
      <c r="N1856">
        <v>11.17</v>
      </c>
    </row>
    <row r="1857" spans="1:14" customFormat="1" x14ac:dyDescent="0.25">
      <c r="A1857">
        <v>1856</v>
      </c>
      <c r="B1857">
        <v>5.644984905269979</v>
      </c>
      <c r="C1857">
        <v>4</v>
      </c>
      <c r="D1857">
        <v>11.53</v>
      </c>
      <c r="E1857">
        <v>7.7</v>
      </c>
      <c r="F1857">
        <v>18.04</v>
      </c>
      <c r="G1857">
        <v>12.34</v>
      </c>
      <c r="H1857">
        <v>7.14</v>
      </c>
      <c r="I1857">
        <v>15.78</v>
      </c>
      <c r="J1857">
        <v>4.88</v>
      </c>
      <c r="K1857">
        <v>17.510000000000002</v>
      </c>
      <c r="L1857">
        <v>15.02</v>
      </c>
      <c r="M1857">
        <v>37.44</v>
      </c>
      <c r="N1857">
        <v>10.99</v>
      </c>
    </row>
    <row r="1858" spans="1:14" customFormat="1" x14ac:dyDescent="0.25">
      <c r="A1858">
        <v>1857</v>
      </c>
      <c r="B1858">
        <v>5.644984905269979</v>
      </c>
      <c r="C1858">
        <v>4</v>
      </c>
      <c r="D1858">
        <v>11.39</v>
      </c>
      <c r="E1858">
        <v>7.7</v>
      </c>
      <c r="F1858">
        <v>18.04</v>
      </c>
      <c r="G1858">
        <v>12.34</v>
      </c>
      <c r="H1858">
        <v>7.11</v>
      </c>
      <c r="I1858">
        <v>15.71</v>
      </c>
      <c r="J1858">
        <v>4.88</v>
      </c>
      <c r="K1858">
        <v>17.36</v>
      </c>
      <c r="L1858">
        <v>15.02</v>
      </c>
      <c r="M1858">
        <v>39.79</v>
      </c>
      <c r="N1858">
        <v>10.99</v>
      </c>
    </row>
    <row r="1859" spans="1:14" customFormat="1" x14ac:dyDescent="0.25">
      <c r="A1859">
        <v>1858</v>
      </c>
      <c r="B1859">
        <v>5.644984905269979</v>
      </c>
      <c r="C1859">
        <v>4</v>
      </c>
      <c r="D1859">
        <v>11.35</v>
      </c>
      <c r="E1859">
        <v>7.67</v>
      </c>
      <c r="F1859">
        <v>18.04</v>
      </c>
      <c r="G1859">
        <v>12.29</v>
      </c>
      <c r="H1859">
        <v>7.09</v>
      </c>
      <c r="I1859">
        <v>15.71</v>
      </c>
      <c r="J1859">
        <v>4.88</v>
      </c>
      <c r="K1859">
        <v>17.510000000000002</v>
      </c>
      <c r="L1859">
        <v>15.02</v>
      </c>
      <c r="M1859">
        <v>39.299999999999997</v>
      </c>
      <c r="N1859">
        <v>10.61</v>
      </c>
    </row>
    <row r="1860" spans="1:14" customFormat="1" x14ac:dyDescent="0.25">
      <c r="A1860">
        <v>1859</v>
      </c>
      <c r="B1860">
        <v>5.644984905269979</v>
      </c>
      <c r="C1860">
        <v>4</v>
      </c>
      <c r="D1860">
        <v>11.39</v>
      </c>
      <c r="E1860">
        <v>7.7</v>
      </c>
      <c r="F1860">
        <v>18.04</v>
      </c>
      <c r="G1860">
        <v>12.34</v>
      </c>
      <c r="H1860">
        <v>7.14</v>
      </c>
      <c r="I1860">
        <v>15.71</v>
      </c>
      <c r="J1860">
        <v>4.9000000000000004</v>
      </c>
      <c r="K1860">
        <v>17.510000000000002</v>
      </c>
      <c r="L1860">
        <v>15.02</v>
      </c>
      <c r="M1860">
        <v>39.79</v>
      </c>
      <c r="N1860">
        <v>11.04</v>
      </c>
    </row>
    <row r="1861" spans="1:14" customFormat="1" x14ac:dyDescent="0.25">
      <c r="A1861">
        <v>1860</v>
      </c>
      <c r="B1861">
        <v>5.644984905269979</v>
      </c>
      <c r="C1861">
        <v>4</v>
      </c>
      <c r="D1861">
        <v>11.53</v>
      </c>
      <c r="E1861">
        <v>7.73</v>
      </c>
      <c r="F1861">
        <v>18.04</v>
      </c>
      <c r="G1861">
        <v>12.34</v>
      </c>
      <c r="H1861">
        <v>7.17</v>
      </c>
      <c r="I1861">
        <v>15.78</v>
      </c>
      <c r="J1861">
        <v>4.9400000000000004</v>
      </c>
      <c r="K1861">
        <v>17.59</v>
      </c>
      <c r="L1861">
        <v>15.02</v>
      </c>
      <c r="M1861">
        <v>37.9</v>
      </c>
      <c r="N1861">
        <v>11.08</v>
      </c>
    </row>
    <row r="1862" spans="1:14" customFormat="1" x14ac:dyDescent="0.25">
      <c r="A1862">
        <v>1861</v>
      </c>
      <c r="B1862">
        <v>5.65997489713184</v>
      </c>
      <c r="C1862">
        <v>4</v>
      </c>
      <c r="D1862">
        <v>11.62</v>
      </c>
      <c r="E1862">
        <v>7.64</v>
      </c>
      <c r="F1862">
        <v>18.11</v>
      </c>
      <c r="G1862">
        <v>12.24</v>
      </c>
      <c r="H1862">
        <v>7.11</v>
      </c>
      <c r="I1862">
        <v>15.71</v>
      </c>
      <c r="J1862">
        <v>4.8600000000000003</v>
      </c>
      <c r="K1862">
        <v>17.670000000000002</v>
      </c>
      <c r="L1862">
        <v>15.09</v>
      </c>
      <c r="M1862">
        <v>39.79</v>
      </c>
      <c r="N1862">
        <v>11.12</v>
      </c>
    </row>
    <row r="1863" spans="1:14" customFormat="1" x14ac:dyDescent="0.25">
      <c r="A1863">
        <v>1862</v>
      </c>
      <c r="B1863">
        <v>5.65997489713184</v>
      </c>
      <c r="C1863">
        <v>4</v>
      </c>
      <c r="D1863">
        <v>11.66</v>
      </c>
      <c r="E1863">
        <v>7.7</v>
      </c>
      <c r="F1863">
        <v>18.190000000000001</v>
      </c>
      <c r="G1863">
        <v>12.34</v>
      </c>
      <c r="H1863">
        <v>7.11</v>
      </c>
      <c r="I1863">
        <v>15.84</v>
      </c>
      <c r="J1863">
        <v>4.88</v>
      </c>
      <c r="K1863">
        <v>17.670000000000002</v>
      </c>
      <c r="L1863">
        <v>15.15</v>
      </c>
      <c r="M1863">
        <v>39.299999999999997</v>
      </c>
      <c r="N1863">
        <v>10.87</v>
      </c>
    </row>
    <row r="1864" spans="1:14" customFormat="1" x14ac:dyDescent="0.25">
      <c r="A1864">
        <v>1863</v>
      </c>
      <c r="B1864">
        <v>5.65997489713184</v>
      </c>
      <c r="C1864">
        <v>4</v>
      </c>
      <c r="D1864">
        <v>11.48</v>
      </c>
      <c r="E1864">
        <v>7.61</v>
      </c>
      <c r="F1864">
        <v>17.96</v>
      </c>
      <c r="G1864">
        <v>12.19</v>
      </c>
      <c r="H1864">
        <v>7.03</v>
      </c>
      <c r="I1864">
        <v>15.65</v>
      </c>
      <c r="J1864">
        <v>4.82</v>
      </c>
      <c r="K1864">
        <v>17.440000000000001</v>
      </c>
      <c r="L1864">
        <v>14.96</v>
      </c>
      <c r="M1864">
        <v>39.299999999999997</v>
      </c>
      <c r="N1864">
        <v>11.04</v>
      </c>
    </row>
    <row r="1865" spans="1:14" customFormat="1" x14ac:dyDescent="0.25">
      <c r="A1865">
        <v>1864</v>
      </c>
      <c r="B1865">
        <v>5.65997489713184</v>
      </c>
      <c r="C1865">
        <v>4</v>
      </c>
      <c r="D1865">
        <v>11.8</v>
      </c>
      <c r="E1865">
        <v>7.76</v>
      </c>
      <c r="F1865">
        <v>18.27</v>
      </c>
      <c r="G1865">
        <v>12.44</v>
      </c>
      <c r="H1865">
        <v>7.2</v>
      </c>
      <c r="I1865">
        <v>15.91</v>
      </c>
      <c r="J1865">
        <v>4.9400000000000004</v>
      </c>
      <c r="K1865">
        <v>17.670000000000002</v>
      </c>
      <c r="L1865">
        <v>15.15</v>
      </c>
      <c r="M1865">
        <v>38.83</v>
      </c>
      <c r="N1865">
        <v>10.95</v>
      </c>
    </row>
    <row r="1866" spans="1:14" customFormat="1" x14ac:dyDescent="0.25">
      <c r="A1866">
        <v>1865</v>
      </c>
      <c r="B1866">
        <v>5.65997489713184</v>
      </c>
      <c r="C1866">
        <v>4</v>
      </c>
      <c r="D1866">
        <v>11.75</v>
      </c>
      <c r="E1866">
        <v>7.76</v>
      </c>
      <c r="F1866">
        <v>18.190000000000001</v>
      </c>
      <c r="G1866">
        <v>12.44</v>
      </c>
      <c r="H1866">
        <v>7.2</v>
      </c>
      <c r="I1866">
        <v>15.84</v>
      </c>
      <c r="J1866">
        <v>4.9400000000000004</v>
      </c>
      <c r="K1866">
        <v>17.739999999999998</v>
      </c>
      <c r="L1866">
        <v>15.15</v>
      </c>
      <c r="M1866">
        <v>39.549999999999997</v>
      </c>
      <c r="N1866">
        <v>10.87</v>
      </c>
    </row>
    <row r="1867" spans="1:14" customFormat="1" x14ac:dyDescent="0.25">
      <c r="A1867">
        <v>1866</v>
      </c>
      <c r="B1867">
        <v>5.65997489713184</v>
      </c>
      <c r="C1867">
        <v>4</v>
      </c>
      <c r="D1867">
        <v>11.66</v>
      </c>
      <c r="E1867">
        <v>7.76</v>
      </c>
      <c r="F1867">
        <v>18.11</v>
      </c>
      <c r="G1867">
        <v>12.39</v>
      </c>
      <c r="H1867">
        <v>7.17</v>
      </c>
      <c r="I1867">
        <v>15.78</v>
      </c>
      <c r="J1867">
        <v>4.92</v>
      </c>
      <c r="K1867">
        <v>17.510000000000002</v>
      </c>
      <c r="L1867">
        <v>15.02</v>
      </c>
      <c r="M1867">
        <v>38.83</v>
      </c>
      <c r="N1867">
        <v>11.04</v>
      </c>
    </row>
    <row r="1868" spans="1:14" customFormat="1" x14ac:dyDescent="0.25">
      <c r="A1868">
        <v>1867</v>
      </c>
      <c r="B1868">
        <v>5.65997489713184</v>
      </c>
      <c r="C1868">
        <v>4</v>
      </c>
      <c r="D1868">
        <v>11.71</v>
      </c>
      <c r="E1868">
        <v>7.76</v>
      </c>
      <c r="F1868">
        <v>18.11</v>
      </c>
      <c r="G1868">
        <v>12.44</v>
      </c>
      <c r="H1868">
        <v>7.2</v>
      </c>
      <c r="I1868">
        <v>15.78</v>
      </c>
      <c r="J1868">
        <v>4.9400000000000004</v>
      </c>
      <c r="K1868">
        <v>17.59</v>
      </c>
      <c r="L1868">
        <v>15.02</v>
      </c>
      <c r="M1868">
        <v>39.79</v>
      </c>
      <c r="N1868">
        <v>11.04</v>
      </c>
    </row>
    <row r="1869" spans="1:14" customFormat="1" x14ac:dyDescent="0.25">
      <c r="A1869">
        <v>1868</v>
      </c>
      <c r="B1869">
        <v>5.65997489713184</v>
      </c>
      <c r="C1869">
        <v>4</v>
      </c>
      <c r="D1869">
        <v>11.44</v>
      </c>
      <c r="E1869">
        <v>7.76</v>
      </c>
      <c r="F1869">
        <v>18.04</v>
      </c>
      <c r="G1869">
        <v>12.39</v>
      </c>
      <c r="H1869">
        <v>7.17</v>
      </c>
      <c r="I1869">
        <v>15.71</v>
      </c>
      <c r="J1869">
        <v>4.9000000000000004</v>
      </c>
      <c r="K1869">
        <v>17.739999999999998</v>
      </c>
      <c r="L1869">
        <v>15.02</v>
      </c>
      <c r="M1869">
        <v>40.04</v>
      </c>
      <c r="N1869">
        <v>11.12</v>
      </c>
    </row>
    <row r="1870" spans="1:14" customFormat="1" x14ac:dyDescent="0.25">
      <c r="A1870">
        <v>1869</v>
      </c>
      <c r="B1870">
        <v>5.65997489713184</v>
      </c>
      <c r="C1870">
        <v>4</v>
      </c>
      <c r="D1870">
        <v>11.53</v>
      </c>
      <c r="E1870">
        <v>7.76</v>
      </c>
      <c r="F1870">
        <v>18.11</v>
      </c>
      <c r="G1870">
        <v>12.49</v>
      </c>
      <c r="H1870">
        <v>7.17</v>
      </c>
      <c r="I1870">
        <v>15.78</v>
      </c>
      <c r="J1870">
        <v>4.92</v>
      </c>
      <c r="K1870">
        <v>17.670000000000002</v>
      </c>
      <c r="L1870">
        <v>15.09</v>
      </c>
      <c r="M1870">
        <v>39.79</v>
      </c>
      <c r="N1870">
        <v>10.91</v>
      </c>
    </row>
    <row r="1871" spans="1:14" customFormat="1" x14ac:dyDescent="0.25">
      <c r="A1871">
        <v>1870</v>
      </c>
      <c r="B1871">
        <v>5.65997489713184</v>
      </c>
      <c r="C1871">
        <v>4</v>
      </c>
      <c r="D1871">
        <v>11.48</v>
      </c>
      <c r="E1871">
        <v>7.76</v>
      </c>
      <c r="F1871">
        <v>18.11</v>
      </c>
      <c r="G1871">
        <v>12.49</v>
      </c>
      <c r="H1871">
        <v>7.2</v>
      </c>
      <c r="I1871">
        <v>15.78</v>
      </c>
      <c r="J1871">
        <v>4.92</v>
      </c>
      <c r="K1871">
        <v>17.89</v>
      </c>
      <c r="L1871">
        <v>15.02</v>
      </c>
      <c r="M1871">
        <v>40.04</v>
      </c>
      <c r="N1871">
        <v>11.21</v>
      </c>
    </row>
    <row r="1872" spans="1:14" customFormat="1" x14ac:dyDescent="0.25">
      <c r="A1872">
        <v>1871</v>
      </c>
      <c r="B1872">
        <v>5.65997489713184</v>
      </c>
      <c r="C1872">
        <v>4</v>
      </c>
      <c r="D1872">
        <v>11.48</v>
      </c>
      <c r="E1872">
        <v>7.76</v>
      </c>
      <c r="F1872">
        <v>18.11</v>
      </c>
      <c r="G1872">
        <v>12.49</v>
      </c>
      <c r="H1872">
        <v>7.2</v>
      </c>
      <c r="I1872">
        <v>15.78</v>
      </c>
      <c r="J1872">
        <v>4.92</v>
      </c>
      <c r="K1872">
        <v>17.59</v>
      </c>
      <c r="L1872">
        <v>15.09</v>
      </c>
      <c r="M1872">
        <v>40.04</v>
      </c>
      <c r="N1872">
        <v>11.04</v>
      </c>
    </row>
    <row r="1873" spans="1:14" customFormat="1" x14ac:dyDescent="0.25">
      <c r="A1873">
        <v>1872</v>
      </c>
      <c r="B1873">
        <v>5.65997489713184</v>
      </c>
      <c r="C1873">
        <v>4</v>
      </c>
      <c r="D1873">
        <v>11.85</v>
      </c>
      <c r="E1873">
        <v>7.82</v>
      </c>
      <c r="F1873">
        <v>18.350000000000001</v>
      </c>
      <c r="G1873">
        <v>12.59</v>
      </c>
      <c r="H1873">
        <v>7.23</v>
      </c>
      <c r="I1873">
        <v>15.91</v>
      </c>
      <c r="J1873">
        <v>4.96</v>
      </c>
      <c r="K1873">
        <v>18.45</v>
      </c>
      <c r="L1873">
        <v>15.29</v>
      </c>
      <c r="M1873">
        <v>42.38</v>
      </c>
      <c r="N1873">
        <v>11.17</v>
      </c>
    </row>
    <row r="1874" spans="1:14" customFormat="1" x14ac:dyDescent="0.25">
      <c r="A1874">
        <v>1873</v>
      </c>
      <c r="B1874">
        <v>5.65997489713184</v>
      </c>
      <c r="C1874">
        <v>4</v>
      </c>
      <c r="D1874">
        <v>10.09</v>
      </c>
      <c r="E1874">
        <v>6.55</v>
      </c>
      <c r="F1874">
        <v>16.86</v>
      </c>
      <c r="G1874">
        <v>10.91</v>
      </c>
      <c r="H1874">
        <v>6.02</v>
      </c>
      <c r="I1874">
        <v>14.01</v>
      </c>
      <c r="J1874">
        <v>4.1100000000000003</v>
      </c>
      <c r="K1874">
        <v>16.36</v>
      </c>
      <c r="L1874">
        <v>13.96</v>
      </c>
      <c r="M1874">
        <v>35.31</v>
      </c>
      <c r="N1874">
        <v>9.66</v>
      </c>
    </row>
    <row r="1875" spans="1:14" customFormat="1" x14ac:dyDescent="0.25">
      <c r="A1875">
        <v>1874</v>
      </c>
      <c r="B1875">
        <v>5.65997489713184</v>
      </c>
      <c r="C1875">
        <v>4</v>
      </c>
      <c r="D1875">
        <v>11.62</v>
      </c>
      <c r="E1875">
        <v>7.79</v>
      </c>
      <c r="F1875">
        <v>18.75</v>
      </c>
      <c r="G1875">
        <v>12.54</v>
      </c>
      <c r="H1875">
        <v>7.23</v>
      </c>
      <c r="I1875">
        <v>16.04</v>
      </c>
      <c r="J1875">
        <v>4.9800000000000004</v>
      </c>
      <c r="K1875">
        <v>18.29</v>
      </c>
      <c r="L1875">
        <v>15.49</v>
      </c>
      <c r="M1875">
        <v>41.32</v>
      </c>
      <c r="N1875">
        <v>11.04</v>
      </c>
    </row>
    <row r="1876" spans="1:14" customFormat="1" x14ac:dyDescent="0.25">
      <c r="A1876">
        <v>1875</v>
      </c>
      <c r="B1876">
        <v>5.65997489713184</v>
      </c>
      <c r="C1876">
        <v>4</v>
      </c>
      <c r="D1876">
        <v>10.49</v>
      </c>
      <c r="E1876">
        <v>6.83</v>
      </c>
      <c r="F1876">
        <v>17.43</v>
      </c>
      <c r="G1876">
        <v>11.35</v>
      </c>
      <c r="H1876">
        <v>6.27</v>
      </c>
      <c r="I1876">
        <v>14.65</v>
      </c>
      <c r="J1876">
        <v>4.29</v>
      </c>
      <c r="K1876">
        <v>17.14</v>
      </c>
      <c r="L1876">
        <v>14.51</v>
      </c>
      <c r="M1876">
        <v>38.119999999999997</v>
      </c>
      <c r="N1876">
        <v>10.29</v>
      </c>
    </row>
    <row r="1877" spans="1:14" customFormat="1" x14ac:dyDescent="0.25">
      <c r="A1877">
        <v>1876</v>
      </c>
      <c r="B1877">
        <v>5.65997489713184</v>
      </c>
      <c r="C1877">
        <v>4</v>
      </c>
      <c r="D1877">
        <v>11.35</v>
      </c>
      <c r="E1877">
        <v>7.55</v>
      </c>
      <c r="F1877">
        <v>18.43</v>
      </c>
      <c r="G1877">
        <v>12.29</v>
      </c>
      <c r="H1877">
        <v>7</v>
      </c>
      <c r="I1877">
        <v>15.78</v>
      </c>
      <c r="J1877">
        <v>4.8</v>
      </c>
      <c r="K1877">
        <v>17.97</v>
      </c>
      <c r="L1877">
        <v>15.22</v>
      </c>
      <c r="M1877">
        <v>40.29</v>
      </c>
      <c r="N1877">
        <v>11.08</v>
      </c>
    </row>
    <row r="1878" spans="1:14" customFormat="1" x14ac:dyDescent="0.25">
      <c r="A1878">
        <v>1877</v>
      </c>
      <c r="B1878">
        <v>5.65997489713184</v>
      </c>
      <c r="C1878">
        <v>4</v>
      </c>
      <c r="D1878">
        <v>11.44</v>
      </c>
      <c r="E1878">
        <v>7.49</v>
      </c>
      <c r="F1878">
        <v>18.350000000000001</v>
      </c>
      <c r="G1878">
        <v>12.19</v>
      </c>
      <c r="H1878">
        <v>6.92</v>
      </c>
      <c r="I1878">
        <v>15.71</v>
      </c>
      <c r="J1878">
        <v>4.76</v>
      </c>
      <c r="K1878">
        <v>17.82</v>
      </c>
      <c r="L1878">
        <v>15.15</v>
      </c>
      <c r="M1878">
        <v>40.799999999999997</v>
      </c>
      <c r="N1878">
        <v>10.78</v>
      </c>
    </row>
    <row r="1879" spans="1:14" customFormat="1" x14ac:dyDescent="0.25">
      <c r="A1879">
        <v>1878</v>
      </c>
      <c r="B1879">
        <v>5.65997489713184</v>
      </c>
      <c r="C1879">
        <v>4</v>
      </c>
      <c r="D1879">
        <v>11.26</v>
      </c>
      <c r="E1879">
        <v>7.49</v>
      </c>
      <c r="F1879">
        <v>18.350000000000001</v>
      </c>
      <c r="G1879">
        <v>12.19</v>
      </c>
      <c r="H1879">
        <v>6.94</v>
      </c>
      <c r="I1879">
        <v>15.71</v>
      </c>
      <c r="J1879">
        <v>4.76</v>
      </c>
      <c r="K1879">
        <v>17.89</v>
      </c>
      <c r="L1879">
        <v>15.22</v>
      </c>
      <c r="M1879">
        <v>41.05</v>
      </c>
      <c r="N1879">
        <v>11.08</v>
      </c>
    </row>
    <row r="1880" spans="1:14" customFormat="1" x14ac:dyDescent="0.25">
      <c r="A1880">
        <v>1879</v>
      </c>
      <c r="B1880">
        <v>5.65997489713184</v>
      </c>
      <c r="C1880">
        <v>4</v>
      </c>
      <c r="D1880">
        <v>11.48</v>
      </c>
      <c r="E1880">
        <v>7.67</v>
      </c>
      <c r="F1880">
        <v>18.59</v>
      </c>
      <c r="G1880">
        <v>12.44</v>
      </c>
      <c r="H1880">
        <v>7.09</v>
      </c>
      <c r="I1880">
        <v>15.97</v>
      </c>
      <c r="J1880">
        <v>4.88</v>
      </c>
      <c r="K1880">
        <v>18.13</v>
      </c>
      <c r="L1880">
        <v>15.42</v>
      </c>
      <c r="M1880">
        <v>40.54</v>
      </c>
      <c r="N1880">
        <v>10.57</v>
      </c>
    </row>
    <row r="1881" spans="1:14" customFormat="1" x14ac:dyDescent="0.25">
      <c r="A1881">
        <v>1880</v>
      </c>
      <c r="B1881">
        <v>5.65997489713184</v>
      </c>
      <c r="C1881">
        <v>4</v>
      </c>
      <c r="D1881">
        <v>11.39</v>
      </c>
      <c r="E1881">
        <v>7.58</v>
      </c>
      <c r="F1881">
        <v>18.510000000000002</v>
      </c>
      <c r="G1881">
        <v>12.34</v>
      </c>
      <c r="H1881">
        <v>7.03</v>
      </c>
      <c r="I1881">
        <v>15.78</v>
      </c>
      <c r="J1881">
        <v>4.82</v>
      </c>
      <c r="K1881">
        <v>18.05</v>
      </c>
      <c r="L1881">
        <v>15.42</v>
      </c>
      <c r="M1881">
        <v>40.799999999999997</v>
      </c>
      <c r="N1881">
        <v>11.21</v>
      </c>
    </row>
    <row r="1882" spans="1:14" customFormat="1" x14ac:dyDescent="0.25">
      <c r="A1882">
        <v>1881</v>
      </c>
      <c r="B1882">
        <v>5.65997489713184</v>
      </c>
      <c r="C1882">
        <v>4</v>
      </c>
      <c r="D1882">
        <v>11.94</v>
      </c>
      <c r="E1882">
        <v>7.64</v>
      </c>
      <c r="F1882">
        <v>18.510000000000002</v>
      </c>
      <c r="G1882">
        <v>12.39</v>
      </c>
      <c r="H1882">
        <v>7.06</v>
      </c>
      <c r="I1882">
        <v>15.84</v>
      </c>
      <c r="J1882">
        <v>4.84</v>
      </c>
      <c r="K1882">
        <v>18.21</v>
      </c>
      <c r="L1882">
        <v>15.49</v>
      </c>
      <c r="M1882">
        <v>40.799999999999997</v>
      </c>
      <c r="N1882">
        <v>11.34</v>
      </c>
    </row>
    <row r="1883" spans="1:14" customFormat="1" x14ac:dyDescent="0.25">
      <c r="A1883">
        <v>1882</v>
      </c>
      <c r="B1883">
        <v>5.65997489713184</v>
      </c>
      <c r="C1883">
        <v>4</v>
      </c>
      <c r="D1883">
        <v>11.44</v>
      </c>
      <c r="E1883">
        <v>7.64</v>
      </c>
      <c r="F1883">
        <v>18.510000000000002</v>
      </c>
      <c r="G1883">
        <v>12.39</v>
      </c>
      <c r="H1883">
        <v>7.06</v>
      </c>
      <c r="I1883">
        <v>15.84</v>
      </c>
      <c r="J1883">
        <v>4.84</v>
      </c>
      <c r="K1883">
        <v>18.21</v>
      </c>
      <c r="L1883">
        <v>15.49</v>
      </c>
      <c r="M1883">
        <v>41.05</v>
      </c>
      <c r="N1883">
        <v>10.7</v>
      </c>
    </row>
    <row r="1884" spans="1:14" customFormat="1" x14ac:dyDescent="0.25">
      <c r="A1884">
        <v>1883</v>
      </c>
      <c r="B1884">
        <v>5.65997489713184</v>
      </c>
      <c r="C1884">
        <v>4</v>
      </c>
      <c r="D1884">
        <v>11.44</v>
      </c>
      <c r="E1884">
        <v>7.61</v>
      </c>
      <c r="F1884">
        <v>18.59</v>
      </c>
      <c r="G1884">
        <v>12.34</v>
      </c>
      <c r="H1884">
        <v>7.06</v>
      </c>
      <c r="I1884">
        <v>15.84</v>
      </c>
      <c r="J1884">
        <v>4.84</v>
      </c>
      <c r="K1884">
        <v>18.13</v>
      </c>
      <c r="L1884">
        <v>15.49</v>
      </c>
      <c r="M1884">
        <v>41.05</v>
      </c>
      <c r="N1884">
        <v>11.04</v>
      </c>
    </row>
    <row r="1885" spans="1:14" customFormat="1" x14ac:dyDescent="0.25">
      <c r="A1885">
        <v>1884</v>
      </c>
      <c r="B1885">
        <v>5.65997489713184</v>
      </c>
      <c r="C1885">
        <v>4</v>
      </c>
      <c r="D1885">
        <v>11.3</v>
      </c>
      <c r="E1885">
        <v>7.31</v>
      </c>
      <c r="F1885">
        <v>18.190000000000001</v>
      </c>
      <c r="G1885">
        <v>11.95</v>
      </c>
      <c r="H1885">
        <v>6.78</v>
      </c>
      <c r="I1885">
        <v>15.39</v>
      </c>
      <c r="J1885">
        <v>4.62</v>
      </c>
      <c r="K1885">
        <v>17.59</v>
      </c>
      <c r="L1885">
        <v>15.15</v>
      </c>
      <c r="M1885">
        <v>38.83</v>
      </c>
      <c r="N1885">
        <v>10.74</v>
      </c>
    </row>
    <row r="1886" spans="1:14" customFormat="1" x14ac:dyDescent="0.25">
      <c r="A1886">
        <v>1885</v>
      </c>
      <c r="B1886">
        <v>5.65997489713184</v>
      </c>
      <c r="C1886">
        <v>4</v>
      </c>
      <c r="D1886">
        <v>11.71</v>
      </c>
      <c r="E1886">
        <v>7.64</v>
      </c>
      <c r="F1886">
        <v>18.59</v>
      </c>
      <c r="G1886">
        <v>12.34</v>
      </c>
      <c r="H1886">
        <v>7.09</v>
      </c>
      <c r="I1886">
        <v>15.91</v>
      </c>
      <c r="J1886">
        <v>4.8600000000000003</v>
      </c>
      <c r="K1886">
        <v>18.13</v>
      </c>
      <c r="L1886">
        <v>15.49</v>
      </c>
      <c r="M1886">
        <v>41.32</v>
      </c>
      <c r="N1886">
        <v>11.21</v>
      </c>
    </row>
    <row r="1887" spans="1:14" customFormat="1" x14ac:dyDescent="0.25">
      <c r="A1887">
        <v>1886</v>
      </c>
      <c r="B1887">
        <v>5.65997489713184</v>
      </c>
      <c r="C1887">
        <v>4</v>
      </c>
      <c r="D1887">
        <v>11.71</v>
      </c>
      <c r="E1887">
        <v>7.67</v>
      </c>
      <c r="F1887">
        <v>18.670000000000002</v>
      </c>
      <c r="G1887">
        <v>12.39</v>
      </c>
      <c r="H1887">
        <v>7.11</v>
      </c>
      <c r="I1887">
        <v>15.97</v>
      </c>
      <c r="J1887">
        <v>4.8600000000000003</v>
      </c>
      <c r="K1887">
        <v>18.13</v>
      </c>
      <c r="L1887">
        <v>15.49</v>
      </c>
      <c r="M1887">
        <v>42.38</v>
      </c>
      <c r="N1887">
        <v>11.04</v>
      </c>
    </row>
    <row r="1888" spans="1:14" customFormat="1" x14ac:dyDescent="0.25">
      <c r="A1888">
        <v>1887</v>
      </c>
      <c r="B1888">
        <v>5.65997489713184</v>
      </c>
      <c r="C1888">
        <v>4</v>
      </c>
      <c r="D1888">
        <v>11.66</v>
      </c>
      <c r="E1888">
        <v>7.61</v>
      </c>
      <c r="F1888">
        <v>18.510000000000002</v>
      </c>
      <c r="G1888">
        <v>12.29</v>
      </c>
      <c r="H1888">
        <v>7.03</v>
      </c>
      <c r="I1888">
        <v>15.84</v>
      </c>
      <c r="J1888">
        <v>4.82</v>
      </c>
      <c r="K1888">
        <v>17.82</v>
      </c>
      <c r="L1888">
        <v>15.42</v>
      </c>
      <c r="M1888">
        <v>40.04</v>
      </c>
      <c r="N1888">
        <v>10.91</v>
      </c>
    </row>
    <row r="1889" spans="1:14" customFormat="1" x14ac:dyDescent="0.25">
      <c r="A1889">
        <v>1888</v>
      </c>
      <c r="B1889">
        <v>5.65997489713184</v>
      </c>
      <c r="C1889">
        <v>4</v>
      </c>
      <c r="D1889">
        <v>11.26</v>
      </c>
      <c r="E1889">
        <v>7.28</v>
      </c>
      <c r="F1889">
        <v>18.190000000000001</v>
      </c>
      <c r="G1889">
        <v>11.9</v>
      </c>
      <c r="H1889">
        <v>6.72</v>
      </c>
      <c r="I1889">
        <v>15.33</v>
      </c>
      <c r="J1889">
        <v>4.5999999999999996</v>
      </c>
      <c r="K1889">
        <v>17.739999999999998</v>
      </c>
      <c r="L1889">
        <v>15.15</v>
      </c>
      <c r="M1889">
        <v>40.04</v>
      </c>
      <c r="N1889">
        <v>10.7</v>
      </c>
    </row>
    <row r="1890" spans="1:14" customFormat="1" x14ac:dyDescent="0.25">
      <c r="A1890">
        <v>1889</v>
      </c>
      <c r="B1890">
        <v>5.65997489713184</v>
      </c>
      <c r="C1890">
        <v>4</v>
      </c>
      <c r="D1890">
        <v>11.71</v>
      </c>
      <c r="E1890">
        <v>7.67</v>
      </c>
      <c r="F1890">
        <v>18.59</v>
      </c>
      <c r="G1890">
        <v>12.39</v>
      </c>
      <c r="H1890">
        <v>7.11</v>
      </c>
      <c r="I1890">
        <v>15.97</v>
      </c>
      <c r="J1890">
        <v>4.8600000000000003</v>
      </c>
      <c r="K1890">
        <v>18.21</v>
      </c>
      <c r="L1890">
        <v>15.49</v>
      </c>
      <c r="M1890">
        <v>41.58</v>
      </c>
      <c r="N1890">
        <v>11.21</v>
      </c>
    </row>
    <row r="1891" spans="1:14" customFormat="1" x14ac:dyDescent="0.25">
      <c r="A1891">
        <v>1890</v>
      </c>
      <c r="B1891">
        <v>5.65997489713184</v>
      </c>
      <c r="C1891">
        <v>4</v>
      </c>
      <c r="D1891">
        <v>12.08</v>
      </c>
      <c r="E1891">
        <v>7.7</v>
      </c>
      <c r="F1891">
        <v>18.75</v>
      </c>
      <c r="G1891">
        <v>12.44</v>
      </c>
      <c r="H1891">
        <v>7.14</v>
      </c>
      <c r="I1891">
        <v>15.97</v>
      </c>
      <c r="J1891">
        <v>4.9000000000000004</v>
      </c>
      <c r="K1891">
        <v>18.29</v>
      </c>
      <c r="L1891">
        <v>15.56</v>
      </c>
      <c r="M1891">
        <v>41.05</v>
      </c>
      <c r="N1891">
        <v>11.04</v>
      </c>
    </row>
    <row r="1892" spans="1:14" customFormat="1" x14ac:dyDescent="0.25">
      <c r="A1892">
        <v>1891</v>
      </c>
      <c r="B1892">
        <v>5.65997489713184</v>
      </c>
      <c r="C1892">
        <v>4</v>
      </c>
      <c r="D1892">
        <v>11.85</v>
      </c>
      <c r="E1892">
        <v>7.58</v>
      </c>
      <c r="F1892">
        <v>18.510000000000002</v>
      </c>
      <c r="G1892">
        <v>12.29</v>
      </c>
      <c r="H1892">
        <v>7.03</v>
      </c>
      <c r="I1892">
        <v>15.78</v>
      </c>
      <c r="J1892">
        <v>4.8</v>
      </c>
      <c r="K1892">
        <v>18.53</v>
      </c>
      <c r="L1892">
        <v>15.42</v>
      </c>
      <c r="M1892">
        <v>40.799999999999997</v>
      </c>
      <c r="N1892">
        <v>10.99</v>
      </c>
    </row>
    <row r="1893" spans="1:14" customFormat="1" x14ac:dyDescent="0.25">
      <c r="A1893">
        <v>1892</v>
      </c>
      <c r="B1893">
        <v>5.65997489713184</v>
      </c>
      <c r="C1893">
        <v>4</v>
      </c>
      <c r="D1893">
        <v>10.62</v>
      </c>
      <c r="E1893">
        <v>6.83</v>
      </c>
      <c r="F1893">
        <v>17.73</v>
      </c>
      <c r="G1893">
        <v>11.3</v>
      </c>
      <c r="H1893">
        <v>6.3</v>
      </c>
      <c r="I1893">
        <v>14.71</v>
      </c>
      <c r="J1893">
        <v>4.29</v>
      </c>
      <c r="K1893">
        <v>17.82</v>
      </c>
      <c r="L1893">
        <v>14.7</v>
      </c>
      <c r="M1893">
        <v>38.36</v>
      </c>
      <c r="N1893">
        <v>10.29</v>
      </c>
    </row>
    <row r="1894" spans="1:14" customFormat="1" x14ac:dyDescent="0.25">
      <c r="A1894">
        <v>1893</v>
      </c>
      <c r="B1894">
        <v>5.65997489713184</v>
      </c>
      <c r="C1894">
        <v>4</v>
      </c>
      <c r="D1894">
        <v>11.66</v>
      </c>
      <c r="E1894">
        <v>7.49</v>
      </c>
      <c r="F1894">
        <v>18.510000000000002</v>
      </c>
      <c r="G1894">
        <v>12.14</v>
      </c>
      <c r="H1894">
        <v>6.92</v>
      </c>
      <c r="I1894">
        <v>15.78</v>
      </c>
      <c r="J1894">
        <v>4.74</v>
      </c>
      <c r="K1894">
        <v>18.53</v>
      </c>
      <c r="L1894">
        <v>15.29</v>
      </c>
      <c r="M1894">
        <v>41.05</v>
      </c>
      <c r="N1894">
        <v>10.95</v>
      </c>
    </row>
    <row r="1895" spans="1:14" customFormat="1" x14ac:dyDescent="0.25">
      <c r="A1895">
        <v>1894</v>
      </c>
      <c r="B1895">
        <v>5.65997489713184</v>
      </c>
      <c r="C1895">
        <v>4</v>
      </c>
      <c r="D1895">
        <v>11.57</v>
      </c>
      <c r="E1895">
        <v>7.4</v>
      </c>
      <c r="F1895">
        <v>18.43</v>
      </c>
      <c r="G1895">
        <v>12.1</v>
      </c>
      <c r="H1895">
        <v>6.83</v>
      </c>
      <c r="I1895">
        <v>15.58</v>
      </c>
      <c r="J1895">
        <v>4.68</v>
      </c>
      <c r="K1895">
        <v>18.53</v>
      </c>
      <c r="L1895">
        <v>15.22</v>
      </c>
      <c r="M1895">
        <v>39.79</v>
      </c>
      <c r="N1895">
        <v>10.95</v>
      </c>
    </row>
    <row r="1896" spans="1:14" customFormat="1" x14ac:dyDescent="0.25">
      <c r="A1896">
        <v>1895</v>
      </c>
      <c r="B1896">
        <v>5.65997489713184</v>
      </c>
      <c r="C1896">
        <v>4</v>
      </c>
      <c r="D1896">
        <v>11.66</v>
      </c>
      <c r="E1896">
        <v>7.43</v>
      </c>
      <c r="F1896">
        <v>18.43</v>
      </c>
      <c r="G1896">
        <v>12.1</v>
      </c>
      <c r="H1896">
        <v>6.86</v>
      </c>
      <c r="I1896">
        <v>15.65</v>
      </c>
      <c r="J1896">
        <v>4.7</v>
      </c>
      <c r="K1896">
        <v>18.45</v>
      </c>
      <c r="L1896">
        <v>15.22</v>
      </c>
      <c r="M1896">
        <v>40.29</v>
      </c>
      <c r="N1896">
        <v>10.78</v>
      </c>
    </row>
    <row r="1897" spans="1:14" customFormat="1" x14ac:dyDescent="0.25">
      <c r="A1897">
        <v>1896</v>
      </c>
      <c r="B1897">
        <v>5.65997489713184</v>
      </c>
      <c r="C1897">
        <v>4</v>
      </c>
      <c r="D1897">
        <v>11.57</v>
      </c>
      <c r="E1897">
        <v>7.43</v>
      </c>
      <c r="F1897">
        <v>18.43</v>
      </c>
      <c r="G1897">
        <v>12.1</v>
      </c>
      <c r="H1897">
        <v>6.86</v>
      </c>
      <c r="I1897">
        <v>15.65</v>
      </c>
      <c r="J1897">
        <v>4.7</v>
      </c>
      <c r="K1897">
        <v>18.53</v>
      </c>
      <c r="L1897">
        <v>15.22</v>
      </c>
      <c r="M1897">
        <v>42.11</v>
      </c>
      <c r="N1897">
        <v>10.82</v>
      </c>
    </row>
    <row r="1898" spans="1:14" customFormat="1" x14ac:dyDescent="0.25">
      <c r="A1898">
        <v>1897</v>
      </c>
      <c r="B1898">
        <v>5.65997489713184</v>
      </c>
      <c r="C1898">
        <v>4</v>
      </c>
      <c r="D1898">
        <v>11.08</v>
      </c>
      <c r="E1898">
        <v>7.34</v>
      </c>
      <c r="F1898">
        <v>18.350000000000001</v>
      </c>
      <c r="G1898">
        <v>12</v>
      </c>
      <c r="H1898">
        <v>6.78</v>
      </c>
      <c r="I1898">
        <v>15.45</v>
      </c>
      <c r="J1898">
        <v>4.6399999999999997</v>
      </c>
      <c r="K1898">
        <v>18.45</v>
      </c>
      <c r="L1898">
        <v>15.15</v>
      </c>
      <c r="M1898">
        <v>40.04</v>
      </c>
      <c r="N1898">
        <v>10.74</v>
      </c>
    </row>
    <row r="1899" spans="1:14" customFormat="1" x14ac:dyDescent="0.25">
      <c r="A1899">
        <v>1898</v>
      </c>
      <c r="B1899">
        <v>5.65997489713184</v>
      </c>
      <c r="C1899">
        <v>4</v>
      </c>
      <c r="D1899">
        <v>11.8</v>
      </c>
      <c r="E1899">
        <v>7.64</v>
      </c>
      <c r="F1899">
        <v>18.59</v>
      </c>
      <c r="G1899">
        <v>12.34</v>
      </c>
      <c r="H1899">
        <v>7.06</v>
      </c>
      <c r="I1899">
        <v>15.91</v>
      </c>
      <c r="J1899">
        <v>4.84</v>
      </c>
      <c r="K1899">
        <v>18.690000000000001</v>
      </c>
      <c r="L1899">
        <v>15.42</v>
      </c>
      <c r="M1899">
        <v>41.05</v>
      </c>
      <c r="N1899">
        <v>11.17</v>
      </c>
    </row>
    <row r="1900" spans="1:14" customFormat="1" x14ac:dyDescent="0.25">
      <c r="A1900">
        <v>1899</v>
      </c>
      <c r="B1900">
        <v>5.65997489713184</v>
      </c>
      <c r="C1900">
        <v>4</v>
      </c>
      <c r="D1900">
        <v>11.66</v>
      </c>
      <c r="E1900">
        <v>7.67</v>
      </c>
      <c r="F1900">
        <v>18.670000000000002</v>
      </c>
      <c r="G1900">
        <v>12.39</v>
      </c>
      <c r="H1900">
        <v>7.09</v>
      </c>
      <c r="I1900">
        <v>15.97</v>
      </c>
      <c r="J1900">
        <v>4.8600000000000003</v>
      </c>
      <c r="K1900">
        <v>18.61</v>
      </c>
      <c r="L1900">
        <v>15.49</v>
      </c>
      <c r="M1900">
        <v>41.32</v>
      </c>
      <c r="N1900">
        <v>11.3</v>
      </c>
    </row>
    <row r="1901" spans="1:14" customFormat="1" x14ac:dyDescent="0.25">
      <c r="A1901">
        <v>1900</v>
      </c>
      <c r="B1901">
        <v>5.65997489713184</v>
      </c>
      <c r="C1901">
        <v>4</v>
      </c>
      <c r="D1901">
        <v>10.33</v>
      </c>
      <c r="E1901">
        <v>6.66</v>
      </c>
      <c r="F1901">
        <v>17.66</v>
      </c>
      <c r="G1901">
        <v>11.08</v>
      </c>
      <c r="H1901">
        <v>6.14</v>
      </c>
      <c r="I1901">
        <v>14.47</v>
      </c>
      <c r="J1901">
        <v>4.2</v>
      </c>
      <c r="K1901">
        <v>17.739999999999998</v>
      </c>
      <c r="L1901">
        <v>14.57</v>
      </c>
      <c r="M1901">
        <v>37.9</v>
      </c>
      <c r="N1901">
        <v>9.81</v>
      </c>
    </row>
    <row r="1902" spans="1:14" customFormat="1" x14ac:dyDescent="0.25">
      <c r="A1902">
        <v>1901</v>
      </c>
      <c r="B1902">
        <v>5.65997489713184</v>
      </c>
      <c r="C1902">
        <v>4</v>
      </c>
      <c r="D1902">
        <v>10.45</v>
      </c>
      <c r="E1902">
        <v>6.74</v>
      </c>
      <c r="F1902">
        <v>17.809999999999999</v>
      </c>
      <c r="G1902">
        <v>11.22</v>
      </c>
      <c r="H1902">
        <v>6.22</v>
      </c>
      <c r="I1902">
        <v>14.65</v>
      </c>
      <c r="J1902">
        <v>4.24</v>
      </c>
      <c r="K1902">
        <v>17.82</v>
      </c>
      <c r="L1902">
        <v>14.63</v>
      </c>
      <c r="M1902">
        <v>38.36</v>
      </c>
      <c r="N1902">
        <v>10.17</v>
      </c>
    </row>
    <row r="1903" spans="1:14" customFormat="1" x14ac:dyDescent="0.25">
      <c r="A1903">
        <v>1902</v>
      </c>
      <c r="B1903">
        <v>5.65997489713184</v>
      </c>
      <c r="C1903">
        <v>4</v>
      </c>
      <c r="D1903">
        <v>10.66</v>
      </c>
      <c r="E1903">
        <v>6.74</v>
      </c>
      <c r="F1903">
        <v>17.809999999999999</v>
      </c>
      <c r="G1903">
        <v>11.17</v>
      </c>
      <c r="H1903">
        <v>6.22</v>
      </c>
      <c r="I1903">
        <v>14.71</v>
      </c>
      <c r="J1903">
        <v>4.24</v>
      </c>
      <c r="K1903">
        <v>17.670000000000002</v>
      </c>
      <c r="L1903">
        <v>14.7</v>
      </c>
      <c r="M1903">
        <v>37.67</v>
      </c>
      <c r="N1903">
        <v>10.130000000000001</v>
      </c>
    </row>
    <row r="1904" spans="1:14" customFormat="1" x14ac:dyDescent="0.25">
      <c r="A1904">
        <v>1903</v>
      </c>
      <c r="B1904">
        <v>5.65997489713184</v>
      </c>
      <c r="C1904">
        <v>4</v>
      </c>
      <c r="D1904">
        <v>11.71</v>
      </c>
      <c r="E1904">
        <v>7.67</v>
      </c>
      <c r="F1904">
        <v>18.75</v>
      </c>
      <c r="G1904">
        <v>12.44</v>
      </c>
      <c r="H1904">
        <v>7.14</v>
      </c>
      <c r="I1904">
        <v>16.11</v>
      </c>
      <c r="J1904">
        <v>4.88</v>
      </c>
      <c r="K1904">
        <v>18.77</v>
      </c>
      <c r="L1904">
        <v>15.56</v>
      </c>
      <c r="M1904">
        <v>41.32</v>
      </c>
      <c r="N1904">
        <v>11.12</v>
      </c>
    </row>
    <row r="1905" spans="1:14" customFormat="1" x14ac:dyDescent="0.25">
      <c r="A1905">
        <v>1904</v>
      </c>
      <c r="B1905">
        <v>5.65997489713184</v>
      </c>
      <c r="C1905">
        <v>4</v>
      </c>
      <c r="D1905">
        <v>11.53</v>
      </c>
      <c r="E1905">
        <v>7.67</v>
      </c>
      <c r="F1905">
        <v>18.829999999999998</v>
      </c>
      <c r="G1905">
        <v>12.44</v>
      </c>
      <c r="H1905">
        <v>7.14</v>
      </c>
      <c r="I1905">
        <v>16.04</v>
      </c>
      <c r="J1905">
        <v>4.88</v>
      </c>
      <c r="K1905">
        <v>18.940000000000001</v>
      </c>
      <c r="L1905">
        <v>15.49</v>
      </c>
      <c r="M1905">
        <v>41.84</v>
      </c>
      <c r="N1905">
        <v>11.08</v>
      </c>
    </row>
    <row r="1906" spans="1:14" customFormat="1" x14ac:dyDescent="0.25">
      <c r="A1906">
        <v>1905</v>
      </c>
      <c r="B1906">
        <v>5.65997489713184</v>
      </c>
      <c r="C1906">
        <v>4</v>
      </c>
      <c r="D1906">
        <v>11.39</v>
      </c>
      <c r="E1906">
        <v>7.43</v>
      </c>
      <c r="F1906">
        <v>18.43</v>
      </c>
      <c r="G1906">
        <v>12.14</v>
      </c>
      <c r="H1906">
        <v>6.86</v>
      </c>
      <c r="I1906">
        <v>15.65</v>
      </c>
      <c r="J1906">
        <v>4.68</v>
      </c>
      <c r="K1906">
        <v>18.45</v>
      </c>
      <c r="L1906">
        <v>15.22</v>
      </c>
      <c r="M1906">
        <v>40.799999999999997</v>
      </c>
      <c r="N1906">
        <v>10.74</v>
      </c>
    </row>
    <row r="1907" spans="1:14" customFormat="1" x14ac:dyDescent="0.25">
      <c r="A1907">
        <v>1906</v>
      </c>
      <c r="B1907">
        <v>5.65997489713184</v>
      </c>
      <c r="C1907">
        <v>4</v>
      </c>
      <c r="D1907">
        <v>11.57</v>
      </c>
      <c r="E1907">
        <v>7.58</v>
      </c>
      <c r="F1907">
        <v>18.670000000000002</v>
      </c>
      <c r="G1907">
        <v>12.34</v>
      </c>
      <c r="H1907">
        <v>7.03</v>
      </c>
      <c r="I1907">
        <v>15.84</v>
      </c>
      <c r="J1907">
        <v>4.8</v>
      </c>
      <c r="K1907">
        <v>18.690000000000001</v>
      </c>
      <c r="L1907">
        <v>15.42</v>
      </c>
      <c r="M1907">
        <v>41.58</v>
      </c>
      <c r="N1907">
        <v>11.17</v>
      </c>
    </row>
    <row r="1908" spans="1:14" customFormat="1" x14ac:dyDescent="0.25">
      <c r="A1908">
        <v>1907</v>
      </c>
      <c r="B1908">
        <v>5.65997489713184</v>
      </c>
      <c r="C1908">
        <v>4</v>
      </c>
      <c r="D1908">
        <v>11.66</v>
      </c>
      <c r="E1908">
        <v>7.67</v>
      </c>
      <c r="F1908">
        <v>18.75</v>
      </c>
      <c r="G1908">
        <v>12.39</v>
      </c>
      <c r="H1908">
        <v>7.09</v>
      </c>
      <c r="I1908">
        <v>15.91</v>
      </c>
      <c r="J1908">
        <v>4.8600000000000003</v>
      </c>
      <c r="K1908">
        <v>18.690000000000001</v>
      </c>
      <c r="L1908">
        <v>15.49</v>
      </c>
      <c r="M1908">
        <v>38.83</v>
      </c>
      <c r="N1908">
        <v>11.26</v>
      </c>
    </row>
    <row r="1909" spans="1:14" customFormat="1" x14ac:dyDescent="0.25">
      <c r="A1909">
        <v>1908</v>
      </c>
      <c r="B1909">
        <v>5.65997489713184</v>
      </c>
      <c r="C1909">
        <v>4</v>
      </c>
      <c r="D1909">
        <v>11.53</v>
      </c>
      <c r="E1909">
        <v>7.67</v>
      </c>
      <c r="F1909">
        <v>18.75</v>
      </c>
      <c r="G1909">
        <v>12.44</v>
      </c>
      <c r="H1909">
        <v>7.14</v>
      </c>
      <c r="I1909">
        <v>15.97</v>
      </c>
      <c r="J1909">
        <v>4.8600000000000003</v>
      </c>
      <c r="K1909">
        <v>18.77</v>
      </c>
      <c r="L1909">
        <v>15.49</v>
      </c>
      <c r="M1909">
        <v>41.32</v>
      </c>
      <c r="N1909">
        <v>11.21</v>
      </c>
    </row>
    <row r="1910" spans="1:14" customFormat="1" x14ac:dyDescent="0.25">
      <c r="A1910">
        <v>1909</v>
      </c>
      <c r="B1910">
        <v>5.65997489713184</v>
      </c>
      <c r="C1910">
        <v>4</v>
      </c>
      <c r="D1910">
        <v>11.57</v>
      </c>
      <c r="E1910">
        <v>7.73</v>
      </c>
      <c r="F1910">
        <v>18.829999999999998</v>
      </c>
      <c r="G1910">
        <v>12.49</v>
      </c>
      <c r="H1910">
        <v>7.17</v>
      </c>
      <c r="I1910">
        <v>16.04</v>
      </c>
      <c r="J1910">
        <v>4.92</v>
      </c>
      <c r="K1910">
        <v>18.940000000000001</v>
      </c>
      <c r="L1910">
        <v>15.56</v>
      </c>
      <c r="M1910">
        <v>41.84</v>
      </c>
      <c r="N1910">
        <v>11.43</v>
      </c>
    </row>
    <row r="1911" spans="1:14" customFormat="1" x14ac:dyDescent="0.25">
      <c r="A1911">
        <v>1910</v>
      </c>
      <c r="B1911">
        <v>5.65997489713184</v>
      </c>
      <c r="C1911">
        <v>4</v>
      </c>
      <c r="D1911">
        <v>11.53</v>
      </c>
      <c r="E1911">
        <v>7.67</v>
      </c>
      <c r="F1911">
        <v>18.75</v>
      </c>
      <c r="G1911">
        <v>12.44</v>
      </c>
      <c r="H1911">
        <v>7.11</v>
      </c>
      <c r="I1911">
        <v>15.97</v>
      </c>
      <c r="J1911">
        <v>4.88</v>
      </c>
      <c r="K1911">
        <v>18.77</v>
      </c>
      <c r="L1911">
        <v>15.56</v>
      </c>
      <c r="M1911">
        <v>42.11</v>
      </c>
      <c r="N1911">
        <v>11.26</v>
      </c>
    </row>
    <row r="1912" spans="1:14" customFormat="1" x14ac:dyDescent="0.25">
      <c r="A1912">
        <v>1911</v>
      </c>
      <c r="B1912">
        <v>5.65997489713184</v>
      </c>
      <c r="C1912">
        <v>4</v>
      </c>
      <c r="D1912">
        <v>11.48</v>
      </c>
      <c r="E1912">
        <v>7.64</v>
      </c>
      <c r="F1912">
        <v>18.670000000000002</v>
      </c>
      <c r="G1912">
        <v>12.39</v>
      </c>
      <c r="H1912">
        <v>7.09</v>
      </c>
      <c r="I1912">
        <v>15.84</v>
      </c>
      <c r="J1912">
        <v>4.8600000000000003</v>
      </c>
      <c r="K1912">
        <v>18.690000000000001</v>
      </c>
      <c r="L1912">
        <v>15.49</v>
      </c>
      <c r="M1912">
        <v>41.58</v>
      </c>
      <c r="N1912">
        <v>11.17</v>
      </c>
    </row>
    <row r="1913" spans="1:14" customFormat="1" x14ac:dyDescent="0.25">
      <c r="A1913">
        <v>1912</v>
      </c>
      <c r="B1913">
        <v>5.65997489713184</v>
      </c>
      <c r="C1913">
        <v>4</v>
      </c>
      <c r="D1913">
        <v>11.57</v>
      </c>
      <c r="E1913">
        <v>7.7</v>
      </c>
      <c r="F1913">
        <v>18.75</v>
      </c>
      <c r="G1913">
        <v>12.44</v>
      </c>
      <c r="H1913">
        <v>7.14</v>
      </c>
      <c r="I1913">
        <v>15.97</v>
      </c>
      <c r="J1913">
        <v>4.9000000000000004</v>
      </c>
      <c r="K1913">
        <v>18.850000000000001</v>
      </c>
      <c r="L1913">
        <v>15.56</v>
      </c>
      <c r="M1913">
        <v>41.58</v>
      </c>
      <c r="N1913">
        <v>11.26</v>
      </c>
    </row>
    <row r="1914" spans="1:14" customFormat="1" x14ac:dyDescent="0.25">
      <c r="A1914">
        <v>1913</v>
      </c>
      <c r="B1914">
        <v>5.65997489713184</v>
      </c>
      <c r="C1914">
        <v>4</v>
      </c>
      <c r="D1914">
        <v>11.48</v>
      </c>
      <c r="E1914">
        <v>7.67</v>
      </c>
      <c r="F1914">
        <v>18.75</v>
      </c>
      <c r="G1914">
        <v>12.49</v>
      </c>
      <c r="H1914">
        <v>7.09</v>
      </c>
      <c r="I1914">
        <v>15.84</v>
      </c>
      <c r="J1914">
        <v>4.8600000000000003</v>
      </c>
      <c r="K1914">
        <v>18.690000000000001</v>
      </c>
      <c r="L1914">
        <v>15.49</v>
      </c>
      <c r="M1914">
        <v>41.05</v>
      </c>
      <c r="N1914">
        <v>11.26</v>
      </c>
    </row>
    <row r="1915" spans="1:14" customFormat="1" x14ac:dyDescent="0.25">
      <c r="A1915">
        <v>1914</v>
      </c>
      <c r="B1915">
        <v>5.65997489713184</v>
      </c>
      <c r="C1915">
        <v>4</v>
      </c>
      <c r="D1915">
        <v>11.48</v>
      </c>
      <c r="E1915">
        <v>7.64</v>
      </c>
      <c r="F1915">
        <v>18.670000000000002</v>
      </c>
      <c r="G1915">
        <v>12.39</v>
      </c>
      <c r="H1915">
        <v>7.06</v>
      </c>
      <c r="I1915">
        <v>15.84</v>
      </c>
      <c r="J1915">
        <v>4.84</v>
      </c>
      <c r="K1915">
        <v>18.77</v>
      </c>
      <c r="L1915">
        <v>15.49</v>
      </c>
      <c r="M1915">
        <v>41.32</v>
      </c>
      <c r="N1915">
        <v>11.12</v>
      </c>
    </row>
    <row r="1916" spans="1:14" customFormat="1" x14ac:dyDescent="0.25">
      <c r="A1916">
        <v>1915</v>
      </c>
      <c r="B1916">
        <v>5.65997489713184</v>
      </c>
      <c r="C1916">
        <v>4</v>
      </c>
      <c r="D1916">
        <v>11.99</v>
      </c>
      <c r="E1916">
        <v>7.7</v>
      </c>
      <c r="F1916">
        <v>18.75</v>
      </c>
      <c r="G1916">
        <v>12.49</v>
      </c>
      <c r="H1916">
        <v>7.14</v>
      </c>
      <c r="I1916">
        <v>15.91</v>
      </c>
      <c r="J1916">
        <v>4.88</v>
      </c>
      <c r="K1916">
        <v>19.190000000000001</v>
      </c>
      <c r="L1916">
        <v>15.56</v>
      </c>
      <c r="M1916">
        <v>41.58</v>
      </c>
      <c r="N1916">
        <v>11.21</v>
      </c>
    </row>
    <row r="1917" spans="1:14" customFormat="1" x14ac:dyDescent="0.25">
      <c r="A1917">
        <v>1916</v>
      </c>
      <c r="B1917">
        <v>5.65997489713184</v>
      </c>
      <c r="C1917">
        <v>4</v>
      </c>
      <c r="D1917">
        <v>12.04</v>
      </c>
      <c r="E1917">
        <v>7.73</v>
      </c>
      <c r="F1917">
        <v>18.75</v>
      </c>
      <c r="G1917">
        <v>12.49</v>
      </c>
      <c r="H1917">
        <v>7.17</v>
      </c>
      <c r="I1917">
        <v>15.97</v>
      </c>
      <c r="J1917">
        <v>4.92</v>
      </c>
      <c r="K1917">
        <v>18.77</v>
      </c>
      <c r="L1917">
        <v>15.56</v>
      </c>
      <c r="M1917">
        <v>41.84</v>
      </c>
      <c r="N1917">
        <v>11.21</v>
      </c>
    </row>
    <row r="1918" spans="1:14" customFormat="1" x14ac:dyDescent="0.25">
      <c r="A1918">
        <v>1917</v>
      </c>
      <c r="B1918">
        <v>5.65997489713184</v>
      </c>
      <c r="C1918">
        <v>4</v>
      </c>
      <c r="D1918">
        <v>11.99</v>
      </c>
      <c r="E1918">
        <v>7.7</v>
      </c>
      <c r="F1918">
        <v>18.670000000000002</v>
      </c>
      <c r="G1918">
        <v>12.49</v>
      </c>
      <c r="H1918">
        <v>7.14</v>
      </c>
      <c r="I1918">
        <v>15.91</v>
      </c>
      <c r="J1918">
        <v>4.88</v>
      </c>
      <c r="K1918">
        <v>18.690000000000001</v>
      </c>
      <c r="L1918">
        <v>15.56</v>
      </c>
      <c r="M1918">
        <v>41.05</v>
      </c>
      <c r="N1918">
        <v>11.12</v>
      </c>
    </row>
    <row r="1919" spans="1:14" customFormat="1" x14ac:dyDescent="0.25">
      <c r="A1919">
        <v>1918</v>
      </c>
      <c r="B1919">
        <v>5.65997489713184</v>
      </c>
      <c r="C1919">
        <v>4</v>
      </c>
      <c r="D1919">
        <v>11.94</v>
      </c>
      <c r="E1919">
        <v>7.7</v>
      </c>
      <c r="F1919">
        <v>18.75</v>
      </c>
      <c r="G1919">
        <v>12.49</v>
      </c>
      <c r="H1919">
        <v>7.14</v>
      </c>
      <c r="I1919">
        <v>15.91</v>
      </c>
      <c r="J1919">
        <v>4.88</v>
      </c>
      <c r="K1919">
        <v>18.53</v>
      </c>
      <c r="L1919">
        <v>15.49</v>
      </c>
      <c r="M1919">
        <v>43.5</v>
      </c>
      <c r="N1919">
        <v>11.3</v>
      </c>
    </row>
    <row r="1920" spans="1:14" customFormat="1" x14ac:dyDescent="0.25">
      <c r="A1920">
        <v>1919</v>
      </c>
      <c r="B1920">
        <v>5.65997489713184</v>
      </c>
      <c r="C1920">
        <v>4</v>
      </c>
      <c r="D1920">
        <v>11.94</v>
      </c>
      <c r="E1920">
        <v>7.67</v>
      </c>
      <c r="F1920">
        <v>18.75</v>
      </c>
      <c r="G1920">
        <v>12.44</v>
      </c>
      <c r="H1920">
        <v>7.11</v>
      </c>
      <c r="I1920">
        <v>15.91</v>
      </c>
      <c r="J1920">
        <v>4.88</v>
      </c>
      <c r="K1920">
        <v>18.45</v>
      </c>
      <c r="L1920">
        <v>15.56</v>
      </c>
      <c r="M1920">
        <v>41.58</v>
      </c>
      <c r="N1920">
        <v>11.08</v>
      </c>
    </row>
    <row r="1921" spans="1:14" customFormat="1" x14ac:dyDescent="0.25">
      <c r="A1921">
        <v>1920</v>
      </c>
      <c r="B1921">
        <v>5.65997489713184</v>
      </c>
      <c r="C1921">
        <v>4</v>
      </c>
      <c r="D1921">
        <v>11.94</v>
      </c>
      <c r="E1921">
        <v>7.7</v>
      </c>
      <c r="F1921">
        <v>18.75</v>
      </c>
      <c r="G1921">
        <v>12.44</v>
      </c>
      <c r="H1921">
        <v>7.14</v>
      </c>
      <c r="I1921">
        <v>15.84</v>
      </c>
      <c r="J1921">
        <v>4.88</v>
      </c>
      <c r="K1921">
        <v>18.53</v>
      </c>
      <c r="L1921">
        <v>15.56</v>
      </c>
      <c r="M1921">
        <v>42.38</v>
      </c>
      <c r="N1921">
        <v>11.21</v>
      </c>
    </row>
    <row r="1922" spans="1:14" customFormat="1" x14ac:dyDescent="0.25">
      <c r="A1922">
        <v>1921</v>
      </c>
      <c r="B1922">
        <v>5.6835380899420969</v>
      </c>
      <c r="C1922">
        <v>4</v>
      </c>
      <c r="D1922">
        <v>12.04</v>
      </c>
      <c r="E1922">
        <v>7.76</v>
      </c>
      <c r="F1922">
        <v>18.829999999999998</v>
      </c>
      <c r="G1922">
        <v>12.54</v>
      </c>
      <c r="H1922">
        <v>7.2</v>
      </c>
      <c r="I1922">
        <v>15.97</v>
      </c>
      <c r="J1922">
        <v>4.92</v>
      </c>
      <c r="K1922">
        <v>18.850000000000001</v>
      </c>
      <c r="L1922">
        <v>15.63</v>
      </c>
      <c r="M1922">
        <v>42.38</v>
      </c>
      <c r="N1922">
        <v>11.48</v>
      </c>
    </row>
    <row r="1923" spans="1:14" customFormat="1" x14ac:dyDescent="0.25">
      <c r="A1923">
        <v>1922</v>
      </c>
      <c r="B1923">
        <v>5.6835380899420969</v>
      </c>
      <c r="C1923">
        <v>4</v>
      </c>
      <c r="D1923">
        <v>11.99</v>
      </c>
      <c r="E1923">
        <v>7.79</v>
      </c>
      <c r="F1923">
        <v>18.829999999999998</v>
      </c>
      <c r="G1923">
        <v>12.59</v>
      </c>
      <c r="H1923">
        <v>7.23</v>
      </c>
      <c r="I1923">
        <v>15.97</v>
      </c>
      <c r="J1923">
        <v>4.9400000000000004</v>
      </c>
      <c r="K1923">
        <v>18.61</v>
      </c>
      <c r="L1923">
        <v>15.63</v>
      </c>
      <c r="M1923">
        <v>42.11</v>
      </c>
      <c r="N1923">
        <v>11.34</v>
      </c>
    </row>
    <row r="1924" spans="1:14" customFormat="1" x14ac:dyDescent="0.25">
      <c r="A1924">
        <v>1923</v>
      </c>
      <c r="B1924">
        <v>5.6835380899420969</v>
      </c>
      <c r="C1924">
        <v>4</v>
      </c>
      <c r="D1924">
        <v>11.99</v>
      </c>
      <c r="E1924">
        <v>7.76</v>
      </c>
      <c r="F1924">
        <v>18.829999999999998</v>
      </c>
      <c r="G1924">
        <v>12.59</v>
      </c>
      <c r="H1924">
        <v>7.2</v>
      </c>
      <c r="I1924">
        <v>15.97</v>
      </c>
      <c r="J1924">
        <v>4.92</v>
      </c>
      <c r="K1924">
        <v>18.29</v>
      </c>
      <c r="L1924">
        <v>15.63</v>
      </c>
      <c r="M1924">
        <v>41.58</v>
      </c>
      <c r="N1924">
        <v>11.04</v>
      </c>
    </row>
    <row r="1925" spans="1:14" customFormat="1" x14ac:dyDescent="0.25">
      <c r="A1925">
        <v>1924</v>
      </c>
      <c r="B1925">
        <v>5.6835380899420969</v>
      </c>
      <c r="C1925">
        <v>4</v>
      </c>
      <c r="D1925">
        <v>12.04</v>
      </c>
      <c r="E1925">
        <v>7.79</v>
      </c>
      <c r="F1925">
        <v>18.829999999999998</v>
      </c>
      <c r="G1925">
        <v>12.59</v>
      </c>
      <c r="H1925">
        <v>7.23</v>
      </c>
      <c r="I1925">
        <v>16.04</v>
      </c>
      <c r="J1925">
        <v>4.9400000000000004</v>
      </c>
      <c r="K1925">
        <v>18.37</v>
      </c>
      <c r="L1925">
        <v>15.63</v>
      </c>
      <c r="M1925">
        <v>40.29</v>
      </c>
      <c r="N1925">
        <v>11.21</v>
      </c>
    </row>
    <row r="1926" spans="1:14" customFormat="1" x14ac:dyDescent="0.25">
      <c r="A1926">
        <v>1925</v>
      </c>
      <c r="B1926">
        <v>5.6835380899420969</v>
      </c>
      <c r="C1926">
        <v>4</v>
      </c>
      <c r="D1926">
        <v>11.99</v>
      </c>
      <c r="E1926">
        <v>7.76</v>
      </c>
      <c r="F1926">
        <v>18.75</v>
      </c>
      <c r="G1926">
        <v>12.54</v>
      </c>
      <c r="H1926">
        <v>7.2</v>
      </c>
      <c r="I1926">
        <v>15.91</v>
      </c>
      <c r="J1926">
        <v>4.92</v>
      </c>
      <c r="K1926">
        <v>18.37</v>
      </c>
      <c r="L1926">
        <v>15.63</v>
      </c>
      <c r="M1926">
        <v>41.84</v>
      </c>
      <c r="N1926">
        <v>11.57</v>
      </c>
    </row>
    <row r="1927" spans="1:14" customFormat="1" x14ac:dyDescent="0.25">
      <c r="A1927">
        <v>1926</v>
      </c>
      <c r="B1927">
        <v>5.6835380899420969</v>
      </c>
      <c r="C1927">
        <v>4</v>
      </c>
      <c r="D1927">
        <v>10.83</v>
      </c>
      <c r="E1927">
        <v>6.72</v>
      </c>
      <c r="F1927">
        <v>17.66</v>
      </c>
      <c r="G1927">
        <v>11.22</v>
      </c>
      <c r="H1927">
        <v>6.19</v>
      </c>
      <c r="I1927">
        <v>14.47</v>
      </c>
      <c r="J1927">
        <v>4.24</v>
      </c>
      <c r="K1927">
        <v>17.36</v>
      </c>
      <c r="L1927">
        <v>14.63</v>
      </c>
      <c r="M1927">
        <v>39.299999999999997</v>
      </c>
      <c r="N1927">
        <v>10.210000000000001</v>
      </c>
    </row>
    <row r="1928" spans="1:14" customFormat="1" x14ac:dyDescent="0.25">
      <c r="A1928">
        <v>1927</v>
      </c>
      <c r="B1928">
        <v>5.6835380899420969</v>
      </c>
      <c r="C1928">
        <v>4</v>
      </c>
      <c r="D1928">
        <v>10.7</v>
      </c>
      <c r="E1928">
        <v>6.66</v>
      </c>
      <c r="F1928">
        <v>17.66</v>
      </c>
      <c r="G1928">
        <v>11.13</v>
      </c>
      <c r="H1928">
        <v>6.12</v>
      </c>
      <c r="I1928">
        <v>14.42</v>
      </c>
      <c r="J1928">
        <v>4.18</v>
      </c>
      <c r="K1928">
        <v>17.29</v>
      </c>
      <c r="L1928">
        <v>14.63</v>
      </c>
      <c r="M1928">
        <v>37.22</v>
      </c>
      <c r="N1928">
        <v>10.17</v>
      </c>
    </row>
    <row r="1929" spans="1:14" customFormat="1" x14ac:dyDescent="0.25">
      <c r="A1929">
        <v>1928</v>
      </c>
      <c r="B1929">
        <v>5.6835380899420969</v>
      </c>
      <c r="C1929">
        <v>4</v>
      </c>
      <c r="D1929">
        <v>12.04</v>
      </c>
      <c r="E1929">
        <v>7.37</v>
      </c>
      <c r="F1929">
        <v>18.350000000000001</v>
      </c>
      <c r="G1929">
        <v>12.05</v>
      </c>
      <c r="H1929">
        <v>7.2</v>
      </c>
      <c r="I1929">
        <v>16.11</v>
      </c>
      <c r="J1929">
        <v>4.9400000000000004</v>
      </c>
      <c r="K1929">
        <v>18.45</v>
      </c>
      <c r="L1929">
        <v>15.7</v>
      </c>
      <c r="M1929">
        <v>41.58</v>
      </c>
      <c r="N1929">
        <v>10.99</v>
      </c>
    </row>
    <row r="1930" spans="1:14" customFormat="1" x14ac:dyDescent="0.25">
      <c r="A1930">
        <v>1929</v>
      </c>
      <c r="B1930">
        <v>5.6835380899420969</v>
      </c>
      <c r="C1930">
        <v>4</v>
      </c>
      <c r="D1930">
        <v>11.8</v>
      </c>
      <c r="E1930">
        <v>7.73</v>
      </c>
      <c r="F1930">
        <v>18.829999999999998</v>
      </c>
      <c r="G1930">
        <v>12.54</v>
      </c>
      <c r="H1930">
        <v>7.17</v>
      </c>
      <c r="I1930">
        <v>15.97</v>
      </c>
      <c r="J1930">
        <v>4.9000000000000004</v>
      </c>
      <c r="K1930">
        <v>18.37</v>
      </c>
      <c r="L1930">
        <v>15.63</v>
      </c>
      <c r="M1930">
        <v>43.5</v>
      </c>
      <c r="N1930">
        <v>11.43</v>
      </c>
    </row>
    <row r="1931" spans="1:14" customFormat="1" x14ac:dyDescent="0.25">
      <c r="A1931">
        <v>1930</v>
      </c>
      <c r="B1931">
        <v>5.6835380899420969</v>
      </c>
      <c r="C1931">
        <v>4</v>
      </c>
      <c r="D1931">
        <v>11.85</v>
      </c>
      <c r="E1931">
        <v>7.73</v>
      </c>
      <c r="F1931">
        <v>18.829999999999998</v>
      </c>
      <c r="G1931">
        <v>12.54</v>
      </c>
      <c r="H1931">
        <v>7.2</v>
      </c>
      <c r="I1931">
        <v>15.97</v>
      </c>
      <c r="J1931">
        <v>4.92</v>
      </c>
      <c r="K1931">
        <v>18.45</v>
      </c>
      <c r="L1931">
        <v>15.63</v>
      </c>
      <c r="M1931">
        <v>41.84</v>
      </c>
      <c r="N1931">
        <v>11.3</v>
      </c>
    </row>
    <row r="1932" spans="1:14" customFormat="1" x14ac:dyDescent="0.25">
      <c r="A1932">
        <v>1931</v>
      </c>
      <c r="B1932">
        <v>5.6835380899420969</v>
      </c>
      <c r="C1932">
        <v>4</v>
      </c>
      <c r="D1932">
        <v>11.89</v>
      </c>
      <c r="E1932">
        <v>7.79</v>
      </c>
      <c r="F1932">
        <v>18.91</v>
      </c>
      <c r="G1932">
        <v>12.64</v>
      </c>
      <c r="H1932">
        <v>7.26</v>
      </c>
      <c r="I1932">
        <v>16.04</v>
      </c>
      <c r="J1932">
        <v>4.9400000000000004</v>
      </c>
      <c r="K1932">
        <v>18.850000000000001</v>
      </c>
      <c r="L1932">
        <v>15.7</v>
      </c>
      <c r="M1932">
        <v>44.37</v>
      </c>
      <c r="N1932">
        <v>11.48</v>
      </c>
    </row>
    <row r="1933" spans="1:14" customFormat="1" x14ac:dyDescent="0.25">
      <c r="A1933">
        <v>1932</v>
      </c>
      <c r="B1933">
        <v>5.6835380899420969</v>
      </c>
      <c r="C1933">
        <v>4</v>
      </c>
      <c r="D1933">
        <v>11.62</v>
      </c>
      <c r="E1933">
        <v>7.7</v>
      </c>
      <c r="F1933">
        <v>18.59</v>
      </c>
      <c r="G1933">
        <v>12.54</v>
      </c>
      <c r="H1933">
        <v>7.09</v>
      </c>
      <c r="I1933">
        <v>15.91</v>
      </c>
      <c r="J1933">
        <v>4.84</v>
      </c>
      <c r="K1933">
        <v>18.77</v>
      </c>
      <c r="L1933">
        <v>15.56</v>
      </c>
      <c r="M1933">
        <v>42.11</v>
      </c>
      <c r="N1933">
        <v>11.34</v>
      </c>
    </row>
    <row r="1934" spans="1:14" customFormat="1" x14ac:dyDescent="0.25">
      <c r="A1934">
        <v>1933</v>
      </c>
      <c r="B1934">
        <v>5.6835380899420969</v>
      </c>
      <c r="C1934">
        <v>4</v>
      </c>
      <c r="D1934">
        <v>11.85</v>
      </c>
      <c r="E1934">
        <v>7.64</v>
      </c>
      <c r="F1934">
        <v>18.670000000000002</v>
      </c>
      <c r="G1934">
        <v>12.44</v>
      </c>
      <c r="H1934">
        <v>6.97</v>
      </c>
      <c r="I1934">
        <v>15.78</v>
      </c>
      <c r="J1934">
        <v>4.84</v>
      </c>
      <c r="K1934">
        <v>18.690000000000001</v>
      </c>
      <c r="L1934">
        <v>15.49</v>
      </c>
      <c r="M1934">
        <v>41.58</v>
      </c>
      <c r="N1934">
        <v>11.08</v>
      </c>
    </row>
    <row r="1935" spans="1:14" customFormat="1" x14ac:dyDescent="0.25">
      <c r="A1935">
        <v>1934</v>
      </c>
      <c r="B1935">
        <v>5.6835380899420969</v>
      </c>
      <c r="C1935">
        <v>4</v>
      </c>
      <c r="D1935">
        <v>11.99</v>
      </c>
      <c r="E1935">
        <v>7.7</v>
      </c>
      <c r="F1935">
        <v>18.75</v>
      </c>
      <c r="G1935">
        <v>12.49</v>
      </c>
      <c r="H1935">
        <v>7.17</v>
      </c>
      <c r="I1935">
        <v>15.91</v>
      </c>
      <c r="J1935">
        <v>4.9000000000000004</v>
      </c>
      <c r="K1935">
        <v>18.77</v>
      </c>
      <c r="L1935">
        <v>15.56</v>
      </c>
      <c r="M1935">
        <v>42.11</v>
      </c>
      <c r="N1935">
        <v>11.34</v>
      </c>
    </row>
    <row r="1936" spans="1:14" customFormat="1" x14ac:dyDescent="0.25">
      <c r="A1936">
        <v>1935</v>
      </c>
      <c r="B1936">
        <v>5.6835380899420969</v>
      </c>
      <c r="C1936">
        <v>4</v>
      </c>
      <c r="D1936">
        <v>11.99</v>
      </c>
      <c r="E1936">
        <v>7.73</v>
      </c>
      <c r="F1936">
        <v>18.829999999999998</v>
      </c>
      <c r="G1936">
        <v>12.59</v>
      </c>
      <c r="H1936">
        <v>7.2</v>
      </c>
      <c r="I1936">
        <v>15.97</v>
      </c>
      <c r="J1936">
        <v>4.92</v>
      </c>
      <c r="K1936">
        <v>18.45</v>
      </c>
      <c r="L1936">
        <v>15.63</v>
      </c>
      <c r="M1936">
        <v>42.11</v>
      </c>
      <c r="N1936">
        <v>11.26</v>
      </c>
    </row>
    <row r="1937" spans="1:14" customFormat="1" x14ac:dyDescent="0.25">
      <c r="A1937">
        <v>1936</v>
      </c>
      <c r="B1937">
        <v>5.6835380899420969</v>
      </c>
      <c r="C1937">
        <v>4</v>
      </c>
      <c r="D1937">
        <v>12.08</v>
      </c>
      <c r="E1937">
        <v>7.76</v>
      </c>
      <c r="F1937">
        <v>18.829999999999998</v>
      </c>
      <c r="G1937">
        <v>12.59</v>
      </c>
      <c r="H1937">
        <v>7.2</v>
      </c>
      <c r="I1937">
        <v>15.97</v>
      </c>
      <c r="J1937">
        <v>4.9400000000000004</v>
      </c>
      <c r="K1937">
        <v>18.53</v>
      </c>
      <c r="L1937">
        <v>15.63</v>
      </c>
      <c r="M1937">
        <v>42.11</v>
      </c>
      <c r="N1937">
        <v>11.57</v>
      </c>
    </row>
    <row r="1938" spans="1:14" customFormat="1" x14ac:dyDescent="0.25">
      <c r="A1938">
        <v>1937</v>
      </c>
      <c r="B1938">
        <v>5.6835380899420969</v>
      </c>
      <c r="C1938">
        <v>4</v>
      </c>
      <c r="D1938">
        <v>11.99</v>
      </c>
      <c r="E1938">
        <v>7.7</v>
      </c>
      <c r="F1938">
        <v>18.75</v>
      </c>
      <c r="G1938">
        <v>12.54</v>
      </c>
      <c r="H1938">
        <v>7.14</v>
      </c>
      <c r="I1938">
        <v>15.91</v>
      </c>
      <c r="J1938">
        <v>4.9000000000000004</v>
      </c>
      <c r="K1938">
        <v>18.61</v>
      </c>
      <c r="L1938">
        <v>15.56</v>
      </c>
      <c r="M1938">
        <v>41.84</v>
      </c>
      <c r="N1938">
        <v>11.43</v>
      </c>
    </row>
    <row r="1939" spans="1:14" customFormat="1" x14ac:dyDescent="0.25">
      <c r="A1939">
        <v>1938</v>
      </c>
      <c r="B1939">
        <v>5.6835380899420969</v>
      </c>
      <c r="C1939">
        <v>4</v>
      </c>
      <c r="D1939">
        <v>11.89</v>
      </c>
      <c r="E1939">
        <v>7.64</v>
      </c>
      <c r="F1939">
        <v>18.670000000000002</v>
      </c>
      <c r="G1939">
        <v>12.39</v>
      </c>
      <c r="H1939">
        <v>7.09</v>
      </c>
      <c r="I1939">
        <v>15.78</v>
      </c>
      <c r="J1939">
        <v>4.8600000000000003</v>
      </c>
      <c r="K1939">
        <v>18.53</v>
      </c>
      <c r="L1939">
        <v>15.49</v>
      </c>
      <c r="M1939">
        <v>40.04</v>
      </c>
      <c r="N1939">
        <v>11.43</v>
      </c>
    </row>
    <row r="1940" spans="1:14" customFormat="1" x14ac:dyDescent="0.25">
      <c r="A1940">
        <v>1939</v>
      </c>
      <c r="B1940">
        <v>5.6835380899420969</v>
      </c>
      <c r="C1940">
        <v>4</v>
      </c>
      <c r="D1940">
        <v>11.94</v>
      </c>
      <c r="E1940">
        <v>7.67</v>
      </c>
      <c r="F1940">
        <v>18.75</v>
      </c>
      <c r="G1940">
        <v>12.49</v>
      </c>
      <c r="H1940">
        <v>7.14</v>
      </c>
      <c r="I1940">
        <v>15.84</v>
      </c>
      <c r="J1940">
        <v>4.8600000000000003</v>
      </c>
      <c r="K1940">
        <v>18.53</v>
      </c>
      <c r="L1940">
        <v>15.56</v>
      </c>
      <c r="M1940">
        <v>42.38</v>
      </c>
      <c r="N1940">
        <v>11.21</v>
      </c>
    </row>
    <row r="1941" spans="1:14" customFormat="1" x14ac:dyDescent="0.25">
      <c r="A1941">
        <v>1940</v>
      </c>
      <c r="B1941">
        <v>5.6835380899420969</v>
      </c>
      <c r="C1941">
        <v>4</v>
      </c>
      <c r="D1941">
        <v>11.94</v>
      </c>
      <c r="E1941">
        <v>7.67</v>
      </c>
      <c r="F1941">
        <v>18.670000000000002</v>
      </c>
      <c r="G1941">
        <v>12.49</v>
      </c>
      <c r="H1941">
        <v>7.11</v>
      </c>
      <c r="I1941">
        <v>15.84</v>
      </c>
      <c r="J1941">
        <v>4.88</v>
      </c>
      <c r="K1941">
        <v>18.690000000000001</v>
      </c>
      <c r="L1941">
        <v>15.56</v>
      </c>
      <c r="M1941">
        <v>42.38</v>
      </c>
      <c r="N1941">
        <v>11.39</v>
      </c>
    </row>
    <row r="1942" spans="1:14" customFormat="1" x14ac:dyDescent="0.25">
      <c r="A1942">
        <v>1941</v>
      </c>
      <c r="B1942">
        <v>5.6835380899420969</v>
      </c>
      <c r="C1942">
        <v>4</v>
      </c>
      <c r="D1942">
        <v>11.94</v>
      </c>
      <c r="E1942">
        <v>7.7</v>
      </c>
      <c r="F1942">
        <v>18.75</v>
      </c>
      <c r="G1942">
        <v>12.49</v>
      </c>
      <c r="H1942">
        <v>7.14</v>
      </c>
      <c r="I1942">
        <v>15.91</v>
      </c>
      <c r="J1942">
        <v>4.88</v>
      </c>
      <c r="K1942">
        <v>18.850000000000001</v>
      </c>
      <c r="L1942">
        <v>15.56</v>
      </c>
      <c r="M1942">
        <v>41.84</v>
      </c>
      <c r="N1942">
        <v>11.43</v>
      </c>
    </row>
    <row r="1943" spans="1:14" customFormat="1" x14ac:dyDescent="0.25">
      <c r="A1943">
        <v>1942</v>
      </c>
      <c r="B1943">
        <v>5.6835380899420969</v>
      </c>
      <c r="C1943">
        <v>4</v>
      </c>
      <c r="D1943">
        <v>11.94</v>
      </c>
      <c r="E1943">
        <v>7.7</v>
      </c>
      <c r="F1943">
        <v>18.75</v>
      </c>
      <c r="G1943">
        <v>12.54</v>
      </c>
      <c r="H1943">
        <v>7.14</v>
      </c>
      <c r="I1943">
        <v>15.91</v>
      </c>
      <c r="J1943">
        <v>4.9000000000000004</v>
      </c>
      <c r="K1943">
        <v>18.690000000000001</v>
      </c>
      <c r="L1943">
        <v>15.56</v>
      </c>
      <c r="M1943">
        <v>41.84</v>
      </c>
      <c r="N1943">
        <v>11.57</v>
      </c>
    </row>
    <row r="1944" spans="1:14" customFormat="1" x14ac:dyDescent="0.25">
      <c r="A1944">
        <v>1943</v>
      </c>
      <c r="B1944">
        <v>5.6835380899420969</v>
      </c>
      <c r="C1944">
        <v>4</v>
      </c>
      <c r="D1944">
        <v>11.85</v>
      </c>
      <c r="E1944">
        <v>7.64</v>
      </c>
      <c r="F1944">
        <v>18.670000000000002</v>
      </c>
      <c r="G1944">
        <v>12.44</v>
      </c>
      <c r="H1944">
        <v>7.09</v>
      </c>
      <c r="I1944">
        <v>15.84</v>
      </c>
      <c r="J1944">
        <v>4.84</v>
      </c>
      <c r="K1944">
        <v>18.53</v>
      </c>
      <c r="L1944">
        <v>15.49</v>
      </c>
      <c r="M1944">
        <v>40.54</v>
      </c>
      <c r="N1944">
        <v>10.87</v>
      </c>
    </row>
    <row r="1945" spans="1:14" customFormat="1" x14ac:dyDescent="0.25">
      <c r="A1945">
        <v>1944</v>
      </c>
      <c r="B1945">
        <v>5.6835380899420969</v>
      </c>
      <c r="C1945">
        <v>4</v>
      </c>
      <c r="D1945">
        <v>11.89</v>
      </c>
      <c r="E1945">
        <v>7.67</v>
      </c>
      <c r="F1945">
        <v>18.75</v>
      </c>
      <c r="G1945">
        <v>12.49</v>
      </c>
      <c r="H1945">
        <v>7.14</v>
      </c>
      <c r="I1945">
        <v>15.84</v>
      </c>
      <c r="J1945">
        <v>4.8600000000000003</v>
      </c>
      <c r="K1945">
        <v>18.37</v>
      </c>
      <c r="L1945">
        <v>15.56</v>
      </c>
      <c r="M1945">
        <v>42.11</v>
      </c>
      <c r="N1945">
        <v>10.99</v>
      </c>
    </row>
    <row r="1946" spans="1:14" customFormat="1" x14ac:dyDescent="0.25">
      <c r="A1946">
        <v>1945</v>
      </c>
      <c r="B1946">
        <v>5.6835380899420969</v>
      </c>
      <c r="C1946">
        <v>4</v>
      </c>
      <c r="D1946">
        <v>11.75</v>
      </c>
      <c r="E1946">
        <v>7.64</v>
      </c>
      <c r="F1946">
        <v>18.670000000000002</v>
      </c>
      <c r="G1946">
        <v>12.44</v>
      </c>
      <c r="H1946">
        <v>7.09</v>
      </c>
      <c r="I1946">
        <v>15.84</v>
      </c>
      <c r="J1946">
        <v>4.8600000000000003</v>
      </c>
      <c r="K1946">
        <v>18.21</v>
      </c>
      <c r="L1946">
        <v>15.56</v>
      </c>
      <c r="M1946">
        <v>42.11</v>
      </c>
      <c r="N1946">
        <v>11.17</v>
      </c>
    </row>
    <row r="1947" spans="1:14" customFormat="1" x14ac:dyDescent="0.25">
      <c r="A1947">
        <v>1946</v>
      </c>
      <c r="B1947">
        <v>5.6835380899420969</v>
      </c>
      <c r="C1947">
        <v>4</v>
      </c>
      <c r="D1947">
        <v>11.94</v>
      </c>
      <c r="E1947">
        <v>7.67</v>
      </c>
      <c r="F1947">
        <v>18.75</v>
      </c>
      <c r="G1947">
        <v>12.49</v>
      </c>
      <c r="H1947">
        <v>7.14</v>
      </c>
      <c r="I1947">
        <v>15.91</v>
      </c>
      <c r="J1947">
        <v>4.88</v>
      </c>
      <c r="K1947">
        <v>18.37</v>
      </c>
      <c r="L1947">
        <v>15.56</v>
      </c>
      <c r="M1947">
        <v>41.32</v>
      </c>
      <c r="N1947">
        <v>11.12</v>
      </c>
    </row>
    <row r="1948" spans="1:14" customFormat="1" x14ac:dyDescent="0.25">
      <c r="A1948">
        <v>1947</v>
      </c>
      <c r="B1948">
        <v>5.6835380899420969</v>
      </c>
      <c r="C1948">
        <v>4</v>
      </c>
      <c r="D1948">
        <v>11.94</v>
      </c>
      <c r="E1948">
        <v>7.7</v>
      </c>
      <c r="F1948">
        <v>18.75</v>
      </c>
      <c r="G1948">
        <v>12.54</v>
      </c>
      <c r="H1948">
        <v>7.14</v>
      </c>
      <c r="I1948">
        <v>15.91</v>
      </c>
      <c r="J1948">
        <v>4.88</v>
      </c>
      <c r="K1948">
        <v>18.45</v>
      </c>
      <c r="L1948">
        <v>15.56</v>
      </c>
      <c r="M1948">
        <v>41.05</v>
      </c>
      <c r="N1948">
        <v>11.21</v>
      </c>
    </row>
    <row r="1949" spans="1:14" customFormat="1" x14ac:dyDescent="0.25">
      <c r="A1949">
        <v>1948</v>
      </c>
      <c r="B1949">
        <v>5.6835380899420969</v>
      </c>
      <c r="C1949">
        <v>4</v>
      </c>
      <c r="D1949">
        <v>11.89</v>
      </c>
      <c r="E1949">
        <v>7.7</v>
      </c>
      <c r="F1949">
        <v>18.75</v>
      </c>
      <c r="G1949">
        <v>12.49</v>
      </c>
      <c r="H1949">
        <v>7.2</v>
      </c>
      <c r="I1949">
        <v>15.91</v>
      </c>
      <c r="J1949">
        <v>4.88</v>
      </c>
      <c r="K1949">
        <v>18.77</v>
      </c>
      <c r="L1949">
        <v>15.56</v>
      </c>
      <c r="M1949">
        <v>40.799999999999997</v>
      </c>
      <c r="N1949">
        <v>11.48</v>
      </c>
    </row>
    <row r="1950" spans="1:14" customFormat="1" x14ac:dyDescent="0.25">
      <c r="A1950">
        <v>1949</v>
      </c>
      <c r="B1950">
        <v>5.6835380899420969</v>
      </c>
      <c r="C1950">
        <v>4</v>
      </c>
      <c r="D1950">
        <v>11.57</v>
      </c>
      <c r="E1950">
        <v>7.46</v>
      </c>
      <c r="F1950">
        <v>18.43</v>
      </c>
      <c r="G1950">
        <v>12.24</v>
      </c>
      <c r="H1950">
        <v>6.86</v>
      </c>
      <c r="I1950">
        <v>15.45</v>
      </c>
      <c r="J1950">
        <v>4.72</v>
      </c>
      <c r="K1950">
        <v>18.13</v>
      </c>
      <c r="L1950">
        <v>15.29</v>
      </c>
      <c r="M1950">
        <v>40.54</v>
      </c>
      <c r="N1950">
        <v>11.17</v>
      </c>
    </row>
    <row r="1951" spans="1:14" customFormat="1" x14ac:dyDescent="0.25">
      <c r="A1951">
        <v>1950</v>
      </c>
      <c r="B1951">
        <v>5.6835380899420969</v>
      </c>
      <c r="C1951">
        <v>4</v>
      </c>
      <c r="D1951">
        <v>11.04</v>
      </c>
      <c r="E1951">
        <v>6.91</v>
      </c>
      <c r="F1951">
        <v>18.04</v>
      </c>
      <c r="G1951">
        <v>11.49</v>
      </c>
      <c r="H1951">
        <v>6.4</v>
      </c>
      <c r="I1951">
        <v>14.83</v>
      </c>
      <c r="J1951">
        <v>4.3899999999999997</v>
      </c>
      <c r="K1951">
        <v>17.670000000000002</v>
      </c>
      <c r="L1951">
        <v>14.89</v>
      </c>
      <c r="M1951">
        <v>38.590000000000003</v>
      </c>
      <c r="N1951">
        <v>10.74</v>
      </c>
    </row>
    <row r="1952" spans="1:14" customFormat="1" x14ac:dyDescent="0.25">
      <c r="A1952">
        <v>1951</v>
      </c>
      <c r="B1952">
        <v>5.6835380899420969</v>
      </c>
      <c r="C1952">
        <v>4</v>
      </c>
      <c r="D1952">
        <v>10.74</v>
      </c>
      <c r="E1952">
        <v>6.69</v>
      </c>
      <c r="F1952">
        <v>17.579999999999998</v>
      </c>
      <c r="G1952">
        <v>11.22</v>
      </c>
      <c r="H1952">
        <v>6.14</v>
      </c>
      <c r="I1952">
        <v>14.42</v>
      </c>
      <c r="J1952">
        <v>4.18</v>
      </c>
      <c r="K1952">
        <v>17.670000000000002</v>
      </c>
      <c r="L1952">
        <v>14.63</v>
      </c>
      <c r="M1952">
        <v>38.119999999999997</v>
      </c>
      <c r="N1952">
        <v>9.93</v>
      </c>
    </row>
    <row r="1953" spans="1:14" customFormat="1" x14ac:dyDescent="0.25">
      <c r="A1953">
        <v>1952</v>
      </c>
      <c r="B1953">
        <v>5.6835380899420969</v>
      </c>
      <c r="C1953">
        <v>4</v>
      </c>
      <c r="D1953">
        <v>11.99</v>
      </c>
      <c r="E1953">
        <v>7.73</v>
      </c>
      <c r="F1953">
        <v>18.829999999999998</v>
      </c>
      <c r="G1953">
        <v>12.54</v>
      </c>
      <c r="H1953">
        <v>7.17</v>
      </c>
      <c r="I1953">
        <v>15.97</v>
      </c>
      <c r="J1953">
        <v>4.9000000000000004</v>
      </c>
      <c r="K1953">
        <v>18.45</v>
      </c>
      <c r="L1953">
        <v>15.56</v>
      </c>
      <c r="M1953">
        <v>46.83</v>
      </c>
      <c r="N1953">
        <v>11.12</v>
      </c>
    </row>
    <row r="1954" spans="1:14" customFormat="1" x14ac:dyDescent="0.25">
      <c r="A1954">
        <v>1953</v>
      </c>
      <c r="B1954">
        <v>5.6835380899420969</v>
      </c>
      <c r="C1954">
        <v>4</v>
      </c>
      <c r="D1954">
        <v>10.87</v>
      </c>
      <c r="E1954">
        <v>6.77</v>
      </c>
      <c r="F1954">
        <v>17.73</v>
      </c>
      <c r="G1954">
        <v>11.3</v>
      </c>
      <c r="H1954">
        <v>6.25</v>
      </c>
      <c r="I1954">
        <v>14.59</v>
      </c>
      <c r="J1954">
        <v>4.26</v>
      </c>
      <c r="K1954">
        <v>17.440000000000001</v>
      </c>
      <c r="L1954">
        <v>14.7</v>
      </c>
      <c r="M1954">
        <v>38.83</v>
      </c>
      <c r="N1954">
        <v>10.09</v>
      </c>
    </row>
    <row r="1955" spans="1:14" customFormat="1" x14ac:dyDescent="0.25">
      <c r="A1955">
        <v>1954</v>
      </c>
      <c r="B1955">
        <v>5.6835380899420969</v>
      </c>
      <c r="C1955">
        <v>4</v>
      </c>
      <c r="D1955">
        <v>11.53</v>
      </c>
      <c r="E1955">
        <v>7.28</v>
      </c>
      <c r="F1955">
        <v>18.190000000000001</v>
      </c>
      <c r="G1955">
        <v>12</v>
      </c>
      <c r="H1955">
        <v>6.81</v>
      </c>
      <c r="I1955">
        <v>15.33</v>
      </c>
      <c r="J1955">
        <v>4.5999999999999996</v>
      </c>
      <c r="K1955">
        <v>17.97</v>
      </c>
      <c r="L1955">
        <v>15.15</v>
      </c>
      <c r="M1955">
        <v>41.32</v>
      </c>
      <c r="N1955">
        <v>11.12</v>
      </c>
    </row>
    <row r="1956" spans="1:14" customFormat="1" x14ac:dyDescent="0.25">
      <c r="A1956">
        <v>1955</v>
      </c>
      <c r="B1956">
        <v>5.6835380899420969</v>
      </c>
      <c r="C1956">
        <v>4</v>
      </c>
      <c r="D1956">
        <v>10.83</v>
      </c>
      <c r="E1956">
        <v>6.74</v>
      </c>
      <c r="F1956">
        <v>17.73</v>
      </c>
      <c r="G1956">
        <v>11.26</v>
      </c>
      <c r="H1956">
        <v>6.22</v>
      </c>
      <c r="I1956">
        <v>14.53</v>
      </c>
      <c r="J1956">
        <v>4.24</v>
      </c>
      <c r="K1956">
        <v>17.440000000000001</v>
      </c>
      <c r="L1956">
        <v>14.63</v>
      </c>
      <c r="M1956">
        <v>38.36</v>
      </c>
      <c r="N1956">
        <v>10.210000000000001</v>
      </c>
    </row>
    <row r="1957" spans="1:14" customFormat="1" x14ac:dyDescent="0.25">
      <c r="A1957">
        <v>1956</v>
      </c>
      <c r="B1957">
        <v>5.6835380899420969</v>
      </c>
      <c r="C1957">
        <v>4</v>
      </c>
      <c r="D1957">
        <v>10.66</v>
      </c>
      <c r="E1957">
        <v>6.58</v>
      </c>
      <c r="F1957">
        <v>17.66</v>
      </c>
      <c r="G1957">
        <v>11.04</v>
      </c>
      <c r="H1957">
        <v>6.07</v>
      </c>
      <c r="I1957">
        <v>14.36</v>
      </c>
      <c r="J1957">
        <v>4.1500000000000004</v>
      </c>
      <c r="K1957">
        <v>17.36</v>
      </c>
      <c r="L1957">
        <v>14.51</v>
      </c>
      <c r="M1957">
        <v>37.67</v>
      </c>
      <c r="N1957">
        <v>10.210000000000001</v>
      </c>
    </row>
    <row r="1958" spans="1:14" customFormat="1" x14ac:dyDescent="0.25">
      <c r="A1958">
        <v>1957</v>
      </c>
      <c r="B1958">
        <v>5.6835380899420969</v>
      </c>
      <c r="C1958">
        <v>4</v>
      </c>
      <c r="D1958">
        <v>10.78</v>
      </c>
      <c r="E1958">
        <v>6.69</v>
      </c>
      <c r="F1958">
        <v>17.73</v>
      </c>
      <c r="G1958">
        <v>11.17</v>
      </c>
      <c r="H1958">
        <v>6.14</v>
      </c>
      <c r="I1958">
        <v>14.53</v>
      </c>
      <c r="J1958">
        <v>4.2</v>
      </c>
      <c r="K1958">
        <v>17.440000000000001</v>
      </c>
      <c r="L1958">
        <v>14.63</v>
      </c>
      <c r="M1958">
        <v>38.590000000000003</v>
      </c>
      <c r="N1958">
        <v>10.01</v>
      </c>
    </row>
    <row r="1959" spans="1:14" customFormat="1" x14ac:dyDescent="0.25">
      <c r="A1959">
        <v>1958</v>
      </c>
      <c r="B1959">
        <v>5.6835380899420969</v>
      </c>
      <c r="C1959">
        <v>4</v>
      </c>
      <c r="D1959">
        <v>10.7</v>
      </c>
      <c r="E1959">
        <v>6.58</v>
      </c>
      <c r="F1959">
        <v>17.66</v>
      </c>
      <c r="G1959">
        <v>11.08</v>
      </c>
      <c r="H1959">
        <v>6.09</v>
      </c>
      <c r="I1959">
        <v>14.42</v>
      </c>
      <c r="J1959">
        <v>4.16</v>
      </c>
      <c r="K1959">
        <v>17.36</v>
      </c>
      <c r="L1959">
        <v>14.57</v>
      </c>
      <c r="M1959">
        <v>36.35</v>
      </c>
      <c r="N1959">
        <v>10.17</v>
      </c>
    </row>
    <row r="1960" spans="1:14" customFormat="1" x14ac:dyDescent="0.25">
      <c r="A1960">
        <v>1959</v>
      </c>
      <c r="B1960">
        <v>5.6835380899420969</v>
      </c>
      <c r="C1960">
        <v>4</v>
      </c>
      <c r="D1960">
        <v>11.89</v>
      </c>
      <c r="E1960">
        <v>7.61</v>
      </c>
      <c r="F1960">
        <v>18.829999999999998</v>
      </c>
      <c r="G1960">
        <v>12.44</v>
      </c>
      <c r="H1960">
        <v>7.09</v>
      </c>
      <c r="I1960">
        <v>15.91</v>
      </c>
      <c r="J1960">
        <v>4.84</v>
      </c>
      <c r="K1960">
        <v>18.29</v>
      </c>
      <c r="L1960">
        <v>15.49</v>
      </c>
      <c r="M1960">
        <v>41.32</v>
      </c>
      <c r="N1960">
        <v>11.12</v>
      </c>
    </row>
    <row r="1961" spans="1:14" customFormat="1" x14ac:dyDescent="0.25">
      <c r="A1961">
        <v>1960</v>
      </c>
      <c r="B1961">
        <v>5.6835380899420969</v>
      </c>
      <c r="C1961">
        <v>4</v>
      </c>
      <c r="D1961">
        <v>11.89</v>
      </c>
      <c r="E1961">
        <v>7.64</v>
      </c>
      <c r="F1961">
        <v>18.75</v>
      </c>
      <c r="G1961">
        <v>12.44</v>
      </c>
      <c r="H1961">
        <v>7.09</v>
      </c>
      <c r="I1961">
        <v>15.91</v>
      </c>
      <c r="J1961">
        <v>4.84</v>
      </c>
      <c r="K1961">
        <v>18.29</v>
      </c>
      <c r="L1961">
        <v>15.49</v>
      </c>
      <c r="M1961">
        <v>41.05</v>
      </c>
      <c r="N1961">
        <v>11.12</v>
      </c>
    </row>
    <row r="1962" spans="1:14" customFormat="1" x14ac:dyDescent="0.25">
      <c r="A1962">
        <v>1961</v>
      </c>
      <c r="B1962">
        <v>5.6835380899420969</v>
      </c>
      <c r="C1962">
        <v>4</v>
      </c>
      <c r="D1962">
        <v>11.89</v>
      </c>
      <c r="E1962">
        <v>7.64</v>
      </c>
      <c r="F1962">
        <v>18.829999999999998</v>
      </c>
      <c r="G1962">
        <v>12.49</v>
      </c>
      <c r="H1962">
        <v>7.11</v>
      </c>
      <c r="I1962">
        <v>15.84</v>
      </c>
      <c r="J1962">
        <v>4.8600000000000003</v>
      </c>
      <c r="K1962">
        <v>18.29</v>
      </c>
      <c r="L1962">
        <v>15.49</v>
      </c>
      <c r="M1962">
        <v>41.84</v>
      </c>
      <c r="N1962">
        <v>11.52</v>
      </c>
    </row>
    <row r="1963" spans="1:14" customFormat="1" x14ac:dyDescent="0.25">
      <c r="A1963">
        <v>1962</v>
      </c>
      <c r="B1963">
        <v>5.6835380899420969</v>
      </c>
      <c r="C1963">
        <v>4</v>
      </c>
      <c r="D1963">
        <v>11.89</v>
      </c>
      <c r="E1963">
        <v>7.61</v>
      </c>
      <c r="F1963">
        <v>18.75</v>
      </c>
      <c r="G1963">
        <v>12.44</v>
      </c>
      <c r="H1963">
        <v>7.09</v>
      </c>
      <c r="I1963">
        <v>15.78</v>
      </c>
      <c r="J1963">
        <v>4.84</v>
      </c>
      <c r="K1963">
        <v>18.21</v>
      </c>
      <c r="L1963">
        <v>15.49</v>
      </c>
      <c r="M1963">
        <v>41.32</v>
      </c>
      <c r="N1963">
        <v>11.3</v>
      </c>
    </row>
    <row r="1964" spans="1:14" customFormat="1" x14ac:dyDescent="0.25">
      <c r="A1964">
        <v>1963</v>
      </c>
      <c r="B1964">
        <v>5.6835380899420969</v>
      </c>
      <c r="C1964">
        <v>4</v>
      </c>
      <c r="D1964">
        <v>11.85</v>
      </c>
      <c r="E1964">
        <v>7.58</v>
      </c>
      <c r="F1964">
        <v>18.670000000000002</v>
      </c>
      <c r="G1964">
        <v>12.39</v>
      </c>
      <c r="H1964">
        <v>7.03</v>
      </c>
      <c r="I1964">
        <v>15.71</v>
      </c>
      <c r="J1964">
        <v>4.82</v>
      </c>
      <c r="K1964">
        <v>18.21</v>
      </c>
      <c r="L1964">
        <v>15.42</v>
      </c>
      <c r="M1964">
        <v>41.84</v>
      </c>
      <c r="N1964">
        <v>11.3</v>
      </c>
    </row>
    <row r="1965" spans="1:14" customFormat="1" x14ac:dyDescent="0.25">
      <c r="A1965">
        <v>1964</v>
      </c>
      <c r="B1965">
        <v>5.6835380899420969</v>
      </c>
      <c r="C1965">
        <v>4</v>
      </c>
      <c r="D1965">
        <v>11.85</v>
      </c>
      <c r="E1965">
        <v>7.58</v>
      </c>
      <c r="F1965">
        <v>18.670000000000002</v>
      </c>
      <c r="G1965">
        <v>12.39</v>
      </c>
      <c r="H1965">
        <v>7.06</v>
      </c>
      <c r="I1965">
        <v>15.71</v>
      </c>
      <c r="J1965">
        <v>4.82</v>
      </c>
      <c r="K1965">
        <v>20.52</v>
      </c>
      <c r="L1965">
        <v>15.42</v>
      </c>
      <c r="M1965">
        <v>41.58</v>
      </c>
      <c r="N1965">
        <v>10.91</v>
      </c>
    </row>
    <row r="1966" spans="1:14" customFormat="1" x14ac:dyDescent="0.25">
      <c r="A1966">
        <v>1965</v>
      </c>
      <c r="B1966">
        <v>5.6835380899420969</v>
      </c>
      <c r="C1966">
        <v>4</v>
      </c>
      <c r="D1966">
        <v>11.89</v>
      </c>
      <c r="E1966">
        <v>7.64</v>
      </c>
      <c r="F1966">
        <v>18.75</v>
      </c>
      <c r="G1966">
        <v>12.44</v>
      </c>
      <c r="H1966">
        <v>7.09</v>
      </c>
      <c r="I1966">
        <v>15.78</v>
      </c>
      <c r="J1966">
        <v>4.84</v>
      </c>
      <c r="K1966">
        <v>20.89</v>
      </c>
      <c r="L1966">
        <v>15.42</v>
      </c>
      <c r="M1966">
        <v>42.66</v>
      </c>
      <c r="N1966">
        <v>11.43</v>
      </c>
    </row>
    <row r="1967" spans="1:14" customFormat="1" x14ac:dyDescent="0.25">
      <c r="A1967">
        <v>1966</v>
      </c>
      <c r="B1967">
        <v>5.6835380899420969</v>
      </c>
      <c r="C1967">
        <v>4</v>
      </c>
      <c r="D1967">
        <v>11.89</v>
      </c>
      <c r="E1967">
        <v>7.64</v>
      </c>
      <c r="F1967">
        <v>18.75</v>
      </c>
      <c r="G1967">
        <v>12.49</v>
      </c>
      <c r="H1967">
        <v>7.09</v>
      </c>
      <c r="I1967">
        <v>15.78</v>
      </c>
      <c r="J1967">
        <v>4.84</v>
      </c>
      <c r="K1967">
        <v>18.37</v>
      </c>
      <c r="L1967">
        <v>15.49</v>
      </c>
      <c r="M1967">
        <v>42.11</v>
      </c>
      <c r="N1967">
        <v>10.91</v>
      </c>
    </row>
    <row r="1968" spans="1:14" customFormat="1" x14ac:dyDescent="0.25">
      <c r="A1968">
        <v>1967</v>
      </c>
      <c r="B1968">
        <v>5.6835380899420969</v>
      </c>
      <c r="C1968">
        <v>4</v>
      </c>
      <c r="D1968">
        <v>11.89</v>
      </c>
      <c r="E1968">
        <v>7.61</v>
      </c>
      <c r="F1968">
        <v>18.75</v>
      </c>
      <c r="G1968">
        <v>12.44</v>
      </c>
      <c r="H1968">
        <v>7.09</v>
      </c>
      <c r="I1968">
        <v>15.78</v>
      </c>
      <c r="J1968">
        <v>4.84</v>
      </c>
      <c r="K1968">
        <v>18.21</v>
      </c>
      <c r="L1968">
        <v>15.49</v>
      </c>
      <c r="M1968">
        <v>42.11</v>
      </c>
      <c r="N1968">
        <v>11.3</v>
      </c>
    </row>
    <row r="1969" spans="1:14" customFormat="1" x14ac:dyDescent="0.25">
      <c r="A1969">
        <v>1968</v>
      </c>
      <c r="B1969">
        <v>5.6835380899420969</v>
      </c>
      <c r="C1969">
        <v>4</v>
      </c>
      <c r="D1969">
        <v>11.8</v>
      </c>
      <c r="E1969">
        <v>7.52</v>
      </c>
      <c r="F1969">
        <v>18.670000000000002</v>
      </c>
      <c r="G1969">
        <v>12.34</v>
      </c>
      <c r="H1969">
        <v>7</v>
      </c>
      <c r="I1969">
        <v>15.65</v>
      </c>
      <c r="J1969">
        <v>4.78</v>
      </c>
      <c r="K1969">
        <v>18.21</v>
      </c>
      <c r="L1969">
        <v>15.42</v>
      </c>
      <c r="M1969">
        <v>40.04</v>
      </c>
      <c r="N1969">
        <v>10.82</v>
      </c>
    </row>
    <row r="1970" spans="1:14" customFormat="1" x14ac:dyDescent="0.25">
      <c r="A1970">
        <v>1969</v>
      </c>
      <c r="B1970">
        <v>5.6835380899420969</v>
      </c>
      <c r="C1970">
        <v>4</v>
      </c>
      <c r="D1970">
        <v>11.85</v>
      </c>
      <c r="E1970">
        <v>7.58</v>
      </c>
      <c r="F1970">
        <v>18.670000000000002</v>
      </c>
      <c r="G1970">
        <v>12.39</v>
      </c>
      <c r="H1970">
        <v>7.06</v>
      </c>
      <c r="I1970">
        <v>15.71</v>
      </c>
      <c r="J1970">
        <v>4.84</v>
      </c>
      <c r="K1970">
        <v>18.37</v>
      </c>
      <c r="L1970">
        <v>15.49</v>
      </c>
      <c r="M1970">
        <v>41.58</v>
      </c>
      <c r="N1970">
        <v>10.95</v>
      </c>
    </row>
    <row r="1971" spans="1:14" customFormat="1" x14ac:dyDescent="0.25">
      <c r="A1971">
        <v>1970</v>
      </c>
      <c r="B1971">
        <v>5.6835380899420969</v>
      </c>
      <c r="C1971">
        <v>4</v>
      </c>
      <c r="D1971">
        <v>11.94</v>
      </c>
      <c r="E1971">
        <v>7.61</v>
      </c>
      <c r="F1971">
        <v>18.670000000000002</v>
      </c>
      <c r="G1971">
        <v>12.44</v>
      </c>
      <c r="H1971">
        <v>7.09</v>
      </c>
      <c r="I1971">
        <v>15.78</v>
      </c>
      <c r="J1971">
        <v>4.84</v>
      </c>
      <c r="K1971">
        <v>18.37</v>
      </c>
      <c r="L1971">
        <v>15.49</v>
      </c>
      <c r="M1971">
        <v>41.32</v>
      </c>
      <c r="N1971">
        <v>11.34</v>
      </c>
    </row>
    <row r="1972" spans="1:14" customFormat="1" x14ac:dyDescent="0.25">
      <c r="A1972">
        <v>1971</v>
      </c>
      <c r="B1972">
        <v>5.6835380899420969</v>
      </c>
      <c r="C1972">
        <v>4</v>
      </c>
      <c r="D1972">
        <v>11.89</v>
      </c>
      <c r="E1972">
        <v>7.58</v>
      </c>
      <c r="F1972">
        <v>18.670000000000002</v>
      </c>
      <c r="G1972">
        <v>12.44</v>
      </c>
      <c r="H1972">
        <v>7.09</v>
      </c>
      <c r="I1972">
        <v>15.71</v>
      </c>
      <c r="J1972">
        <v>4.84</v>
      </c>
      <c r="K1972">
        <v>18.29</v>
      </c>
      <c r="L1972">
        <v>15.49</v>
      </c>
      <c r="M1972">
        <v>40.54</v>
      </c>
      <c r="N1972">
        <v>11.08</v>
      </c>
    </row>
    <row r="1973" spans="1:14" customFormat="1" x14ac:dyDescent="0.25">
      <c r="A1973">
        <v>1972</v>
      </c>
      <c r="B1973">
        <v>5.6835380899420969</v>
      </c>
      <c r="C1973">
        <v>4</v>
      </c>
      <c r="D1973">
        <v>11.94</v>
      </c>
      <c r="E1973">
        <v>7.64</v>
      </c>
      <c r="F1973">
        <v>18.75</v>
      </c>
      <c r="G1973">
        <v>12.49</v>
      </c>
      <c r="H1973">
        <v>7.11</v>
      </c>
      <c r="I1973">
        <v>15.78</v>
      </c>
      <c r="J1973">
        <v>4.8600000000000003</v>
      </c>
      <c r="K1973">
        <v>21.77</v>
      </c>
      <c r="L1973">
        <v>15.49</v>
      </c>
      <c r="M1973">
        <v>41.58</v>
      </c>
      <c r="N1973">
        <v>11.17</v>
      </c>
    </row>
    <row r="1974" spans="1:14" customFormat="1" x14ac:dyDescent="0.25">
      <c r="A1974">
        <v>1973</v>
      </c>
      <c r="B1974">
        <v>5.6835380899420969</v>
      </c>
      <c r="C1974">
        <v>4</v>
      </c>
      <c r="D1974">
        <v>11.89</v>
      </c>
      <c r="E1974">
        <v>7.61</v>
      </c>
      <c r="F1974">
        <v>18.670000000000002</v>
      </c>
      <c r="G1974">
        <v>12.49</v>
      </c>
      <c r="H1974">
        <v>7.11</v>
      </c>
      <c r="I1974">
        <v>15.84</v>
      </c>
      <c r="J1974">
        <v>4.8600000000000003</v>
      </c>
      <c r="K1974">
        <v>18.37</v>
      </c>
      <c r="L1974">
        <v>15.49</v>
      </c>
      <c r="M1974">
        <v>41.05</v>
      </c>
      <c r="N1974">
        <v>11.08</v>
      </c>
    </row>
    <row r="1975" spans="1:14" customFormat="1" x14ac:dyDescent="0.25">
      <c r="A1975">
        <v>1974</v>
      </c>
      <c r="B1975">
        <v>5.6835380899420969</v>
      </c>
      <c r="C1975">
        <v>4</v>
      </c>
      <c r="D1975">
        <v>11.94</v>
      </c>
      <c r="E1975">
        <v>7.58</v>
      </c>
      <c r="F1975">
        <v>18.59</v>
      </c>
      <c r="G1975">
        <v>12.44</v>
      </c>
      <c r="H1975">
        <v>7.09</v>
      </c>
      <c r="I1975">
        <v>15.71</v>
      </c>
      <c r="J1975">
        <v>4.84</v>
      </c>
      <c r="K1975">
        <v>18.37</v>
      </c>
      <c r="L1975">
        <v>15.49</v>
      </c>
      <c r="M1975">
        <v>41.32</v>
      </c>
      <c r="N1975">
        <v>11.12</v>
      </c>
    </row>
    <row r="1976" spans="1:14" customFormat="1" x14ac:dyDescent="0.25">
      <c r="A1976">
        <v>1975</v>
      </c>
      <c r="B1976">
        <v>5.6835380899420969</v>
      </c>
      <c r="C1976">
        <v>4</v>
      </c>
      <c r="D1976">
        <v>11.85</v>
      </c>
      <c r="E1976">
        <v>7.58</v>
      </c>
      <c r="F1976">
        <v>18.670000000000002</v>
      </c>
      <c r="G1976">
        <v>12.44</v>
      </c>
      <c r="H1976">
        <v>7.06</v>
      </c>
      <c r="I1976">
        <v>15.71</v>
      </c>
      <c r="J1976">
        <v>4.84</v>
      </c>
      <c r="K1976">
        <v>18.53</v>
      </c>
      <c r="L1976">
        <v>15.42</v>
      </c>
      <c r="M1976">
        <v>41.32</v>
      </c>
      <c r="N1976">
        <v>11.43</v>
      </c>
    </row>
    <row r="1977" spans="1:14" customFormat="1" x14ac:dyDescent="0.25">
      <c r="A1977">
        <v>1976</v>
      </c>
      <c r="B1977">
        <v>5.6835380899420969</v>
      </c>
      <c r="C1977">
        <v>4</v>
      </c>
      <c r="D1977">
        <v>11.89</v>
      </c>
      <c r="E1977">
        <v>7.61</v>
      </c>
      <c r="F1977">
        <v>18.75</v>
      </c>
      <c r="G1977">
        <v>12.49</v>
      </c>
      <c r="H1977">
        <v>7.11</v>
      </c>
      <c r="I1977">
        <v>15.78</v>
      </c>
      <c r="J1977">
        <v>4.8600000000000003</v>
      </c>
      <c r="K1977">
        <v>18.45</v>
      </c>
      <c r="L1977">
        <v>15.49</v>
      </c>
      <c r="M1977">
        <v>40.54</v>
      </c>
      <c r="N1977">
        <v>11.34</v>
      </c>
    </row>
    <row r="1978" spans="1:14" customFormat="1" x14ac:dyDescent="0.25">
      <c r="A1978">
        <v>1977</v>
      </c>
      <c r="B1978">
        <v>5.6835380899420969</v>
      </c>
      <c r="C1978">
        <v>4</v>
      </c>
      <c r="D1978">
        <v>11.85</v>
      </c>
      <c r="E1978">
        <v>7.58</v>
      </c>
      <c r="F1978">
        <v>18.670000000000002</v>
      </c>
      <c r="G1978">
        <v>12.44</v>
      </c>
      <c r="H1978">
        <v>7.06</v>
      </c>
      <c r="I1978">
        <v>15.71</v>
      </c>
      <c r="J1978">
        <v>4.82</v>
      </c>
      <c r="K1978">
        <v>18.37</v>
      </c>
      <c r="L1978">
        <v>15.42</v>
      </c>
      <c r="M1978">
        <v>39.549999999999997</v>
      </c>
      <c r="N1978">
        <v>11.17</v>
      </c>
    </row>
    <row r="1979" spans="1:14" customFormat="1" x14ac:dyDescent="0.25">
      <c r="A1979">
        <v>1978</v>
      </c>
      <c r="B1979">
        <v>5.6835380899420969</v>
      </c>
      <c r="C1979">
        <v>4</v>
      </c>
      <c r="D1979">
        <v>11.89</v>
      </c>
      <c r="E1979">
        <v>7.61</v>
      </c>
      <c r="F1979">
        <v>18.75</v>
      </c>
      <c r="G1979">
        <v>12.44</v>
      </c>
      <c r="H1979">
        <v>7.09</v>
      </c>
      <c r="I1979">
        <v>15.71</v>
      </c>
      <c r="J1979">
        <v>4.84</v>
      </c>
      <c r="K1979">
        <v>18.37</v>
      </c>
      <c r="L1979">
        <v>15.49</v>
      </c>
      <c r="M1979">
        <v>40.799999999999997</v>
      </c>
      <c r="N1979">
        <v>10.74</v>
      </c>
    </row>
    <row r="1980" spans="1:14" customFormat="1" x14ac:dyDescent="0.25">
      <c r="A1980">
        <v>1979</v>
      </c>
      <c r="B1980">
        <v>5.6835380899420969</v>
      </c>
      <c r="C1980">
        <v>4</v>
      </c>
      <c r="D1980">
        <v>11.85</v>
      </c>
      <c r="E1980">
        <v>7.58</v>
      </c>
      <c r="F1980">
        <v>18.670000000000002</v>
      </c>
      <c r="G1980">
        <v>12.49</v>
      </c>
      <c r="H1980">
        <v>7.09</v>
      </c>
      <c r="I1980">
        <v>15.71</v>
      </c>
      <c r="J1980">
        <v>4.8600000000000003</v>
      </c>
      <c r="K1980">
        <v>18.45</v>
      </c>
      <c r="L1980">
        <v>15.42</v>
      </c>
      <c r="M1980">
        <v>40.29</v>
      </c>
      <c r="N1980">
        <v>11.26</v>
      </c>
    </row>
    <row r="1981" spans="1:14" customFormat="1" x14ac:dyDescent="0.25">
      <c r="A1981">
        <v>1980</v>
      </c>
      <c r="B1981">
        <v>5.6835380899420969</v>
      </c>
      <c r="C1981">
        <v>4</v>
      </c>
      <c r="D1981">
        <v>11.85</v>
      </c>
      <c r="E1981">
        <v>7.52</v>
      </c>
      <c r="F1981">
        <v>18.59</v>
      </c>
      <c r="G1981">
        <v>12.44</v>
      </c>
      <c r="H1981">
        <v>7.06</v>
      </c>
      <c r="I1981">
        <v>15.65</v>
      </c>
      <c r="J1981">
        <v>4.84</v>
      </c>
      <c r="K1981">
        <v>18.45</v>
      </c>
      <c r="L1981">
        <v>15.42</v>
      </c>
      <c r="M1981">
        <v>41.32</v>
      </c>
      <c r="N1981">
        <v>11.17</v>
      </c>
    </row>
    <row r="1982" spans="1:14" customFormat="1" x14ac:dyDescent="0.25">
      <c r="A1982">
        <v>1981</v>
      </c>
      <c r="B1982">
        <v>5.7234140467318761</v>
      </c>
      <c r="C1982">
        <v>4</v>
      </c>
      <c r="D1982">
        <v>11.85</v>
      </c>
      <c r="E1982">
        <v>7.58</v>
      </c>
      <c r="F1982">
        <v>18.829999999999998</v>
      </c>
      <c r="G1982">
        <v>12.49</v>
      </c>
      <c r="H1982">
        <v>7.09</v>
      </c>
      <c r="I1982">
        <v>15.71</v>
      </c>
      <c r="J1982">
        <v>4.8600000000000003</v>
      </c>
      <c r="K1982">
        <v>18.45</v>
      </c>
      <c r="L1982">
        <v>15.49</v>
      </c>
      <c r="M1982">
        <v>41.05</v>
      </c>
      <c r="N1982">
        <v>10.87</v>
      </c>
    </row>
    <row r="1983" spans="1:14" customFormat="1" x14ac:dyDescent="0.25">
      <c r="A1983">
        <v>1982</v>
      </c>
      <c r="B1983">
        <v>5.7234140467318761</v>
      </c>
      <c r="C1983">
        <v>4</v>
      </c>
      <c r="D1983">
        <v>11.85</v>
      </c>
      <c r="E1983">
        <v>7.55</v>
      </c>
      <c r="F1983">
        <v>18.670000000000002</v>
      </c>
      <c r="G1983">
        <v>12.44</v>
      </c>
      <c r="H1983">
        <v>7.09</v>
      </c>
      <c r="I1983">
        <v>15.71</v>
      </c>
      <c r="J1983">
        <v>4.84</v>
      </c>
      <c r="K1983">
        <v>18.45</v>
      </c>
      <c r="L1983">
        <v>15.42</v>
      </c>
      <c r="M1983">
        <v>41.32</v>
      </c>
      <c r="N1983">
        <v>11.08</v>
      </c>
    </row>
    <row r="1984" spans="1:14" customFormat="1" x14ac:dyDescent="0.25">
      <c r="A1984">
        <v>1983</v>
      </c>
      <c r="B1984">
        <v>5.7234140467318761</v>
      </c>
      <c r="C1984">
        <v>4</v>
      </c>
      <c r="D1984">
        <v>11.8</v>
      </c>
      <c r="E1984">
        <v>7.55</v>
      </c>
      <c r="F1984">
        <v>18.670000000000002</v>
      </c>
      <c r="G1984">
        <v>12.44</v>
      </c>
      <c r="H1984">
        <v>7.09</v>
      </c>
      <c r="I1984">
        <v>15.65</v>
      </c>
      <c r="J1984">
        <v>4.84</v>
      </c>
      <c r="K1984">
        <v>18.53</v>
      </c>
      <c r="L1984">
        <v>15.42</v>
      </c>
      <c r="M1984">
        <v>41.32</v>
      </c>
      <c r="N1984">
        <v>11.43</v>
      </c>
    </row>
    <row r="1985" spans="1:14" customFormat="1" x14ac:dyDescent="0.25">
      <c r="A1985">
        <v>1984</v>
      </c>
      <c r="B1985">
        <v>5.7234140467318761</v>
      </c>
      <c r="C1985">
        <v>4</v>
      </c>
      <c r="D1985">
        <v>11.71</v>
      </c>
      <c r="E1985">
        <v>7.52</v>
      </c>
      <c r="F1985">
        <v>18.59</v>
      </c>
      <c r="G1985">
        <v>12.44</v>
      </c>
      <c r="H1985">
        <v>7.03</v>
      </c>
      <c r="I1985">
        <v>15.65</v>
      </c>
      <c r="J1985">
        <v>4.82</v>
      </c>
      <c r="K1985">
        <v>18.29</v>
      </c>
      <c r="L1985">
        <v>15.42</v>
      </c>
      <c r="M1985">
        <v>43.5</v>
      </c>
      <c r="N1985">
        <v>11.34</v>
      </c>
    </row>
    <row r="1986" spans="1:14" customFormat="1" x14ac:dyDescent="0.25">
      <c r="A1986">
        <v>1985</v>
      </c>
      <c r="B1986">
        <v>5.7234140467318761</v>
      </c>
      <c r="C1986">
        <v>4</v>
      </c>
      <c r="D1986">
        <v>11.85</v>
      </c>
      <c r="E1986">
        <v>7.52</v>
      </c>
      <c r="F1986">
        <v>18.59</v>
      </c>
      <c r="G1986">
        <v>12.44</v>
      </c>
      <c r="H1986">
        <v>7.06</v>
      </c>
      <c r="I1986">
        <v>15.65</v>
      </c>
      <c r="J1986">
        <v>4.82</v>
      </c>
      <c r="K1986">
        <v>18.37</v>
      </c>
      <c r="L1986">
        <v>15.42</v>
      </c>
      <c r="M1986">
        <v>42.38</v>
      </c>
      <c r="N1986">
        <v>11.08</v>
      </c>
    </row>
    <row r="1987" spans="1:14" customFormat="1" x14ac:dyDescent="0.25">
      <c r="A1987">
        <v>1986</v>
      </c>
      <c r="B1987">
        <v>5.7234140467318761</v>
      </c>
      <c r="C1987">
        <v>4</v>
      </c>
      <c r="D1987">
        <v>11.85</v>
      </c>
      <c r="E1987">
        <v>7.55</v>
      </c>
      <c r="F1987">
        <v>18.670000000000002</v>
      </c>
      <c r="G1987">
        <v>12.44</v>
      </c>
      <c r="H1987">
        <v>7.06</v>
      </c>
      <c r="I1987">
        <v>15.65</v>
      </c>
      <c r="J1987">
        <v>4.84</v>
      </c>
      <c r="K1987">
        <v>18.37</v>
      </c>
      <c r="L1987">
        <v>15.49</v>
      </c>
      <c r="M1987">
        <v>41.58</v>
      </c>
      <c r="N1987">
        <v>11.48</v>
      </c>
    </row>
    <row r="1988" spans="1:14" customFormat="1" x14ac:dyDescent="0.25">
      <c r="A1988">
        <v>1987</v>
      </c>
      <c r="B1988">
        <v>5.7234140467318761</v>
      </c>
      <c r="C1988">
        <v>4</v>
      </c>
      <c r="D1988">
        <v>11.75</v>
      </c>
      <c r="E1988">
        <v>7.46</v>
      </c>
      <c r="F1988">
        <v>18.510000000000002</v>
      </c>
      <c r="G1988">
        <v>12.34</v>
      </c>
      <c r="H1988">
        <v>7</v>
      </c>
      <c r="I1988">
        <v>15.58</v>
      </c>
      <c r="J1988">
        <v>4.78</v>
      </c>
      <c r="K1988">
        <v>18.21</v>
      </c>
      <c r="L1988">
        <v>15.42</v>
      </c>
      <c r="M1988">
        <v>41.05</v>
      </c>
      <c r="N1988">
        <v>11.3</v>
      </c>
    </row>
    <row r="1989" spans="1:14" customFormat="1" x14ac:dyDescent="0.25">
      <c r="A1989">
        <v>1988</v>
      </c>
      <c r="B1989">
        <v>5.7234140467318761</v>
      </c>
      <c r="C1989">
        <v>4</v>
      </c>
      <c r="D1989">
        <v>11.85</v>
      </c>
      <c r="E1989">
        <v>7.52</v>
      </c>
      <c r="F1989">
        <v>18.59</v>
      </c>
      <c r="G1989">
        <v>12.44</v>
      </c>
      <c r="H1989">
        <v>7.06</v>
      </c>
      <c r="I1989">
        <v>15.65</v>
      </c>
      <c r="J1989">
        <v>4.82</v>
      </c>
      <c r="K1989">
        <v>18.37</v>
      </c>
      <c r="L1989">
        <v>15.49</v>
      </c>
      <c r="M1989">
        <v>41.84</v>
      </c>
      <c r="N1989">
        <v>10.87</v>
      </c>
    </row>
    <row r="1990" spans="1:14" customFormat="1" x14ac:dyDescent="0.25">
      <c r="A1990">
        <v>1989</v>
      </c>
      <c r="B1990">
        <v>5.7234140467318761</v>
      </c>
      <c r="C1990">
        <v>4</v>
      </c>
      <c r="D1990">
        <v>11.8</v>
      </c>
      <c r="E1990">
        <v>7.52</v>
      </c>
      <c r="F1990">
        <v>18.59</v>
      </c>
      <c r="G1990">
        <v>12.44</v>
      </c>
      <c r="H1990">
        <v>7.03</v>
      </c>
      <c r="I1990">
        <v>15.58</v>
      </c>
      <c r="J1990">
        <v>4.82</v>
      </c>
      <c r="K1990">
        <v>18.37</v>
      </c>
      <c r="L1990">
        <v>15.42</v>
      </c>
      <c r="M1990">
        <v>41.32</v>
      </c>
      <c r="N1990">
        <v>11.26</v>
      </c>
    </row>
    <row r="1991" spans="1:14" customFormat="1" x14ac:dyDescent="0.25">
      <c r="A1991">
        <v>1990</v>
      </c>
      <c r="B1991">
        <v>5.7234140467318761</v>
      </c>
      <c r="C1991">
        <v>4</v>
      </c>
      <c r="D1991">
        <v>11.8</v>
      </c>
      <c r="E1991">
        <v>7.52</v>
      </c>
      <c r="F1991">
        <v>18.59</v>
      </c>
      <c r="G1991">
        <v>12.39</v>
      </c>
      <c r="H1991">
        <v>7.03</v>
      </c>
      <c r="I1991">
        <v>15.58</v>
      </c>
      <c r="J1991">
        <v>4.82</v>
      </c>
      <c r="K1991">
        <v>20.059999999999999</v>
      </c>
      <c r="L1991">
        <v>15.49</v>
      </c>
      <c r="M1991">
        <v>40.29</v>
      </c>
      <c r="N1991">
        <v>11.08</v>
      </c>
    </row>
    <row r="1992" spans="1:14" customFormat="1" x14ac:dyDescent="0.25">
      <c r="A1992">
        <v>1991</v>
      </c>
      <c r="B1992">
        <v>5.7234140467318761</v>
      </c>
      <c r="C1992">
        <v>4</v>
      </c>
      <c r="D1992">
        <v>11.8</v>
      </c>
      <c r="E1992">
        <v>7.55</v>
      </c>
      <c r="F1992">
        <v>18.670000000000002</v>
      </c>
      <c r="G1992">
        <v>12.39</v>
      </c>
      <c r="H1992">
        <v>7.06</v>
      </c>
      <c r="I1992">
        <v>15.65</v>
      </c>
      <c r="J1992">
        <v>4.82</v>
      </c>
      <c r="K1992">
        <v>18.45</v>
      </c>
      <c r="L1992">
        <v>15.49</v>
      </c>
      <c r="M1992">
        <v>42.11</v>
      </c>
      <c r="N1992">
        <v>10.87</v>
      </c>
    </row>
    <row r="1993" spans="1:14" customFormat="1" x14ac:dyDescent="0.25">
      <c r="A1993">
        <v>1992</v>
      </c>
      <c r="B1993">
        <v>5.7234140467318761</v>
      </c>
      <c r="C1993">
        <v>4</v>
      </c>
      <c r="D1993">
        <v>11.75</v>
      </c>
      <c r="E1993">
        <v>7.49</v>
      </c>
      <c r="F1993">
        <v>18.510000000000002</v>
      </c>
      <c r="G1993">
        <v>12.39</v>
      </c>
      <c r="H1993">
        <v>7</v>
      </c>
      <c r="I1993">
        <v>15.58</v>
      </c>
      <c r="J1993">
        <v>4.78</v>
      </c>
      <c r="K1993">
        <v>18.29</v>
      </c>
      <c r="L1993">
        <v>15.42</v>
      </c>
      <c r="M1993">
        <v>40.54</v>
      </c>
      <c r="N1993">
        <v>11.08</v>
      </c>
    </row>
    <row r="1994" spans="1:14" customFormat="1" x14ac:dyDescent="0.25">
      <c r="A1994">
        <v>1993</v>
      </c>
      <c r="B1994">
        <v>5.7234140467318761</v>
      </c>
      <c r="C1994">
        <v>4</v>
      </c>
      <c r="D1994">
        <v>11.85</v>
      </c>
      <c r="E1994">
        <v>7.52</v>
      </c>
      <c r="F1994">
        <v>18.59</v>
      </c>
      <c r="G1994">
        <v>12.39</v>
      </c>
      <c r="H1994">
        <v>7.06</v>
      </c>
      <c r="I1994">
        <v>15.58</v>
      </c>
      <c r="J1994">
        <v>4.82</v>
      </c>
      <c r="K1994">
        <v>18.37</v>
      </c>
      <c r="L1994">
        <v>15.49</v>
      </c>
      <c r="M1994">
        <v>40.799999999999997</v>
      </c>
      <c r="N1994">
        <v>11.12</v>
      </c>
    </row>
    <row r="1995" spans="1:14" customFormat="1" x14ac:dyDescent="0.25">
      <c r="A1995">
        <v>1994</v>
      </c>
      <c r="B1995">
        <v>5.7234140467318761</v>
      </c>
      <c r="C1995">
        <v>4</v>
      </c>
      <c r="D1995">
        <v>11.85</v>
      </c>
      <c r="E1995">
        <v>7.52</v>
      </c>
      <c r="F1995">
        <v>18.59</v>
      </c>
      <c r="G1995">
        <v>12.39</v>
      </c>
      <c r="H1995">
        <v>7.06</v>
      </c>
      <c r="I1995">
        <v>15.58</v>
      </c>
      <c r="J1995">
        <v>4.82</v>
      </c>
      <c r="K1995">
        <v>18.45</v>
      </c>
      <c r="L1995">
        <v>15.49</v>
      </c>
      <c r="M1995">
        <v>41.05</v>
      </c>
      <c r="N1995">
        <v>11.21</v>
      </c>
    </row>
    <row r="1996" spans="1:14" customFormat="1" x14ac:dyDescent="0.25">
      <c r="A1996">
        <v>1995</v>
      </c>
      <c r="B1996">
        <v>5.7234140467318761</v>
      </c>
      <c r="C1996">
        <v>4</v>
      </c>
      <c r="D1996">
        <v>11.71</v>
      </c>
      <c r="E1996">
        <v>7.52</v>
      </c>
      <c r="F1996">
        <v>18.59</v>
      </c>
      <c r="G1996">
        <v>12.39</v>
      </c>
      <c r="H1996">
        <v>7.03</v>
      </c>
      <c r="I1996">
        <v>15.58</v>
      </c>
      <c r="J1996">
        <v>4.82</v>
      </c>
      <c r="K1996">
        <v>18.37</v>
      </c>
      <c r="L1996">
        <v>15.42</v>
      </c>
      <c r="M1996">
        <v>41.05</v>
      </c>
      <c r="N1996">
        <v>11.21</v>
      </c>
    </row>
    <row r="1997" spans="1:14" customFormat="1" x14ac:dyDescent="0.25">
      <c r="A1997">
        <v>1996</v>
      </c>
      <c r="B1997">
        <v>5.7234140467318761</v>
      </c>
      <c r="C1997">
        <v>4</v>
      </c>
      <c r="D1997">
        <v>11.85</v>
      </c>
      <c r="E1997">
        <v>7.52</v>
      </c>
      <c r="F1997">
        <v>18.59</v>
      </c>
      <c r="G1997">
        <v>12.44</v>
      </c>
      <c r="H1997">
        <v>7.03</v>
      </c>
      <c r="I1997">
        <v>15.65</v>
      </c>
      <c r="J1997">
        <v>4.82</v>
      </c>
      <c r="K1997">
        <v>18.37</v>
      </c>
      <c r="L1997">
        <v>15.49</v>
      </c>
      <c r="M1997">
        <v>41.05</v>
      </c>
      <c r="N1997">
        <v>10.95</v>
      </c>
    </row>
    <row r="1998" spans="1:14" customFormat="1" x14ac:dyDescent="0.25">
      <c r="A1998">
        <v>1997</v>
      </c>
      <c r="B1998">
        <v>5.7234140467318761</v>
      </c>
      <c r="C1998">
        <v>4</v>
      </c>
      <c r="D1998">
        <v>11.21</v>
      </c>
      <c r="E1998">
        <v>6.99</v>
      </c>
      <c r="F1998">
        <v>17.73</v>
      </c>
      <c r="G1998">
        <v>11.67</v>
      </c>
      <c r="H1998">
        <v>6.56</v>
      </c>
      <c r="I1998">
        <v>15.26</v>
      </c>
      <c r="J1998">
        <v>4.46</v>
      </c>
      <c r="K1998">
        <v>17.59</v>
      </c>
      <c r="L1998">
        <v>14.89</v>
      </c>
      <c r="M1998">
        <v>39.549999999999997</v>
      </c>
      <c r="N1998">
        <v>10.53</v>
      </c>
    </row>
    <row r="1999" spans="1:14" customFormat="1" x14ac:dyDescent="0.25">
      <c r="A1999">
        <v>1998</v>
      </c>
      <c r="B1999">
        <v>5.7234140467318761</v>
      </c>
      <c r="C1999">
        <v>4</v>
      </c>
      <c r="D1999">
        <v>11.85</v>
      </c>
      <c r="E1999">
        <v>7.55</v>
      </c>
      <c r="F1999">
        <v>18.59</v>
      </c>
      <c r="G1999">
        <v>12.44</v>
      </c>
      <c r="H1999">
        <v>7.06</v>
      </c>
      <c r="I1999">
        <v>16.440000000000001</v>
      </c>
      <c r="J1999">
        <v>4.84</v>
      </c>
      <c r="K1999">
        <v>18.53</v>
      </c>
      <c r="L1999">
        <v>15.49</v>
      </c>
      <c r="M1999">
        <v>40.54</v>
      </c>
      <c r="N1999">
        <v>11.21</v>
      </c>
    </row>
    <row r="2000" spans="1:14" customFormat="1" x14ac:dyDescent="0.25">
      <c r="A2000">
        <v>1999</v>
      </c>
      <c r="B2000">
        <v>5.7234140467318761</v>
      </c>
      <c r="C2000">
        <v>4</v>
      </c>
      <c r="D2000">
        <v>11.89</v>
      </c>
      <c r="E2000">
        <v>7.58</v>
      </c>
      <c r="F2000">
        <v>18.670000000000002</v>
      </c>
      <c r="G2000">
        <v>12.44</v>
      </c>
      <c r="H2000">
        <v>7.09</v>
      </c>
      <c r="I2000">
        <v>15.65</v>
      </c>
      <c r="J2000">
        <v>4.84</v>
      </c>
      <c r="K2000">
        <v>18.61</v>
      </c>
      <c r="L2000">
        <v>15.49</v>
      </c>
      <c r="M2000">
        <v>40.54</v>
      </c>
      <c r="N2000">
        <v>10.91</v>
      </c>
    </row>
    <row r="2001" spans="1:14" customFormat="1" x14ac:dyDescent="0.25">
      <c r="A2001">
        <v>2000</v>
      </c>
      <c r="B2001">
        <v>5.7234140467318761</v>
      </c>
      <c r="C2001">
        <v>4</v>
      </c>
      <c r="D2001">
        <v>11.94</v>
      </c>
      <c r="E2001">
        <v>7.58</v>
      </c>
      <c r="F2001">
        <v>18.670000000000002</v>
      </c>
      <c r="G2001">
        <v>12.49</v>
      </c>
      <c r="H2001">
        <v>7.09</v>
      </c>
      <c r="I2001">
        <v>15.65</v>
      </c>
      <c r="J2001">
        <v>4.84</v>
      </c>
      <c r="K2001">
        <v>18.45</v>
      </c>
      <c r="L2001">
        <v>15.49</v>
      </c>
      <c r="M2001">
        <v>40.799999999999997</v>
      </c>
      <c r="N2001">
        <v>11.04</v>
      </c>
    </row>
    <row r="2002" spans="1:14" customFormat="1" x14ac:dyDescent="0.25">
      <c r="A2002">
        <v>2001</v>
      </c>
      <c r="B2002">
        <v>5.7234140467318761</v>
      </c>
      <c r="C2002">
        <v>4</v>
      </c>
      <c r="D2002">
        <v>11.85</v>
      </c>
      <c r="E2002">
        <v>7.55</v>
      </c>
      <c r="F2002">
        <v>18.670000000000002</v>
      </c>
      <c r="G2002">
        <v>12.44</v>
      </c>
      <c r="H2002">
        <v>7.09</v>
      </c>
      <c r="I2002">
        <v>15.84</v>
      </c>
      <c r="J2002">
        <v>4.84</v>
      </c>
      <c r="K2002">
        <v>18.53</v>
      </c>
      <c r="L2002">
        <v>15.49</v>
      </c>
      <c r="M2002">
        <v>40.799999999999997</v>
      </c>
      <c r="N2002">
        <v>10.91</v>
      </c>
    </row>
    <row r="2003" spans="1:14" customFormat="1" x14ac:dyDescent="0.25">
      <c r="A2003">
        <v>2002</v>
      </c>
      <c r="B2003">
        <v>5.7234140467318761</v>
      </c>
      <c r="C2003">
        <v>4</v>
      </c>
      <c r="D2003">
        <v>11.89</v>
      </c>
      <c r="E2003">
        <v>7.55</v>
      </c>
      <c r="F2003">
        <v>18.670000000000002</v>
      </c>
      <c r="G2003">
        <v>12.44</v>
      </c>
      <c r="H2003">
        <v>7.09</v>
      </c>
      <c r="I2003">
        <v>15.58</v>
      </c>
      <c r="J2003">
        <v>4.84</v>
      </c>
      <c r="K2003">
        <v>18.53</v>
      </c>
      <c r="L2003">
        <v>15.49</v>
      </c>
      <c r="M2003">
        <v>40.799999999999997</v>
      </c>
      <c r="N2003">
        <v>11.3</v>
      </c>
    </row>
    <row r="2004" spans="1:14" customFormat="1" x14ac:dyDescent="0.25">
      <c r="A2004">
        <v>2003</v>
      </c>
      <c r="B2004">
        <v>5.7234140467318761</v>
      </c>
      <c r="C2004">
        <v>4</v>
      </c>
      <c r="D2004">
        <v>11.89</v>
      </c>
      <c r="E2004">
        <v>7.55</v>
      </c>
      <c r="F2004">
        <v>18.670000000000002</v>
      </c>
      <c r="G2004">
        <v>12.44</v>
      </c>
      <c r="H2004">
        <v>7.09</v>
      </c>
      <c r="I2004">
        <v>15.58</v>
      </c>
      <c r="J2004">
        <v>4.84</v>
      </c>
      <c r="K2004">
        <v>19.36</v>
      </c>
      <c r="L2004">
        <v>15.49</v>
      </c>
      <c r="M2004">
        <v>40.54</v>
      </c>
      <c r="N2004">
        <v>11.17</v>
      </c>
    </row>
    <row r="2005" spans="1:14" customFormat="1" x14ac:dyDescent="0.25">
      <c r="A2005">
        <v>2004</v>
      </c>
      <c r="B2005">
        <v>5.7234140467318761</v>
      </c>
      <c r="C2005">
        <v>4</v>
      </c>
      <c r="D2005">
        <v>11.89</v>
      </c>
      <c r="E2005">
        <v>7.58</v>
      </c>
      <c r="F2005">
        <v>18.670000000000002</v>
      </c>
      <c r="G2005">
        <v>12.49</v>
      </c>
      <c r="H2005">
        <v>7.11</v>
      </c>
      <c r="I2005">
        <v>15.65</v>
      </c>
      <c r="J2005">
        <v>4.8600000000000003</v>
      </c>
      <c r="K2005">
        <v>21.47</v>
      </c>
      <c r="L2005">
        <v>15.49</v>
      </c>
      <c r="M2005">
        <v>39.549999999999997</v>
      </c>
      <c r="N2005">
        <v>11.08</v>
      </c>
    </row>
    <row r="2006" spans="1:14" customFormat="1" x14ac:dyDescent="0.25">
      <c r="A2006">
        <v>2005</v>
      </c>
      <c r="B2006">
        <v>5.7234140467318761</v>
      </c>
      <c r="C2006">
        <v>4</v>
      </c>
      <c r="D2006">
        <v>11.85</v>
      </c>
      <c r="E2006">
        <v>7.61</v>
      </c>
      <c r="F2006">
        <v>18.59</v>
      </c>
      <c r="G2006">
        <v>12.59</v>
      </c>
      <c r="H2006">
        <v>7.09</v>
      </c>
      <c r="I2006">
        <v>15.65</v>
      </c>
      <c r="J2006">
        <v>4.8600000000000003</v>
      </c>
      <c r="K2006">
        <v>18.37</v>
      </c>
      <c r="L2006">
        <v>15.49</v>
      </c>
      <c r="M2006">
        <v>40.29</v>
      </c>
      <c r="N2006">
        <v>11.43</v>
      </c>
    </row>
    <row r="2007" spans="1:14" customFormat="1" x14ac:dyDescent="0.25">
      <c r="A2007">
        <v>2006</v>
      </c>
      <c r="B2007">
        <v>5.7234140467318761</v>
      </c>
      <c r="C2007">
        <v>4</v>
      </c>
      <c r="D2007">
        <v>11.94</v>
      </c>
      <c r="E2007">
        <v>7.61</v>
      </c>
      <c r="F2007">
        <v>18.670000000000002</v>
      </c>
      <c r="G2007">
        <v>12.49</v>
      </c>
      <c r="H2007">
        <v>7.11</v>
      </c>
      <c r="I2007">
        <v>15.65</v>
      </c>
      <c r="J2007">
        <v>4.8600000000000003</v>
      </c>
      <c r="K2007">
        <v>18.45</v>
      </c>
      <c r="L2007">
        <v>15.56</v>
      </c>
      <c r="M2007">
        <v>40.04</v>
      </c>
      <c r="N2007">
        <v>11.34</v>
      </c>
    </row>
    <row r="2008" spans="1:14" customFormat="1" x14ac:dyDescent="0.25">
      <c r="A2008">
        <v>2007</v>
      </c>
      <c r="B2008">
        <v>5.7234140467318761</v>
      </c>
      <c r="C2008">
        <v>4</v>
      </c>
      <c r="D2008">
        <v>11.94</v>
      </c>
      <c r="E2008">
        <v>7.61</v>
      </c>
      <c r="F2008">
        <v>18.670000000000002</v>
      </c>
      <c r="G2008">
        <v>12.49</v>
      </c>
      <c r="H2008">
        <v>7.11</v>
      </c>
      <c r="I2008">
        <v>15.65</v>
      </c>
      <c r="J2008">
        <v>4.88</v>
      </c>
      <c r="K2008">
        <v>18.37</v>
      </c>
      <c r="L2008">
        <v>15.49</v>
      </c>
      <c r="M2008">
        <v>40.04</v>
      </c>
      <c r="N2008">
        <v>11.39</v>
      </c>
    </row>
    <row r="2009" spans="1:14" customFormat="1" x14ac:dyDescent="0.25">
      <c r="A2009">
        <v>2008</v>
      </c>
      <c r="B2009">
        <v>5.7234140467318761</v>
      </c>
      <c r="C2009">
        <v>4</v>
      </c>
      <c r="D2009">
        <v>11.8</v>
      </c>
      <c r="E2009">
        <v>7.55</v>
      </c>
      <c r="F2009">
        <v>18.670000000000002</v>
      </c>
      <c r="G2009">
        <v>12.44</v>
      </c>
      <c r="H2009">
        <v>7.09</v>
      </c>
      <c r="I2009">
        <v>15.58</v>
      </c>
      <c r="J2009">
        <v>4.84</v>
      </c>
      <c r="K2009">
        <v>18.45</v>
      </c>
      <c r="L2009">
        <v>15.49</v>
      </c>
      <c r="M2009">
        <v>40.799999999999997</v>
      </c>
      <c r="N2009">
        <v>10.74</v>
      </c>
    </row>
    <row r="2010" spans="1:14" customFormat="1" x14ac:dyDescent="0.25">
      <c r="A2010">
        <v>2009</v>
      </c>
      <c r="B2010">
        <v>5.7234140467318761</v>
      </c>
      <c r="C2010">
        <v>4</v>
      </c>
      <c r="D2010">
        <v>11.89</v>
      </c>
      <c r="E2010">
        <v>7.58</v>
      </c>
      <c r="F2010">
        <v>18.670000000000002</v>
      </c>
      <c r="G2010">
        <v>12.44</v>
      </c>
      <c r="H2010">
        <v>7.09</v>
      </c>
      <c r="I2010">
        <v>15.65</v>
      </c>
      <c r="J2010">
        <v>4.84</v>
      </c>
      <c r="K2010">
        <v>18.850000000000001</v>
      </c>
      <c r="L2010">
        <v>15.49</v>
      </c>
      <c r="M2010">
        <v>43.5</v>
      </c>
      <c r="N2010">
        <v>11.3</v>
      </c>
    </row>
    <row r="2011" spans="1:14" customFormat="1" x14ac:dyDescent="0.25">
      <c r="A2011">
        <v>2010</v>
      </c>
      <c r="B2011">
        <v>5.7234140467318761</v>
      </c>
      <c r="C2011">
        <v>4</v>
      </c>
      <c r="D2011">
        <v>11.85</v>
      </c>
      <c r="E2011">
        <v>7.55</v>
      </c>
      <c r="F2011">
        <v>18.59</v>
      </c>
      <c r="G2011">
        <v>12.44</v>
      </c>
      <c r="H2011">
        <v>7.06</v>
      </c>
      <c r="I2011">
        <v>15.58</v>
      </c>
      <c r="J2011">
        <v>4.84</v>
      </c>
      <c r="K2011">
        <v>18.37</v>
      </c>
      <c r="L2011">
        <v>15.42</v>
      </c>
      <c r="M2011">
        <v>38.36</v>
      </c>
      <c r="N2011">
        <v>11.3</v>
      </c>
    </row>
    <row r="2012" spans="1:14" customFormat="1" x14ac:dyDescent="0.25">
      <c r="A2012">
        <v>2011</v>
      </c>
      <c r="B2012">
        <v>5.7234140467318761</v>
      </c>
      <c r="C2012">
        <v>4</v>
      </c>
      <c r="D2012">
        <v>11.89</v>
      </c>
      <c r="E2012">
        <v>7.58</v>
      </c>
      <c r="F2012">
        <v>18.670000000000002</v>
      </c>
      <c r="G2012">
        <v>12.49</v>
      </c>
      <c r="H2012">
        <v>7.11</v>
      </c>
      <c r="I2012">
        <v>15.65</v>
      </c>
      <c r="J2012">
        <v>4.8600000000000003</v>
      </c>
      <c r="K2012">
        <v>18.45</v>
      </c>
      <c r="L2012">
        <v>15.49</v>
      </c>
      <c r="M2012">
        <v>40.04</v>
      </c>
      <c r="N2012">
        <v>11.3</v>
      </c>
    </row>
    <row r="2013" spans="1:14" customFormat="1" x14ac:dyDescent="0.25">
      <c r="A2013">
        <v>2012</v>
      </c>
      <c r="B2013">
        <v>5.7234140467318761</v>
      </c>
      <c r="C2013">
        <v>4</v>
      </c>
      <c r="D2013">
        <v>11.89</v>
      </c>
      <c r="E2013">
        <v>7.58</v>
      </c>
      <c r="F2013">
        <v>18.670000000000002</v>
      </c>
      <c r="G2013">
        <v>12.49</v>
      </c>
      <c r="H2013">
        <v>7.09</v>
      </c>
      <c r="I2013">
        <v>15.65</v>
      </c>
      <c r="J2013">
        <v>4.8600000000000003</v>
      </c>
      <c r="K2013">
        <v>18.77</v>
      </c>
      <c r="L2013">
        <v>15.49</v>
      </c>
      <c r="M2013">
        <v>42.66</v>
      </c>
      <c r="N2013">
        <v>11.26</v>
      </c>
    </row>
    <row r="2014" spans="1:14" customFormat="1" x14ac:dyDescent="0.25">
      <c r="A2014">
        <v>2013</v>
      </c>
      <c r="B2014">
        <v>5.7234140467318761</v>
      </c>
      <c r="C2014">
        <v>4</v>
      </c>
      <c r="D2014">
        <v>11.94</v>
      </c>
      <c r="E2014">
        <v>7.64</v>
      </c>
      <c r="F2014">
        <v>18.670000000000002</v>
      </c>
      <c r="G2014">
        <v>12.49</v>
      </c>
      <c r="H2014">
        <v>7.11</v>
      </c>
      <c r="I2014">
        <v>15.97</v>
      </c>
      <c r="J2014">
        <v>4.8600000000000003</v>
      </c>
      <c r="K2014">
        <v>18.45</v>
      </c>
      <c r="L2014">
        <v>15.56</v>
      </c>
      <c r="M2014">
        <v>39.79</v>
      </c>
      <c r="N2014">
        <v>11.3</v>
      </c>
    </row>
    <row r="2015" spans="1:14" customFormat="1" x14ac:dyDescent="0.25">
      <c r="A2015">
        <v>2014</v>
      </c>
      <c r="B2015">
        <v>5.7234140467318761</v>
      </c>
      <c r="C2015">
        <v>4</v>
      </c>
      <c r="D2015">
        <v>11.85</v>
      </c>
      <c r="E2015">
        <v>7.55</v>
      </c>
      <c r="F2015">
        <v>18.670000000000002</v>
      </c>
      <c r="G2015">
        <v>12.44</v>
      </c>
      <c r="H2015">
        <v>7.06</v>
      </c>
      <c r="I2015">
        <v>15.84</v>
      </c>
      <c r="J2015">
        <v>4.84</v>
      </c>
      <c r="K2015">
        <v>18.45</v>
      </c>
      <c r="L2015">
        <v>15.49</v>
      </c>
      <c r="M2015">
        <v>39.79</v>
      </c>
      <c r="N2015">
        <v>11.12</v>
      </c>
    </row>
    <row r="2016" spans="1:14" customFormat="1" x14ac:dyDescent="0.25">
      <c r="A2016">
        <v>2015</v>
      </c>
      <c r="B2016">
        <v>5.7234140467318761</v>
      </c>
      <c r="C2016">
        <v>4</v>
      </c>
      <c r="D2016">
        <v>11.8</v>
      </c>
      <c r="E2016">
        <v>7.55</v>
      </c>
      <c r="F2016">
        <v>18.59</v>
      </c>
      <c r="G2016">
        <v>12.44</v>
      </c>
      <c r="H2016">
        <v>7.06</v>
      </c>
      <c r="I2016">
        <v>15.52</v>
      </c>
      <c r="J2016">
        <v>4.82</v>
      </c>
      <c r="K2016">
        <v>18.21</v>
      </c>
      <c r="L2016">
        <v>15.49</v>
      </c>
      <c r="M2016">
        <v>40.54</v>
      </c>
      <c r="N2016">
        <v>11.17</v>
      </c>
    </row>
    <row r="2017" spans="1:14" customFormat="1" x14ac:dyDescent="0.25">
      <c r="A2017">
        <v>2016</v>
      </c>
      <c r="B2017">
        <v>5.7234140467318761</v>
      </c>
      <c r="C2017">
        <v>4</v>
      </c>
      <c r="D2017">
        <v>11.85</v>
      </c>
      <c r="E2017">
        <v>7.55</v>
      </c>
      <c r="F2017">
        <v>18.59</v>
      </c>
      <c r="G2017">
        <v>12.44</v>
      </c>
      <c r="H2017">
        <v>7.06</v>
      </c>
      <c r="I2017">
        <v>15.52</v>
      </c>
      <c r="J2017">
        <v>4.84</v>
      </c>
      <c r="K2017">
        <v>18.37</v>
      </c>
      <c r="L2017">
        <v>15.49</v>
      </c>
      <c r="M2017">
        <v>41.58</v>
      </c>
      <c r="N2017">
        <v>10.99</v>
      </c>
    </row>
    <row r="2018" spans="1:14" customFormat="1" x14ac:dyDescent="0.25">
      <c r="A2018">
        <v>2017</v>
      </c>
      <c r="B2018">
        <v>5.7234140467318761</v>
      </c>
      <c r="C2018">
        <v>4</v>
      </c>
      <c r="D2018">
        <v>11.85</v>
      </c>
      <c r="E2018">
        <v>7.55</v>
      </c>
      <c r="F2018">
        <v>18.670000000000002</v>
      </c>
      <c r="G2018">
        <v>12.44</v>
      </c>
      <c r="H2018">
        <v>7.06</v>
      </c>
      <c r="I2018">
        <v>15.58</v>
      </c>
      <c r="J2018">
        <v>4.84</v>
      </c>
      <c r="K2018">
        <v>18.37</v>
      </c>
      <c r="L2018">
        <v>15.49</v>
      </c>
      <c r="M2018">
        <v>40.29</v>
      </c>
      <c r="N2018">
        <v>11.21</v>
      </c>
    </row>
    <row r="2019" spans="1:14" customFormat="1" x14ac:dyDescent="0.25">
      <c r="A2019">
        <v>2018</v>
      </c>
      <c r="B2019">
        <v>5.7234140467318761</v>
      </c>
      <c r="C2019">
        <v>4</v>
      </c>
      <c r="D2019">
        <v>11.85</v>
      </c>
      <c r="E2019">
        <v>7.58</v>
      </c>
      <c r="F2019">
        <v>18.670000000000002</v>
      </c>
      <c r="G2019">
        <v>12.49</v>
      </c>
      <c r="H2019">
        <v>7.09</v>
      </c>
      <c r="I2019">
        <v>15.71</v>
      </c>
      <c r="J2019">
        <v>4.84</v>
      </c>
      <c r="K2019">
        <v>18.77</v>
      </c>
      <c r="L2019">
        <v>15.56</v>
      </c>
      <c r="M2019">
        <v>41.05</v>
      </c>
      <c r="N2019">
        <v>11.17</v>
      </c>
    </row>
    <row r="2020" spans="1:14" customFormat="1" x14ac:dyDescent="0.25">
      <c r="A2020">
        <v>2019</v>
      </c>
      <c r="B2020">
        <v>5.7234140467318761</v>
      </c>
      <c r="C2020">
        <v>4</v>
      </c>
      <c r="D2020">
        <v>11.85</v>
      </c>
      <c r="E2020">
        <v>7.58</v>
      </c>
      <c r="F2020">
        <v>18.670000000000002</v>
      </c>
      <c r="G2020">
        <v>12.49</v>
      </c>
      <c r="H2020">
        <v>7.09</v>
      </c>
      <c r="I2020">
        <v>15.97</v>
      </c>
      <c r="J2020">
        <v>4.84</v>
      </c>
      <c r="K2020">
        <v>18.37</v>
      </c>
      <c r="L2020">
        <v>15.49</v>
      </c>
      <c r="M2020">
        <v>40.54</v>
      </c>
      <c r="N2020">
        <v>10.99</v>
      </c>
    </row>
    <row r="2021" spans="1:14" customFormat="1" x14ac:dyDescent="0.25">
      <c r="A2021">
        <v>2020</v>
      </c>
      <c r="B2021">
        <v>5.7234140467318761</v>
      </c>
      <c r="C2021">
        <v>4</v>
      </c>
      <c r="D2021">
        <v>11.89</v>
      </c>
      <c r="E2021">
        <v>7.61</v>
      </c>
      <c r="F2021">
        <v>18.670000000000002</v>
      </c>
      <c r="G2021">
        <v>12.54</v>
      </c>
      <c r="H2021">
        <v>7.11</v>
      </c>
      <c r="I2021">
        <v>15.58</v>
      </c>
      <c r="J2021">
        <v>4.88</v>
      </c>
      <c r="K2021">
        <v>18.37</v>
      </c>
      <c r="L2021">
        <v>15.56</v>
      </c>
      <c r="M2021">
        <v>39.79</v>
      </c>
      <c r="N2021">
        <v>11.08</v>
      </c>
    </row>
    <row r="2022" spans="1:14" customFormat="1" x14ac:dyDescent="0.25">
      <c r="A2022">
        <v>2021</v>
      </c>
      <c r="B2022">
        <v>5.7234140467318761</v>
      </c>
      <c r="C2022">
        <v>4</v>
      </c>
      <c r="D2022">
        <v>11.85</v>
      </c>
      <c r="E2022">
        <v>7.58</v>
      </c>
      <c r="F2022">
        <v>18.670000000000002</v>
      </c>
      <c r="G2022">
        <v>12.49</v>
      </c>
      <c r="H2022">
        <v>7.09</v>
      </c>
      <c r="I2022">
        <v>15.84</v>
      </c>
      <c r="J2022">
        <v>4.8600000000000003</v>
      </c>
      <c r="K2022">
        <v>18.21</v>
      </c>
      <c r="L2022">
        <v>15.56</v>
      </c>
      <c r="M2022">
        <v>41.32</v>
      </c>
      <c r="N2022">
        <v>11.12</v>
      </c>
    </row>
    <row r="2023" spans="1:14" customFormat="1" x14ac:dyDescent="0.25">
      <c r="A2023">
        <v>2022</v>
      </c>
      <c r="B2023">
        <v>5.7234140467318761</v>
      </c>
      <c r="C2023">
        <v>4</v>
      </c>
      <c r="D2023">
        <v>11.89</v>
      </c>
      <c r="E2023">
        <v>7.61</v>
      </c>
      <c r="F2023">
        <v>18.670000000000002</v>
      </c>
      <c r="G2023">
        <v>12.49</v>
      </c>
      <c r="H2023">
        <v>7.11</v>
      </c>
      <c r="I2023">
        <v>15.91</v>
      </c>
      <c r="J2023">
        <v>4.8600000000000003</v>
      </c>
      <c r="K2023">
        <v>18.53</v>
      </c>
      <c r="L2023">
        <v>15.56</v>
      </c>
      <c r="M2023">
        <v>42.11</v>
      </c>
      <c r="N2023">
        <v>11.04</v>
      </c>
    </row>
    <row r="2024" spans="1:14" customFormat="1" x14ac:dyDescent="0.25">
      <c r="A2024">
        <v>2023</v>
      </c>
      <c r="B2024">
        <v>5.7234140467318761</v>
      </c>
      <c r="C2024">
        <v>4</v>
      </c>
      <c r="D2024">
        <v>11.85</v>
      </c>
      <c r="E2024">
        <v>7.58</v>
      </c>
      <c r="F2024">
        <v>18.670000000000002</v>
      </c>
      <c r="G2024">
        <v>12.44</v>
      </c>
      <c r="H2024">
        <v>7.14</v>
      </c>
      <c r="I2024">
        <v>15.58</v>
      </c>
      <c r="J2024">
        <v>4.8600000000000003</v>
      </c>
      <c r="K2024">
        <v>18.29</v>
      </c>
      <c r="L2024">
        <v>15.49</v>
      </c>
      <c r="M2024">
        <v>41.05</v>
      </c>
      <c r="N2024">
        <v>11.08</v>
      </c>
    </row>
    <row r="2025" spans="1:14" customFormat="1" x14ac:dyDescent="0.25">
      <c r="A2025">
        <v>2024</v>
      </c>
      <c r="B2025">
        <v>5.7234140467318761</v>
      </c>
      <c r="C2025">
        <v>4</v>
      </c>
      <c r="D2025">
        <v>11.85</v>
      </c>
      <c r="E2025">
        <v>7.61</v>
      </c>
      <c r="F2025">
        <v>18.829999999999998</v>
      </c>
      <c r="G2025">
        <v>12.49</v>
      </c>
      <c r="H2025">
        <v>7.09</v>
      </c>
      <c r="I2025">
        <v>15.58</v>
      </c>
      <c r="J2025">
        <v>4.8600000000000003</v>
      </c>
      <c r="K2025">
        <v>18.53</v>
      </c>
      <c r="L2025">
        <v>15.56</v>
      </c>
      <c r="M2025">
        <v>40.54</v>
      </c>
      <c r="N2025">
        <v>11.08</v>
      </c>
    </row>
    <row r="2026" spans="1:14" customFormat="1" x14ac:dyDescent="0.25">
      <c r="A2026">
        <v>2025</v>
      </c>
      <c r="B2026">
        <v>5.7234140467318761</v>
      </c>
      <c r="C2026">
        <v>4</v>
      </c>
      <c r="D2026">
        <v>11.85</v>
      </c>
      <c r="E2026">
        <v>7.61</v>
      </c>
      <c r="F2026">
        <v>18.59</v>
      </c>
      <c r="G2026">
        <v>12.49</v>
      </c>
      <c r="H2026">
        <v>7.09</v>
      </c>
      <c r="I2026">
        <v>15.71</v>
      </c>
      <c r="J2026">
        <v>4.8600000000000003</v>
      </c>
      <c r="K2026">
        <v>18.37</v>
      </c>
      <c r="L2026">
        <v>15.56</v>
      </c>
      <c r="M2026">
        <v>40.04</v>
      </c>
      <c r="N2026">
        <v>11.08</v>
      </c>
    </row>
    <row r="2027" spans="1:14" customFormat="1" x14ac:dyDescent="0.25">
      <c r="A2027">
        <v>2026</v>
      </c>
      <c r="B2027">
        <v>5.7234140467318761</v>
      </c>
      <c r="C2027">
        <v>4</v>
      </c>
      <c r="D2027">
        <v>11.89</v>
      </c>
      <c r="E2027">
        <v>7.61</v>
      </c>
      <c r="F2027">
        <v>18.670000000000002</v>
      </c>
      <c r="G2027">
        <v>12.54</v>
      </c>
      <c r="H2027">
        <v>7.11</v>
      </c>
      <c r="I2027">
        <v>15.84</v>
      </c>
      <c r="J2027">
        <v>4.88</v>
      </c>
      <c r="K2027">
        <v>18.45</v>
      </c>
      <c r="L2027">
        <v>15.56</v>
      </c>
      <c r="M2027">
        <v>40.799999999999997</v>
      </c>
      <c r="N2027">
        <v>11.17</v>
      </c>
    </row>
    <row r="2028" spans="1:14" customFormat="1" x14ac:dyDescent="0.25">
      <c r="A2028">
        <v>2027</v>
      </c>
      <c r="B2028">
        <v>5.7234140467318761</v>
      </c>
      <c r="C2028">
        <v>4</v>
      </c>
      <c r="D2028">
        <v>11.71</v>
      </c>
      <c r="E2028">
        <v>7.46</v>
      </c>
      <c r="F2028">
        <v>18.510000000000002</v>
      </c>
      <c r="G2028">
        <v>12.34</v>
      </c>
      <c r="H2028">
        <v>6.97</v>
      </c>
      <c r="I2028">
        <v>15.45</v>
      </c>
      <c r="J2028">
        <v>4.78</v>
      </c>
      <c r="K2028">
        <v>18.21</v>
      </c>
      <c r="L2028">
        <v>15.42</v>
      </c>
      <c r="M2028">
        <v>41.58</v>
      </c>
      <c r="N2028">
        <v>10.91</v>
      </c>
    </row>
    <row r="2029" spans="1:14" customFormat="1" x14ac:dyDescent="0.25">
      <c r="A2029">
        <v>2028</v>
      </c>
      <c r="B2029">
        <v>5.7234140467318761</v>
      </c>
      <c r="C2029">
        <v>4</v>
      </c>
      <c r="D2029">
        <v>11.8</v>
      </c>
      <c r="E2029">
        <v>7.55</v>
      </c>
      <c r="F2029">
        <v>18.670000000000002</v>
      </c>
      <c r="G2029">
        <v>12.54</v>
      </c>
      <c r="H2029">
        <v>7.06</v>
      </c>
      <c r="I2029">
        <v>15.52</v>
      </c>
      <c r="J2029">
        <v>4.84</v>
      </c>
      <c r="K2029">
        <v>18.37</v>
      </c>
      <c r="L2029">
        <v>15.49</v>
      </c>
      <c r="M2029">
        <v>41.05</v>
      </c>
      <c r="N2029">
        <v>11.04</v>
      </c>
    </row>
    <row r="2030" spans="1:14" customFormat="1" x14ac:dyDescent="0.25">
      <c r="A2030">
        <v>2029</v>
      </c>
      <c r="B2030">
        <v>5.7234140467318761</v>
      </c>
      <c r="C2030">
        <v>4</v>
      </c>
      <c r="D2030">
        <v>11.75</v>
      </c>
      <c r="E2030">
        <v>7.52</v>
      </c>
      <c r="F2030">
        <v>18.59</v>
      </c>
      <c r="G2030">
        <v>12.39</v>
      </c>
      <c r="H2030">
        <v>7.03</v>
      </c>
      <c r="I2030">
        <v>15.45</v>
      </c>
      <c r="J2030">
        <v>4.82</v>
      </c>
      <c r="K2030">
        <v>18.37</v>
      </c>
      <c r="L2030">
        <v>15.49</v>
      </c>
      <c r="M2030">
        <v>41.05</v>
      </c>
      <c r="N2030">
        <v>10.99</v>
      </c>
    </row>
    <row r="2031" spans="1:14" customFormat="1" x14ac:dyDescent="0.25">
      <c r="A2031">
        <v>2030</v>
      </c>
      <c r="B2031">
        <v>5.7234140467318761</v>
      </c>
      <c r="C2031">
        <v>4</v>
      </c>
      <c r="D2031">
        <v>11.8</v>
      </c>
      <c r="E2031">
        <v>7.55</v>
      </c>
      <c r="F2031">
        <v>18.59</v>
      </c>
      <c r="G2031">
        <v>12.39</v>
      </c>
      <c r="H2031">
        <v>7.03</v>
      </c>
      <c r="I2031">
        <v>15.52</v>
      </c>
      <c r="J2031">
        <v>4.82</v>
      </c>
      <c r="K2031">
        <v>18.37</v>
      </c>
      <c r="L2031">
        <v>15.49</v>
      </c>
      <c r="M2031">
        <v>41.32</v>
      </c>
      <c r="N2031">
        <v>10.91</v>
      </c>
    </row>
    <row r="2032" spans="1:14" customFormat="1" x14ac:dyDescent="0.25">
      <c r="A2032">
        <v>2031</v>
      </c>
      <c r="B2032">
        <v>5.7234140467318761</v>
      </c>
      <c r="C2032">
        <v>4</v>
      </c>
      <c r="D2032">
        <v>11.8</v>
      </c>
      <c r="E2032">
        <v>7.55</v>
      </c>
      <c r="F2032">
        <v>18.59</v>
      </c>
      <c r="G2032">
        <v>12.44</v>
      </c>
      <c r="H2032">
        <v>7.06</v>
      </c>
      <c r="I2032">
        <v>15.52</v>
      </c>
      <c r="J2032">
        <v>4.82</v>
      </c>
      <c r="K2032">
        <v>18.29</v>
      </c>
      <c r="L2032">
        <v>15.49</v>
      </c>
      <c r="M2032">
        <v>40.799999999999997</v>
      </c>
      <c r="N2032">
        <v>11.12</v>
      </c>
    </row>
    <row r="2033" spans="1:14" customFormat="1" x14ac:dyDescent="0.25">
      <c r="A2033">
        <v>2032</v>
      </c>
      <c r="B2033">
        <v>5.7234140467318761</v>
      </c>
      <c r="C2033">
        <v>4</v>
      </c>
      <c r="D2033">
        <v>11.8</v>
      </c>
      <c r="E2033">
        <v>7.55</v>
      </c>
      <c r="F2033">
        <v>18.670000000000002</v>
      </c>
      <c r="G2033">
        <v>12.44</v>
      </c>
      <c r="H2033">
        <v>7.06</v>
      </c>
      <c r="I2033">
        <v>15.52</v>
      </c>
      <c r="J2033">
        <v>4.84</v>
      </c>
      <c r="K2033">
        <v>18.37</v>
      </c>
      <c r="L2033">
        <v>15.49</v>
      </c>
      <c r="M2033">
        <v>41.32</v>
      </c>
      <c r="N2033">
        <v>11.08</v>
      </c>
    </row>
    <row r="2034" spans="1:14" customFormat="1" x14ac:dyDescent="0.25">
      <c r="A2034">
        <v>2033</v>
      </c>
      <c r="B2034">
        <v>5.7234140467318761</v>
      </c>
      <c r="C2034">
        <v>4</v>
      </c>
      <c r="D2034">
        <v>11.75</v>
      </c>
      <c r="E2034">
        <v>7.52</v>
      </c>
      <c r="F2034">
        <v>18.59</v>
      </c>
      <c r="G2034">
        <v>12.39</v>
      </c>
      <c r="H2034">
        <v>7.03</v>
      </c>
      <c r="I2034">
        <v>15.52</v>
      </c>
      <c r="J2034">
        <v>4.8</v>
      </c>
      <c r="K2034">
        <v>18.37</v>
      </c>
      <c r="L2034">
        <v>15.49</v>
      </c>
      <c r="M2034">
        <v>41.58</v>
      </c>
      <c r="N2034">
        <v>10.95</v>
      </c>
    </row>
    <row r="2035" spans="1:14" customFormat="1" x14ac:dyDescent="0.25">
      <c r="A2035">
        <v>2034</v>
      </c>
      <c r="B2035">
        <v>5.7234140467318761</v>
      </c>
      <c r="C2035">
        <v>4</v>
      </c>
      <c r="D2035">
        <v>11.75</v>
      </c>
      <c r="E2035">
        <v>7.58</v>
      </c>
      <c r="F2035">
        <v>18.670000000000002</v>
      </c>
      <c r="G2035">
        <v>12.44</v>
      </c>
      <c r="H2035">
        <v>7.06</v>
      </c>
      <c r="I2035">
        <v>15.91</v>
      </c>
      <c r="J2035">
        <v>4.84</v>
      </c>
      <c r="K2035">
        <v>18.37</v>
      </c>
      <c r="L2035">
        <v>15.56</v>
      </c>
      <c r="M2035">
        <v>40.799999999999997</v>
      </c>
      <c r="N2035">
        <v>10.99</v>
      </c>
    </row>
    <row r="2036" spans="1:14" customFormat="1" x14ac:dyDescent="0.25">
      <c r="A2036">
        <v>2035</v>
      </c>
      <c r="B2036">
        <v>5.7234140467318761</v>
      </c>
      <c r="C2036">
        <v>4</v>
      </c>
      <c r="D2036">
        <v>11.85</v>
      </c>
      <c r="E2036">
        <v>7.58</v>
      </c>
      <c r="F2036">
        <v>18.670000000000002</v>
      </c>
      <c r="G2036">
        <v>12.44</v>
      </c>
      <c r="H2036">
        <v>7.09</v>
      </c>
      <c r="I2036">
        <v>15.65</v>
      </c>
      <c r="J2036">
        <v>4.84</v>
      </c>
      <c r="K2036">
        <v>18.61</v>
      </c>
      <c r="L2036">
        <v>15.49</v>
      </c>
      <c r="M2036">
        <v>41.05</v>
      </c>
      <c r="N2036">
        <v>11.12</v>
      </c>
    </row>
    <row r="2037" spans="1:14" customFormat="1" x14ac:dyDescent="0.25">
      <c r="A2037">
        <v>2036</v>
      </c>
      <c r="B2037">
        <v>5.7234140467318761</v>
      </c>
      <c r="C2037">
        <v>4</v>
      </c>
      <c r="D2037">
        <v>11.89</v>
      </c>
      <c r="E2037">
        <v>7.61</v>
      </c>
      <c r="F2037">
        <v>18.670000000000002</v>
      </c>
      <c r="G2037">
        <v>12.54</v>
      </c>
      <c r="H2037">
        <v>7.09</v>
      </c>
      <c r="I2037">
        <v>15.91</v>
      </c>
      <c r="J2037">
        <v>4.8600000000000003</v>
      </c>
      <c r="K2037">
        <v>18.45</v>
      </c>
      <c r="L2037">
        <v>15.56</v>
      </c>
      <c r="M2037">
        <v>41.58</v>
      </c>
      <c r="N2037">
        <v>10.95</v>
      </c>
    </row>
    <row r="2038" spans="1:14" customFormat="1" x14ac:dyDescent="0.25">
      <c r="A2038">
        <v>2037</v>
      </c>
      <c r="B2038">
        <v>5.7234140467318761</v>
      </c>
      <c r="C2038">
        <v>4</v>
      </c>
      <c r="D2038">
        <v>11.85</v>
      </c>
      <c r="E2038">
        <v>7.58</v>
      </c>
      <c r="F2038">
        <v>18.670000000000002</v>
      </c>
      <c r="G2038">
        <v>12.49</v>
      </c>
      <c r="H2038">
        <v>7.09</v>
      </c>
      <c r="I2038">
        <v>15.52</v>
      </c>
      <c r="J2038">
        <v>4.84</v>
      </c>
      <c r="K2038">
        <v>18.45</v>
      </c>
      <c r="L2038">
        <v>15.49</v>
      </c>
      <c r="M2038">
        <v>41.32</v>
      </c>
      <c r="N2038">
        <v>10.99</v>
      </c>
    </row>
    <row r="2039" spans="1:14" customFormat="1" x14ac:dyDescent="0.25">
      <c r="A2039">
        <v>2038</v>
      </c>
      <c r="B2039">
        <v>5.7234140467318761</v>
      </c>
      <c r="C2039">
        <v>4</v>
      </c>
      <c r="D2039">
        <v>11.8</v>
      </c>
      <c r="E2039">
        <v>7.61</v>
      </c>
      <c r="F2039">
        <v>18.670000000000002</v>
      </c>
      <c r="G2039">
        <v>12.54</v>
      </c>
      <c r="H2039">
        <v>7.09</v>
      </c>
      <c r="I2039">
        <v>15.97</v>
      </c>
      <c r="J2039">
        <v>4.8600000000000003</v>
      </c>
      <c r="K2039">
        <v>18.53</v>
      </c>
      <c r="L2039">
        <v>15.56</v>
      </c>
      <c r="M2039">
        <v>41.05</v>
      </c>
      <c r="N2039">
        <v>10.99</v>
      </c>
    </row>
    <row r="2040" spans="1:14" customFormat="1" x14ac:dyDescent="0.25">
      <c r="A2040">
        <v>2039</v>
      </c>
      <c r="B2040">
        <v>5.7234140467318761</v>
      </c>
      <c r="C2040">
        <v>4</v>
      </c>
      <c r="D2040">
        <v>10.7</v>
      </c>
      <c r="E2040">
        <v>6.66</v>
      </c>
      <c r="F2040">
        <v>17.66</v>
      </c>
      <c r="G2040">
        <v>11.26</v>
      </c>
      <c r="H2040">
        <v>6.17</v>
      </c>
      <c r="I2040">
        <v>14.71</v>
      </c>
      <c r="J2040">
        <v>4.22</v>
      </c>
      <c r="K2040">
        <v>17.440000000000001</v>
      </c>
      <c r="L2040">
        <v>14.63</v>
      </c>
      <c r="M2040">
        <v>37.44</v>
      </c>
      <c r="N2040">
        <v>10.050000000000001</v>
      </c>
    </row>
    <row r="2041" spans="1:14" customFormat="1" x14ac:dyDescent="0.25">
      <c r="A2041">
        <v>2040</v>
      </c>
      <c r="B2041">
        <v>5.7234140467318761</v>
      </c>
      <c r="C2041">
        <v>4</v>
      </c>
      <c r="D2041">
        <v>10.66</v>
      </c>
      <c r="E2041">
        <v>6.58</v>
      </c>
      <c r="F2041">
        <v>17.579999999999998</v>
      </c>
      <c r="G2041">
        <v>11.17</v>
      </c>
      <c r="H2041">
        <v>6.14</v>
      </c>
      <c r="I2041">
        <v>14.59</v>
      </c>
      <c r="J2041">
        <v>4.16</v>
      </c>
      <c r="K2041">
        <v>17.36</v>
      </c>
      <c r="L2041">
        <v>14.57</v>
      </c>
      <c r="M2041">
        <v>37.67</v>
      </c>
      <c r="N2041">
        <v>9.9700000000000006</v>
      </c>
    </row>
    <row r="2042" spans="1:14" customFormat="1" x14ac:dyDescent="0.25">
      <c r="A2042">
        <v>2041</v>
      </c>
      <c r="B2042">
        <v>5.7310303822838584</v>
      </c>
      <c r="C2042">
        <v>4</v>
      </c>
      <c r="D2042">
        <v>10.66</v>
      </c>
      <c r="E2042">
        <v>6.55</v>
      </c>
      <c r="F2042">
        <v>17.579999999999998</v>
      </c>
      <c r="G2042">
        <v>11.13</v>
      </c>
      <c r="H2042">
        <v>6.09</v>
      </c>
      <c r="I2042">
        <v>14.3</v>
      </c>
      <c r="J2042">
        <v>4.16</v>
      </c>
      <c r="K2042">
        <v>17.22</v>
      </c>
      <c r="L2042">
        <v>14.57</v>
      </c>
      <c r="M2042">
        <v>37.44</v>
      </c>
      <c r="N2042">
        <v>9.9700000000000006</v>
      </c>
    </row>
    <row r="2043" spans="1:14" customFormat="1" x14ac:dyDescent="0.25">
      <c r="A2043">
        <v>2042</v>
      </c>
      <c r="B2043">
        <v>5.7310303822838584</v>
      </c>
      <c r="C2043">
        <v>4</v>
      </c>
      <c r="D2043">
        <v>10.91</v>
      </c>
      <c r="E2043">
        <v>6.74</v>
      </c>
      <c r="F2043">
        <v>17.88</v>
      </c>
      <c r="G2043">
        <v>11.35</v>
      </c>
      <c r="H2043">
        <v>6.27</v>
      </c>
      <c r="I2043">
        <v>14.59</v>
      </c>
      <c r="J2043">
        <v>4.29</v>
      </c>
      <c r="K2043">
        <v>17.739999999999998</v>
      </c>
      <c r="L2043">
        <v>14.7</v>
      </c>
      <c r="M2043">
        <v>38.119999999999997</v>
      </c>
      <c r="N2043">
        <v>10.25</v>
      </c>
    </row>
    <row r="2044" spans="1:14" customFormat="1" x14ac:dyDescent="0.25">
      <c r="A2044">
        <v>2043</v>
      </c>
      <c r="B2044">
        <v>5.7310303822838584</v>
      </c>
      <c r="C2044">
        <v>4</v>
      </c>
      <c r="D2044">
        <v>11.89</v>
      </c>
      <c r="E2044">
        <v>7.49</v>
      </c>
      <c r="F2044">
        <v>18.75</v>
      </c>
      <c r="G2044">
        <v>12.44</v>
      </c>
      <c r="H2044">
        <v>7.03</v>
      </c>
      <c r="I2044">
        <v>15.71</v>
      </c>
      <c r="J2044">
        <v>4.82</v>
      </c>
      <c r="K2044">
        <v>18.45</v>
      </c>
      <c r="L2044">
        <v>15.49</v>
      </c>
      <c r="M2044">
        <v>41.05</v>
      </c>
      <c r="N2044">
        <v>11.43</v>
      </c>
    </row>
    <row r="2045" spans="1:14" customFormat="1" x14ac:dyDescent="0.25">
      <c r="A2045">
        <v>2044</v>
      </c>
      <c r="B2045">
        <v>5.7310303822838584</v>
      </c>
      <c r="C2045">
        <v>4</v>
      </c>
      <c r="D2045">
        <v>11.85</v>
      </c>
      <c r="E2045">
        <v>7.49</v>
      </c>
      <c r="F2045">
        <v>18.670000000000002</v>
      </c>
      <c r="G2045">
        <v>12.49</v>
      </c>
      <c r="H2045">
        <v>7.03</v>
      </c>
      <c r="I2045">
        <v>15.71</v>
      </c>
      <c r="J2045">
        <v>4.82</v>
      </c>
      <c r="K2045">
        <v>18.37</v>
      </c>
      <c r="L2045">
        <v>15.42</v>
      </c>
      <c r="M2045">
        <v>41.32</v>
      </c>
      <c r="N2045">
        <v>11.34</v>
      </c>
    </row>
    <row r="2046" spans="1:14" customFormat="1" x14ac:dyDescent="0.25">
      <c r="A2046">
        <v>2045</v>
      </c>
      <c r="B2046">
        <v>5.7310303822838584</v>
      </c>
      <c r="C2046">
        <v>4</v>
      </c>
      <c r="D2046">
        <v>11.85</v>
      </c>
      <c r="E2046">
        <v>7.49</v>
      </c>
      <c r="F2046">
        <v>18.59</v>
      </c>
      <c r="G2046">
        <v>12.44</v>
      </c>
      <c r="H2046">
        <v>7.03</v>
      </c>
      <c r="I2046">
        <v>15.71</v>
      </c>
      <c r="J2046">
        <v>4.8</v>
      </c>
      <c r="K2046">
        <v>18.29</v>
      </c>
      <c r="L2046">
        <v>15.49</v>
      </c>
      <c r="M2046">
        <v>42.11</v>
      </c>
      <c r="N2046">
        <v>11.08</v>
      </c>
    </row>
    <row r="2047" spans="1:14" customFormat="1" x14ac:dyDescent="0.25">
      <c r="A2047">
        <v>2046</v>
      </c>
      <c r="B2047">
        <v>5.7310303822838584</v>
      </c>
      <c r="C2047">
        <v>4</v>
      </c>
      <c r="D2047">
        <v>11.85</v>
      </c>
      <c r="E2047">
        <v>7.49</v>
      </c>
      <c r="F2047">
        <v>18.59</v>
      </c>
      <c r="G2047">
        <v>12.44</v>
      </c>
      <c r="H2047">
        <v>7.06</v>
      </c>
      <c r="I2047">
        <v>15.78</v>
      </c>
      <c r="J2047">
        <v>4.82</v>
      </c>
      <c r="K2047">
        <v>18.45</v>
      </c>
      <c r="L2047">
        <v>15.49</v>
      </c>
      <c r="M2047">
        <v>41.58</v>
      </c>
      <c r="N2047">
        <v>11.34</v>
      </c>
    </row>
    <row r="2048" spans="1:14" customFormat="1" x14ac:dyDescent="0.25">
      <c r="A2048">
        <v>2047</v>
      </c>
      <c r="B2048">
        <v>5.7310303822838584</v>
      </c>
      <c r="C2048">
        <v>4</v>
      </c>
      <c r="D2048">
        <v>11.89</v>
      </c>
      <c r="E2048">
        <v>7.52</v>
      </c>
      <c r="F2048">
        <v>18.75</v>
      </c>
      <c r="G2048">
        <v>12.49</v>
      </c>
      <c r="H2048">
        <v>7.09</v>
      </c>
      <c r="I2048">
        <v>15.78</v>
      </c>
      <c r="J2048">
        <v>4.84</v>
      </c>
      <c r="K2048">
        <v>18.45</v>
      </c>
      <c r="L2048">
        <v>15.49</v>
      </c>
      <c r="M2048">
        <v>42.66</v>
      </c>
      <c r="N2048">
        <v>11.12</v>
      </c>
    </row>
    <row r="2049" spans="1:14" customFormat="1" x14ac:dyDescent="0.25">
      <c r="A2049">
        <v>2048</v>
      </c>
      <c r="B2049">
        <v>5.7310303822838584</v>
      </c>
      <c r="C2049">
        <v>4</v>
      </c>
      <c r="D2049">
        <v>11.71</v>
      </c>
      <c r="E2049">
        <v>7.43</v>
      </c>
      <c r="F2049">
        <v>18.59</v>
      </c>
      <c r="G2049">
        <v>12.39</v>
      </c>
      <c r="H2049">
        <v>7</v>
      </c>
      <c r="I2049">
        <v>15.65</v>
      </c>
      <c r="J2049">
        <v>4.78</v>
      </c>
      <c r="K2049">
        <v>18.37</v>
      </c>
      <c r="L2049">
        <v>15.42</v>
      </c>
      <c r="M2049">
        <v>41.32</v>
      </c>
      <c r="N2049">
        <v>11.04</v>
      </c>
    </row>
    <row r="2050" spans="1:14" customFormat="1" x14ac:dyDescent="0.25">
      <c r="A2050">
        <v>2049</v>
      </c>
      <c r="B2050">
        <v>5.7310303822838584</v>
      </c>
      <c r="C2050">
        <v>4</v>
      </c>
      <c r="D2050">
        <v>11.8</v>
      </c>
      <c r="E2050">
        <v>7.49</v>
      </c>
      <c r="F2050">
        <v>18.59</v>
      </c>
      <c r="G2050">
        <v>12.44</v>
      </c>
      <c r="H2050">
        <v>7.06</v>
      </c>
      <c r="I2050">
        <v>15.71</v>
      </c>
      <c r="J2050">
        <v>4.82</v>
      </c>
      <c r="K2050">
        <v>18.61</v>
      </c>
      <c r="L2050">
        <v>15.49</v>
      </c>
      <c r="M2050">
        <v>41.58</v>
      </c>
      <c r="N2050">
        <v>11.26</v>
      </c>
    </row>
    <row r="2051" spans="1:14" customFormat="1" x14ac:dyDescent="0.25">
      <c r="A2051">
        <v>2050</v>
      </c>
      <c r="B2051">
        <v>5.7310303822838584</v>
      </c>
      <c r="C2051">
        <v>4</v>
      </c>
      <c r="D2051">
        <v>11.75</v>
      </c>
      <c r="E2051">
        <v>7.49</v>
      </c>
      <c r="F2051">
        <v>18.670000000000002</v>
      </c>
      <c r="G2051">
        <v>12.49</v>
      </c>
      <c r="H2051">
        <v>7.06</v>
      </c>
      <c r="I2051">
        <v>15.65</v>
      </c>
      <c r="J2051">
        <v>4.84</v>
      </c>
      <c r="K2051">
        <v>18.61</v>
      </c>
      <c r="L2051">
        <v>15.49</v>
      </c>
      <c r="M2051">
        <v>42.66</v>
      </c>
      <c r="N2051">
        <v>11.08</v>
      </c>
    </row>
    <row r="2052" spans="1:14" customFormat="1" x14ac:dyDescent="0.25">
      <c r="A2052">
        <v>2051</v>
      </c>
      <c r="B2052">
        <v>5.7310303822838584</v>
      </c>
      <c r="C2052">
        <v>4</v>
      </c>
      <c r="D2052">
        <v>11.85</v>
      </c>
      <c r="E2052">
        <v>7.52</v>
      </c>
      <c r="F2052">
        <v>18.670000000000002</v>
      </c>
      <c r="G2052">
        <v>12.49</v>
      </c>
      <c r="H2052">
        <v>7.09</v>
      </c>
      <c r="I2052">
        <v>15.71</v>
      </c>
      <c r="J2052">
        <v>4.8600000000000003</v>
      </c>
      <c r="K2052">
        <v>18.45</v>
      </c>
      <c r="L2052">
        <v>15.56</v>
      </c>
      <c r="M2052">
        <v>41.84</v>
      </c>
      <c r="N2052">
        <v>11.34</v>
      </c>
    </row>
    <row r="2053" spans="1:14" customFormat="1" x14ac:dyDescent="0.25">
      <c r="A2053">
        <v>2052</v>
      </c>
      <c r="B2053">
        <v>5.7310303822838584</v>
      </c>
      <c r="C2053">
        <v>4</v>
      </c>
      <c r="D2053">
        <v>11.85</v>
      </c>
      <c r="E2053">
        <v>7.49</v>
      </c>
      <c r="F2053">
        <v>18.670000000000002</v>
      </c>
      <c r="G2053">
        <v>12.49</v>
      </c>
      <c r="H2053">
        <v>7.09</v>
      </c>
      <c r="I2053">
        <v>15.65</v>
      </c>
      <c r="J2053">
        <v>4.84</v>
      </c>
      <c r="K2053">
        <v>18.45</v>
      </c>
      <c r="L2053">
        <v>15.49</v>
      </c>
      <c r="M2053">
        <v>41.05</v>
      </c>
      <c r="N2053">
        <v>11.12</v>
      </c>
    </row>
    <row r="2054" spans="1:14" customFormat="1" x14ac:dyDescent="0.25">
      <c r="A2054">
        <v>2053</v>
      </c>
      <c r="B2054">
        <v>5.7310303822838584</v>
      </c>
      <c r="C2054">
        <v>4</v>
      </c>
      <c r="D2054">
        <v>11.85</v>
      </c>
      <c r="E2054">
        <v>7.49</v>
      </c>
      <c r="F2054">
        <v>18.670000000000002</v>
      </c>
      <c r="G2054">
        <v>12.44</v>
      </c>
      <c r="H2054">
        <v>7.06</v>
      </c>
      <c r="I2054">
        <v>15.65</v>
      </c>
      <c r="J2054">
        <v>4.84</v>
      </c>
      <c r="K2054">
        <v>18.53</v>
      </c>
      <c r="L2054">
        <v>15.49</v>
      </c>
      <c r="M2054">
        <v>41.58</v>
      </c>
      <c r="N2054">
        <v>11.3</v>
      </c>
    </row>
    <row r="2055" spans="1:14" customFormat="1" x14ac:dyDescent="0.25">
      <c r="A2055">
        <v>2054</v>
      </c>
      <c r="B2055">
        <v>5.7310303822838584</v>
      </c>
      <c r="C2055">
        <v>4</v>
      </c>
      <c r="D2055">
        <v>11.85</v>
      </c>
      <c r="E2055">
        <v>7.49</v>
      </c>
      <c r="F2055">
        <v>18.59</v>
      </c>
      <c r="G2055">
        <v>12.44</v>
      </c>
      <c r="H2055">
        <v>7.06</v>
      </c>
      <c r="I2055">
        <v>15.65</v>
      </c>
      <c r="J2055">
        <v>4.82</v>
      </c>
      <c r="K2055">
        <v>18.45</v>
      </c>
      <c r="L2055">
        <v>15.49</v>
      </c>
      <c r="M2055">
        <v>41.32</v>
      </c>
      <c r="N2055">
        <v>11.12</v>
      </c>
    </row>
    <row r="2056" spans="1:14" customFormat="1" x14ac:dyDescent="0.25">
      <c r="A2056">
        <v>2055</v>
      </c>
      <c r="B2056">
        <v>5.7310303822838584</v>
      </c>
      <c r="C2056">
        <v>4</v>
      </c>
      <c r="D2056">
        <v>11.75</v>
      </c>
      <c r="E2056">
        <v>7.43</v>
      </c>
      <c r="F2056">
        <v>18.510000000000002</v>
      </c>
      <c r="G2056">
        <v>12.39</v>
      </c>
      <c r="H2056">
        <v>6.97</v>
      </c>
      <c r="I2056">
        <v>15.58</v>
      </c>
      <c r="J2056">
        <v>4.78</v>
      </c>
      <c r="K2056">
        <v>18.45</v>
      </c>
      <c r="L2056">
        <v>15.42</v>
      </c>
      <c r="M2056">
        <v>41.32</v>
      </c>
      <c r="N2056">
        <v>11.08</v>
      </c>
    </row>
    <row r="2057" spans="1:14" customFormat="1" x14ac:dyDescent="0.25">
      <c r="A2057">
        <v>2056</v>
      </c>
      <c r="B2057">
        <v>5.7310303822838584</v>
      </c>
      <c r="C2057">
        <v>4</v>
      </c>
      <c r="D2057">
        <v>11.85</v>
      </c>
      <c r="E2057">
        <v>7.49</v>
      </c>
      <c r="F2057">
        <v>18.670000000000002</v>
      </c>
      <c r="G2057">
        <v>12.49</v>
      </c>
      <c r="H2057">
        <v>7.09</v>
      </c>
      <c r="I2057">
        <v>15.71</v>
      </c>
      <c r="J2057">
        <v>4.84</v>
      </c>
      <c r="K2057">
        <v>18.53</v>
      </c>
      <c r="L2057">
        <v>15.56</v>
      </c>
      <c r="M2057">
        <v>42.66</v>
      </c>
      <c r="N2057">
        <v>11.3</v>
      </c>
    </row>
    <row r="2058" spans="1:14" customFormat="1" x14ac:dyDescent="0.25">
      <c r="A2058">
        <v>2057</v>
      </c>
      <c r="B2058">
        <v>5.7310303822838584</v>
      </c>
      <c r="C2058">
        <v>4</v>
      </c>
      <c r="D2058">
        <v>11.89</v>
      </c>
      <c r="E2058">
        <v>7.49</v>
      </c>
      <c r="F2058">
        <v>18.670000000000002</v>
      </c>
      <c r="G2058">
        <v>12.44</v>
      </c>
      <c r="H2058">
        <v>7.09</v>
      </c>
      <c r="I2058">
        <v>15.65</v>
      </c>
      <c r="J2058">
        <v>4.84</v>
      </c>
      <c r="K2058">
        <v>20.059999999999999</v>
      </c>
      <c r="L2058">
        <v>15.49</v>
      </c>
      <c r="M2058">
        <v>41.32</v>
      </c>
      <c r="N2058">
        <v>11.34</v>
      </c>
    </row>
    <row r="2059" spans="1:14" customFormat="1" x14ac:dyDescent="0.25">
      <c r="A2059">
        <v>2058</v>
      </c>
      <c r="B2059">
        <v>5.7310303822838584</v>
      </c>
      <c r="C2059">
        <v>4</v>
      </c>
      <c r="D2059">
        <v>11.89</v>
      </c>
      <c r="E2059">
        <v>7.52</v>
      </c>
      <c r="F2059">
        <v>18.59</v>
      </c>
      <c r="G2059">
        <v>12.49</v>
      </c>
      <c r="H2059">
        <v>7.06</v>
      </c>
      <c r="I2059">
        <v>15.71</v>
      </c>
      <c r="J2059">
        <v>4.84</v>
      </c>
      <c r="K2059">
        <v>18.61</v>
      </c>
      <c r="L2059">
        <v>15.56</v>
      </c>
      <c r="M2059">
        <v>41.32</v>
      </c>
      <c r="N2059">
        <v>11.04</v>
      </c>
    </row>
    <row r="2060" spans="1:14" customFormat="1" x14ac:dyDescent="0.25">
      <c r="A2060">
        <v>2059</v>
      </c>
      <c r="B2060">
        <v>5.7310303822838584</v>
      </c>
      <c r="C2060">
        <v>4</v>
      </c>
      <c r="D2060">
        <v>11.85</v>
      </c>
      <c r="E2060">
        <v>7.52</v>
      </c>
      <c r="F2060">
        <v>18.59</v>
      </c>
      <c r="G2060">
        <v>12.49</v>
      </c>
      <c r="H2060">
        <v>7.09</v>
      </c>
      <c r="I2060">
        <v>15.71</v>
      </c>
      <c r="J2060">
        <v>4.84</v>
      </c>
      <c r="K2060">
        <v>18.61</v>
      </c>
      <c r="L2060">
        <v>15.56</v>
      </c>
      <c r="M2060">
        <v>41.84</v>
      </c>
      <c r="N2060">
        <v>10.82</v>
      </c>
    </row>
    <row r="2061" spans="1:14" customFormat="1" x14ac:dyDescent="0.25">
      <c r="A2061">
        <v>2060</v>
      </c>
      <c r="B2061">
        <v>5.7310303822838584</v>
      </c>
      <c r="C2061">
        <v>4</v>
      </c>
      <c r="D2061">
        <v>11.89</v>
      </c>
      <c r="E2061">
        <v>7.52</v>
      </c>
      <c r="F2061">
        <v>18.670000000000002</v>
      </c>
      <c r="G2061">
        <v>12.49</v>
      </c>
      <c r="H2061">
        <v>7.11</v>
      </c>
      <c r="I2061">
        <v>15.84</v>
      </c>
      <c r="J2061">
        <v>4.8600000000000003</v>
      </c>
      <c r="K2061">
        <v>18.61</v>
      </c>
      <c r="L2061">
        <v>15.56</v>
      </c>
      <c r="M2061">
        <v>38.83</v>
      </c>
      <c r="N2061">
        <v>11.17</v>
      </c>
    </row>
    <row r="2062" spans="1:14" customFormat="1" x14ac:dyDescent="0.25">
      <c r="A2062">
        <v>2061</v>
      </c>
      <c r="B2062">
        <v>5.7310303822838584</v>
      </c>
      <c r="C2062">
        <v>4</v>
      </c>
      <c r="D2062">
        <v>11.99</v>
      </c>
      <c r="E2062">
        <v>7.52</v>
      </c>
      <c r="F2062">
        <v>18.59</v>
      </c>
      <c r="G2062">
        <v>12.49</v>
      </c>
      <c r="H2062">
        <v>7.09</v>
      </c>
      <c r="I2062">
        <v>15.71</v>
      </c>
      <c r="J2062">
        <v>4.8600000000000003</v>
      </c>
      <c r="K2062">
        <v>18.690000000000001</v>
      </c>
      <c r="L2062">
        <v>15.56</v>
      </c>
      <c r="M2062">
        <v>41.32</v>
      </c>
      <c r="N2062">
        <v>11.3</v>
      </c>
    </row>
    <row r="2063" spans="1:14" customFormat="1" x14ac:dyDescent="0.25">
      <c r="A2063">
        <v>2062</v>
      </c>
      <c r="B2063">
        <v>5.7310303822838584</v>
      </c>
      <c r="C2063">
        <v>4</v>
      </c>
      <c r="D2063">
        <v>11.94</v>
      </c>
      <c r="E2063">
        <v>7.52</v>
      </c>
      <c r="F2063">
        <v>18.59</v>
      </c>
      <c r="G2063">
        <v>12.49</v>
      </c>
      <c r="H2063">
        <v>7.11</v>
      </c>
      <c r="I2063">
        <v>15.65</v>
      </c>
      <c r="J2063">
        <v>4.8600000000000003</v>
      </c>
      <c r="K2063">
        <v>19.02</v>
      </c>
      <c r="L2063">
        <v>15.49</v>
      </c>
      <c r="M2063">
        <v>46.51</v>
      </c>
      <c r="N2063">
        <v>11.34</v>
      </c>
    </row>
    <row r="2064" spans="1:14" customFormat="1" x14ac:dyDescent="0.25">
      <c r="A2064">
        <v>2063</v>
      </c>
      <c r="B2064">
        <v>5.7310303822838584</v>
      </c>
      <c r="C2064">
        <v>4</v>
      </c>
      <c r="D2064">
        <v>11.99</v>
      </c>
      <c r="E2064">
        <v>7.58</v>
      </c>
      <c r="F2064">
        <v>18.670000000000002</v>
      </c>
      <c r="G2064">
        <v>12.54</v>
      </c>
      <c r="H2064">
        <v>7.14</v>
      </c>
      <c r="I2064">
        <v>15.71</v>
      </c>
      <c r="J2064">
        <v>4.88</v>
      </c>
      <c r="K2064">
        <v>18.61</v>
      </c>
      <c r="L2064">
        <v>15.56</v>
      </c>
      <c r="M2064">
        <v>40.799999999999997</v>
      </c>
      <c r="N2064">
        <v>11.3</v>
      </c>
    </row>
    <row r="2065" spans="1:14" customFormat="1" x14ac:dyDescent="0.25">
      <c r="A2065">
        <v>2064</v>
      </c>
      <c r="B2065">
        <v>5.7310303822838584</v>
      </c>
      <c r="C2065">
        <v>4</v>
      </c>
      <c r="D2065">
        <v>11.94</v>
      </c>
      <c r="E2065">
        <v>7.55</v>
      </c>
      <c r="F2065">
        <v>18.59</v>
      </c>
      <c r="G2065">
        <v>12.54</v>
      </c>
      <c r="H2065">
        <v>7.11</v>
      </c>
      <c r="I2065">
        <v>15.65</v>
      </c>
      <c r="J2065">
        <v>4.8600000000000003</v>
      </c>
      <c r="K2065">
        <v>18.61</v>
      </c>
      <c r="L2065">
        <v>15.56</v>
      </c>
      <c r="M2065">
        <v>45.57</v>
      </c>
      <c r="N2065">
        <v>10.87</v>
      </c>
    </row>
    <row r="2066" spans="1:14" customFormat="1" x14ac:dyDescent="0.25">
      <c r="A2066">
        <v>2065</v>
      </c>
      <c r="B2066">
        <v>5.7310303822838584</v>
      </c>
      <c r="C2066">
        <v>4</v>
      </c>
      <c r="D2066">
        <v>11.89</v>
      </c>
      <c r="E2066">
        <v>7.58</v>
      </c>
      <c r="F2066">
        <v>18.670000000000002</v>
      </c>
      <c r="G2066">
        <v>12.54</v>
      </c>
      <c r="H2066">
        <v>7.14</v>
      </c>
      <c r="I2066">
        <v>15.71</v>
      </c>
      <c r="J2066">
        <v>4.88</v>
      </c>
      <c r="K2066">
        <v>18.77</v>
      </c>
      <c r="L2066">
        <v>15.63</v>
      </c>
      <c r="M2066">
        <v>41.84</v>
      </c>
      <c r="N2066">
        <v>11.34</v>
      </c>
    </row>
    <row r="2067" spans="1:14" customFormat="1" x14ac:dyDescent="0.25">
      <c r="A2067">
        <v>2066</v>
      </c>
      <c r="B2067">
        <v>5.7310303822838584</v>
      </c>
      <c r="C2067">
        <v>4</v>
      </c>
      <c r="D2067">
        <v>11.94</v>
      </c>
      <c r="E2067">
        <v>7.55</v>
      </c>
      <c r="F2067">
        <v>18.670000000000002</v>
      </c>
      <c r="G2067">
        <v>12.54</v>
      </c>
      <c r="H2067">
        <v>7.11</v>
      </c>
      <c r="I2067">
        <v>15.91</v>
      </c>
      <c r="J2067">
        <v>4.88</v>
      </c>
      <c r="K2067">
        <v>18.53</v>
      </c>
      <c r="L2067">
        <v>15.56</v>
      </c>
      <c r="M2067">
        <v>41.58</v>
      </c>
      <c r="N2067">
        <v>11.08</v>
      </c>
    </row>
    <row r="2068" spans="1:14" customFormat="1" x14ac:dyDescent="0.25">
      <c r="A2068">
        <v>2067</v>
      </c>
      <c r="B2068">
        <v>5.7310303822838584</v>
      </c>
      <c r="C2068">
        <v>4</v>
      </c>
      <c r="D2068">
        <v>12.04</v>
      </c>
      <c r="E2068">
        <v>7.58</v>
      </c>
      <c r="F2068">
        <v>18.670000000000002</v>
      </c>
      <c r="G2068">
        <v>12.54</v>
      </c>
      <c r="H2068">
        <v>7.14</v>
      </c>
      <c r="I2068">
        <v>15.91</v>
      </c>
      <c r="J2068">
        <v>4.9000000000000004</v>
      </c>
      <c r="K2068">
        <v>18.53</v>
      </c>
      <c r="L2068">
        <v>15.63</v>
      </c>
      <c r="M2068">
        <v>41.84</v>
      </c>
      <c r="N2068">
        <v>11.39</v>
      </c>
    </row>
    <row r="2069" spans="1:14" customFormat="1" x14ac:dyDescent="0.25">
      <c r="A2069">
        <v>2068</v>
      </c>
      <c r="B2069">
        <v>5.7310303822838584</v>
      </c>
      <c r="C2069">
        <v>4</v>
      </c>
      <c r="D2069">
        <v>12.04</v>
      </c>
      <c r="E2069">
        <v>7.58</v>
      </c>
      <c r="F2069">
        <v>18.670000000000002</v>
      </c>
      <c r="G2069">
        <v>12.59</v>
      </c>
      <c r="H2069">
        <v>7.14</v>
      </c>
      <c r="I2069">
        <v>15.91</v>
      </c>
      <c r="J2069">
        <v>4.88</v>
      </c>
      <c r="K2069">
        <v>18.61</v>
      </c>
      <c r="L2069">
        <v>15.56</v>
      </c>
      <c r="M2069">
        <v>42.11</v>
      </c>
      <c r="N2069">
        <v>11.3</v>
      </c>
    </row>
    <row r="2070" spans="1:14" customFormat="1" x14ac:dyDescent="0.25">
      <c r="A2070">
        <v>2069</v>
      </c>
      <c r="B2070">
        <v>5.7310303822838584</v>
      </c>
      <c r="C2070">
        <v>4</v>
      </c>
      <c r="D2070">
        <v>11.99</v>
      </c>
      <c r="E2070">
        <v>7.58</v>
      </c>
      <c r="F2070">
        <v>18.670000000000002</v>
      </c>
      <c r="G2070">
        <v>12.59</v>
      </c>
      <c r="H2070">
        <v>7.14</v>
      </c>
      <c r="I2070">
        <v>15.65</v>
      </c>
      <c r="J2070">
        <v>4.9000000000000004</v>
      </c>
      <c r="K2070">
        <v>18.690000000000001</v>
      </c>
      <c r="L2070">
        <v>15.56</v>
      </c>
      <c r="M2070">
        <v>41.32</v>
      </c>
      <c r="N2070">
        <v>11.43</v>
      </c>
    </row>
    <row r="2071" spans="1:14" customFormat="1" x14ac:dyDescent="0.25">
      <c r="A2071">
        <v>2070</v>
      </c>
      <c r="B2071">
        <v>5.7310303822838584</v>
      </c>
      <c r="C2071">
        <v>4</v>
      </c>
      <c r="D2071">
        <v>11.94</v>
      </c>
      <c r="E2071">
        <v>7.61</v>
      </c>
      <c r="F2071">
        <v>18.59</v>
      </c>
      <c r="G2071">
        <v>12.59</v>
      </c>
      <c r="H2071">
        <v>7.14</v>
      </c>
      <c r="I2071">
        <v>15.65</v>
      </c>
      <c r="J2071">
        <v>4.9000000000000004</v>
      </c>
      <c r="K2071">
        <v>18.77</v>
      </c>
      <c r="L2071">
        <v>15.56</v>
      </c>
      <c r="M2071">
        <v>42.11</v>
      </c>
      <c r="N2071">
        <v>11.34</v>
      </c>
    </row>
    <row r="2072" spans="1:14" customFormat="1" x14ac:dyDescent="0.25">
      <c r="A2072">
        <v>2071</v>
      </c>
      <c r="B2072">
        <v>5.7310303822838584</v>
      </c>
      <c r="C2072">
        <v>4</v>
      </c>
      <c r="D2072">
        <v>11.99</v>
      </c>
      <c r="E2072">
        <v>7.61</v>
      </c>
      <c r="F2072">
        <v>18.670000000000002</v>
      </c>
      <c r="G2072">
        <v>12.59</v>
      </c>
      <c r="H2072">
        <v>7.17</v>
      </c>
      <c r="I2072">
        <v>15.71</v>
      </c>
      <c r="J2072">
        <v>4.9000000000000004</v>
      </c>
      <c r="K2072">
        <v>18.61</v>
      </c>
      <c r="L2072">
        <v>15.56</v>
      </c>
      <c r="M2072">
        <v>40.29</v>
      </c>
      <c r="N2072">
        <v>11.08</v>
      </c>
    </row>
    <row r="2073" spans="1:14" customFormat="1" x14ac:dyDescent="0.25">
      <c r="A2073">
        <v>2072</v>
      </c>
      <c r="B2073">
        <v>5.7310303822838584</v>
      </c>
      <c r="C2073">
        <v>4</v>
      </c>
      <c r="D2073">
        <v>12.04</v>
      </c>
      <c r="E2073">
        <v>7.61</v>
      </c>
      <c r="F2073">
        <v>18.670000000000002</v>
      </c>
      <c r="G2073">
        <v>12.59</v>
      </c>
      <c r="H2073">
        <v>7.17</v>
      </c>
      <c r="I2073">
        <v>15.65</v>
      </c>
      <c r="J2073">
        <v>4.9000000000000004</v>
      </c>
      <c r="K2073">
        <v>19.36</v>
      </c>
      <c r="L2073">
        <v>15.63</v>
      </c>
      <c r="M2073">
        <v>43.22</v>
      </c>
      <c r="N2073">
        <v>11.21</v>
      </c>
    </row>
    <row r="2074" spans="1:14" customFormat="1" x14ac:dyDescent="0.25">
      <c r="A2074">
        <v>2073</v>
      </c>
      <c r="B2074">
        <v>5.7310303822838584</v>
      </c>
      <c r="C2074">
        <v>4</v>
      </c>
      <c r="D2074">
        <v>12.04</v>
      </c>
      <c r="E2074">
        <v>7.61</v>
      </c>
      <c r="F2074">
        <v>18.670000000000002</v>
      </c>
      <c r="G2074">
        <v>12.59</v>
      </c>
      <c r="H2074">
        <v>7.14</v>
      </c>
      <c r="I2074">
        <v>15.65</v>
      </c>
      <c r="J2074">
        <v>4.9000000000000004</v>
      </c>
      <c r="K2074">
        <v>18.940000000000001</v>
      </c>
      <c r="L2074">
        <v>15.63</v>
      </c>
      <c r="M2074">
        <v>41.84</v>
      </c>
      <c r="N2074">
        <v>10.95</v>
      </c>
    </row>
    <row r="2075" spans="1:14" customFormat="1" x14ac:dyDescent="0.25">
      <c r="A2075">
        <v>2074</v>
      </c>
      <c r="B2075">
        <v>5.7310303822838584</v>
      </c>
      <c r="C2075">
        <v>4</v>
      </c>
      <c r="D2075">
        <v>11.53</v>
      </c>
      <c r="E2075">
        <v>7.22</v>
      </c>
      <c r="F2075">
        <v>18.27</v>
      </c>
      <c r="G2075">
        <v>12.1</v>
      </c>
      <c r="H2075">
        <v>6.78</v>
      </c>
      <c r="I2075">
        <v>15.08</v>
      </c>
      <c r="J2075">
        <v>4.6399999999999997</v>
      </c>
      <c r="K2075">
        <v>18.45</v>
      </c>
      <c r="L2075">
        <v>15.22</v>
      </c>
      <c r="M2075">
        <v>41.58</v>
      </c>
      <c r="N2075">
        <v>10.61</v>
      </c>
    </row>
    <row r="2076" spans="1:14" customFormat="1" x14ac:dyDescent="0.25">
      <c r="A2076">
        <v>2075</v>
      </c>
      <c r="B2076">
        <v>5.7310303822838584</v>
      </c>
      <c r="C2076">
        <v>4</v>
      </c>
      <c r="D2076">
        <v>11.66</v>
      </c>
      <c r="E2076">
        <v>7.28</v>
      </c>
      <c r="F2076">
        <v>18.350000000000001</v>
      </c>
      <c r="G2076">
        <v>12.14</v>
      </c>
      <c r="H2076">
        <v>6.83</v>
      </c>
      <c r="I2076">
        <v>15.2</v>
      </c>
      <c r="J2076">
        <v>4.68</v>
      </c>
      <c r="K2076">
        <v>18.53</v>
      </c>
      <c r="L2076">
        <v>15.29</v>
      </c>
      <c r="M2076">
        <v>40.54</v>
      </c>
      <c r="N2076">
        <v>10.61</v>
      </c>
    </row>
    <row r="2077" spans="1:14" customFormat="1" x14ac:dyDescent="0.25">
      <c r="A2077">
        <v>2076</v>
      </c>
      <c r="B2077">
        <v>5.7310303822838584</v>
      </c>
      <c r="C2077">
        <v>4</v>
      </c>
      <c r="D2077">
        <v>11.48</v>
      </c>
      <c r="E2077">
        <v>7.14</v>
      </c>
      <c r="F2077">
        <v>18.11</v>
      </c>
      <c r="G2077">
        <v>12</v>
      </c>
      <c r="H2077">
        <v>6.7</v>
      </c>
      <c r="I2077">
        <v>15.02</v>
      </c>
      <c r="J2077">
        <v>4.58</v>
      </c>
      <c r="K2077">
        <v>18.21</v>
      </c>
      <c r="L2077">
        <v>15.15</v>
      </c>
      <c r="M2077">
        <v>39.299999999999997</v>
      </c>
      <c r="N2077">
        <v>10.82</v>
      </c>
    </row>
    <row r="2078" spans="1:14" customFormat="1" x14ac:dyDescent="0.25">
      <c r="A2078">
        <v>2077</v>
      </c>
      <c r="B2078">
        <v>5.7310303822838584</v>
      </c>
      <c r="C2078">
        <v>4</v>
      </c>
      <c r="D2078">
        <v>11.48</v>
      </c>
      <c r="E2078">
        <v>7.14</v>
      </c>
      <c r="F2078">
        <v>18.190000000000001</v>
      </c>
      <c r="G2078">
        <v>11.95</v>
      </c>
      <c r="H2078">
        <v>6.7</v>
      </c>
      <c r="I2078">
        <v>15.02</v>
      </c>
      <c r="J2078">
        <v>4.58</v>
      </c>
      <c r="K2078">
        <v>18.29</v>
      </c>
      <c r="L2078">
        <v>15.09</v>
      </c>
      <c r="M2078">
        <v>39.549999999999997</v>
      </c>
      <c r="N2078">
        <v>10.87</v>
      </c>
    </row>
    <row r="2079" spans="1:14" customFormat="1" x14ac:dyDescent="0.25">
      <c r="A2079">
        <v>2078</v>
      </c>
      <c r="B2079">
        <v>5.7310303822838584</v>
      </c>
      <c r="C2079">
        <v>4</v>
      </c>
      <c r="D2079">
        <v>11.62</v>
      </c>
      <c r="E2079">
        <v>7.28</v>
      </c>
      <c r="F2079">
        <v>18.350000000000001</v>
      </c>
      <c r="G2079">
        <v>12.14</v>
      </c>
      <c r="H2079">
        <v>6.83</v>
      </c>
      <c r="I2079">
        <v>15.2</v>
      </c>
      <c r="J2079">
        <v>4.68</v>
      </c>
      <c r="K2079">
        <v>18.53</v>
      </c>
      <c r="L2079">
        <v>15.22</v>
      </c>
      <c r="M2079">
        <v>40.04</v>
      </c>
      <c r="N2079">
        <v>10.99</v>
      </c>
    </row>
    <row r="2080" spans="1:14" customFormat="1" x14ac:dyDescent="0.25">
      <c r="A2080">
        <v>2079</v>
      </c>
      <c r="B2080">
        <v>5.7310303822838584</v>
      </c>
      <c r="C2080">
        <v>4</v>
      </c>
      <c r="D2080">
        <v>11.94</v>
      </c>
      <c r="E2080">
        <v>7.52</v>
      </c>
      <c r="F2080">
        <v>18.59</v>
      </c>
      <c r="G2080">
        <v>12.44</v>
      </c>
      <c r="H2080">
        <v>7.06</v>
      </c>
      <c r="I2080">
        <v>15.52</v>
      </c>
      <c r="J2080">
        <v>4.84</v>
      </c>
      <c r="K2080">
        <v>18.77</v>
      </c>
      <c r="L2080">
        <v>15.42</v>
      </c>
      <c r="M2080">
        <v>40.54</v>
      </c>
      <c r="N2080">
        <v>11.43</v>
      </c>
    </row>
    <row r="2081" spans="1:14" customFormat="1" x14ac:dyDescent="0.25">
      <c r="A2081">
        <v>2080</v>
      </c>
      <c r="B2081">
        <v>5.7310303822838584</v>
      </c>
      <c r="C2081">
        <v>4</v>
      </c>
      <c r="D2081">
        <v>11.99</v>
      </c>
      <c r="E2081">
        <v>7.58</v>
      </c>
      <c r="F2081">
        <v>18.59</v>
      </c>
      <c r="G2081">
        <v>12.49</v>
      </c>
      <c r="H2081">
        <v>7.09</v>
      </c>
      <c r="I2081">
        <v>15.58</v>
      </c>
      <c r="J2081">
        <v>4.8600000000000003</v>
      </c>
      <c r="K2081">
        <v>18.77</v>
      </c>
      <c r="L2081">
        <v>15.49</v>
      </c>
      <c r="M2081">
        <v>40.799999999999997</v>
      </c>
      <c r="N2081">
        <v>10.78</v>
      </c>
    </row>
    <row r="2082" spans="1:14" customFormat="1" x14ac:dyDescent="0.25">
      <c r="A2082">
        <v>2081</v>
      </c>
      <c r="B2082">
        <v>5.7310303822838584</v>
      </c>
      <c r="C2082">
        <v>4</v>
      </c>
      <c r="D2082">
        <v>12.04</v>
      </c>
      <c r="E2082">
        <v>7.76</v>
      </c>
      <c r="F2082">
        <v>18.670000000000002</v>
      </c>
      <c r="G2082">
        <v>12.54</v>
      </c>
      <c r="H2082">
        <v>7.11</v>
      </c>
      <c r="I2082">
        <v>15.58</v>
      </c>
      <c r="J2082">
        <v>4.88</v>
      </c>
      <c r="K2082">
        <v>18.77</v>
      </c>
      <c r="L2082">
        <v>15.49</v>
      </c>
      <c r="M2082">
        <v>41.32</v>
      </c>
      <c r="N2082">
        <v>11.39</v>
      </c>
    </row>
    <row r="2083" spans="1:14" customFormat="1" x14ac:dyDescent="0.25">
      <c r="A2083">
        <v>2082</v>
      </c>
      <c r="B2083">
        <v>5.7310303822838584</v>
      </c>
      <c r="C2083">
        <v>4</v>
      </c>
      <c r="D2083">
        <v>11.94</v>
      </c>
      <c r="E2083">
        <v>7.7</v>
      </c>
      <c r="F2083">
        <v>18.59</v>
      </c>
      <c r="G2083">
        <v>12.49</v>
      </c>
      <c r="H2083">
        <v>7.09</v>
      </c>
      <c r="I2083">
        <v>15.52</v>
      </c>
      <c r="J2083">
        <v>4.84</v>
      </c>
      <c r="K2083">
        <v>18.77</v>
      </c>
      <c r="L2083">
        <v>15.49</v>
      </c>
      <c r="M2083">
        <v>46.19</v>
      </c>
      <c r="N2083">
        <v>11.26</v>
      </c>
    </row>
    <row r="2084" spans="1:14" customFormat="1" x14ac:dyDescent="0.25">
      <c r="A2084">
        <v>2083</v>
      </c>
      <c r="B2084">
        <v>5.7310303822838584</v>
      </c>
      <c r="C2084">
        <v>4</v>
      </c>
      <c r="D2084">
        <v>11.94</v>
      </c>
      <c r="E2084">
        <v>7.73</v>
      </c>
      <c r="F2084">
        <v>18.59</v>
      </c>
      <c r="G2084">
        <v>12.49</v>
      </c>
      <c r="H2084">
        <v>7.09</v>
      </c>
      <c r="I2084">
        <v>15.58</v>
      </c>
      <c r="J2084">
        <v>4.8600000000000003</v>
      </c>
      <c r="K2084">
        <v>18.77</v>
      </c>
      <c r="L2084">
        <v>15.42</v>
      </c>
      <c r="M2084">
        <v>41.32</v>
      </c>
      <c r="N2084">
        <v>11.3</v>
      </c>
    </row>
    <row r="2085" spans="1:14" customFormat="1" x14ac:dyDescent="0.25">
      <c r="A2085">
        <v>2084</v>
      </c>
      <c r="B2085">
        <v>5.7310303822838584</v>
      </c>
      <c r="C2085">
        <v>4</v>
      </c>
      <c r="D2085">
        <v>11.99</v>
      </c>
      <c r="E2085">
        <v>7.73</v>
      </c>
      <c r="F2085">
        <v>18.59</v>
      </c>
      <c r="G2085">
        <v>12.54</v>
      </c>
      <c r="H2085">
        <v>7.09</v>
      </c>
      <c r="I2085">
        <v>15.52</v>
      </c>
      <c r="J2085">
        <v>4.8600000000000003</v>
      </c>
      <c r="K2085">
        <v>19.27</v>
      </c>
      <c r="L2085">
        <v>15.49</v>
      </c>
      <c r="M2085">
        <v>41.58</v>
      </c>
      <c r="N2085">
        <v>11.34</v>
      </c>
    </row>
    <row r="2086" spans="1:14" customFormat="1" x14ac:dyDescent="0.25">
      <c r="A2086">
        <v>2085</v>
      </c>
      <c r="B2086">
        <v>5.7310303822838584</v>
      </c>
      <c r="C2086">
        <v>4</v>
      </c>
      <c r="D2086">
        <v>11.99</v>
      </c>
      <c r="E2086">
        <v>7.7</v>
      </c>
      <c r="F2086">
        <v>18.670000000000002</v>
      </c>
      <c r="G2086">
        <v>12.59</v>
      </c>
      <c r="H2086">
        <v>7.14</v>
      </c>
      <c r="I2086">
        <v>15.58</v>
      </c>
      <c r="J2086">
        <v>4.88</v>
      </c>
      <c r="K2086">
        <v>18.940000000000001</v>
      </c>
      <c r="L2086">
        <v>15.56</v>
      </c>
      <c r="M2086">
        <v>41.05</v>
      </c>
      <c r="N2086">
        <v>11.3</v>
      </c>
    </row>
    <row r="2087" spans="1:14" customFormat="1" x14ac:dyDescent="0.25">
      <c r="A2087">
        <v>2086</v>
      </c>
      <c r="B2087">
        <v>5.7310303822838584</v>
      </c>
      <c r="C2087">
        <v>4</v>
      </c>
      <c r="D2087">
        <v>11.99</v>
      </c>
      <c r="E2087">
        <v>7.67</v>
      </c>
      <c r="F2087">
        <v>18.59</v>
      </c>
      <c r="G2087">
        <v>12.54</v>
      </c>
      <c r="H2087">
        <v>7.11</v>
      </c>
      <c r="I2087">
        <v>15.45</v>
      </c>
      <c r="J2087">
        <v>4.88</v>
      </c>
      <c r="K2087">
        <v>18.850000000000001</v>
      </c>
      <c r="L2087">
        <v>15.49</v>
      </c>
      <c r="M2087">
        <v>41.84</v>
      </c>
      <c r="N2087">
        <v>11.04</v>
      </c>
    </row>
    <row r="2088" spans="1:14" customFormat="1" x14ac:dyDescent="0.25">
      <c r="A2088">
        <v>2087</v>
      </c>
      <c r="B2088">
        <v>5.7310303822838584</v>
      </c>
      <c r="C2088">
        <v>4</v>
      </c>
      <c r="D2088">
        <v>11.94</v>
      </c>
      <c r="E2088">
        <v>7.67</v>
      </c>
      <c r="F2088">
        <v>18.670000000000002</v>
      </c>
      <c r="G2088">
        <v>12.59</v>
      </c>
      <c r="H2088">
        <v>7.14</v>
      </c>
      <c r="I2088">
        <v>15.58</v>
      </c>
      <c r="J2088">
        <v>4.9000000000000004</v>
      </c>
      <c r="K2088">
        <v>18.940000000000001</v>
      </c>
      <c r="L2088">
        <v>15.56</v>
      </c>
      <c r="M2088">
        <v>42.38</v>
      </c>
      <c r="N2088">
        <v>10.91</v>
      </c>
    </row>
    <row r="2089" spans="1:14" customFormat="1" x14ac:dyDescent="0.25">
      <c r="A2089">
        <v>2088</v>
      </c>
      <c r="B2089">
        <v>5.7310303822838584</v>
      </c>
      <c r="C2089">
        <v>4</v>
      </c>
      <c r="D2089">
        <v>11.94</v>
      </c>
      <c r="E2089">
        <v>7.64</v>
      </c>
      <c r="F2089">
        <v>18.670000000000002</v>
      </c>
      <c r="G2089">
        <v>12.54</v>
      </c>
      <c r="H2089">
        <v>7.09</v>
      </c>
      <c r="I2089">
        <v>15.45</v>
      </c>
      <c r="J2089">
        <v>4.8600000000000003</v>
      </c>
      <c r="K2089">
        <v>19.02</v>
      </c>
      <c r="L2089">
        <v>15.49</v>
      </c>
      <c r="M2089">
        <v>41.32</v>
      </c>
      <c r="N2089">
        <v>10.87</v>
      </c>
    </row>
    <row r="2090" spans="1:14" customFormat="1" x14ac:dyDescent="0.25">
      <c r="A2090">
        <v>2089</v>
      </c>
      <c r="B2090">
        <v>5.7310303822838584</v>
      </c>
      <c r="C2090">
        <v>4</v>
      </c>
      <c r="D2090">
        <v>11.94</v>
      </c>
      <c r="E2090">
        <v>7.61</v>
      </c>
      <c r="F2090">
        <v>18.59</v>
      </c>
      <c r="G2090">
        <v>12.49</v>
      </c>
      <c r="H2090">
        <v>7.06</v>
      </c>
      <c r="I2090">
        <v>15.45</v>
      </c>
      <c r="J2090">
        <v>4.84</v>
      </c>
      <c r="K2090">
        <v>18.940000000000001</v>
      </c>
      <c r="L2090">
        <v>15.49</v>
      </c>
      <c r="M2090">
        <v>41.84</v>
      </c>
      <c r="N2090">
        <v>11.08</v>
      </c>
    </row>
    <row r="2091" spans="1:14" customFormat="1" x14ac:dyDescent="0.25">
      <c r="A2091">
        <v>2090</v>
      </c>
      <c r="B2091">
        <v>5.7310303822838584</v>
      </c>
      <c r="C2091">
        <v>4</v>
      </c>
      <c r="D2091">
        <v>11.99</v>
      </c>
      <c r="E2091">
        <v>7.7</v>
      </c>
      <c r="F2091">
        <v>18.670000000000002</v>
      </c>
      <c r="G2091">
        <v>12.59</v>
      </c>
      <c r="H2091">
        <v>7.14</v>
      </c>
      <c r="I2091">
        <v>15.58</v>
      </c>
      <c r="J2091">
        <v>4.9000000000000004</v>
      </c>
      <c r="K2091">
        <v>18.940000000000001</v>
      </c>
      <c r="L2091">
        <v>15.56</v>
      </c>
      <c r="M2091">
        <v>41.58</v>
      </c>
      <c r="N2091">
        <v>11.43</v>
      </c>
    </row>
    <row r="2092" spans="1:14" customFormat="1" x14ac:dyDescent="0.25">
      <c r="A2092">
        <v>2091</v>
      </c>
      <c r="B2092">
        <v>5.7310303822838584</v>
      </c>
      <c r="C2092">
        <v>4</v>
      </c>
      <c r="D2092">
        <v>12.04</v>
      </c>
      <c r="E2092">
        <v>7.76</v>
      </c>
      <c r="F2092">
        <v>18.75</v>
      </c>
      <c r="G2092">
        <v>12.69</v>
      </c>
      <c r="H2092">
        <v>7.2</v>
      </c>
      <c r="I2092">
        <v>15.65</v>
      </c>
      <c r="J2092">
        <v>4.9400000000000004</v>
      </c>
      <c r="K2092">
        <v>18.940000000000001</v>
      </c>
      <c r="L2092">
        <v>15.63</v>
      </c>
      <c r="M2092">
        <v>41.84</v>
      </c>
      <c r="N2092">
        <v>11.43</v>
      </c>
    </row>
    <row r="2093" spans="1:14" customFormat="1" x14ac:dyDescent="0.25">
      <c r="A2093">
        <v>2092</v>
      </c>
      <c r="B2093">
        <v>5.7310303822838584</v>
      </c>
      <c r="C2093">
        <v>4</v>
      </c>
      <c r="D2093">
        <v>11.62</v>
      </c>
      <c r="E2093">
        <v>7.7</v>
      </c>
      <c r="F2093">
        <v>18.59</v>
      </c>
      <c r="G2093">
        <v>12.64</v>
      </c>
      <c r="H2093">
        <v>7.14</v>
      </c>
      <c r="I2093">
        <v>15.58</v>
      </c>
      <c r="J2093">
        <v>4.9000000000000004</v>
      </c>
      <c r="K2093">
        <v>18.940000000000001</v>
      </c>
      <c r="L2093">
        <v>15.56</v>
      </c>
      <c r="M2093">
        <v>42.11</v>
      </c>
      <c r="N2093">
        <v>11.34</v>
      </c>
    </row>
    <row r="2094" spans="1:14" customFormat="1" x14ac:dyDescent="0.25">
      <c r="A2094">
        <v>2093</v>
      </c>
      <c r="B2094">
        <v>5.7310303822838584</v>
      </c>
      <c r="C2094">
        <v>4</v>
      </c>
      <c r="D2094">
        <v>11.62</v>
      </c>
      <c r="E2094">
        <v>7.7</v>
      </c>
      <c r="F2094">
        <v>18.75</v>
      </c>
      <c r="G2094">
        <v>12.64</v>
      </c>
      <c r="H2094">
        <v>7.17</v>
      </c>
      <c r="I2094">
        <v>15.58</v>
      </c>
      <c r="J2094">
        <v>4.9000000000000004</v>
      </c>
      <c r="K2094">
        <v>18.940000000000001</v>
      </c>
      <c r="L2094">
        <v>15.56</v>
      </c>
      <c r="M2094">
        <v>42.11</v>
      </c>
      <c r="N2094">
        <v>11.21</v>
      </c>
    </row>
    <row r="2095" spans="1:14" customFormat="1" x14ac:dyDescent="0.25">
      <c r="A2095">
        <v>2094</v>
      </c>
      <c r="B2095">
        <v>5.7310303822838584</v>
      </c>
      <c r="C2095">
        <v>4</v>
      </c>
      <c r="D2095">
        <v>11.99</v>
      </c>
      <c r="E2095">
        <v>7.7</v>
      </c>
      <c r="F2095">
        <v>18.670000000000002</v>
      </c>
      <c r="G2095">
        <v>12.64</v>
      </c>
      <c r="H2095">
        <v>7.14</v>
      </c>
      <c r="I2095">
        <v>15.58</v>
      </c>
      <c r="J2095">
        <v>4.9000000000000004</v>
      </c>
      <c r="K2095">
        <v>19.100000000000001</v>
      </c>
      <c r="L2095">
        <v>15.56</v>
      </c>
      <c r="M2095">
        <v>40.799999999999997</v>
      </c>
      <c r="N2095">
        <v>11.17</v>
      </c>
    </row>
    <row r="2096" spans="1:14" customFormat="1" x14ac:dyDescent="0.25">
      <c r="A2096">
        <v>2095</v>
      </c>
      <c r="B2096">
        <v>5.7310303822838584</v>
      </c>
      <c r="C2096">
        <v>4</v>
      </c>
      <c r="D2096">
        <v>11.99</v>
      </c>
      <c r="E2096">
        <v>7.64</v>
      </c>
      <c r="F2096">
        <v>18.59</v>
      </c>
      <c r="G2096">
        <v>12.54</v>
      </c>
      <c r="H2096">
        <v>7.11</v>
      </c>
      <c r="I2096">
        <v>15.52</v>
      </c>
      <c r="J2096">
        <v>4.88</v>
      </c>
      <c r="K2096">
        <v>19.100000000000001</v>
      </c>
      <c r="L2096">
        <v>15.56</v>
      </c>
      <c r="M2096">
        <v>41.58</v>
      </c>
      <c r="N2096">
        <v>11.17</v>
      </c>
    </row>
    <row r="2097" spans="1:14" customFormat="1" x14ac:dyDescent="0.25">
      <c r="A2097">
        <v>2096</v>
      </c>
      <c r="B2097">
        <v>5.7310303822838584</v>
      </c>
      <c r="C2097">
        <v>4</v>
      </c>
      <c r="D2097">
        <v>12.04</v>
      </c>
      <c r="E2097">
        <v>7.67</v>
      </c>
      <c r="F2097">
        <v>18.59</v>
      </c>
      <c r="G2097">
        <v>12.54</v>
      </c>
      <c r="H2097">
        <v>7.14</v>
      </c>
      <c r="I2097">
        <v>15.52</v>
      </c>
      <c r="J2097">
        <v>4.88</v>
      </c>
      <c r="K2097">
        <v>18.850000000000001</v>
      </c>
      <c r="L2097">
        <v>15.56</v>
      </c>
      <c r="M2097">
        <v>41.32</v>
      </c>
      <c r="N2097">
        <v>11.12</v>
      </c>
    </row>
    <row r="2098" spans="1:14" customFormat="1" x14ac:dyDescent="0.25">
      <c r="A2098">
        <v>2097</v>
      </c>
      <c r="B2098">
        <v>5.7310303822838584</v>
      </c>
      <c r="C2098">
        <v>4</v>
      </c>
      <c r="D2098">
        <v>11.99</v>
      </c>
      <c r="E2098">
        <v>7.67</v>
      </c>
      <c r="F2098">
        <v>18.670000000000002</v>
      </c>
      <c r="G2098">
        <v>12.59</v>
      </c>
      <c r="H2098">
        <v>7.14</v>
      </c>
      <c r="I2098">
        <v>15.52</v>
      </c>
      <c r="J2098">
        <v>4.88</v>
      </c>
      <c r="K2098">
        <v>18.77</v>
      </c>
      <c r="L2098">
        <v>15.56</v>
      </c>
      <c r="M2098">
        <v>42.11</v>
      </c>
      <c r="N2098">
        <v>10.91</v>
      </c>
    </row>
    <row r="2099" spans="1:14" customFormat="1" x14ac:dyDescent="0.25">
      <c r="A2099">
        <v>2098</v>
      </c>
      <c r="B2099">
        <v>5.7310303822838584</v>
      </c>
      <c r="C2099">
        <v>4</v>
      </c>
      <c r="D2099">
        <v>11.99</v>
      </c>
      <c r="E2099">
        <v>7.7</v>
      </c>
      <c r="F2099">
        <v>18.670000000000002</v>
      </c>
      <c r="G2099">
        <v>12.59</v>
      </c>
      <c r="H2099">
        <v>7.14</v>
      </c>
      <c r="I2099">
        <v>15.52</v>
      </c>
      <c r="J2099">
        <v>4.9000000000000004</v>
      </c>
      <c r="K2099">
        <v>18.690000000000001</v>
      </c>
      <c r="L2099">
        <v>15.56</v>
      </c>
      <c r="M2099">
        <v>41.84</v>
      </c>
      <c r="N2099">
        <v>11.12</v>
      </c>
    </row>
    <row r="2100" spans="1:14" customFormat="1" x14ac:dyDescent="0.25">
      <c r="A2100">
        <v>2099</v>
      </c>
      <c r="B2100">
        <v>5.7310303822838584</v>
      </c>
      <c r="C2100">
        <v>4</v>
      </c>
      <c r="D2100">
        <v>11.94</v>
      </c>
      <c r="E2100">
        <v>7.61</v>
      </c>
      <c r="F2100">
        <v>18.59</v>
      </c>
      <c r="G2100">
        <v>12.49</v>
      </c>
      <c r="H2100">
        <v>7.09</v>
      </c>
      <c r="I2100">
        <v>15.39</v>
      </c>
      <c r="J2100">
        <v>4.8600000000000003</v>
      </c>
      <c r="K2100">
        <v>19.02</v>
      </c>
      <c r="L2100">
        <v>15.49</v>
      </c>
      <c r="M2100">
        <v>41.32</v>
      </c>
      <c r="N2100">
        <v>11.17</v>
      </c>
    </row>
    <row r="2101" spans="1:14" customFormat="1" x14ac:dyDescent="0.25">
      <c r="A2101">
        <v>2100</v>
      </c>
      <c r="B2101">
        <v>5.7310303822838584</v>
      </c>
      <c r="C2101">
        <v>4</v>
      </c>
      <c r="D2101">
        <v>11.99</v>
      </c>
      <c r="E2101">
        <v>7.61</v>
      </c>
      <c r="F2101">
        <v>18.670000000000002</v>
      </c>
      <c r="G2101">
        <v>12.49</v>
      </c>
      <c r="H2101">
        <v>7.09</v>
      </c>
      <c r="I2101">
        <v>15.39</v>
      </c>
      <c r="J2101">
        <v>4.84</v>
      </c>
      <c r="K2101">
        <v>18.850000000000001</v>
      </c>
      <c r="L2101">
        <v>15.49</v>
      </c>
      <c r="M2101">
        <v>41.58</v>
      </c>
      <c r="N2101">
        <v>11.12</v>
      </c>
    </row>
    <row r="2102" spans="1:14" customFormat="1" x14ac:dyDescent="0.25">
      <c r="A2102">
        <v>2101</v>
      </c>
      <c r="B2102">
        <v>5.7469577289686589</v>
      </c>
      <c r="C2102">
        <v>4</v>
      </c>
      <c r="D2102">
        <v>11.94</v>
      </c>
      <c r="E2102">
        <v>7.61</v>
      </c>
      <c r="F2102">
        <v>18.59</v>
      </c>
      <c r="G2102">
        <v>12.54</v>
      </c>
      <c r="H2102">
        <v>7.09</v>
      </c>
      <c r="I2102">
        <v>15.39</v>
      </c>
      <c r="J2102">
        <v>4.84</v>
      </c>
      <c r="K2102">
        <v>18.850000000000001</v>
      </c>
      <c r="L2102">
        <v>15.49</v>
      </c>
      <c r="M2102">
        <v>41.58</v>
      </c>
      <c r="N2102">
        <v>10.99</v>
      </c>
    </row>
    <row r="2103" spans="1:14" customFormat="1" x14ac:dyDescent="0.25">
      <c r="A2103">
        <v>2102</v>
      </c>
      <c r="B2103">
        <v>5.7469577289686589</v>
      </c>
      <c r="C2103">
        <v>4</v>
      </c>
      <c r="D2103">
        <v>11.89</v>
      </c>
      <c r="E2103">
        <v>7.61</v>
      </c>
      <c r="F2103">
        <v>18.510000000000002</v>
      </c>
      <c r="G2103">
        <v>12.49</v>
      </c>
      <c r="H2103">
        <v>7.06</v>
      </c>
      <c r="I2103">
        <v>15.33</v>
      </c>
      <c r="J2103">
        <v>4.82</v>
      </c>
      <c r="K2103">
        <v>18.77</v>
      </c>
      <c r="L2103">
        <v>15.49</v>
      </c>
      <c r="M2103">
        <v>41.84</v>
      </c>
      <c r="N2103">
        <v>11.08</v>
      </c>
    </row>
    <row r="2104" spans="1:14" customFormat="1" x14ac:dyDescent="0.25">
      <c r="A2104">
        <v>2103</v>
      </c>
      <c r="B2104">
        <v>5.7469577289686589</v>
      </c>
      <c r="C2104">
        <v>4</v>
      </c>
      <c r="D2104">
        <v>11.89</v>
      </c>
      <c r="E2104">
        <v>7.64</v>
      </c>
      <c r="F2104">
        <v>18.59</v>
      </c>
      <c r="G2104">
        <v>12.54</v>
      </c>
      <c r="H2104">
        <v>7.06</v>
      </c>
      <c r="I2104">
        <v>15.39</v>
      </c>
      <c r="J2104">
        <v>4.84</v>
      </c>
      <c r="K2104">
        <v>18.850000000000001</v>
      </c>
      <c r="L2104">
        <v>15.49</v>
      </c>
      <c r="M2104">
        <v>40.54</v>
      </c>
      <c r="N2104">
        <v>10.82</v>
      </c>
    </row>
    <row r="2105" spans="1:14" customFormat="1" x14ac:dyDescent="0.25">
      <c r="A2105">
        <v>2104</v>
      </c>
      <c r="B2105">
        <v>5.7469577289686589</v>
      </c>
      <c r="C2105">
        <v>4</v>
      </c>
      <c r="D2105">
        <v>11.94</v>
      </c>
      <c r="E2105">
        <v>7.61</v>
      </c>
      <c r="F2105">
        <v>18.510000000000002</v>
      </c>
      <c r="G2105">
        <v>12.49</v>
      </c>
      <c r="H2105">
        <v>7.06</v>
      </c>
      <c r="I2105">
        <v>15.39</v>
      </c>
      <c r="J2105">
        <v>4.84</v>
      </c>
      <c r="K2105">
        <v>18.77</v>
      </c>
      <c r="L2105">
        <v>15.42</v>
      </c>
      <c r="M2105">
        <v>41.05</v>
      </c>
      <c r="N2105">
        <v>11.04</v>
      </c>
    </row>
    <row r="2106" spans="1:14" customFormat="1" x14ac:dyDescent="0.25">
      <c r="A2106">
        <v>2105</v>
      </c>
      <c r="B2106">
        <v>5.7469577289686589</v>
      </c>
      <c r="C2106">
        <v>4</v>
      </c>
      <c r="D2106">
        <v>11.99</v>
      </c>
      <c r="E2106">
        <v>7.64</v>
      </c>
      <c r="F2106">
        <v>18.59</v>
      </c>
      <c r="G2106">
        <v>12.54</v>
      </c>
      <c r="H2106">
        <v>7.11</v>
      </c>
      <c r="I2106">
        <v>15.39</v>
      </c>
      <c r="J2106">
        <v>4.8600000000000003</v>
      </c>
      <c r="K2106">
        <v>18.850000000000001</v>
      </c>
      <c r="L2106">
        <v>15.49</v>
      </c>
      <c r="M2106">
        <v>40.54</v>
      </c>
      <c r="N2106">
        <v>11.21</v>
      </c>
    </row>
    <row r="2107" spans="1:14" customFormat="1" x14ac:dyDescent="0.25">
      <c r="A2107">
        <v>2106</v>
      </c>
      <c r="B2107">
        <v>5.7469577289686589</v>
      </c>
      <c r="C2107">
        <v>4</v>
      </c>
      <c r="D2107">
        <v>11.85</v>
      </c>
      <c r="E2107">
        <v>7.64</v>
      </c>
      <c r="F2107">
        <v>18.59</v>
      </c>
      <c r="G2107">
        <v>12.49</v>
      </c>
      <c r="H2107">
        <v>7.09</v>
      </c>
      <c r="I2107">
        <v>15.39</v>
      </c>
      <c r="J2107">
        <v>4.84</v>
      </c>
      <c r="K2107">
        <v>18.850000000000001</v>
      </c>
      <c r="L2107">
        <v>15.42</v>
      </c>
      <c r="M2107">
        <v>41.05</v>
      </c>
      <c r="N2107">
        <v>10.82</v>
      </c>
    </row>
    <row r="2108" spans="1:14" customFormat="1" x14ac:dyDescent="0.25">
      <c r="A2108">
        <v>2107</v>
      </c>
      <c r="B2108">
        <v>5.7469577289686589</v>
      </c>
      <c r="C2108">
        <v>4</v>
      </c>
      <c r="D2108">
        <v>11.99</v>
      </c>
      <c r="E2108">
        <v>7.64</v>
      </c>
      <c r="F2108">
        <v>18.59</v>
      </c>
      <c r="G2108">
        <v>12.54</v>
      </c>
      <c r="H2108">
        <v>7.09</v>
      </c>
      <c r="I2108">
        <v>15.39</v>
      </c>
      <c r="J2108">
        <v>4.84</v>
      </c>
      <c r="K2108">
        <v>18.940000000000001</v>
      </c>
      <c r="L2108">
        <v>15.49</v>
      </c>
      <c r="M2108">
        <v>41.05</v>
      </c>
      <c r="N2108">
        <v>11.08</v>
      </c>
    </row>
    <row r="2109" spans="1:14" customFormat="1" x14ac:dyDescent="0.25">
      <c r="A2109">
        <v>2108</v>
      </c>
      <c r="B2109">
        <v>5.7469577289686589</v>
      </c>
      <c r="C2109">
        <v>4</v>
      </c>
      <c r="D2109">
        <v>11.99</v>
      </c>
      <c r="E2109">
        <v>7.64</v>
      </c>
      <c r="F2109">
        <v>18.59</v>
      </c>
      <c r="G2109">
        <v>12.54</v>
      </c>
      <c r="H2109">
        <v>7.11</v>
      </c>
      <c r="I2109">
        <v>15.39</v>
      </c>
      <c r="J2109">
        <v>4.8600000000000003</v>
      </c>
      <c r="K2109">
        <v>18.850000000000001</v>
      </c>
      <c r="L2109">
        <v>15.42</v>
      </c>
      <c r="M2109">
        <v>41.32</v>
      </c>
      <c r="N2109">
        <v>11.08</v>
      </c>
    </row>
    <row r="2110" spans="1:14" customFormat="1" x14ac:dyDescent="0.25">
      <c r="A2110">
        <v>2109</v>
      </c>
      <c r="B2110">
        <v>5.7469577289686589</v>
      </c>
      <c r="C2110">
        <v>4</v>
      </c>
      <c r="D2110">
        <v>11.94</v>
      </c>
      <c r="E2110">
        <v>7.64</v>
      </c>
      <c r="F2110">
        <v>18.510000000000002</v>
      </c>
      <c r="G2110">
        <v>12.49</v>
      </c>
      <c r="H2110">
        <v>7.09</v>
      </c>
      <c r="I2110">
        <v>15.39</v>
      </c>
      <c r="J2110">
        <v>4.84</v>
      </c>
      <c r="K2110">
        <v>18.850000000000001</v>
      </c>
      <c r="L2110">
        <v>15.42</v>
      </c>
      <c r="M2110">
        <v>41.32</v>
      </c>
      <c r="N2110">
        <v>11.08</v>
      </c>
    </row>
    <row r="2111" spans="1:14" customFormat="1" x14ac:dyDescent="0.25">
      <c r="A2111">
        <v>2110</v>
      </c>
      <c r="B2111">
        <v>5.7469577289686589</v>
      </c>
      <c r="C2111">
        <v>4</v>
      </c>
      <c r="D2111">
        <v>11.89</v>
      </c>
      <c r="E2111">
        <v>7.67</v>
      </c>
      <c r="F2111">
        <v>18.510000000000002</v>
      </c>
      <c r="G2111">
        <v>12.54</v>
      </c>
      <c r="H2111">
        <v>7.11</v>
      </c>
      <c r="I2111">
        <v>15.39</v>
      </c>
      <c r="J2111">
        <v>4.8600000000000003</v>
      </c>
      <c r="K2111">
        <v>18.850000000000001</v>
      </c>
      <c r="L2111">
        <v>15.49</v>
      </c>
      <c r="M2111">
        <v>41.84</v>
      </c>
      <c r="N2111">
        <v>11.04</v>
      </c>
    </row>
    <row r="2112" spans="1:14" customFormat="1" x14ac:dyDescent="0.25">
      <c r="A2112">
        <v>2111</v>
      </c>
      <c r="B2112">
        <v>5.7469577289686589</v>
      </c>
      <c r="C2112">
        <v>4</v>
      </c>
      <c r="D2112">
        <v>11.99</v>
      </c>
      <c r="E2112">
        <v>7.64</v>
      </c>
      <c r="F2112">
        <v>18.510000000000002</v>
      </c>
      <c r="G2112">
        <v>12.54</v>
      </c>
      <c r="H2112">
        <v>7.09</v>
      </c>
      <c r="I2112">
        <v>15.33</v>
      </c>
      <c r="J2112">
        <v>4.8600000000000003</v>
      </c>
      <c r="K2112">
        <v>18.850000000000001</v>
      </c>
      <c r="L2112">
        <v>15.49</v>
      </c>
      <c r="M2112">
        <v>41.58</v>
      </c>
      <c r="N2112">
        <v>11.12</v>
      </c>
    </row>
    <row r="2113" spans="1:14" customFormat="1" x14ac:dyDescent="0.25">
      <c r="A2113">
        <v>2112</v>
      </c>
      <c r="B2113">
        <v>5.7469577289686589</v>
      </c>
      <c r="C2113">
        <v>4</v>
      </c>
      <c r="D2113">
        <v>11.99</v>
      </c>
      <c r="E2113">
        <v>7.64</v>
      </c>
      <c r="F2113">
        <v>18.510000000000002</v>
      </c>
      <c r="G2113">
        <v>12.49</v>
      </c>
      <c r="H2113">
        <v>7.09</v>
      </c>
      <c r="I2113">
        <v>15.33</v>
      </c>
      <c r="J2113">
        <v>4.84</v>
      </c>
      <c r="K2113">
        <v>18.850000000000001</v>
      </c>
      <c r="L2113">
        <v>15.49</v>
      </c>
      <c r="M2113">
        <v>41.32</v>
      </c>
      <c r="N2113">
        <v>11.3</v>
      </c>
    </row>
    <row r="2114" spans="1:14" customFormat="1" x14ac:dyDescent="0.25">
      <c r="A2114">
        <v>2113</v>
      </c>
      <c r="B2114">
        <v>5.7469577289686589</v>
      </c>
      <c r="C2114">
        <v>4</v>
      </c>
      <c r="D2114">
        <v>11.99</v>
      </c>
      <c r="E2114">
        <v>7.7</v>
      </c>
      <c r="F2114">
        <v>18.59</v>
      </c>
      <c r="G2114">
        <v>12.59</v>
      </c>
      <c r="H2114">
        <v>7.11</v>
      </c>
      <c r="I2114">
        <v>15.45</v>
      </c>
      <c r="J2114">
        <v>4.88</v>
      </c>
      <c r="K2114">
        <v>18.940000000000001</v>
      </c>
      <c r="L2114">
        <v>15.49</v>
      </c>
      <c r="M2114">
        <v>41.58</v>
      </c>
      <c r="N2114">
        <v>11.34</v>
      </c>
    </row>
    <row r="2115" spans="1:14" customFormat="1" x14ac:dyDescent="0.25">
      <c r="A2115">
        <v>2114</v>
      </c>
      <c r="B2115">
        <v>5.7469577289686589</v>
      </c>
      <c r="C2115">
        <v>4</v>
      </c>
      <c r="D2115">
        <v>11.99</v>
      </c>
      <c r="E2115">
        <v>7.7</v>
      </c>
      <c r="F2115">
        <v>18.510000000000002</v>
      </c>
      <c r="G2115">
        <v>12.59</v>
      </c>
      <c r="H2115">
        <v>7.11</v>
      </c>
      <c r="I2115">
        <v>15.39</v>
      </c>
      <c r="J2115">
        <v>4.88</v>
      </c>
      <c r="K2115">
        <v>18.940000000000001</v>
      </c>
      <c r="L2115">
        <v>15.49</v>
      </c>
      <c r="M2115">
        <v>41.32</v>
      </c>
      <c r="N2115">
        <v>11.39</v>
      </c>
    </row>
    <row r="2116" spans="1:14" customFormat="1" x14ac:dyDescent="0.25">
      <c r="A2116">
        <v>2115</v>
      </c>
      <c r="B2116">
        <v>5.7469577289686589</v>
      </c>
      <c r="C2116">
        <v>4</v>
      </c>
      <c r="D2116">
        <v>11.89</v>
      </c>
      <c r="E2116">
        <v>7.67</v>
      </c>
      <c r="F2116">
        <v>18.510000000000002</v>
      </c>
      <c r="G2116">
        <v>12.54</v>
      </c>
      <c r="H2116">
        <v>7.09</v>
      </c>
      <c r="I2116">
        <v>15.39</v>
      </c>
      <c r="J2116">
        <v>4.8600000000000003</v>
      </c>
      <c r="K2116">
        <v>18.850000000000001</v>
      </c>
      <c r="L2116">
        <v>15.42</v>
      </c>
      <c r="M2116">
        <v>41.05</v>
      </c>
      <c r="N2116">
        <v>11.21</v>
      </c>
    </row>
    <row r="2117" spans="1:14" customFormat="1" x14ac:dyDescent="0.25">
      <c r="A2117">
        <v>2116</v>
      </c>
      <c r="B2117">
        <v>5.7469577289686589</v>
      </c>
      <c r="C2117">
        <v>4</v>
      </c>
      <c r="D2117">
        <v>11.89</v>
      </c>
      <c r="E2117">
        <v>7.67</v>
      </c>
      <c r="F2117">
        <v>18.510000000000002</v>
      </c>
      <c r="G2117">
        <v>12.54</v>
      </c>
      <c r="H2117">
        <v>7.11</v>
      </c>
      <c r="I2117">
        <v>15.45</v>
      </c>
      <c r="J2117">
        <v>4.8600000000000003</v>
      </c>
      <c r="K2117">
        <v>18.850000000000001</v>
      </c>
      <c r="L2117">
        <v>15.49</v>
      </c>
      <c r="M2117">
        <v>41.05</v>
      </c>
      <c r="N2117">
        <v>11.3</v>
      </c>
    </row>
    <row r="2118" spans="1:14" customFormat="1" x14ac:dyDescent="0.25">
      <c r="A2118">
        <v>2117</v>
      </c>
      <c r="B2118">
        <v>5.7469577289686589</v>
      </c>
      <c r="C2118">
        <v>4</v>
      </c>
      <c r="D2118">
        <v>12.04</v>
      </c>
      <c r="E2118">
        <v>7.7</v>
      </c>
      <c r="F2118">
        <v>18.59</v>
      </c>
      <c r="G2118">
        <v>12.59</v>
      </c>
      <c r="H2118">
        <v>7.14</v>
      </c>
      <c r="I2118">
        <v>15.52</v>
      </c>
      <c r="J2118">
        <v>4.9000000000000004</v>
      </c>
      <c r="K2118">
        <v>18.850000000000001</v>
      </c>
      <c r="L2118">
        <v>15.49</v>
      </c>
      <c r="M2118">
        <v>40.799999999999997</v>
      </c>
      <c r="N2118">
        <v>11.43</v>
      </c>
    </row>
    <row r="2119" spans="1:14" customFormat="1" x14ac:dyDescent="0.25">
      <c r="A2119">
        <v>2118</v>
      </c>
      <c r="B2119">
        <v>5.7469577289686589</v>
      </c>
      <c r="C2119">
        <v>4</v>
      </c>
      <c r="D2119">
        <v>11.99</v>
      </c>
      <c r="E2119">
        <v>7.7</v>
      </c>
      <c r="F2119">
        <v>18.59</v>
      </c>
      <c r="G2119">
        <v>12.64</v>
      </c>
      <c r="H2119">
        <v>7.11</v>
      </c>
      <c r="I2119">
        <v>15.52</v>
      </c>
      <c r="J2119">
        <v>4.9000000000000004</v>
      </c>
      <c r="K2119">
        <v>18.940000000000001</v>
      </c>
      <c r="L2119">
        <v>15.56</v>
      </c>
      <c r="M2119">
        <v>42.94</v>
      </c>
      <c r="N2119">
        <v>11.26</v>
      </c>
    </row>
    <row r="2120" spans="1:14" customFormat="1" x14ac:dyDescent="0.25">
      <c r="A2120">
        <v>2119</v>
      </c>
      <c r="B2120">
        <v>5.7469577289686589</v>
      </c>
      <c r="C2120">
        <v>4</v>
      </c>
      <c r="D2120">
        <v>11.44</v>
      </c>
      <c r="E2120">
        <v>7.28</v>
      </c>
      <c r="F2120">
        <v>18.04</v>
      </c>
      <c r="G2120">
        <v>12.1</v>
      </c>
      <c r="H2120">
        <v>6.75</v>
      </c>
      <c r="I2120">
        <v>14.95</v>
      </c>
      <c r="J2120">
        <v>4.62</v>
      </c>
      <c r="K2120">
        <v>18.45</v>
      </c>
      <c r="L2120">
        <v>15.15</v>
      </c>
      <c r="M2120">
        <v>38.590000000000003</v>
      </c>
      <c r="N2120">
        <v>10.82</v>
      </c>
    </row>
    <row r="2121" spans="1:14" customFormat="1" x14ac:dyDescent="0.25">
      <c r="A2121">
        <v>2120</v>
      </c>
      <c r="B2121">
        <v>5.7469577289686589</v>
      </c>
      <c r="C2121">
        <v>4</v>
      </c>
      <c r="D2121">
        <v>11.8</v>
      </c>
      <c r="E2121">
        <v>7.55</v>
      </c>
      <c r="F2121">
        <v>18.43</v>
      </c>
      <c r="G2121">
        <v>12.39</v>
      </c>
      <c r="H2121">
        <v>7</v>
      </c>
      <c r="I2121">
        <v>15.33</v>
      </c>
      <c r="J2121">
        <v>4.78</v>
      </c>
      <c r="K2121">
        <v>18.77</v>
      </c>
      <c r="L2121">
        <v>15.35</v>
      </c>
      <c r="M2121">
        <v>40.799999999999997</v>
      </c>
      <c r="N2121">
        <v>11.39</v>
      </c>
    </row>
    <row r="2122" spans="1:14" customFormat="1" x14ac:dyDescent="0.25">
      <c r="A2122">
        <v>2121</v>
      </c>
      <c r="B2122">
        <v>5.7469577289686589</v>
      </c>
      <c r="C2122">
        <v>4</v>
      </c>
      <c r="D2122">
        <v>12.04</v>
      </c>
      <c r="E2122">
        <v>7.67</v>
      </c>
      <c r="F2122">
        <v>18.510000000000002</v>
      </c>
      <c r="G2122">
        <v>12.59</v>
      </c>
      <c r="H2122">
        <v>7.14</v>
      </c>
      <c r="I2122">
        <v>15.39</v>
      </c>
      <c r="J2122">
        <v>4.9000000000000004</v>
      </c>
      <c r="K2122">
        <v>18.77</v>
      </c>
      <c r="L2122">
        <v>15.49</v>
      </c>
      <c r="M2122">
        <v>41.32</v>
      </c>
      <c r="N2122">
        <v>11.34</v>
      </c>
    </row>
    <row r="2123" spans="1:14" customFormat="1" x14ac:dyDescent="0.25">
      <c r="A2123">
        <v>2122</v>
      </c>
      <c r="B2123">
        <v>5.7469577289686589</v>
      </c>
      <c r="C2123">
        <v>4</v>
      </c>
      <c r="D2123">
        <v>11.8</v>
      </c>
      <c r="E2123">
        <v>7.58</v>
      </c>
      <c r="F2123">
        <v>18.43</v>
      </c>
      <c r="G2123">
        <v>12.44</v>
      </c>
      <c r="H2123">
        <v>7.03</v>
      </c>
      <c r="I2123">
        <v>15.14</v>
      </c>
      <c r="J2123">
        <v>4.8</v>
      </c>
      <c r="K2123">
        <v>18.77</v>
      </c>
      <c r="L2123">
        <v>15.35</v>
      </c>
      <c r="M2123">
        <v>41.32</v>
      </c>
      <c r="N2123">
        <v>11.21</v>
      </c>
    </row>
    <row r="2124" spans="1:14" customFormat="1" x14ac:dyDescent="0.25">
      <c r="A2124">
        <v>2123</v>
      </c>
      <c r="B2124">
        <v>5.7469577289686589</v>
      </c>
      <c r="C2124">
        <v>4</v>
      </c>
      <c r="D2124">
        <v>11.85</v>
      </c>
      <c r="E2124">
        <v>7.92</v>
      </c>
      <c r="F2124">
        <v>18.43</v>
      </c>
      <c r="G2124">
        <v>12.49</v>
      </c>
      <c r="H2124">
        <v>7.06</v>
      </c>
      <c r="I2124">
        <v>15.2</v>
      </c>
      <c r="J2124">
        <v>4.82</v>
      </c>
      <c r="K2124">
        <v>18.77</v>
      </c>
      <c r="L2124">
        <v>15.35</v>
      </c>
      <c r="M2124">
        <v>39.06</v>
      </c>
      <c r="N2124">
        <v>11.21</v>
      </c>
    </row>
    <row r="2125" spans="1:14" customFormat="1" x14ac:dyDescent="0.25">
      <c r="A2125">
        <v>2124</v>
      </c>
      <c r="B2125">
        <v>5.7469577289686589</v>
      </c>
      <c r="C2125">
        <v>4</v>
      </c>
      <c r="D2125">
        <v>11.89</v>
      </c>
      <c r="E2125">
        <v>7.79</v>
      </c>
      <c r="F2125">
        <v>18.43</v>
      </c>
      <c r="G2125">
        <v>12.44</v>
      </c>
      <c r="H2125">
        <v>7</v>
      </c>
      <c r="I2125">
        <v>15.33</v>
      </c>
      <c r="J2125">
        <v>4.8</v>
      </c>
      <c r="K2125">
        <v>18.690000000000001</v>
      </c>
      <c r="L2125">
        <v>15.35</v>
      </c>
      <c r="M2125">
        <v>41.05</v>
      </c>
      <c r="N2125">
        <v>11.21</v>
      </c>
    </row>
    <row r="2126" spans="1:14" customFormat="1" x14ac:dyDescent="0.25">
      <c r="A2126">
        <v>2125</v>
      </c>
      <c r="B2126">
        <v>5.7469577289686589</v>
      </c>
      <c r="C2126">
        <v>4</v>
      </c>
      <c r="D2126">
        <v>11.85</v>
      </c>
      <c r="E2126">
        <v>7.98</v>
      </c>
      <c r="F2126">
        <v>18.43</v>
      </c>
      <c r="G2126">
        <v>12.44</v>
      </c>
      <c r="H2126">
        <v>7.03</v>
      </c>
      <c r="I2126">
        <v>15.39</v>
      </c>
      <c r="J2126">
        <v>4.8</v>
      </c>
      <c r="K2126">
        <v>18.940000000000001</v>
      </c>
      <c r="L2126">
        <v>15.35</v>
      </c>
      <c r="M2126">
        <v>40.799999999999997</v>
      </c>
      <c r="N2126">
        <v>11.12</v>
      </c>
    </row>
    <row r="2127" spans="1:14" customFormat="1" x14ac:dyDescent="0.25">
      <c r="A2127">
        <v>2126</v>
      </c>
      <c r="B2127">
        <v>5.7469577289686589</v>
      </c>
      <c r="C2127">
        <v>4</v>
      </c>
      <c r="D2127">
        <v>11.85</v>
      </c>
      <c r="E2127">
        <v>7.61</v>
      </c>
      <c r="F2127">
        <v>18.43</v>
      </c>
      <c r="G2127">
        <v>12.49</v>
      </c>
      <c r="H2127">
        <v>7.06</v>
      </c>
      <c r="I2127">
        <v>15.39</v>
      </c>
      <c r="J2127">
        <v>4.84</v>
      </c>
      <c r="K2127">
        <v>18.77</v>
      </c>
      <c r="L2127">
        <v>15.42</v>
      </c>
      <c r="M2127">
        <v>41.05</v>
      </c>
      <c r="N2127">
        <v>11.12</v>
      </c>
    </row>
    <row r="2128" spans="1:14" customFormat="1" x14ac:dyDescent="0.25">
      <c r="A2128">
        <v>2127</v>
      </c>
      <c r="B2128">
        <v>5.7469577289686589</v>
      </c>
      <c r="C2128">
        <v>4</v>
      </c>
      <c r="D2128">
        <v>11.85</v>
      </c>
      <c r="E2128">
        <v>7.64</v>
      </c>
      <c r="F2128">
        <v>18.350000000000001</v>
      </c>
      <c r="G2128">
        <v>12.39</v>
      </c>
      <c r="H2128">
        <v>7</v>
      </c>
      <c r="I2128">
        <v>15.33</v>
      </c>
      <c r="J2128">
        <v>4.8</v>
      </c>
      <c r="K2128">
        <v>18.77</v>
      </c>
      <c r="L2128">
        <v>15.35</v>
      </c>
      <c r="M2128">
        <v>41.05</v>
      </c>
      <c r="N2128">
        <v>11.26</v>
      </c>
    </row>
    <row r="2129" spans="1:14" customFormat="1" x14ac:dyDescent="0.25">
      <c r="A2129">
        <v>2128</v>
      </c>
      <c r="B2129">
        <v>5.7469577289686589</v>
      </c>
      <c r="C2129">
        <v>4</v>
      </c>
      <c r="D2129">
        <v>11.89</v>
      </c>
      <c r="E2129">
        <v>7.67</v>
      </c>
      <c r="F2129">
        <v>18.43</v>
      </c>
      <c r="G2129">
        <v>12.49</v>
      </c>
      <c r="H2129">
        <v>7.06</v>
      </c>
      <c r="I2129">
        <v>15.39</v>
      </c>
      <c r="J2129">
        <v>4.82</v>
      </c>
      <c r="K2129">
        <v>18.850000000000001</v>
      </c>
      <c r="L2129">
        <v>15.35</v>
      </c>
      <c r="M2129">
        <v>40.799999999999997</v>
      </c>
      <c r="N2129">
        <v>11.08</v>
      </c>
    </row>
    <row r="2130" spans="1:14" customFormat="1" x14ac:dyDescent="0.25">
      <c r="A2130">
        <v>2129</v>
      </c>
      <c r="B2130">
        <v>5.7469577289686589</v>
      </c>
      <c r="C2130">
        <v>4</v>
      </c>
      <c r="D2130">
        <v>11.3</v>
      </c>
      <c r="E2130">
        <v>7.22</v>
      </c>
      <c r="F2130">
        <v>17.96</v>
      </c>
      <c r="G2130">
        <v>11.9</v>
      </c>
      <c r="H2130">
        <v>6.61</v>
      </c>
      <c r="I2130">
        <v>14.95</v>
      </c>
      <c r="J2130">
        <v>4.5</v>
      </c>
      <c r="K2130">
        <v>18.29</v>
      </c>
      <c r="L2130">
        <v>14.96</v>
      </c>
      <c r="M2130">
        <v>39.299999999999997</v>
      </c>
      <c r="N2130">
        <v>10.78</v>
      </c>
    </row>
    <row r="2131" spans="1:14" customFormat="1" x14ac:dyDescent="0.25">
      <c r="A2131">
        <v>2130</v>
      </c>
      <c r="B2131">
        <v>5.7469577289686589</v>
      </c>
      <c r="C2131">
        <v>4</v>
      </c>
      <c r="D2131">
        <v>11.89</v>
      </c>
      <c r="E2131">
        <v>7.85</v>
      </c>
      <c r="F2131">
        <v>18.43</v>
      </c>
      <c r="G2131">
        <v>12.54</v>
      </c>
      <c r="H2131">
        <v>7.06</v>
      </c>
      <c r="I2131">
        <v>15.58</v>
      </c>
      <c r="J2131">
        <v>4.82</v>
      </c>
      <c r="K2131">
        <v>18.940000000000001</v>
      </c>
      <c r="L2131">
        <v>15.42</v>
      </c>
      <c r="M2131">
        <v>39.79</v>
      </c>
      <c r="N2131">
        <v>10.74</v>
      </c>
    </row>
    <row r="2132" spans="1:14" customFormat="1" x14ac:dyDescent="0.25">
      <c r="A2132">
        <v>2131</v>
      </c>
      <c r="B2132">
        <v>5.7469577289686589</v>
      </c>
      <c r="C2132">
        <v>4</v>
      </c>
      <c r="D2132">
        <v>11.94</v>
      </c>
      <c r="E2132">
        <v>8.17</v>
      </c>
      <c r="F2132">
        <v>18.510000000000002</v>
      </c>
      <c r="G2132">
        <v>12.54</v>
      </c>
      <c r="H2132">
        <v>7.09</v>
      </c>
      <c r="I2132">
        <v>15.39</v>
      </c>
      <c r="J2132">
        <v>4.84</v>
      </c>
      <c r="K2132">
        <v>18.77</v>
      </c>
      <c r="L2132">
        <v>15.49</v>
      </c>
      <c r="M2132">
        <v>41.58</v>
      </c>
      <c r="N2132">
        <v>11.26</v>
      </c>
    </row>
    <row r="2133" spans="1:14" customFormat="1" x14ac:dyDescent="0.25">
      <c r="A2133">
        <v>2132</v>
      </c>
      <c r="B2133">
        <v>5.7469577289686589</v>
      </c>
      <c r="C2133">
        <v>4</v>
      </c>
      <c r="D2133">
        <v>11.94</v>
      </c>
      <c r="E2133">
        <v>8.17</v>
      </c>
      <c r="F2133">
        <v>18.510000000000002</v>
      </c>
      <c r="G2133">
        <v>12.54</v>
      </c>
      <c r="H2133">
        <v>7.06</v>
      </c>
      <c r="I2133">
        <v>15.58</v>
      </c>
      <c r="J2133">
        <v>4.84</v>
      </c>
      <c r="K2133">
        <v>19.02</v>
      </c>
      <c r="L2133">
        <v>15.42</v>
      </c>
      <c r="M2133">
        <v>40.799999999999997</v>
      </c>
      <c r="N2133">
        <v>11.17</v>
      </c>
    </row>
    <row r="2134" spans="1:14" customFormat="1" x14ac:dyDescent="0.25">
      <c r="A2134">
        <v>2133</v>
      </c>
      <c r="B2134">
        <v>5.7469577289686589</v>
      </c>
      <c r="C2134">
        <v>4</v>
      </c>
      <c r="D2134">
        <v>11.94</v>
      </c>
      <c r="E2134">
        <v>8.11</v>
      </c>
      <c r="F2134">
        <v>18.510000000000002</v>
      </c>
      <c r="G2134">
        <v>12.59</v>
      </c>
      <c r="H2134">
        <v>7.09</v>
      </c>
      <c r="I2134">
        <v>15.52</v>
      </c>
      <c r="J2134">
        <v>4.84</v>
      </c>
      <c r="K2134">
        <v>19.100000000000001</v>
      </c>
      <c r="L2134">
        <v>15.42</v>
      </c>
      <c r="M2134">
        <v>40.04</v>
      </c>
      <c r="N2134">
        <v>11.21</v>
      </c>
    </row>
    <row r="2135" spans="1:14" customFormat="1" x14ac:dyDescent="0.25">
      <c r="A2135">
        <v>2134</v>
      </c>
      <c r="B2135">
        <v>5.7469577289686589</v>
      </c>
      <c r="C2135">
        <v>4</v>
      </c>
      <c r="D2135">
        <v>11.94</v>
      </c>
      <c r="E2135">
        <v>8.11</v>
      </c>
      <c r="F2135">
        <v>18.510000000000002</v>
      </c>
      <c r="G2135">
        <v>12.59</v>
      </c>
      <c r="H2135">
        <v>7.09</v>
      </c>
      <c r="I2135">
        <v>15.65</v>
      </c>
      <c r="J2135">
        <v>4.8600000000000003</v>
      </c>
      <c r="K2135">
        <v>19.190000000000001</v>
      </c>
      <c r="L2135">
        <v>15.49</v>
      </c>
      <c r="M2135">
        <v>41.58</v>
      </c>
      <c r="N2135">
        <v>11.26</v>
      </c>
    </row>
    <row r="2136" spans="1:14" customFormat="1" x14ac:dyDescent="0.25">
      <c r="A2136">
        <v>2135</v>
      </c>
      <c r="B2136">
        <v>5.7469577289686589</v>
      </c>
      <c r="C2136">
        <v>4</v>
      </c>
      <c r="D2136">
        <v>11.99</v>
      </c>
      <c r="E2136">
        <v>8.11</v>
      </c>
      <c r="F2136">
        <v>18.510000000000002</v>
      </c>
      <c r="G2136">
        <v>12.59</v>
      </c>
      <c r="H2136">
        <v>7.11</v>
      </c>
      <c r="I2136">
        <v>15.71</v>
      </c>
      <c r="J2136">
        <v>4.8600000000000003</v>
      </c>
      <c r="K2136">
        <v>19.190000000000001</v>
      </c>
      <c r="L2136">
        <v>15.49</v>
      </c>
      <c r="M2136">
        <v>41.32</v>
      </c>
      <c r="N2136">
        <v>11.39</v>
      </c>
    </row>
    <row r="2137" spans="1:14" customFormat="1" x14ac:dyDescent="0.25">
      <c r="A2137">
        <v>2136</v>
      </c>
      <c r="B2137">
        <v>5.7469577289686589</v>
      </c>
      <c r="C2137">
        <v>4</v>
      </c>
      <c r="D2137">
        <v>11.94</v>
      </c>
      <c r="E2137">
        <v>8.07</v>
      </c>
      <c r="F2137">
        <v>18.43</v>
      </c>
      <c r="G2137">
        <v>12.59</v>
      </c>
      <c r="H2137">
        <v>7.09</v>
      </c>
      <c r="I2137">
        <v>15.71</v>
      </c>
      <c r="J2137">
        <v>4.84</v>
      </c>
      <c r="K2137">
        <v>19.100000000000001</v>
      </c>
      <c r="L2137">
        <v>15.42</v>
      </c>
      <c r="M2137">
        <v>42.38</v>
      </c>
      <c r="N2137">
        <v>11.26</v>
      </c>
    </row>
    <row r="2138" spans="1:14" customFormat="1" x14ac:dyDescent="0.25">
      <c r="A2138">
        <v>2137</v>
      </c>
      <c r="B2138">
        <v>5.7469577289686589</v>
      </c>
      <c r="C2138">
        <v>4</v>
      </c>
      <c r="D2138">
        <v>11.94</v>
      </c>
      <c r="E2138">
        <v>8.14</v>
      </c>
      <c r="F2138">
        <v>18.510000000000002</v>
      </c>
      <c r="G2138">
        <v>12.59</v>
      </c>
      <c r="H2138">
        <v>7.11</v>
      </c>
      <c r="I2138">
        <v>15.2</v>
      </c>
      <c r="J2138">
        <v>4.8600000000000003</v>
      </c>
      <c r="K2138">
        <v>19.100000000000001</v>
      </c>
      <c r="L2138">
        <v>15.49</v>
      </c>
      <c r="M2138">
        <v>41.32</v>
      </c>
      <c r="N2138">
        <v>11.04</v>
      </c>
    </row>
    <row r="2139" spans="1:14" customFormat="1" x14ac:dyDescent="0.25">
      <c r="A2139">
        <v>2138</v>
      </c>
      <c r="B2139">
        <v>5.7469577289686589</v>
      </c>
      <c r="C2139">
        <v>4</v>
      </c>
      <c r="D2139">
        <v>11.94</v>
      </c>
      <c r="E2139">
        <v>8.14</v>
      </c>
      <c r="F2139">
        <v>18.510000000000002</v>
      </c>
      <c r="G2139">
        <v>12.59</v>
      </c>
      <c r="H2139">
        <v>7.11</v>
      </c>
      <c r="I2139">
        <v>15.2</v>
      </c>
      <c r="J2139">
        <v>4.8600000000000003</v>
      </c>
      <c r="K2139">
        <v>19.100000000000001</v>
      </c>
      <c r="L2139">
        <v>15.49</v>
      </c>
      <c r="M2139">
        <v>41.58</v>
      </c>
      <c r="N2139">
        <v>11.43</v>
      </c>
    </row>
    <row r="2140" spans="1:14" customFormat="1" x14ac:dyDescent="0.25">
      <c r="A2140">
        <v>2139</v>
      </c>
      <c r="B2140">
        <v>5.7469577289686589</v>
      </c>
      <c r="C2140">
        <v>4</v>
      </c>
      <c r="D2140">
        <v>11.99</v>
      </c>
      <c r="E2140">
        <v>8.14</v>
      </c>
      <c r="F2140">
        <v>18.59</v>
      </c>
      <c r="G2140">
        <v>12.59</v>
      </c>
      <c r="H2140">
        <v>7.11</v>
      </c>
      <c r="I2140">
        <v>15.84</v>
      </c>
      <c r="J2140">
        <v>4.8600000000000003</v>
      </c>
      <c r="K2140">
        <v>19.02</v>
      </c>
      <c r="L2140">
        <v>15.49</v>
      </c>
      <c r="M2140">
        <v>41.58</v>
      </c>
      <c r="N2140">
        <v>11.34</v>
      </c>
    </row>
    <row r="2141" spans="1:14" customFormat="1" x14ac:dyDescent="0.25">
      <c r="A2141">
        <v>2140</v>
      </c>
      <c r="B2141">
        <v>5.7469577289686589</v>
      </c>
      <c r="C2141">
        <v>4</v>
      </c>
      <c r="D2141">
        <v>11.99</v>
      </c>
      <c r="E2141">
        <v>8.17</v>
      </c>
      <c r="F2141">
        <v>18.510000000000002</v>
      </c>
      <c r="G2141">
        <v>12.59</v>
      </c>
      <c r="H2141">
        <v>7.11</v>
      </c>
      <c r="I2141">
        <v>15.14</v>
      </c>
      <c r="J2141">
        <v>4.8600000000000003</v>
      </c>
      <c r="K2141">
        <v>19.27</v>
      </c>
      <c r="L2141">
        <v>15.42</v>
      </c>
      <c r="M2141">
        <v>41.58</v>
      </c>
      <c r="N2141">
        <v>11.26</v>
      </c>
    </row>
    <row r="2142" spans="1:14" customFormat="1" x14ac:dyDescent="0.25">
      <c r="A2142">
        <v>2141</v>
      </c>
      <c r="B2142">
        <v>5.7469577289686589</v>
      </c>
      <c r="C2142">
        <v>4</v>
      </c>
      <c r="D2142">
        <v>11.99</v>
      </c>
      <c r="E2142">
        <v>8.11</v>
      </c>
      <c r="F2142">
        <v>18.510000000000002</v>
      </c>
      <c r="G2142">
        <v>12.54</v>
      </c>
      <c r="H2142">
        <v>7.09</v>
      </c>
      <c r="I2142">
        <v>15.14</v>
      </c>
      <c r="J2142">
        <v>4.84</v>
      </c>
      <c r="K2142">
        <v>19.27</v>
      </c>
      <c r="L2142">
        <v>15.42</v>
      </c>
      <c r="M2142">
        <v>41.58</v>
      </c>
      <c r="N2142">
        <v>11.12</v>
      </c>
    </row>
    <row r="2143" spans="1:14" customFormat="1" x14ac:dyDescent="0.25">
      <c r="A2143">
        <v>2142</v>
      </c>
      <c r="B2143">
        <v>5.7469577289686589</v>
      </c>
      <c r="C2143">
        <v>4</v>
      </c>
      <c r="D2143">
        <v>11.99</v>
      </c>
      <c r="E2143">
        <v>8.07</v>
      </c>
      <c r="F2143">
        <v>18.43</v>
      </c>
      <c r="G2143">
        <v>12.54</v>
      </c>
      <c r="H2143">
        <v>7.06</v>
      </c>
      <c r="I2143">
        <v>15.14</v>
      </c>
      <c r="J2143">
        <v>4.82</v>
      </c>
      <c r="K2143">
        <v>19.27</v>
      </c>
      <c r="L2143">
        <v>15.42</v>
      </c>
      <c r="M2143">
        <v>41.58</v>
      </c>
      <c r="N2143">
        <v>10.99</v>
      </c>
    </row>
    <row r="2144" spans="1:14" customFormat="1" x14ac:dyDescent="0.25">
      <c r="A2144">
        <v>2143</v>
      </c>
      <c r="B2144">
        <v>5.7469577289686589</v>
      </c>
      <c r="C2144">
        <v>4</v>
      </c>
      <c r="D2144">
        <v>11.94</v>
      </c>
      <c r="E2144">
        <v>8.11</v>
      </c>
      <c r="F2144">
        <v>18.510000000000002</v>
      </c>
      <c r="G2144">
        <v>12.54</v>
      </c>
      <c r="H2144">
        <v>7.06</v>
      </c>
      <c r="I2144">
        <v>15.2</v>
      </c>
      <c r="J2144">
        <v>4.82</v>
      </c>
      <c r="K2144">
        <v>18.940000000000001</v>
      </c>
      <c r="L2144">
        <v>15.42</v>
      </c>
      <c r="M2144">
        <v>42.38</v>
      </c>
      <c r="N2144">
        <v>11.21</v>
      </c>
    </row>
    <row r="2145" spans="1:14" customFormat="1" x14ac:dyDescent="0.25">
      <c r="A2145">
        <v>2144</v>
      </c>
      <c r="B2145">
        <v>5.7469577289686589</v>
      </c>
      <c r="C2145">
        <v>4</v>
      </c>
      <c r="D2145">
        <v>11.89</v>
      </c>
      <c r="E2145">
        <v>8.07</v>
      </c>
      <c r="F2145">
        <v>18.510000000000002</v>
      </c>
      <c r="G2145">
        <v>12.59</v>
      </c>
      <c r="H2145">
        <v>7.11</v>
      </c>
      <c r="I2145">
        <v>15.2</v>
      </c>
      <c r="J2145">
        <v>4.8600000000000003</v>
      </c>
      <c r="K2145">
        <v>18.940000000000001</v>
      </c>
      <c r="L2145">
        <v>15.42</v>
      </c>
      <c r="M2145">
        <v>41.58</v>
      </c>
      <c r="N2145">
        <v>11.43</v>
      </c>
    </row>
    <row r="2146" spans="1:14" customFormat="1" x14ac:dyDescent="0.25">
      <c r="A2146">
        <v>2145</v>
      </c>
      <c r="B2146">
        <v>5.7469577289686589</v>
      </c>
      <c r="C2146">
        <v>4</v>
      </c>
      <c r="D2146">
        <v>11.99</v>
      </c>
      <c r="E2146">
        <v>8.11</v>
      </c>
      <c r="F2146">
        <v>18.510000000000002</v>
      </c>
      <c r="G2146">
        <v>12.59</v>
      </c>
      <c r="H2146">
        <v>7.11</v>
      </c>
      <c r="I2146">
        <v>15.26</v>
      </c>
      <c r="J2146">
        <v>4.8600000000000003</v>
      </c>
      <c r="K2146">
        <v>19.02</v>
      </c>
      <c r="L2146">
        <v>15.42</v>
      </c>
      <c r="M2146">
        <v>42.38</v>
      </c>
      <c r="N2146">
        <v>11.48</v>
      </c>
    </row>
    <row r="2147" spans="1:14" customFormat="1" x14ac:dyDescent="0.25">
      <c r="A2147">
        <v>2146</v>
      </c>
      <c r="B2147">
        <v>5.7469577289686589</v>
      </c>
      <c r="C2147">
        <v>4</v>
      </c>
      <c r="D2147">
        <v>12.04</v>
      </c>
      <c r="E2147">
        <v>7.73</v>
      </c>
      <c r="F2147">
        <v>18.43</v>
      </c>
      <c r="G2147">
        <v>12.59</v>
      </c>
      <c r="H2147">
        <v>7.14</v>
      </c>
      <c r="I2147">
        <v>15.33</v>
      </c>
      <c r="J2147">
        <v>4.88</v>
      </c>
      <c r="K2147">
        <v>19.02</v>
      </c>
      <c r="L2147">
        <v>15.42</v>
      </c>
      <c r="M2147">
        <v>41.32</v>
      </c>
      <c r="N2147">
        <v>11.39</v>
      </c>
    </row>
    <row r="2148" spans="1:14" customFormat="1" x14ac:dyDescent="0.25">
      <c r="A2148">
        <v>2147</v>
      </c>
      <c r="B2148">
        <v>5.7469577289686589</v>
      </c>
      <c r="C2148">
        <v>4</v>
      </c>
      <c r="D2148">
        <v>11.99</v>
      </c>
      <c r="E2148">
        <v>7.92</v>
      </c>
      <c r="F2148">
        <v>18.43</v>
      </c>
      <c r="G2148">
        <v>12.59</v>
      </c>
      <c r="H2148">
        <v>7.11</v>
      </c>
      <c r="I2148">
        <v>15.14</v>
      </c>
      <c r="J2148">
        <v>4.8600000000000003</v>
      </c>
      <c r="K2148">
        <v>19.02</v>
      </c>
      <c r="L2148">
        <v>15.42</v>
      </c>
      <c r="M2148">
        <v>41.32</v>
      </c>
      <c r="N2148">
        <v>11.26</v>
      </c>
    </row>
    <row r="2149" spans="1:14" customFormat="1" x14ac:dyDescent="0.25">
      <c r="A2149">
        <v>2148</v>
      </c>
      <c r="B2149">
        <v>5.7469577289686589</v>
      </c>
      <c r="C2149">
        <v>4</v>
      </c>
      <c r="D2149">
        <v>12.04</v>
      </c>
      <c r="E2149">
        <v>8.01</v>
      </c>
      <c r="F2149">
        <v>18.59</v>
      </c>
      <c r="G2149">
        <v>12.69</v>
      </c>
      <c r="H2149">
        <v>7.14</v>
      </c>
      <c r="I2149">
        <v>15.2</v>
      </c>
      <c r="J2149">
        <v>4.88</v>
      </c>
      <c r="K2149">
        <v>19.02</v>
      </c>
      <c r="L2149">
        <v>15.49</v>
      </c>
      <c r="M2149">
        <v>41.58</v>
      </c>
      <c r="N2149">
        <v>11.34</v>
      </c>
    </row>
    <row r="2150" spans="1:14" customFormat="1" x14ac:dyDescent="0.25">
      <c r="A2150">
        <v>2149</v>
      </c>
      <c r="B2150">
        <v>5.7469577289686589</v>
      </c>
      <c r="C2150">
        <v>4</v>
      </c>
      <c r="D2150">
        <v>11.99</v>
      </c>
      <c r="E2150">
        <v>8.11</v>
      </c>
      <c r="F2150">
        <v>18.59</v>
      </c>
      <c r="G2150">
        <v>12.64</v>
      </c>
      <c r="H2150">
        <v>7.11</v>
      </c>
      <c r="I2150">
        <v>15.08</v>
      </c>
      <c r="J2150">
        <v>4.8600000000000003</v>
      </c>
      <c r="K2150">
        <v>19.02</v>
      </c>
      <c r="L2150">
        <v>15.42</v>
      </c>
      <c r="M2150">
        <v>41.58</v>
      </c>
      <c r="N2150">
        <v>11.39</v>
      </c>
    </row>
    <row r="2151" spans="1:14" customFormat="1" x14ac:dyDescent="0.25">
      <c r="A2151">
        <v>2150</v>
      </c>
      <c r="B2151">
        <v>5.7469577289686589</v>
      </c>
      <c r="C2151">
        <v>4</v>
      </c>
      <c r="D2151">
        <v>11.94</v>
      </c>
      <c r="E2151">
        <v>8.0399999999999991</v>
      </c>
      <c r="F2151">
        <v>18.510000000000002</v>
      </c>
      <c r="G2151">
        <v>12.54</v>
      </c>
      <c r="H2151">
        <v>7.06</v>
      </c>
      <c r="I2151">
        <v>15.02</v>
      </c>
      <c r="J2151">
        <v>4.82</v>
      </c>
      <c r="K2151">
        <v>18.940000000000001</v>
      </c>
      <c r="L2151">
        <v>15.35</v>
      </c>
      <c r="M2151">
        <v>41.84</v>
      </c>
      <c r="N2151">
        <v>10.65</v>
      </c>
    </row>
    <row r="2152" spans="1:14" customFormat="1" x14ac:dyDescent="0.25">
      <c r="A2152">
        <v>2151</v>
      </c>
      <c r="B2152">
        <v>5.7469577289686589</v>
      </c>
      <c r="C2152">
        <v>4</v>
      </c>
      <c r="D2152">
        <v>11.99</v>
      </c>
      <c r="E2152">
        <v>8.0399999999999991</v>
      </c>
      <c r="F2152">
        <v>18.43</v>
      </c>
      <c r="G2152">
        <v>12.54</v>
      </c>
      <c r="H2152">
        <v>7.06</v>
      </c>
      <c r="I2152">
        <v>15.02</v>
      </c>
      <c r="J2152">
        <v>4.82</v>
      </c>
      <c r="K2152">
        <v>18.940000000000001</v>
      </c>
      <c r="L2152">
        <v>15.35</v>
      </c>
      <c r="M2152">
        <v>41.58</v>
      </c>
      <c r="N2152">
        <v>11.34</v>
      </c>
    </row>
    <row r="2153" spans="1:14" customFormat="1" x14ac:dyDescent="0.25">
      <c r="A2153">
        <v>2152</v>
      </c>
      <c r="B2153">
        <v>5.7469577289686589</v>
      </c>
      <c r="C2153">
        <v>4</v>
      </c>
      <c r="D2153">
        <v>11.94</v>
      </c>
      <c r="E2153">
        <v>8.0399999999999991</v>
      </c>
      <c r="F2153">
        <v>18.510000000000002</v>
      </c>
      <c r="G2153">
        <v>12.59</v>
      </c>
      <c r="H2153">
        <v>7.14</v>
      </c>
      <c r="I2153">
        <v>15.08</v>
      </c>
      <c r="J2153">
        <v>4.8600000000000003</v>
      </c>
      <c r="K2153">
        <v>19.100000000000001</v>
      </c>
      <c r="L2153">
        <v>15.42</v>
      </c>
      <c r="M2153">
        <v>41.58</v>
      </c>
      <c r="N2153">
        <v>11.48</v>
      </c>
    </row>
    <row r="2154" spans="1:14" customFormat="1" x14ac:dyDescent="0.25">
      <c r="A2154">
        <v>2153</v>
      </c>
      <c r="B2154">
        <v>5.7469577289686589</v>
      </c>
      <c r="C2154">
        <v>4</v>
      </c>
      <c r="D2154">
        <v>12.04</v>
      </c>
      <c r="E2154">
        <v>8.07</v>
      </c>
      <c r="F2154">
        <v>18.510000000000002</v>
      </c>
      <c r="G2154">
        <v>12.59</v>
      </c>
      <c r="H2154">
        <v>7.11</v>
      </c>
      <c r="I2154">
        <v>15.08</v>
      </c>
      <c r="J2154">
        <v>4.8600000000000003</v>
      </c>
      <c r="K2154">
        <v>19.02</v>
      </c>
      <c r="L2154">
        <v>15.42</v>
      </c>
      <c r="M2154">
        <v>41.84</v>
      </c>
      <c r="N2154">
        <v>11.26</v>
      </c>
    </row>
    <row r="2155" spans="1:14" customFormat="1" x14ac:dyDescent="0.25">
      <c r="A2155">
        <v>2154</v>
      </c>
      <c r="B2155">
        <v>5.7469577289686589</v>
      </c>
      <c r="C2155">
        <v>4</v>
      </c>
      <c r="D2155">
        <v>11.99</v>
      </c>
      <c r="E2155">
        <v>8.07</v>
      </c>
      <c r="F2155">
        <v>18.510000000000002</v>
      </c>
      <c r="G2155">
        <v>12.59</v>
      </c>
      <c r="H2155">
        <v>7.11</v>
      </c>
      <c r="I2155">
        <v>15.08</v>
      </c>
      <c r="J2155">
        <v>4.8600000000000003</v>
      </c>
      <c r="K2155">
        <v>19.100000000000001</v>
      </c>
      <c r="L2155">
        <v>15.42</v>
      </c>
      <c r="M2155">
        <v>41.05</v>
      </c>
      <c r="N2155">
        <v>11.26</v>
      </c>
    </row>
    <row r="2156" spans="1:14" customFormat="1" x14ac:dyDescent="0.25">
      <c r="A2156">
        <v>2155</v>
      </c>
      <c r="B2156">
        <v>5.7469577289686589</v>
      </c>
      <c r="C2156">
        <v>4</v>
      </c>
      <c r="D2156">
        <v>11.94</v>
      </c>
      <c r="E2156">
        <v>8.01</v>
      </c>
      <c r="F2156">
        <v>18.510000000000002</v>
      </c>
      <c r="G2156">
        <v>12.59</v>
      </c>
      <c r="H2156">
        <v>7.09</v>
      </c>
      <c r="I2156">
        <v>15.02</v>
      </c>
      <c r="J2156">
        <v>4.84</v>
      </c>
      <c r="K2156">
        <v>19.27</v>
      </c>
      <c r="L2156">
        <v>15.35</v>
      </c>
      <c r="M2156">
        <v>39.79</v>
      </c>
      <c r="N2156">
        <v>11.12</v>
      </c>
    </row>
    <row r="2157" spans="1:14" customFormat="1" x14ac:dyDescent="0.25">
      <c r="A2157">
        <v>2156</v>
      </c>
      <c r="B2157">
        <v>5.7469577289686589</v>
      </c>
      <c r="C2157">
        <v>4</v>
      </c>
      <c r="D2157">
        <v>11.89</v>
      </c>
      <c r="E2157">
        <v>8.01</v>
      </c>
      <c r="F2157">
        <v>18.43</v>
      </c>
      <c r="G2157">
        <v>12.54</v>
      </c>
      <c r="H2157">
        <v>7.09</v>
      </c>
      <c r="I2157">
        <v>15.02</v>
      </c>
      <c r="J2157">
        <v>4.82</v>
      </c>
      <c r="K2157">
        <v>19.02</v>
      </c>
      <c r="L2157">
        <v>15.35</v>
      </c>
      <c r="M2157">
        <v>41.32</v>
      </c>
      <c r="N2157">
        <v>11.3</v>
      </c>
    </row>
    <row r="2158" spans="1:14" customFormat="1" x14ac:dyDescent="0.25">
      <c r="A2158">
        <v>2157</v>
      </c>
      <c r="B2158">
        <v>5.7469577289686589</v>
      </c>
      <c r="C2158">
        <v>4</v>
      </c>
      <c r="D2158">
        <v>11.89</v>
      </c>
      <c r="E2158">
        <v>8.01</v>
      </c>
      <c r="F2158">
        <v>18.510000000000002</v>
      </c>
      <c r="G2158">
        <v>12.54</v>
      </c>
      <c r="H2158">
        <v>7.06</v>
      </c>
      <c r="I2158">
        <v>15.02</v>
      </c>
      <c r="J2158">
        <v>4.82</v>
      </c>
      <c r="K2158">
        <v>19.27</v>
      </c>
      <c r="L2158">
        <v>15.35</v>
      </c>
      <c r="M2158">
        <v>41.32</v>
      </c>
      <c r="N2158">
        <v>11.39</v>
      </c>
    </row>
    <row r="2159" spans="1:14" customFormat="1" x14ac:dyDescent="0.25">
      <c r="A2159">
        <v>2158</v>
      </c>
      <c r="B2159">
        <v>5.7469577289686589</v>
      </c>
      <c r="C2159">
        <v>4</v>
      </c>
      <c r="D2159">
        <v>11.94</v>
      </c>
      <c r="E2159">
        <v>8.01</v>
      </c>
      <c r="F2159">
        <v>18.43</v>
      </c>
      <c r="G2159">
        <v>12.54</v>
      </c>
      <c r="H2159">
        <v>7.09</v>
      </c>
      <c r="I2159">
        <v>15.02</v>
      </c>
      <c r="J2159">
        <v>4.82</v>
      </c>
      <c r="K2159">
        <v>18.940000000000001</v>
      </c>
      <c r="L2159">
        <v>15.35</v>
      </c>
      <c r="M2159">
        <v>44.66</v>
      </c>
      <c r="N2159">
        <v>11.34</v>
      </c>
    </row>
    <row r="2160" spans="1:14" customFormat="1" x14ac:dyDescent="0.25">
      <c r="A2160">
        <v>2159</v>
      </c>
      <c r="B2160">
        <v>5.7469577289686589</v>
      </c>
      <c r="C2160">
        <v>4</v>
      </c>
      <c r="D2160">
        <v>11.89</v>
      </c>
      <c r="E2160">
        <v>7.98</v>
      </c>
      <c r="F2160">
        <v>18.43</v>
      </c>
      <c r="G2160">
        <v>12.49</v>
      </c>
      <c r="H2160">
        <v>7.06</v>
      </c>
      <c r="I2160">
        <v>15.02</v>
      </c>
      <c r="J2160">
        <v>4.8</v>
      </c>
      <c r="K2160">
        <v>18.850000000000001</v>
      </c>
      <c r="L2160">
        <v>15.35</v>
      </c>
      <c r="M2160">
        <v>41.84</v>
      </c>
      <c r="N2160">
        <v>10.65</v>
      </c>
    </row>
    <row r="2161" spans="1:14" customFormat="1" x14ac:dyDescent="0.25">
      <c r="A2161">
        <v>2160</v>
      </c>
      <c r="B2161">
        <v>5.7469577289686589</v>
      </c>
      <c r="C2161">
        <v>4</v>
      </c>
      <c r="D2161">
        <v>11.89</v>
      </c>
      <c r="E2161">
        <v>8.01</v>
      </c>
      <c r="F2161">
        <v>18.43</v>
      </c>
      <c r="G2161">
        <v>12.54</v>
      </c>
      <c r="H2161">
        <v>7.03</v>
      </c>
      <c r="I2161">
        <v>15.02</v>
      </c>
      <c r="J2161">
        <v>4.82</v>
      </c>
      <c r="K2161">
        <v>18.850000000000001</v>
      </c>
      <c r="L2161">
        <v>15.35</v>
      </c>
      <c r="M2161">
        <v>42.94</v>
      </c>
      <c r="N2161">
        <v>11.39</v>
      </c>
    </row>
    <row r="2162" spans="1:14" customFormat="1" x14ac:dyDescent="0.25">
      <c r="A2162">
        <v>2161</v>
      </c>
      <c r="B2162">
        <v>5.7580331465321404</v>
      </c>
      <c r="C2162">
        <v>4</v>
      </c>
      <c r="D2162">
        <v>11.94</v>
      </c>
      <c r="E2162">
        <v>8.0399999999999991</v>
      </c>
      <c r="F2162">
        <v>18.43</v>
      </c>
      <c r="G2162">
        <v>12.54</v>
      </c>
      <c r="H2162">
        <v>7.09</v>
      </c>
      <c r="I2162">
        <v>15.02</v>
      </c>
      <c r="J2162">
        <v>4.82</v>
      </c>
      <c r="K2162">
        <v>18.940000000000001</v>
      </c>
      <c r="L2162">
        <v>15.35</v>
      </c>
      <c r="M2162">
        <v>42.38</v>
      </c>
      <c r="N2162">
        <v>11.34</v>
      </c>
    </row>
    <row r="2163" spans="1:14" customFormat="1" x14ac:dyDescent="0.25">
      <c r="A2163">
        <v>2162</v>
      </c>
      <c r="B2163">
        <v>5.7580331465321404</v>
      </c>
      <c r="C2163">
        <v>4</v>
      </c>
      <c r="D2163">
        <v>11.99</v>
      </c>
      <c r="E2163">
        <v>8.0399999999999991</v>
      </c>
      <c r="F2163">
        <v>18.43</v>
      </c>
      <c r="G2163">
        <v>12.59</v>
      </c>
      <c r="H2163">
        <v>7.09</v>
      </c>
      <c r="I2163">
        <v>15.02</v>
      </c>
      <c r="J2163">
        <v>4.84</v>
      </c>
      <c r="K2163">
        <v>18.940000000000001</v>
      </c>
      <c r="L2163">
        <v>15.35</v>
      </c>
      <c r="M2163">
        <v>41.05</v>
      </c>
      <c r="N2163">
        <v>11.26</v>
      </c>
    </row>
    <row r="2164" spans="1:14" customFormat="1" x14ac:dyDescent="0.25">
      <c r="A2164">
        <v>2163</v>
      </c>
      <c r="B2164">
        <v>5.7580331465321404</v>
      </c>
      <c r="C2164">
        <v>4</v>
      </c>
      <c r="D2164">
        <v>12.04</v>
      </c>
      <c r="E2164">
        <v>8.0399999999999991</v>
      </c>
      <c r="F2164">
        <v>18.510000000000002</v>
      </c>
      <c r="G2164">
        <v>12.59</v>
      </c>
      <c r="H2164">
        <v>7.09</v>
      </c>
      <c r="I2164">
        <v>15.02</v>
      </c>
      <c r="J2164">
        <v>4.84</v>
      </c>
      <c r="K2164">
        <v>18.940000000000001</v>
      </c>
      <c r="L2164">
        <v>15.35</v>
      </c>
      <c r="M2164">
        <v>41.84</v>
      </c>
      <c r="N2164">
        <v>11.3</v>
      </c>
    </row>
    <row r="2165" spans="1:14" customFormat="1" x14ac:dyDescent="0.25">
      <c r="A2165">
        <v>2164</v>
      </c>
      <c r="B2165">
        <v>5.7580331465321404</v>
      </c>
      <c r="C2165">
        <v>4</v>
      </c>
      <c r="D2165">
        <v>11.89</v>
      </c>
      <c r="E2165">
        <v>8.01</v>
      </c>
      <c r="F2165">
        <v>18.43</v>
      </c>
      <c r="G2165">
        <v>12.54</v>
      </c>
      <c r="H2165">
        <v>7.09</v>
      </c>
      <c r="I2165">
        <v>15.08</v>
      </c>
      <c r="J2165">
        <v>4.84</v>
      </c>
      <c r="K2165">
        <v>18.940000000000001</v>
      </c>
      <c r="L2165">
        <v>15.35</v>
      </c>
      <c r="M2165">
        <v>41.84</v>
      </c>
      <c r="N2165">
        <v>11.08</v>
      </c>
    </row>
    <row r="2166" spans="1:14" customFormat="1" x14ac:dyDescent="0.25">
      <c r="A2166">
        <v>2165</v>
      </c>
      <c r="B2166">
        <v>5.7580331465321404</v>
      </c>
      <c r="C2166">
        <v>4</v>
      </c>
      <c r="D2166">
        <v>11.89</v>
      </c>
      <c r="E2166">
        <v>8.0399999999999991</v>
      </c>
      <c r="F2166">
        <v>18.510000000000002</v>
      </c>
      <c r="G2166">
        <v>12.54</v>
      </c>
      <c r="H2166">
        <v>7.09</v>
      </c>
      <c r="I2166">
        <v>15.08</v>
      </c>
      <c r="J2166">
        <v>4.84</v>
      </c>
      <c r="K2166">
        <v>18.940000000000001</v>
      </c>
      <c r="L2166">
        <v>15.35</v>
      </c>
      <c r="M2166">
        <v>40.54</v>
      </c>
      <c r="N2166">
        <v>11.43</v>
      </c>
    </row>
    <row r="2167" spans="1:14" customFormat="1" x14ac:dyDescent="0.25">
      <c r="A2167">
        <v>2166</v>
      </c>
      <c r="B2167">
        <v>5.7580331465321404</v>
      </c>
      <c r="C2167">
        <v>4</v>
      </c>
      <c r="D2167">
        <v>11.8</v>
      </c>
      <c r="E2167">
        <v>8.01</v>
      </c>
      <c r="F2167">
        <v>18.43</v>
      </c>
      <c r="G2167">
        <v>12.54</v>
      </c>
      <c r="H2167">
        <v>7.03</v>
      </c>
      <c r="I2167">
        <v>14.95</v>
      </c>
      <c r="J2167">
        <v>4.8</v>
      </c>
      <c r="K2167">
        <v>18.850000000000001</v>
      </c>
      <c r="L2167">
        <v>15.29</v>
      </c>
      <c r="M2167">
        <v>41.05</v>
      </c>
      <c r="N2167">
        <v>11.34</v>
      </c>
    </row>
    <row r="2168" spans="1:14" customFormat="1" x14ac:dyDescent="0.25">
      <c r="A2168">
        <v>2167</v>
      </c>
      <c r="B2168">
        <v>5.7580331465321404</v>
      </c>
      <c r="C2168">
        <v>4</v>
      </c>
      <c r="D2168">
        <v>11.94</v>
      </c>
      <c r="E2168">
        <v>8.0399999999999991</v>
      </c>
      <c r="F2168">
        <v>18.510000000000002</v>
      </c>
      <c r="G2168">
        <v>12.59</v>
      </c>
      <c r="H2168">
        <v>7.09</v>
      </c>
      <c r="I2168">
        <v>15.08</v>
      </c>
      <c r="J2168">
        <v>4.84</v>
      </c>
      <c r="K2168">
        <v>18.940000000000001</v>
      </c>
      <c r="L2168">
        <v>15.35</v>
      </c>
      <c r="M2168">
        <v>42.11</v>
      </c>
      <c r="N2168">
        <v>11.34</v>
      </c>
    </row>
    <row r="2169" spans="1:14" customFormat="1" x14ac:dyDescent="0.25">
      <c r="A2169">
        <v>2168</v>
      </c>
      <c r="B2169">
        <v>5.7580331465321404</v>
      </c>
      <c r="C2169">
        <v>4</v>
      </c>
      <c r="D2169">
        <v>10.66</v>
      </c>
      <c r="E2169">
        <v>6.94</v>
      </c>
      <c r="F2169">
        <v>17.21</v>
      </c>
      <c r="G2169">
        <v>11.22</v>
      </c>
      <c r="H2169">
        <v>6.04</v>
      </c>
      <c r="I2169">
        <v>13.51</v>
      </c>
      <c r="J2169">
        <v>4.1100000000000003</v>
      </c>
      <c r="K2169">
        <v>17.670000000000002</v>
      </c>
      <c r="L2169">
        <v>14.32</v>
      </c>
      <c r="M2169">
        <v>37.67</v>
      </c>
      <c r="N2169">
        <v>10.09</v>
      </c>
    </row>
    <row r="2170" spans="1:14" customFormat="1" x14ac:dyDescent="0.25">
      <c r="A2170">
        <v>2169</v>
      </c>
      <c r="B2170">
        <v>5.7580331465321404</v>
      </c>
      <c r="C2170">
        <v>4</v>
      </c>
      <c r="D2170">
        <v>11.94</v>
      </c>
      <c r="E2170">
        <v>8.01</v>
      </c>
      <c r="F2170">
        <v>18.510000000000002</v>
      </c>
      <c r="G2170">
        <v>12.59</v>
      </c>
      <c r="H2170">
        <v>7.11</v>
      </c>
      <c r="I2170">
        <v>15.08</v>
      </c>
      <c r="J2170">
        <v>4.84</v>
      </c>
      <c r="K2170">
        <v>19.100000000000001</v>
      </c>
      <c r="L2170">
        <v>15.35</v>
      </c>
      <c r="M2170">
        <v>42.11</v>
      </c>
      <c r="N2170">
        <v>11.34</v>
      </c>
    </row>
    <row r="2171" spans="1:14" customFormat="1" x14ac:dyDescent="0.25">
      <c r="A2171">
        <v>2170</v>
      </c>
      <c r="B2171">
        <v>5.7580331465321404</v>
      </c>
      <c r="C2171">
        <v>4</v>
      </c>
      <c r="D2171">
        <v>11.94</v>
      </c>
      <c r="E2171">
        <v>8.0399999999999991</v>
      </c>
      <c r="F2171">
        <v>18.510000000000002</v>
      </c>
      <c r="G2171">
        <v>12.59</v>
      </c>
      <c r="H2171">
        <v>7.11</v>
      </c>
      <c r="I2171">
        <v>15.08</v>
      </c>
      <c r="J2171">
        <v>4.8600000000000003</v>
      </c>
      <c r="K2171">
        <v>18.850000000000001</v>
      </c>
      <c r="L2171">
        <v>15.42</v>
      </c>
      <c r="M2171">
        <v>41.58</v>
      </c>
      <c r="N2171">
        <v>11.12</v>
      </c>
    </row>
    <row r="2172" spans="1:14" customFormat="1" x14ac:dyDescent="0.25">
      <c r="A2172">
        <v>2171</v>
      </c>
      <c r="B2172">
        <v>5.7580331465321404</v>
      </c>
      <c r="C2172">
        <v>4</v>
      </c>
      <c r="D2172">
        <v>11.89</v>
      </c>
      <c r="E2172">
        <v>8.01</v>
      </c>
      <c r="F2172">
        <v>18.43</v>
      </c>
      <c r="G2172">
        <v>12.59</v>
      </c>
      <c r="H2172">
        <v>7.09</v>
      </c>
      <c r="I2172">
        <v>15.08</v>
      </c>
      <c r="J2172">
        <v>4.84</v>
      </c>
      <c r="K2172">
        <v>19.02</v>
      </c>
      <c r="L2172">
        <v>15.35</v>
      </c>
      <c r="M2172">
        <v>41.58</v>
      </c>
      <c r="N2172">
        <v>11.21</v>
      </c>
    </row>
    <row r="2173" spans="1:14" customFormat="1" x14ac:dyDescent="0.25">
      <c r="A2173">
        <v>2172</v>
      </c>
      <c r="B2173">
        <v>5.7580331465321404</v>
      </c>
      <c r="C2173">
        <v>4</v>
      </c>
      <c r="D2173">
        <v>11.99</v>
      </c>
      <c r="E2173">
        <v>8.07</v>
      </c>
      <c r="F2173">
        <v>18.510000000000002</v>
      </c>
      <c r="G2173">
        <v>12.64</v>
      </c>
      <c r="H2173">
        <v>7.11</v>
      </c>
      <c r="I2173">
        <v>15.14</v>
      </c>
      <c r="J2173">
        <v>4.8600000000000003</v>
      </c>
      <c r="K2173">
        <v>19.02</v>
      </c>
      <c r="L2173">
        <v>15.42</v>
      </c>
      <c r="M2173">
        <v>41.58</v>
      </c>
      <c r="N2173">
        <v>11.3</v>
      </c>
    </row>
    <row r="2174" spans="1:14" customFormat="1" x14ac:dyDescent="0.25">
      <c r="A2174">
        <v>2173</v>
      </c>
      <c r="B2174">
        <v>5.7580331465321404</v>
      </c>
      <c r="C2174">
        <v>4</v>
      </c>
      <c r="D2174">
        <v>11.94</v>
      </c>
      <c r="E2174">
        <v>8.01</v>
      </c>
      <c r="F2174">
        <v>18.43</v>
      </c>
      <c r="G2174">
        <v>12.59</v>
      </c>
      <c r="H2174">
        <v>7.06</v>
      </c>
      <c r="I2174">
        <v>15.02</v>
      </c>
      <c r="J2174">
        <v>4.82</v>
      </c>
      <c r="K2174">
        <v>18.850000000000001</v>
      </c>
      <c r="L2174">
        <v>15.35</v>
      </c>
      <c r="M2174">
        <v>41.84</v>
      </c>
      <c r="N2174">
        <v>11.21</v>
      </c>
    </row>
    <row r="2175" spans="1:14" customFormat="1" x14ac:dyDescent="0.25">
      <c r="A2175">
        <v>2174</v>
      </c>
      <c r="B2175">
        <v>5.7580331465321404</v>
      </c>
      <c r="C2175">
        <v>4</v>
      </c>
      <c r="D2175">
        <v>12.13</v>
      </c>
      <c r="E2175">
        <v>8.0399999999999991</v>
      </c>
      <c r="F2175">
        <v>18.350000000000001</v>
      </c>
      <c r="G2175">
        <v>12.59</v>
      </c>
      <c r="H2175">
        <v>7.11</v>
      </c>
      <c r="I2175">
        <v>15.08</v>
      </c>
      <c r="J2175">
        <v>4.84</v>
      </c>
      <c r="K2175">
        <v>18.940000000000001</v>
      </c>
      <c r="L2175">
        <v>15.35</v>
      </c>
      <c r="M2175">
        <v>41.05</v>
      </c>
      <c r="N2175">
        <v>11.3</v>
      </c>
    </row>
    <row r="2176" spans="1:14" customFormat="1" x14ac:dyDescent="0.25">
      <c r="A2176">
        <v>2175</v>
      </c>
      <c r="B2176">
        <v>5.7580331465321404</v>
      </c>
      <c r="C2176">
        <v>4</v>
      </c>
      <c r="D2176">
        <v>12.18</v>
      </c>
      <c r="E2176">
        <v>8.01</v>
      </c>
      <c r="F2176">
        <v>18.43</v>
      </c>
      <c r="G2176">
        <v>12.59</v>
      </c>
      <c r="H2176">
        <v>7.14</v>
      </c>
      <c r="I2176">
        <v>15.08</v>
      </c>
      <c r="J2176">
        <v>4.84</v>
      </c>
      <c r="K2176">
        <v>18.940000000000001</v>
      </c>
      <c r="L2176">
        <v>15.35</v>
      </c>
      <c r="M2176">
        <v>41.05</v>
      </c>
      <c r="N2176">
        <v>11.34</v>
      </c>
    </row>
    <row r="2177" spans="1:14" customFormat="1" x14ac:dyDescent="0.25">
      <c r="A2177">
        <v>2176</v>
      </c>
      <c r="B2177">
        <v>5.7580331465321404</v>
      </c>
      <c r="C2177">
        <v>4</v>
      </c>
      <c r="D2177">
        <v>12.28</v>
      </c>
      <c r="E2177">
        <v>8.0399999999999991</v>
      </c>
      <c r="F2177">
        <v>18.43</v>
      </c>
      <c r="G2177">
        <v>12.64</v>
      </c>
      <c r="H2177">
        <v>7.14</v>
      </c>
      <c r="I2177">
        <v>15.08</v>
      </c>
      <c r="J2177">
        <v>4.8600000000000003</v>
      </c>
      <c r="K2177">
        <v>19.02</v>
      </c>
      <c r="L2177">
        <v>15.35</v>
      </c>
      <c r="M2177">
        <v>41.58</v>
      </c>
      <c r="N2177">
        <v>11.34</v>
      </c>
    </row>
    <row r="2178" spans="1:14" customFormat="1" x14ac:dyDescent="0.25">
      <c r="A2178">
        <v>2177</v>
      </c>
      <c r="B2178">
        <v>5.7580331465321404</v>
      </c>
      <c r="C2178">
        <v>4</v>
      </c>
      <c r="D2178">
        <v>11.8</v>
      </c>
      <c r="E2178">
        <v>8.0399999999999991</v>
      </c>
      <c r="F2178">
        <v>18.510000000000002</v>
      </c>
      <c r="G2178">
        <v>12.64</v>
      </c>
      <c r="H2178">
        <v>7.09</v>
      </c>
      <c r="I2178">
        <v>15.08</v>
      </c>
      <c r="J2178">
        <v>4.84</v>
      </c>
      <c r="K2178">
        <v>18.940000000000001</v>
      </c>
      <c r="L2178">
        <v>15.35</v>
      </c>
      <c r="M2178">
        <v>41.58</v>
      </c>
      <c r="N2178">
        <v>11.26</v>
      </c>
    </row>
    <row r="2179" spans="1:14" customFormat="1" x14ac:dyDescent="0.25">
      <c r="A2179">
        <v>2178</v>
      </c>
      <c r="B2179">
        <v>5.7580331465321404</v>
      </c>
      <c r="C2179">
        <v>4</v>
      </c>
      <c r="D2179">
        <v>12.04</v>
      </c>
      <c r="E2179">
        <v>8.07</v>
      </c>
      <c r="F2179">
        <v>18.510000000000002</v>
      </c>
      <c r="G2179">
        <v>12.69</v>
      </c>
      <c r="H2179">
        <v>7.17</v>
      </c>
      <c r="I2179">
        <v>15.08</v>
      </c>
      <c r="J2179">
        <v>4.88</v>
      </c>
      <c r="K2179">
        <v>18.850000000000001</v>
      </c>
      <c r="L2179">
        <v>15.42</v>
      </c>
      <c r="M2179">
        <v>41.84</v>
      </c>
      <c r="N2179">
        <v>11.43</v>
      </c>
    </row>
    <row r="2180" spans="1:14" customFormat="1" x14ac:dyDescent="0.25">
      <c r="A2180">
        <v>2179</v>
      </c>
      <c r="B2180">
        <v>5.7580331465321404</v>
      </c>
      <c r="C2180">
        <v>4</v>
      </c>
      <c r="D2180">
        <v>11.66</v>
      </c>
      <c r="E2180">
        <v>8.0399999999999991</v>
      </c>
      <c r="F2180">
        <v>18.43</v>
      </c>
      <c r="G2180">
        <v>12.64</v>
      </c>
      <c r="H2180">
        <v>7.11</v>
      </c>
      <c r="I2180">
        <v>15.08</v>
      </c>
      <c r="J2180">
        <v>4.84</v>
      </c>
      <c r="K2180">
        <v>18.940000000000001</v>
      </c>
      <c r="L2180">
        <v>15.35</v>
      </c>
      <c r="M2180">
        <v>41.84</v>
      </c>
      <c r="N2180">
        <v>11.48</v>
      </c>
    </row>
    <row r="2181" spans="1:14" customFormat="1" x14ac:dyDescent="0.25">
      <c r="A2181">
        <v>2180</v>
      </c>
      <c r="B2181">
        <v>5.7580331465321404</v>
      </c>
      <c r="C2181">
        <v>4</v>
      </c>
      <c r="D2181">
        <v>11.62</v>
      </c>
      <c r="E2181">
        <v>8.07</v>
      </c>
      <c r="F2181">
        <v>18.350000000000001</v>
      </c>
      <c r="G2181">
        <v>12.69</v>
      </c>
      <c r="H2181">
        <v>7.14</v>
      </c>
      <c r="I2181">
        <v>15.08</v>
      </c>
      <c r="J2181">
        <v>4.8600000000000003</v>
      </c>
      <c r="K2181">
        <v>18.940000000000001</v>
      </c>
      <c r="L2181">
        <v>15.42</v>
      </c>
      <c r="M2181">
        <v>41.84</v>
      </c>
      <c r="N2181">
        <v>10.95</v>
      </c>
    </row>
    <row r="2182" spans="1:14" customFormat="1" x14ac:dyDescent="0.25">
      <c r="A2182">
        <v>2181</v>
      </c>
      <c r="B2182">
        <v>5.7580331465321404</v>
      </c>
      <c r="C2182">
        <v>4</v>
      </c>
      <c r="D2182">
        <v>11.62</v>
      </c>
      <c r="E2182">
        <v>8.0399999999999991</v>
      </c>
      <c r="F2182">
        <v>18.43</v>
      </c>
      <c r="G2182">
        <v>12.69</v>
      </c>
      <c r="H2182">
        <v>7.14</v>
      </c>
      <c r="I2182">
        <v>15.08</v>
      </c>
      <c r="J2182">
        <v>4.8600000000000003</v>
      </c>
      <c r="K2182">
        <v>18.940000000000001</v>
      </c>
      <c r="L2182">
        <v>15.42</v>
      </c>
      <c r="M2182">
        <v>45.26</v>
      </c>
      <c r="N2182">
        <v>11.66</v>
      </c>
    </row>
    <row r="2183" spans="1:14" customFormat="1" x14ac:dyDescent="0.25">
      <c r="A2183">
        <v>2182</v>
      </c>
      <c r="B2183">
        <v>5.7580331465321404</v>
      </c>
      <c r="C2183">
        <v>4</v>
      </c>
      <c r="D2183">
        <v>11.89</v>
      </c>
      <c r="E2183">
        <v>8.0399999999999991</v>
      </c>
      <c r="F2183">
        <v>18.43</v>
      </c>
      <c r="G2183">
        <v>12.64</v>
      </c>
      <c r="H2183">
        <v>7.14</v>
      </c>
      <c r="I2183">
        <v>15.08</v>
      </c>
      <c r="J2183">
        <v>4.8600000000000003</v>
      </c>
      <c r="K2183">
        <v>18.850000000000001</v>
      </c>
      <c r="L2183">
        <v>15.35</v>
      </c>
      <c r="M2183">
        <v>41.32</v>
      </c>
      <c r="N2183">
        <v>11.52</v>
      </c>
    </row>
    <row r="2184" spans="1:14" customFormat="1" x14ac:dyDescent="0.25">
      <c r="A2184">
        <v>2183</v>
      </c>
      <c r="B2184">
        <v>5.7580331465321404</v>
      </c>
      <c r="C2184">
        <v>4</v>
      </c>
      <c r="D2184">
        <v>11.57</v>
      </c>
      <c r="E2184">
        <v>8.0399999999999991</v>
      </c>
      <c r="F2184">
        <v>18.350000000000001</v>
      </c>
      <c r="G2184">
        <v>12.64</v>
      </c>
      <c r="H2184">
        <v>7.14</v>
      </c>
      <c r="I2184">
        <v>15.08</v>
      </c>
      <c r="J2184">
        <v>4.8600000000000003</v>
      </c>
      <c r="K2184">
        <v>18.940000000000001</v>
      </c>
      <c r="L2184">
        <v>15.42</v>
      </c>
      <c r="M2184">
        <v>41.58</v>
      </c>
      <c r="N2184">
        <v>11.39</v>
      </c>
    </row>
    <row r="2185" spans="1:14" customFormat="1" x14ac:dyDescent="0.25">
      <c r="A2185">
        <v>2184</v>
      </c>
      <c r="B2185">
        <v>5.7580331465321404</v>
      </c>
      <c r="C2185">
        <v>4</v>
      </c>
      <c r="D2185">
        <v>11.57</v>
      </c>
      <c r="E2185">
        <v>7.98</v>
      </c>
      <c r="F2185">
        <v>18.350000000000001</v>
      </c>
      <c r="G2185">
        <v>12.69</v>
      </c>
      <c r="H2185">
        <v>7.14</v>
      </c>
      <c r="I2185">
        <v>15.08</v>
      </c>
      <c r="J2185">
        <v>4.8600000000000003</v>
      </c>
      <c r="K2185">
        <v>18.940000000000001</v>
      </c>
      <c r="L2185">
        <v>15.42</v>
      </c>
      <c r="M2185">
        <v>39.79</v>
      </c>
      <c r="N2185">
        <v>11.39</v>
      </c>
    </row>
    <row r="2186" spans="1:14" customFormat="1" x14ac:dyDescent="0.25">
      <c r="A2186">
        <v>2185</v>
      </c>
      <c r="B2186">
        <v>5.7580331465321404</v>
      </c>
      <c r="C2186">
        <v>4</v>
      </c>
      <c r="D2186">
        <v>11.89</v>
      </c>
      <c r="E2186">
        <v>8.0399999999999991</v>
      </c>
      <c r="F2186">
        <v>18.43</v>
      </c>
      <c r="G2186">
        <v>12.69</v>
      </c>
      <c r="H2186">
        <v>7.14</v>
      </c>
      <c r="I2186">
        <v>15.08</v>
      </c>
      <c r="J2186">
        <v>4.88</v>
      </c>
      <c r="K2186">
        <v>18.940000000000001</v>
      </c>
      <c r="L2186">
        <v>15.42</v>
      </c>
      <c r="M2186">
        <v>42.11</v>
      </c>
      <c r="N2186">
        <v>11.43</v>
      </c>
    </row>
    <row r="2187" spans="1:14" customFormat="1" x14ac:dyDescent="0.25">
      <c r="A2187">
        <v>2186</v>
      </c>
      <c r="B2187">
        <v>5.7580331465321404</v>
      </c>
      <c r="C2187">
        <v>4</v>
      </c>
      <c r="D2187">
        <v>11.94</v>
      </c>
      <c r="E2187">
        <v>8.0399999999999991</v>
      </c>
      <c r="F2187">
        <v>18.43</v>
      </c>
      <c r="G2187">
        <v>12.69</v>
      </c>
      <c r="H2187">
        <v>7.17</v>
      </c>
      <c r="I2187">
        <v>15.08</v>
      </c>
      <c r="J2187">
        <v>4.88</v>
      </c>
      <c r="K2187">
        <v>18.690000000000001</v>
      </c>
      <c r="L2187">
        <v>15.42</v>
      </c>
      <c r="M2187">
        <v>41.84</v>
      </c>
      <c r="N2187">
        <v>11.34</v>
      </c>
    </row>
    <row r="2188" spans="1:14" customFormat="1" x14ac:dyDescent="0.25">
      <c r="A2188">
        <v>2187</v>
      </c>
      <c r="B2188">
        <v>5.7580331465321404</v>
      </c>
      <c r="C2188">
        <v>4</v>
      </c>
      <c r="D2188">
        <v>11.99</v>
      </c>
      <c r="E2188">
        <v>8.01</v>
      </c>
      <c r="F2188">
        <v>18.43</v>
      </c>
      <c r="G2188">
        <v>12.69</v>
      </c>
      <c r="H2188">
        <v>7.11</v>
      </c>
      <c r="I2188">
        <v>15.08</v>
      </c>
      <c r="J2188">
        <v>4.84</v>
      </c>
      <c r="K2188">
        <v>18.850000000000001</v>
      </c>
      <c r="L2188">
        <v>15.35</v>
      </c>
      <c r="M2188">
        <v>41.58</v>
      </c>
      <c r="N2188">
        <v>11.26</v>
      </c>
    </row>
    <row r="2189" spans="1:14" customFormat="1" x14ac:dyDescent="0.25">
      <c r="A2189">
        <v>2188</v>
      </c>
      <c r="B2189">
        <v>5.7580331465321404</v>
      </c>
      <c r="C2189">
        <v>4</v>
      </c>
      <c r="D2189">
        <v>12.04</v>
      </c>
      <c r="E2189">
        <v>8.0399999999999991</v>
      </c>
      <c r="F2189">
        <v>18.43</v>
      </c>
      <c r="G2189">
        <v>12.69</v>
      </c>
      <c r="H2189">
        <v>7.14</v>
      </c>
      <c r="I2189">
        <v>15.08</v>
      </c>
      <c r="J2189">
        <v>4.8600000000000003</v>
      </c>
      <c r="K2189">
        <v>18.690000000000001</v>
      </c>
      <c r="L2189">
        <v>15.35</v>
      </c>
      <c r="M2189">
        <v>41.84</v>
      </c>
      <c r="N2189">
        <v>11.34</v>
      </c>
    </row>
    <row r="2190" spans="1:14" customFormat="1" x14ac:dyDescent="0.25">
      <c r="A2190">
        <v>2189</v>
      </c>
      <c r="B2190">
        <v>5.7580331465321404</v>
      </c>
      <c r="C2190">
        <v>4</v>
      </c>
      <c r="D2190">
        <v>11.62</v>
      </c>
      <c r="E2190">
        <v>8.01</v>
      </c>
      <c r="F2190">
        <v>18.670000000000002</v>
      </c>
      <c r="G2190">
        <v>12.59</v>
      </c>
      <c r="H2190">
        <v>7.14</v>
      </c>
      <c r="I2190">
        <v>15.02</v>
      </c>
      <c r="J2190">
        <v>4.88</v>
      </c>
      <c r="K2190">
        <v>19.02</v>
      </c>
      <c r="L2190">
        <v>15.42</v>
      </c>
      <c r="M2190">
        <v>41.58</v>
      </c>
      <c r="N2190">
        <v>11.43</v>
      </c>
    </row>
    <row r="2191" spans="1:14" customFormat="1" x14ac:dyDescent="0.25">
      <c r="A2191">
        <v>2190</v>
      </c>
      <c r="B2191">
        <v>5.7580331465321404</v>
      </c>
      <c r="C2191">
        <v>4</v>
      </c>
      <c r="D2191">
        <v>11.62</v>
      </c>
      <c r="E2191">
        <v>8.07</v>
      </c>
      <c r="F2191">
        <v>18.510000000000002</v>
      </c>
      <c r="G2191">
        <v>12.69</v>
      </c>
      <c r="H2191">
        <v>7.17</v>
      </c>
      <c r="I2191">
        <v>15.14</v>
      </c>
      <c r="J2191">
        <v>4.88</v>
      </c>
      <c r="K2191">
        <v>18.850000000000001</v>
      </c>
      <c r="L2191">
        <v>15.42</v>
      </c>
      <c r="M2191">
        <v>42.38</v>
      </c>
      <c r="N2191">
        <v>11.3</v>
      </c>
    </row>
    <row r="2192" spans="1:14" customFormat="1" x14ac:dyDescent="0.25">
      <c r="A2192">
        <v>2191</v>
      </c>
      <c r="B2192">
        <v>5.7580331465321404</v>
      </c>
      <c r="C2192">
        <v>4</v>
      </c>
      <c r="D2192">
        <v>11.62</v>
      </c>
      <c r="E2192">
        <v>8.0399999999999991</v>
      </c>
      <c r="F2192">
        <v>18.510000000000002</v>
      </c>
      <c r="G2192">
        <v>12.64</v>
      </c>
      <c r="H2192">
        <v>7.14</v>
      </c>
      <c r="I2192">
        <v>15.08</v>
      </c>
      <c r="J2192">
        <v>4.8600000000000003</v>
      </c>
      <c r="K2192">
        <v>19.02</v>
      </c>
      <c r="L2192">
        <v>15.35</v>
      </c>
      <c r="M2192">
        <v>43.22</v>
      </c>
      <c r="N2192">
        <v>11.34</v>
      </c>
    </row>
    <row r="2193" spans="1:14" customFormat="1" x14ac:dyDescent="0.25">
      <c r="A2193">
        <v>2192</v>
      </c>
      <c r="B2193">
        <v>5.7580331465321404</v>
      </c>
      <c r="C2193">
        <v>4</v>
      </c>
      <c r="D2193">
        <v>11.57</v>
      </c>
      <c r="E2193">
        <v>8.07</v>
      </c>
      <c r="F2193">
        <v>18.43</v>
      </c>
      <c r="G2193">
        <v>12.69</v>
      </c>
      <c r="H2193">
        <v>7.11</v>
      </c>
      <c r="I2193">
        <v>15.08</v>
      </c>
      <c r="J2193">
        <v>4.8600000000000003</v>
      </c>
      <c r="K2193">
        <v>18.940000000000001</v>
      </c>
      <c r="L2193">
        <v>15.35</v>
      </c>
      <c r="M2193">
        <v>41.32</v>
      </c>
      <c r="N2193">
        <v>11.39</v>
      </c>
    </row>
    <row r="2194" spans="1:14" customFormat="1" x14ac:dyDescent="0.25">
      <c r="A2194">
        <v>2193</v>
      </c>
      <c r="B2194">
        <v>5.7580331465321404</v>
      </c>
      <c r="C2194">
        <v>4</v>
      </c>
      <c r="D2194">
        <v>11.57</v>
      </c>
      <c r="E2194">
        <v>8.07</v>
      </c>
      <c r="F2194">
        <v>18.43</v>
      </c>
      <c r="G2194">
        <v>12.69</v>
      </c>
      <c r="H2194">
        <v>7.14</v>
      </c>
      <c r="I2194">
        <v>15.08</v>
      </c>
      <c r="J2194">
        <v>4.8600000000000003</v>
      </c>
      <c r="K2194">
        <v>18.940000000000001</v>
      </c>
      <c r="L2194">
        <v>15.42</v>
      </c>
      <c r="M2194">
        <v>41.58</v>
      </c>
      <c r="N2194">
        <v>11.39</v>
      </c>
    </row>
    <row r="2195" spans="1:14" customFormat="1" x14ac:dyDescent="0.25">
      <c r="A2195">
        <v>2194</v>
      </c>
      <c r="B2195">
        <v>5.7580331465321404</v>
      </c>
      <c r="C2195">
        <v>4</v>
      </c>
      <c r="D2195">
        <v>11.99</v>
      </c>
      <c r="E2195">
        <v>8.11</v>
      </c>
      <c r="F2195">
        <v>18.43</v>
      </c>
      <c r="G2195">
        <v>12.69</v>
      </c>
      <c r="H2195">
        <v>7.14</v>
      </c>
      <c r="I2195">
        <v>15.08</v>
      </c>
      <c r="J2195">
        <v>4.8600000000000003</v>
      </c>
      <c r="K2195">
        <v>18.850000000000001</v>
      </c>
      <c r="L2195">
        <v>15.42</v>
      </c>
      <c r="M2195">
        <v>40.799999999999997</v>
      </c>
      <c r="N2195">
        <v>11.43</v>
      </c>
    </row>
    <row r="2196" spans="1:14" customFormat="1" x14ac:dyDescent="0.25">
      <c r="A2196">
        <v>2195</v>
      </c>
      <c r="B2196">
        <v>5.7580331465321404</v>
      </c>
      <c r="C2196">
        <v>4</v>
      </c>
      <c r="D2196">
        <v>11.94</v>
      </c>
      <c r="E2196">
        <v>8.11</v>
      </c>
      <c r="F2196">
        <v>18.510000000000002</v>
      </c>
      <c r="G2196">
        <v>12.74</v>
      </c>
      <c r="H2196">
        <v>7.14</v>
      </c>
      <c r="I2196">
        <v>15.08</v>
      </c>
      <c r="J2196">
        <v>4.8600000000000003</v>
      </c>
      <c r="K2196">
        <v>19.100000000000001</v>
      </c>
      <c r="L2196">
        <v>15.42</v>
      </c>
      <c r="M2196">
        <v>41.32</v>
      </c>
      <c r="N2196">
        <v>11.39</v>
      </c>
    </row>
    <row r="2197" spans="1:14" customFormat="1" x14ac:dyDescent="0.25">
      <c r="A2197">
        <v>2196</v>
      </c>
      <c r="B2197">
        <v>5.7580331465321404</v>
      </c>
      <c r="C2197">
        <v>4</v>
      </c>
      <c r="D2197">
        <v>11.85</v>
      </c>
      <c r="E2197">
        <v>8.07</v>
      </c>
      <c r="F2197">
        <v>18.43</v>
      </c>
      <c r="G2197">
        <v>12.69</v>
      </c>
      <c r="H2197">
        <v>7.11</v>
      </c>
      <c r="I2197">
        <v>15.08</v>
      </c>
      <c r="J2197">
        <v>4.84</v>
      </c>
      <c r="K2197">
        <v>18.850000000000001</v>
      </c>
      <c r="L2197">
        <v>15.42</v>
      </c>
      <c r="M2197">
        <v>41.58</v>
      </c>
      <c r="N2197">
        <v>11.39</v>
      </c>
    </row>
    <row r="2198" spans="1:14" customFormat="1" x14ac:dyDescent="0.25">
      <c r="A2198">
        <v>2197</v>
      </c>
      <c r="B2198">
        <v>5.7580331465321404</v>
      </c>
      <c r="C2198">
        <v>4</v>
      </c>
      <c r="D2198">
        <v>11.89</v>
      </c>
      <c r="E2198">
        <v>8.07</v>
      </c>
      <c r="F2198">
        <v>18.43</v>
      </c>
      <c r="G2198">
        <v>12.69</v>
      </c>
      <c r="H2198">
        <v>7.14</v>
      </c>
      <c r="I2198">
        <v>15.08</v>
      </c>
      <c r="J2198">
        <v>4.8600000000000003</v>
      </c>
      <c r="K2198">
        <v>18.850000000000001</v>
      </c>
      <c r="L2198">
        <v>15.42</v>
      </c>
      <c r="M2198">
        <v>41.58</v>
      </c>
      <c r="N2198">
        <v>11.43</v>
      </c>
    </row>
    <row r="2199" spans="1:14" customFormat="1" x14ac:dyDescent="0.25">
      <c r="A2199">
        <v>2198</v>
      </c>
      <c r="B2199">
        <v>5.7580331465321404</v>
      </c>
      <c r="C2199">
        <v>4</v>
      </c>
      <c r="D2199">
        <v>11.89</v>
      </c>
      <c r="E2199">
        <v>8.11</v>
      </c>
      <c r="F2199">
        <v>18.43</v>
      </c>
      <c r="G2199">
        <v>12.74</v>
      </c>
      <c r="H2199">
        <v>7.14</v>
      </c>
      <c r="I2199">
        <v>15.08</v>
      </c>
      <c r="J2199">
        <v>4.88</v>
      </c>
      <c r="K2199">
        <v>18.850000000000001</v>
      </c>
      <c r="L2199">
        <v>15.42</v>
      </c>
      <c r="M2199">
        <v>39.79</v>
      </c>
      <c r="N2199">
        <v>11.52</v>
      </c>
    </row>
    <row r="2200" spans="1:14" customFormat="1" x14ac:dyDescent="0.25">
      <c r="A2200">
        <v>2199</v>
      </c>
      <c r="B2200">
        <v>5.7580331465321404</v>
      </c>
      <c r="C2200">
        <v>4</v>
      </c>
      <c r="D2200">
        <v>11.66</v>
      </c>
      <c r="E2200">
        <v>8.11</v>
      </c>
      <c r="F2200">
        <v>18.350000000000001</v>
      </c>
      <c r="G2200">
        <v>12.69</v>
      </c>
      <c r="H2200">
        <v>7.14</v>
      </c>
      <c r="I2200">
        <v>15.08</v>
      </c>
      <c r="J2200">
        <v>4.8600000000000003</v>
      </c>
      <c r="K2200">
        <v>18.850000000000001</v>
      </c>
      <c r="L2200">
        <v>15.42</v>
      </c>
      <c r="M2200">
        <v>41.84</v>
      </c>
      <c r="N2200">
        <v>11.48</v>
      </c>
    </row>
    <row r="2201" spans="1:14" customFormat="1" x14ac:dyDescent="0.25">
      <c r="A2201">
        <v>2200</v>
      </c>
      <c r="B2201">
        <v>5.7580331465321404</v>
      </c>
      <c r="C2201">
        <v>4</v>
      </c>
      <c r="D2201">
        <v>11.99</v>
      </c>
      <c r="E2201">
        <v>8.11</v>
      </c>
      <c r="F2201">
        <v>18.43</v>
      </c>
      <c r="G2201">
        <v>12.74</v>
      </c>
      <c r="H2201">
        <v>7.17</v>
      </c>
      <c r="I2201">
        <v>15.08</v>
      </c>
      <c r="J2201">
        <v>4.8600000000000003</v>
      </c>
      <c r="K2201">
        <v>18.850000000000001</v>
      </c>
      <c r="L2201">
        <v>15.42</v>
      </c>
      <c r="M2201">
        <v>42.11</v>
      </c>
      <c r="N2201">
        <v>11.08</v>
      </c>
    </row>
    <row r="2202" spans="1:14" customFormat="1" x14ac:dyDescent="0.25">
      <c r="A2202">
        <v>2201</v>
      </c>
      <c r="B2202">
        <v>5.7580331465321404</v>
      </c>
      <c r="C2202">
        <v>4</v>
      </c>
      <c r="D2202">
        <v>12.04</v>
      </c>
      <c r="E2202">
        <v>8.07</v>
      </c>
      <c r="F2202">
        <v>18.350000000000001</v>
      </c>
      <c r="G2202">
        <v>12.64</v>
      </c>
      <c r="H2202">
        <v>7.09</v>
      </c>
      <c r="I2202">
        <v>15.02</v>
      </c>
      <c r="J2202">
        <v>4.84</v>
      </c>
      <c r="K2202">
        <v>18.77</v>
      </c>
      <c r="L2202">
        <v>15.35</v>
      </c>
      <c r="M2202">
        <v>41.84</v>
      </c>
      <c r="N2202">
        <v>11.26</v>
      </c>
    </row>
    <row r="2203" spans="1:14" customFormat="1" x14ac:dyDescent="0.25">
      <c r="A2203">
        <v>2202</v>
      </c>
      <c r="B2203">
        <v>5.7580331465321404</v>
      </c>
      <c r="C2203">
        <v>4</v>
      </c>
      <c r="D2203">
        <v>11.8</v>
      </c>
      <c r="E2203">
        <v>7.95</v>
      </c>
      <c r="F2203">
        <v>18.27</v>
      </c>
      <c r="G2203">
        <v>12.49</v>
      </c>
      <c r="H2203">
        <v>7</v>
      </c>
      <c r="I2203">
        <v>14.89</v>
      </c>
      <c r="J2203">
        <v>4.76</v>
      </c>
      <c r="K2203">
        <v>18.77</v>
      </c>
      <c r="L2203">
        <v>15.29</v>
      </c>
      <c r="M2203">
        <v>41.58</v>
      </c>
      <c r="N2203">
        <v>11.12</v>
      </c>
    </row>
    <row r="2204" spans="1:14" customFormat="1" x14ac:dyDescent="0.25">
      <c r="A2204">
        <v>2203</v>
      </c>
      <c r="B2204">
        <v>5.7580331465321404</v>
      </c>
      <c r="C2204">
        <v>4</v>
      </c>
      <c r="D2204">
        <v>10.78</v>
      </c>
      <c r="E2204">
        <v>7.08</v>
      </c>
      <c r="F2204">
        <v>17.36</v>
      </c>
      <c r="G2204">
        <v>11.39</v>
      </c>
      <c r="H2204">
        <v>6.19</v>
      </c>
      <c r="I2204">
        <v>13.73</v>
      </c>
      <c r="J2204">
        <v>4.2</v>
      </c>
      <c r="K2204">
        <v>17.739999999999998</v>
      </c>
      <c r="L2204">
        <v>14.51</v>
      </c>
      <c r="M2204">
        <v>38.590000000000003</v>
      </c>
      <c r="N2204">
        <v>10.17</v>
      </c>
    </row>
    <row r="2205" spans="1:14" customFormat="1" x14ac:dyDescent="0.25">
      <c r="A2205">
        <v>2204</v>
      </c>
      <c r="B2205">
        <v>5.7580331465321404</v>
      </c>
      <c r="C2205">
        <v>4</v>
      </c>
      <c r="D2205">
        <v>10.57</v>
      </c>
      <c r="E2205">
        <v>6.94</v>
      </c>
      <c r="F2205">
        <v>17.29</v>
      </c>
      <c r="G2205">
        <v>11.22</v>
      </c>
      <c r="H2205">
        <v>6.09</v>
      </c>
      <c r="I2205">
        <v>13.62</v>
      </c>
      <c r="J2205">
        <v>4.13</v>
      </c>
      <c r="K2205">
        <v>17.82</v>
      </c>
      <c r="L2205">
        <v>14.44</v>
      </c>
      <c r="M2205">
        <v>37.44</v>
      </c>
      <c r="N2205">
        <v>10.37</v>
      </c>
    </row>
    <row r="2206" spans="1:14" customFormat="1" x14ac:dyDescent="0.25">
      <c r="A2206">
        <v>2205</v>
      </c>
      <c r="B2206">
        <v>5.7580331465321404</v>
      </c>
      <c r="C2206">
        <v>4</v>
      </c>
      <c r="D2206">
        <v>10.7</v>
      </c>
      <c r="E2206">
        <v>7.02</v>
      </c>
      <c r="F2206">
        <v>17.36</v>
      </c>
      <c r="G2206">
        <v>11.39</v>
      </c>
      <c r="H2206">
        <v>6.14</v>
      </c>
      <c r="I2206">
        <v>13.79</v>
      </c>
      <c r="J2206">
        <v>4.16</v>
      </c>
      <c r="K2206">
        <v>17.739999999999998</v>
      </c>
      <c r="L2206">
        <v>14.51</v>
      </c>
      <c r="M2206">
        <v>38.590000000000003</v>
      </c>
      <c r="N2206">
        <v>10.33</v>
      </c>
    </row>
    <row r="2207" spans="1:14" customFormat="1" x14ac:dyDescent="0.25">
      <c r="A2207">
        <v>2206</v>
      </c>
      <c r="B2207">
        <v>5.7580331465321404</v>
      </c>
      <c r="C2207">
        <v>4</v>
      </c>
      <c r="D2207">
        <v>10.66</v>
      </c>
      <c r="E2207">
        <v>6.94</v>
      </c>
      <c r="F2207">
        <v>17.43</v>
      </c>
      <c r="G2207">
        <v>11.26</v>
      </c>
      <c r="H2207">
        <v>6.12</v>
      </c>
      <c r="I2207">
        <v>13.73</v>
      </c>
      <c r="J2207">
        <v>4.1500000000000004</v>
      </c>
      <c r="K2207">
        <v>17.82</v>
      </c>
      <c r="L2207">
        <v>14.63</v>
      </c>
      <c r="M2207">
        <v>36.57</v>
      </c>
      <c r="N2207">
        <v>10.210000000000001</v>
      </c>
    </row>
    <row r="2208" spans="1:14" customFormat="1" x14ac:dyDescent="0.25">
      <c r="A2208">
        <v>2207</v>
      </c>
      <c r="B2208">
        <v>5.7580331465321404</v>
      </c>
      <c r="C2208">
        <v>4</v>
      </c>
      <c r="D2208">
        <v>10.41</v>
      </c>
      <c r="E2208">
        <v>6.77</v>
      </c>
      <c r="F2208">
        <v>17.21</v>
      </c>
      <c r="G2208">
        <v>11.04</v>
      </c>
      <c r="H2208">
        <v>5.94</v>
      </c>
      <c r="I2208">
        <v>13.57</v>
      </c>
      <c r="J2208">
        <v>4.04</v>
      </c>
      <c r="K2208">
        <v>17.59</v>
      </c>
      <c r="L2208">
        <v>14.44</v>
      </c>
      <c r="M2208">
        <v>36.78</v>
      </c>
      <c r="N2208">
        <v>9.9700000000000006</v>
      </c>
    </row>
    <row r="2209" spans="1:14" customFormat="1" x14ac:dyDescent="0.25">
      <c r="A2209">
        <v>2208</v>
      </c>
      <c r="B2209">
        <v>5.7580331465321404</v>
      </c>
      <c r="C2209">
        <v>4</v>
      </c>
      <c r="D2209">
        <v>10.41</v>
      </c>
      <c r="E2209">
        <v>6.77</v>
      </c>
      <c r="F2209">
        <v>17.14</v>
      </c>
      <c r="G2209">
        <v>11.08</v>
      </c>
      <c r="H2209">
        <v>5.97</v>
      </c>
      <c r="I2209">
        <v>13.57</v>
      </c>
      <c r="J2209">
        <v>4.04</v>
      </c>
      <c r="K2209">
        <v>17.510000000000002</v>
      </c>
      <c r="L2209">
        <v>14.38</v>
      </c>
      <c r="M2209">
        <v>37.22</v>
      </c>
      <c r="N2209">
        <v>10.130000000000001</v>
      </c>
    </row>
    <row r="2210" spans="1:14" customFormat="1" x14ac:dyDescent="0.25">
      <c r="A2210">
        <v>2209</v>
      </c>
      <c r="B2210">
        <v>5.7580331465321404</v>
      </c>
      <c r="C2210">
        <v>4</v>
      </c>
      <c r="D2210">
        <v>10.45</v>
      </c>
      <c r="E2210">
        <v>6.72</v>
      </c>
      <c r="F2210">
        <v>17.14</v>
      </c>
      <c r="G2210">
        <v>11</v>
      </c>
      <c r="H2210">
        <v>5.92</v>
      </c>
      <c r="I2210">
        <v>13.51</v>
      </c>
      <c r="J2210">
        <v>4</v>
      </c>
      <c r="K2210">
        <v>17.510000000000002</v>
      </c>
      <c r="L2210">
        <v>14.26</v>
      </c>
      <c r="M2210">
        <v>37.67</v>
      </c>
      <c r="N2210">
        <v>9.93</v>
      </c>
    </row>
    <row r="2211" spans="1:14" customFormat="1" x14ac:dyDescent="0.25">
      <c r="A2211">
        <v>2210</v>
      </c>
      <c r="B2211">
        <v>5.7580331465321404</v>
      </c>
      <c r="C2211">
        <v>4</v>
      </c>
      <c r="D2211">
        <v>10.53</v>
      </c>
      <c r="E2211">
        <v>6.85</v>
      </c>
      <c r="F2211">
        <v>17.36</v>
      </c>
      <c r="G2211">
        <v>11.17</v>
      </c>
      <c r="H2211">
        <v>6.04</v>
      </c>
      <c r="I2211">
        <v>13.73</v>
      </c>
      <c r="J2211">
        <v>4.09</v>
      </c>
      <c r="K2211">
        <v>17.59</v>
      </c>
      <c r="L2211">
        <v>14.51</v>
      </c>
      <c r="M2211">
        <v>37.9</v>
      </c>
      <c r="N2211">
        <v>10.17</v>
      </c>
    </row>
    <row r="2212" spans="1:14" customFormat="1" x14ac:dyDescent="0.25">
      <c r="A2212">
        <v>2211</v>
      </c>
      <c r="B2212">
        <v>5.7580331465321404</v>
      </c>
      <c r="C2212">
        <v>4</v>
      </c>
      <c r="D2212">
        <v>11.04</v>
      </c>
      <c r="E2212">
        <v>7.34</v>
      </c>
      <c r="F2212">
        <v>18.04</v>
      </c>
      <c r="G2212">
        <v>11.81</v>
      </c>
      <c r="H2212">
        <v>6.51</v>
      </c>
      <c r="I2212">
        <v>14.36</v>
      </c>
      <c r="J2212">
        <v>4.43</v>
      </c>
      <c r="K2212">
        <v>18.29</v>
      </c>
      <c r="L2212">
        <v>14.96</v>
      </c>
      <c r="M2212">
        <v>39.549999999999997</v>
      </c>
      <c r="N2212">
        <v>10.37</v>
      </c>
    </row>
    <row r="2213" spans="1:14" customFormat="1" x14ac:dyDescent="0.25">
      <c r="A2213">
        <v>2212</v>
      </c>
      <c r="B2213">
        <v>5.7580331465321404</v>
      </c>
      <c r="C2213">
        <v>4</v>
      </c>
      <c r="D2213">
        <v>11</v>
      </c>
      <c r="E2213">
        <v>7.25</v>
      </c>
      <c r="F2213">
        <v>17.88</v>
      </c>
      <c r="G2213">
        <v>11.72</v>
      </c>
      <c r="H2213">
        <v>6.45</v>
      </c>
      <c r="I2213">
        <v>14.3</v>
      </c>
      <c r="J2213">
        <v>4.37</v>
      </c>
      <c r="K2213">
        <v>18.13</v>
      </c>
      <c r="L2213">
        <v>14.76</v>
      </c>
      <c r="M2213">
        <v>39.06</v>
      </c>
      <c r="N2213">
        <v>10.74</v>
      </c>
    </row>
    <row r="2214" spans="1:14" customFormat="1" x14ac:dyDescent="0.25">
      <c r="A2214">
        <v>2213</v>
      </c>
      <c r="B2214">
        <v>5.7580331465321404</v>
      </c>
      <c r="C2214">
        <v>4</v>
      </c>
      <c r="D2214">
        <v>11.75</v>
      </c>
      <c r="E2214">
        <v>7.88</v>
      </c>
      <c r="F2214">
        <v>18.510000000000002</v>
      </c>
      <c r="G2214">
        <v>12.54</v>
      </c>
      <c r="H2214">
        <v>7.06</v>
      </c>
      <c r="I2214">
        <v>15.2</v>
      </c>
      <c r="J2214">
        <v>4.78</v>
      </c>
      <c r="K2214">
        <v>18.690000000000001</v>
      </c>
      <c r="L2214">
        <v>15.35</v>
      </c>
      <c r="M2214">
        <v>41.84</v>
      </c>
      <c r="N2214">
        <v>11.26</v>
      </c>
    </row>
    <row r="2215" spans="1:14" customFormat="1" x14ac:dyDescent="0.25">
      <c r="A2215">
        <v>2214</v>
      </c>
      <c r="B2215">
        <v>5.7580331465321404</v>
      </c>
      <c r="C2215">
        <v>4</v>
      </c>
      <c r="D2215">
        <v>10.95</v>
      </c>
      <c r="E2215">
        <v>7.22</v>
      </c>
      <c r="F2215">
        <v>17.73</v>
      </c>
      <c r="G2215">
        <v>11.67</v>
      </c>
      <c r="H2215">
        <v>6.43</v>
      </c>
      <c r="I2215">
        <v>14.24</v>
      </c>
      <c r="J2215">
        <v>4.33</v>
      </c>
      <c r="K2215">
        <v>18.13</v>
      </c>
      <c r="L2215">
        <v>14.7</v>
      </c>
      <c r="M2215">
        <v>38.590000000000003</v>
      </c>
      <c r="N2215">
        <v>10.09</v>
      </c>
    </row>
    <row r="2216" spans="1:14" customFormat="1" x14ac:dyDescent="0.25">
      <c r="A2216">
        <v>2215</v>
      </c>
      <c r="B2216">
        <v>5.7580331465321404</v>
      </c>
      <c r="C2216">
        <v>4</v>
      </c>
      <c r="D2216">
        <v>11.71</v>
      </c>
      <c r="E2216">
        <v>7.82</v>
      </c>
      <c r="F2216">
        <v>18.91</v>
      </c>
      <c r="G2216">
        <v>12.49</v>
      </c>
      <c r="H2216">
        <v>7.06</v>
      </c>
      <c r="I2216">
        <v>15.08</v>
      </c>
      <c r="J2216">
        <v>4.8</v>
      </c>
      <c r="K2216">
        <v>19.100000000000001</v>
      </c>
      <c r="L2216">
        <v>15.42</v>
      </c>
      <c r="M2216">
        <v>41.05</v>
      </c>
      <c r="N2216">
        <v>11.21</v>
      </c>
    </row>
    <row r="2217" spans="1:14" customFormat="1" x14ac:dyDescent="0.25">
      <c r="A2217">
        <v>2216</v>
      </c>
      <c r="B2217">
        <v>5.7580331465321404</v>
      </c>
      <c r="C2217">
        <v>4</v>
      </c>
      <c r="D2217">
        <v>11.66</v>
      </c>
      <c r="E2217">
        <v>7.88</v>
      </c>
      <c r="F2217">
        <v>18.510000000000002</v>
      </c>
      <c r="G2217">
        <v>12.59</v>
      </c>
      <c r="H2217">
        <v>7.06</v>
      </c>
      <c r="I2217">
        <v>15.2</v>
      </c>
      <c r="J2217">
        <v>4.78</v>
      </c>
      <c r="K2217">
        <v>18.850000000000001</v>
      </c>
      <c r="L2217">
        <v>15.35</v>
      </c>
      <c r="M2217">
        <v>42.66</v>
      </c>
      <c r="N2217">
        <v>11.21</v>
      </c>
    </row>
    <row r="2218" spans="1:14" customFormat="1" x14ac:dyDescent="0.25">
      <c r="A2218">
        <v>2217</v>
      </c>
      <c r="B2218">
        <v>5.7580331465321404</v>
      </c>
      <c r="C2218">
        <v>4</v>
      </c>
      <c r="D2218">
        <v>11.75</v>
      </c>
      <c r="E2218">
        <v>7.92</v>
      </c>
      <c r="F2218">
        <v>18.510000000000002</v>
      </c>
      <c r="G2218">
        <v>12.64</v>
      </c>
      <c r="H2218">
        <v>7.09</v>
      </c>
      <c r="I2218">
        <v>15.14</v>
      </c>
      <c r="J2218">
        <v>4.8</v>
      </c>
      <c r="K2218">
        <v>18.850000000000001</v>
      </c>
      <c r="L2218">
        <v>15.35</v>
      </c>
      <c r="M2218">
        <v>41.58</v>
      </c>
      <c r="N2218">
        <v>11.21</v>
      </c>
    </row>
    <row r="2219" spans="1:14" customFormat="1" x14ac:dyDescent="0.25">
      <c r="A2219">
        <v>2218</v>
      </c>
      <c r="B2219">
        <v>5.7580331465321404</v>
      </c>
      <c r="C2219">
        <v>4</v>
      </c>
      <c r="D2219">
        <v>10.57</v>
      </c>
      <c r="E2219">
        <v>6.85</v>
      </c>
      <c r="F2219">
        <v>17.36</v>
      </c>
      <c r="G2219">
        <v>11.26</v>
      </c>
      <c r="H2219">
        <v>6.07</v>
      </c>
      <c r="I2219">
        <v>13.62</v>
      </c>
      <c r="J2219">
        <v>4.09</v>
      </c>
      <c r="K2219">
        <v>17.89</v>
      </c>
      <c r="L2219">
        <v>14.44</v>
      </c>
      <c r="M2219">
        <v>37.67</v>
      </c>
      <c r="N2219">
        <v>10.17</v>
      </c>
    </row>
    <row r="2220" spans="1:14" customFormat="1" x14ac:dyDescent="0.25">
      <c r="A2220">
        <v>2219</v>
      </c>
      <c r="B2220">
        <v>5.7580331465321404</v>
      </c>
      <c r="C2220">
        <v>4</v>
      </c>
      <c r="D2220">
        <v>10.83</v>
      </c>
      <c r="E2220">
        <v>7.02</v>
      </c>
      <c r="F2220">
        <v>17.66</v>
      </c>
      <c r="G2220">
        <v>11.44</v>
      </c>
      <c r="H2220">
        <v>6.25</v>
      </c>
      <c r="I2220">
        <v>13.96</v>
      </c>
      <c r="J2220">
        <v>4.22</v>
      </c>
      <c r="K2220">
        <v>18.13</v>
      </c>
      <c r="L2220">
        <v>14.57</v>
      </c>
      <c r="M2220">
        <v>38.36</v>
      </c>
      <c r="N2220">
        <v>10.53</v>
      </c>
    </row>
    <row r="2221" spans="1:14" customFormat="1" x14ac:dyDescent="0.25">
      <c r="A2221">
        <v>2220</v>
      </c>
      <c r="B2221">
        <v>5.7580331465321404</v>
      </c>
      <c r="C2221">
        <v>4</v>
      </c>
      <c r="D2221">
        <v>10.66</v>
      </c>
      <c r="E2221">
        <v>6.85</v>
      </c>
      <c r="F2221">
        <v>17.36</v>
      </c>
      <c r="G2221">
        <v>11.26</v>
      </c>
      <c r="H2221">
        <v>6.09</v>
      </c>
      <c r="I2221">
        <v>13.79</v>
      </c>
      <c r="J2221">
        <v>4.1100000000000003</v>
      </c>
      <c r="K2221">
        <v>17.739999999999998</v>
      </c>
      <c r="L2221">
        <v>14.44</v>
      </c>
      <c r="M2221">
        <v>37.9</v>
      </c>
      <c r="N2221">
        <v>10.37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21"/>
  <sheetViews>
    <sheetView tabSelected="1" topLeftCell="A2211" workbookViewId="0">
      <selection activeCell="A2222" sqref="A2222:XFD1048576"/>
    </sheetView>
  </sheetViews>
  <sheetFormatPr defaultRowHeight="15" x14ac:dyDescent="0.25"/>
  <sheetData>
    <row r="1" spans="1:1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25">
      <c r="A2">
        <v>1</v>
      </c>
      <c r="B2">
        <v>2.1090200000000001</v>
      </c>
      <c r="C2" s="3">
        <v>1</v>
      </c>
      <c r="D2">
        <v>21.44</v>
      </c>
      <c r="E2">
        <v>16.850000000000001</v>
      </c>
      <c r="F2">
        <v>9.52</v>
      </c>
      <c r="G2">
        <v>21.33</v>
      </c>
      <c r="H2">
        <v>19.77</v>
      </c>
      <c r="I2">
        <v>36.19</v>
      </c>
      <c r="J2">
        <v>10.55</v>
      </c>
      <c r="K2">
        <v>8.3699999999999992</v>
      </c>
      <c r="L2">
        <v>25.24</v>
      </c>
      <c r="M2">
        <v>42.11</v>
      </c>
      <c r="N2">
        <v>13.78</v>
      </c>
    </row>
    <row r="3" spans="1:14" x14ac:dyDescent="0.25">
      <c r="A3">
        <v>2</v>
      </c>
      <c r="B3">
        <v>2.1090200000000001</v>
      </c>
      <c r="C3" s="3">
        <v>1</v>
      </c>
      <c r="D3">
        <v>21.44</v>
      </c>
      <c r="E3">
        <v>16.78</v>
      </c>
      <c r="F3">
        <v>9.08</v>
      </c>
      <c r="G3">
        <v>21.33</v>
      </c>
      <c r="H3">
        <v>19.510000000000002</v>
      </c>
      <c r="I3">
        <v>36.4</v>
      </c>
      <c r="J3">
        <v>10.51</v>
      </c>
      <c r="K3">
        <v>8.3699999999999992</v>
      </c>
      <c r="L3">
        <v>24.04</v>
      </c>
      <c r="M3">
        <v>44.96</v>
      </c>
      <c r="N3">
        <v>14.06</v>
      </c>
    </row>
    <row r="4" spans="1:14" x14ac:dyDescent="0.25">
      <c r="A4">
        <v>3</v>
      </c>
      <c r="B4">
        <v>2.1090200000000001</v>
      </c>
      <c r="C4" s="3">
        <v>1</v>
      </c>
      <c r="D4">
        <v>22.03</v>
      </c>
      <c r="E4">
        <v>16.71</v>
      </c>
      <c r="F4">
        <v>9.1199999999999992</v>
      </c>
      <c r="G4">
        <v>21.23</v>
      </c>
      <c r="H4">
        <v>18.920000000000002</v>
      </c>
      <c r="I4">
        <v>36.19</v>
      </c>
      <c r="J4">
        <v>10.55</v>
      </c>
      <c r="K4">
        <v>8.3699999999999992</v>
      </c>
      <c r="L4">
        <v>22.45</v>
      </c>
      <c r="M4">
        <v>44.66</v>
      </c>
      <c r="N4">
        <v>14.06</v>
      </c>
    </row>
    <row r="5" spans="1:14" x14ac:dyDescent="0.25">
      <c r="A5">
        <v>4</v>
      </c>
      <c r="B5">
        <v>2.1090200000000001</v>
      </c>
      <c r="C5" s="3">
        <v>1</v>
      </c>
      <c r="D5">
        <v>22.14</v>
      </c>
      <c r="E5">
        <v>16.71</v>
      </c>
      <c r="F5">
        <v>9.19</v>
      </c>
      <c r="G5">
        <v>21.14</v>
      </c>
      <c r="H5">
        <v>19.170000000000002</v>
      </c>
      <c r="I5">
        <v>36.19</v>
      </c>
      <c r="J5">
        <v>10.89</v>
      </c>
      <c r="K5">
        <v>8.34</v>
      </c>
      <c r="L5">
        <v>24.56</v>
      </c>
      <c r="M5">
        <v>44.07</v>
      </c>
      <c r="N5">
        <v>13.61</v>
      </c>
    </row>
    <row r="6" spans="1:14" x14ac:dyDescent="0.25">
      <c r="A6">
        <v>5</v>
      </c>
      <c r="B6">
        <v>2.1090200000000001</v>
      </c>
      <c r="C6" s="3">
        <v>1</v>
      </c>
      <c r="D6">
        <v>22.14</v>
      </c>
      <c r="E6">
        <v>16.71</v>
      </c>
      <c r="F6">
        <v>9.23</v>
      </c>
      <c r="G6">
        <v>20.37</v>
      </c>
      <c r="H6">
        <v>19.010000000000002</v>
      </c>
      <c r="I6">
        <v>36.19</v>
      </c>
      <c r="J6">
        <v>10.63</v>
      </c>
      <c r="K6">
        <v>8.34</v>
      </c>
      <c r="L6">
        <v>25.24</v>
      </c>
      <c r="M6">
        <v>43.78</v>
      </c>
      <c r="N6">
        <v>14.06</v>
      </c>
    </row>
    <row r="7" spans="1:14" x14ac:dyDescent="0.25">
      <c r="A7">
        <v>6</v>
      </c>
      <c r="B7">
        <v>2.1090200000000001</v>
      </c>
      <c r="C7" s="3">
        <v>1</v>
      </c>
      <c r="D7">
        <v>21.35</v>
      </c>
      <c r="E7">
        <v>16.37</v>
      </c>
      <c r="F7">
        <v>9.26</v>
      </c>
      <c r="G7">
        <v>20.09</v>
      </c>
      <c r="H7">
        <v>18.440000000000001</v>
      </c>
      <c r="I7">
        <v>35.56</v>
      </c>
      <c r="J7">
        <v>10.47</v>
      </c>
      <c r="K7">
        <v>8.2799999999999994</v>
      </c>
      <c r="L7">
        <v>24.96</v>
      </c>
      <c r="M7">
        <v>43.5</v>
      </c>
      <c r="N7">
        <v>13.89</v>
      </c>
    </row>
    <row r="8" spans="1:14" x14ac:dyDescent="0.25">
      <c r="A8">
        <v>7</v>
      </c>
      <c r="B8">
        <v>2.1090200000000001</v>
      </c>
      <c r="C8" s="3">
        <v>1</v>
      </c>
      <c r="D8">
        <v>21.84</v>
      </c>
      <c r="E8">
        <v>16.57</v>
      </c>
      <c r="F8">
        <v>9.26</v>
      </c>
      <c r="G8">
        <v>20</v>
      </c>
      <c r="H8">
        <v>18.52</v>
      </c>
      <c r="I8">
        <v>35.770000000000003</v>
      </c>
      <c r="J8">
        <v>10.59</v>
      </c>
      <c r="K8">
        <v>8.31</v>
      </c>
      <c r="L8">
        <v>25.52</v>
      </c>
      <c r="M8">
        <v>44.07</v>
      </c>
      <c r="N8">
        <v>14.11</v>
      </c>
    </row>
    <row r="9" spans="1:14" x14ac:dyDescent="0.25">
      <c r="A9">
        <v>8</v>
      </c>
      <c r="B9">
        <v>2.1090200000000001</v>
      </c>
      <c r="C9" s="3">
        <v>1</v>
      </c>
      <c r="D9">
        <v>21.35</v>
      </c>
      <c r="E9">
        <v>16.100000000000001</v>
      </c>
      <c r="F9">
        <v>9.23</v>
      </c>
      <c r="G9">
        <v>19.37</v>
      </c>
      <c r="H9">
        <v>17.82</v>
      </c>
      <c r="I9">
        <v>34.96</v>
      </c>
      <c r="J9">
        <v>10.26</v>
      </c>
      <c r="K9">
        <v>8.18</v>
      </c>
      <c r="L9">
        <v>26.53</v>
      </c>
      <c r="M9">
        <v>43.22</v>
      </c>
      <c r="N9">
        <v>14.06</v>
      </c>
    </row>
    <row r="10" spans="1:14" x14ac:dyDescent="0.25">
      <c r="A10">
        <v>9</v>
      </c>
      <c r="B10">
        <v>2.1090200000000001</v>
      </c>
      <c r="C10" s="3">
        <v>1</v>
      </c>
      <c r="D10">
        <v>21.25</v>
      </c>
      <c r="E10">
        <v>16.170000000000002</v>
      </c>
      <c r="F10">
        <v>9.23</v>
      </c>
      <c r="G10">
        <v>22.05</v>
      </c>
      <c r="H10">
        <v>17.75</v>
      </c>
      <c r="I10">
        <v>34.96</v>
      </c>
      <c r="J10">
        <v>10.47</v>
      </c>
      <c r="K10">
        <v>8.18</v>
      </c>
      <c r="L10">
        <v>25.95</v>
      </c>
      <c r="M10">
        <v>47.15</v>
      </c>
      <c r="N10">
        <v>14.11</v>
      </c>
    </row>
    <row r="11" spans="1:14" x14ac:dyDescent="0.25">
      <c r="A11">
        <v>10</v>
      </c>
      <c r="B11">
        <v>2.1090200000000001</v>
      </c>
      <c r="C11" s="3">
        <v>1</v>
      </c>
      <c r="D11">
        <v>20.69</v>
      </c>
      <c r="E11">
        <v>15.77</v>
      </c>
      <c r="F11">
        <v>9.0500000000000007</v>
      </c>
      <c r="G11">
        <v>21.84</v>
      </c>
      <c r="H11">
        <v>17.37</v>
      </c>
      <c r="I11">
        <v>34.36</v>
      </c>
      <c r="J11">
        <v>10.14</v>
      </c>
      <c r="K11">
        <v>8.02</v>
      </c>
      <c r="L11">
        <v>25.52</v>
      </c>
      <c r="M11">
        <v>42.66</v>
      </c>
      <c r="N11">
        <v>14.06</v>
      </c>
    </row>
    <row r="12" spans="1:14" x14ac:dyDescent="0.25">
      <c r="A12">
        <v>11</v>
      </c>
      <c r="B12">
        <v>2.1090200000000001</v>
      </c>
      <c r="C12" s="3">
        <v>1</v>
      </c>
      <c r="D12">
        <v>20.78</v>
      </c>
      <c r="E12">
        <v>15.77</v>
      </c>
      <c r="F12">
        <v>9.08</v>
      </c>
      <c r="G12">
        <v>21.74</v>
      </c>
      <c r="H12">
        <v>17.23</v>
      </c>
      <c r="I12">
        <v>34.17</v>
      </c>
      <c r="J12">
        <v>10.18</v>
      </c>
      <c r="K12">
        <v>8.02</v>
      </c>
      <c r="L12">
        <v>25.66</v>
      </c>
      <c r="M12">
        <v>42.38</v>
      </c>
      <c r="N12">
        <v>14.23</v>
      </c>
    </row>
    <row r="13" spans="1:14" x14ac:dyDescent="0.25">
      <c r="A13">
        <v>12</v>
      </c>
      <c r="B13">
        <v>2.1090200000000001</v>
      </c>
      <c r="C13" s="3">
        <v>1</v>
      </c>
      <c r="D13">
        <v>21.06</v>
      </c>
      <c r="E13">
        <v>15.9</v>
      </c>
      <c r="F13">
        <v>9.23</v>
      </c>
      <c r="G13">
        <v>21.94</v>
      </c>
      <c r="H13">
        <v>17.82</v>
      </c>
      <c r="I13">
        <v>34.56</v>
      </c>
      <c r="J13">
        <v>10.3</v>
      </c>
      <c r="K13">
        <v>8.15</v>
      </c>
      <c r="L13">
        <v>25.66</v>
      </c>
      <c r="M13">
        <v>44.66</v>
      </c>
      <c r="N13">
        <v>13.89</v>
      </c>
    </row>
    <row r="14" spans="1:14" x14ac:dyDescent="0.25">
      <c r="A14">
        <v>13</v>
      </c>
      <c r="B14">
        <v>2.1090200000000001</v>
      </c>
      <c r="C14" s="3">
        <v>1</v>
      </c>
      <c r="D14">
        <v>20.88</v>
      </c>
      <c r="E14">
        <v>15.51</v>
      </c>
      <c r="F14">
        <v>9.08</v>
      </c>
      <c r="G14">
        <v>21.53</v>
      </c>
      <c r="H14">
        <v>16.8</v>
      </c>
      <c r="I14">
        <v>33.979999999999997</v>
      </c>
      <c r="J14">
        <v>10.02</v>
      </c>
      <c r="K14">
        <v>7.89</v>
      </c>
      <c r="L14">
        <v>24.83</v>
      </c>
      <c r="M14">
        <v>42.94</v>
      </c>
      <c r="N14">
        <v>13.67</v>
      </c>
    </row>
    <row r="15" spans="1:14" x14ac:dyDescent="0.25">
      <c r="A15">
        <v>14</v>
      </c>
      <c r="B15">
        <v>2.1090200000000001</v>
      </c>
      <c r="C15" s="3">
        <v>1</v>
      </c>
      <c r="D15">
        <v>20.88</v>
      </c>
      <c r="E15">
        <v>15.71</v>
      </c>
      <c r="F15">
        <v>9.0500000000000007</v>
      </c>
      <c r="G15">
        <v>21.64</v>
      </c>
      <c r="H15">
        <v>17.079999999999998</v>
      </c>
      <c r="I15">
        <v>34.17</v>
      </c>
      <c r="J15">
        <v>10.14</v>
      </c>
      <c r="K15">
        <v>8.02</v>
      </c>
      <c r="L15">
        <v>23.66</v>
      </c>
      <c r="M15">
        <v>43.22</v>
      </c>
      <c r="N15">
        <v>14.34</v>
      </c>
    </row>
    <row r="16" spans="1:14" x14ac:dyDescent="0.25">
      <c r="A16">
        <v>15</v>
      </c>
      <c r="B16">
        <v>2.1090200000000001</v>
      </c>
      <c r="C16" s="3">
        <v>1</v>
      </c>
      <c r="D16">
        <v>21.35</v>
      </c>
      <c r="E16">
        <v>15.71</v>
      </c>
      <c r="F16">
        <v>9.16</v>
      </c>
      <c r="G16">
        <v>21.74</v>
      </c>
      <c r="H16">
        <v>17.010000000000002</v>
      </c>
      <c r="I16">
        <v>34.36</v>
      </c>
      <c r="J16">
        <v>10.220000000000001</v>
      </c>
      <c r="K16">
        <v>8.18</v>
      </c>
      <c r="L16">
        <v>23.78</v>
      </c>
      <c r="M16">
        <v>41.32</v>
      </c>
      <c r="N16">
        <v>14.06</v>
      </c>
    </row>
    <row r="17" spans="1:14" x14ac:dyDescent="0.25">
      <c r="A17">
        <v>16</v>
      </c>
      <c r="B17">
        <v>2.1090200000000001</v>
      </c>
      <c r="C17" s="3">
        <v>1</v>
      </c>
      <c r="D17">
        <v>20.97</v>
      </c>
      <c r="E17">
        <v>15.64</v>
      </c>
      <c r="F17">
        <v>9.08</v>
      </c>
      <c r="G17">
        <v>21.64</v>
      </c>
      <c r="H17">
        <v>16.8</v>
      </c>
      <c r="I17">
        <v>34.36</v>
      </c>
      <c r="J17">
        <v>10.1</v>
      </c>
      <c r="K17">
        <v>8.08</v>
      </c>
      <c r="L17">
        <v>22.68</v>
      </c>
      <c r="M17">
        <v>44.37</v>
      </c>
      <c r="N17">
        <v>14.06</v>
      </c>
    </row>
    <row r="18" spans="1:14" x14ac:dyDescent="0.25">
      <c r="A18">
        <v>17</v>
      </c>
      <c r="B18">
        <v>2.1090200000000001</v>
      </c>
      <c r="C18" s="3">
        <v>1</v>
      </c>
      <c r="D18">
        <v>21.06</v>
      </c>
      <c r="E18">
        <v>15.64</v>
      </c>
      <c r="F18">
        <v>9.16</v>
      </c>
      <c r="G18">
        <v>21.23</v>
      </c>
      <c r="H18">
        <v>16.73</v>
      </c>
      <c r="I18">
        <v>34.56</v>
      </c>
      <c r="J18">
        <v>10.26</v>
      </c>
      <c r="K18">
        <v>8.11</v>
      </c>
      <c r="L18">
        <v>19.8</v>
      </c>
      <c r="M18">
        <v>43.5</v>
      </c>
      <c r="N18">
        <v>13.72</v>
      </c>
    </row>
    <row r="19" spans="1:14" x14ac:dyDescent="0.25">
      <c r="A19">
        <v>18</v>
      </c>
      <c r="B19">
        <v>2.1090200000000001</v>
      </c>
      <c r="C19" s="3">
        <v>1</v>
      </c>
      <c r="D19">
        <v>20.97</v>
      </c>
      <c r="E19">
        <v>15.45</v>
      </c>
      <c r="F19">
        <v>9.19</v>
      </c>
      <c r="G19">
        <v>19.55</v>
      </c>
      <c r="H19">
        <v>16.38</v>
      </c>
      <c r="I19">
        <v>34.36</v>
      </c>
      <c r="J19">
        <v>9.98</v>
      </c>
      <c r="K19">
        <v>8.18</v>
      </c>
      <c r="L19">
        <v>18.170000000000002</v>
      </c>
      <c r="M19">
        <v>44.07</v>
      </c>
      <c r="N19">
        <v>13.83</v>
      </c>
    </row>
    <row r="20" spans="1:14" x14ac:dyDescent="0.25">
      <c r="A20">
        <v>19</v>
      </c>
      <c r="B20">
        <v>2.1090200000000001</v>
      </c>
      <c r="C20" s="3">
        <v>1</v>
      </c>
      <c r="D20">
        <v>21.16</v>
      </c>
      <c r="E20">
        <v>15.58</v>
      </c>
      <c r="F20">
        <v>9.26</v>
      </c>
      <c r="G20">
        <v>19.55</v>
      </c>
      <c r="H20">
        <v>16.52</v>
      </c>
      <c r="I20">
        <v>34.56</v>
      </c>
      <c r="J20">
        <v>9.98</v>
      </c>
      <c r="K20">
        <v>8.18</v>
      </c>
      <c r="L20">
        <v>18.170000000000002</v>
      </c>
      <c r="M20">
        <v>44.37</v>
      </c>
      <c r="N20">
        <v>14.06</v>
      </c>
    </row>
    <row r="21" spans="1:14" x14ac:dyDescent="0.25">
      <c r="A21">
        <v>20</v>
      </c>
      <c r="B21">
        <v>2.1090200000000001</v>
      </c>
      <c r="C21" s="3">
        <v>1</v>
      </c>
      <c r="D21">
        <v>21.16</v>
      </c>
      <c r="E21">
        <v>15.51</v>
      </c>
      <c r="F21">
        <v>9.16</v>
      </c>
      <c r="G21">
        <v>19.82</v>
      </c>
      <c r="H21">
        <v>16.38</v>
      </c>
      <c r="I21">
        <v>34.36</v>
      </c>
      <c r="J21">
        <v>10.14</v>
      </c>
      <c r="K21">
        <v>8.18</v>
      </c>
      <c r="L21">
        <v>18.25</v>
      </c>
      <c r="M21">
        <v>44.07</v>
      </c>
      <c r="N21">
        <v>13.45</v>
      </c>
    </row>
    <row r="22" spans="1:14" x14ac:dyDescent="0.25">
      <c r="A22">
        <v>21</v>
      </c>
      <c r="B22">
        <v>2.1090200000000001</v>
      </c>
      <c r="C22" s="3">
        <v>1</v>
      </c>
      <c r="D22">
        <v>21.25</v>
      </c>
      <c r="E22">
        <v>15.58</v>
      </c>
      <c r="F22">
        <v>9.08</v>
      </c>
      <c r="G22">
        <v>19.82</v>
      </c>
      <c r="H22">
        <v>16.38</v>
      </c>
      <c r="I22">
        <v>34.36</v>
      </c>
      <c r="J22">
        <v>10.1</v>
      </c>
      <c r="K22">
        <v>8.24</v>
      </c>
      <c r="L22">
        <v>17.91</v>
      </c>
      <c r="M22">
        <v>44.37</v>
      </c>
      <c r="N22">
        <v>13.61</v>
      </c>
    </row>
    <row r="23" spans="1:14" x14ac:dyDescent="0.25">
      <c r="A23">
        <v>22</v>
      </c>
      <c r="B23">
        <v>2.1090200000000001</v>
      </c>
      <c r="C23" s="3">
        <v>1</v>
      </c>
      <c r="D23">
        <v>21.25</v>
      </c>
      <c r="E23">
        <v>15.58</v>
      </c>
      <c r="F23">
        <v>9.1199999999999992</v>
      </c>
      <c r="G23">
        <v>19.82</v>
      </c>
      <c r="H23">
        <v>16.38</v>
      </c>
      <c r="I23">
        <v>34.56</v>
      </c>
      <c r="J23">
        <v>10.14</v>
      </c>
      <c r="K23">
        <v>8.18</v>
      </c>
      <c r="L23">
        <v>18.690000000000001</v>
      </c>
      <c r="M23">
        <v>43.78</v>
      </c>
      <c r="N23">
        <v>13.18</v>
      </c>
    </row>
    <row r="24" spans="1:14" x14ac:dyDescent="0.25">
      <c r="A24">
        <v>23</v>
      </c>
      <c r="B24">
        <v>2.1090200000000001</v>
      </c>
      <c r="C24" s="3">
        <v>1</v>
      </c>
      <c r="D24">
        <v>20.97</v>
      </c>
      <c r="E24">
        <v>15.39</v>
      </c>
      <c r="F24">
        <v>9.75</v>
      </c>
      <c r="G24">
        <v>19.64</v>
      </c>
      <c r="H24">
        <v>16.05</v>
      </c>
      <c r="I24">
        <v>34.36</v>
      </c>
      <c r="J24">
        <v>10.02</v>
      </c>
      <c r="K24">
        <v>8.11</v>
      </c>
      <c r="L24">
        <v>18.34</v>
      </c>
      <c r="M24">
        <v>43.5</v>
      </c>
      <c r="N24">
        <v>13.5</v>
      </c>
    </row>
    <row r="25" spans="1:14" x14ac:dyDescent="0.25">
      <c r="A25">
        <v>24</v>
      </c>
      <c r="B25">
        <v>2.1090200000000001</v>
      </c>
      <c r="C25" s="3">
        <v>1</v>
      </c>
      <c r="D25">
        <v>21.06</v>
      </c>
      <c r="E25">
        <v>15.39</v>
      </c>
      <c r="F25">
        <v>10.02</v>
      </c>
      <c r="G25">
        <v>19.55</v>
      </c>
      <c r="H25">
        <v>16.05</v>
      </c>
      <c r="I25">
        <v>34.36</v>
      </c>
      <c r="J25">
        <v>10.02</v>
      </c>
      <c r="K25">
        <v>8.15</v>
      </c>
      <c r="L25">
        <v>18.25</v>
      </c>
      <c r="M25">
        <v>46.19</v>
      </c>
      <c r="N25">
        <v>13.45</v>
      </c>
    </row>
    <row r="26" spans="1:14" x14ac:dyDescent="0.25">
      <c r="A26">
        <v>25</v>
      </c>
      <c r="B26">
        <v>2.1090200000000001</v>
      </c>
      <c r="C26" s="3">
        <v>1</v>
      </c>
      <c r="D26">
        <v>21.16</v>
      </c>
      <c r="E26">
        <v>15.32</v>
      </c>
      <c r="F26">
        <v>10.06</v>
      </c>
      <c r="G26">
        <v>19.64</v>
      </c>
      <c r="H26">
        <v>15.92</v>
      </c>
      <c r="I26">
        <v>34.17</v>
      </c>
      <c r="J26">
        <v>10.02</v>
      </c>
      <c r="K26">
        <v>8.15</v>
      </c>
      <c r="L26">
        <v>18.170000000000002</v>
      </c>
      <c r="M26">
        <v>43.78</v>
      </c>
      <c r="N26">
        <v>13.78</v>
      </c>
    </row>
    <row r="27" spans="1:14" x14ac:dyDescent="0.25">
      <c r="A27">
        <v>26</v>
      </c>
      <c r="B27">
        <v>2.1090200000000001</v>
      </c>
      <c r="C27" s="3">
        <v>1</v>
      </c>
      <c r="D27">
        <v>21.25</v>
      </c>
      <c r="E27">
        <v>15.32</v>
      </c>
      <c r="F27">
        <v>10.1</v>
      </c>
      <c r="G27">
        <v>19.64</v>
      </c>
      <c r="H27">
        <v>15.92</v>
      </c>
      <c r="I27">
        <v>34.36</v>
      </c>
      <c r="J27">
        <v>9.98</v>
      </c>
      <c r="K27">
        <v>8.15</v>
      </c>
      <c r="L27">
        <v>18.170000000000002</v>
      </c>
      <c r="M27">
        <v>44.66</v>
      </c>
      <c r="N27">
        <v>13.83</v>
      </c>
    </row>
    <row r="28" spans="1:14" x14ac:dyDescent="0.25">
      <c r="A28">
        <v>27</v>
      </c>
      <c r="B28">
        <v>2.1090200000000001</v>
      </c>
      <c r="C28" s="3">
        <v>1</v>
      </c>
      <c r="D28">
        <v>21.06</v>
      </c>
      <c r="E28">
        <v>15.32</v>
      </c>
      <c r="F28">
        <v>10.14</v>
      </c>
      <c r="G28">
        <v>19.82</v>
      </c>
      <c r="H28">
        <v>15.98</v>
      </c>
      <c r="I28">
        <v>34.56</v>
      </c>
      <c r="J28">
        <v>9.98</v>
      </c>
      <c r="K28">
        <v>8.18</v>
      </c>
      <c r="L28">
        <v>18.43</v>
      </c>
      <c r="M28">
        <v>44.37</v>
      </c>
      <c r="N28">
        <v>15.06</v>
      </c>
    </row>
    <row r="29" spans="1:14" x14ac:dyDescent="0.25">
      <c r="A29">
        <v>28</v>
      </c>
      <c r="B29">
        <v>2.1090200000000001</v>
      </c>
      <c r="C29" s="3">
        <v>1</v>
      </c>
      <c r="D29">
        <v>21.06</v>
      </c>
      <c r="E29">
        <v>15.45</v>
      </c>
      <c r="F29">
        <v>10.14</v>
      </c>
      <c r="G29">
        <v>19.82</v>
      </c>
      <c r="H29">
        <v>15.98</v>
      </c>
      <c r="I29">
        <v>34.76</v>
      </c>
      <c r="J29">
        <v>10.14</v>
      </c>
      <c r="K29">
        <v>8.24</v>
      </c>
      <c r="L29">
        <v>18.43</v>
      </c>
      <c r="M29">
        <v>42.11</v>
      </c>
      <c r="N29">
        <v>15.82</v>
      </c>
    </row>
    <row r="30" spans="1:14" x14ac:dyDescent="0.25">
      <c r="A30">
        <v>29</v>
      </c>
      <c r="B30">
        <v>2.1090200000000001</v>
      </c>
      <c r="C30" s="3">
        <v>1</v>
      </c>
      <c r="D30">
        <v>21.16</v>
      </c>
      <c r="E30">
        <v>15.51</v>
      </c>
      <c r="F30">
        <v>10.26</v>
      </c>
      <c r="G30">
        <v>19.91</v>
      </c>
      <c r="H30">
        <v>16.05</v>
      </c>
      <c r="I30">
        <v>34.76</v>
      </c>
      <c r="J30">
        <v>10.18</v>
      </c>
      <c r="K30">
        <v>8.24</v>
      </c>
      <c r="L30">
        <v>18.34</v>
      </c>
      <c r="M30">
        <v>44.37</v>
      </c>
      <c r="N30">
        <v>16.559999999999999</v>
      </c>
    </row>
    <row r="31" spans="1:14" x14ac:dyDescent="0.25">
      <c r="A31">
        <v>30</v>
      </c>
      <c r="B31">
        <v>2.1090200000000001</v>
      </c>
      <c r="C31" s="3">
        <v>1</v>
      </c>
      <c r="D31">
        <v>20.88</v>
      </c>
      <c r="E31">
        <v>15.26</v>
      </c>
      <c r="F31">
        <v>10.14</v>
      </c>
      <c r="G31">
        <v>19.55</v>
      </c>
      <c r="H31">
        <v>15.66</v>
      </c>
      <c r="I31">
        <v>34.36</v>
      </c>
      <c r="J31">
        <v>9.98</v>
      </c>
      <c r="K31">
        <v>8.18</v>
      </c>
      <c r="L31">
        <v>17.579999999999998</v>
      </c>
      <c r="M31">
        <v>46.51</v>
      </c>
      <c r="N31">
        <v>15.82</v>
      </c>
    </row>
    <row r="32" spans="1:14" x14ac:dyDescent="0.25">
      <c r="A32">
        <v>31</v>
      </c>
      <c r="B32">
        <v>2.1090200000000001</v>
      </c>
      <c r="C32" s="3">
        <v>1</v>
      </c>
      <c r="D32">
        <v>21.06</v>
      </c>
      <c r="E32">
        <v>15.26</v>
      </c>
      <c r="F32">
        <v>10.18</v>
      </c>
      <c r="G32">
        <v>19.73</v>
      </c>
      <c r="H32">
        <v>15.72</v>
      </c>
      <c r="I32">
        <v>34.36</v>
      </c>
      <c r="J32">
        <v>9.98</v>
      </c>
      <c r="K32">
        <v>8.0500000000000007</v>
      </c>
      <c r="L32">
        <v>18.34</v>
      </c>
      <c r="M32">
        <v>42.38</v>
      </c>
      <c r="N32">
        <v>15.62</v>
      </c>
    </row>
    <row r="33" spans="1:14" x14ac:dyDescent="0.25">
      <c r="A33">
        <v>32</v>
      </c>
      <c r="B33">
        <v>2.1090200000000001</v>
      </c>
      <c r="C33" s="3">
        <v>1</v>
      </c>
      <c r="D33">
        <v>21.25</v>
      </c>
      <c r="E33">
        <v>15.39</v>
      </c>
      <c r="F33">
        <v>10.26</v>
      </c>
      <c r="G33">
        <v>19.73</v>
      </c>
      <c r="H33">
        <v>15.85</v>
      </c>
      <c r="I33">
        <v>35.159999999999997</v>
      </c>
      <c r="J33">
        <v>10.1</v>
      </c>
      <c r="K33">
        <v>8.31</v>
      </c>
      <c r="L33">
        <v>18.34</v>
      </c>
      <c r="M33">
        <v>43.78</v>
      </c>
      <c r="N33">
        <v>15.43</v>
      </c>
    </row>
    <row r="34" spans="1:14" x14ac:dyDescent="0.25">
      <c r="A34">
        <v>33</v>
      </c>
      <c r="B34">
        <v>2.1090200000000001</v>
      </c>
      <c r="C34" s="3">
        <v>1</v>
      </c>
      <c r="D34">
        <v>21.06</v>
      </c>
      <c r="E34">
        <v>15.39</v>
      </c>
      <c r="F34">
        <v>10.38</v>
      </c>
      <c r="G34">
        <v>19.91</v>
      </c>
      <c r="H34">
        <v>15.98</v>
      </c>
      <c r="I34">
        <v>34.56</v>
      </c>
      <c r="J34">
        <v>10.1</v>
      </c>
      <c r="K34">
        <v>8.44</v>
      </c>
      <c r="L34">
        <v>18.170000000000002</v>
      </c>
      <c r="M34">
        <v>44.96</v>
      </c>
      <c r="N34">
        <v>15.82</v>
      </c>
    </row>
    <row r="35" spans="1:14" x14ac:dyDescent="0.25">
      <c r="A35">
        <v>34</v>
      </c>
      <c r="B35">
        <v>2.1090200000000001</v>
      </c>
      <c r="C35" s="3">
        <v>1</v>
      </c>
      <c r="D35">
        <v>20.69</v>
      </c>
      <c r="E35">
        <v>14.89</v>
      </c>
      <c r="F35">
        <v>10.14</v>
      </c>
      <c r="G35">
        <v>19.37</v>
      </c>
      <c r="H35">
        <v>15.03</v>
      </c>
      <c r="I35">
        <v>33.979999999999997</v>
      </c>
      <c r="J35">
        <v>9.9</v>
      </c>
      <c r="K35">
        <v>8.15</v>
      </c>
      <c r="L35">
        <v>16.95</v>
      </c>
      <c r="M35">
        <v>43.78</v>
      </c>
      <c r="N35">
        <v>16.02</v>
      </c>
    </row>
    <row r="36" spans="1:14" x14ac:dyDescent="0.25">
      <c r="A36">
        <v>35</v>
      </c>
      <c r="B36">
        <v>2.1090200000000001</v>
      </c>
      <c r="C36" s="3">
        <v>1</v>
      </c>
      <c r="D36">
        <v>20.78</v>
      </c>
      <c r="E36">
        <v>15.01</v>
      </c>
      <c r="F36">
        <v>10.38</v>
      </c>
      <c r="G36">
        <v>19.46</v>
      </c>
      <c r="H36">
        <v>15.15</v>
      </c>
      <c r="I36">
        <v>34.17</v>
      </c>
      <c r="J36">
        <v>9.86</v>
      </c>
      <c r="K36">
        <v>8.24</v>
      </c>
      <c r="L36">
        <v>16.95</v>
      </c>
      <c r="M36">
        <v>43.78</v>
      </c>
      <c r="N36">
        <v>15.43</v>
      </c>
    </row>
    <row r="37" spans="1:14" x14ac:dyDescent="0.25">
      <c r="A37">
        <v>36</v>
      </c>
      <c r="B37">
        <v>2.1090200000000001</v>
      </c>
      <c r="C37" s="3">
        <v>1</v>
      </c>
      <c r="D37">
        <v>20.78</v>
      </c>
      <c r="E37">
        <v>14.95</v>
      </c>
      <c r="F37">
        <v>10.26</v>
      </c>
      <c r="G37">
        <v>19.37</v>
      </c>
      <c r="H37">
        <v>15.03</v>
      </c>
      <c r="I37">
        <v>33.979999999999997</v>
      </c>
      <c r="J37">
        <v>9.86</v>
      </c>
      <c r="K37">
        <v>8.2799999999999994</v>
      </c>
      <c r="L37">
        <v>16.87</v>
      </c>
      <c r="M37">
        <v>42.94</v>
      </c>
      <c r="N37">
        <v>15.95</v>
      </c>
    </row>
    <row r="38" spans="1:14" x14ac:dyDescent="0.25">
      <c r="A38">
        <v>37</v>
      </c>
      <c r="B38">
        <v>2.1090200000000001</v>
      </c>
      <c r="C38" s="3">
        <v>1</v>
      </c>
      <c r="D38">
        <v>21.06</v>
      </c>
      <c r="E38">
        <v>14.77</v>
      </c>
      <c r="F38">
        <v>10.220000000000001</v>
      </c>
      <c r="G38">
        <v>19.37</v>
      </c>
      <c r="H38">
        <v>14.61</v>
      </c>
      <c r="I38">
        <v>33.79</v>
      </c>
      <c r="J38">
        <v>9.7899999999999991</v>
      </c>
      <c r="K38">
        <v>8.18</v>
      </c>
      <c r="L38">
        <v>16.72</v>
      </c>
      <c r="M38">
        <v>43.22</v>
      </c>
      <c r="N38">
        <v>15.69</v>
      </c>
    </row>
    <row r="39" spans="1:14" x14ac:dyDescent="0.25">
      <c r="A39">
        <v>38</v>
      </c>
      <c r="B39">
        <v>2.1090200000000001</v>
      </c>
      <c r="C39" s="3">
        <v>1</v>
      </c>
      <c r="D39">
        <v>21.25</v>
      </c>
      <c r="E39">
        <v>15.01</v>
      </c>
      <c r="F39">
        <v>10.34</v>
      </c>
      <c r="G39">
        <v>19.46</v>
      </c>
      <c r="H39">
        <v>14.91</v>
      </c>
      <c r="I39">
        <v>34.17</v>
      </c>
      <c r="J39">
        <v>9.9</v>
      </c>
      <c r="K39">
        <v>8.2799999999999994</v>
      </c>
      <c r="L39">
        <v>16.72</v>
      </c>
      <c r="M39">
        <v>40.54</v>
      </c>
      <c r="N39">
        <v>15.75</v>
      </c>
    </row>
    <row r="40" spans="1:14" x14ac:dyDescent="0.25">
      <c r="A40">
        <v>39</v>
      </c>
      <c r="B40">
        <v>2.1090200000000001</v>
      </c>
      <c r="C40" s="3">
        <v>1</v>
      </c>
      <c r="D40">
        <v>21.06</v>
      </c>
      <c r="E40">
        <v>14.83</v>
      </c>
      <c r="F40">
        <v>10.34</v>
      </c>
      <c r="G40">
        <v>19.37</v>
      </c>
      <c r="H40">
        <v>14.91</v>
      </c>
      <c r="I40">
        <v>33.979999999999997</v>
      </c>
      <c r="J40">
        <v>9.83</v>
      </c>
      <c r="K40">
        <v>8.2799999999999994</v>
      </c>
      <c r="L40">
        <v>16.64</v>
      </c>
      <c r="M40">
        <v>44.37</v>
      </c>
      <c r="N40">
        <v>16.149999999999999</v>
      </c>
    </row>
    <row r="41" spans="1:14" x14ac:dyDescent="0.25">
      <c r="A41">
        <v>40</v>
      </c>
      <c r="B41">
        <v>2.1090200000000001</v>
      </c>
      <c r="C41" s="3">
        <v>1</v>
      </c>
      <c r="D41">
        <v>21.16</v>
      </c>
      <c r="E41">
        <v>14.89</v>
      </c>
      <c r="F41">
        <v>10.38</v>
      </c>
      <c r="G41">
        <v>19.46</v>
      </c>
      <c r="H41">
        <v>14.85</v>
      </c>
      <c r="I41">
        <v>33.979999999999997</v>
      </c>
      <c r="J41">
        <v>9.86</v>
      </c>
      <c r="K41">
        <v>8.7100000000000009</v>
      </c>
      <c r="L41">
        <v>16.489999999999998</v>
      </c>
      <c r="M41">
        <v>44.37</v>
      </c>
      <c r="N41">
        <v>15.25</v>
      </c>
    </row>
    <row r="42" spans="1:14" x14ac:dyDescent="0.25">
      <c r="A42">
        <v>41</v>
      </c>
      <c r="B42">
        <v>2.1090200000000001</v>
      </c>
      <c r="C42" s="3">
        <v>1</v>
      </c>
      <c r="D42">
        <v>21.16</v>
      </c>
      <c r="E42">
        <v>14.89</v>
      </c>
      <c r="F42">
        <v>10.38</v>
      </c>
      <c r="G42">
        <v>19.46</v>
      </c>
      <c r="H42">
        <v>14.85</v>
      </c>
      <c r="I42">
        <v>33.979999999999997</v>
      </c>
      <c r="J42">
        <v>9.9</v>
      </c>
      <c r="K42">
        <v>8.61</v>
      </c>
      <c r="L42">
        <v>16.34</v>
      </c>
      <c r="M42">
        <v>43.5</v>
      </c>
      <c r="N42">
        <v>15.82</v>
      </c>
    </row>
    <row r="43" spans="1:14" x14ac:dyDescent="0.25">
      <c r="A43">
        <v>42</v>
      </c>
      <c r="B43">
        <v>2.1090200000000001</v>
      </c>
      <c r="C43" s="3">
        <v>1</v>
      </c>
      <c r="D43">
        <v>21.06</v>
      </c>
      <c r="E43">
        <v>14.71</v>
      </c>
      <c r="F43">
        <v>10.3</v>
      </c>
      <c r="G43">
        <v>19.37</v>
      </c>
      <c r="H43">
        <v>14.61</v>
      </c>
      <c r="I43">
        <v>33.79</v>
      </c>
      <c r="J43">
        <v>9.98</v>
      </c>
      <c r="K43">
        <v>8.57</v>
      </c>
      <c r="L43">
        <v>16.2</v>
      </c>
      <c r="M43">
        <v>43.5</v>
      </c>
      <c r="N43">
        <v>15.25</v>
      </c>
    </row>
    <row r="44" spans="1:14" x14ac:dyDescent="0.25">
      <c r="A44">
        <v>43</v>
      </c>
      <c r="B44">
        <v>2.1090200000000001</v>
      </c>
      <c r="C44" s="3">
        <v>1</v>
      </c>
      <c r="D44">
        <v>21.06</v>
      </c>
      <c r="E44">
        <v>14.71</v>
      </c>
      <c r="F44">
        <v>10.38</v>
      </c>
      <c r="G44">
        <v>19.29</v>
      </c>
      <c r="H44">
        <v>14.61</v>
      </c>
      <c r="I44">
        <v>33.6</v>
      </c>
      <c r="J44">
        <v>9.7899999999999991</v>
      </c>
      <c r="K44">
        <v>8.51</v>
      </c>
      <c r="L44">
        <v>19.14</v>
      </c>
      <c r="M44">
        <v>42.11</v>
      </c>
      <c r="N44">
        <v>15.56</v>
      </c>
    </row>
    <row r="45" spans="1:14" x14ac:dyDescent="0.25">
      <c r="A45">
        <v>44</v>
      </c>
      <c r="B45">
        <v>2.1090200000000001</v>
      </c>
      <c r="C45" s="3">
        <v>1</v>
      </c>
      <c r="D45">
        <v>19.97</v>
      </c>
      <c r="E45">
        <v>13.63</v>
      </c>
      <c r="F45">
        <v>9.9</v>
      </c>
      <c r="G45">
        <v>18.52</v>
      </c>
      <c r="H45">
        <v>13.32</v>
      </c>
      <c r="I45">
        <v>31.97</v>
      </c>
      <c r="J45">
        <v>9.08</v>
      </c>
      <c r="K45">
        <v>8.2100000000000009</v>
      </c>
      <c r="L45">
        <v>18.43</v>
      </c>
      <c r="M45">
        <v>40.54</v>
      </c>
      <c r="N45">
        <v>14.7</v>
      </c>
    </row>
    <row r="46" spans="1:14" x14ac:dyDescent="0.25">
      <c r="A46">
        <v>45</v>
      </c>
      <c r="B46">
        <v>2.1090200000000001</v>
      </c>
      <c r="C46" s="3">
        <v>1</v>
      </c>
      <c r="D46">
        <v>19.97</v>
      </c>
      <c r="E46">
        <v>13.41</v>
      </c>
      <c r="F46">
        <v>8.94</v>
      </c>
      <c r="G46">
        <v>18.61</v>
      </c>
      <c r="H46">
        <v>13.11</v>
      </c>
      <c r="I46">
        <v>31.8</v>
      </c>
      <c r="J46">
        <v>8.94</v>
      </c>
      <c r="K46">
        <v>8.15</v>
      </c>
      <c r="L46">
        <v>18.34</v>
      </c>
      <c r="M46">
        <v>40.799999999999997</v>
      </c>
      <c r="N46">
        <v>14.58</v>
      </c>
    </row>
    <row r="47" spans="1:14" x14ac:dyDescent="0.25">
      <c r="A47">
        <v>46</v>
      </c>
      <c r="B47">
        <v>2.1090200000000001</v>
      </c>
      <c r="C47" s="3">
        <v>1</v>
      </c>
      <c r="D47">
        <v>20.78</v>
      </c>
      <c r="E47">
        <v>14.18</v>
      </c>
      <c r="F47">
        <v>9.16</v>
      </c>
      <c r="G47">
        <v>19.37</v>
      </c>
      <c r="H47">
        <v>13.92</v>
      </c>
      <c r="I47">
        <v>33.04</v>
      </c>
      <c r="J47">
        <v>9.52</v>
      </c>
      <c r="K47">
        <v>8.3699999999999992</v>
      </c>
      <c r="L47">
        <v>21.55</v>
      </c>
      <c r="M47">
        <v>42.38</v>
      </c>
      <c r="N47">
        <v>14.88</v>
      </c>
    </row>
    <row r="48" spans="1:14" x14ac:dyDescent="0.25">
      <c r="A48">
        <v>47</v>
      </c>
      <c r="B48">
        <v>2.1090200000000001</v>
      </c>
      <c r="C48" s="3">
        <v>1</v>
      </c>
      <c r="D48">
        <v>21.06</v>
      </c>
      <c r="E48">
        <v>14.53</v>
      </c>
      <c r="F48">
        <v>9.3000000000000007</v>
      </c>
      <c r="G48">
        <v>19.82</v>
      </c>
      <c r="H48">
        <v>14.31</v>
      </c>
      <c r="I48">
        <v>33.6</v>
      </c>
      <c r="J48">
        <v>9.7100000000000009</v>
      </c>
      <c r="K48">
        <v>8.34</v>
      </c>
      <c r="L48">
        <v>21.44</v>
      </c>
      <c r="M48">
        <v>41.58</v>
      </c>
      <c r="N48">
        <v>15.25</v>
      </c>
    </row>
    <row r="49" spans="1:14" x14ac:dyDescent="0.25">
      <c r="A49">
        <v>48</v>
      </c>
      <c r="B49">
        <v>2.1090200000000001</v>
      </c>
      <c r="C49" s="3">
        <v>1</v>
      </c>
      <c r="D49">
        <v>21.06</v>
      </c>
      <c r="E49">
        <v>14.42</v>
      </c>
      <c r="F49">
        <v>9.26</v>
      </c>
      <c r="G49">
        <v>21.33</v>
      </c>
      <c r="H49">
        <v>14.37</v>
      </c>
      <c r="I49">
        <v>33.229999999999997</v>
      </c>
      <c r="J49">
        <v>9.67</v>
      </c>
      <c r="K49">
        <v>8.11</v>
      </c>
      <c r="L49">
        <v>21.33</v>
      </c>
      <c r="M49">
        <v>42.66</v>
      </c>
      <c r="N49">
        <v>15</v>
      </c>
    </row>
    <row r="50" spans="1:14" x14ac:dyDescent="0.25">
      <c r="A50">
        <v>49</v>
      </c>
      <c r="B50">
        <v>2.1090200000000001</v>
      </c>
      <c r="C50" s="3">
        <v>1</v>
      </c>
      <c r="D50">
        <v>21.16</v>
      </c>
      <c r="E50">
        <v>14.53</v>
      </c>
      <c r="F50">
        <v>9.3699999999999992</v>
      </c>
      <c r="G50">
        <v>21.43</v>
      </c>
      <c r="H50">
        <v>14.31</v>
      </c>
      <c r="I50">
        <v>33.409999999999997</v>
      </c>
      <c r="J50">
        <v>9.75</v>
      </c>
      <c r="K50">
        <v>8.3699999999999992</v>
      </c>
      <c r="L50">
        <v>21.33</v>
      </c>
      <c r="M50">
        <v>42.94</v>
      </c>
      <c r="N50">
        <v>15.88</v>
      </c>
    </row>
    <row r="51" spans="1:14" x14ac:dyDescent="0.25">
      <c r="A51">
        <v>50</v>
      </c>
      <c r="B51">
        <v>2.1090200000000001</v>
      </c>
      <c r="C51" s="3">
        <v>1</v>
      </c>
      <c r="D51">
        <v>21.06</v>
      </c>
      <c r="E51">
        <v>14.47</v>
      </c>
      <c r="F51">
        <v>9.34</v>
      </c>
      <c r="G51">
        <v>21.33</v>
      </c>
      <c r="H51">
        <v>14.2</v>
      </c>
      <c r="I51">
        <v>33.229999999999997</v>
      </c>
      <c r="J51">
        <v>9.7100000000000009</v>
      </c>
      <c r="K51">
        <v>8.2100000000000009</v>
      </c>
      <c r="L51">
        <v>21.22</v>
      </c>
      <c r="M51">
        <v>42.11</v>
      </c>
      <c r="N51">
        <v>15.82</v>
      </c>
    </row>
    <row r="52" spans="1:14" x14ac:dyDescent="0.25">
      <c r="A52">
        <v>51</v>
      </c>
      <c r="B52">
        <v>2.1090200000000001</v>
      </c>
      <c r="C52" s="3">
        <v>1</v>
      </c>
      <c r="D52">
        <v>21.16</v>
      </c>
      <c r="E52">
        <v>14.42</v>
      </c>
      <c r="F52">
        <v>9.41</v>
      </c>
      <c r="G52">
        <v>21.33</v>
      </c>
      <c r="H52">
        <v>14.14</v>
      </c>
      <c r="I52">
        <v>33.229999999999997</v>
      </c>
      <c r="J52">
        <v>9.6</v>
      </c>
      <c r="K52">
        <v>8.3699999999999992</v>
      </c>
      <c r="L52">
        <v>20.6</v>
      </c>
      <c r="M52">
        <v>42.94</v>
      </c>
      <c r="N52">
        <v>15.31</v>
      </c>
    </row>
    <row r="53" spans="1:14" x14ac:dyDescent="0.25">
      <c r="A53">
        <v>52</v>
      </c>
      <c r="B53">
        <v>2.1090200000000001</v>
      </c>
      <c r="C53" s="3">
        <v>1</v>
      </c>
      <c r="D53">
        <v>21.16</v>
      </c>
      <c r="E53">
        <v>14.42</v>
      </c>
      <c r="F53">
        <v>9.4499999999999993</v>
      </c>
      <c r="G53">
        <v>21.43</v>
      </c>
      <c r="H53">
        <v>14.03</v>
      </c>
      <c r="I53">
        <v>33.229999999999997</v>
      </c>
      <c r="J53">
        <v>9.7100000000000009</v>
      </c>
      <c r="K53">
        <v>8.3699999999999992</v>
      </c>
      <c r="L53">
        <v>20.6</v>
      </c>
      <c r="M53">
        <v>43.22</v>
      </c>
      <c r="N53">
        <v>15.75</v>
      </c>
    </row>
    <row r="54" spans="1:14" x14ac:dyDescent="0.25">
      <c r="A54">
        <v>53</v>
      </c>
      <c r="B54">
        <v>2.1090200000000001</v>
      </c>
      <c r="C54" s="3">
        <v>1</v>
      </c>
      <c r="D54">
        <v>21.35</v>
      </c>
      <c r="E54">
        <v>14.47</v>
      </c>
      <c r="F54">
        <v>9.48</v>
      </c>
      <c r="G54">
        <v>21.43</v>
      </c>
      <c r="H54">
        <v>14.14</v>
      </c>
      <c r="I54">
        <v>33.229999999999997</v>
      </c>
      <c r="J54">
        <v>9.6300000000000008</v>
      </c>
      <c r="K54">
        <v>8.3699999999999992</v>
      </c>
      <c r="L54">
        <v>20.49</v>
      </c>
      <c r="M54">
        <v>43.5</v>
      </c>
      <c r="N54">
        <v>16.559999999999999</v>
      </c>
    </row>
    <row r="55" spans="1:14" x14ac:dyDescent="0.25">
      <c r="A55">
        <v>54</v>
      </c>
      <c r="B55">
        <v>2.1090200000000001</v>
      </c>
      <c r="C55" s="3">
        <v>1</v>
      </c>
      <c r="D55">
        <v>21.35</v>
      </c>
      <c r="E55">
        <v>14.3</v>
      </c>
      <c r="F55">
        <v>9.4499999999999993</v>
      </c>
      <c r="G55">
        <v>21.43</v>
      </c>
      <c r="H55">
        <v>13.75</v>
      </c>
      <c r="I55">
        <v>33.04</v>
      </c>
      <c r="J55">
        <v>9.6300000000000008</v>
      </c>
      <c r="K55">
        <v>8.44</v>
      </c>
      <c r="L55">
        <v>16.2</v>
      </c>
      <c r="M55">
        <v>43.22</v>
      </c>
      <c r="N55">
        <v>15.37</v>
      </c>
    </row>
    <row r="56" spans="1:14" x14ac:dyDescent="0.25">
      <c r="A56">
        <v>55</v>
      </c>
      <c r="B56">
        <v>2.1090200000000001</v>
      </c>
      <c r="C56" s="3">
        <v>1</v>
      </c>
      <c r="D56">
        <v>21.44</v>
      </c>
      <c r="E56">
        <v>14.3</v>
      </c>
      <c r="F56">
        <v>9.52</v>
      </c>
      <c r="G56">
        <v>21.53</v>
      </c>
      <c r="H56">
        <v>13.86</v>
      </c>
      <c r="I56">
        <v>33.04</v>
      </c>
      <c r="J56">
        <v>9.67</v>
      </c>
      <c r="K56">
        <v>8.24</v>
      </c>
      <c r="L56">
        <v>16.12</v>
      </c>
      <c r="M56">
        <v>43.22</v>
      </c>
      <c r="N56">
        <v>15.88</v>
      </c>
    </row>
    <row r="57" spans="1:14" x14ac:dyDescent="0.25">
      <c r="A57">
        <v>56</v>
      </c>
      <c r="B57">
        <v>2.1090200000000001</v>
      </c>
      <c r="C57" s="3">
        <v>1</v>
      </c>
      <c r="D57">
        <v>21.54</v>
      </c>
      <c r="E57">
        <v>14.3</v>
      </c>
      <c r="F57">
        <v>9.67</v>
      </c>
      <c r="G57">
        <v>21.53</v>
      </c>
      <c r="H57">
        <v>13.48</v>
      </c>
      <c r="I57">
        <v>33.04</v>
      </c>
      <c r="J57">
        <v>9.7899999999999991</v>
      </c>
      <c r="K57">
        <v>8.41</v>
      </c>
      <c r="L57">
        <v>16.12</v>
      </c>
      <c r="M57">
        <v>43.5</v>
      </c>
      <c r="N57">
        <v>15.56</v>
      </c>
    </row>
    <row r="58" spans="1:14" x14ac:dyDescent="0.25">
      <c r="A58">
        <v>57</v>
      </c>
      <c r="B58">
        <v>2.1090200000000001</v>
      </c>
      <c r="C58" s="3">
        <v>1</v>
      </c>
      <c r="D58">
        <v>21.64</v>
      </c>
      <c r="E58">
        <v>14.3</v>
      </c>
      <c r="F58">
        <v>9.6300000000000008</v>
      </c>
      <c r="G58">
        <v>21.43</v>
      </c>
      <c r="H58">
        <v>13.64</v>
      </c>
      <c r="I58">
        <v>33.6</v>
      </c>
      <c r="J58">
        <v>9.7100000000000009</v>
      </c>
      <c r="K58">
        <v>8.41</v>
      </c>
      <c r="L58">
        <v>16.2</v>
      </c>
      <c r="M58">
        <v>43.78</v>
      </c>
      <c r="N58">
        <v>15.31</v>
      </c>
    </row>
    <row r="59" spans="1:14" x14ac:dyDescent="0.25">
      <c r="A59">
        <v>58</v>
      </c>
      <c r="B59">
        <v>2.1090200000000001</v>
      </c>
      <c r="C59" s="3">
        <v>1</v>
      </c>
      <c r="D59">
        <v>21.35</v>
      </c>
      <c r="E59">
        <v>14.3</v>
      </c>
      <c r="F59">
        <v>9.67</v>
      </c>
      <c r="G59">
        <v>21.53</v>
      </c>
      <c r="H59">
        <v>13.64</v>
      </c>
      <c r="I59">
        <v>33.6</v>
      </c>
      <c r="J59">
        <v>9.75</v>
      </c>
      <c r="K59">
        <v>8.44</v>
      </c>
      <c r="L59">
        <v>16.34</v>
      </c>
      <c r="M59">
        <v>43.78</v>
      </c>
      <c r="N59">
        <v>15.82</v>
      </c>
    </row>
    <row r="60" spans="1:14" x14ac:dyDescent="0.25">
      <c r="A60">
        <v>59</v>
      </c>
      <c r="B60">
        <v>2.1090200000000001</v>
      </c>
      <c r="C60" s="3">
        <v>1</v>
      </c>
      <c r="D60">
        <v>21.44</v>
      </c>
      <c r="E60">
        <v>14.36</v>
      </c>
      <c r="F60">
        <v>9.75</v>
      </c>
      <c r="G60">
        <v>21.43</v>
      </c>
      <c r="H60">
        <v>13.48</v>
      </c>
      <c r="I60">
        <v>33.79</v>
      </c>
      <c r="J60">
        <v>9.86</v>
      </c>
      <c r="K60">
        <v>8.64</v>
      </c>
      <c r="L60">
        <v>16.12</v>
      </c>
      <c r="M60">
        <v>44.37</v>
      </c>
      <c r="N60">
        <v>15.75</v>
      </c>
    </row>
    <row r="61" spans="1:14" x14ac:dyDescent="0.25">
      <c r="A61">
        <v>60</v>
      </c>
      <c r="B61">
        <v>2.1090200000000001</v>
      </c>
      <c r="C61" s="3">
        <v>1</v>
      </c>
      <c r="D61">
        <v>21.35</v>
      </c>
      <c r="E61">
        <v>14.18</v>
      </c>
      <c r="F61">
        <v>9.7100000000000009</v>
      </c>
      <c r="G61">
        <v>21.43</v>
      </c>
      <c r="H61">
        <v>13.48</v>
      </c>
      <c r="I61">
        <v>33.409999999999997</v>
      </c>
      <c r="J61">
        <v>9.67</v>
      </c>
      <c r="K61">
        <v>8.3699999999999992</v>
      </c>
      <c r="L61">
        <v>16.12</v>
      </c>
      <c r="M61">
        <v>43.78</v>
      </c>
      <c r="N61">
        <v>15.88</v>
      </c>
    </row>
    <row r="62" spans="1:14" x14ac:dyDescent="0.25">
      <c r="A62">
        <v>61</v>
      </c>
      <c r="B62">
        <v>2.3596399999999997</v>
      </c>
      <c r="C62" s="3">
        <v>1</v>
      </c>
      <c r="D62">
        <v>21.35</v>
      </c>
      <c r="E62">
        <v>14.13</v>
      </c>
      <c r="F62">
        <v>9.7100000000000009</v>
      </c>
      <c r="G62">
        <v>21.43</v>
      </c>
      <c r="H62">
        <v>13.53</v>
      </c>
      <c r="I62">
        <v>33.409999999999997</v>
      </c>
      <c r="J62">
        <v>9.6300000000000008</v>
      </c>
      <c r="K62">
        <v>8.44</v>
      </c>
      <c r="L62">
        <v>16.27</v>
      </c>
      <c r="M62">
        <v>43.78</v>
      </c>
      <c r="N62">
        <v>15.5</v>
      </c>
    </row>
    <row r="63" spans="1:14" x14ac:dyDescent="0.25">
      <c r="A63">
        <v>62</v>
      </c>
      <c r="B63">
        <v>2.3596399999999997</v>
      </c>
      <c r="C63" s="3">
        <v>1</v>
      </c>
      <c r="D63">
        <v>21.16</v>
      </c>
      <c r="E63">
        <v>14.07</v>
      </c>
      <c r="F63">
        <v>9.75</v>
      </c>
      <c r="G63">
        <v>21.43</v>
      </c>
      <c r="H63">
        <v>13.37</v>
      </c>
      <c r="I63">
        <v>33.409999999999997</v>
      </c>
      <c r="J63">
        <v>9.67</v>
      </c>
      <c r="K63">
        <v>8.41</v>
      </c>
      <c r="L63">
        <v>16.05</v>
      </c>
      <c r="M63">
        <v>44.07</v>
      </c>
      <c r="N63">
        <v>15.69</v>
      </c>
    </row>
    <row r="64" spans="1:14" x14ac:dyDescent="0.25">
      <c r="A64">
        <v>63</v>
      </c>
      <c r="B64">
        <v>2.3596399999999997</v>
      </c>
      <c r="C64" s="3">
        <v>1</v>
      </c>
      <c r="D64">
        <v>20.239999999999998</v>
      </c>
      <c r="E64">
        <v>13.79</v>
      </c>
      <c r="F64">
        <v>9.67</v>
      </c>
      <c r="G64">
        <v>21.14</v>
      </c>
      <c r="H64">
        <v>13.11</v>
      </c>
      <c r="I64">
        <v>33.04</v>
      </c>
      <c r="J64">
        <v>9.4499999999999993</v>
      </c>
      <c r="K64">
        <v>8.41</v>
      </c>
      <c r="L64">
        <v>15.98</v>
      </c>
      <c r="M64">
        <v>42.94</v>
      </c>
      <c r="N64">
        <v>15.56</v>
      </c>
    </row>
    <row r="65" spans="1:14" x14ac:dyDescent="0.25">
      <c r="A65">
        <v>64</v>
      </c>
      <c r="B65">
        <v>2.3596399999999997</v>
      </c>
      <c r="C65" s="3">
        <v>1</v>
      </c>
      <c r="D65">
        <v>20.420000000000002</v>
      </c>
      <c r="E65">
        <v>13.85</v>
      </c>
      <c r="F65">
        <v>9.75</v>
      </c>
      <c r="G65">
        <v>21.23</v>
      </c>
      <c r="H65">
        <v>13</v>
      </c>
      <c r="I65">
        <v>33.229999999999997</v>
      </c>
      <c r="J65">
        <v>9.4499999999999993</v>
      </c>
      <c r="K65">
        <v>8.4700000000000006</v>
      </c>
      <c r="L65">
        <v>15.98</v>
      </c>
      <c r="M65">
        <v>42.66</v>
      </c>
      <c r="N65">
        <v>15.25</v>
      </c>
    </row>
    <row r="66" spans="1:14" x14ac:dyDescent="0.25">
      <c r="A66">
        <v>65</v>
      </c>
      <c r="B66">
        <v>2.3596399999999997</v>
      </c>
      <c r="C66" s="3">
        <v>1</v>
      </c>
      <c r="D66">
        <v>20.329999999999998</v>
      </c>
      <c r="E66">
        <v>13.74</v>
      </c>
      <c r="F66">
        <v>9.67</v>
      </c>
      <c r="G66">
        <v>21.04</v>
      </c>
      <c r="H66">
        <v>12.9</v>
      </c>
      <c r="I66">
        <v>33.04</v>
      </c>
      <c r="J66">
        <v>9.4499999999999993</v>
      </c>
      <c r="K66">
        <v>8.41</v>
      </c>
      <c r="L66">
        <v>15.49</v>
      </c>
      <c r="M66">
        <v>42.66</v>
      </c>
      <c r="N66">
        <v>15.69</v>
      </c>
    </row>
    <row r="67" spans="1:14" x14ac:dyDescent="0.25">
      <c r="A67">
        <v>66</v>
      </c>
      <c r="B67">
        <v>2.3596399999999997</v>
      </c>
      <c r="C67" s="3">
        <v>1</v>
      </c>
      <c r="D67">
        <v>20.6</v>
      </c>
      <c r="E67">
        <v>13.79</v>
      </c>
      <c r="F67">
        <v>9.75</v>
      </c>
      <c r="G67">
        <v>21.23</v>
      </c>
      <c r="H67">
        <v>12.95</v>
      </c>
      <c r="I67">
        <v>33.229999999999997</v>
      </c>
      <c r="J67">
        <v>9.4499999999999993</v>
      </c>
      <c r="K67">
        <v>8.4700000000000006</v>
      </c>
      <c r="L67">
        <v>15.49</v>
      </c>
      <c r="M67">
        <v>41.58</v>
      </c>
      <c r="N67">
        <v>15.56</v>
      </c>
    </row>
    <row r="68" spans="1:14" x14ac:dyDescent="0.25">
      <c r="A68">
        <v>67</v>
      </c>
      <c r="B68">
        <v>2.3596399999999997</v>
      </c>
      <c r="C68" s="3">
        <v>1</v>
      </c>
      <c r="D68">
        <v>20.51</v>
      </c>
      <c r="E68">
        <v>13.63</v>
      </c>
      <c r="F68">
        <v>9.75</v>
      </c>
      <c r="G68">
        <v>21.04</v>
      </c>
      <c r="H68">
        <v>12.8</v>
      </c>
      <c r="I68">
        <v>32.86</v>
      </c>
      <c r="J68">
        <v>9.41</v>
      </c>
      <c r="K68">
        <v>8.41</v>
      </c>
      <c r="L68">
        <v>15.29</v>
      </c>
      <c r="M68">
        <v>43.22</v>
      </c>
      <c r="N68">
        <v>15.56</v>
      </c>
    </row>
    <row r="69" spans="1:14" x14ac:dyDescent="0.25">
      <c r="A69">
        <v>68</v>
      </c>
      <c r="B69">
        <v>2.3596399999999997</v>
      </c>
      <c r="C69" s="3">
        <v>1</v>
      </c>
      <c r="D69">
        <v>20.51</v>
      </c>
      <c r="E69">
        <v>13.63</v>
      </c>
      <c r="F69">
        <v>9.7100000000000009</v>
      </c>
      <c r="G69">
        <v>21.04</v>
      </c>
      <c r="H69">
        <v>12.64</v>
      </c>
      <c r="I69">
        <v>32.86</v>
      </c>
      <c r="J69">
        <v>9.6</v>
      </c>
      <c r="K69">
        <v>8.3699999999999992</v>
      </c>
      <c r="L69">
        <v>16.72</v>
      </c>
      <c r="M69">
        <v>44.66</v>
      </c>
      <c r="N69">
        <v>15.18</v>
      </c>
    </row>
    <row r="70" spans="1:14" x14ac:dyDescent="0.25">
      <c r="A70">
        <v>69</v>
      </c>
      <c r="B70">
        <v>2.3596399999999997</v>
      </c>
      <c r="C70" s="3">
        <v>1</v>
      </c>
      <c r="D70">
        <v>20.420000000000002</v>
      </c>
      <c r="E70">
        <v>13.63</v>
      </c>
      <c r="F70">
        <v>9.75</v>
      </c>
      <c r="G70">
        <v>21.04</v>
      </c>
      <c r="H70">
        <v>12.75</v>
      </c>
      <c r="I70">
        <v>32.86</v>
      </c>
      <c r="J70">
        <v>9.6300000000000008</v>
      </c>
      <c r="K70">
        <v>8.41</v>
      </c>
      <c r="L70">
        <v>17.03</v>
      </c>
      <c r="M70">
        <v>44.07</v>
      </c>
      <c r="N70">
        <v>15.18</v>
      </c>
    </row>
    <row r="71" spans="1:14" x14ac:dyDescent="0.25">
      <c r="A71">
        <v>70</v>
      </c>
      <c r="B71">
        <v>2.3596399999999997</v>
      </c>
      <c r="C71" s="3">
        <v>1</v>
      </c>
      <c r="D71">
        <v>17.260000000000002</v>
      </c>
      <c r="E71">
        <v>13.63</v>
      </c>
      <c r="F71">
        <v>9.75</v>
      </c>
      <c r="G71">
        <v>20.94</v>
      </c>
      <c r="H71">
        <v>12.75</v>
      </c>
      <c r="I71">
        <v>32.68</v>
      </c>
      <c r="J71">
        <v>9.41</v>
      </c>
      <c r="K71">
        <v>8.51</v>
      </c>
      <c r="L71">
        <v>16.57</v>
      </c>
      <c r="M71">
        <v>44.07</v>
      </c>
      <c r="N71">
        <v>15.12</v>
      </c>
    </row>
    <row r="72" spans="1:14" x14ac:dyDescent="0.25">
      <c r="A72">
        <v>71</v>
      </c>
      <c r="B72">
        <v>2.3596399999999997</v>
      </c>
      <c r="C72" s="3">
        <v>1</v>
      </c>
      <c r="D72">
        <v>17.260000000000002</v>
      </c>
      <c r="E72">
        <v>13.57</v>
      </c>
      <c r="F72">
        <v>9.75</v>
      </c>
      <c r="G72">
        <v>20.94</v>
      </c>
      <c r="H72">
        <v>12.59</v>
      </c>
      <c r="I72">
        <v>32.68</v>
      </c>
      <c r="J72">
        <v>9.41</v>
      </c>
      <c r="K72">
        <v>8.4700000000000006</v>
      </c>
      <c r="L72">
        <v>16.420000000000002</v>
      </c>
      <c r="M72">
        <v>43.78</v>
      </c>
      <c r="N72">
        <v>15.56</v>
      </c>
    </row>
    <row r="73" spans="1:14" x14ac:dyDescent="0.25">
      <c r="A73">
        <v>72</v>
      </c>
      <c r="B73">
        <v>2.3596399999999997</v>
      </c>
      <c r="C73" s="3">
        <v>1</v>
      </c>
      <c r="D73">
        <v>17.399999999999999</v>
      </c>
      <c r="E73">
        <v>13.63</v>
      </c>
      <c r="F73">
        <v>9.9</v>
      </c>
      <c r="G73">
        <v>20.94</v>
      </c>
      <c r="H73">
        <v>12.75</v>
      </c>
      <c r="I73">
        <v>32.86</v>
      </c>
      <c r="J73">
        <v>9.4499999999999993</v>
      </c>
      <c r="K73">
        <v>8.51</v>
      </c>
      <c r="L73">
        <v>16.87</v>
      </c>
      <c r="M73">
        <v>44.96</v>
      </c>
      <c r="N73">
        <v>15.69</v>
      </c>
    </row>
    <row r="74" spans="1:14" x14ac:dyDescent="0.25">
      <c r="A74">
        <v>73</v>
      </c>
      <c r="B74">
        <v>2.3596399999999997</v>
      </c>
      <c r="C74" s="3">
        <v>1</v>
      </c>
      <c r="D74">
        <v>17.260000000000002</v>
      </c>
      <c r="E74">
        <v>13.63</v>
      </c>
      <c r="F74">
        <v>9.86</v>
      </c>
      <c r="G74">
        <v>20.94</v>
      </c>
      <c r="H74">
        <v>12.8</v>
      </c>
      <c r="I74">
        <v>32.68</v>
      </c>
      <c r="J74">
        <v>9.52</v>
      </c>
      <c r="K74">
        <v>8.51</v>
      </c>
      <c r="L74">
        <v>16.34</v>
      </c>
      <c r="M74">
        <v>43.78</v>
      </c>
      <c r="N74">
        <v>16.22</v>
      </c>
    </row>
    <row r="75" spans="1:14" x14ac:dyDescent="0.25">
      <c r="A75">
        <v>74</v>
      </c>
      <c r="B75">
        <v>2.3596399999999997</v>
      </c>
      <c r="C75" s="3">
        <v>1</v>
      </c>
      <c r="D75">
        <v>17.04</v>
      </c>
      <c r="E75">
        <v>13.63</v>
      </c>
      <c r="F75">
        <v>9.9</v>
      </c>
      <c r="G75">
        <v>20.84</v>
      </c>
      <c r="H75">
        <v>12.7</v>
      </c>
      <c r="I75">
        <v>32.68</v>
      </c>
      <c r="J75">
        <v>9.56</v>
      </c>
      <c r="K75">
        <v>8.5399999999999991</v>
      </c>
      <c r="L75">
        <v>16.34</v>
      </c>
      <c r="M75">
        <v>41.58</v>
      </c>
      <c r="N75">
        <v>15.69</v>
      </c>
    </row>
    <row r="76" spans="1:14" x14ac:dyDescent="0.25">
      <c r="A76">
        <v>75</v>
      </c>
      <c r="B76">
        <v>2.3596399999999997</v>
      </c>
      <c r="C76" s="3">
        <v>1</v>
      </c>
      <c r="D76">
        <v>17.260000000000002</v>
      </c>
      <c r="E76">
        <v>13.36</v>
      </c>
      <c r="F76">
        <v>9.82</v>
      </c>
      <c r="G76">
        <v>19.03</v>
      </c>
      <c r="H76">
        <v>12.45</v>
      </c>
      <c r="I76">
        <v>32.5</v>
      </c>
      <c r="J76">
        <v>9.34</v>
      </c>
      <c r="K76">
        <v>8.44</v>
      </c>
      <c r="L76">
        <v>16.2</v>
      </c>
      <c r="M76">
        <v>41.32</v>
      </c>
      <c r="N76">
        <v>15.62</v>
      </c>
    </row>
    <row r="77" spans="1:14" x14ac:dyDescent="0.25">
      <c r="A77">
        <v>76</v>
      </c>
      <c r="B77">
        <v>2.3596399999999997</v>
      </c>
      <c r="C77" s="3">
        <v>1</v>
      </c>
      <c r="D77">
        <v>17.190000000000001</v>
      </c>
      <c r="E77">
        <v>13.3</v>
      </c>
      <c r="F77">
        <v>9.82</v>
      </c>
      <c r="G77">
        <v>18.940000000000001</v>
      </c>
      <c r="H77">
        <v>12.35</v>
      </c>
      <c r="I77">
        <v>32.15</v>
      </c>
      <c r="J77">
        <v>9.3000000000000007</v>
      </c>
      <c r="K77">
        <v>8.3699999999999992</v>
      </c>
      <c r="L77">
        <v>15.7</v>
      </c>
      <c r="M77">
        <v>42.66</v>
      </c>
      <c r="N77">
        <v>15.43</v>
      </c>
    </row>
    <row r="78" spans="1:14" x14ac:dyDescent="0.25">
      <c r="A78">
        <v>77</v>
      </c>
      <c r="B78">
        <v>2.3596399999999997</v>
      </c>
      <c r="C78" s="3">
        <v>1</v>
      </c>
      <c r="D78">
        <v>17.260000000000002</v>
      </c>
      <c r="E78">
        <v>13.3</v>
      </c>
      <c r="F78">
        <v>9.9</v>
      </c>
      <c r="G78">
        <v>19.11</v>
      </c>
      <c r="H78">
        <v>12.35</v>
      </c>
      <c r="I78">
        <v>32.15</v>
      </c>
      <c r="J78">
        <v>9.34</v>
      </c>
      <c r="K78">
        <v>8.4700000000000006</v>
      </c>
      <c r="L78">
        <v>15.42</v>
      </c>
      <c r="M78">
        <v>42.38</v>
      </c>
      <c r="N78">
        <v>16.420000000000002</v>
      </c>
    </row>
    <row r="79" spans="1:14" x14ac:dyDescent="0.25">
      <c r="A79">
        <v>78</v>
      </c>
      <c r="B79">
        <v>2.3596399999999997</v>
      </c>
      <c r="C79" s="3">
        <v>1</v>
      </c>
      <c r="D79">
        <v>17.329999999999998</v>
      </c>
      <c r="E79">
        <v>13.36</v>
      </c>
      <c r="F79">
        <v>9.86</v>
      </c>
      <c r="G79">
        <v>19.03</v>
      </c>
      <c r="H79">
        <v>12.3</v>
      </c>
      <c r="I79">
        <v>32.32</v>
      </c>
      <c r="J79">
        <v>9.3699999999999992</v>
      </c>
      <c r="K79">
        <v>8.4700000000000006</v>
      </c>
      <c r="L79">
        <v>15.42</v>
      </c>
      <c r="M79">
        <v>43.5</v>
      </c>
      <c r="N79">
        <v>14.88</v>
      </c>
    </row>
    <row r="80" spans="1:14" x14ac:dyDescent="0.25">
      <c r="A80">
        <v>79</v>
      </c>
      <c r="B80">
        <v>2.3596399999999997</v>
      </c>
      <c r="C80" s="3">
        <v>1</v>
      </c>
      <c r="D80">
        <v>17.260000000000002</v>
      </c>
      <c r="E80">
        <v>13.3</v>
      </c>
      <c r="F80">
        <v>9.9</v>
      </c>
      <c r="G80">
        <v>19.2</v>
      </c>
      <c r="H80">
        <v>12.35</v>
      </c>
      <c r="I80">
        <v>32.32</v>
      </c>
      <c r="J80">
        <v>9.34</v>
      </c>
      <c r="K80">
        <v>8.51</v>
      </c>
      <c r="L80">
        <v>15.42</v>
      </c>
      <c r="M80">
        <v>43.22</v>
      </c>
      <c r="N80">
        <v>15.5</v>
      </c>
    </row>
    <row r="81" spans="1:14" x14ac:dyDescent="0.25">
      <c r="A81">
        <v>80</v>
      </c>
      <c r="B81">
        <v>2.3596399999999997</v>
      </c>
      <c r="C81" s="3">
        <v>1</v>
      </c>
      <c r="D81">
        <v>17.329999999999998</v>
      </c>
      <c r="E81">
        <v>13.25</v>
      </c>
      <c r="F81">
        <v>9.9</v>
      </c>
      <c r="G81">
        <v>19.29</v>
      </c>
      <c r="H81">
        <v>12.25</v>
      </c>
      <c r="I81">
        <v>32.15</v>
      </c>
      <c r="J81">
        <v>9.3000000000000007</v>
      </c>
      <c r="K81">
        <v>8.4700000000000006</v>
      </c>
      <c r="L81">
        <v>15.49</v>
      </c>
      <c r="M81">
        <v>44.07</v>
      </c>
      <c r="N81">
        <v>15.31</v>
      </c>
    </row>
    <row r="82" spans="1:14" x14ac:dyDescent="0.25">
      <c r="A82">
        <v>81</v>
      </c>
      <c r="B82">
        <v>2.3596399999999997</v>
      </c>
      <c r="C82" s="3">
        <v>1</v>
      </c>
      <c r="D82">
        <v>17.260000000000002</v>
      </c>
      <c r="E82">
        <v>13.2</v>
      </c>
      <c r="F82">
        <v>9.9</v>
      </c>
      <c r="G82">
        <v>19.11</v>
      </c>
      <c r="H82">
        <v>12.15</v>
      </c>
      <c r="I82">
        <v>31.97</v>
      </c>
      <c r="J82">
        <v>9.3000000000000007</v>
      </c>
      <c r="K82">
        <v>8.8800000000000008</v>
      </c>
      <c r="L82">
        <v>15.49</v>
      </c>
      <c r="M82">
        <v>44.96</v>
      </c>
      <c r="N82">
        <v>15.82</v>
      </c>
    </row>
    <row r="83" spans="1:14" x14ac:dyDescent="0.25">
      <c r="A83">
        <v>82</v>
      </c>
      <c r="B83">
        <v>2.3596399999999997</v>
      </c>
      <c r="C83" s="3">
        <v>1</v>
      </c>
      <c r="D83">
        <v>17.190000000000001</v>
      </c>
      <c r="E83">
        <v>13.2</v>
      </c>
      <c r="F83">
        <v>9.9</v>
      </c>
      <c r="G83">
        <v>19.03</v>
      </c>
      <c r="H83">
        <v>12.2</v>
      </c>
      <c r="I83">
        <v>31.97</v>
      </c>
      <c r="J83">
        <v>9.23</v>
      </c>
      <c r="K83">
        <v>8.51</v>
      </c>
      <c r="L83">
        <v>15.49</v>
      </c>
      <c r="M83">
        <v>43.5</v>
      </c>
      <c r="N83">
        <v>15.62</v>
      </c>
    </row>
    <row r="84" spans="1:14" x14ac:dyDescent="0.25">
      <c r="A84">
        <v>83</v>
      </c>
      <c r="B84">
        <v>2.3596399999999997</v>
      </c>
      <c r="C84" s="3">
        <v>1</v>
      </c>
      <c r="D84">
        <v>17.11</v>
      </c>
      <c r="E84">
        <v>13.14</v>
      </c>
      <c r="F84">
        <v>9.9</v>
      </c>
      <c r="G84">
        <v>19.03</v>
      </c>
      <c r="H84">
        <v>12.2</v>
      </c>
      <c r="I84">
        <v>31.97</v>
      </c>
      <c r="J84">
        <v>9.26</v>
      </c>
      <c r="K84">
        <v>8.61</v>
      </c>
      <c r="L84">
        <v>16.420000000000002</v>
      </c>
      <c r="M84">
        <v>43.22</v>
      </c>
      <c r="N84">
        <v>15.37</v>
      </c>
    </row>
    <row r="85" spans="1:14" x14ac:dyDescent="0.25">
      <c r="A85">
        <v>84</v>
      </c>
      <c r="B85">
        <v>2.3596399999999997</v>
      </c>
      <c r="C85" s="3">
        <v>1</v>
      </c>
      <c r="D85">
        <v>17.11</v>
      </c>
      <c r="E85">
        <v>13.04</v>
      </c>
      <c r="F85">
        <v>9.9</v>
      </c>
      <c r="G85">
        <v>18.940000000000001</v>
      </c>
      <c r="H85">
        <v>12.06</v>
      </c>
      <c r="I85">
        <v>31.8</v>
      </c>
      <c r="J85">
        <v>9.23</v>
      </c>
      <c r="K85">
        <v>8.5399999999999991</v>
      </c>
      <c r="L85">
        <v>15.42</v>
      </c>
      <c r="M85">
        <v>42.66</v>
      </c>
      <c r="N85">
        <v>15.95</v>
      </c>
    </row>
    <row r="86" spans="1:14" x14ac:dyDescent="0.25">
      <c r="A86">
        <v>85</v>
      </c>
      <c r="B86">
        <v>2.3596399999999997</v>
      </c>
      <c r="C86" s="3">
        <v>1</v>
      </c>
      <c r="D86">
        <v>17.190000000000001</v>
      </c>
      <c r="E86">
        <v>13.09</v>
      </c>
      <c r="F86">
        <v>9.94</v>
      </c>
      <c r="G86">
        <v>19.03</v>
      </c>
      <c r="H86">
        <v>12.06</v>
      </c>
      <c r="I86">
        <v>31.8</v>
      </c>
      <c r="J86">
        <v>9.23</v>
      </c>
      <c r="K86">
        <v>8.5399999999999991</v>
      </c>
      <c r="L86">
        <v>15.35</v>
      </c>
      <c r="M86">
        <v>42.38</v>
      </c>
      <c r="N86">
        <v>16.22</v>
      </c>
    </row>
    <row r="87" spans="1:14" x14ac:dyDescent="0.25">
      <c r="A87">
        <v>86</v>
      </c>
      <c r="B87">
        <v>2.3596399999999997</v>
      </c>
      <c r="C87" s="3">
        <v>1</v>
      </c>
      <c r="D87">
        <v>17.04</v>
      </c>
      <c r="E87">
        <v>12.94</v>
      </c>
      <c r="F87">
        <v>9.9</v>
      </c>
      <c r="G87">
        <v>18.86</v>
      </c>
      <c r="H87">
        <v>11.92</v>
      </c>
      <c r="I87">
        <v>31.8</v>
      </c>
      <c r="J87">
        <v>9.3000000000000007</v>
      </c>
      <c r="K87">
        <v>8.51</v>
      </c>
      <c r="L87">
        <v>15.22</v>
      </c>
      <c r="M87">
        <v>41.58</v>
      </c>
      <c r="N87">
        <v>15.56</v>
      </c>
    </row>
    <row r="88" spans="1:14" x14ac:dyDescent="0.25">
      <c r="A88">
        <v>87</v>
      </c>
      <c r="B88">
        <v>2.3596399999999997</v>
      </c>
      <c r="C88" s="3">
        <v>1</v>
      </c>
      <c r="D88">
        <v>17.04</v>
      </c>
      <c r="E88">
        <v>12.99</v>
      </c>
      <c r="F88">
        <v>11.49</v>
      </c>
      <c r="G88">
        <v>18.86</v>
      </c>
      <c r="H88">
        <v>12.06</v>
      </c>
      <c r="I88">
        <v>31.63</v>
      </c>
      <c r="J88">
        <v>9.23</v>
      </c>
      <c r="K88">
        <v>8.57</v>
      </c>
      <c r="L88">
        <v>15.22</v>
      </c>
      <c r="M88">
        <v>42.94</v>
      </c>
      <c r="N88">
        <v>15.62</v>
      </c>
    </row>
    <row r="89" spans="1:14" x14ac:dyDescent="0.25">
      <c r="A89">
        <v>88</v>
      </c>
      <c r="B89">
        <v>2.3596399999999997</v>
      </c>
      <c r="C89" s="3">
        <v>1</v>
      </c>
      <c r="D89">
        <v>16.899999999999999</v>
      </c>
      <c r="E89">
        <v>12.89</v>
      </c>
      <c r="F89">
        <v>11.49</v>
      </c>
      <c r="G89">
        <v>18.77</v>
      </c>
      <c r="H89">
        <v>11.92</v>
      </c>
      <c r="I89">
        <v>31.8</v>
      </c>
      <c r="J89">
        <v>9.23</v>
      </c>
      <c r="K89">
        <v>8.67</v>
      </c>
      <c r="L89">
        <v>15.02</v>
      </c>
      <c r="M89">
        <v>42.11</v>
      </c>
      <c r="N89">
        <v>15.82</v>
      </c>
    </row>
    <row r="90" spans="1:14" x14ac:dyDescent="0.25">
      <c r="A90">
        <v>89</v>
      </c>
      <c r="B90">
        <v>2.3596399999999997</v>
      </c>
      <c r="C90" s="3">
        <v>1</v>
      </c>
      <c r="D90">
        <v>16.899999999999999</v>
      </c>
      <c r="E90">
        <v>12.73</v>
      </c>
      <c r="F90">
        <v>11.4</v>
      </c>
      <c r="G90">
        <v>18.61</v>
      </c>
      <c r="H90">
        <v>11.68</v>
      </c>
      <c r="I90">
        <v>31.63</v>
      </c>
      <c r="J90">
        <v>9.0500000000000007</v>
      </c>
      <c r="K90">
        <v>8.74</v>
      </c>
      <c r="L90">
        <v>14.89</v>
      </c>
      <c r="M90">
        <v>42.66</v>
      </c>
      <c r="N90">
        <v>15.31</v>
      </c>
    </row>
    <row r="91" spans="1:14" x14ac:dyDescent="0.25">
      <c r="A91">
        <v>90</v>
      </c>
      <c r="B91">
        <v>2.3596399999999997</v>
      </c>
      <c r="C91" s="3">
        <v>1</v>
      </c>
      <c r="D91">
        <v>16.899999999999999</v>
      </c>
      <c r="E91">
        <v>12.78</v>
      </c>
      <c r="F91">
        <v>11.49</v>
      </c>
      <c r="G91">
        <v>18.61</v>
      </c>
      <c r="H91">
        <v>11.87</v>
      </c>
      <c r="I91">
        <v>31.63</v>
      </c>
      <c r="J91">
        <v>9.1199999999999992</v>
      </c>
      <c r="K91">
        <v>8.41</v>
      </c>
      <c r="L91">
        <v>14.89</v>
      </c>
      <c r="M91">
        <v>42.66</v>
      </c>
      <c r="N91">
        <v>15.56</v>
      </c>
    </row>
    <row r="92" spans="1:14" x14ac:dyDescent="0.25">
      <c r="A92">
        <v>91</v>
      </c>
      <c r="B92">
        <v>2.3596399999999997</v>
      </c>
      <c r="C92" s="3">
        <v>1</v>
      </c>
      <c r="D92">
        <v>17.48</v>
      </c>
      <c r="E92">
        <v>13.09</v>
      </c>
      <c r="F92">
        <v>11.72</v>
      </c>
      <c r="G92">
        <v>19.03</v>
      </c>
      <c r="H92">
        <v>11.92</v>
      </c>
      <c r="I92">
        <v>32.32</v>
      </c>
      <c r="J92">
        <v>9.26</v>
      </c>
      <c r="K92">
        <v>8.61</v>
      </c>
      <c r="L92">
        <v>15.09</v>
      </c>
      <c r="M92">
        <v>43.22</v>
      </c>
      <c r="N92">
        <v>15.12</v>
      </c>
    </row>
    <row r="93" spans="1:14" x14ac:dyDescent="0.25">
      <c r="A93">
        <v>92</v>
      </c>
      <c r="B93">
        <v>2.3596399999999997</v>
      </c>
      <c r="C93" s="3">
        <v>1</v>
      </c>
      <c r="D93">
        <v>17.48</v>
      </c>
      <c r="E93">
        <v>13.14</v>
      </c>
      <c r="F93">
        <v>11.76</v>
      </c>
      <c r="G93">
        <v>19.03</v>
      </c>
      <c r="H93">
        <v>12.2</v>
      </c>
      <c r="I93">
        <v>32.32</v>
      </c>
      <c r="J93">
        <v>9.34</v>
      </c>
      <c r="K93">
        <v>8.8800000000000008</v>
      </c>
      <c r="L93">
        <v>15.15</v>
      </c>
      <c r="M93">
        <v>43.5</v>
      </c>
      <c r="N93">
        <v>16.28</v>
      </c>
    </row>
    <row r="94" spans="1:14" x14ac:dyDescent="0.25">
      <c r="A94">
        <v>93</v>
      </c>
      <c r="B94">
        <v>2.3596399999999997</v>
      </c>
      <c r="C94" s="3">
        <v>1</v>
      </c>
      <c r="D94">
        <v>17.399999999999999</v>
      </c>
      <c r="E94">
        <v>13.04</v>
      </c>
      <c r="F94">
        <v>11.63</v>
      </c>
      <c r="G94">
        <v>18.77</v>
      </c>
      <c r="H94">
        <v>12.11</v>
      </c>
      <c r="I94">
        <v>32.15</v>
      </c>
      <c r="J94">
        <v>9.34</v>
      </c>
      <c r="K94">
        <v>8.57</v>
      </c>
      <c r="L94">
        <v>15.02</v>
      </c>
      <c r="M94">
        <v>43.22</v>
      </c>
      <c r="N94">
        <v>16.079999999999998</v>
      </c>
    </row>
    <row r="95" spans="1:14" x14ac:dyDescent="0.25">
      <c r="A95">
        <v>94</v>
      </c>
      <c r="B95">
        <v>2.3596399999999997</v>
      </c>
      <c r="C95" s="3">
        <v>1</v>
      </c>
      <c r="D95">
        <v>17.63</v>
      </c>
      <c r="E95">
        <v>13.2</v>
      </c>
      <c r="F95">
        <v>11.67</v>
      </c>
      <c r="G95">
        <v>19.03</v>
      </c>
      <c r="H95">
        <v>12.11</v>
      </c>
      <c r="I95">
        <v>32.32</v>
      </c>
      <c r="J95">
        <v>9.48</v>
      </c>
      <c r="K95">
        <v>8.4700000000000006</v>
      </c>
      <c r="L95">
        <v>15.22</v>
      </c>
      <c r="M95">
        <v>43.5</v>
      </c>
      <c r="N95">
        <v>16.28</v>
      </c>
    </row>
    <row r="96" spans="1:14" x14ac:dyDescent="0.25">
      <c r="A96">
        <v>95</v>
      </c>
      <c r="B96">
        <v>2.3596399999999997</v>
      </c>
      <c r="C96" s="3">
        <v>1</v>
      </c>
      <c r="D96">
        <v>17.55</v>
      </c>
      <c r="E96">
        <v>13.14</v>
      </c>
      <c r="F96">
        <v>11.63</v>
      </c>
      <c r="G96">
        <v>19.03</v>
      </c>
      <c r="H96">
        <v>11.96</v>
      </c>
      <c r="I96">
        <v>32.15</v>
      </c>
      <c r="J96">
        <v>9.4499999999999993</v>
      </c>
      <c r="K96">
        <v>8.7799999999999994</v>
      </c>
      <c r="L96">
        <v>15.15</v>
      </c>
      <c r="M96">
        <v>41.32</v>
      </c>
      <c r="N96">
        <v>15.95</v>
      </c>
    </row>
    <row r="97" spans="1:14" x14ac:dyDescent="0.25">
      <c r="A97">
        <v>96</v>
      </c>
      <c r="B97">
        <v>2.3596399999999997</v>
      </c>
      <c r="C97" s="3">
        <v>1</v>
      </c>
      <c r="D97">
        <v>17.55</v>
      </c>
      <c r="E97">
        <v>13.04</v>
      </c>
      <c r="F97">
        <v>11.63</v>
      </c>
      <c r="G97">
        <v>18.86</v>
      </c>
      <c r="H97">
        <v>11.92</v>
      </c>
      <c r="I97">
        <v>32.15</v>
      </c>
      <c r="J97">
        <v>9.41</v>
      </c>
      <c r="K97">
        <v>8.67</v>
      </c>
      <c r="L97">
        <v>15.15</v>
      </c>
      <c r="M97">
        <v>43.78</v>
      </c>
      <c r="N97">
        <v>16.420000000000002</v>
      </c>
    </row>
    <row r="98" spans="1:14" x14ac:dyDescent="0.25">
      <c r="A98">
        <v>97</v>
      </c>
      <c r="B98">
        <v>2.3596399999999997</v>
      </c>
      <c r="C98" s="3">
        <v>1</v>
      </c>
      <c r="D98">
        <v>17.78</v>
      </c>
      <c r="E98">
        <v>13.14</v>
      </c>
      <c r="F98">
        <v>11.63</v>
      </c>
      <c r="G98">
        <v>19.03</v>
      </c>
      <c r="H98">
        <v>12.11</v>
      </c>
      <c r="I98">
        <v>32.15</v>
      </c>
      <c r="J98">
        <v>9.48</v>
      </c>
      <c r="K98">
        <v>8.57</v>
      </c>
      <c r="L98">
        <v>15.09</v>
      </c>
      <c r="M98">
        <v>43.5</v>
      </c>
      <c r="N98">
        <v>15</v>
      </c>
    </row>
    <row r="99" spans="1:14" x14ac:dyDescent="0.25">
      <c r="A99">
        <v>98</v>
      </c>
      <c r="B99">
        <v>2.3596399999999997</v>
      </c>
      <c r="C99" s="3">
        <v>1</v>
      </c>
      <c r="D99">
        <v>17.399999999999999</v>
      </c>
      <c r="E99">
        <v>13.04</v>
      </c>
      <c r="F99">
        <v>11.63</v>
      </c>
      <c r="G99">
        <v>18.940000000000001</v>
      </c>
      <c r="H99">
        <v>11.92</v>
      </c>
      <c r="I99">
        <v>31.97</v>
      </c>
      <c r="J99">
        <v>9.4499999999999993</v>
      </c>
      <c r="K99">
        <v>8.67</v>
      </c>
      <c r="L99">
        <v>15.22</v>
      </c>
      <c r="M99">
        <v>44.37</v>
      </c>
      <c r="N99">
        <v>16.079999999999998</v>
      </c>
    </row>
    <row r="100" spans="1:14" x14ac:dyDescent="0.25">
      <c r="A100">
        <v>99</v>
      </c>
      <c r="B100">
        <v>2.3596399999999997</v>
      </c>
      <c r="C100" s="3">
        <v>1</v>
      </c>
      <c r="D100">
        <v>17.55</v>
      </c>
      <c r="E100">
        <v>13.09</v>
      </c>
      <c r="F100">
        <v>11.67</v>
      </c>
      <c r="G100">
        <v>18.940000000000001</v>
      </c>
      <c r="H100">
        <v>12.01</v>
      </c>
      <c r="I100">
        <v>32.15</v>
      </c>
      <c r="J100">
        <v>9.48</v>
      </c>
      <c r="K100">
        <v>8.7100000000000009</v>
      </c>
      <c r="L100">
        <v>15.15</v>
      </c>
      <c r="M100">
        <v>44.37</v>
      </c>
      <c r="N100">
        <v>16.149999999999999</v>
      </c>
    </row>
    <row r="101" spans="1:14" x14ac:dyDescent="0.25">
      <c r="A101">
        <v>100</v>
      </c>
      <c r="B101">
        <v>2.3596399999999997</v>
      </c>
      <c r="C101" s="3">
        <v>1</v>
      </c>
      <c r="D101">
        <v>17.329999999999998</v>
      </c>
      <c r="E101">
        <v>12.94</v>
      </c>
      <c r="F101">
        <v>11.63</v>
      </c>
      <c r="G101">
        <v>18.86</v>
      </c>
      <c r="H101">
        <v>11.82</v>
      </c>
      <c r="I101">
        <v>31.8</v>
      </c>
      <c r="J101">
        <v>9.3699999999999992</v>
      </c>
      <c r="K101">
        <v>8.61</v>
      </c>
      <c r="L101">
        <v>15.15</v>
      </c>
      <c r="M101">
        <v>41.05</v>
      </c>
      <c r="N101">
        <v>16.149999999999999</v>
      </c>
    </row>
    <row r="102" spans="1:14" x14ac:dyDescent="0.25">
      <c r="A102">
        <v>101</v>
      </c>
      <c r="B102">
        <v>2.3596399999999997</v>
      </c>
      <c r="C102" s="3">
        <v>1</v>
      </c>
      <c r="D102">
        <v>17.399999999999999</v>
      </c>
      <c r="E102">
        <v>12.83</v>
      </c>
      <c r="F102">
        <v>11.58</v>
      </c>
      <c r="G102">
        <v>18.690000000000001</v>
      </c>
      <c r="H102">
        <v>11.73</v>
      </c>
      <c r="I102">
        <v>31.63</v>
      </c>
      <c r="J102">
        <v>9.3699999999999992</v>
      </c>
      <c r="K102">
        <v>8.7799999999999994</v>
      </c>
      <c r="L102">
        <v>15.15</v>
      </c>
      <c r="M102">
        <v>43.22</v>
      </c>
      <c r="N102">
        <v>15.75</v>
      </c>
    </row>
    <row r="103" spans="1:14" x14ac:dyDescent="0.25">
      <c r="A103">
        <v>102</v>
      </c>
      <c r="B103">
        <v>2.3596399999999997</v>
      </c>
      <c r="C103" s="3">
        <v>1</v>
      </c>
      <c r="D103">
        <v>17.55</v>
      </c>
      <c r="E103">
        <v>12.94</v>
      </c>
      <c r="F103">
        <v>11.63</v>
      </c>
      <c r="G103">
        <v>18.77</v>
      </c>
      <c r="H103">
        <v>11.82</v>
      </c>
      <c r="I103">
        <v>31.8</v>
      </c>
      <c r="J103">
        <v>9.48</v>
      </c>
      <c r="K103">
        <v>8.64</v>
      </c>
      <c r="L103">
        <v>15.35</v>
      </c>
      <c r="M103">
        <v>43.5</v>
      </c>
      <c r="N103">
        <v>15.88</v>
      </c>
    </row>
    <row r="104" spans="1:14" x14ac:dyDescent="0.25">
      <c r="A104">
        <v>103</v>
      </c>
      <c r="B104">
        <v>2.3596399999999997</v>
      </c>
      <c r="C104" s="3">
        <v>1</v>
      </c>
      <c r="D104">
        <v>17.48</v>
      </c>
      <c r="E104">
        <v>12.99</v>
      </c>
      <c r="F104">
        <v>11.63</v>
      </c>
      <c r="G104">
        <v>18.86</v>
      </c>
      <c r="H104">
        <v>11.82</v>
      </c>
      <c r="I104">
        <v>31.8</v>
      </c>
      <c r="J104">
        <v>9.48</v>
      </c>
      <c r="K104">
        <v>8.57</v>
      </c>
      <c r="L104">
        <v>15.15</v>
      </c>
      <c r="M104">
        <v>43.78</v>
      </c>
      <c r="N104">
        <v>16.559999999999999</v>
      </c>
    </row>
    <row r="105" spans="1:14" x14ac:dyDescent="0.25">
      <c r="A105">
        <v>104</v>
      </c>
      <c r="B105">
        <v>2.3596399999999997</v>
      </c>
      <c r="C105" s="3">
        <v>1</v>
      </c>
      <c r="D105">
        <v>16.28</v>
      </c>
      <c r="E105">
        <v>11.81</v>
      </c>
      <c r="F105">
        <v>10.79</v>
      </c>
      <c r="G105">
        <v>17.73</v>
      </c>
      <c r="H105">
        <v>10.51</v>
      </c>
      <c r="I105">
        <v>29.67</v>
      </c>
      <c r="J105">
        <v>8.6</v>
      </c>
      <c r="K105">
        <v>8.02</v>
      </c>
      <c r="L105">
        <v>14.32</v>
      </c>
      <c r="M105">
        <v>40.799999999999997</v>
      </c>
      <c r="N105">
        <v>15.75</v>
      </c>
    </row>
    <row r="106" spans="1:14" x14ac:dyDescent="0.25">
      <c r="A106">
        <v>105</v>
      </c>
      <c r="B106">
        <v>2.3596399999999997</v>
      </c>
      <c r="C106" s="3">
        <v>1</v>
      </c>
      <c r="D106">
        <v>17.190000000000001</v>
      </c>
      <c r="E106">
        <v>12.68</v>
      </c>
      <c r="F106">
        <v>11.53</v>
      </c>
      <c r="G106">
        <v>18.61</v>
      </c>
      <c r="H106">
        <v>11.55</v>
      </c>
      <c r="I106">
        <v>31.46</v>
      </c>
      <c r="J106">
        <v>9.34</v>
      </c>
      <c r="K106">
        <v>8.61</v>
      </c>
      <c r="L106">
        <v>15.02</v>
      </c>
      <c r="M106">
        <v>43.22</v>
      </c>
      <c r="N106">
        <v>15.69</v>
      </c>
    </row>
    <row r="107" spans="1:14" x14ac:dyDescent="0.25">
      <c r="A107">
        <v>106</v>
      </c>
      <c r="B107">
        <v>2.3596399999999997</v>
      </c>
      <c r="C107" s="3">
        <v>1</v>
      </c>
      <c r="D107">
        <v>17.190000000000001</v>
      </c>
      <c r="E107">
        <v>12.68</v>
      </c>
      <c r="F107">
        <v>11.53</v>
      </c>
      <c r="G107">
        <v>18.77</v>
      </c>
      <c r="H107">
        <v>11.5</v>
      </c>
      <c r="I107">
        <v>31.46</v>
      </c>
      <c r="J107">
        <v>9.3000000000000007</v>
      </c>
      <c r="K107">
        <v>8.7799999999999994</v>
      </c>
      <c r="L107">
        <v>15.02</v>
      </c>
      <c r="M107">
        <v>43.22</v>
      </c>
      <c r="N107">
        <v>15.88</v>
      </c>
    </row>
    <row r="108" spans="1:14" x14ac:dyDescent="0.25">
      <c r="A108">
        <v>107</v>
      </c>
      <c r="B108">
        <v>2.3596399999999997</v>
      </c>
      <c r="C108" s="3">
        <v>1</v>
      </c>
      <c r="D108">
        <v>17.260000000000002</v>
      </c>
      <c r="E108">
        <v>12.68</v>
      </c>
      <c r="F108">
        <v>11.58</v>
      </c>
      <c r="G108">
        <v>18.690000000000001</v>
      </c>
      <c r="H108">
        <v>11.55</v>
      </c>
      <c r="I108">
        <v>31.46</v>
      </c>
      <c r="J108">
        <v>9.34</v>
      </c>
      <c r="K108">
        <v>8.64</v>
      </c>
      <c r="L108">
        <v>15.22</v>
      </c>
      <c r="M108">
        <v>44.07</v>
      </c>
      <c r="N108">
        <v>16.28</v>
      </c>
    </row>
    <row r="109" spans="1:14" x14ac:dyDescent="0.25">
      <c r="A109">
        <v>108</v>
      </c>
      <c r="B109">
        <v>2.3596399999999997</v>
      </c>
      <c r="C109" s="3">
        <v>1</v>
      </c>
      <c r="D109">
        <v>17.260000000000002</v>
      </c>
      <c r="E109">
        <v>12.68</v>
      </c>
      <c r="F109">
        <v>11.63</v>
      </c>
      <c r="G109">
        <v>18.690000000000001</v>
      </c>
      <c r="H109">
        <v>11.59</v>
      </c>
      <c r="I109">
        <v>31.46</v>
      </c>
      <c r="J109">
        <v>9.3000000000000007</v>
      </c>
      <c r="K109">
        <v>9.1300000000000008</v>
      </c>
      <c r="L109">
        <v>15.29</v>
      </c>
      <c r="M109">
        <v>42.66</v>
      </c>
      <c r="N109">
        <v>16.559999999999999</v>
      </c>
    </row>
    <row r="110" spans="1:14" x14ac:dyDescent="0.25">
      <c r="A110">
        <v>109</v>
      </c>
      <c r="B110">
        <v>2.3596399999999997</v>
      </c>
      <c r="C110" s="3">
        <v>1</v>
      </c>
      <c r="D110">
        <v>17.190000000000001</v>
      </c>
      <c r="E110">
        <v>12.63</v>
      </c>
      <c r="F110">
        <v>11.58</v>
      </c>
      <c r="G110">
        <v>18.61</v>
      </c>
      <c r="H110">
        <v>11.5</v>
      </c>
      <c r="I110">
        <v>31.29</v>
      </c>
      <c r="J110">
        <v>9.56</v>
      </c>
      <c r="K110">
        <v>8.44</v>
      </c>
      <c r="L110">
        <v>15.02</v>
      </c>
      <c r="M110">
        <v>44.07</v>
      </c>
      <c r="N110">
        <v>15.82</v>
      </c>
    </row>
    <row r="111" spans="1:14" x14ac:dyDescent="0.25">
      <c r="A111">
        <v>110</v>
      </c>
      <c r="B111">
        <v>2.3596399999999997</v>
      </c>
      <c r="C111" s="3">
        <v>1</v>
      </c>
      <c r="D111">
        <v>17.260000000000002</v>
      </c>
      <c r="E111">
        <v>12.68</v>
      </c>
      <c r="F111">
        <v>11.58</v>
      </c>
      <c r="G111">
        <v>18.77</v>
      </c>
      <c r="H111">
        <v>11.5</v>
      </c>
      <c r="I111">
        <v>31.29</v>
      </c>
      <c r="J111">
        <v>9.34</v>
      </c>
      <c r="K111">
        <v>8.64</v>
      </c>
      <c r="L111">
        <v>15.09</v>
      </c>
      <c r="M111">
        <v>43.5</v>
      </c>
      <c r="N111">
        <v>15.56</v>
      </c>
    </row>
    <row r="112" spans="1:14" x14ac:dyDescent="0.25">
      <c r="A112">
        <v>111</v>
      </c>
      <c r="B112">
        <v>2.3596399999999997</v>
      </c>
      <c r="C112" s="3">
        <v>1</v>
      </c>
      <c r="D112">
        <v>17.329999999999998</v>
      </c>
      <c r="E112">
        <v>12.63</v>
      </c>
      <c r="F112">
        <v>11.63</v>
      </c>
      <c r="G112">
        <v>18.77</v>
      </c>
      <c r="H112">
        <v>11.37</v>
      </c>
      <c r="I112">
        <v>31.46</v>
      </c>
      <c r="J112">
        <v>9.3699999999999992</v>
      </c>
      <c r="K112">
        <v>8.5399999999999991</v>
      </c>
      <c r="L112">
        <v>15.02</v>
      </c>
      <c r="M112">
        <v>44.96</v>
      </c>
      <c r="N112">
        <v>16.149999999999999</v>
      </c>
    </row>
    <row r="113" spans="1:14" x14ac:dyDescent="0.25">
      <c r="A113">
        <v>112</v>
      </c>
      <c r="B113">
        <v>2.3596399999999997</v>
      </c>
      <c r="C113" s="3">
        <v>1</v>
      </c>
      <c r="D113">
        <v>17.260000000000002</v>
      </c>
      <c r="E113">
        <v>12.53</v>
      </c>
      <c r="F113">
        <v>11.67</v>
      </c>
      <c r="G113">
        <v>18.690000000000001</v>
      </c>
      <c r="H113">
        <v>11.41</v>
      </c>
      <c r="I113">
        <v>31.12</v>
      </c>
      <c r="J113">
        <v>9.3000000000000007</v>
      </c>
      <c r="K113">
        <v>8.67</v>
      </c>
      <c r="L113">
        <v>14.96</v>
      </c>
      <c r="M113">
        <v>43.5</v>
      </c>
      <c r="N113">
        <v>15.95</v>
      </c>
    </row>
    <row r="114" spans="1:14" x14ac:dyDescent="0.25">
      <c r="A114">
        <v>113</v>
      </c>
      <c r="B114">
        <v>2.3596399999999997</v>
      </c>
      <c r="C114" s="3">
        <v>1</v>
      </c>
      <c r="D114">
        <v>17.329999999999998</v>
      </c>
      <c r="E114">
        <v>12.53</v>
      </c>
      <c r="F114">
        <v>11.72</v>
      </c>
      <c r="G114">
        <v>18.690000000000001</v>
      </c>
      <c r="H114">
        <v>11.41</v>
      </c>
      <c r="I114">
        <v>31.63</v>
      </c>
      <c r="J114">
        <v>9.34</v>
      </c>
      <c r="K114">
        <v>8.7799999999999994</v>
      </c>
      <c r="L114">
        <v>14.96</v>
      </c>
      <c r="M114">
        <v>44.07</v>
      </c>
      <c r="N114">
        <v>16.02</v>
      </c>
    </row>
    <row r="115" spans="1:14" x14ac:dyDescent="0.25">
      <c r="A115">
        <v>114</v>
      </c>
      <c r="B115">
        <v>2.3596399999999997</v>
      </c>
      <c r="C115" s="3">
        <v>1</v>
      </c>
      <c r="D115">
        <v>17.329999999999998</v>
      </c>
      <c r="E115">
        <v>12.53</v>
      </c>
      <c r="F115">
        <v>11.67</v>
      </c>
      <c r="G115">
        <v>18.77</v>
      </c>
      <c r="H115">
        <v>11.41</v>
      </c>
      <c r="I115">
        <v>31.63</v>
      </c>
      <c r="J115">
        <v>9.3000000000000007</v>
      </c>
      <c r="K115">
        <v>8.7100000000000009</v>
      </c>
      <c r="L115">
        <v>15.02</v>
      </c>
      <c r="M115">
        <v>43.5</v>
      </c>
      <c r="N115">
        <v>16.02</v>
      </c>
    </row>
    <row r="116" spans="1:14" x14ac:dyDescent="0.25">
      <c r="A116">
        <v>115</v>
      </c>
      <c r="B116">
        <v>2.3596399999999997</v>
      </c>
      <c r="C116" s="3">
        <v>1</v>
      </c>
      <c r="D116">
        <v>16.010000000000002</v>
      </c>
      <c r="E116">
        <v>11.14</v>
      </c>
      <c r="F116">
        <v>10.92</v>
      </c>
      <c r="G116">
        <v>17.34</v>
      </c>
      <c r="H116">
        <v>9.9499999999999993</v>
      </c>
      <c r="I116">
        <v>29.21</v>
      </c>
      <c r="J116">
        <v>8.27</v>
      </c>
      <c r="K116">
        <v>8.11</v>
      </c>
      <c r="L116">
        <v>14.26</v>
      </c>
      <c r="M116">
        <v>41.58</v>
      </c>
      <c r="N116">
        <v>14.29</v>
      </c>
    </row>
    <row r="117" spans="1:14" x14ac:dyDescent="0.25">
      <c r="A117">
        <v>116</v>
      </c>
      <c r="B117">
        <v>2.3596399999999997</v>
      </c>
      <c r="C117" s="3">
        <v>1</v>
      </c>
      <c r="D117">
        <v>17.11</v>
      </c>
      <c r="E117">
        <v>12.34</v>
      </c>
      <c r="F117">
        <v>11.72</v>
      </c>
      <c r="G117">
        <v>18.440000000000001</v>
      </c>
      <c r="H117">
        <v>11.19</v>
      </c>
      <c r="I117">
        <v>31.29</v>
      </c>
      <c r="J117">
        <v>9.19</v>
      </c>
      <c r="K117">
        <v>8.64</v>
      </c>
      <c r="L117">
        <v>14.89</v>
      </c>
      <c r="M117">
        <v>43.78</v>
      </c>
      <c r="N117">
        <v>16.149999999999999</v>
      </c>
    </row>
    <row r="118" spans="1:14" x14ac:dyDescent="0.25">
      <c r="A118">
        <v>117</v>
      </c>
      <c r="B118">
        <v>2.3596399999999997</v>
      </c>
      <c r="C118" s="3">
        <v>1</v>
      </c>
      <c r="D118">
        <v>17.329999999999998</v>
      </c>
      <c r="E118">
        <v>12.53</v>
      </c>
      <c r="F118">
        <v>11.86</v>
      </c>
      <c r="G118">
        <v>18.77</v>
      </c>
      <c r="H118">
        <v>11.41</v>
      </c>
      <c r="I118">
        <v>31.8</v>
      </c>
      <c r="J118">
        <v>9.3699999999999992</v>
      </c>
      <c r="K118">
        <v>8.7799999999999994</v>
      </c>
      <c r="L118">
        <v>15.02</v>
      </c>
      <c r="M118">
        <v>42.66</v>
      </c>
      <c r="N118">
        <v>15.95</v>
      </c>
    </row>
    <row r="119" spans="1:14" x14ac:dyDescent="0.25">
      <c r="A119">
        <v>118</v>
      </c>
      <c r="B119">
        <v>2.3596399999999997</v>
      </c>
      <c r="C119" s="3">
        <v>1</v>
      </c>
      <c r="D119">
        <v>17.190000000000001</v>
      </c>
      <c r="E119">
        <v>12.38</v>
      </c>
      <c r="F119">
        <v>11.95</v>
      </c>
      <c r="G119">
        <v>18.52</v>
      </c>
      <c r="H119">
        <v>11.32</v>
      </c>
      <c r="I119">
        <v>31.46</v>
      </c>
      <c r="J119">
        <v>9.26</v>
      </c>
      <c r="K119">
        <v>8.8800000000000008</v>
      </c>
      <c r="L119">
        <v>14.96</v>
      </c>
      <c r="M119">
        <v>43.78</v>
      </c>
      <c r="N119">
        <v>16.350000000000001</v>
      </c>
    </row>
    <row r="120" spans="1:14" x14ac:dyDescent="0.25">
      <c r="A120">
        <v>119</v>
      </c>
      <c r="B120">
        <v>2.3596399999999997</v>
      </c>
      <c r="C120" s="3">
        <v>1</v>
      </c>
      <c r="D120">
        <v>16.97</v>
      </c>
      <c r="E120">
        <v>12.19</v>
      </c>
      <c r="F120">
        <v>11.67</v>
      </c>
      <c r="G120">
        <v>18.440000000000001</v>
      </c>
      <c r="H120">
        <v>11.06</v>
      </c>
      <c r="I120">
        <v>30.95</v>
      </c>
      <c r="J120">
        <v>9.08</v>
      </c>
      <c r="K120">
        <v>8.57</v>
      </c>
      <c r="L120">
        <v>14.83</v>
      </c>
      <c r="M120">
        <v>40.799999999999997</v>
      </c>
      <c r="N120">
        <v>16.02</v>
      </c>
    </row>
    <row r="121" spans="1:14" x14ac:dyDescent="0.25">
      <c r="A121">
        <v>120</v>
      </c>
      <c r="B121">
        <v>2.3596399999999997</v>
      </c>
      <c r="C121" s="3">
        <v>1</v>
      </c>
      <c r="D121">
        <v>17.190000000000001</v>
      </c>
      <c r="E121">
        <v>12.38</v>
      </c>
      <c r="F121">
        <v>11.9</v>
      </c>
      <c r="G121">
        <v>18.440000000000001</v>
      </c>
      <c r="H121">
        <v>11.23</v>
      </c>
      <c r="I121">
        <v>31.29</v>
      </c>
      <c r="J121">
        <v>9.26</v>
      </c>
      <c r="K121">
        <v>8.7799999999999994</v>
      </c>
      <c r="L121">
        <v>14.96</v>
      </c>
      <c r="M121">
        <v>43.5</v>
      </c>
      <c r="N121">
        <v>17.12</v>
      </c>
    </row>
    <row r="122" spans="1:14" x14ac:dyDescent="0.25">
      <c r="A122">
        <v>121</v>
      </c>
      <c r="B122" s="3">
        <v>2.5971000000000002</v>
      </c>
      <c r="C122" s="3">
        <v>1</v>
      </c>
      <c r="D122">
        <v>17.190000000000001</v>
      </c>
      <c r="E122">
        <v>12.34</v>
      </c>
      <c r="F122">
        <v>11.9</v>
      </c>
      <c r="G122">
        <v>18.36</v>
      </c>
      <c r="H122">
        <v>11.1</v>
      </c>
      <c r="I122">
        <v>31.29</v>
      </c>
      <c r="J122">
        <v>9.23</v>
      </c>
      <c r="K122">
        <v>8.74</v>
      </c>
      <c r="L122">
        <v>14.89</v>
      </c>
      <c r="M122">
        <v>46.51</v>
      </c>
      <c r="N122">
        <v>15.06</v>
      </c>
    </row>
    <row r="123" spans="1:14" x14ac:dyDescent="0.25">
      <c r="A123">
        <v>122</v>
      </c>
      <c r="B123" s="3">
        <v>2.5971000000000002</v>
      </c>
      <c r="C123" s="3">
        <v>1</v>
      </c>
      <c r="D123">
        <v>17.190000000000001</v>
      </c>
      <c r="E123">
        <v>12.24</v>
      </c>
      <c r="F123">
        <v>11.86</v>
      </c>
      <c r="G123">
        <v>18.36</v>
      </c>
      <c r="H123">
        <v>10.97</v>
      </c>
      <c r="I123">
        <v>31.12</v>
      </c>
      <c r="J123">
        <v>9.19</v>
      </c>
      <c r="K123">
        <v>8.7799999999999994</v>
      </c>
      <c r="L123">
        <v>14.83</v>
      </c>
      <c r="M123">
        <v>43.22</v>
      </c>
      <c r="N123">
        <v>15.56</v>
      </c>
    </row>
    <row r="124" spans="1:14" x14ac:dyDescent="0.25">
      <c r="A124">
        <v>123</v>
      </c>
      <c r="B124" s="3">
        <v>2.5971000000000002</v>
      </c>
      <c r="C124" s="3">
        <v>1</v>
      </c>
      <c r="D124">
        <v>17.190000000000001</v>
      </c>
      <c r="E124">
        <v>12.24</v>
      </c>
      <c r="F124">
        <v>11.95</v>
      </c>
      <c r="G124">
        <v>18.36</v>
      </c>
      <c r="H124">
        <v>11.06</v>
      </c>
      <c r="I124">
        <v>31.12</v>
      </c>
      <c r="J124">
        <v>9.19</v>
      </c>
      <c r="K124">
        <v>8.8800000000000008</v>
      </c>
      <c r="L124">
        <v>15.02</v>
      </c>
      <c r="M124">
        <v>42.66</v>
      </c>
      <c r="N124">
        <v>15.06</v>
      </c>
    </row>
    <row r="125" spans="1:14" x14ac:dyDescent="0.25">
      <c r="A125">
        <v>124</v>
      </c>
      <c r="B125" s="3">
        <v>2.5971000000000002</v>
      </c>
      <c r="C125" s="3">
        <v>1</v>
      </c>
      <c r="D125">
        <v>17.260000000000002</v>
      </c>
      <c r="E125">
        <v>12.29</v>
      </c>
      <c r="F125">
        <v>12</v>
      </c>
      <c r="G125">
        <v>18.52</v>
      </c>
      <c r="H125">
        <v>11.06</v>
      </c>
      <c r="I125">
        <v>31.12</v>
      </c>
      <c r="J125">
        <v>9.19</v>
      </c>
      <c r="K125">
        <v>8.74</v>
      </c>
      <c r="L125">
        <v>14.76</v>
      </c>
      <c r="M125">
        <v>43.22</v>
      </c>
      <c r="N125">
        <v>15.88</v>
      </c>
    </row>
    <row r="126" spans="1:14" x14ac:dyDescent="0.25">
      <c r="A126">
        <v>125</v>
      </c>
      <c r="B126" s="3">
        <v>2.5971000000000002</v>
      </c>
      <c r="C126" s="3">
        <v>1</v>
      </c>
      <c r="D126">
        <v>17.329999999999998</v>
      </c>
      <c r="E126">
        <v>12.29</v>
      </c>
      <c r="F126">
        <v>12</v>
      </c>
      <c r="G126">
        <v>18.36</v>
      </c>
      <c r="H126">
        <v>11.02</v>
      </c>
      <c r="I126">
        <v>31.12</v>
      </c>
      <c r="J126">
        <v>9.15</v>
      </c>
      <c r="K126">
        <v>8.74</v>
      </c>
      <c r="L126">
        <v>14.76</v>
      </c>
      <c r="M126">
        <v>43.78</v>
      </c>
      <c r="N126">
        <v>15.69</v>
      </c>
    </row>
    <row r="127" spans="1:14" x14ac:dyDescent="0.25">
      <c r="A127">
        <v>126</v>
      </c>
      <c r="B127" s="3">
        <v>2.5971000000000002</v>
      </c>
      <c r="C127" s="3">
        <v>1</v>
      </c>
      <c r="D127">
        <v>17.190000000000001</v>
      </c>
      <c r="E127">
        <v>12.14</v>
      </c>
      <c r="F127">
        <v>12.05</v>
      </c>
      <c r="G127">
        <v>18.36</v>
      </c>
      <c r="H127">
        <v>10.89</v>
      </c>
      <c r="I127">
        <v>30.79</v>
      </c>
      <c r="J127">
        <v>9.1199999999999992</v>
      </c>
      <c r="K127">
        <v>8.7799999999999994</v>
      </c>
      <c r="L127">
        <v>14.76</v>
      </c>
      <c r="M127">
        <v>44.37</v>
      </c>
      <c r="N127">
        <v>15.43</v>
      </c>
    </row>
    <row r="128" spans="1:14" x14ac:dyDescent="0.25">
      <c r="A128">
        <v>127</v>
      </c>
      <c r="B128" s="3">
        <v>2.5971000000000002</v>
      </c>
      <c r="C128" s="3">
        <v>1</v>
      </c>
      <c r="D128">
        <v>17.190000000000001</v>
      </c>
      <c r="E128">
        <v>12.14</v>
      </c>
      <c r="F128">
        <v>12.09</v>
      </c>
      <c r="G128">
        <v>18.28</v>
      </c>
      <c r="H128">
        <v>10.84</v>
      </c>
      <c r="I128">
        <v>30.14</v>
      </c>
      <c r="J128">
        <v>9.1199999999999992</v>
      </c>
      <c r="K128">
        <v>8.74</v>
      </c>
      <c r="L128">
        <v>14.76</v>
      </c>
      <c r="M128">
        <v>42.94</v>
      </c>
      <c r="N128">
        <v>15.75</v>
      </c>
    </row>
    <row r="129" spans="1:14" x14ac:dyDescent="0.25">
      <c r="A129">
        <v>128</v>
      </c>
      <c r="B129" s="3">
        <v>2.5971000000000002</v>
      </c>
      <c r="C129" s="3">
        <v>1</v>
      </c>
      <c r="D129">
        <v>17.260000000000002</v>
      </c>
      <c r="E129">
        <v>12.19</v>
      </c>
      <c r="F129">
        <v>12.09</v>
      </c>
      <c r="G129">
        <v>18.28</v>
      </c>
      <c r="H129">
        <v>10.93</v>
      </c>
      <c r="I129">
        <v>31.12</v>
      </c>
      <c r="J129">
        <v>9.15</v>
      </c>
      <c r="K129">
        <v>8.7799999999999994</v>
      </c>
      <c r="L129">
        <v>14.83</v>
      </c>
      <c r="M129">
        <v>42.94</v>
      </c>
      <c r="N129">
        <v>15.95</v>
      </c>
    </row>
    <row r="130" spans="1:14" x14ac:dyDescent="0.25">
      <c r="A130">
        <v>129</v>
      </c>
      <c r="B130" s="3">
        <v>2.5971000000000002</v>
      </c>
      <c r="C130" s="3">
        <v>1</v>
      </c>
      <c r="D130">
        <v>17.260000000000002</v>
      </c>
      <c r="E130">
        <v>12.19</v>
      </c>
      <c r="F130">
        <v>12.09</v>
      </c>
      <c r="G130">
        <v>18.36</v>
      </c>
      <c r="H130">
        <v>10.8</v>
      </c>
      <c r="I130">
        <v>31.12</v>
      </c>
      <c r="J130">
        <v>9.19</v>
      </c>
      <c r="K130">
        <v>8.85</v>
      </c>
      <c r="L130">
        <v>14.83</v>
      </c>
      <c r="M130">
        <v>44.37</v>
      </c>
      <c r="N130">
        <v>15.95</v>
      </c>
    </row>
    <row r="131" spans="1:14" x14ac:dyDescent="0.25">
      <c r="A131">
        <v>130</v>
      </c>
      <c r="B131" s="3">
        <v>2.5971000000000002</v>
      </c>
      <c r="C131" s="3">
        <v>1</v>
      </c>
      <c r="D131">
        <v>17.55</v>
      </c>
      <c r="E131">
        <v>12.14</v>
      </c>
      <c r="F131">
        <v>12.05</v>
      </c>
      <c r="G131">
        <v>19.73</v>
      </c>
      <c r="H131">
        <v>10.89</v>
      </c>
      <c r="I131">
        <v>31.12</v>
      </c>
      <c r="J131">
        <v>9.15</v>
      </c>
      <c r="K131">
        <v>8.7100000000000009</v>
      </c>
      <c r="L131">
        <v>14.76</v>
      </c>
      <c r="M131">
        <v>47.81</v>
      </c>
      <c r="N131">
        <v>15.5</v>
      </c>
    </row>
    <row r="132" spans="1:14" x14ac:dyDescent="0.25">
      <c r="A132">
        <v>131</v>
      </c>
      <c r="B132" s="3">
        <v>2.5971000000000002</v>
      </c>
      <c r="C132" s="3">
        <v>1</v>
      </c>
      <c r="D132">
        <v>17.190000000000001</v>
      </c>
      <c r="E132">
        <v>12.19</v>
      </c>
      <c r="F132">
        <v>12.09</v>
      </c>
      <c r="G132">
        <v>19.82</v>
      </c>
      <c r="H132">
        <v>10.93</v>
      </c>
      <c r="I132">
        <v>30.95</v>
      </c>
      <c r="J132">
        <v>9.15</v>
      </c>
      <c r="K132">
        <v>8.85</v>
      </c>
      <c r="L132">
        <v>14.83</v>
      </c>
      <c r="M132">
        <v>48.82</v>
      </c>
      <c r="N132">
        <v>15.5</v>
      </c>
    </row>
    <row r="133" spans="1:14" x14ac:dyDescent="0.25">
      <c r="A133">
        <v>132</v>
      </c>
      <c r="B133" s="3">
        <v>2.5971000000000002</v>
      </c>
      <c r="C133" s="3">
        <v>1</v>
      </c>
      <c r="D133">
        <v>17.190000000000001</v>
      </c>
      <c r="E133">
        <v>12.05</v>
      </c>
      <c r="F133">
        <v>12.05</v>
      </c>
      <c r="G133">
        <v>19.73</v>
      </c>
      <c r="H133">
        <v>10.72</v>
      </c>
      <c r="I133">
        <v>30.79</v>
      </c>
      <c r="J133">
        <v>9.1199999999999992</v>
      </c>
      <c r="K133">
        <v>8.7799999999999994</v>
      </c>
      <c r="L133">
        <v>14.76</v>
      </c>
      <c r="M133">
        <v>42.94</v>
      </c>
      <c r="N133">
        <v>15.25</v>
      </c>
    </row>
    <row r="134" spans="1:14" x14ac:dyDescent="0.25">
      <c r="A134">
        <v>133</v>
      </c>
      <c r="B134" s="3">
        <v>2.5971000000000002</v>
      </c>
      <c r="C134" s="3">
        <v>1</v>
      </c>
      <c r="D134">
        <v>17.04</v>
      </c>
      <c r="E134">
        <v>11.86</v>
      </c>
      <c r="F134">
        <v>11.95</v>
      </c>
      <c r="G134">
        <v>19.82</v>
      </c>
      <c r="H134">
        <v>10.63</v>
      </c>
      <c r="I134">
        <v>30.46</v>
      </c>
      <c r="J134">
        <v>8.98</v>
      </c>
      <c r="K134">
        <v>8.7799999999999994</v>
      </c>
      <c r="L134">
        <v>14.76</v>
      </c>
      <c r="M134">
        <v>42.94</v>
      </c>
      <c r="N134">
        <v>15.69</v>
      </c>
    </row>
    <row r="135" spans="1:14" x14ac:dyDescent="0.25">
      <c r="A135">
        <v>134</v>
      </c>
      <c r="B135" s="3">
        <v>2.5971000000000002</v>
      </c>
      <c r="C135" s="3">
        <v>1</v>
      </c>
      <c r="D135">
        <v>16.97</v>
      </c>
      <c r="E135">
        <v>11.86</v>
      </c>
      <c r="F135">
        <v>11.95</v>
      </c>
      <c r="G135">
        <v>19.91</v>
      </c>
      <c r="H135">
        <v>10.59</v>
      </c>
      <c r="I135">
        <v>29.83</v>
      </c>
      <c r="J135">
        <v>8.98</v>
      </c>
      <c r="K135">
        <v>8.74</v>
      </c>
      <c r="L135">
        <v>14.83</v>
      </c>
      <c r="M135">
        <v>43.78</v>
      </c>
      <c r="N135">
        <v>15.75</v>
      </c>
    </row>
    <row r="136" spans="1:14" x14ac:dyDescent="0.25">
      <c r="A136">
        <v>135</v>
      </c>
      <c r="B136" s="3">
        <v>2.5971000000000002</v>
      </c>
      <c r="C136" s="3">
        <v>1</v>
      </c>
      <c r="D136">
        <v>16.97</v>
      </c>
      <c r="E136">
        <v>11.86</v>
      </c>
      <c r="F136">
        <v>12</v>
      </c>
      <c r="G136">
        <v>19.82</v>
      </c>
      <c r="H136">
        <v>10.59</v>
      </c>
      <c r="I136">
        <v>30.62</v>
      </c>
      <c r="J136">
        <v>8.98</v>
      </c>
      <c r="K136">
        <v>8.7100000000000009</v>
      </c>
      <c r="L136">
        <v>14.83</v>
      </c>
      <c r="M136">
        <v>43.5</v>
      </c>
      <c r="N136">
        <v>15.31</v>
      </c>
    </row>
    <row r="137" spans="1:14" x14ac:dyDescent="0.25">
      <c r="A137">
        <v>136</v>
      </c>
      <c r="B137" s="3">
        <v>2.5971000000000002</v>
      </c>
      <c r="C137" s="3">
        <v>1</v>
      </c>
      <c r="D137">
        <v>16.97</v>
      </c>
      <c r="E137">
        <v>11.86</v>
      </c>
      <c r="F137">
        <v>12.05</v>
      </c>
      <c r="G137">
        <v>19.91</v>
      </c>
      <c r="H137">
        <v>10.63</v>
      </c>
      <c r="I137">
        <v>28.91</v>
      </c>
      <c r="J137">
        <v>9.1199999999999992</v>
      </c>
      <c r="K137">
        <v>8.7799999999999994</v>
      </c>
      <c r="L137">
        <v>14.89</v>
      </c>
      <c r="M137">
        <v>43.5</v>
      </c>
      <c r="N137">
        <v>16.28</v>
      </c>
    </row>
    <row r="138" spans="1:14" x14ac:dyDescent="0.25">
      <c r="A138">
        <v>137</v>
      </c>
      <c r="B138" s="3">
        <v>2.5971000000000002</v>
      </c>
      <c r="C138" s="3">
        <v>1</v>
      </c>
      <c r="D138">
        <v>16.97</v>
      </c>
      <c r="E138">
        <v>11.86</v>
      </c>
      <c r="F138">
        <v>12.05</v>
      </c>
      <c r="G138">
        <v>19.91</v>
      </c>
      <c r="H138">
        <v>10.63</v>
      </c>
      <c r="I138">
        <v>28.76</v>
      </c>
      <c r="J138">
        <v>9.1199999999999992</v>
      </c>
      <c r="K138">
        <v>8.81</v>
      </c>
      <c r="L138">
        <v>14.76</v>
      </c>
      <c r="M138">
        <v>43.78</v>
      </c>
      <c r="N138">
        <v>16.559999999999999</v>
      </c>
    </row>
    <row r="139" spans="1:14" x14ac:dyDescent="0.25">
      <c r="A139">
        <v>138</v>
      </c>
      <c r="B139" s="3">
        <v>2.5971000000000002</v>
      </c>
      <c r="C139" s="3">
        <v>1</v>
      </c>
      <c r="D139">
        <v>16.97</v>
      </c>
      <c r="E139">
        <v>11.81</v>
      </c>
      <c r="F139">
        <v>12.05</v>
      </c>
      <c r="G139">
        <v>19.91</v>
      </c>
      <c r="H139">
        <v>10.59</v>
      </c>
      <c r="I139">
        <v>28.61</v>
      </c>
      <c r="J139">
        <v>8.8699999999999992</v>
      </c>
      <c r="K139">
        <v>8.61</v>
      </c>
      <c r="L139">
        <v>14.76</v>
      </c>
      <c r="M139">
        <v>45.26</v>
      </c>
      <c r="N139">
        <v>15.43</v>
      </c>
    </row>
    <row r="140" spans="1:14" x14ac:dyDescent="0.25">
      <c r="A140">
        <v>139</v>
      </c>
      <c r="B140" s="3">
        <v>2.5971000000000002</v>
      </c>
      <c r="C140" s="3">
        <v>1</v>
      </c>
      <c r="D140">
        <v>16.899999999999999</v>
      </c>
      <c r="E140">
        <v>11.67</v>
      </c>
      <c r="F140">
        <v>12</v>
      </c>
      <c r="G140">
        <v>19.73</v>
      </c>
      <c r="H140">
        <v>10.23</v>
      </c>
      <c r="I140">
        <v>28.03</v>
      </c>
      <c r="J140">
        <v>8.8699999999999992</v>
      </c>
      <c r="K140">
        <v>8.74</v>
      </c>
      <c r="L140">
        <v>14.63</v>
      </c>
      <c r="M140">
        <v>43.78</v>
      </c>
      <c r="N140">
        <v>15.88</v>
      </c>
    </row>
    <row r="141" spans="1:14" x14ac:dyDescent="0.25">
      <c r="A141">
        <v>140</v>
      </c>
      <c r="B141" s="3">
        <v>2.5971000000000002</v>
      </c>
      <c r="C141" s="3">
        <v>1</v>
      </c>
      <c r="D141">
        <v>17.11</v>
      </c>
      <c r="E141">
        <v>11.77</v>
      </c>
      <c r="F141">
        <v>12</v>
      </c>
      <c r="G141">
        <v>19.82</v>
      </c>
      <c r="H141">
        <v>10.51</v>
      </c>
      <c r="I141">
        <v>28.32</v>
      </c>
      <c r="J141">
        <v>8.91</v>
      </c>
      <c r="K141">
        <v>8.81</v>
      </c>
      <c r="L141">
        <v>14.76</v>
      </c>
      <c r="M141">
        <v>43.78</v>
      </c>
      <c r="N141">
        <v>16.149999999999999</v>
      </c>
    </row>
    <row r="142" spans="1:14" x14ac:dyDescent="0.25">
      <c r="A142">
        <v>141</v>
      </c>
      <c r="B142" s="3">
        <v>2.5971000000000002</v>
      </c>
      <c r="C142" s="3">
        <v>1</v>
      </c>
      <c r="D142">
        <v>17.04</v>
      </c>
      <c r="E142">
        <v>11.81</v>
      </c>
      <c r="F142">
        <v>12.14</v>
      </c>
      <c r="G142">
        <v>19.91</v>
      </c>
      <c r="H142">
        <v>10.63</v>
      </c>
      <c r="I142">
        <v>28.32</v>
      </c>
      <c r="J142">
        <v>9.01</v>
      </c>
      <c r="K142">
        <v>8.81</v>
      </c>
      <c r="L142">
        <v>14.76</v>
      </c>
      <c r="M142">
        <v>44.37</v>
      </c>
      <c r="N142">
        <v>16.489999999999998</v>
      </c>
    </row>
    <row r="143" spans="1:14" x14ac:dyDescent="0.25">
      <c r="A143">
        <v>142</v>
      </c>
      <c r="B143" s="3">
        <v>2.5971000000000002</v>
      </c>
      <c r="C143" s="3">
        <v>1</v>
      </c>
      <c r="D143">
        <v>17.190000000000001</v>
      </c>
      <c r="E143">
        <v>11.9</v>
      </c>
      <c r="F143">
        <v>12.33</v>
      </c>
      <c r="G143">
        <v>19.91</v>
      </c>
      <c r="H143">
        <v>10.55</v>
      </c>
      <c r="I143">
        <v>28.61</v>
      </c>
      <c r="J143">
        <v>9.0500000000000007</v>
      </c>
      <c r="K143">
        <v>8.85</v>
      </c>
      <c r="L143">
        <v>14.89</v>
      </c>
      <c r="M143">
        <v>46.19</v>
      </c>
      <c r="N143">
        <v>15.88</v>
      </c>
    </row>
    <row r="144" spans="1:14" x14ac:dyDescent="0.25">
      <c r="A144">
        <v>143</v>
      </c>
      <c r="B144" s="3">
        <v>2.5971000000000002</v>
      </c>
      <c r="C144" s="3">
        <v>1</v>
      </c>
      <c r="D144">
        <v>17.329999999999998</v>
      </c>
      <c r="E144">
        <v>12.05</v>
      </c>
      <c r="F144">
        <v>12.38</v>
      </c>
      <c r="G144">
        <v>20.27</v>
      </c>
      <c r="H144">
        <v>10.68</v>
      </c>
      <c r="I144">
        <v>28.91</v>
      </c>
      <c r="J144">
        <v>9.19</v>
      </c>
      <c r="K144">
        <v>8.9499999999999993</v>
      </c>
      <c r="L144">
        <v>15.02</v>
      </c>
      <c r="M144">
        <v>44.37</v>
      </c>
      <c r="N144">
        <v>17.05</v>
      </c>
    </row>
    <row r="145" spans="1:14" x14ac:dyDescent="0.25">
      <c r="A145">
        <v>144</v>
      </c>
      <c r="B145" s="3">
        <v>2.5971000000000002</v>
      </c>
      <c r="C145" s="3">
        <v>1</v>
      </c>
      <c r="D145">
        <v>17.04</v>
      </c>
      <c r="E145">
        <v>11.81</v>
      </c>
      <c r="F145">
        <v>12.24</v>
      </c>
      <c r="G145">
        <v>19.91</v>
      </c>
      <c r="H145">
        <v>10.39</v>
      </c>
      <c r="I145">
        <v>28.32</v>
      </c>
      <c r="J145">
        <v>8.98</v>
      </c>
      <c r="K145">
        <v>8.9499999999999993</v>
      </c>
      <c r="L145">
        <v>14.83</v>
      </c>
      <c r="M145">
        <v>42.94</v>
      </c>
      <c r="N145">
        <v>16.350000000000001</v>
      </c>
    </row>
    <row r="146" spans="1:14" x14ac:dyDescent="0.25">
      <c r="A146">
        <v>145</v>
      </c>
      <c r="B146" s="3">
        <v>2.5971000000000002</v>
      </c>
      <c r="C146" s="3">
        <v>1</v>
      </c>
      <c r="D146">
        <v>17.04</v>
      </c>
      <c r="E146">
        <v>11.77</v>
      </c>
      <c r="F146">
        <v>12.24</v>
      </c>
      <c r="G146">
        <v>19.91</v>
      </c>
      <c r="H146">
        <v>10.43</v>
      </c>
      <c r="I146">
        <v>28.32</v>
      </c>
      <c r="J146">
        <v>9.01</v>
      </c>
      <c r="K146">
        <v>8.99</v>
      </c>
      <c r="L146">
        <v>14.89</v>
      </c>
      <c r="M146">
        <v>42.66</v>
      </c>
      <c r="N146">
        <v>16.77</v>
      </c>
    </row>
    <row r="147" spans="1:14" x14ac:dyDescent="0.25">
      <c r="A147">
        <v>146</v>
      </c>
      <c r="B147" s="3">
        <v>2.5971000000000002</v>
      </c>
      <c r="C147" s="3">
        <v>1</v>
      </c>
      <c r="D147">
        <v>17.11</v>
      </c>
      <c r="E147">
        <v>11.81</v>
      </c>
      <c r="F147">
        <v>12.24</v>
      </c>
      <c r="G147">
        <v>20</v>
      </c>
      <c r="H147">
        <v>10.35</v>
      </c>
      <c r="I147">
        <v>28.32</v>
      </c>
      <c r="J147">
        <v>9.01</v>
      </c>
      <c r="K147">
        <v>8.85</v>
      </c>
      <c r="L147">
        <v>14.89</v>
      </c>
      <c r="M147">
        <v>44.37</v>
      </c>
      <c r="N147">
        <v>15.69</v>
      </c>
    </row>
    <row r="148" spans="1:14" x14ac:dyDescent="0.25">
      <c r="A148">
        <v>147</v>
      </c>
      <c r="B148" s="3">
        <v>2.5971000000000002</v>
      </c>
      <c r="C148" s="3">
        <v>1</v>
      </c>
      <c r="D148">
        <v>17.04</v>
      </c>
      <c r="E148">
        <v>11.77</v>
      </c>
      <c r="F148">
        <v>12.24</v>
      </c>
      <c r="G148">
        <v>20</v>
      </c>
      <c r="H148">
        <v>10.43</v>
      </c>
      <c r="I148">
        <v>27.33</v>
      </c>
      <c r="J148">
        <v>8.94</v>
      </c>
      <c r="K148">
        <v>8.92</v>
      </c>
      <c r="L148">
        <v>15.09</v>
      </c>
      <c r="M148">
        <v>42.94</v>
      </c>
      <c r="N148">
        <v>15.43</v>
      </c>
    </row>
    <row r="149" spans="1:14" x14ac:dyDescent="0.25">
      <c r="A149">
        <v>148</v>
      </c>
      <c r="B149" s="3">
        <v>2.5971000000000002</v>
      </c>
      <c r="C149" s="3">
        <v>1</v>
      </c>
      <c r="D149">
        <v>16.97</v>
      </c>
      <c r="E149">
        <v>11.63</v>
      </c>
      <c r="F149">
        <v>12.24</v>
      </c>
      <c r="G149">
        <v>19.82</v>
      </c>
      <c r="H149">
        <v>10.19</v>
      </c>
      <c r="I149">
        <v>28.46</v>
      </c>
      <c r="J149">
        <v>8.8699999999999992</v>
      </c>
      <c r="K149">
        <v>8.8800000000000008</v>
      </c>
      <c r="L149">
        <v>14.83</v>
      </c>
      <c r="M149">
        <v>45.57</v>
      </c>
      <c r="N149">
        <v>16.7</v>
      </c>
    </row>
    <row r="150" spans="1:14" x14ac:dyDescent="0.25">
      <c r="A150">
        <v>149</v>
      </c>
      <c r="B150" s="3">
        <v>2.5971000000000002</v>
      </c>
      <c r="C150" s="3">
        <v>1</v>
      </c>
      <c r="D150">
        <v>16.899999999999999</v>
      </c>
      <c r="E150">
        <v>11.36</v>
      </c>
      <c r="F150">
        <v>12.19</v>
      </c>
      <c r="G150">
        <v>19.64</v>
      </c>
      <c r="H150">
        <v>9.99</v>
      </c>
      <c r="I150">
        <v>28.18</v>
      </c>
      <c r="J150">
        <v>8.67</v>
      </c>
      <c r="K150">
        <v>9.24</v>
      </c>
      <c r="L150">
        <v>18.34</v>
      </c>
      <c r="M150">
        <v>41.05</v>
      </c>
      <c r="N150">
        <v>16.02</v>
      </c>
    </row>
    <row r="151" spans="1:14" x14ac:dyDescent="0.25">
      <c r="A151">
        <v>150</v>
      </c>
      <c r="B151" s="3">
        <v>2.5971000000000002</v>
      </c>
      <c r="C151" s="3">
        <v>1</v>
      </c>
      <c r="D151">
        <v>16.760000000000002</v>
      </c>
      <c r="E151">
        <v>11.54</v>
      </c>
      <c r="F151">
        <v>12.19</v>
      </c>
      <c r="G151">
        <v>19.82</v>
      </c>
      <c r="H151">
        <v>10.029999999999999</v>
      </c>
      <c r="I151">
        <v>29.21</v>
      </c>
      <c r="J151">
        <v>8.8000000000000007</v>
      </c>
      <c r="K151">
        <v>8.7100000000000009</v>
      </c>
      <c r="L151">
        <v>17.75</v>
      </c>
      <c r="M151">
        <v>44.07</v>
      </c>
      <c r="N151">
        <v>16.079999999999998</v>
      </c>
    </row>
    <row r="152" spans="1:14" x14ac:dyDescent="0.25">
      <c r="A152">
        <v>151</v>
      </c>
      <c r="B152" s="3">
        <v>2.5971000000000002</v>
      </c>
      <c r="C152" s="3">
        <v>1</v>
      </c>
      <c r="D152">
        <v>16.829999999999998</v>
      </c>
      <c r="E152">
        <v>11.63</v>
      </c>
      <c r="F152">
        <v>12.29</v>
      </c>
      <c r="G152">
        <v>19.91</v>
      </c>
      <c r="H152">
        <v>10.23</v>
      </c>
      <c r="I152">
        <v>29.36</v>
      </c>
      <c r="J152">
        <v>8.91</v>
      </c>
      <c r="K152">
        <v>8.81</v>
      </c>
      <c r="L152">
        <v>19.61</v>
      </c>
      <c r="M152">
        <v>42.66</v>
      </c>
      <c r="N152">
        <v>16.149999999999999</v>
      </c>
    </row>
    <row r="153" spans="1:14" x14ac:dyDescent="0.25">
      <c r="A153">
        <v>152</v>
      </c>
      <c r="B153" s="3">
        <v>2.5971000000000002</v>
      </c>
      <c r="C153" s="3">
        <v>1</v>
      </c>
      <c r="D153">
        <v>16.899999999999999</v>
      </c>
      <c r="E153">
        <v>11.63</v>
      </c>
      <c r="F153">
        <v>12.29</v>
      </c>
      <c r="G153">
        <v>19.91</v>
      </c>
      <c r="H153">
        <v>10.31</v>
      </c>
      <c r="I153">
        <v>29.83</v>
      </c>
      <c r="J153">
        <v>8.91</v>
      </c>
      <c r="K153">
        <v>8.9499999999999993</v>
      </c>
      <c r="L153">
        <v>19.8</v>
      </c>
      <c r="M153">
        <v>44.07</v>
      </c>
      <c r="N153">
        <v>16.7</v>
      </c>
    </row>
    <row r="154" spans="1:14" x14ac:dyDescent="0.25">
      <c r="A154">
        <v>153</v>
      </c>
      <c r="B154" s="3">
        <v>2.5971000000000002</v>
      </c>
      <c r="C154" s="3">
        <v>1</v>
      </c>
      <c r="D154">
        <v>16.899999999999999</v>
      </c>
      <c r="E154">
        <v>11.63</v>
      </c>
      <c r="F154">
        <v>12.33</v>
      </c>
      <c r="G154">
        <v>19.91</v>
      </c>
      <c r="H154">
        <v>10.19</v>
      </c>
      <c r="I154">
        <v>29.52</v>
      </c>
      <c r="J154">
        <v>8.91</v>
      </c>
      <c r="K154">
        <v>8.9499999999999993</v>
      </c>
      <c r="L154">
        <v>19.899999999999999</v>
      </c>
      <c r="M154">
        <v>44.07</v>
      </c>
      <c r="N154">
        <v>16.91</v>
      </c>
    </row>
    <row r="155" spans="1:14" x14ac:dyDescent="0.25">
      <c r="A155">
        <v>154</v>
      </c>
      <c r="B155" s="3">
        <v>2.5971000000000002</v>
      </c>
      <c r="C155" s="3">
        <v>1</v>
      </c>
      <c r="D155">
        <v>16.97</v>
      </c>
      <c r="E155">
        <v>11.58</v>
      </c>
      <c r="F155">
        <v>12.38</v>
      </c>
      <c r="G155">
        <v>19.91</v>
      </c>
      <c r="H155">
        <v>10.07</v>
      </c>
      <c r="I155">
        <v>29.67</v>
      </c>
      <c r="J155">
        <v>8.8699999999999992</v>
      </c>
      <c r="K155">
        <v>8.92</v>
      </c>
      <c r="L155">
        <v>17.03</v>
      </c>
      <c r="M155">
        <v>45.88</v>
      </c>
      <c r="N155">
        <v>16.420000000000002</v>
      </c>
    </row>
    <row r="156" spans="1:14" x14ac:dyDescent="0.25">
      <c r="A156">
        <v>155</v>
      </c>
      <c r="B156" s="3">
        <v>2.5971000000000002</v>
      </c>
      <c r="C156" s="3">
        <v>1</v>
      </c>
      <c r="D156">
        <v>16.899999999999999</v>
      </c>
      <c r="E156">
        <v>11.54</v>
      </c>
      <c r="F156">
        <v>12.33</v>
      </c>
      <c r="G156">
        <v>19.73</v>
      </c>
      <c r="H156">
        <v>10.07</v>
      </c>
      <c r="I156">
        <v>29.36</v>
      </c>
      <c r="J156">
        <v>8.84</v>
      </c>
      <c r="K156">
        <v>8.8800000000000008</v>
      </c>
      <c r="L156">
        <v>16.79</v>
      </c>
      <c r="M156">
        <v>44.07</v>
      </c>
      <c r="N156">
        <v>15.75</v>
      </c>
    </row>
    <row r="157" spans="1:14" x14ac:dyDescent="0.25">
      <c r="A157">
        <v>156</v>
      </c>
      <c r="B157" s="3">
        <v>2.5971000000000002</v>
      </c>
      <c r="C157" s="3">
        <v>1</v>
      </c>
      <c r="D157">
        <v>16.829999999999998</v>
      </c>
      <c r="E157">
        <v>11.45</v>
      </c>
      <c r="F157">
        <v>12.29</v>
      </c>
      <c r="G157">
        <v>19.82</v>
      </c>
      <c r="H157">
        <v>9.9499999999999993</v>
      </c>
      <c r="I157">
        <v>29.36</v>
      </c>
      <c r="J157">
        <v>8.8000000000000007</v>
      </c>
      <c r="K157">
        <v>8.8800000000000008</v>
      </c>
      <c r="L157">
        <v>16.57</v>
      </c>
      <c r="M157">
        <v>43.5</v>
      </c>
      <c r="N157">
        <v>15.82</v>
      </c>
    </row>
    <row r="158" spans="1:14" x14ac:dyDescent="0.25">
      <c r="A158">
        <v>157</v>
      </c>
      <c r="B158" s="3">
        <v>2.5971000000000002</v>
      </c>
      <c r="C158" s="3">
        <v>1</v>
      </c>
      <c r="D158">
        <v>17.04</v>
      </c>
      <c r="E158">
        <v>11.63</v>
      </c>
      <c r="F158">
        <v>12.43</v>
      </c>
      <c r="G158">
        <v>20</v>
      </c>
      <c r="H158">
        <v>10.27</v>
      </c>
      <c r="I158">
        <v>29.83</v>
      </c>
      <c r="J158">
        <v>8.94</v>
      </c>
      <c r="K158">
        <v>8.99</v>
      </c>
      <c r="L158">
        <v>16.64</v>
      </c>
      <c r="M158">
        <v>43.5</v>
      </c>
      <c r="N158">
        <v>16.350000000000001</v>
      </c>
    </row>
    <row r="159" spans="1:14" x14ac:dyDescent="0.25">
      <c r="A159">
        <v>158</v>
      </c>
      <c r="B159" s="3">
        <v>2.5971000000000002</v>
      </c>
      <c r="C159" s="3">
        <v>1</v>
      </c>
      <c r="D159">
        <v>17.04</v>
      </c>
      <c r="E159">
        <v>11.63</v>
      </c>
      <c r="F159">
        <v>12.43</v>
      </c>
      <c r="G159">
        <v>20</v>
      </c>
      <c r="H159">
        <v>10.23</v>
      </c>
      <c r="I159">
        <v>29.67</v>
      </c>
      <c r="J159">
        <v>8.94</v>
      </c>
      <c r="K159">
        <v>8.99</v>
      </c>
      <c r="L159">
        <v>15.09</v>
      </c>
      <c r="M159">
        <v>42.94</v>
      </c>
      <c r="N159">
        <v>16.079999999999998</v>
      </c>
    </row>
    <row r="160" spans="1:14" x14ac:dyDescent="0.25">
      <c r="A160">
        <v>159</v>
      </c>
      <c r="B160" s="3">
        <v>2.5971000000000002</v>
      </c>
      <c r="C160" s="3">
        <v>1</v>
      </c>
      <c r="D160">
        <v>16.899999999999999</v>
      </c>
      <c r="E160">
        <v>11.49</v>
      </c>
      <c r="F160">
        <v>12.43</v>
      </c>
      <c r="G160">
        <v>19.91</v>
      </c>
      <c r="H160">
        <v>10.11</v>
      </c>
      <c r="I160">
        <v>29.52</v>
      </c>
      <c r="J160">
        <v>8.8000000000000007</v>
      </c>
      <c r="K160">
        <v>8.85</v>
      </c>
      <c r="L160">
        <v>14.96</v>
      </c>
      <c r="M160">
        <v>42.94</v>
      </c>
      <c r="N160">
        <v>16.02</v>
      </c>
    </row>
    <row r="161" spans="1:14" x14ac:dyDescent="0.25">
      <c r="A161">
        <v>160</v>
      </c>
      <c r="B161" s="3">
        <v>2.5971000000000002</v>
      </c>
      <c r="C161" s="3">
        <v>1</v>
      </c>
      <c r="D161">
        <v>16.829999999999998</v>
      </c>
      <c r="E161">
        <v>11.36</v>
      </c>
      <c r="F161">
        <v>12.38</v>
      </c>
      <c r="G161">
        <v>19.73</v>
      </c>
      <c r="H161">
        <v>9.99</v>
      </c>
      <c r="I161">
        <v>29.36</v>
      </c>
      <c r="J161">
        <v>8.73</v>
      </c>
      <c r="K161">
        <v>8.8800000000000008</v>
      </c>
      <c r="L161">
        <v>14.89</v>
      </c>
      <c r="M161">
        <v>44.07</v>
      </c>
      <c r="N161">
        <v>16.149999999999999</v>
      </c>
    </row>
    <row r="162" spans="1:14" x14ac:dyDescent="0.25">
      <c r="A162">
        <v>161</v>
      </c>
      <c r="B162" s="3">
        <v>2.5971000000000002</v>
      </c>
      <c r="C162" s="3">
        <v>1</v>
      </c>
      <c r="D162">
        <v>16.829999999999998</v>
      </c>
      <c r="E162">
        <v>11.31</v>
      </c>
      <c r="F162">
        <v>12.38</v>
      </c>
      <c r="G162">
        <v>19.73</v>
      </c>
      <c r="H162">
        <v>9.9499999999999993</v>
      </c>
      <c r="I162">
        <v>29.21</v>
      </c>
      <c r="J162">
        <v>8.6</v>
      </c>
      <c r="K162">
        <v>8.92</v>
      </c>
      <c r="L162">
        <v>14.96</v>
      </c>
      <c r="M162">
        <v>43.78</v>
      </c>
      <c r="N162">
        <v>15.82</v>
      </c>
    </row>
    <row r="163" spans="1:14" x14ac:dyDescent="0.25">
      <c r="A163">
        <v>162</v>
      </c>
      <c r="B163" s="3">
        <v>2.5971000000000002</v>
      </c>
      <c r="C163" s="3">
        <v>1</v>
      </c>
      <c r="D163">
        <v>16.829999999999998</v>
      </c>
      <c r="E163">
        <v>11.27</v>
      </c>
      <c r="F163">
        <v>12.38</v>
      </c>
      <c r="G163">
        <v>19.73</v>
      </c>
      <c r="H163">
        <v>9.91</v>
      </c>
      <c r="I163">
        <v>29.36</v>
      </c>
      <c r="J163">
        <v>8.67</v>
      </c>
      <c r="K163">
        <v>8.9499999999999993</v>
      </c>
      <c r="L163">
        <v>14.96</v>
      </c>
      <c r="M163">
        <v>44.96</v>
      </c>
      <c r="N163">
        <v>15.75</v>
      </c>
    </row>
    <row r="164" spans="1:14" x14ac:dyDescent="0.25">
      <c r="A164">
        <v>163</v>
      </c>
      <c r="B164" s="3">
        <v>2.5971000000000002</v>
      </c>
      <c r="C164" s="3">
        <v>1</v>
      </c>
      <c r="D164">
        <v>16.899999999999999</v>
      </c>
      <c r="E164">
        <v>11.36</v>
      </c>
      <c r="F164">
        <v>12.43</v>
      </c>
      <c r="G164">
        <v>19.91</v>
      </c>
      <c r="H164">
        <v>9.91</v>
      </c>
      <c r="I164">
        <v>29.52</v>
      </c>
      <c r="J164">
        <v>8.6999999999999993</v>
      </c>
      <c r="K164">
        <v>9.02</v>
      </c>
      <c r="L164">
        <v>15.02</v>
      </c>
      <c r="M164">
        <v>44.37</v>
      </c>
      <c r="N164">
        <v>15.62</v>
      </c>
    </row>
    <row r="165" spans="1:14" x14ac:dyDescent="0.25">
      <c r="A165">
        <v>164</v>
      </c>
      <c r="B165" s="3">
        <v>2.5971000000000002</v>
      </c>
      <c r="C165" s="3">
        <v>1</v>
      </c>
      <c r="D165">
        <v>16.829999999999998</v>
      </c>
      <c r="E165">
        <v>11.31</v>
      </c>
      <c r="F165">
        <v>12.43</v>
      </c>
      <c r="G165">
        <v>19.82</v>
      </c>
      <c r="H165">
        <v>9.91</v>
      </c>
      <c r="I165">
        <v>29.36</v>
      </c>
      <c r="J165">
        <v>8.6999999999999993</v>
      </c>
      <c r="K165">
        <v>9.02</v>
      </c>
      <c r="L165">
        <v>15.02</v>
      </c>
      <c r="M165">
        <v>44.07</v>
      </c>
      <c r="N165">
        <v>15.69</v>
      </c>
    </row>
    <row r="166" spans="1:14" x14ac:dyDescent="0.25">
      <c r="A166">
        <v>165</v>
      </c>
      <c r="B166" s="3">
        <v>2.5971000000000002</v>
      </c>
      <c r="C166" s="3">
        <v>1</v>
      </c>
      <c r="D166">
        <v>16.899999999999999</v>
      </c>
      <c r="E166">
        <v>11.36</v>
      </c>
      <c r="F166">
        <v>12.48</v>
      </c>
      <c r="G166">
        <v>19.91</v>
      </c>
      <c r="H166">
        <v>9.99</v>
      </c>
      <c r="I166">
        <v>29.98</v>
      </c>
      <c r="J166">
        <v>8.73</v>
      </c>
      <c r="K166">
        <v>9.06</v>
      </c>
      <c r="L166">
        <v>15.02</v>
      </c>
      <c r="M166">
        <v>43.78</v>
      </c>
      <c r="N166">
        <v>16.350000000000001</v>
      </c>
    </row>
    <row r="167" spans="1:14" x14ac:dyDescent="0.25">
      <c r="A167">
        <v>166</v>
      </c>
      <c r="B167" s="3">
        <v>2.5971000000000002</v>
      </c>
      <c r="C167" s="3">
        <v>1</v>
      </c>
      <c r="D167">
        <v>16.829999999999998</v>
      </c>
      <c r="E167">
        <v>11.31</v>
      </c>
      <c r="F167">
        <v>12.48</v>
      </c>
      <c r="G167">
        <v>19.82</v>
      </c>
      <c r="H167">
        <v>9.9499999999999993</v>
      </c>
      <c r="I167">
        <v>29.67</v>
      </c>
      <c r="J167">
        <v>8.67</v>
      </c>
      <c r="K167">
        <v>8.99</v>
      </c>
      <c r="L167">
        <v>14.96</v>
      </c>
      <c r="M167">
        <v>42.94</v>
      </c>
      <c r="N167">
        <v>15.75</v>
      </c>
    </row>
    <row r="168" spans="1:14" x14ac:dyDescent="0.25">
      <c r="A168">
        <v>167</v>
      </c>
      <c r="B168" s="3">
        <v>2.5971000000000002</v>
      </c>
      <c r="C168" s="3">
        <v>1</v>
      </c>
      <c r="D168">
        <v>16.760000000000002</v>
      </c>
      <c r="E168">
        <v>11.27</v>
      </c>
      <c r="F168">
        <v>12.43</v>
      </c>
      <c r="G168">
        <v>19.73</v>
      </c>
      <c r="H168">
        <v>9.8699999999999992</v>
      </c>
      <c r="I168">
        <v>29.83</v>
      </c>
      <c r="J168">
        <v>8.67</v>
      </c>
      <c r="K168">
        <v>8.9499999999999993</v>
      </c>
      <c r="L168">
        <v>15.02</v>
      </c>
      <c r="M168">
        <v>44.07</v>
      </c>
      <c r="N168">
        <v>15.88</v>
      </c>
    </row>
    <row r="169" spans="1:14" x14ac:dyDescent="0.25">
      <c r="A169">
        <v>168</v>
      </c>
      <c r="B169" s="3">
        <v>2.5971000000000002</v>
      </c>
      <c r="C169" s="3">
        <v>1</v>
      </c>
      <c r="D169">
        <v>16.760000000000002</v>
      </c>
      <c r="E169">
        <v>11.22</v>
      </c>
      <c r="F169">
        <v>12.48</v>
      </c>
      <c r="G169">
        <v>19.73</v>
      </c>
      <c r="H169">
        <v>9.91</v>
      </c>
      <c r="I169">
        <v>29.67</v>
      </c>
      <c r="J169">
        <v>8.6300000000000008</v>
      </c>
      <c r="K169">
        <v>8.99</v>
      </c>
      <c r="L169">
        <v>15.02</v>
      </c>
      <c r="M169">
        <v>43.22</v>
      </c>
      <c r="N169">
        <v>16.02</v>
      </c>
    </row>
    <row r="170" spans="1:14" x14ac:dyDescent="0.25">
      <c r="A170">
        <v>169</v>
      </c>
      <c r="B170" s="3">
        <v>2.5971000000000002</v>
      </c>
      <c r="C170" s="3">
        <v>1</v>
      </c>
      <c r="D170">
        <v>16.829999999999998</v>
      </c>
      <c r="E170">
        <v>11.27</v>
      </c>
      <c r="F170">
        <v>12.53</v>
      </c>
      <c r="G170">
        <v>19.73</v>
      </c>
      <c r="H170">
        <v>9.8699999999999992</v>
      </c>
      <c r="I170">
        <v>29.67</v>
      </c>
      <c r="J170">
        <v>8.67</v>
      </c>
      <c r="K170">
        <v>8.99</v>
      </c>
      <c r="L170">
        <v>15.02</v>
      </c>
      <c r="M170">
        <v>43.22</v>
      </c>
      <c r="N170">
        <v>16.28</v>
      </c>
    </row>
    <row r="171" spans="1:14" x14ac:dyDescent="0.25">
      <c r="A171">
        <v>170</v>
      </c>
      <c r="B171" s="3">
        <v>2.5971000000000002</v>
      </c>
      <c r="C171" s="3">
        <v>1</v>
      </c>
      <c r="D171">
        <v>16.760000000000002</v>
      </c>
      <c r="E171">
        <v>11.22</v>
      </c>
      <c r="F171">
        <v>12.53</v>
      </c>
      <c r="G171">
        <v>19.73</v>
      </c>
      <c r="H171">
        <v>9.83</v>
      </c>
      <c r="I171">
        <v>29.36</v>
      </c>
      <c r="J171">
        <v>8.6300000000000008</v>
      </c>
      <c r="K171">
        <v>9.02</v>
      </c>
      <c r="L171">
        <v>15.02</v>
      </c>
      <c r="M171">
        <v>43.78</v>
      </c>
      <c r="N171">
        <v>15.82</v>
      </c>
    </row>
    <row r="172" spans="1:14" x14ac:dyDescent="0.25">
      <c r="A172">
        <v>171</v>
      </c>
      <c r="B172" s="3">
        <v>2.5971000000000002</v>
      </c>
      <c r="C172" s="3">
        <v>1</v>
      </c>
      <c r="D172">
        <v>16.760000000000002</v>
      </c>
      <c r="E172">
        <v>11.22</v>
      </c>
      <c r="F172">
        <v>12.53</v>
      </c>
      <c r="G172">
        <v>19.82</v>
      </c>
      <c r="H172">
        <v>9.83</v>
      </c>
      <c r="I172">
        <v>29.98</v>
      </c>
      <c r="J172">
        <v>8.67</v>
      </c>
      <c r="K172">
        <v>8.99</v>
      </c>
      <c r="L172">
        <v>15.22</v>
      </c>
      <c r="M172">
        <v>43.78</v>
      </c>
      <c r="N172">
        <v>15.95</v>
      </c>
    </row>
    <row r="173" spans="1:14" x14ac:dyDescent="0.25">
      <c r="A173">
        <v>172</v>
      </c>
      <c r="B173" s="3">
        <v>2.5971000000000002</v>
      </c>
      <c r="C173" s="3">
        <v>1</v>
      </c>
      <c r="D173">
        <v>16.760000000000002</v>
      </c>
      <c r="E173">
        <v>11.18</v>
      </c>
      <c r="F173">
        <v>12.48</v>
      </c>
      <c r="G173">
        <v>19.64</v>
      </c>
      <c r="H173">
        <v>9.8000000000000007</v>
      </c>
      <c r="I173">
        <v>29.98</v>
      </c>
      <c r="J173">
        <v>8.6</v>
      </c>
      <c r="K173">
        <v>9.02</v>
      </c>
      <c r="L173">
        <v>15.02</v>
      </c>
      <c r="M173">
        <v>44.37</v>
      </c>
      <c r="N173">
        <v>16.149999999999999</v>
      </c>
    </row>
    <row r="174" spans="1:14" x14ac:dyDescent="0.25">
      <c r="A174">
        <v>173</v>
      </c>
      <c r="B174" s="3">
        <v>2.5971000000000002</v>
      </c>
      <c r="C174" s="3">
        <v>1</v>
      </c>
      <c r="D174">
        <v>16.829999999999998</v>
      </c>
      <c r="E174">
        <v>11.31</v>
      </c>
      <c r="F174">
        <v>12.63</v>
      </c>
      <c r="G174">
        <v>19.73</v>
      </c>
      <c r="H174">
        <v>9.8699999999999992</v>
      </c>
      <c r="I174">
        <v>30.3</v>
      </c>
      <c r="J174">
        <v>8.67</v>
      </c>
      <c r="K174">
        <v>8.9499999999999993</v>
      </c>
      <c r="L174">
        <v>15.09</v>
      </c>
      <c r="M174">
        <v>44.07</v>
      </c>
      <c r="N174">
        <v>17.27</v>
      </c>
    </row>
    <row r="175" spans="1:14" x14ac:dyDescent="0.25">
      <c r="A175">
        <v>174</v>
      </c>
      <c r="B175" s="3">
        <v>2.5971000000000002</v>
      </c>
      <c r="C175" s="3">
        <v>1</v>
      </c>
      <c r="D175">
        <v>16.829999999999998</v>
      </c>
      <c r="E175">
        <v>11.31</v>
      </c>
      <c r="F175">
        <v>12.68</v>
      </c>
      <c r="G175">
        <v>19.91</v>
      </c>
      <c r="H175">
        <v>9.83</v>
      </c>
      <c r="I175">
        <v>30.3</v>
      </c>
      <c r="J175">
        <v>8.6</v>
      </c>
      <c r="K175">
        <v>9.16</v>
      </c>
      <c r="L175">
        <v>15.15</v>
      </c>
      <c r="M175">
        <v>43.78</v>
      </c>
      <c r="N175">
        <v>17.05</v>
      </c>
    </row>
    <row r="176" spans="1:14" x14ac:dyDescent="0.25">
      <c r="A176">
        <v>175</v>
      </c>
      <c r="B176" s="3">
        <v>2.5971000000000002</v>
      </c>
      <c r="C176" s="3">
        <v>1</v>
      </c>
      <c r="D176">
        <v>16.62</v>
      </c>
      <c r="E176">
        <v>11.18</v>
      </c>
      <c r="F176">
        <v>12.63</v>
      </c>
      <c r="G176">
        <v>19.64</v>
      </c>
      <c r="H176">
        <v>9.8699999999999992</v>
      </c>
      <c r="I176">
        <v>30.14</v>
      </c>
      <c r="J176">
        <v>8.6</v>
      </c>
      <c r="K176">
        <v>9.1300000000000008</v>
      </c>
      <c r="L176">
        <v>15.09</v>
      </c>
      <c r="M176">
        <v>44.37</v>
      </c>
      <c r="N176">
        <v>15.88</v>
      </c>
    </row>
    <row r="177" spans="1:14" x14ac:dyDescent="0.25">
      <c r="A177">
        <v>176</v>
      </c>
      <c r="B177" s="3">
        <v>2.5971000000000002</v>
      </c>
      <c r="C177" s="3">
        <v>1</v>
      </c>
      <c r="D177">
        <v>16.829999999999998</v>
      </c>
      <c r="E177">
        <v>11.18</v>
      </c>
      <c r="F177">
        <v>12.63</v>
      </c>
      <c r="G177">
        <v>19.73</v>
      </c>
      <c r="H177">
        <v>9.8000000000000007</v>
      </c>
      <c r="I177">
        <v>29.98</v>
      </c>
      <c r="J177">
        <v>8.5299999999999994</v>
      </c>
      <c r="K177">
        <v>9.16</v>
      </c>
      <c r="L177">
        <v>15.09</v>
      </c>
      <c r="M177">
        <v>44.66</v>
      </c>
      <c r="N177">
        <v>17.12</v>
      </c>
    </row>
    <row r="178" spans="1:14" x14ac:dyDescent="0.25">
      <c r="A178">
        <v>177</v>
      </c>
      <c r="B178" s="3">
        <v>2.5971000000000002</v>
      </c>
      <c r="C178" s="3">
        <v>1</v>
      </c>
      <c r="D178">
        <v>16.760000000000002</v>
      </c>
      <c r="E178">
        <v>11.14</v>
      </c>
      <c r="F178">
        <v>12.68</v>
      </c>
      <c r="G178">
        <v>19.64</v>
      </c>
      <c r="H178">
        <v>9.8000000000000007</v>
      </c>
      <c r="I178">
        <v>29.98</v>
      </c>
      <c r="J178">
        <v>8.4600000000000009</v>
      </c>
      <c r="K178">
        <v>9.24</v>
      </c>
      <c r="L178">
        <v>15.02</v>
      </c>
      <c r="M178">
        <v>46.83</v>
      </c>
      <c r="N178">
        <v>15.75</v>
      </c>
    </row>
    <row r="179" spans="1:14" x14ac:dyDescent="0.25">
      <c r="A179">
        <v>178</v>
      </c>
      <c r="B179" s="3">
        <v>2.5971000000000002</v>
      </c>
      <c r="C179" s="3">
        <v>1</v>
      </c>
      <c r="D179">
        <v>16.690000000000001</v>
      </c>
      <c r="E179">
        <v>11.05</v>
      </c>
      <c r="F179">
        <v>12.63</v>
      </c>
      <c r="G179">
        <v>19.55</v>
      </c>
      <c r="H179">
        <v>9.64</v>
      </c>
      <c r="I179">
        <v>29.83</v>
      </c>
      <c r="J179">
        <v>8.5</v>
      </c>
      <c r="K179">
        <v>9.09</v>
      </c>
      <c r="L179">
        <v>15.02</v>
      </c>
      <c r="M179">
        <v>43.5</v>
      </c>
      <c r="N179">
        <v>15.43</v>
      </c>
    </row>
    <row r="180" spans="1:14" x14ac:dyDescent="0.25">
      <c r="A180">
        <v>179</v>
      </c>
      <c r="B180" s="3">
        <v>2.5971000000000002</v>
      </c>
      <c r="C180" s="3">
        <v>1</v>
      </c>
      <c r="D180">
        <v>16.690000000000001</v>
      </c>
      <c r="E180">
        <v>11.01</v>
      </c>
      <c r="F180">
        <v>12.68</v>
      </c>
      <c r="G180">
        <v>19.46</v>
      </c>
      <c r="H180">
        <v>9.61</v>
      </c>
      <c r="I180">
        <v>29.83</v>
      </c>
      <c r="J180">
        <v>8.4600000000000009</v>
      </c>
      <c r="K180">
        <v>9.1300000000000008</v>
      </c>
      <c r="L180">
        <v>14.89</v>
      </c>
      <c r="M180">
        <v>43.5</v>
      </c>
      <c r="N180">
        <v>16.02</v>
      </c>
    </row>
    <row r="181" spans="1:14" x14ac:dyDescent="0.25">
      <c r="A181">
        <v>180</v>
      </c>
      <c r="B181" s="3">
        <v>2.5971000000000002</v>
      </c>
      <c r="C181" s="3">
        <v>1</v>
      </c>
      <c r="D181">
        <v>16.690000000000001</v>
      </c>
      <c r="E181">
        <v>11.01</v>
      </c>
      <c r="F181">
        <v>12.68</v>
      </c>
      <c r="G181">
        <v>19.46</v>
      </c>
      <c r="H181">
        <v>9.64</v>
      </c>
      <c r="I181">
        <v>29.83</v>
      </c>
      <c r="J181">
        <v>8.4600000000000009</v>
      </c>
      <c r="K181">
        <v>9.1300000000000008</v>
      </c>
      <c r="L181">
        <v>14.83</v>
      </c>
      <c r="M181">
        <v>44.66</v>
      </c>
      <c r="N181">
        <v>15.75</v>
      </c>
    </row>
    <row r="182" spans="1:14" x14ac:dyDescent="0.25">
      <c r="A182">
        <v>181</v>
      </c>
      <c r="B182" s="3">
        <v>2.8217600000000003</v>
      </c>
      <c r="C182" s="3">
        <v>1</v>
      </c>
      <c r="D182">
        <v>16.62</v>
      </c>
      <c r="E182">
        <v>11.05</v>
      </c>
      <c r="F182">
        <v>12.68</v>
      </c>
      <c r="G182">
        <v>19.55</v>
      </c>
      <c r="H182">
        <v>9.68</v>
      </c>
      <c r="I182">
        <v>29.83</v>
      </c>
      <c r="J182">
        <v>8.5</v>
      </c>
      <c r="K182">
        <v>9.1300000000000008</v>
      </c>
      <c r="L182">
        <v>14.89</v>
      </c>
      <c r="M182">
        <v>46.51</v>
      </c>
      <c r="N182">
        <v>15.62</v>
      </c>
    </row>
    <row r="183" spans="1:14" x14ac:dyDescent="0.25">
      <c r="A183">
        <v>182</v>
      </c>
      <c r="B183" s="3">
        <v>2.8217600000000003</v>
      </c>
      <c r="C183" s="3">
        <v>1</v>
      </c>
      <c r="D183">
        <v>16.760000000000002</v>
      </c>
      <c r="E183">
        <v>11.09</v>
      </c>
      <c r="F183">
        <v>12.78</v>
      </c>
      <c r="G183">
        <v>19.64</v>
      </c>
      <c r="H183">
        <v>9.7200000000000006</v>
      </c>
      <c r="I183">
        <v>29.83</v>
      </c>
      <c r="J183">
        <v>8.5299999999999994</v>
      </c>
      <c r="K183">
        <v>9.24</v>
      </c>
      <c r="L183">
        <v>14.89</v>
      </c>
      <c r="M183">
        <v>44.37</v>
      </c>
      <c r="N183">
        <v>15.95</v>
      </c>
    </row>
    <row r="184" spans="1:14" x14ac:dyDescent="0.25">
      <c r="A184">
        <v>183</v>
      </c>
      <c r="B184" s="3">
        <v>2.8217600000000003</v>
      </c>
      <c r="C184" s="3">
        <v>1</v>
      </c>
      <c r="D184">
        <v>16.760000000000002</v>
      </c>
      <c r="E184">
        <v>11.05</v>
      </c>
      <c r="F184">
        <v>12.78</v>
      </c>
      <c r="G184">
        <v>19.55</v>
      </c>
      <c r="H184">
        <v>9.68</v>
      </c>
      <c r="I184">
        <v>29.83</v>
      </c>
      <c r="J184">
        <v>8.4600000000000009</v>
      </c>
      <c r="K184">
        <v>8.99</v>
      </c>
      <c r="L184">
        <v>14.89</v>
      </c>
      <c r="M184">
        <v>43.78</v>
      </c>
      <c r="N184">
        <v>16.559999999999999</v>
      </c>
    </row>
    <row r="185" spans="1:14" x14ac:dyDescent="0.25">
      <c r="A185">
        <v>184</v>
      </c>
      <c r="B185" s="3">
        <v>2.8217600000000003</v>
      </c>
      <c r="C185" s="3">
        <v>1</v>
      </c>
      <c r="D185">
        <v>16.760000000000002</v>
      </c>
      <c r="E185">
        <v>11.05</v>
      </c>
      <c r="F185">
        <v>12.83</v>
      </c>
      <c r="G185">
        <v>19.55</v>
      </c>
      <c r="H185">
        <v>9.61</v>
      </c>
      <c r="I185">
        <v>29.67</v>
      </c>
      <c r="J185">
        <v>8.5</v>
      </c>
      <c r="K185">
        <v>9.1300000000000008</v>
      </c>
      <c r="L185">
        <v>14.89</v>
      </c>
      <c r="M185">
        <v>44.07</v>
      </c>
      <c r="N185">
        <v>15.56</v>
      </c>
    </row>
    <row r="186" spans="1:14" x14ac:dyDescent="0.25">
      <c r="A186">
        <v>185</v>
      </c>
      <c r="B186" s="3">
        <v>2.8217600000000003</v>
      </c>
      <c r="C186" s="3">
        <v>1</v>
      </c>
      <c r="D186">
        <v>16.760000000000002</v>
      </c>
      <c r="E186">
        <v>11.01</v>
      </c>
      <c r="F186">
        <v>12.78</v>
      </c>
      <c r="G186">
        <v>19.55</v>
      </c>
      <c r="H186">
        <v>9.61</v>
      </c>
      <c r="I186">
        <v>29.36</v>
      </c>
      <c r="J186">
        <v>8.4600000000000009</v>
      </c>
      <c r="K186">
        <v>9.6</v>
      </c>
      <c r="L186">
        <v>14.89</v>
      </c>
      <c r="M186">
        <v>44.96</v>
      </c>
      <c r="N186">
        <v>15.88</v>
      </c>
    </row>
    <row r="187" spans="1:14" x14ac:dyDescent="0.25">
      <c r="A187">
        <v>186</v>
      </c>
      <c r="B187" s="3">
        <v>2.8217600000000003</v>
      </c>
      <c r="C187" s="3">
        <v>1</v>
      </c>
      <c r="D187">
        <v>16.829999999999998</v>
      </c>
      <c r="E187">
        <v>11.01</v>
      </c>
      <c r="F187">
        <v>12.83</v>
      </c>
      <c r="G187">
        <v>19.55</v>
      </c>
      <c r="H187">
        <v>9.61</v>
      </c>
      <c r="I187">
        <v>28.76</v>
      </c>
      <c r="J187">
        <v>8.4600000000000009</v>
      </c>
      <c r="K187">
        <v>9.34</v>
      </c>
      <c r="L187">
        <v>14.89</v>
      </c>
      <c r="M187">
        <v>43.78</v>
      </c>
      <c r="N187">
        <v>16.02</v>
      </c>
    </row>
    <row r="188" spans="1:14" x14ac:dyDescent="0.25">
      <c r="A188">
        <v>187</v>
      </c>
      <c r="B188" s="3">
        <v>2.8217600000000003</v>
      </c>
      <c r="C188" s="3">
        <v>1</v>
      </c>
      <c r="D188">
        <v>16.899999999999999</v>
      </c>
      <c r="E188">
        <v>11.05</v>
      </c>
      <c r="F188">
        <v>12.94</v>
      </c>
      <c r="G188">
        <v>19.55</v>
      </c>
      <c r="H188">
        <v>9.61</v>
      </c>
      <c r="I188">
        <v>28.61</v>
      </c>
      <c r="J188">
        <v>8.5</v>
      </c>
      <c r="K188">
        <v>9.24</v>
      </c>
      <c r="L188">
        <v>15.15</v>
      </c>
      <c r="M188">
        <v>44.96</v>
      </c>
      <c r="N188">
        <v>16.84</v>
      </c>
    </row>
    <row r="189" spans="1:14" x14ac:dyDescent="0.25">
      <c r="A189">
        <v>188</v>
      </c>
      <c r="B189" s="3">
        <v>2.8217600000000003</v>
      </c>
      <c r="C189" s="3">
        <v>1</v>
      </c>
      <c r="D189">
        <v>16.97</v>
      </c>
      <c r="E189">
        <v>11.01</v>
      </c>
      <c r="F189">
        <v>12.99</v>
      </c>
      <c r="G189">
        <v>19.46</v>
      </c>
      <c r="H189">
        <v>9.64</v>
      </c>
      <c r="I189">
        <v>29.52</v>
      </c>
      <c r="J189">
        <v>8.5</v>
      </c>
      <c r="K189">
        <v>9.31</v>
      </c>
      <c r="L189">
        <v>15.02</v>
      </c>
      <c r="M189">
        <v>44.66</v>
      </c>
      <c r="N189">
        <v>16.02</v>
      </c>
    </row>
    <row r="190" spans="1:14" x14ac:dyDescent="0.25">
      <c r="A190">
        <v>189</v>
      </c>
      <c r="B190" s="3">
        <v>2.8217600000000003</v>
      </c>
      <c r="C190" s="3">
        <v>1</v>
      </c>
      <c r="D190">
        <v>16.690000000000001</v>
      </c>
      <c r="E190">
        <v>10.79</v>
      </c>
      <c r="F190">
        <v>12.78</v>
      </c>
      <c r="G190">
        <v>19.29</v>
      </c>
      <c r="H190">
        <v>9.42</v>
      </c>
      <c r="I190">
        <v>29.21</v>
      </c>
      <c r="J190">
        <v>8.27</v>
      </c>
      <c r="K190">
        <v>9.24</v>
      </c>
      <c r="L190">
        <v>14.89</v>
      </c>
      <c r="M190">
        <v>43.5</v>
      </c>
      <c r="N190">
        <v>15.75</v>
      </c>
    </row>
    <row r="191" spans="1:14" x14ac:dyDescent="0.25">
      <c r="A191">
        <v>190</v>
      </c>
      <c r="B191" s="3">
        <v>2.8217600000000003</v>
      </c>
      <c r="C191" s="3">
        <v>1</v>
      </c>
      <c r="D191">
        <v>16.899999999999999</v>
      </c>
      <c r="E191">
        <v>10.92</v>
      </c>
      <c r="F191">
        <v>12.94</v>
      </c>
      <c r="G191">
        <v>19.46</v>
      </c>
      <c r="H191">
        <v>9.5299999999999994</v>
      </c>
      <c r="I191">
        <v>29.52</v>
      </c>
      <c r="J191">
        <v>8.4</v>
      </c>
      <c r="K191">
        <v>9.24</v>
      </c>
      <c r="L191">
        <v>15.02</v>
      </c>
      <c r="M191">
        <v>44.37</v>
      </c>
      <c r="N191">
        <v>16.02</v>
      </c>
    </row>
    <row r="192" spans="1:14" x14ac:dyDescent="0.25">
      <c r="A192">
        <v>191</v>
      </c>
      <c r="B192" s="3">
        <v>2.8217600000000003</v>
      </c>
      <c r="C192" s="3">
        <v>1</v>
      </c>
      <c r="D192">
        <v>17.11</v>
      </c>
      <c r="E192">
        <v>11.09</v>
      </c>
      <c r="F192">
        <v>13.14</v>
      </c>
      <c r="G192">
        <v>19.64</v>
      </c>
      <c r="H192">
        <v>9.7200000000000006</v>
      </c>
      <c r="I192">
        <v>29.67</v>
      </c>
      <c r="J192">
        <v>8.5</v>
      </c>
      <c r="K192">
        <v>9.3800000000000008</v>
      </c>
      <c r="L192">
        <v>15.15</v>
      </c>
      <c r="M192">
        <v>44.07</v>
      </c>
      <c r="N192">
        <v>16.559999999999999</v>
      </c>
    </row>
    <row r="193" spans="1:14" x14ac:dyDescent="0.25">
      <c r="A193">
        <v>192</v>
      </c>
      <c r="B193" s="3">
        <v>2.8217600000000003</v>
      </c>
      <c r="C193" s="3">
        <v>1</v>
      </c>
      <c r="D193">
        <v>16.760000000000002</v>
      </c>
      <c r="E193">
        <v>10.79</v>
      </c>
      <c r="F193">
        <v>12.94</v>
      </c>
      <c r="G193">
        <v>19.46</v>
      </c>
      <c r="H193">
        <v>9.35</v>
      </c>
      <c r="I193">
        <v>29.21</v>
      </c>
      <c r="J193">
        <v>8.3000000000000007</v>
      </c>
      <c r="K193">
        <v>9.1999999999999993</v>
      </c>
      <c r="L193">
        <v>14.89</v>
      </c>
      <c r="M193">
        <v>43.78</v>
      </c>
      <c r="N193">
        <v>15.82</v>
      </c>
    </row>
    <row r="194" spans="1:14" x14ac:dyDescent="0.25">
      <c r="A194">
        <v>193</v>
      </c>
      <c r="B194" s="3">
        <v>2.8217600000000003</v>
      </c>
      <c r="C194" s="3">
        <v>1</v>
      </c>
      <c r="D194">
        <v>16.899999999999999</v>
      </c>
      <c r="E194">
        <v>10.88</v>
      </c>
      <c r="F194">
        <v>12.99</v>
      </c>
      <c r="G194">
        <v>19.37</v>
      </c>
      <c r="H194">
        <v>9.4600000000000009</v>
      </c>
      <c r="I194">
        <v>29.21</v>
      </c>
      <c r="J194">
        <v>8.3699999999999992</v>
      </c>
      <c r="K194">
        <v>9.31</v>
      </c>
      <c r="L194">
        <v>14.96</v>
      </c>
      <c r="M194">
        <v>45.26</v>
      </c>
      <c r="N194">
        <v>16.63</v>
      </c>
    </row>
    <row r="195" spans="1:14" x14ac:dyDescent="0.25">
      <c r="A195">
        <v>194</v>
      </c>
      <c r="B195" s="3">
        <v>2.8217600000000003</v>
      </c>
      <c r="C195" s="3">
        <v>1</v>
      </c>
      <c r="D195">
        <v>16.899999999999999</v>
      </c>
      <c r="E195">
        <v>10.83</v>
      </c>
      <c r="F195">
        <v>12.99</v>
      </c>
      <c r="G195">
        <v>19.29</v>
      </c>
      <c r="H195">
        <v>9.49</v>
      </c>
      <c r="I195">
        <v>29.21</v>
      </c>
      <c r="J195">
        <v>8.33</v>
      </c>
      <c r="K195">
        <v>9.27</v>
      </c>
      <c r="L195">
        <v>14.96</v>
      </c>
      <c r="M195">
        <v>45.88</v>
      </c>
      <c r="N195">
        <v>16.84</v>
      </c>
    </row>
    <row r="196" spans="1:14" x14ac:dyDescent="0.25">
      <c r="A196">
        <v>195</v>
      </c>
      <c r="B196" s="3">
        <v>2.8217600000000003</v>
      </c>
      <c r="C196" s="3">
        <v>1</v>
      </c>
      <c r="D196">
        <v>16.97</v>
      </c>
      <c r="E196">
        <v>10.83</v>
      </c>
      <c r="F196">
        <v>13.09</v>
      </c>
      <c r="G196">
        <v>19.29</v>
      </c>
      <c r="H196">
        <v>9.4600000000000009</v>
      </c>
      <c r="I196">
        <v>29.21</v>
      </c>
      <c r="J196">
        <v>8.33</v>
      </c>
      <c r="K196">
        <v>9.27</v>
      </c>
      <c r="L196">
        <v>14.89</v>
      </c>
      <c r="M196">
        <v>43.22</v>
      </c>
      <c r="N196">
        <v>16.63</v>
      </c>
    </row>
    <row r="197" spans="1:14" x14ac:dyDescent="0.25">
      <c r="A197">
        <v>196</v>
      </c>
      <c r="B197" s="3">
        <v>2.8217600000000003</v>
      </c>
      <c r="C197" s="3">
        <v>1</v>
      </c>
      <c r="D197">
        <v>17.11</v>
      </c>
      <c r="E197">
        <v>10.75</v>
      </c>
      <c r="F197">
        <v>13.04</v>
      </c>
      <c r="G197">
        <v>19.2</v>
      </c>
      <c r="H197">
        <v>9.42</v>
      </c>
      <c r="I197">
        <v>29.21</v>
      </c>
      <c r="J197">
        <v>8.27</v>
      </c>
      <c r="K197">
        <v>9.27</v>
      </c>
      <c r="L197">
        <v>14.96</v>
      </c>
      <c r="M197">
        <v>44.07</v>
      </c>
      <c r="N197">
        <v>15.31</v>
      </c>
    </row>
    <row r="198" spans="1:14" x14ac:dyDescent="0.25">
      <c r="A198">
        <v>197</v>
      </c>
      <c r="B198" s="3">
        <v>2.8217600000000003</v>
      </c>
      <c r="C198" s="3">
        <v>1</v>
      </c>
      <c r="D198">
        <v>17.11</v>
      </c>
      <c r="E198">
        <v>10.79</v>
      </c>
      <c r="F198">
        <v>13.09</v>
      </c>
      <c r="G198">
        <v>19.37</v>
      </c>
      <c r="H198">
        <v>9.49</v>
      </c>
      <c r="I198">
        <v>29.21</v>
      </c>
      <c r="J198">
        <v>8.3000000000000007</v>
      </c>
      <c r="K198">
        <v>9.34</v>
      </c>
      <c r="L198">
        <v>14.96</v>
      </c>
      <c r="M198">
        <v>44.07</v>
      </c>
      <c r="N198">
        <v>16.489999999999998</v>
      </c>
    </row>
    <row r="199" spans="1:14" x14ac:dyDescent="0.25">
      <c r="A199">
        <v>198</v>
      </c>
      <c r="B199" s="3">
        <v>2.8217600000000003</v>
      </c>
      <c r="C199" s="3">
        <v>1</v>
      </c>
      <c r="D199">
        <v>16.97</v>
      </c>
      <c r="E199">
        <v>10.71</v>
      </c>
      <c r="F199">
        <v>13.04</v>
      </c>
      <c r="G199">
        <v>19.11</v>
      </c>
      <c r="H199">
        <v>9.27</v>
      </c>
      <c r="I199">
        <v>29.06</v>
      </c>
      <c r="J199">
        <v>8.24</v>
      </c>
      <c r="K199">
        <v>9.3800000000000008</v>
      </c>
      <c r="L199">
        <v>14.96</v>
      </c>
      <c r="M199">
        <v>44.07</v>
      </c>
      <c r="N199">
        <v>16.079999999999998</v>
      </c>
    </row>
    <row r="200" spans="1:14" x14ac:dyDescent="0.25">
      <c r="A200">
        <v>199</v>
      </c>
      <c r="B200" s="3">
        <v>2.8217600000000003</v>
      </c>
      <c r="C200" s="3">
        <v>1</v>
      </c>
      <c r="D200">
        <v>17.11</v>
      </c>
      <c r="E200">
        <v>10.79</v>
      </c>
      <c r="F200">
        <v>13.09</v>
      </c>
      <c r="G200">
        <v>19.29</v>
      </c>
      <c r="H200">
        <v>9.42</v>
      </c>
      <c r="I200">
        <v>29.21</v>
      </c>
      <c r="J200">
        <v>8.17</v>
      </c>
      <c r="K200">
        <v>9.31</v>
      </c>
      <c r="L200">
        <v>14.96</v>
      </c>
      <c r="M200">
        <v>44.07</v>
      </c>
      <c r="N200">
        <v>15.95</v>
      </c>
    </row>
    <row r="201" spans="1:14" x14ac:dyDescent="0.25">
      <c r="A201">
        <v>200</v>
      </c>
      <c r="B201" s="3">
        <v>2.8217600000000003</v>
      </c>
      <c r="C201" s="3">
        <v>1</v>
      </c>
      <c r="D201">
        <v>17.04</v>
      </c>
      <c r="E201">
        <v>10.71</v>
      </c>
      <c r="F201">
        <v>13.09</v>
      </c>
      <c r="G201">
        <v>19.2</v>
      </c>
      <c r="H201">
        <v>9.3800000000000008</v>
      </c>
      <c r="I201">
        <v>29.06</v>
      </c>
      <c r="J201">
        <v>8.14</v>
      </c>
      <c r="K201">
        <v>9.1999999999999993</v>
      </c>
      <c r="L201">
        <v>14.96</v>
      </c>
      <c r="M201">
        <v>45.88</v>
      </c>
      <c r="N201">
        <v>16.489999999999998</v>
      </c>
    </row>
    <row r="202" spans="1:14" x14ac:dyDescent="0.25">
      <c r="A202">
        <v>201</v>
      </c>
      <c r="B202" s="3">
        <v>2.8217600000000003</v>
      </c>
      <c r="C202" s="3">
        <v>1</v>
      </c>
      <c r="D202">
        <v>16.97</v>
      </c>
      <c r="E202">
        <v>10.62</v>
      </c>
      <c r="F202">
        <v>13.09</v>
      </c>
      <c r="G202">
        <v>19.03</v>
      </c>
      <c r="H202">
        <v>9.3800000000000008</v>
      </c>
      <c r="I202">
        <v>28.91</v>
      </c>
      <c r="J202">
        <v>8.0500000000000007</v>
      </c>
      <c r="K202">
        <v>9.31</v>
      </c>
      <c r="L202">
        <v>15.35</v>
      </c>
      <c r="M202">
        <v>45.57</v>
      </c>
      <c r="N202">
        <v>16.420000000000002</v>
      </c>
    </row>
    <row r="203" spans="1:14" x14ac:dyDescent="0.25">
      <c r="A203">
        <v>202</v>
      </c>
      <c r="B203" s="3">
        <v>2.8217600000000003</v>
      </c>
      <c r="C203" s="3">
        <v>1</v>
      </c>
      <c r="D203">
        <v>17.04</v>
      </c>
      <c r="E203">
        <v>10.67</v>
      </c>
      <c r="F203">
        <v>13.09</v>
      </c>
      <c r="G203">
        <v>19.11</v>
      </c>
      <c r="H203">
        <v>9.27</v>
      </c>
      <c r="I203">
        <v>28.91</v>
      </c>
      <c r="J203">
        <v>8.0500000000000007</v>
      </c>
      <c r="K203">
        <v>9.27</v>
      </c>
      <c r="L203">
        <v>15.22</v>
      </c>
      <c r="M203">
        <v>44.37</v>
      </c>
      <c r="N203">
        <v>16.350000000000001</v>
      </c>
    </row>
    <row r="204" spans="1:14" x14ac:dyDescent="0.25">
      <c r="A204">
        <v>203</v>
      </c>
      <c r="B204" s="3">
        <v>2.8217600000000003</v>
      </c>
      <c r="C204" s="3">
        <v>1</v>
      </c>
      <c r="D204">
        <v>17.04</v>
      </c>
      <c r="E204">
        <v>10.71</v>
      </c>
      <c r="F204">
        <v>13.2</v>
      </c>
      <c r="G204">
        <v>19.11</v>
      </c>
      <c r="H204">
        <v>9.35</v>
      </c>
      <c r="I204">
        <v>29.06</v>
      </c>
      <c r="J204">
        <v>8.11</v>
      </c>
      <c r="K204">
        <v>9.42</v>
      </c>
      <c r="L204">
        <v>15.22</v>
      </c>
      <c r="M204">
        <v>44.07</v>
      </c>
      <c r="N204">
        <v>16.559999999999999</v>
      </c>
    </row>
    <row r="205" spans="1:14" x14ac:dyDescent="0.25">
      <c r="A205">
        <v>204</v>
      </c>
      <c r="B205" s="3">
        <v>2.8217600000000003</v>
      </c>
      <c r="C205" s="3">
        <v>1</v>
      </c>
      <c r="D205">
        <v>17.11</v>
      </c>
      <c r="E205">
        <v>10.71</v>
      </c>
      <c r="F205">
        <v>13.25</v>
      </c>
      <c r="G205">
        <v>19.11</v>
      </c>
      <c r="H205">
        <v>9.35</v>
      </c>
      <c r="I205">
        <v>29.06</v>
      </c>
      <c r="J205">
        <v>8.0500000000000007</v>
      </c>
      <c r="K205">
        <v>9.3800000000000008</v>
      </c>
      <c r="L205">
        <v>15.15</v>
      </c>
      <c r="M205">
        <v>44.07</v>
      </c>
      <c r="N205">
        <v>16.149999999999999</v>
      </c>
    </row>
    <row r="206" spans="1:14" x14ac:dyDescent="0.25">
      <c r="A206">
        <v>205</v>
      </c>
      <c r="B206" s="3">
        <v>2.8217600000000003</v>
      </c>
      <c r="C206" s="3">
        <v>1</v>
      </c>
      <c r="D206">
        <v>17.04</v>
      </c>
      <c r="E206">
        <v>10.71</v>
      </c>
      <c r="F206">
        <v>13.2</v>
      </c>
      <c r="G206">
        <v>19.11</v>
      </c>
      <c r="H206">
        <v>9.3800000000000008</v>
      </c>
      <c r="I206">
        <v>29.06</v>
      </c>
      <c r="J206">
        <v>8.11</v>
      </c>
      <c r="K206">
        <v>10.72</v>
      </c>
      <c r="L206">
        <v>15.09</v>
      </c>
      <c r="M206">
        <v>44.07</v>
      </c>
      <c r="N206">
        <v>15.82</v>
      </c>
    </row>
    <row r="207" spans="1:14" x14ac:dyDescent="0.25">
      <c r="A207">
        <v>206</v>
      </c>
      <c r="B207" s="3">
        <v>2.8217600000000003</v>
      </c>
      <c r="C207" s="3">
        <v>1</v>
      </c>
      <c r="D207">
        <v>17.190000000000001</v>
      </c>
      <c r="E207">
        <v>10.79</v>
      </c>
      <c r="F207">
        <v>13.3</v>
      </c>
      <c r="G207">
        <v>19.29</v>
      </c>
      <c r="H207">
        <v>9.4600000000000009</v>
      </c>
      <c r="I207">
        <v>29.21</v>
      </c>
      <c r="J207">
        <v>8.17</v>
      </c>
      <c r="K207">
        <v>11.15</v>
      </c>
      <c r="L207">
        <v>15.42</v>
      </c>
      <c r="M207">
        <v>44.96</v>
      </c>
      <c r="N207">
        <v>16.079999999999998</v>
      </c>
    </row>
    <row r="208" spans="1:14" x14ac:dyDescent="0.25">
      <c r="A208">
        <v>207</v>
      </c>
      <c r="B208" s="3">
        <v>2.8217600000000003</v>
      </c>
      <c r="C208" s="3">
        <v>1</v>
      </c>
      <c r="D208">
        <v>17.04</v>
      </c>
      <c r="E208">
        <v>10.75</v>
      </c>
      <c r="F208">
        <v>13.3</v>
      </c>
      <c r="G208">
        <v>19.2</v>
      </c>
      <c r="H208">
        <v>9.42</v>
      </c>
      <c r="I208">
        <v>29.06</v>
      </c>
      <c r="J208">
        <v>8.14</v>
      </c>
      <c r="K208">
        <v>11.01</v>
      </c>
      <c r="L208">
        <v>15.42</v>
      </c>
      <c r="M208">
        <v>44.66</v>
      </c>
      <c r="N208">
        <v>16.63</v>
      </c>
    </row>
    <row r="209" spans="1:14" x14ac:dyDescent="0.25">
      <c r="A209">
        <v>208</v>
      </c>
      <c r="B209" s="3">
        <v>2.8217600000000003</v>
      </c>
      <c r="C209" s="3">
        <v>1</v>
      </c>
      <c r="D209">
        <v>16.97</v>
      </c>
      <c r="E209">
        <v>10.71</v>
      </c>
      <c r="F209">
        <v>13.3</v>
      </c>
      <c r="G209">
        <v>19.11</v>
      </c>
      <c r="H209">
        <v>9.3800000000000008</v>
      </c>
      <c r="I209">
        <v>29.06</v>
      </c>
      <c r="J209">
        <v>8.11</v>
      </c>
      <c r="K209">
        <v>11.23</v>
      </c>
      <c r="L209">
        <v>15.35</v>
      </c>
      <c r="M209">
        <v>48.82</v>
      </c>
      <c r="N209">
        <v>16.77</v>
      </c>
    </row>
    <row r="210" spans="1:14" x14ac:dyDescent="0.25">
      <c r="A210">
        <v>209</v>
      </c>
      <c r="B210" s="3">
        <v>2.8217600000000003</v>
      </c>
      <c r="C210" s="3">
        <v>1</v>
      </c>
      <c r="D210">
        <v>17.04</v>
      </c>
      <c r="E210">
        <v>10.71</v>
      </c>
      <c r="F210">
        <v>13.36</v>
      </c>
      <c r="G210">
        <v>19.11</v>
      </c>
      <c r="H210">
        <v>9.3800000000000008</v>
      </c>
      <c r="I210">
        <v>29.06</v>
      </c>
      <c r="J210">
        <v>8.08</v>
      </c>
      <c r="K210">
        <v>11.1</v>
      </c>
      <c r="L210">
        <v>15.42</v>
      </c>
      <c r="M210">
        <v>41.84</v>
      </c>
      <c r="N210">
        <v>16.98</v>
      </c>
    </row>
    <row r="211" spans="1:14" x14ac:dyDescent="0.25">
      <c r="A211">
        <v>210</v>
      </c>
      <c r="B211" s="3">
        <v>2.8217600000000003</v>
      </c>
      <c r="C211" s="3">
        <v>1</v>
      </c>
      <c r="D211">
        <v>16.899999999999999</v>
      </c>
      <c r="E211">
        <v>10.62</v>
      </c>
      <c r="F211">
        <v>13.3</v>
      </c>
      <c r="G211">
        <v>19.03</v>
      </c>
      <c r="H211">
        <v>9.27</v>
      </c>
      <c r="I211">
        <v>28.76</v>
      </c>
      <c r="J211">
        <v>8.01</v>
      </c>
      <c r="K211">
        <v>11.32</v>
      </c>
      <c r="L211">
        <v>15.42</v>
      </c>
      <c r="M211">
        <v>43.78</v>
      </c>
      <c r="N211">
        <v>14.23</v>
      </c>
    </row>
    <row r="212" spans="1:14" x14ac:dyDescent="0.25">
      <c r="A212">
        <v>211</v>
      </c>
      <c r="B212" s="3">
        <v>2.8217600000000003</v>
      </c>
      <c r="C212" s="3">
        <v>1</v>
      </c>
      <c r="D212">
        <v>16.760000000000002</v>
      </c>
      <c r="E212">
        <v>10.58</v>
      </c>
      <c r="F212">
        <v>13.2</v>
      </c>
      <c r="G212">
        <v>18.86</v>
      </c>
      <c r="H212">
        <v>9.24</v>
      </c>
      <c r="I212">
        <v>28.61</v>
      </c>
      <c r="J212">
        <v>7.98</v>
      </c>
      <c r="K212">
        <v>11.32</v>
      </c>
      <c r="L212">
        <v>15.29</v>
      </c>
      <c r="M212">
        <v>43.5</v>
      </c>
      <c r="N212">
        <v>13.56</v>
      </c>
    </row>
    <row r="213" spans="1:14" x14ac:dyDescent="0.25">
      <c r="A213">
        <v>212</v>
      </c>
      <c r="B213" s="3">
        <v>2.8217600000000003</v>
      </c>
      <c r="C213" s="3">
        <v>1</v>
      </c>
      <c r="D213">
        <v>16.690000000000001</v>
      </c>
      <c r="E213">
        <v>10.5</v>
      </c>
      <c r="F213">
        <v>13.3</v>
      </c>
      <c r="G213">
        <v>18.86</v>
      </c>
      <c r="H213">
        <v>9.17</v>
      </c>
      <c r="I213">
        <v>28.46</v>
      </c>
      <c r="J213">
        <v>7.92</v>
      </c>
      <c r="K213">
        <v>11.15</v>
      </c>
      <c r="L213">
        <v>15.29</v>
      </c>
      <c r="M213">
        <v>45.88</v>
      </c>
      <c r="N213">
        <v>13.94</v>
      </c>
    </row>
    <row r="214" spans="1:14" x14ac:dyDescent="0.25">
      <c r="A214">
        <v>213</v>
      </c>
      <c r="B214" s="3">
        <v>2.8217600000000003</v>
      </c>
      <c r="C214" s="3">
        <v>1</v>
      </c>
      <c r="D214">
        <v>15.82</v>
      </c>
      <c r="E214">
        <v>9.7100000000000009</v>
      </c>
      <c r="F214">
        <v>12.63</v>
      </c>
      <c r="G214">
        <v>17.8</v>
      </c>
      <c r="H214">
        <v>8.4700000000000006</v>
      </c>
      <c r="I214">
        <v>27.06</v>
      </c>
      <c r="J214">
        <v>7.32</v>
      </c>
      <c r="K214">
        <v>10.89</v>
      </c>
      <c r="L214">
        <v>14.7</v>
      </c>
      <c r="M214">
        <v>41.58</v>
      </c>
      <c r="N214">
        <v>12.57</v>
      </c>
    </row>
    <row r="215" spans="1:14" x14ac:dyDescent="0.25">
      <c r="A215">
        <v>214</v>
      </c>
      <c r="B215" s="3">
        <v>2.8217600000000003</v>
      </c>
      <c r="C215" s="3">
        <v>1</v>
      </c>
      <c r="D215">
        <v>16.420000000000002</v>
      </c>
      <c r="E215">
        <v>10.26</v>
      </c>
      <c r="F215">
        <v>13.14</v>
      </c>
      <c r="G215">
        <v>18.52</v>
      </c>
      <c r="H215">
        <v>8.99</v>
      </c>
      <c r="I215">
        <v>28.03</v>
      </c>
      <c r="J215">
        <v>7.77</v>
      </c>
      <c r="K215">
        <v>11.32</v>
      </c>
      <c r="L215">
        <v>15.15</v>
      </c>
      <c r="M215">
        <v>44.07</v>
      </c>
      <c r="N215">
        <v>13.72</v>
      </c>
    </row>
    <row r="216" spans="1:14" x14ac:dyDescent="0.25">
      <c r="A216">
        <v>215</v>
      </c>
      <c r="B216" s="3">
        <v>2.8217600000000003</v>
      </c>
      <c r="C216" s="3">
        <v>1</v>
      </c>
      <c r="D216">
        <v>15.69</v>
      </c>
      <c r="E216">
        <v>9.6300000000000008</v>
      </c>
      <c r="F216">
        <v>12.48</v>
      </c>
      <c r="G216">
        <v>17.649999999999999</v>
      </c>
      <c r="H216">
        <v>8.3699999999999992</v>
      </c>
      <c r="I216">
        <v>26.79</v>
      </c>
      <c r="J216">
        <v>7.21</v>
      </c>
      <c r="K216">
        <v>10.84</v>
      </c>
      <c r="L216">
        <v>14.7</v>
      </c>
      <c r="M216">
        <v>41.05</v>
      </c>
      <c r="N216">
        <v>13.13</v>
      </c>
    </row>
    <row r="217" spans="1:14" x14ac:dyDescent="0.25">
      <c r="A217">
        <v>216</v>
      </c>
      <c r="B217" s="3">
        <v>2.8217600000000003</v>
      </c>
      <c r="C217" s="3">
        <v>1</v>
      </c>
      <c r="D217">
        <v>16.420000000000002</v>
      </c>
      <c r="E217">
        <v>10.18</v>
      </c>
      <c r="F217">
        <v>13.14</v>
      </c>
      <c r="G217">
        <v>18.440000000000001</v>
      </c>
      <c r="H217">
        <v>8.92</v>
      </c>
      <c r="I217">
        <v>27.75</v>
      </c>
      <c r="J217">
        <v>7.71</v>
      </c>
      <c r="K217">
        <v>11.5</v>
      </c>
      <c r="L217">
        <v>15.09</v>
      </c>
      <c r="M217">
        <v>42.94</v>
      </c>
      <c r="N217">
        <v>14.17</v>
      </c>
    </row>
    <row r="218" spans="1:14" x14ac:dyDescent="0.25">
      <c r="A218">
        <v>217</v>
      </c>
      <c r="B218" s="3">
        <v>2.8217600000000003</v>
      </c>
      <c r="C218" s="3">
        <v>1</v>
      </c>
      <c r="D218">
        <v>16.350000000000001</v>
      </c>
      <c r="E218">
        <v>10.1</v>
      </c>
      <c r="F218">
        <v>13.09</v>
      </c>
      <c r="G218">
        <v>18.36</v>
      </c>
      <c r="H218">
        <v>8.81</v>
      </c>
      <c r="I218">
        <v>27.75</v>
      </c>
      <c r="J218">
        <v>7.74</v>
      </c>
      <c r="K218">
        <v>11.59</v>
      </c>
      <c r="L218">
        <v>15.02</v>
      </c>
      <c r="M218">
        <v>44.07</v>
      </c>
      <c r="N218">
        <v>13.94</v>
      </c>
    </row>
    <row r="219" spans="1:14" x14ac:dyDescent="0.25">
      <c r="A219">
        <v>218</v>
      </c>
      <c r="B219" s="3">
        <v>2.8217600000000003</v>
      </c>
      <c r="C219" s="3">
        <v>1</v>
      </c>
      <c r="D219">
        <v>16.420000000000002</v>
      </c>
      <c r="E219">
        <v>10.14</v>
      </c>
      <c r="F219">
        <v>13.14</v>
      </c>
      <c r="G219">
        <v>18.36</v>
      </c>
      <c r="H219">
        <v>8.92</v>
      </c>
      <c r="I219">
        <v>27.75</v>
      </c>
      <c r="J219">
        <v>7.68</v>
      </c>
      <c r="K219">
        <v>11.59</v>
      </c>
      <c r="L219">
        <v>16.2</v>
      </c>
      <c r="M219">
        <v>43.22</v>
      </c>
      <c r="N219">
        <v>14.88</v>
      </c>
    </row>
    <row r="220" spans="1:14" x14ac:dyDescent="0.25">
      <c r="A220">
        <v>219</v>
      </c>
      <c r="B220" s="3">
        <v>2.8217600000000003</v>
      </c>
      <c r="C220" s="3">
        <v>1</v>
      </c>
      <c r="D220">
        <v>16.420000000000002</v>
      </c>
      <c r="E220">
        <v>10.1</v>
      </c>
      <c r="F220">
        <v>13.14</v>
      </c>
      <c r="G220">
        <v>18.36</v>
      </c>
      <c r="H220">
        <v>8.85</v>
      </c>
      <c r="I220">
        <v>27.75</v>
      </c>
      <c r="J220">
        <v>7.65</v>
      </c>
      <c r="K220">
        <v>11.59</v>
      </c>
      <c r="L220">
        <v>15.02</v>
      </c>
      <c r="M220">
        <v>42.94</v>
      </c>
      <c r="N220">
        <v>14.29</v>
      </c>
    </row>
    <row r="221" spans="1:14" x14ac:dyDescent="0.25">
      <c r="A221">
        <v>220</v>
      </c>
      <c r="B221" s="3">
        <v>2.8217600000000003</v>
      </c>
      <c r="C221" s="3">
        <v>1</v>
      </c>
      <c r="D221">
        <v>16.350000000000001</v>
      </c>
      <c r="E221">
        <v>10.06</v>
      </c>
      <c r="F221">
        <v>13.2</v>
      </c>
      <c r="G221">
        <v>18.28</v>
      </c>
      <c r="H221">
        <v>8.8800000000000008</v>
      </c>
      <c r="I221">
        <v>27.61</v>
      </c>
      <c r="J221">
        <v>7.62</v>
      </c>
      <c r="K221">
        <v>11.78</v>
      </c>
      <c r="L221">
        <v>15.02</v>
      </c>
      <c r="M221">
        <v>43.22</v>
      </c>
      <c r="N221">
        <v>14.46</v>
      </c>
    </row>
    <row r="222" spans="1:14" x14ac:dyDescent="0.25">
      <c r="A222">
        <v>221</v>
      </c>
      <c r="B222" s="3">
        <v>2.8217600000000003</v>
      </c>
      <c r="C222" s="3">
        <v>1</v>
      </c>
      <c r="D222">
        <v>16.28</v>
      </c>
      <c r="E222">
        <v>10.02</v>
      </c>
      <c r="F222">
        <v>13.14</v>
      </c>
      <c r="G222">
        <v>18.2</v>
      </c>
      <c r="H222">
        <v>8.7799999999999994</v>
      </c>
      <c r="I222">
        <v>27.47</v>
      </c>
      <c r="J222">
        <v>7.56</v>
      </c>
      <c r="K222">
        <v>11.78</v>
      </c>
      <c r="L222">
        <v>15.02</v>
      </c>
      <c r="M222">
        <v>42.94</v>
      </c>
      <c r="N222">
        <v>13.94</v>
      </c>
    </row>
    <row r="223" spans="1:14" x14ac:dyDescent="0.25">
      <c r="A223">
        <v>222</v>
      </c>
      <c r="B223" s="3">
        <v>2.8217600000000003</v>
      </c>
      <c r="C223" s="3">
        <v>1</v>
      </c>
      <c r="D223">
        <v>16.350000000000001</v>
      </c>
      <c r="E223">
        <v>10.06</v>
      </c>
      <c r="F223">
        <v>13.2</v>
      </c>
      <c r="G223">
        <v>18.28</v>
      </c>
      <c r="H223">
        <v>8.81</v>
      </c>
      <c r="I223">
        <v>27.75</v>
      </c>
      <c r="J223">
        <v>7.62</v>
      </c>
      <c r="K223">
        <v>11.87</v>
      </c>
      <c r="L223">
        <v>15.02</v>
      </c>
      <c r="M223">
        <v>42.94</v>
      </c>
      <c r="N223">
        <v>14.06</v>
      </c>
    </row>
    <row r="224" spans="1:14" x14ac:dyDescent="0.25">
      <c r="A224">
        <v>223</v>
      </c>
      <c r="B224" s="3">
        <v>2.8217600000000003</v>
      </c>
      <c r="C224" s="3">
        <v>1</v>
      </c>
      <c r="D224">
        <v>16.48</v>
      </c>
      <c r="E224">
        <v>10.18</v>
      </c>
      <c r="F224">
        <v>13.36</v>
      </c>
      <c r="G224">
        <v>18.440000000000001</v>
      </c>
      <c r="H224">
        <v>8.8800000000000008</v>
      </c>
      <c r="I224">
        <v>27.89</v>
      </c>
      <c r="J224">
        <v>7.68</v>
      </c>
      <c r="K224">
        <v>11.97</v>
      </c>
      <c r="L224">
        <v>15.09</v>
      </c>
      <c r="M224">
        <v>42.94</v>
      </c>
      <c r="N224">
        <v>14.58</v>
      </c>
    </row>
    <row r="225" spans="1:14" x14ac:dyDescent="0.25">
      <c r="A225">
        <v>224</v>
      </c>
      <c r="B225" s="3">
        <v>2.8217600000000003</v>
      </c>
      <c r="C225" s="3">
        <v>1</v>
      </c>
      <c r="D225">
        <v>16.420000000000002</v>
      </c>
      <c r="E225">
        <v>10.14</v>
      </c>
      <c r="F225">
        <v>13.3</v>
      </c>
      <c r="G225">
        <v>18.36</v>
      </c>
      <c r="H225">
        <v>8.92</v>
      </c>
      <c r="I225">
        <v>27.75</v>
      </c>
      <c r="J225">
        <v>7.62</v>
      </c>
      <c r="K225">
        <v>12.06</v>
      </c>
      <c r="L225">
        <v>16.72</v>
      </c>
      <c r="M225">
        <v>44.07</v>
      </c>
      <c r="N225">
        <v>14.7</v>
      </c>
    </row>
    <row r="226" spans="1:14" x14ac:dyDescent="0.25">
      <c r="A226">
        <v>225</v>
      </c>
      <c r="B226" s="3">
        <v>2.8217600000000003</v>
      </c>
      <c r="C226" s="3">
        <v>1</v>
      </c>
      <c r="D226">
        <v>16.48</v>
      </c>
      <c r="E226">
        <v>10.14</v>
      </c>
      <c r="F226">
        <v>13.36</v>
      </c>
      <c r="G226">
        <v>18.36</v>
      </c>
      <c r="H226">
        <v>8.8800000000000008</v>
      </c>
      <c r="I226">
        <v>27.89</v>
      </c>
      <c r="J226">
        <v>7.62</v>
      </c>
      <c r="K226">
        <v>12.16</v>
      </c>
      <c r="L226">
        <v>15.15</v>
      </c>
      <c r="M226">
        <v>43.22</v>
      </c>
      <c r="N226">
        <v>14.4</v>
      </c>
    </row>
    <row r="227" spans="1:14" x14ac:dyDescent="0.25">
      <c r="A227">
        <v>226</v>
      </c>
      <c r="B227" s="3">
        <v>2.8217600000000003</v>
      </c>
      <c r="C227" s="3">
        <v>1</v>
      </c>
      <c r="D227">
        <v>16.350000000000001</v>
      </c>
      <c r="E227">
        <v>9.98</v>
      </c>
      <c r="F227">
        <v>13.25</v>
      </c>
      <c r="G227">
        <v>18.2</v>
      </c>
      <c r="H227">
        <v>8.8800000000000008</v>
      </c>
      <c r="I227">
        <v>27.61</v>
      </c>
      <c r="J227">
        <v>7.53</v>
      </c>
      <c r="K227">
        <v>12.06</v>
      </c>
      <c r="L227">
        <v>14.96</v>
      </c>
      <c r="M227">
        <v>43.22</v>
      </c>
      <c r="N227">
        <v>14.46</v>
      </c>
    </row>
    <row r="228" spans="1:14" x14ac:dyDescent="0.25">
      <c r="A228">
        <v>227</v>
      </c>
      <c r="B228" s="3">
        <v>2.8217600000000003</v>
      </c>
      <c r="C228" s="3">
        <v>1</v>
      </c>
      <c r="D228">
        <v>16.350000000000001</v>
      </c>
      <c r="E228">
        <v>10.02</v>
      </c>
      <c r="F228">
        <v>13.36</v>
      </c>
      <c r="G228">
        <v>18.2</v>
      </c>
      <c r="H228">
        <v>8.7799999999999994</v>
      </c>
      <c r="I228">
        <v>27.61</v>
      </c>
      <c r="J228">
        <v>7.56</v>
      </c>
      <c r="K228">
        <v>12.21</v>
      </c>
      <c r="L228">
        <v>15.02</v>
      </c>
      <c r="M228">
        <v>42.94</v>
      </c>
      <c r="N228">
        <v>15.37</v>
      </c>
    </row>
    <row r="229" spans="1:14" x14ac:dyDescent="0.25">
      <c r="A229">
        <v>228</v>
      </c>
      <c r="B229" s="3">
        <v>2.8217600000000003</v>
      </c>
      <c r="C229" s="3">
        <v>1</v>
      </c>
      <c r="D229">
        <v>16.350000000000001</v>
      </c>
      <c r="E229">
        <v>9.98</v>
      </c>
      <c r="F229">
        <v>13.36</v>
      </c>
      <c r="G229">
        <v>18.2</v>
      </c>
      <c r="H229">
        <v>8.7799999999999994</v>
      </c>
      <c r="I229">
        <v>27.61</v>
      </c>
      <c r="J229">
        <v>7.5</v>
      </c>
      <c r="K229">
        <v>12.3</v>
      </c>
      <c r="L229">
        <v>15.02</v>
      </c>
      <c r="M229">
        <v>42.66</v>
      </c>
      <c r="N229">
        <v>14.52</v>
      </c>
    </row>
    <row r="230" spans="1:14" x14ac:dyDescent="0.25">
      <c r="A230">
        <v>229</v>
      </c>
      <c r="B230" s="3">
        <v>2.8217600000000003</v>
      </c>
      <c r="C230" s="3">
        <v>1</v>
      </c>
      <c r="D230">
        <v>16.48</v>
      </c>
      <c r="E230">
        <v>10.1</v>
      </c>
      <c r="F230">
        <v>13.46</v>
      </c>
      <c r="G230">
        <v>18.36</v>
      </c>
      <c r="H230">
        <v>8.85</v>
      </c>
      <c r="I230">
        <v>27.89</v>
      </c>
      <c r="J230">
        <v>7.56</v>
      </c>
      <c r="K230">
        <v>12.45</v>
      </c>
      <c r="L230">
        <v>15.09</v>
      </c>
      <c r="M230">
        <v>42.38</v>
      </c>
      <c r="N230">
        <v>14.64</v>
      </c>
    </row>
    <row r="231" spans="1:14" x14ac:dyDescent="0.25">
      <c r="A231">
        <v>230</v>
      </c>
      <c r="B231" s="3">
        <v>2.8217600000000003</v>
      </c>
      <c r="C231" s="3">
        <v>1</v>
      </c>
      <c r="D231">
        <v>16.420000000000002</v>
      </c>
      <c r="E231">
        <v>10.02</v>
      </c>
      <c r="F231">
        <v>13.52</v>
      </c>
      <c r="G231">
        <v>18.2</v>
      </c>
      <c r="H231">
        <v>8.8800000000000008</v>
      </c>
      <c r="I231">
        <v>27.61</v>
      </c>
      <c r="J231">
        <v>7.53</v>
      </c>
      <c r="K231">
        <v>12.45</v>
      </c>
      <c r="L231">
        <v>15.09</v>
      </c>
      <c r="M231">
        <v>42.94</v>
      </c>
      <c r="N231">
        <v>13.56</v>
      </c>
    </row>
    <row r="232" spans="1:14" x14ac:dyDescent="0.25">
      <c r="A232">
        <v>231</v>
      </c>
      <c r="B232" s="3">
        <v>2.8217600000000003</v>
      </c>
      <c r="C232" s="3">
        <v>1</v>
      </c>
      <c r="D232">
        <v>16.350000000000001</v>
      </c>
      <c r="E232">
        <v>9.9</v>
      </c>
      <c r="F232">
        <v>13.46</v>
      </c>
      <c r="G232">
        <v>18.04</v>
      </c>
      <c r="H232">
        <v>8.68</v>
      </c>
      <c r="I232">
        <v>27.47</v>
      </c>
      <c r="J232">
        <v>7.44</v>
      </c>
      <c r="K232">
        <v>12.3</v>
      </c>
      <c r="L232">
        <v>15.02</v>
      </c>
      <c r="M232">
        <v>42.38</v>
      </c>
      <c r="N232">
        <v>13.61</v>
      </c>
    </row>
    <row r="233" spans="1:14" x14ac:dyDescent="0.25">
      <c r="A233">
        <v>232</v>
      </c>
      <c r="B233" s="3">
        <v>2.8217600000000003</v>
      </c>
      <c r="C233" s="3">
        <v>1</v>
      </c>
      <c r="D233">
        <v>16.420000000000002</v>
      </c>
      <c r="E233">
        <v>9.94</v>
      </c>
      <c r="F233">
        <v>13.36</v>
      </c>
      <c r="G233">
        <v>18.04</v>
      </c>
      <c r="H233">
        <v>8.7100000000000009</v>
      </c>
      <c r="I233">
        <v>27.61</v>
      </c>
      <c r="J233">
        <v>7.47</v>
      </c>
      <c r="K233">
        <v>12.55</v>
      </c>
      <c r="L233">
        <v>15.15</v>
      </c>
      <c r="M233">
        <v>44.07</v>
      </c>
      <c r="N233">
        <v>13.72</v>
      </c>
    </row>
    <row r="234" spans="1:14" x14ac:dyDescent="0.25">
      <c r="A234">
        <v>233</v>
      </c>
      <c r="B234" s="3">
        <v>2.8217600000000003</v>
      </c>
      <c r="C234" s="3">
        <v>1</v>
      </c>
      <c r="D234">
        <v>16.48</v>
      </c>
      <c r="E234">
        <v>9.98</v>
      </c>
      <c r="F234">
        <v>13.25</v>
      </c>
      <c r="G234">
        <v>18.12</v>
      </c>
      <c r="H234">
        <v>8.68</v>
      </c>
      <c r="I234">
        <v>27.61</v>
      </c>
      <c r="J234">
        <v>7.5</v>
      </c>
      <c r="K234">
        <v>12.5</v>
      </c>
      <c r="L234">
        <v>15.15</v>
      </c>
      <c r="M234">
        <v>43.22</v>
      </c>
      <c r="N234">
        <v>13.78</v>
      </c>
    </row>
    <row r="235" spans="1:14" x14ac:dyDescent="0.25">
      <c r="A235">
        <v>234</v>
      </c>
      <c r="B235" s="3">
        <v>2.8217600000000003</v>
      </c>
      <c r="C235" s="3">
        <v>1</v>
      </c>
      <c r="D235">
        <v>16.420000000000002</v>
      </c>
      <c r="E235">
        <v>9.9</v>
      </c>
      <c r="F235">
        <v>13.09</v>
      </c>
      <c r="G235">
        <v>18.04</v>
      </c>
      <c r="H235">
        <v>8.85</v>
      </c>
      <c r="I235">
        <v>26.52</v>
      </c>
      <c r="J235">
        <v>7.38</v>
      </c>
      <c r="K235">
        <v>12.4</v>
      </c>
      <c r="L235">
        <v>15.09</v>
      </c>
      <c r="M235">
        <v>42.94</v>
      </c>
      <c r="N235">
        <v>14.23</v>
      </c>
    </row>
    <row r="236" spans="1:14" x14ac:dyDescent="0.25">
      <c r="A236">
        <v>235</v>
      </c>
      <c r="B236" s="3">
        <v>2.8217600000000003</v>
      </c>
      <c r="C236" s="3">
        <v>1</v>
      </c>
      <c r="D236">
        <v>16.420000000000002</v>
      </c>
      <c r="E236">
        <v>9.94</v>
      </c>
      <c r="F236">
        <v>13.14</v>
      </c>
      <c r="G236">
        <v>18.12</v>
      </c>
      <c r="H236">
        <v>8.7100000000000009</v>
      </c>
      <c r="I236">
        <v>27.33</v>
      </c>
      <c r="J236">
        <v>7.44</v>
      </c>
      <c r="K236">
        <v>12.65</v>
      </c>
      <c r="L236">
        <v>15.09</v>
      </c>
      <c r="M236">
        <v>43.22</v>
      </c>
      <c r="N236">
        <v>14</v>
      </c>
    </row>
    <row r="237" spans="1:14" x14ac:dyDescent="0.25">
      <c r="A237">
        <v>236</v>
      </c>
      <c r="B237" s="3">
        <v>2.8217600000000003</v>
      </c>
      <c r="C237" s="3">
        <v>1</v>
      </c>
      <c r="D237">
        <v>16.28</v>
      </c>
      <c r="E237">
        <v>9.82</v>
      </c>
      <c r="F237">
        <v>13.09</v>
      </c>
      <c r="G237">
        <v>17.96</v>
      </c>
      <c r="H237">
        <v>8.57</v>
      </c>
      <c r="I237">
        <v>26.92</v>
      </c>
      <c r="J237">
        <v>7.38</v>
      </c>
      <c r="K237">
        <v>12.8</v>
      </c>
      <c r="L237">
        <v>14.96</v>
      </c>
      <c r="M237">
        <v>42.94</v>
      </c>
      <c r="N237">
        <v>14.23</v>
      </c>
    </row>
    <row r="238" spans="1:14" x14ac:dyDescent="0.25">
      <c r="A238">
        <v>237</v>
      </c>
      <c r="B238" s="3">
        <v>2.8217600000000003</v>
      </c>
      <c r="C238" s="3">
        <v>1</v>
      </c>
      <c r="D238">
        <v>16.350000000000001</v>
      </c>
      <c r="E238">
        <v>9.9</v>
      </c>
      <c r="F238">
        <v>13.36</v>
      </c>
      <c r="G238">
        <v>18.04</v>
      </c>
      <c r="H238">
        <v>8.68</v>
      </c>
      <c r="I238">
        <v>26.79</v>
      </c>
      <c r="J238">
        <v>7.41</v>
      </c>
      <c r="K238">
        <v>12.6</v>
      </c>
      <c r="L238">
        <v>15.09</v>
      </c>
      <c r="M238">
        <v>42.11</v>
      </c>
      <c r="N238">
        <v>13.83</v>
      </c>
    </row>
    <row r="239" spans="1:14" x14ac:dyDescent="0.25">
      <c r="A239">
        <v>238</v>
      </c>
      <c r="B239" s="3">
        <v>2.8217600000000003</v>
      </c>
      <c r="C239" s="3">
        <v>1</v>
      </c>
      <c r="D239">
        <v>16.420000000000002</v>
      </c>
      <c r="E239">
        <v>9.9</v>
      </c>
      <c r="F239">
        <v>13.25</v>
      </c>
      <c r="G239">
        <v>18.04</v>
      </c>
      <c r="H239">
        <v>8.68</v>
      </c>
      <c r="I239">
        <v>26.92</v>
      </c>
      <c r="J239">
        <v>7.44</v>
      </c>
      <c r="K239">
        <v>12.75</v>
      </c>
      <c r="L239">
        <v>15.15</v>
      </c>
      <c r="M239">
        <v>42.94</v>
      </c>
      <c r="N239">
        <v>14.23</v>
      </c>
    </row>
    <row r="240" spans="1:14" x14ac:dyDescent="0.25">
      <c r="A240">
        <v>239</v>
      </c>
      <c r="B240" s="3">
        <v>2.8217600000000003</v>
      </c>
      <c r="C240" s="3">
        <v>1</v>
      </c>
      <c r="D240">
        <v>16.420000000000002</v>
      </c>
      <c r="E240">
        <v>9.9</v>
      </c>
      <c r="F240">
        <v>13.04</v>
      </c>
      <c r="G240">
        <v>18.12</v>
      </c>
      <c r="H240">
        <v>8.68</v>
      </c>
      <c r="I240">
        <v>26.92</v>
      </c>
      <c r="J240">
        <v>7.41</v>
      </c>
      <c r="K240">
        <v>12.75</v>
      </c>
      <c r="L240">
        <v>15.15</v>
      </c>
      <c r="M240">
        <v>44.37</v>
      </c>
      <c r="N240">
        <v>13.67</v>
      </c>
    </row>
    <row r="241" spans="1:14" x14ac:dyDescent="0.25">
      <c r="A241">
        <v>240</v>
      </c>
      <c r="B241" s="3">
        <v>2.8217600000000003</v>
      </c>
      <c r="C241" s="3">
        <v>1</v>
      </c>
      <c r="D241">
        <v>16.420000000000002</v>
      </c>
      <c r="E241">
        <v>9.9</v>
      </c>
      <c r="F241">
        <v>12.53</v>
      </c>
      <c r="G241">
        <v>18.12</v>
      </c>
      <c r="H241">
        <v>8.7100000000000009</v>
      </c>
      <c r="I241">
        <v>26.92</v>
      </c>
      <c r="J241">
        <v>7.38</v>
      </c>
      <c r="K241">
        <v>12.85</v>
      </c>
      <c r="L241">
        <v>15.15</v>
      </c>
      <c r="M241">
        <v>44.66</v>
      </c>
      <c r="N241">
        <v>13.45</v>
      </c>
    </row>
    <row r="242" spans="1:14" x14ac:dyDescent="0.25">
      <c r="A242">
        <v>241</v>
      </c>
      <c r="B242" s="3">
        <v>3.0339800000000001</v>
      </c>
      <c r="C242" s="3">
        <v>2</v>
      </c>
      <c r="D242">
        <v>16.690000000000001</v>
      </c>
      <c r="E242">
        <v>10.1</v>
      </c>
      <c r="F242">
        <v>12.48</v>
      </c>
      <c r="G242">
        <v>18.36</v>
      </c>
      <c r="H242">
        <v>8.8800000000000008</v>
      </c>
      <c r="I242">
        <v>27.33</v>
      </c>
      <c r="J242">
        <v>7.56</v>
      </c>
      <c r="K242">
        <v>12.85</v>
      </c>
      <c r="L242">
        <v>15.35</v>
      </c>
      <c r="M242">
        <v>43.78</v>
      </c>
      <c r="N242">
        <v>13.94</v>
      </c>
    </row>
    <row r="243" spans="1:14" x14ac:dyDescent="0.25">
      <c r="A243">
        <v>242</v>
      </c>
      <c r="B243" s="3">
        <v>3.0339800000000001</v>
      </c>
      <c r="C243" s="3">
        <v>2</v>
      </c>
      <c r="D243">
        <v>16.28</v>
      </c>
      <c r="E243">
        <v>9.7100000000000009</v>
      </c>
      <c r="F243">
        <v>12.19</v>
      </c>
      <c r="G243">
        <v>17.8</v>
      </c>
      <c r="H243">
        <v>8.51</v>
      </c>
      <c r="I243">
        <v>26.66</v>
      </c>
      <c r="J243">
        <v>7.27</v>
      </c>
      <c r="K243">
        <v>12.55</v>
      </c>
      <c r="L243">
        <v>15.09</v>
      </c>
      <c r="M243">
        <v>41.84</v>
      </c>
      <c r="N243">
        <v>13.5</v>
      </c>
    </row>
    <row r="244" spans="1:14" x14ac:dyDescent="0.25">
      <c r="A244">
        <v>243</v>
      </c>
      <c r="B244" s="3">
        <v>3.0339800000000001</v>
      </c>
      <c r="C244" s="3">
        <v>2</v>
      </c>
      <c r="D244">
        <v>16.21</v>
      </c>
      <c r="E244">
        <v>9.67</v>
      </c>
      <c r="F244">
        <v>12.19</v>
      </c>
      <c r="G244">
        <v>17.73</v>
      </c>
      <c r="H244">
        <v>8.5399999999999991</v>
      </c>
      <c r="I244">
        <v>26.66</v>
      </c>
      <c r="J244">
        <v>7.21</v>
      </c>
      <c r="K244">
        <v>12.91</v>
      </c>
      <c r="L244">
        <v>15.02</v>
      </c>
      <c r="M244">
        <v>42.66</v>
      </c>
      <c r="N244">
        <v>13.4</v>
      </c>
    </row>
    <row r="245" spans="1:14" x14ac:dyDescent="0.25">
      <c r="A245">
        <v>244</v>
      </c>
      <c r="B245" s="3">
        <v>3.0339800000000001</v>
      </c>
      <c r="C245" s="3">
        <v>2</v>
      </c>
      <c r="D245">
        <v>16.350000000000001</v>
      </c>
      <c r="E245">
        <v>9.82</v>
      </c>
      <c r="F245">
        <v>12.29</v>
      </c>
      <c r="G245">
        <v>17.96</v>
      </c>
      <c r="H245">
        <v>8.64</v>
      </c>
      <c r="I245">
        <v>26.66</v>
      </c>
      <c r="J245">
        <v>7.41</v>
      </c>
      <c r="K245">
        <v>12.91</v>
      </c>
      <c r="L245">
        <v>15.15</v>
      </c>
      <c r="M245">
        <v>43.22</v>
      </c>
      <c r="N245">
        <v>13.4</v>
      </c>
    </row>
    <row r="246" spans="1:14" x14ac:dyDescent="0.25">
      <c r="A246">
        <v>245</v>
      </c>
      <c r="B246" s="3">
        <v>3.0339800000000001</v>
      </c>
      <c r="C246" s="3">
        <v>2</v>
      </c>
      <c r="D246">
        <v>16.149999999999999</v>
      </c>
      <c r="E246">
        <v>9.6</v>
      </c>
      <c r="F246">
        <v>12.19</v>
      </c>
      <c r="G246">
        <v>17.649999999999999</v>
      </c>
      <c r="H246">
        <v>8.44</v>
      </c>
      <c r="I246">
        <v>26.39</v>
      </c>
      <c r="J246">
        <v>7.15</v>
      </c>
      <c r="K246">
        <v>12.8</v>
      </c>
      <c r="L246">
        <v>15.02</v>
      </c>
      <c r="M246">
        <v>43.5</v>
      </c>
      <c r="N246">
        <v>13.13</v>
      </c>
    </row>
    <row r="247" spans="1:14" x14ac:dyDescent="0.25">
      <c r="A247">
        <v>246</v>
      </c>
      <c r="B247" s="3">
        <v>3.0339800000000001</v>
      </c>
      <c r="C247" s="3">
        <v>2</v>
      </c>
      <c r="D247">
        <v>16.079999999999998</v>
      </c>
      <c r="E247">
        <v>9.56</v>
      </c>
      <c r="F247">
        <v>12.14</v>
      </c>
      <c r="G247">
        <v>17.57</v>
      </c>
      <c r="H247">
        <v>8.41</v>
      </c>
      <c r="I247">
        <v>26.39</v>
      </c>
      <c r="J247">
        <v>7.13</v>
      </c>
      <c r="K247">
        <v>12.75</v>
      </c>
      <c r="L247">
        <v>15.02</v>
      </c>
      <c r="M247">
        <v>42.11</v>
      </c>
      <c r="N247">
        <v>12.92</v>
      </c>
    </row>
    <row r="248" spans="1:14" x14ac:dyDescent="0.25">
      <c r="A248">
        <v>247</v>
      </c>
      <c r="B248" s="3">
        <v>3.0339800000000001</v>
      </c>
      <c r="C248" s="3">
        <v>2</v>
      </c>
      <c r="D248">
        <v>16.079999999999998</v>
      </c>
      <c r="E248">
        <v>9.48</v>
      </c>
      <c r="F248">
        <v>12.09</v>
      </c>
      <c r="G248">
        <v>17.5</v>
      </c>
      <c r="H248">
        <v>8.3699999999999992</v>
      </c>
      <c r="I248">
        <v>26.26</v>
      </c>
      <c r="J248">
        <v>7.07</v>
      </c>
      <c r="K248">
        <v>12.85</v>
      </c>
      <c r="L248">
        <v>15.15</v>
      </c>
      <c r="M248">
        <v>42.94</v>
      </c>
      <c r="N248">
        <v>13.13</v>
      </c>
    </row>
    <row r="249" spans="1:14" x14ac:dyDescent="0.25">
      <c r="A249">
        <v>248</v>
      </c>
      <c r="B249" s="3">
        <v>3.0339800000000001</v>
      </c>
      <c r="C249" s="3">
        <v>2</v>
      </c>
      <c r="D249">
        <v>16.010000000000002</v>
      </c>
      <c r="E249">
        <v>9.41</v>
      </c>
      <c r="F249">
        <v>12.05</v>
      </c>
      <c r="G249">
        <v>17.420000000000002</v>
      </c>
      <c r="H249">
        <v>8.24</v>
      </c>
      <c r="I249">
        <v>26</v>
      </c>
      <c r="J249">
        <v>7.15</v>
      </c>
      <c r="K249">
        <v>12.85</v>
      </c>
      <c r="L249">
        <v>15.15</v>
      </c>
      <c r="M249">
        <v>41.84</v>
      </c>
      <c r="N249">
        <v>13.29</v>
      </c>
    </row>
    <row r="250" spans="1:14" x14ac:dyDescent="0.25">
      <c r="A250">
        <v>249</v>
      </c>
      <c r="B250" s="3">
        <v>3.0339800000000001</v>
      </c>
      <c r="C250" s="3">
        <v>2</v>
      </c>
      <c r="D250">
        <v>15.95</v>
      </c>
      <c r="E250">
        <v>9.3699999999999992</v>
      </c>
      <c r="F250">
        <v>12.05</v>
      </c>
      <c r="G250">
        <v>17.420000000000002</v>
      </c>
      <c r="H250">
        <v>8.24</v>
      </c>
      <c r="I250">
        <v>26.13</v>
      </c>
      <c r="J250">
        <v>6.96</v>
      </c>
      <c r="K250">
        <v>12.8</v>
      </c>
      <c r="L250">
        <v>15.09</v>
      </c>
      <c r="M250">
        <v>43.22</v>
      </c>
      <c r="N250">
        <v>12.82</v>
      </c>
    </row>
    <row r="251" spans="1:14" x14ac:dyDescent="0.25">
      <c r="A251">
        <v>250</v>
      </c>
      <c r="B251" s="3">
        <v>3.0339800000000001</v>
      </c>
      <c r="C251" s="3">
        <v>2</v>
      </c>
      <c r="D251">
        <v>15.95</v>
      </c>
      <c r="E251">
        <v>9.3699999999999992</v>
      </c>
      <c r="F251">
        <v>12.05</v>
      </c>
      <c r="G251">
        <v>17.34</v>
      </c>
      <c r="H251">
        <v>8.18</v>
      </c>
      <c r="I251">
        <v>26.26</v>
      </c>
      <c r="J251">
        <v>6.99</v>
      </c>
      <c r="K251">
        <v>12.91</v>
      </c>
      <c r="L251">
        <v>15.09</v>
      </c>
      <c r="M251">
        <v>41.05</v>
      </c>
      <c r="N251">
        <v>12.57</v>
      </c>
    </row>
    <row r="252" spans="1:14" x14ac:dyDescent="0.25">
      <c r="A252">
        <v>251</v>
      </c>
      <c r="B252" s="3">
        <v>3.0339800000000001</v>
      </c>
      <c r="C252" s="3">
        <v>2</v>
      </c>
      <c r="D252">
        <v>16.010000000000002</v>
      </c>
      <c r="E252">
        <v>9.41</v>
      </c>
      <c r="F252">
        <v>12.05</v>
      </c>
      <c r="G252">
        <v>17.34</v>
      </c>
      <c r="H252">
        <v>8.24</v>
      </c>
      <c r="I252">
        <v>26.26</v>
      </c>
      <c r="J252">
        <v>7.01</v>
      </c>
      <c r="K252">
        <v>13.06</v>
      </c>
      <c r="L252">
        <v>15.09</v>
      </c>
      <c r="M252">
        <v>41.84</v>
      </c>
      <c r="N252">
        <v>12.67</v>
      </c>
    </row>
    <row r="253" spans="1:14" x14ac:dyDescent="0.25">
      <c r="A253">
        <v>252</v>
      </c>
      <c r="B253" s="3">
        <v>3.0339800000000001</v>
      </c>
      <c r="C253" s="3">
        <v>2</v>
      </c>
      <c r="D253">
        <v>16.010000000000002</v>
      </c>
      <c r="E253">
        <v>9.3699999999999992</v>
      </c>
      <c r="F253">
        <v>12.09</v>
      </c>
      <c r="G253">
        <v>17.34</v>
      </c>
      <c r="H253">
        <v>8.24</v>
      </c>
      <c r="I253">
        <v>26.26</v>
      </c>
      <c r="J253">
        <v>7.04</v>
      </c>
      <c r="K253">
        <v>12.96</v>
      </c>
      <c r="L253">
        <v>15.09</v>
      </c>
      <c r="M253">
        <v>41.05</v>
      </c>
      <c r="N253">
        <v>12.62</v>
      </c>
    </row>
    <row r="254" spans="1:14" x14ac:dyDescent="0.25">
      <c r="A254">
        <v>253</v>
      </c>
      <c r="B254" s="3">
        <v>3.0339800000000001</v>
      </c>
      <c r="C254" s="3">
        <v>2</v>
      </c>
      <c r="D254">
        <v>15.12</v>
      </c>
      <c r="E254">
        <v>8.67</v>
      </c>
      <c r="F254">
        <v>11.58</v>
      </c>
      <c r="G254">
        <v>16.399999999999999</v>
      </c>
      <c r="H254">
        <v>7.74</v>
      </c>
      <c r="I254">
        <v>25.01</v>
      </c>
      <c r="J254">
        <v>6.48</v>
      </c>
      <c r="K254">
        <v>12.6</v>
      </c>
      <c r="L254">
        <v>14.63</v>
      </c>
      <c r="M254">
        <v>39.299999999999997</v>
      </c>
      <c r="N254">
        <v>11.89</v>
      </c>
    </row>
    <row r="255" spans="1:14" x14ac:dyDescent="0.25">
      <c r="A255">
        <v>254</v>
      </c>
      <c r="B255" s="3">
        <v>3.0339800000000001</v>
      </c>
      <c r="C255" s="3">
        <v>2</v>
      </c>
      <c r="D255">
        <v>15.75</v>
      </c>
      <c r="E255">
        <v>9.26</v>
      </c>
      <c r="F255">
        <v>12</v>
      </c>
      <c r="G255">
        <v>17.190000000000001</v>
      </c>
      <c r="H255">
        <v>8.18</v>
      </c>
      <c r="I255">
        <v>26.66</v>
      </c>
      <c r="J255">
        <v>6.93</v>
      </c>
      <c r="K255">
        <v>13.01</v>
      </c>
      <c r="L255">
        <v>15.09</v>
      </c>
      <c r="M255">
        <v>40.799999999999997</v>
      </c>
      <c r="N255">
        <v>13.13</v>
      </c>
    </row>
    <row r="256" spans="1:14" x14ac:dyDescent="0.25">
      <c r="A256">
        <v>255</v>
      </c>
      <c r="B256" s="3">
        <v>3.0339800000000001</v>
      </c>
      <c r="C256" s="3">
        <v>2</v>
      </c>
      <c r="D256">
        <v>15.95</v>
      </c>
      <c r="E256">
        <v>9.3699999999999992</v>
      </c>
      <c r="F256">
        <v>12.09</v>
      </c>
      <c r="G256">
        <v>17.34</v>
      </c>
      <c r="H256">
        <v>8.2799999999999994</v>
      </c>
      <c r="I256">
        <v>26.26</v>
      </c>
      <c r="J256">
        <v>6.99</v>
      </c>
      <c r="K256">
        <v>13.11</v>
      </c>
      <c r="L256">
        <v>15.15</v>
      </c>
      <c r="M256">
        <v>42.94</v>
      </c>
      <c r="N256">
        <v>13.18</v>
      </c>
    </row>
    <row r="257" spans="1:14" x14ac:dyDescent="0.25">
      <c r="A257">
        <v>256</v>
      </c>
      <c r="B257" s="3">
        <v>3.0339800000000001</v>
      </c>
      <c r="C257" s="3">
        <v>2</v>
      </c>
      <c r="D257">
        <v>15.95</v>
      </c>
      <c r="E257">
        <v>9.3699999999999992</v>
      </c>
      <c r="F257">
        <v>12.09</v>
      </c>
      <c r="G257">
        <v>17.34</v>
      </c>
      <c r="H257">
        <v>8.2799999999999994</v>
      </c>
      <c r="I257">
        <v>26.39</v>
      </c>
      <c r="J257">
        <v>7.01</v>
      </c>
      <c r="K257">
        <v>13.11</v>
      </c>
      <c r="L257">
        <v>15.22</v>
      </c>
      <c r="M257">
        <v>41.84</v>
      </c>
      <c r="N257">
        <v>14.58</v>
      </c>
    </row>
    <row r="258" spans="1:14" x14ac:dyDescent="0.25">
      <c r="A258">
        <v>257</v>
      </c>
      <c r="B258" s="3">
        <v>3.0339800000000001</v>
      </c>
      <c r="C258" s="3">
        <v>2</v>
      </c>
      <c r="D258">
        <v>16.21</v>
      </c>
      <c r="E258">
        <v>9.52</v>
      </c>
      <c r="F258">
        <v>12.24</v>
      </c>
      <c r="G258">
        <v>17.57</v>
      </c>
      <c r="H258">
        <v>8.41</v>
      </c>
      <c r="I258">
        <v>26.66</v>
      </c>
      <c r="J258">
        <v>7.1</v>
      </c>
      <c r="K258">
        <v>13.27</v>
      </c>
      <c r="L258">
        <v>15.35</v>
      </c>
      <c r="M258">
        <v>42.94</v>
      </c>
      <c r="N258">
        <v>15.18</v>
      </c>
    </row>
    <row r="259" spans="1:14" x14ac:dyDescent="0.25">
      <c r="A259">
        <v>258</v>
      </c>
      <c r="B259" s="3">
        <v>3.0339800000000001</v>
      </c>
      <c r="C259" s="3">
        <v>2</v>
      </c>
      <c r="D259">
        <v>16.079999999999998</v>
      </c>
      <c r="E259">
        <v>9.48</v>
      </c>
      <c r="F259">
        <v>12.19</v>
      </c>
      <c r="G259">
        <v>17.5</v>
      </c>
      <c r="H259">
        <v>8.34</v>
      </c>
      <c r="I259">
        <v>26.52</v>
      </c>
      <c r="J259">
        <v>7.07</v>
      </c>
      <c r="K259">
        <v>13.33</v>
      </c>
      <c r="L259">
        <v>15.35</v>
      </c>
      <c r="M259">
        <v>43.5</v>
      </c>
      <c r="N259">
        <v>14.11</v>
      </c>
    </row>
    <row r="260" spans="1:14" x14ac:dyDescent="0.25">
      <c r="A260">
        <v>259</v>
      </c>
      <c r="B260" s="3">
        <v>3.0339800000000001</v>
      </c>
      <c r="C260" s="3">
        <v>2</v>
      </c>
      <c r="D260">
        <v>16.149999999999999</v>
      </c>
      <c r="E260">
        <v>9.48</v>
      </c>
      <c r="F260">
        <v>12.24</v>
      </c>
      <c r="G260">
        <v>17.5</v>
      </c>
      <c r="H260">
        <v>8.34</v>
      </c>
      <c r="I260">
        <v>26.52</v>
      </c>
      <c r="J260">
        <v>7.04</v>
      </c>
      <c r="K260">
        <v>13.38</v>
      </c>
      <c r="L260">
        <v>15.35</v>
      </c>
      <c r="M260">
        <v>43.78</v>
      </c>
      <c r="N260">
        <v>15.18</v>
      </c>
    </row>
    <row r="261" spans="1:14" x14ac:dyDescent="0.25">
      <c r="A261">
        <v>260</v>
      </c>
      <c r="B261" s="3">
        <v>3.0339800000000001</v>
      </c>
      <c r="C261" s="3">
        <v>2</v>
      </c>
      <c r="D261">
        <v>16.010000000000002</v>
      </c>
      <c r="E261">
        <v>9.34</v>
      </c>
      <c r="F261">
        <v>12.14</v>
      </c>
      <c r="G261">
        <v>17.27</v>
      </c>
      <c r="H261">
        <v>8.3699999999999992</v>
      </c>
      <c r="I261">
        <v>26.26</v>
      </c>
      <c r="J261">
        <v>6.93</v>
      </c>
      <c r="K261">
        <v>13.27</v>
      </c>
      <c r="L261">
        <v>15.29</v>
      </c>
      <c r="M261">
        <v>42.11</v>
      </c>
      <c r="N261">
        <v>14.82</v>
      </c>
    </row>
    <row r="262" spans="1:14" x14ac:dyDescent="0.25">
      <c r="A262">
        <v>261</v>
      </c>
      <c r="B262" s="3">
        <v>3.0339800000000001</v>
      </c>
      <c r="C262" s="3">
        <v>2</v>
      </c>
      <c r="D262">
        <v>15.95</v>
      </c>
      <c r="E262">
        <v>9.34</v>
      </c>
      <c r="F262">
        <v>12.14</v>
      </c>
      <c r="G262">
        <v>17.190000000000001</v>
      </c>
      <c r="H262">
        <v>8.2100000000000009</v>
      </c>
      <c r="I262">
        <v>26.26</v>
      </c>
      <c r="J262">
        <v>6.9</v>
      </c>
      <c r="K262">
        <v>13.44</v>
      </c>
      <c r="L262">
        <v>15.29</v>
      </c>
      <c r="M262">
        <v>42.11</v>
      </c>
      <c r="N262">
        <v>14.64</v>
      </c>
    </row>
    <row r="263" spans="1:14" x14ac:dyDescent="0.25">
      <c r="A263">
        <v>262</v>
      </c>
      <c r="B263" s="3">
        <v>3.0339800000000001</v>
      </c>
      <c r="C263" s="3">
        <v>2</v>
      </c>
      <c r="D263">
        <v>15.95</v>
      </c>
      <c r="E263">
        <v>9.34</v>
      </c>
      <c r="F263">
        <v>12.14</v>
      </c>
      <c r="G263">
        <v>17.27</v>
      </c>
      <c r="H263">
        <v>8.2100000000000009</v>
      </c>
      <c r="I263">
        <v>26.39</v>
      </c>
      <c r="J263">
        <v>6.93</v>
      </c>
      <c r="K263">
        <v>13.33</v>
      </c>
      <c r="L263">
        <v>15.42</v>
      </c>
      <c r="M263">
        <v>43.78</v>
      </c>
      <c r="N263">
        <v>13.89</v>
      </c>
    </row>
    <row r="264" spans="1:14" x14ac:dyDescent="0.25">
      <c r="A264">
        <v>263</v>
      </c>
      <c r="B264" s="3">
        <v>3.0339800000000001</v>
      </c>
      <c r="C264" s="3">
        <v>2</v>
      </c>
      <c r="D264">
        <v>15.95</v>
      </c>
      <c r="E264">
        <v>9.23</v>
      </c>
      <c r="F264">
        <v>12.14</v>
      </c>
      <c r="G264">
        <v>17.12</v>
      </c>
      <c r="H264">
        <v>8.15</v>
      </c>
      <c r="I264">
        <v>26.13</v>
      </c>
      <c r="J264">
        <v>6.85</v>
      </c>
      <c r="K264">
        <v>13.27</v>
      </c>
      <c r="L264">
        <v>15.29</v>
      </c>
      <c r="M264">
        <v>40.04</v>
      </c>
      <c r="N264">
        <v>14.06</v>
      </c>
    </row>
    <row r="265" spans="1:14" x14ac:dyDescent="0.25">
      <c r="A265">
        <v>264</v>
      </c>
      <c r="B265" s="3">
        <v>3.0339800000000001</v>
      </c>
      <c r="C265" s="3">
        <v>2</v>
      </c>
      <c r="D265">
        <v>15.95</v>
      </c>
      <c r="E265">
        <v>9.26</v>
      </c>
      <c r="F265">
        <v>12.05</v>
      </c>
      <c r="G265">
        <v>17.12</v>
      </c>
      <c r="H265">
        <v>8.18</v>
      </c>
      <c r="I265">
        <v>26.13</v>
      </c>
      <c r="J265">
        <v>6.88</v>
      </c>
      <c r="K265">
        <v>13.22</v>
      </c>
      <c r="L265">
        <v>15.29</v>
      </c>
      <c r="M265">
        <v>42.38</v>
      </c>
      <c r="N265">
        <v>13.67</v>
      </c>
    </row>
    <row r="266" spans="1:14" x14ac:dyDescent="0.25">
      <c r="A266">
        <v>265</v>
      </c>
      <c r="B266" s="3">
        <v>3.0339800000000001</v>
      </c>
      <c r="C266" s="3">
        <v>2</v>
      </c>
      <c r="D266">
        <v>15.88</v>
      </c>
      <c r="E266">
        <v>9.23</v>
      </c>
      <c r="F266">
        <v>12.09</v>
      </c>
      <c r="G266">
        <v>16.97</v>
      </c>
      <c r="H266">
        <v>8.11</v>
      </c>
      <c r="I266">
        <v>25.88</v>
      </c>
      <c r="J266">
        <v>6.85</v>
      </c>
      <c r="K266">
        <v>13.33</v>
      </c>
      <c r="L266">
        <v>15.29</v>
      </c>
      <c r="M266">
        <v>41.05</v>
      </c>
      <c r="N266">
        <v>13.5</v>
      </c>
    </row>
    <row r="267" spans="1:14" x14ac:dyDescent="0.25">
      <c r="A267">
        <v>266</v>
      </c>
      <c r="B267" s="3">
        <v>3.0339800000000001</v>
      </c>
      <c r="C267" s="3">
        <v>2</v>
      </c>
      <c r="D267">
        <v>15.88</v>
      </c>
      <c r="E267">
        <v>9.19</v>
      </c>
      <c r="F267">
        <v>12.09</v>
      </c>
      <c r="G267">
        <v>17.05</v>
      </c>
      <c r="H267">
        <v>8.08</v>
      </c>
      <c r="I267">
        <v>25.75</v>
      </c>
      <c r="J267">
        <v>6.8</v>
      </c>
      <c r="K267">
        <v>13.22</v>
      </c>
      <c r="L267">
        <v>15.22</v>
      </c>
      <c r="M267">
        <v>44.66</v>
      </c>
      <c r="N267">
        <v>13.56</v>
      </c>
    </row>
    <row r="268" spans="1:14" x14ac:dyDescent="0.25">
      <c r="A268">
        <v>267</v>
      </c>
      <c r="B268" s="3">
        <v>3.0339800000000001</v>
      </c>
      <c r="C268" s="3">
        <v>2</v>
      </c>
      <c r="D268">
        <v>16.010000000000002</v>
      </c>
      <c r="E268">
        <v>9.19</v>
      </c>
      <c r="F268">
        <v>12.09</v>
      </c>
      <c r="G268">
        <v>17.05</v>
      </c>
      <c r="H268">
        <v>8.15</v>
      </c>
      <c r="I268">
        <v>25.88</v>
      </c>
      <c r="J268">
        <v>6.8</v>
      </c>
      <c r="K268">
        <v>13.33</v>
      </c>
      <c r="L268">
        <v>15.29</v>
      </c>
      <c r="M268">
        <v>41.05</v>
      </c>
      <c r="N268">
        <v>13.45</v>
      </c>
    </row>
    <row r="269" spans="1:14" x14ac:dyDescent="0.25">
      <c r="A269">
        <v>268</v>
      </c>
      <c r="B269" s="3">
        <v>3.0339800000000001</v>
      </c>
      <c r="C269" s="3">
        <v>2</v>
      </c>
      <c r="D269">
        <v>15.18</v>
      </c>
      <c r="E269">
        <v>8.5</v>
      </c>
      <c r="F269">
        <v>11.67</v>
      </c>
      <c r="G269">
        <v>16.12</v>
      </c>
      <c r="H269">
        <v>7.58</v>
      </c>
      <c r="I269">
        <v>24.53</v>
      </c>
      <c r="J269">
        <v>6.33</v>
      </c>
      <c r="K269">
        <v>13.06</v>
      </c>
      <c r="L269">
        <v>14.76</v>
      </c>
      <c r="M269">
        <v>40.29</v>
      </c>
      <c r="N269">
        <v>12.87</v>
      </c>
    </row>
    <row r="270" spans="1:14" x14ac:dyDescent="0.25">
      <c r="A270">
        <v>269</v>
      </c>
      <c r="B270" s="3">
        <v>3.0339800000000001</v>
      </c>
      <c r="C270" s="3">
        <v>2</v>
      </c>
      <c r="D270">
        <v>15.95</v>
      </c>
      <c r="E270">
        <v>9.16</v>
      </c>
      <c r="F270">
        <v>12.05</v>
      </c>
      <c r="G270">
        <v>16.97</v>
      </c>
      <c r="H270">
        <v>8.0500000000000007</v>
      </c>
      <c r="I270">
        <v>25.75</v>
      </c>
      <c r="J270">
        <v>6.8</v>
      </c>
      <c r="K270">
        <v>13.38</v>
      </c>
      <c r="L270">
        <v>15.29</v>
      </c>
      <c r="M270">
        <v>47.81</v>
      </c>
      <c r="N270">
        <v>13.61</v>
      </c>
    </row>
    <row r="271" spans="1:14" x14ac:dyDescent="0.25">
      <c r="A271">
        <v>270</v>
      </c>
      <c r="B271" s="3">
        <v>3.0339800000000001</v>
      </c>
      <c r="C271" s="3">
        <v>2</v>
      </c>
      <c r="D271">
        <v>15.88</v>
      </c>
      <c r="E271">
        <v>9.09</v>
      </c>
      <c r="F271">
        <v>12.05</v>
      </c>
      <c r="G271">
        <v>16.899999999999999</v>
      </c>
      <c r="H271">
        <v>8.02</v>
      </c>
      <c r="I271">
        <v>25.63</v>
      </c>
      <c r="J271">
        <v>6.74</v>
      </c>
      <c r="K271">
        <v>13.49</v>
      </c>
      <c r="L271">
        <v>15.22</v>
      </c>
      <c r="M271">
        <v>41.32</v>
      </c>
      <c r="N271">
        <v>13.78</v>
      </c>
    </row>
    <row r="272" spans="1:14" x14ac:dyDescent="0.25">
      <c r="A272">
        <v>271</v>
      </c>
      <c r="B272" s="3">
        <v>3.0339800000000001</v>
      </c>
      <c r="C272" s="3">
        <v>2</v>
      </c>
      <c r="D272">
        <v>15.88</v>
      </c>
      <c r="E272">
        <v>9.16</v>
      </c>
      <c r="F272">
        <v>12.09</v>
      </c>
      <c r="G272">
        <v>16.97</v>
      </c>
      <c r="H272">
        <v>8.08</v>
      </c>
      <c r="I272">
        <v>25.63</v>
      </c>
      <c r="J272">
        <v>6.74</v>
      </c>
      <c r="K272">
        <v>13.49</v>
      </c>
      <c r="L272">
        <v>15.29</v>
      </c>
      <c r="M272">
        <v>41.32</v>
      </c>
      <c r="N272">
        <v>13.4</v>
      </c>
    </row>
    <row r="273" spans="1:14" x14ac:dyDescent="0.25">
      <c r="A273">
        <v>272</v>
      </c>
      <c r="B273" s="3">
        <v>3.0339800000000001</v>
      </c>
      <c r="C273" s="3">
        <v>2</v>
      </c>
      <c r="D273">
        <v>15.82</v>
      </c>
      <c r="E273">
        <v>9.09</v>
      </c>
      <c r="F273">
        <v>12.09</v>
      </c>
      <c r="G273">
        <v>16.899999999999999</v>
      </c>
      <c r="H273">
        <v>8.02</v>
      </c>
      <c r="I273">
        <v>25.5</v>
      </c>
      <c r="J273">
        <v>6.72</v>
      </c>
      <c r="K273">
        <v>13.54</v>
      </c>
      <c r="L273">
        <v>15.22</v>
      </c>
      <c r="M273">
        <v>40.799999999999997</v>
      </c>
      <c r="N273">
        <v>13.4</v>
      </c>
    </row>
    <row r="274" spans="1:14" x14ac:dyDescent="0.25">
      <c r="A274">
        <v>273</v>
      </c>
      <c r="B274" s="3">
        <v>3.0339800000000001</v>
      </c>
      <c r="C274" s="3">
        <v>2</v>
      </c>
      <c r="D274">
        <v>15.88</v>
      </c>
      <c r="E274">
        <v>9.09</v>
      </c>
      <c r="F274">
        <v>12.09</v>
      </c>
      <c r="G274">
        <v>16.97</v>
      </c>
      <c r="H274">
        <v>8.02</v>
      </c>
      <c r="I274">
        <v>24.53</v>
      </c>
      <c r="J274">
        <v>6.72</v>
      </c>
      <c r="K274">
        <v>13.6</v>
      </c>
      <c r="L274">
        <v>15.22</v>
      </c>
      <c r="M274">
        <v>42.11</v>
      </c>
      <c r="N274">
        <v>13.61</v>
      </c>
    </row>
    <row r="275" spans="1:14" x14ac:dyDescent="0.25">
      <c r="A275">
        <v>274</v>
      </c>
      <c r="B275" s="3">
        <v>3.0339800000000001</v>
      </c>
      <c r="C275" s="3">
        <v>2</v>
      </c>
      <c r="D275">
        <v>15.75</v>
      </c>
      <c r="E275">
        <v>9.09</v>
      </c>
      <c r="F275">
        <v>12.14</v>
      </c>
      <c r="G275">
        <v>16.829999999999998</v>
      </c>
      <c r="H275">
        <v>8.0500000000000007</v>
      </c>
      <c r="I275">
        <v>25.38</v>
      </c>
      <c r="J275">
        <v>6.74</v>
      </c>
      <c r="K275">
        <v>13.65</v>
      </c>
      <c r="L275">
        <v>15.29</v>
      </c>
      <c r="M275">
        <v>42.38</v>
      </c>
      <c r="N275">
        <v>14.06</v>
      </c>
    </row>
    <row r="276" spans="1:14" x14ac:dyDescent="0.25">
      <c r="A276">
        <v>275</v>
      </c>
      <c r="B276" s="3">
        <v>3.0339800000000001</v>
      </c>
      <c r="C276" s="3">
        <v>2</v>
      </c>
      <c r="D276">
        <v>15.95</v>
      </c>
      <c r="E276">
        <v>9.23</v>
      </c>
      <c r="F276">
        <v>12.19</v>
      </c>
      <c r="G276">
        <v>17.05</v>
      </c>
      <c r="H276">
        <v>8.18</v>
      </c>
      <c r="I276">
        <v>25.5</v>
      </c>
      <c r="J276">
        <v>6.8</v>
      </c>
      <c r="K276">
        <v>13.71</v>
      </c>
      <c r="L276">
        <v>15.49</v>
      </c>
      <c r="M276">
        <v>47.48</v>
      </c>
      <c r="N276">
        <v>13.5</v>
      </c>
    </row>
    <row r="277" spans="1:14" x14ac:dyDescent="0.25">
      <c r="A277">
        <v>276</v>
      </c>
      <c r="B277" s="3">
        <v>3.0339800000000001</v>
      </c>
      <c r="C277" s="3">
        <v>2</v>
      </c>
      <c r="D277">
        <v>16.010000000000002</v>
      </c>
      <c r="E277">
        <v>9.3000000000000007</v>
      </c>
      <c r="F277">
        <v>12.29</v>
      </c>
      <c r="G277">
        <v>17.12</v>
      </c>
      <c r="H277">
        <v>8.24</v>
      </c>
      <c r="I277">
        <v>24.77</v>
      </c>
      <c r="J277">
        <v>6.82</v>
      </c>
      <c r="K277">
        <v>13.65</v>
      </c>
      <c r="L277">
        <v>15.42</v>
      </c>
      <c r="M277">
        <v>41.84</v>
      </c>
      <c r="N277">
        <v>14.11</v>
      </c>
    </row>
    <row r="278" spans="1:14" x14ac:dyDescent="0.25">
      <c r="A278">
        <v>277</v>
      </c>
      <c r="B278" s="3">
        <v>3.0339800000000001</v>
      </c>
      <c r="C278" s="3">
        <v>2</v>
      </c>
      <c r="D278">
        <v>16.010000000000002</v>
      </c>
      <c r="E278">
        <v>9.3000000000000007</v>
      </c>
      <c r="F278">
        <v>12.29</v>
      </c>
      <c r="G278">
        <v>17.190000000000001</v>
      </c>
      <c r="H278">
        <v>8.18</v>
      </c>
      <c r="I278">
        <v>25.13</v>
      </c>
      <c r="J278">
        <v>6.8</v>
      </c>
      <c r="K278">
        <v>13.76</v>
      </c>
      <c r="L278">
        <v>15.42</v>
      </c>
      <c r="M278">
        <v>43.78</v>
      </c>
      <c r="N278">
        <v>13.89</v>
      </c>
    </row>
    <row r="279" spans="1:14" x14ac:dyDescent="0.25">
      <c r="A279">
        <v>278</v>
      </c>
      <c r="B279" s="3">
        <v>3.0339800000000001</v>
      </c>
      <c r="C279" s="3">
        <v>2</v>
      </c>
      <c r="D279">
        <v>15.95</v>
      </c>
      <c r="E279">
        <v>9.23</v>
      </c>
      <c r="F279">
        <v>12.24</v>
      </c>
      <c r="G279">
        <v>17.05</v>
      </c>
      <c r="H279">
        <v>8.18</v>
      </c>
      <c r="I279">
        <v>24.89</v>
      </c>
      <c r="J279">
        <v>6.77</v>
      </c>
      <c r="K279">
        <v>13.76</v>
      </c>
      <c r="L279">
        <v>15.49</v>
      </c>
      <c r="M279">
        <v>41.84</v>
      </c>
      <c r="N279">
        <v>14.23</v>
      </c>
    </row>
    <row r="280" spans="1:14" x14ac:dyDescent="0.25">
      <c r="A280">
        <v>279</v>
      </c>
      <c r="B280" s="3">
        <v>3.0339800000000001</v>
      </c>
      <c r="C280" s="3">
        <v>2</v>
      </c>
      <c r="D280">
        <v>15.75</v>
      </c>
      <c r="E280">
        <v>9.16</v>
      </c>
      <c r="F280">
        <v>12.38</v>
      </c>
      <c r="G280">
        <v>16.899999999999999</v>
      </c>
      <c r="H280">
        <v>8.11</v>
      </c>
      <c r="I280">
        <v>24.53</v>
      </c>
      <c r="J280">
        <v>6.72</v>
      </c>
      <c r="K280">
        <v>13.82</v>
      </c>
      <c r="L280">
        <v>15.42</v>
      </c>
      <c r="M280">
        <v>43.22</v>
      </c>
      <c r="N280">
        <v>13.4</v>
      </c>
    </row>
    <row r="281" spans="1:14" x14ac:dyDescent="0.25">
      <c r="A281">
        <v>280</v>
      </c>
      <c r="B281" s="3">
        <v>3.0339800000000001</v>
      </c>
      <c r="C281" s="3">
        <v>2</v>
      </c>
      <c r="D281">
        <v>15.82</v>
      </c>
      <c r="E281">
        <v>9.16</v>
      </c>
      <c r="F281">
        <v>12.24</v>
      </c>
      <c r="G281">
        <v>16.899999999999999</v>
      </c>
      <c r="H281">
        <v>8.11</v>
      </c>
      <c r="I281">
        <v>25.25</v>
      </c>
      <c r="J281">
        <v>6.72</v>
      </c>
      <c r="K281">
        <v>13.76</v>
      </c>
      <c r="L281">
        <v>15.35</v>
      </c>
      <c r="M281">
        <v>42.38</v>
      </c>
      <c r="N281">
        <v>13.67</v>
      </c>
    </row>
    <row r="282" spans="1:14" x14ac:dyDescent="0.25">
      <c r="A282">
        <v>281</v>
      </c>
      <c r="B282" s="3">
        <v>3.0339800000000001</v>
      </c>
      <c r="C282" s="3">
        <v>2</v>
      </c>
      <c r="D282">
        <v>16.010000000000002</v>
      </c>
      <c r="E282">
        <v>9.1199999999999992</v>
      </c>
      <c r="F282">
        <v>12.24</v>
      </c>
      <c r="G282">
        <v>16.899999999999999</v>
      </c>
      <c r="H282">
        <v>8.08</v>
      </c>
      <c r="I282">
        <v>25.63</v>
      </c>
      <c r="J282">
        <v>6.74</v>
      </c>
      <c r="K282">
        <v>13.76</v>
      </c>
      <c r="L282">
        <v>15.35</v>
      </c>
      <c r="M282">
        <v>42.11</v>
      </c>
      <c r="N282">
        <v>13.78</v>
      </c>
    </row>
    <row r="283" spans="1:14" x14ac:dyDescent="0.25">
      <c r="A283">
        <v>282</v>
      </c>
      <c r="B283" s="3">
        <v>3.0339800000000001</v>
      </c>
      <c r="C283" s="3">
        <v>2</v>
      </c>
      <c r="D283">
        <v>16.149999999999999</v>
      </c>
      <c r="E283">
        <v>9.1199999999999992</v>
      </c>
      <c r="F283">
        <v>12.24</v>
      </c>
      <c r="G283">
        <v>16.899999999999999</v>
      </c>
      <c r="H283">
        <v>8.08</v>
      </c>
      <c r="I283">
        <v>25.63</v>
      </c>
      <c r="J283">
        <v>6.72</v>
      </c>
      <c r="K283">
        <v>13.76</v>
      </c>
      <c r="L283">
        <v>15.42</v>
      </c>
      <c r="M283">
        <v>42.11</v>
      </c>
      <c r="N283">
        <v>13.61</v>
      </c>
    </row>
    <row r="284" spans="1:14" x14ac:dyDescent="0.25">
      <c r="A284">
        <v>283</v>
      </c>
      <c r="B284" s="3">
        <v>3.0339800000000001</v>
      </c>
      <c r="C284" s="3">
        <v>2</v>
      </c>
      <c r="D284">
        <v>16.079999999999998</v>
      </c>
      <c r="E284">
        <v>9.0500000000000007</v>
      </c>
      <c r="F284">
        <v>12.29</v>
      </c>
      <c r="G284">
        <v>16.829999999999998</v>
      </c>
      <c r="H284">
        <v>8.18</v>
      </c>
      <c r="I284">
        <v>25.38</v>
      </c>
      <c r="J284">
        <v>6.61</v>
      </c>
      <c r="K284">
        <v>13.99</v>
      </c>
      <c r="L284">
        <v>15.29</v>
      </c>
      <c r="M284">
        <v>42.38</v>
      </c>
      <c r="N284">
        <v>13.13</v>
      </c>
    </row>
    <row r="285" spans="1:14" x14ac:dyDescent="0.25">
      <c r="A285">
        <v>284</v>
      </c>
      <c r="B285" s="3">
        <v>3.0339800000000001</v>
      </c>
      <c r="C285" s="3">
        <v>2</v>
      </c>
      <c r="D285">
        <v>15.37</v>
      </c>
      <c r="E285">
        <v>8.43</v>
      </c>
      <c r="F285">
        <v>11.86</v>
      </c>
      <c r="G285">
        <v>15.92</v>
      </c>
      <c r="H285">
        <v>7.46</v>
      </c>
      <c r="I285">
        <v>24.3</v>
      </c>
      <c r="J285">
        <v>6.23</v>
      </c>
      <c r="K285">
        <v>13.49</v>
      </c>
      <c r="L285">
        <v>14.96</v>
      </c>
      <c r="M285">
        <v>40.799999999999997</v>
      </c>
      <c r="N285">
        <v>12.87</v>
      </c>
    </row>
    <row r="286" spans="1:14" x14ac:dyDescent="0.25">
      <c r="A286">
        <v>285</v>
      </c>
      <c r="B286" s="3">
        <v>3.0339800000000001</v>
      </c>
      <c r="C286" s="3">
        <v>2</v>
      </c>
      <c r="D286">
        <v>15.37</v>
      </c>
      <c r="E286">
        <v>8.3699999999999992</v>
      </c>
      <c r="F286">
        <v>11.81</v>
      </c>
      <c r="G286">
        <v>15.85</v>
      </c>
      <c r="H286">
        <v>7.38</v>
      </c>
      <c r="I286">
        <v>24.07</v>
      </c>
      <c r="J286">
        <v>6.18</v>
      </c>
      <c r="K286">
        <v>13.82</v>
      </c>
      <c r="L286">
        <v>14.96</v>
      </c>
      <c r="M286">
        <v>41.05</v>
      </c>
      <c r="N286">
        <v>12.67</v>
      </c>
    </row>
    <row r="287" spans="1:14" x14ac:dyDescent="0.25">
      <c r="A287">
        <v>286</v>
      </c>
      <c r="B287" s="3">
        <v>3.0339800000000001</v>
      </c>
      <c r="C287" s="3">
        <v>2</v>
      </c>
      <c r="D287">
        <v>15.43</v>
      </c>
      <c r="E287">
        <v>8.4</v>
      </c>
      <c r="F287">
        <v>11.81</v>
      </c>
      <c r="G287">
        <v>15.92</v>
      </c>
      <c r="H287">
        <v>7.38</v>
      </c>
      <c r="I287">
        <v>23.62</v>
      </c>
      <c r="J287">
        <v>6.23</v>
      </c>
      <c r="K287">
        <v>13.6</v>
      </c>
      <c r="L287">
        <v>14.96</v>
      </c>
      <c r="M287">
        <v>40.799999999999997</v>
      </c>
      <c r="N287">
        <v>12.87</v>
      </c>
    </row>
    <row r="288" spans="1:14" x14ac:dyDescent="0.25">
      <c r="A288">
        <v>287</v>
      </c>
      <c r="B288" s="3">
        <v>3.0339800000000001</v>
      </c>
      <c r="C288" s="3">
        <v>2</v>
      </c>
      <c r="D288">
        <v>16.21</v>
      </c>
      <c r="E288">
        <v>9.01</v>
      </c>
      <c r="F288">
        <v>12.29</v>
      </c>
      <c r="G288">
        <v>16.68</v>
      </c>
      <c r="H288">
        <v>7.99</v>
      </c>
      <c r="I288">
        <v>24.3</v>
      </c>
      <c r="J288">
        <v>6.69</v>
      </c>
      <c r="K288">
        <v>14.05</v>
      </c>
      <c r="L288">
        <v>15.49</v>
      </c>
      <c r="M288">
        <v>41.84</v>
      </c>
      <c r="N288">
        <v>13.61</v>
      </c>
    </row>
    <row r="289" spans="1:14" x14ac:dyDescent="0.25">
      <c r="A289">
        <v>288</v>
      </c>
      <c r="B289" s="3">
        <v>3.0339800000000001</v>
      </c>
      <c r="C289" s="3">
        <v>2</v>
      </c>
      <c r="D289">
        <v>16.149999999999999</v>
      </c>
      <c r="E289">
        <v>8.94</v>
      </c>
      <c r="F289">
        <v>12.19</v>
      </c>
      <c r="G289">
        <v>16.68</v>
      </c>
      <c r="H289">
        <v>7.95</v>
      </c>
      <c r="I289">
        <v>24.3</v>
      </c>
      <c r="J289">
        <v>6.61</v>
      </c>
      <c r="K289">
        <v>13.93</v>
      </c>
      <c r="L289">
        <v>15.42</v>
      </c>
      <c r="M289">
        <v>42.11</v>
      </c>
      <c r="N289">
        <v>13.18</v>
      </c>
    </row>
    <row r="290" spans="1:14" x14ac:dyDescent="0.25">
      <c r="A290">
        <v>289</v>
      </c>
      <c r="B290" s="3">
        <v>3.0339800000000001</v>
      </c>
      <c r="C290" s="3">
        <v>2</v>
      </c>
      <c r="D290">
        <v>16.010000000000002</v>
      </c>
      <c r="E290">
        <v>8.91</v>
      </c>
      <c r="F290">
        <v>12.19</v>
      </c>
      <c r="G290">
        <v>16.54</v>
      </c>
      <c r="H290">
        <v>7.89</v>
      </c>
      <c r="I290">
        <v>24.42</v>
      </c>
      <c r="J290">
        <v>6.51</v>
      </c>
      <c r="K290">
        <v>14.39</v>
      </c>
      <c r="L290">
        <v>15.35</v>
      </c>
      <c r="M290">
        <v>42.11</v>
      </c>
      <c r="N290">
        <v>13.24</v>
      </c>
    </row>
    <row r="291" spans="1:14" x14ac:dyDescent="0.25">
      <c r="A291">
        <v>290</v>
      </c>
      <c r="B291" s="3">
        <v>3.0339800000000001</v>
      </c>
      <c r="C291" s="3">
        <v>2</v>
      </c>
      <c r="D291">
        <v>15.95</v>
      </c>
      <c r="E291">
        <v>8.8699999999999992</v>
      </c>
      <c r="F291">
        <v>12.29</v>
      </c>
      <c r="G291">
        <v>16.54</v>
      </c>
      <c r="H291">
        <v>7.83</v>
      </c>
      <c r="I291">
        <v>24.18</v>
      </c>
      <c r="J291">
        <v>6.53</v>
      </c>
      <c r="K291">
        <v>13.93</v>
      </c>
      <c r="L291">
        <v>15.35</v>
      </c>
      <c r="M291">
        <v>42.38</v>
      </c>
      <c r="N291">
        <v>13.5</v>
      </c>
    </row>
    <row r="292" spans="1:14" x14ac:dyDescent="0.25">
      <c r="A292">
        <v>291</v>
      </c>
      <c r="B292" s="3">
        <v>3.0339800000000001</v>
      </c>
      <c r="C292" s="3">
        <v>2</v>
      </c>
      <c r="D292">
        <v>15.82</v>
      </c>
      <c r="E292">
        <v>8.77</v>
      </c>
      <c r="F292">
        <v>12.05</v>
      </c>
      <c r="G292">
        <v>16.260000000000002</v>
      </c>
      <c r="H292">
        <v>7.8</v>
      </c>
      <c r="I292">
        <v>23.84</v>
      </c>
      <c r="J292">
        <v>6.46</v>
      </c>
      <c r="K292">
        <v>13.71</v>
      </c>
      <c r="L292">
        <v>15.22</v>
      </c>
      <c r="M292">
        <v>41.05</v>
      </c>
      <c r="N292">
        <v>13.67</v>
      </c>
    </row>
    <row r="293" spans="1:14" x14ac:dyDescent="0.25">
      <c r="A293">
        <v>292</v>
      </c>
      <c r="B293" s="3">
        <v>3.0339800000000001</v>
      </c>
      <c r="C293" s="3">
        <v>2</v>
      </c>
      <c r="D293">
        <v>15.88</v>
      </c>
      <c r="E293">
        <v>8.8000000000000007</v>
      </c>
      <c r="F293">
        <v>12.14</v>
      </c>
      <c r="G293">
        <v>16.399999999999999</v>
      </c>
      <c r="H293">
        <v>7.8</v>
      </c>
      <c r="I293">
        <v>24.3</v>
      </c>
      <c r="J293">
        <v>6.46</v>
      </c>
      <c r="K293">
        <v>13.88</v>
      </c>
      <c r="L293">
        <v>15.29</v>
      </c>
      <c r="M293">
        <v>40.29</v>
      </c>
      <c r="N293">
        <v>13.08</v>
      </c>
    </row>
    <row r="294" spans="1:14" x14ac:dyDescent="0.25">
      <c r="A294">
        <v>293</v>
      </c>
      <c r="B294" s="3">
        <v>3.0339800000000001</v>
      </c>
      <c r="C294" s="3">
        <v>2</v>
      </c>
      <c r="D294">
        <v>15.88</v>
      </c>
      <c r="E294">
        <v>8.8000000000000007</v>
      </c>
      <c r="F294">
        <v>12.19</v>
      </c>
      <c r="G294">
        <v>16.399999999999999</v>
      </c>
      <c r="H294">
        <v>7.83</v>
      </c>
      <c r="I294">
        <v>24.18</v>
      </c>
      <c r="J294">
        <v>6.46</v>
      </c>
      <c r="K294">
        <v>14.05</v>
      </c>
      <c r="L294">
        <v>15.35</v>
      </c>
      <c r="M294">
        <v>40.799999999999997</v>
      </c>
      <c r="N294">
        <v>13.24</v>
      </c>
    </row>
    <row r="295" spans="1:14" x14ac:dyDescent="0.25">
      <c r="A295">
        <v>294</v>
      </c>
      <c r="B295" s="3">
        <v>3.0339800000000001</v>
      </c>
      <c r="C295" s="3">
        <v>2</v>
      </c>
      <c r="D295">
        <v>15.88</v>
      </c>
      <c r="E295">
        <v>8.77</v>
      </c>
      <c r="F295">
        <v>12.19</v>
      </c>
      <c r="G295">
        <v>16.260000000000002</v>
      </c>
      <c r="H295">
        <v>7.8</v>
      </c>
      <c r="I295">
        <v>23.18</v>
      </c>
      <c r="J295">
        <v>6.46</v>
      </c>
      <c r="K295">
        <v>14.05</v>
      </c>
      <c r="L295">
        <v>15.35</v>
      </c>
      <c r="M295">
        <v>39.79</v>
      </c>
      <c r="N295">
        <v>13.13</v>
      </c>
    </row>
    <row r="296" spans="1:14" x14ac:dyDescent="0.25">
      <c r="A296">
        <v>295</v>
      </c>
      <c r="B296" s="3">
        <v>3.0339800000000001</v>
      </c>
      <c r="C296" s="3">
        <v>2</v>
      </c>
      <c r="D296">
        <v>15.82</v>
      </c>
      <c r="E296">
        <v>8.77</v>
      </c>
      <c r="F296">
        <v>12.19</v>
      </c>
      <c r="G296">
        <v>16.329999999999998</v>
      </c>
      <c r="H296">
        <v>7.8</v>
      </c>
      <c r="I296">
        <v>23.4</v>
      </c>
      <c r="J296">
        <v>6.43</v>
      </c>
      <c r="K296">
        <v>14.05</v>
      </c>
      <c r="L296">
        <v>15.84</v>
      </c>
      <c r="M296">
        <v>42.11</v>
      </c>
      <c r="N296">
        <v>13.34</v>
      </c>
    </row>
    <row r="297" spans="1:14" x14ac:dyDescent="0.25">
      <c r="A297">
        <v>296</v>
      </c>
      <c r="B297" s="3">
        <v>3.0339800000000001</v>
      </c>
      <c r="C297" s="3">
        <v>2</v>
      </c>
      <c r="D297">
        <v>15.88</v>
      </c>
      <c r="E297">
        <v>8.8000000000000007</v>
      </c>
      <c r="F297">
        <v>12.24</v>
      </c>
      <c r="G297">
        <v>16.399999999999999</v>
      </c>
      <c r="H297">
        <v>7.83</v>
      </c>
      <c r="I297">
        <v>23.73</v>
      </c>
      <c r="J297">
        <v>6.46</v>
      </c>
      <c r="K297">
        <v>13.99</v>
      </c>
      <c r="L297">
        <v>15.42</v>
      </c>
      <c r="M297">
        <v>42.11</v>
      </c>
      <c r="N297">
        <v>13.24</v>
      </c>
    </row>
    <row r="298" spans="1:14" x14ac:dyDescent="0.25">
      <c r="A298">
        <v>297</v>
      </c>
      <c r="B298" s="3">
        <v>3.0339800000000001</v>
      </c>
      <c r="C298" s="3">
        <v>2</v>
      </c>
      <c r="D298">
        <v>15.88</v>
      </c>
      <c r="E298">
        <v>8.74</v>
      </c>
      <c r="F298">
        <v>12.19</v>
      </c>
      <c r="G298">
        <v>16.329999999999998</v>
      </c>
      <c r="H298">
        <v>7.8</v>
      </c>
      <c r="I298">
        <v>23.73</v>
      </c>
      <c r="J298">
        <v>6.51</v>
      </c>
      <c r="K298">
        <v>14.28</v>
      </c>
      <c r="L298">
        <v>15.42</v>
      </c>
      <c r="M298">
        <v>42.38</v>
      </c>
      <c r="N298">
        <v>12.67</v>
      </c>
    </row>
    <row r="299" spans="1:14" x14ac:dyDescent="0.25">
      <c r="A299">
        <v>298</v>
      </c>
      <c r="B299" s="3">
        <v>3.0339800000000001</v>
      </c>
      <c r="C299" s="3">
        <v>2</v>
      </c>
      <c r="D299">
        <v>15.88</v>
      </c>
      <c r="E299">
        <v>8.77</v>
      </c>
      <c r="F299">
        <v>12.24</v>
      </c>
      <c r="G299">
        <v>16.329999999999998</v>
      </c>
      <c r="H299">
        <v>7.83</v>
      </c>
      <c r="I299">
        <v>23.62</v>
      </c>
      <c r="J299">
        <v>6.58</v>
      </c>
      <c r="K299">
        <v>14.05</v>
      </c>
      <c r="L299">
        <v>15.42</v>
      </c>
      <c r="M299">
        <v>42.94</v>
      </c>
      <c r="N299">
        <v>13.56</v>
      </c>
    </row>
    <row r="300" spans="1:14" x14ac:dyDescent="0.25">
      <c r="A300">
        <v>299</v>
      </c>
      <c r="B300" s="3">
        <v>3.0339800000000001</v>
      </c>
      <c r="C300" s="3">
        <v>2</v>
      </c>
      <c r="D300">
        <v>15.88</v>
      </c>
      <c r="E300">
        <v>8.74</v>
      </c>
      <c r="F300">
        <v>12.19</v>
      </c>
      <c r="G300">
        <v>16.260000000000002</v>
      </c>
      <c r="H300">
        <v>7.8</v>
      </c>
      <c r="I300">
        <v>23.62</v>
      </c>
      <c r="J300">
        <v>6.64</v>
      </c>
      <c r="K300">
        <v>13.88</v>
      </c>
      <c r="L300">
        <v>15.42</v>
      </c>
      <c r="M300">
        <v>42.94</v>
      </c>
      <c r="N300">
        <v>13.4</v>
      </c>
    </row>
    <row r="301" spans="1:14" x14ac:dyDescent="0.25">
      <c r="A301">
        <v>300</v>
      </c>
      <c r="B301" s="3">
        <v>3.0339800000000001</v>
      </c>
      <c r="C301" s="3">
        <v>2</v>
      </c>
      <c r="D301">
        <v>15.95</v>
      </c>
      <c r="E301">
        <v>8.77</v>
      </c>
      <c r="F301">
        <v>12.24</v>
      </c>
      <c r="G301">
        <v>16.329999999999998</v>
      </c>
      <c r="H301">
        <v>7.77</v>
      </c>
      <c r="I301">
        <v>23.84</v>
      </c>
      <c r="J301">
        <v>6.69</v>
      </c>
      <c r="K301">
        <v>13.76</v>
      </c>
      <c r="L301">
        <v>15.42</v>
      </c>
      <c r="M301">
        <v>42.38</v>
      </c>
      <c r="N301">
        <v>13.83</v>
      </c>
    </row>
    <row r="302" spans="1:14" x14ac:dyDescent="0.25">
      <c r="A302">
        <v>301</v>
      </c>
      <c r="B302" s="3">
        <v>3.2341199999999999</v>
      </c>
      <c r="C302" s="3">
        <v>2</v>
      </c>
      <c r="D302">
        <v>15.88</v>
      </c>
      <c r="E302">
        <v>8.74</v>
      </c>
      <c r="F302">
        <v>12.29</v>
      </c>
      <c r="G302">
        <v>16.260000000000002</v>
      </c>
      <c r="H302">
        <v>7.8</v>
      </c>
      <c r="I302">
        <v>23.96</v>
      </c>
      <c r="J302">
        <v>6.69</v>
      </c>
      <c r="K302">
        <v>13.93</v>
      </c>
      <c r="L302">
        <v>15.42</v>
      </c>
      <c r="M302">
        <v>42.38</v>
      </c>
      <c r="N302">
        <v>14.34</v>
      </c>
    </row>
    <row r="303" spans="1:14" x14ac:dyDescent="0.25">
      <c r="A303">
        <v>302</v>
      </c>
      <c r="B303" s="3">
        <v>3.2341199999999999</v>
      </c>
      <c r="C303" s="3">
        <v>2</v>
      </c>
      <c r="D303">
        <v>15.88</v>
      </c>
      <c r="E303">
        <v>8.6999999999999993</v>
      </c>
      <c r="F303">
        <v>12.14</v>
      </c>
      <c r="G303">
        <v>16.190000000000001</v>
      </c>
      <c r="H303">
        <v>7.8</v>
      </c>
      <c r="I303">
        <v>23.84</v>
      </c>
      <c r="J303">
        <v>6.77</v>
      </c>
      <c r="K303">
        <v>14.1</v>
      </c>
      <c r="L303">
        <v>15.42</v>
      </c>
      <c r="M303">
        <v>41.84</v>
      </c>
      <c r="N303">
        <v>14.46</v>
      </c>
    </row>
    <row r="304" spans="1:14" x14ac:dyDescent="0.25">
      <c r="A304">
        <v>303</v>
      </c>
      <c r="B304" s="3">
        <v>3.2341199999999999</v>
      </c>
      <c r="C304" s="3">
        <v>2</v>
      </c>
      <c r="D304">
        <v>16.010000000000002</v>
      </c>
      <c r="E304">
        <v>8.6999999999999993</v>
      </c>
      <c r="F304">
        <v>12.14</v>
      </c>
      <c r="G304">
        <v>16.190000000000001</v>
      </c>
      <c r="H304">
        <v>7.77</v>
      </c>
      <c r="I304">
        <v>23.73</v>
      </c>
      <c r="J304">
        <v>6.72</v>
      </c>
      <c r="K304">
        <v>13.93</v>
      </c>
      <c r="L304">
        <v>15.42</v>
      </c>
      <c r="M304">
        <v>42.11</v>
      </c>
      <c r="N304">
        <v>14.06</v>
      </c>
    </row>
    <row r="305" spans="1:14" x14ac:dyDescent="0.25">
      <c r="A305">
        <v>304</v>
      </c>
      <c r="B305" s="3">
        <v>3.2341199999999999</v>
      </c>
      <c r="C305" s="3">
        <v>2</v>
      </c>
      <c r="D305">
        <v>15.88</v>
      </c>
      <c r="E305">
        <v>8.67</v>
      </c>
      <c r="F305">
        <v>12.14</v>
      </c>
      <c r="G305">
        <v>16.12</v>
      </c>
      <c r="H305">
        <v>7.74</v>
      </c>
      <c r="I305">
        <v>23.62</v>
      </c>
      <c r="J305">
        <v>6.69</v>
      </c>
      <c r="K305">
        <v>13.93</v>
      </c>
      <c r="L305">
        <v>15.42</v>
      </c>
      <c r="M305">
        <v>42.11</v>
      </c>
      <c r="N305">
        <v>14.06</v>
      </c>
    </row>
    <row r="306" spans="1:14" x14ac:dyDescent="0.25">
      <c r="A306">
        <v>305</v>
      </c>
      <c r="B306" s="3">
        <v>3.2341199999999999</v>
      </c>
      <c r="C306" s="3">
        <v>2</v>
      </c>
      <c r="D306">
        <v>15.88</v>
      </c>
      <c r="E306">
        <v>8.67</v>
      </c>
      <c r="F306">
        <v>12.14</v>
      </c>
      <c r="G306">
        <v>16.12</v>
      </c>
      <c r="H306">
        <v>7.77</v>
      </c>
      <c r="I306">
        <v>23.62</v>
      </c>
      <c r="J306">
        <v>6.69</v>
      </c>
      <c r="K306">
        <v>13.88</v>
      </c>
      <c r="L306">
        <v>15.42</v>
      </c>
      <c r="M306">
        <v>41.58</v>
      </c>
      <c r="N306">
        <v>13.94</v>
      </c>
    </row>
    <row r="307" spans="1:14" x14ac:dyDescent="0.25">
      <c r="A307">
        <v>306</v>
      </c>
      <c r="B307" s="3">
        <v>3.2341199999999999</v>
      </c>
      <c r="C307" s="3">
        <v>2</v>
      </c>
      <c r="D307">
        <v>15.95</v>
      </c>
      <c r="E307">
        <v>8.6999999999999993</v>
      </c>
      <c r="F307">
        <v>12.14</v>
      </c>
      <c r="G307">
        <v>16.190000000000001</v>
      </c>
      <c r="H307">
        <v>7.77</v>
      </c>
      <c r="I307">
        <v>23.62</v>
      </c>
      <c r="J307">
        <v>6.74</v>
      </c>
      <c r="K307">
        <v>14.16</v>
      </c>
      <c r="L307">
        <v>15.42</v>
      </c>
      <c r="M307">
        <v>41.32</v>
      </c>
      <c r="N307">
        <v>13.5</v>
      </c>
    </row>
    <row r="308" spans="1:14" x14ac:dyDescent="0.25">
      <c r="A308">
        <v>307</v>
      </c>
      <c r="B308" s="3">
        <v>3.2341199999999999</v>
      </c>
      <c r="C308" s="3">
        <v>2</v>
      </c>
      <c r="D308">
        <v>15.88</v>
      </c>
      <c r="E308">
        <v>8.67</v>
      </c>
      <c r="F308">
        <v>12.14</v>
      </c>
      <c r="G308">
        <v>16.12</v>
      </c>
      <c r="H308">
        <v>7.77</v>
      </c>
      <c r="I308">
        <v>23.51</v>
      </c>
      <c r="J308">
        <v>6.69</v>
      </c>
      <c r="K308">
        <v>13.88</v>
      </c>
      <c r="L308">
        <v>15.42</v>
      </c>
      <c r="M308">
        <v>42.11</v>
      </c>
      <c r="N308">
        <v>12.52</v>
      </c>
    </row>
    <row r="309" spans="1:14" x14ac:dyDescent="0.25">
      <c r="A309">
        <v>308</v>
      </c>
      <c r="B309" s="3">
        <v>3.2341199999999999</v>
      </c>
      <c r="C309" s="3">
        <v>2</v>
      </c>
      <c r="D309">
        <v>15.82</v>
      </c>
      <c r="E309">
        <v>8.6300000000000008</v>
      </c>
      <c r="F309">
        <v>12.09</v>
      </c>
      <c r="G309">
        <v>16.190000000000001</v>
      </c>
      <c r="H309">
        <v>7.74</v>
      </c>
      <c r="I309">
        <v>23.4</v>
      </c>
      <c r="J309">
        <v>6.64</v>
      </c>
      <c r="K309">
        <v>13.88</v>
      </c>
      <c r="L309">
        <v>15.35</v>
      </c>
      <c r="M309">
        <v>41.58</v>
      </c>
      <c r="N309">
        <v>12.77</v>
      </c>
    </row>
    <row r="310" spans="1:14" x14ac:dyDescent="0.25">
      <c r="A310">
        <v>309</v>
      </c>
      <c r="B310" s="3">
        <v>3.2341199999999999</v>
      </c>
      <c r="C310" s="3">
        <v>2</v>
      </c>
      <c r="D310">
        <v>15.88</v>
      </c>
      <c r="E310">
        <v>8.67</v>
      </c>
      <c r="F310">
        <v>12.19</v>
      </c>
      <c r="G310">
        <v>16.12</v>
      </c>
      <c r="H310">
        <v>7.77</v>
      </c>
      <c r="I310">
        <v>23.51</v>
      </c>
      <c r="J310">
        <v>6.77</v>
      </c>
      <c r="K310">
        <v>13.88</v>
      </c>
      <c r="L310">
        <v>15.42</v>
      </c>
      <c r="M310">
        <v>41.84</v>
      </c>
      <c r="N310">
        <v>13.18</v>
      </c>
    </row>
    <row r="311" spans="1:14" x14ac:dyDescent="0.25">
      <c r="A311">
        <v>310</v>
      </c>
      <c r="B311" s="3">
        <v>3.2341199999999999</v>
      </c>
      <c r="C311" s="3">
        <v>2</v>
      </c>
      <c r="D311">
        <v>15.88</v>
      </c>
      <c r="E311">
        <v>8.57</v>
      </c>
      <c r="F311">
        <v>12.14</v>
      </c>
      <c r="G311">
        <v>16.12</v>
      </c>
      <c r="H311">
        <v>7.74</v>
      </c>
      <c r="I311">
        <v>23.62</v>
      </c>
      <c r="J311">
        <v>6.8</v>
      </c>
      <c r="K311">
        <v>13.93</v>
      </c>
      <c r="L311">
        <v>15.42</v>
      </c>
      <c r="M311">
        <v>43.22</v>
      </c>
      <c r="N311">
        <v>13.34</v>
      </c>
    </row>
    <row r="312" spans="1:14" x14ac:dyDescent="0.25">
      <c r="A312">
        <v>311</v>
      </c>
      <c r="B312" s="3">
        <v>3.2341199999999999</v>
      </c>
      <c r="C312" s="3">
        <v>2</v>
      </c>
      <c r="D312">
        <v>15.88</v>
      </c>
      <c r="E312">
        <v>8.6</v>
      </c>
      <c r="F312">
        <v>12.19</v>
      </c>
      <c r="G312">
        <v>16.05</v>
      </c>
      <c r="H312">
        <v>7.74</v>
      </c>
      <c r="I312">
        <v>23.73</v>
      </c>
      <c r="J312">
        <v>6.66</v>
      </c>
      <c r="K312">
        <v>13.99</v>
      </c>
      <c r="L312">
        <v>15.42</v>
      </c>
      <c r="M312">
        <v>42.38</v>
      </c>
      <c r="N312">
        <v>12.52</v>
      </c>
    </row>
    <row r="313" spans="1:14" x14ac:dyDescent="0.25">
      <c r="A313">
        <v>312</v>
      </c>
      <c r="B313" s="3">
        <v>3.2341199999999999</v>
      </c>
      <c r="C313" s="3">
        <v>2</v>
      </c>
      <c r="D313">
        <v>15.82</v>
      </c>
      <c r="E313">
        <v>8.57</v>
      </c>
      <c r="F313">
        <v>12.24</v>
      </c>
      <c r="G313">
        <v>15.99</v>
      </c>
      <c r="H313">
        <v>7.77</v>
      </c>
      <c r="I313">
        <v>23.62</v>
      </c>
      <c r="J313">
        <v>6.64</v>
      </c>
      <c r="K313">
        <v>13.93</v>
      </c>
      <c r="L313">
        <v>15.42</v>
      </c>
      <c r="M313">
        <v>42.11</v>
      </c>
      <c r="N313">
        <v>13.29</v>
      </c>
    </row>
    <row r="314" spans="1:14" x14ac:dyDescent="0.25">
      <c r="A314">
        <v>313</v>
      </c>
      <c r="B314" s="3">
        <v>3.2341199999999999</v>
      </c>
      <c r="C314" s="3">
        <v>2</v>
      </c>
      <c r="D314">
        <v>15.82</v>
      </c>
      <c r="E314">
        <v>8.5299999999999994</v>
      </c>
      <c r="F314">
        <v>12.14</v>
      </c>
      <c r="G314">
        <v>15.99</v>
      </c>
      <c r="H314">
        <v>7.68</v>
      </c>
      <c r="I314">
        <v>23.62</v>
      </c>
      <c r="J314">
        <v>6.61</v>
      </c>
      <c r="K314">
        <v>13.99</v>
      </c>
      <c r="L314">
        <v>15.42</v>
      </c>
      <c r="M314">
        <v>42.11</v>
      </c>
      <c r="N314">
        <v>12.98</v>
      </c>
    </row>
    <row r="315" spans="1:14" x14ac:dyDescent="0.25">
      <c r="A315">
        <v>314</v>
      </c>
      <c r="B315" s="3">
        <v>3.2341199999999999</v>
      </c>
      <c r="C315" s="3">
        <v>2</v>
      </c>
      <c r="D315">
        <v>15.88</v>
      </c>
      <c r="E315">
        <v>8.5</v>
      </c>
      <c r="F315">
        <v>12.19</v>
      </c>
      <c r="G315">
        <v>15.99</v>
      </c>
      <c r="H315">
        <v>7.65</v>
      </c>
      <c r="I315">
        <v>23.4</v>
      </c>
      <c r="J315">
        <v>6.58</v>
      </c>
      <c r="K315">
        <v>13.99</v>
      </c>
      <c r="L315">
        <v>15.42</v>
      </c>
      <c r="M315">
        <v>40.04</v>
      </c>
      <c r="N315">
        <v>13.03</v>
      </c>
    </row>
    <row r="316" spans="1:14" x14ac:dyDescent="0.25">
      <c r="A316">
        <v>315</v>
      </c>
      <c r="B316" s="3">
        <v>3.2341199999999999</v>
      </c>
      <c r="C316" s="3">
        <v>2</v>
      </c>
      <c r="D316">
        <v>15.82</v>
      </c>
      <c r="E316">
        <v>8.5299999999999994</v>
      </c>
      <c r="F316">
        <v>12.19</v>
      </c>
      <c r="G316">
        <v>15.99</v>
      </c>
      <c r="H316">
        <v>7.62</v>
      </c>
      <c r="I316">
        <v>23.4</v>
      </c>
      <c r="J316">
        <v>6.61</v>
      </c>
      <c r="K316">
        <v>13.99</v>
      </c>
      <c r="L316">
        <v>15.42</v>
      </c>
      <c r="M316">
        <v>41.58</v>
      </c>
      <c r="N316">
        <v>13.45</v>
      </c>
    </row>
    <row r="317" spans="1:14" x14ac:dyDescent="0.25">
      <c r="A317">
        <v>316</v>
      </c>
      <c r="B317" s="3">
        <v>3.2341199999999999</v>
      </c>
      <c r="C317" s="3">
        <v>2</v>
      </c>
      <c r="D317">
        <v>15.82</v>
      </c>
      <c r="E317">
        <v>8.6300000000000008</v>
      </c>
      <c r="F317">
        <v>12.19</v>
      </c>
      <c r="G317">
        <v>15.92</v>
      </c>
      <c r="H317">
        <v>7.62</v>
      </c>
      <c r="I317">
        <v>23.51</v>
      </c>
      <c r="J317">
        <v>6.53</v>
      </c>
      <c r="K317">
        <v>14.57</v>
      </c>
      <c r="L317">
        <v>15.49</v>
      </c>
      <c r="M317">
        <v>42.38</v>
      </c>
      <c r="N317">
        <v>13.4</v>
      </c>
    </row>
    <row r="318" spans="1:14" x14ac:dyDescent="0.25">
      <c r="A318">
        <v>317</v>
      </c>
      <c r="B318" s="3">
        <v>3.2341199999999999</v>
      </c>
      <c r="C318" s="3">
        <v>2</v>
      </c>
      <c r="D318">
        <v>15.82</v>
      </c>
      <c r="E318">
        <v>8.57</v>
      </c>
      <c r="F318">
        <v>12.14</v>
      </c>
      <c r="G318">
        <v>15.92</v>
      </c>
      <c r="H318">
        <v>7.62</v>
      </c>
      <c r="I318">
        <v>23.4</v>
      </c>
      <c r="J318">
        <v>6.53</v>
      </c>
      <c r="K318">
        <v>14.05</v>
      </c>
      <c r="L318">
        <v>15.56</v>
      </c>
      <c r="M318">
        <v>40.54</v>
      </c>
      <c r="N318">
        <v>13.5</v>
      </c>
    </row>
    <row r="319" spans="1:14" x14ac:dyDescent="0.25">
      <c r="A319">
        <v>318</v>
      </c>
      <c r="B319" s="3">
        <v>3.2341199999999999</v>
      </c>
      <c r="C319" s="3">
        <v>2</v>
      </c>
      <c r="D319">
        <v>15.82</v>
      </c>
      <c r="E319">
        <v>8.6</v>
      </c>
      <c r="F319">
        <v>12.24</v>
      </c>
      <c r="G319">
        <v>15.92</v>
      </c>
      <c r="H319">
        <v>7.68</v>
      </c>
      <c r="I319">
        <v>23.51</v>
      </c>
      <c r="J319">
        <v>6.58</v>
      </c>
      <c r="K319">
        <v>14.1</v>
      </c>
      <c r="L319">
        <v>15.49</v>
      </c>
      <c r="M319">
        <v>41.84</v>
      </c>
      <c r="N319">
        <v>13.45</v>
      </c>
    </row>
    <row r="320" spans="1:14" x14ac:dyDescent="0.25">
      <c r="A320">
        <v>319</v>
      </c>
      <c r="B320" s="3">
        <v>3.2341199999999999</v>
      </c>
      <c r="C320" s="3">
        <v>2</v>
      </c>
      <c r="D320">
        <v>15.75</v>
      </c>
      <c r="E320">
        <v>8.5299999999999994</v>
      </c>
      <c r="F320">
        <v>12.24</v>
      </c>
      <c r="G320">
        <v>15.92</v>
      </c>
      <c r="H320">
        <v>7.62</v>
      </c>
      <c r="I320">
        <v>23.4</v>
      </c>
      <c r="J320">
        <v>6.58</v>
      </c>
      <c r="K320">
        <v>14.1</v>
      </c>
      <c r="L320">
        <v>15.49</v>
      </c>
      <c r="M320">
        <v>42.11</v>
      </c>
      <c r="N320">
        <v>13.61</v>
      </c>
    </row>
    <row r="321" spans="1:14" x14ac:dyDescent="0.25">
      <c r="A321">
        <v>320</v>
      </c>
      <c r="B321" s="3">
        <v>3.2341199999999999</v>
      </c>
      <c r="C321" s="3">
        <v>2</v>
      </c>
      <c r="D321">
        <v>15.75</v>
      </c>
      <c r="E321">
        <v>8.5</v>
      </c>
      <c r="F321">
        <v>12.24</v>
      </c>
      <c r="G321">
        <v>15.85</v>
      </c>
      <c r="H321">
        <v>7.58</v>
      </c>
      <c r="I321">
        <v>23.29</v>
      </c>
      <c r="J321">
        <v>6.58</v>
      </c>
      <c r="K321">
        <v>14.16</v>
      </c>
      <c r="L321">
        <v>15.56</v>
      </c>
      <c r="M321">
        <v>42.38</v>
      </c>
      <c r="N321">
        <v>13.61</v>
      </c>
    </row>
    <row r="322" spans="1:14" x14ac:dyDescent="0.25">
      <c r="A322">
        <v>321</v>
      </c>
      <c r="B322" s="3">
        <v>3.2341199999999999</v>
      </c>
      <c r="C322" s="3">
        <v>2</v>
      </c>
      <c r="D322">
        <v>15.75</v>
      </c>
      <c r="E322">
        <v>8.5299999999999994</v>
      </c>
      <c r="F322">
        <v>12.24</v>
      </c>
      <c r="G322">
        <v>15.85</v>
      </c>
      <c r="H322">
        <v>7.58</v>
      </c>
      <c r="I322">
        <v>23.29</v>
      </c>
      <c r="J322">
        <v>6.48</v>
      </c>
      <c r="K322">
        <v>14.22</v>
      </c>
      <c r="L322">
        <v>15.63</v>
      </c>
      <c r="M322">
        <v>44.37</v>
      </c>
      <c r="N322">
        <v>13.4</v>
      </c>
    </row>
    <row r="323" spans="1:14" x14ac:dyDescent="0.25">
      <c r="A323">
        <v>322</v>
      </c>
      <c r="B323" s="3">
        <v>3.2341199999999999</v>
      </c>
      <c r="C323" s="3">
        <v>2</v>
      </c>
      <c r="D323">
        <v>15.75</v>
      </c>
      <c r="E323">
        <v>8.4700000000000006</v>
      </c>
      <c r="F323">
        <v>12.14</v>
      </c>
      <c r="G323">
        <v>15.72</v>
      </c>
      <c r="H323">
        <v>7.52</v>
      </c>
      <c r="I323">
        <v>23.18</v>
      </c>
      <c r="J323">
        <v>6.43</v>
      </c>
      <c r="K323">
        <v>14.16</v>
      </c>
      <c r="L323">
        <v>15.56</v>
      </c>
      <c r="M323">
        <v>41.84</v>
      </c>
      <c r="N323">
        <v>13.29</v>
      </c>
    </row>
    <row r="324" spans="1:14" x14ac:dyDescent="0.25">
      <c r="A324">
        <v>323</v>
      </c>
      <c r="B324" s="3">
        <v>3.2341199999999999</v>
      </c>
      <c r="C324" s="3">
        <v>2</v>
      </c>
      <c r="D324">
        <v>15.69</v>
      </c>
      <c r="E324">
        <v>8.5</v>
      </c>
      <c r="F324">
        <v>12.19</v>
      </c>
      <c r="G324">
        <v>15.78</v>
      </c>
      <c r="H324">
        <v>7.55</v>
      </c>
      <c r="I324">
        <v>23.18</v>
      </c>
      <c r="J324">
        <v>6.46</v>
      </c>
      <c r="K324">
        <v>14.16</v>
      </c>
      <c r="L324">
        <v>15.56</v>
      </c>
      <c r="M324">
        <v>42.38</v>
      </c>
      <c r="N324">
        <v>13.56</v>
      </c>
    </row>
    <row r="325" spans="1:14" x14ac:dyDescent="0.25">
      <c r="A325">
        <v>324</v>
      </c>
      <c r="B325" s="3">
        <v>3.2341199999999999</v>
      </c>
      <c r="C325" s="3">
        <v>2</v>
      </c>
      <c r="D325">
        <v>15.69</v>
      </c>
      <c r="E325">
        <v>8.43</v>
      </c>
      <c r="F325">
        <v>12.24</v>
      </c>
      <c r="G325">
        <v>15.78</v>
      </c>
      <c r="H325">
        <v>7.52</v>
      </c>
      <c r="I325">
        <v>23.07</v>
      </c>
      <c r="J325">
        <v>6.4</v>
      </c>
      <c r="K325">
        <v>14.16</v>
      </c>
      <c r="L325">
        <v>15.56</v>
      </c>
      <c r="M325">
        <v>44.07</v>
      </c>
      <c r="N325">
        <v>13.45</v>
      </c>
    </row>
    <row r="326" spans="1:14" x14ac:dyDescent="0.25">
      <c r="A326">
        <v>325</v>
      </c>
      <c r="B326" s="3">
        <v>3.2341199999999999</v>
      </c>
      <c r="C326" s="3">
        <v>2</v>
      </c>
      <c r="D326">
        <v>15.69</v>
      </c>
      <c r="E326">
        <v>8.4700000000000006</v>
      </c>
      <c r="F326">
        <v>12.29</v>
      </c>
      <c r="G326">
        <v>15.78</v>
      </c>
      <c r="H326">
        <v>7.55</v>
      </c>
      <c r="I326">
        <v>23.07</v>
      </c>
      <c r="J326">
        <v>6.43</v>
      </c>
      <c r="K326">
        <v>14.22</v>
      </c>
      <c r="L326">
        <v>15.56</v>
      </c>
      <c r="M326">
        <v>43.22</v>
      </c>
      <c r="N326">
        <v>13.5</v>
      </c>
    </row>
    <row r="327" spans="1:14" x14ac:dyDescent="0.25">
      <c r="A327">
        <v>326</v>
      </c>
      <c r="B327" s="3">
        <v>3.2341199999999999</v>
      </c>
      <c r="C327" s="3">
        <v>2</v>
      </c>
      <c r="D327">
        <v>15.69</v>
      </c>
      <c r="E327">
        <v>8.4700000000000006</v>
      </c>
      <c r="F327">
        <v>12.29</v>
      </c>
      <c r="G327">
        <v>15.72</v>
      </c>
      <c r="H327">
        <v>7.55</v>
      </c>
      <c r="I327">
        <v>23.18</v>
      </c>
      <c r="J327">
        <v>6.4</v>
      </c>
      <c r="K327">
        <v>14.22</v>
      </c>
      <c r="L327">
        <v>15.56</v>
      </c>
      <c r="M327">
        <v>42.11</v>
      </c>
      <c r="N327">
        <v>13.18</v>
      </c>
    </row>
    <row r="328" spans="1:14" x14ac:dyDescent="0.25">
      <c r="A328">
        <v>327</v>
      </c>
      <c r="B328" s="3">
        <v>3.2341199999999999</v>
      </c>
      <c r="C328" s="3">
        <v>2</v>
      </c>
      <c r="D328">
        <v>15.69</v>
      </c>
      <c r="E328">
        <v>8.43</v>
      </c>
      <c r="F328">
        <v>12.29</v>
      </c>
      <c r="G328">
        <v>15.72</v>
      </c>
      <c r="H328">
        <v>7.52</v>
      </c>
      <c r="I328">
        <v>23.07</v>
      </c>
      <c r="J328">
        <v>6.4</v>
      </c>
      <c r="K328">
        <v>14.22</v>
      </c>
      <c r="L328">
        <v>15.56</v>
      </c>
      <c r="M328">
        <v>42.38</v>
      </c>
      <c r="N328">
        <v>13.72</v>
      </c>
    </row>
    <row r="329" spans="1:14" x14ac:dyDescent="0.25">
      <c r="A329">
        <v>328</v>
      </c>
      <c r="B329" s="3">
        <v>3.2341199999999999</v>
      </c>
      <c r="C329" s="3">
        <v>2</v>
      </c>
      <c r="D329">
        <v>15.75</v>
      </c>
      <c r="E329">
        <v>8.5</v>
      </c>
      <c r="F329">
        <v>12.33</v>
      </c>
      <c r="G329">
        <v>15.78</v>
      </c>
      <c r="H329">
        <v>7.58</v>
      </c>
      <c r="I329">
        <v>23.07</v>
      </c>
      <c r="J329">
        <v>6.4</v>
      </c>
      <c r="K329">
        <v>14.28</v>
      </c>
      <c r="L329">
        <v>15.63</v>
      </c>
      <c r="M329">
        <v>41.84</v>
      </c>
      <c r="N329">
        <v>13.18</v>
      </c>
    </row>
    <row r="330" spans="1:14" x14ac:dyDescent="0.25">
      <c r="A330">
        <v>329</v>
      </c>
      <c r="B330" s="3">
        <v>3.2341199999999999</v>
      </c>
      <c r="C330" s="3">
        <v>2</v>
      </c>
      <c r="D330">
        <v>15.69</v>
      </c>
      <c r="E330">
        <v>8.4700000000000006</v>
      </c>
      <c r="F330">
        <v>12.33</v>
      </c>
      <c r="G330">
        <v>15.72</v>
      </c>
      <c r="H330">
        <v>7.55</v>
      </c>
      <c r="I330">
        <v>22.96</v>
      </c>
      <c r="J330">
        <v>6.38</v>
      </c>
      <c r="K330">
        <v>14.28</v>
      </c>
      <c r="L330">
        <v>15.63</v>
      </c>
      <c r="M330">
        <v>41.32</v>
      </c>
      <c r="N330">
        <v>13.18</v>
      </c>
    </row>
    <row r="331" spans="1:14" x14ac:dyDescent="0.25">
      <c r="A331">
        <v>330</v>
      </c>
      <c r="B331" s="3">
        <v>3.2341199999999999</v>
      </c>
      <c r="C331" s="3">
        <v>2</v>
      </c>
      <c r="D331">
        <v>15.75</v>
      </c>
      <c r="E331">
        <v>8.5</v>
      </c>
      <c r="F331">
        <v>12.33</v>
      </c>
      <c r="G331">
        <v>15.72</v>
      </c>
      <c r="H331">
        <v>7.55</v>
      </c>
      <c r="I331">
        <v>22.96</v>
      </c>
      <c r="J331">
        <v>6.35</v>
      </c>
      <c r="K331">
        <v>14.45</v>
      </c>
      <c r="L331">
        <v>15.63</v>
      </c>
      <c r="M331">
        <v>42.11</v>
      </c>
      <c r="N331">
        <v>13.08</v>
      </c>
    </row>
    <row r="332" spans="1:14" x14ac:dyDescent="0.25">
      <c r="A332">
        <v>331</v>
      </c>
      <c r="B332" s="3">
        <v>3.2341199999999999</v>
      </c>
      <c r="C332" s="3">
        <v>2</v>
      </c>
      <c r="D332">
        <v>15.82</v>
      </c>
      <c r="E332">
        <v>8.5</v>
      </c>
      <c r="F332">
        <v>12.38</v>
      </c>
      <c r="G332">
        <v>15.78</v>
      </c>
      <c r="H332">
        <v>7.58</v>
      </c>
      <c r="I332">
        <v>23.18</v>
      </c>
      <c r="J332">
        <v>6.4</v>
      </c>
      <c r="K332">
        <v>14.28</v>
      </c>
      <c r="L332">
        <v>15.7</v>
      </c>
      <c r="M332">
        <v>40.29</v>
      </c>
      <c r="N332">
        <v>13.29</v>
      </c>
    </row>
    <row r="333" spans="1:14" x14ac:dyDescent="0.25">
      <c r="A333">
        <v>332</v>
      </c>
      <c r="B333" s="3">
        <v>3.2341199999999999</v>
      </c>
      <c r="C333" s="3">
        <v>2</v>
      </c>
      <c r="D333">
        <v>15.75</v>
      </c>
      <c r="E333">
        <v>8.5</v>
      </c>
      <c r="F333">
        <v>12.38</v>
      </c>
      <c r="G333">
        <v>15.72</v>
      </c>
      <c r="H333">
        <v>7.52</v>
      </c>
      <c r="I333">
        <v>22.96</v>
      </c>
      <c r="J333">
        <v>6.4</v>
      </c>
      <c r="K333">
        <v>14.39</v>
      </c>
      <c r="L333">
        <v>15.7</v>
      </c>
      <c r="M333">
        <v>41.84</v>
      </c>
      <c r="N333">
        <v>13.29</v>
      </c>
    </row>
    <row r="334" spans="1:14" x14ac:dyDescent="0.25">
      <c r="A334">
        <v>333</v>
      </c>
      <c r="B334" s="3">
        <v>3.2341199999999999</v>
      </c>
      <c r="C334" s="3">
        <v>2</v>
      </c>
      <c r="D334">
        <v>15.82</v>
      </c>
      <c r="E334">
        <v>8.5</v>
      </c>
      <c r="F334">
        <v>12.38</v>
      </c>
      <c r="G334">
        <v>15.72</v>
      </c>
      <c r="H334">
        <v>7.58</v>
      </c>
      <c r="I334">
        <v>22.96</v>
      </c>
      <c r="J334">
        <v>6.38</v>
      </c>
      <c r="K334">
        <v>14.39</v>
      </c>
      <c r="L334">
        <v>15.7</v>
      </c>
      <c r="M334">
        <v>47.15</v>
      </c>
      <c r="N334">
        <v>13.45</v>
      </c>
    </row>
    <row r="335" spans="1:14" x14ac:dyDescent="0.25">
      <c r="A335">
        <v>334</v>
      </c>
      <c r="B335" s="3">
        <v>3.2341199999999999</v>
      </c>
      <c r="C335" s="3">
        <v>2</v>
      </c>
      <c r="D335">
        <v>15.75</v>
      </c>
      <c r="E335">
        <v>8.4700000000000006</v>
      </c>
      <c r="F335">
        <v>12.38</v>
      </c>
      <c r="G335">
        <v>15.72</v>
      </c>
      <c r="H335">
        <v>7.52</v>
      </c>
      <c r="I335">
        <v>22.96</v>
      </c>
      <c r="J335">
        <v>6.35</v>
      </c>
      <c r="K335">
        <v>14.39</v>
      </c>
      <c r="L335">
        <v>15.7</v>
      </c>
      <c r="M335">
        <v>42.94</v>
      </c>
      <c r="N335">
        <v>13.45</v>
      </c>
    </row>
    <row r="336" spans="1:14" x14ac:dyDescent="0.25">
      <c r="A336">
        <v>335</v>
      </c>
      <c r="B336" s="3">
        <v>3.2341199999999999</v>
      </c>
      <c r="C336" s="3">
        <v>2</v>
      </c>
      <c r="D336">
        <v>15.75</v>
      </c>
      <c r="E336">
        <v>8.43</v>
      </c>
      <c r="F336">
        <v>12.38</v>
      </c>
      <c r="G336">
        <v>15.65</v>
      </c>
      <c r="H336">
        <v>7.49</v>
      </c>
      <c r="I336">
        <v>22.96</v>
      </c>
      <c r="J336">
        <v>6.33</v>
      </c>
      <c r="K336">
        <v>14.39</v>
      </c>
      <c r="L336">
        <v>15.77</v>
      </c>
      <c r="M336">
        <v>46.51</v>
      </c>
      <c r="N336">
        <v>15.06</v>
      </c>
    </row>
    <row r="337" spans="1:14" x14ac:dyDescent="0.25">
      <c r="A337">
        <v>336</v>
      </c>
      <c r="B337" s="3">
        <v>3.2341199999999999</v>
      </c>
      <c r="C337" s="3">
        <v>2</v>
      </c>
      <c r="D337">
        <v>15.69</v>
      </c>
      <c r="E337">
        <v>8.3699999999999992</v>
      </c>
      <c r="F337">
        <v>12.38</v>
      </c>
      <c r="G337">
        <v>15.52</v>
      </c>
      <c r="H337">
        <v>7.43</v>
      </c>
      <c r="I337">
        <v>22.75</v>
      </c>
      <c r="J337">
        <v>6.25</v>
      </c>
      <c r="K337">
        <v>14.33</v>
      </c>
      <c r="L337">
        <v>15.29</v>
      </c>
      <c r="M337">
        <v>38.590000000000003</v>
      </c>
      <c r="N337">
        <v>15.06</v>
      </c>
    </row>
    <row r="338" spans="1:14" x14ac:dyDescent="0.25">
      <c r="A338">
        <v>337</v>
      </c>
      <c r="B338" s="3">
        <v>3.2341199999999999</v>
      </c>
      <c r="C338" s="3">
        <v>2</v>
      </c>
      <c r="D338">
        <v>15.75</v>
      </c>
      <c r="E338">
        <v>8.3699999999999992</v>
      </c>
      <c r="F338">
        <v>12.38</v>
      </c>
      <c r="G338">
        <v>15.65</v>
      </c>
      <c r="H338">
        <v>7.41</v>
      </c>
      <c r="I338">
        <v>22.64</v>
      </c>
      <c r="J338">
        <v>6.23</v>
      </c>
      <c r="K338">
        <v>14.45</v>
      </c>
      <c r="L338">
        <v>15.77</v>
      </c>
      <c r="M338">
        <v>41.58</v>
      </c>
      <c r="N338">
        <v>15.37</v>
      </c>
    </row>
    <row r="339" spans="1:14" x14ac:dyDescent="0.25">
      <c r="A339">
        <v>338</v>
      </c>
      <c r="B339" s="3">
        <v>3.2341199999999999</v>
      </c>
      <c r="C339" s="3">
        <v>2</v>
      </c>
      <c r="D339">
        <v>15.18</v>
      </c>
      <c r="E339">
        <v>7.95</v>
      </c>
      <c r="F339">
        <v>11.95</v>
      </c>
      <c r="G339">
        <v>14.95</v>
      </c>
      <c r="H339">
        <v>7</v>
      </c>
      <c r="I339">
        <v>21.83</v>
      </c>
      <c r="J339">
        <v>5.91</v>
      </c>
      <c r="K339">
        <v>13.93</v>
      </c>
      <c r="L339">
        <v>15.29</v>
      </c>
      <c r="M339">
        <v>41.58</v>
      </c>
      <c r="N339">
        <v>14.58</v>
      </c>
    </row>
    <row r="340" spans="1:14" x14ac:dyDescent="0.25">
      <c r="A340">
        <v>339</v>
      </c>
      <c r="B340" s="3">
        <v>3.2341199999999999</v>
      </c>
      <c r="C340" s="3">
        <v>2</v>
      </c>
      <c r="D340">
        <v>14.81</v>
      </c>
      <c r="E340">
        <v>7.55</v>
      </c>
      <c r="F340">
        <v>11.86</v>
      </c>
      <c r="G340">
        <v>14.4</v>
      </c>
      <c r="H340">
        <v>6.64</v>
      </c>
      <c r="I340">
        <v>21.14</v>
      </c>
      <c r="J340">
        <v>5.73</v>
      </c>
      <c r="K340">
        <v>13.93</v>
      </c>
      <c r="L340">
        <v>15.15</v>
      </c>
      <c r="M340">
        <v>40.04</v>
      </c>
      <c r="N340">
        <v>14.23</v>
      </c>
    </row>
    <row r="341" spans="1:14" x14ac:dyDescent="0.25">
      <c r="A341">
        <v>340</v>
      </c>
      <c r="B341" s="3">
        <v>3.2341199999999999</v>
      </c>
      <c r="C341" s="3">
        <v>2</v>
      </c>
      <c r="D341">
        <v>14.69</v>
      </c>
      <c r="E341">
        <v>7.52</v>
      </c>
      <c r="F341">
        <v>11.86</v>
      </c>
      <c r="G341">
        <v>14.34</v>
      </c>
      <c r="H341">
        <v>6.61</v>
      </c>
      <c r="I341">
        <v>21.24</v>
      </c>
      <c r="J341">
        <v>5.7</v>
      </c>
      <c r="K341">
        <v>14.16</v>
      </c>
      <c r="L341">
        <v>15.09</v>
      </c>
      <c r="M341">
        <v>39.79</v>
      </c>
      <c r="N341">
        <v>14.11</v>
      </c>
    </row>
    <row r="342" spans="1:14" x14ac:dyDescent="0.25">
      <c r="A342">
        <v>341</v>
      </c>
      <c r="B342" s="3">
        <v>3.2341199999999999</v>
      </c>
      <c r="C342" s="3">
        <v>2</v>
      </c>
      <c r="D342">
        <v>14.64</v>
      </c>
      <c r="E342">
        <v>7.49</v>
      </c>
      <c r="F342">
        <v>11.81</v>
      </c>
      <c r="G342">
        <v>14.28</v>
      </c>
      <c r="H342">
        <v>6.56</v>
      </c>
      <c r="I342">
        <v>21.05</v>
      </c>
      <c r="J342">
        <v>5.68</v>
      </c>
      <c r="K342">
        <v>14.16</v>
      </c>
      <c r="L342">
        <v>15.22</v>
      </c>
      <c r="M342">
        <v>39.79</v>
      </c>
      <c r="N342">
        <v>14.4</v>
      </c>
    </row>
    <row r="343" spans="1:14" x14ac:dyDescent="0.25">
      <c r="A343">
        <v>342</v>
      </c>
      <c r="B343" s="3">
        <v>3.2341199999999999</v>
      </c>
      <c r="C343" s="3">
        <v>2</v>
      </c>
      <c r="D343">
        <v>14.64</v>
      </c>
      <c r="E343">
        <v>7.49</v>
      </c>
      <c r="F343">
        <v>11.81</v>
      </c>
      <c r="G343">
        <v>14.28</v>
      </c>
      <c r="H343">
        <v>6.61</v>
      </c>
      <c r="I343">
        <v>21.05</v>
      </c>
      <c r="J343">
        <v>5.7</v>
      </c>
      <c r="K343">
        <v>14.22</v>
      </c>
      <c r="L343">
        <v>15.15</v>
      </c>
      <c r="M343">
        <v>39.79</v>
      </c>
      <c r="N343">
        <v>14.23</v>
      </c>
    </row>
    <row r="344" spans="1:14" x14ac:dyDescent="0.25">
      <c r="A344">
        <v>343</v>
      </c>
      <c r="B344" s="3">
        <v>3.2341199999999999</v>
      </c>
      <c r="C344" s="3">
        <v>2</v>
      </c>
      <c r="D344">
        <v>14.69</v>
      </c>
      <c r="E344">
        <v>7.55</v>
      </c>
      <c r="F344">
        <v>11.81</v>
      </c>
      <c r="G344">
        <v>14.34</v>
      </c>
      <c r="H344">
        <v>6.67</v>
      </c>
      <c r="I344">
        <v>21.14</v>
      </c>
      <c r="J344">
        <v>5.73</v>
      </c>
      <c r="K344">
        <v>14.33</v>
      </c>
      <c r="L344">
        <v>15.29</v>
      </c>
      <c r="M344">
        <v>40.04</v>
      </c>
      <c r="N344">
        <v>14.64</v>
      </c>
    </row>
    <row r="345" spans="1:14" x14ac:dyDescent="0.25">
      <c r="A345">
        <v>344</v>
      </c>
      <c r="B345" s="3">
        <v>3.2341199999999999</v>
      </c>
      <c r="C345" s="3">
        <v>2</v>
      </c>
      <c r="D345">
        <v>14.64</v>
      </c>
      <c r="E345">
        <v>7.49</v>
      </c>
      <c r="F345">
        <v>11.86</v>
      </c>
      <c r="G345">
        <v>14.28</v>
      </c>
      <c r="H345">
        <v>6.61</v>
      </c>
      <c r="I345">
        <v>21.05</v>
      </c>
      <c r="J345">
        <v>5.68</v>
      </c>
      <c r="K345">
        <v>14.28</v>
      </c>
      <c r="L345">
        <v>15.15</v>
      </c>
      <c r="M345">
        <v>39.79</v>
      </c>
      <c r="N345">
        <v>14.64</v>
      </c>
    </row>
    <row r="346" spans="1:14" x14ac:dyDescent="0.25">
      <c r="A346">
        <v>345</v>
      </c>
      <c r="B346" s="3">
        <v>3.2341199999999999</v>
      </c>
      <c r="C346" s="3">
        <v>2</v>
      </c>
      <c r="D346">
        <v>14.69</v>
      </c>
      <c r="E346">
        <v>7.49</v>
      </c>
      <c r="F346">
        <v>11.86</v>
      </c>
      <c r="G346">
        <v>14.28</v>
      </c>
      <c r="H346">
        <v>6.59</v>
      </c>
      <c r="I346">
        <v>21.14</v>
      </c>
      <c r="J346">
        <v>5.7</v>
      </c>
      <c r="K346">
        <v>14.45</v>
      </c>
      <c r="L346">
        <v>15.15</v>
      </c>
      <c r="M346">
        <v>40.04</v>
      </c>
      <c r="N346">
        <v>14.06</v>
      </c>
    </row>
    <row r="347" spans="1:14" x14ac:dyDescent="0.25">
      <c r="A347">
        <v>346</v>
      </c>
      <c r="B347" s="3">
        <v>3.2341199999999999</v>
      </c>
      <c r="C347" s="3">
        <v>2</v>
      </c>
      <c r="D347">
        <v>14.94</v>
      </c>
      <c r="E347">
        <v>7.67</v>
      </c>
      <c r="F347">
        <v>12.05</v>
      </c>
      <c r="G347">
        <v>14.46</v>
      </c>
      <c r="H347">
        <v>6.72</v>
      </c>
      <c r="I347">
        <v>21.43</v>
      </c>
      <c r="J347">
        <v>5.82</v>
      </c>
      <c r="K347">
        <v>14.33</v>
      </c>
      <c r="L347">
        <v>15.22</v>
      </c>
      <c r="M347">
        <v>40.54</v>
      </c>
      <c r="N347">
        <v>14.76</v>
      </c>
    </row>
    <row r="348" spans="1:14" x14ac:dyDescent="0.25">
      <c r="A348">
        <v>347</v>
      </c>
      <c r="B348" s="3">
        <v>3.2341199999999999</v>
      </c>
      <c r="C348" s="3">
        <v>2</v>
      </c>
      <c r="D348">
        <v>15.75</v>
      </c>
      <c r="E348">
        <v>8.3699999999999992</v>
      </c>
      <c r="F348">
        <v>12.58</v>
      </c>
      <c r="G348">
        <v>15.39</v>
      </c>
      <c r="H348">
        <v>7.38</v>
      </c>
      <c r="I348">
        <v>22.54</v>
      </c>
      <c r="J348">
        <v>6.3</v>
      </c>
      <c r="K348">
        <v>15.12</v>
      </c>
      <c r="L348">
        <v>15.84</v>
      </c>
      <c r="M348">
        <v>42.94</v>
      </c>
      <c r="N348">
        <v>15.69</v>
      </c>
    </row>
    <row r="349" spans="1:14" x14ac:dyDescent="0.25">
      <c r="A349">
        <v>348</v>
      </c>
      <c r="B349" s="3">
        <v>3.2341199999999999</v>
      </c>
      <c r="C349" s="3">
        <v>2</v>
      </c>
      <c r="D349">
        <v>15.69</v>
      </c>
      <c r="E349">
        <v>8.27</v>
      </c>
      <c r="F349">
        <v>12.53</v>
      </c>
      <c r="G349">
        <v>15.26</v>
      </c>
      <c r="H349">
        <v>7.26</v>
      </c>
      <c r="I349">
        <v>22.33</v>
      </c>
      <c r="J349">
        <v>6.18</v>
      </c>
      <c r="K349">
        <v>14.93</v>
      </c>
      <c r="L349">
        <v>15.77</v>
      </c>
      <c r="M349">
        <v>42.66</v>
      </c>
      <c r="N349">
        <v>15.37</v>
      </c>
    </row>
    <row r="350" spans="1:14" x14ac:dyDescent="0.25">
      <c r="A350">
        <v>349</v>
      </c>
      <c r="B350" s="3">
        <v>3.2341199999999999</v>
      </c>
      <c r="C350" s="3">
        <v>2</v>
      </c>
      <c r="D350">
        <v>15.82</v>
      </c>
      <c r="E350">
        <v>8.3699999999999992</v>
      </c>
      <c r="F350">
        <v>12.63</v>
      </c>
      <c r="G350">
        <v>15.33</v>
      </c>
      <c r="H350">
        <v>7.38</v>
      </c>
      <c r="I350">
        <v>22.33</v>
      </c>
      <c r="J350">
        <v>6.25</v>
      </c>
      <c r="K350">
        <v>15.06</v>
      </c>
      <c r="L350">
        <v>15.84</v>
      </c>
      <c r="M350">
        <v>43.22</v>
      </c>
      <c r="N350">
        <v>15.75</v>
      </c>
    </row>
    <row r="351" spans="1:14" x14ac:dyDescent="0.25">
      <c r="A351">
        <v>350</v>
      </c>
      <c r="B351" s="3">
        <v>3.2341199999999999</v>
      </c>
      <c r="C351" s="3">
        <v>2</v>
      </c>
      <c r="D351">
        <v>15.69</v>
      </c>
      <c r="E351">
        <v>8.27</v>
      </c>
      <c r="F351">
        <v>12.53</v>
      </c>
      <c r="G351">
        <v>15.26</v>
      </c>
      <c r="H351">
        <v>7.29</v>
      </c>
      <c r="I351">
        <v>22.23</v>
      </c>
      <c r="J351">
        <v>6.15</v>
      </c>
      <c r="K351">
        <v>14.93</v>
      </c>
      <c r="L351">
        <v>15.77</v>
      </c>
      <c r="M351">
        <v>40.54</v>
      </c>
      <c r="N351">
        <v>15.56</v>
      </c>
    </row>
    <row r="352" spans="1:14" x14ac:dyDescent="0.25">
      <c r="A352">
        <v>351</v>
      </c>
      <c r="B352" s="3">
        <v>3.2341199999999999</v>
      </c>
      <c r="C352" s="3">
        <v>2</v>
      </c>
      <c r="D352">
        <v>15.82</v>
      </c>
      <c r="E352">
        <v>8.23</v>
      </c>
      <c r="F352">
        <v>12.53</v>
      </c>
      <c r="G352">
        <v>15.2</v>
      </c>
      <c r="H352">
        <v>7.23</v>
      </c>
      <c r="I352">
        <v>22.13</v>
      </c>
      <c r="J352">
        <v>6.13</v>
      </c>
      <c r="K352">
        <v>15</v>
      </c>
      <c r="L352">
        <v>15.91</v>
      </c>
      <c r="M352">
        <v>42.66</v>
      </c>
      <c r="N352">
        <v>15.43</v>
      </c>
    </row>
    <row r="353" spans="1:14" x14ac:dyDescent="0.25">
      <c r="A353">
        <v>352</v>
      </c>
      <c r="B353" s="3">
        <v>3.2341199999999999</v>
      </c>
      <c r="C353" s="3">
        <v>2</v>
      </c>
      <c r="D353">
        <v>14.87</v>
      </c>
      <c r="E353">
        <v>7.52</v>
      </c>
      <c r="F353">
        <v>12</v>
      </c>
      <c r="G353">
        <v>14.28</v>
      </c>
      <c r="H353">
        <v>6.61</v>
      </c>
      <c r="I353">
        <v>20.77</v>
      </c>
      <c r="J353">
        <v>5.59</v>
      </c>
      <c r="K353">
        <v>14.1</v>
      </c>
      <c r="L353">
        <v>15.15</v>
      </c>
      <c r="M353">
        <v>40.799999999999997</v>
      </c>
      <c r="N353">
        <v>14.52</v>
      </c>
    </row>
    <row r="354" spans="1:14" x14ac:dyDescent="0.25">
      <c r="A354">
        <v>353</v>
      </c>
      <c r="B354" s="3">
        <v>3.2341199999999999</v>
      </c>
      <c r="C354" s="3">
        <v>2</v>
      </c>
      <c r="D354">
        <v>15.75</v>
      </c>
      <c r="E354">
        <v>8.1999999999999993</v>
      </c>
      <c r="F354">
        <v>12.58</v>
      </c>
      <c r="G354">
        <v>15.2</v>
      </c>
      <c r="H354">
        <v>7.23</v>
      </c>
      <c r="I354">
        <v>22.03</v>
      </c>
      <c r="J354">
        <v>6.11</v>
      </c>
      <c r="K354">
        <v>14.87</v>
      </c>
      <c r="L354">
        <v>15.77</v>
      </c>
      <c r="M354">
        <v>42.66</v>
      </c>
      <c r="N354">
        <v>15.43</v>
      </c>
    </row>
    <row r="355" spans="1:14" x14ac:dyDescent="0.25">
      <c r="A355">
        <v>354</v>
      </c>
      <c r="B355" s="3">
        <v>3.2341199999999999</v>
      </c>
      <c r="C355" s="3">
        <v>2</v>
      </c>
      <c r="D355">
        <v>15.82</v>
      </c>
      <c r="E355">
        <v>8.27</v>
      </c>
      <c r="F355">
        <v>12.68</v>
      </c>
      <c r="G355">
        <v>15.26</v>
      </c>
      <c r="H355">
        <v>7.29</v>
      </c>
      <c r="I355">
        <v>22.13</v>
      </c>
      <c r="J355">
        <v>6.11</v>
      </c>
      <c r="K355">
        <v>15</v>
      </c>
      <c r="L355">
        <v>15.84</v>
      </c>
      <c r="M355">
        <v>43.22</v>
      </c>
      <c r="N355">
        <v>15.5</v>
      </c>
    </row>
    <row r="356" spans="1:14" x14ac:dyDescent="0.25">
      <c r="A356">
        <v>355</v>
      </c>
      <c r="B356" s="3">
        <v>3.2341199999999999</v>
      </c>
      <c r="C356" s="3">
        <v>2</v>
      </c>
      <c r="D356">
        <v>15.88</v>
      </c>
      <c r="E356">
        <v>8.3000000000000007</v>
      </c>
      <c r="F356">
        <v>12.68</v>
      </c>
      <c r="G356">
        <v>15.33</v>
      </c>
      <c r="H356">
        <v>7.26</v>
      </c>
      <c r="I356">
        <v>22.23</v>
      </c>
      <c r="J356">
        <v>6.13</v>
      </c>
      <c r="K356">
        <v>14.87</v>
      </c>
      <c r="L356">
        <v>15.91</v>
      </c>
      <c r="M356">
        <v>42.38</v>
      </c>
      <c r="N356">
        <v>15.43</v>
      </c>
    </row>
    <row r="357" spans="1:14" x14ac:dyDescent="0.25">
      <c r="A357">
        <v>356</v>
      </c>
      <c r="B357" s="3">
        <v>3.2341199999999999</v>
      </c>
      <c r="C357" s="3">
        <v>2</v>
      </c>
      <c r="D357">
        <v>15.75</v>
      </c>
      <c r="E357">
        <v>8.1999999999999993</v>
      </c>
      <c r="F357">
        <v>12.63</v>
      </c>
      <c r="G357">
        <v>15.14</v>
      </c>
      <c r="H357">
        <v>7.2</v>
      </c>
      <c r="I357">
        <v>22.03</v>
      </c>
      <c r="J357">
        <v>6.08</v>
      </c>
      <c r="K357">
        <v>15.06</v>
      </c>
      <c r="L357">
        <v>16.2</v>
      </c>
      <c r="M357">
        <v>42.66</v>
      </c>
      <c r="N357">
        <v>15.31</v>
      </c>
    </row>
    <row r="358" spans="1:14" x14ac:dyDescent="0.25">
      <c r="A358">
        <v>357</v>
      </c>
      <c r="B358" s="3">
        <v>3.2341199999999999</v>
      </c>
      <c r="C358" s="3">
        <v>2</v>
      </c>
      <c r="D358">
        <v>15.69</v>
      </c>
      <c r="E358">
        <v>8.14</v>
      </c>
      <c r="F358">
        <v>12.63</v>
      </c>
      <c r="G358">
        <v>15.07</v>
      </c>
      <c r="H358">
        <v>7.14</v>
      </c>
      <c r="I358">
        <v>21.93</v>
      </c>
      <c r="J358">
        <v>6.03</v>
      </c>
      <c r="K358">
        <v>15</v>
      </c>
      <c r="L358">
        <v>16.2</v>
      </c>
      <c r="M358">
        <v>42.38</v>
      </c>
      <c r="N358">
        <v>15.12</v>
      </c>
    </row>
    <row r="359" spans="1:14" x14ac:dyDescent="0.25">
      <c r="A359">
        <v>358</v>
      </c>
      <c r="B359" s="3">
        <v>3.2341199999999999</v>
      </c>
      <c r="C359" s="3">
        <v>2</v>
      </c>
      <c r="D359">
        <v>15.69</v>
      </c>
      <c r="E359">
        <v>8.14</v>
      </c>
      <c r="F359">
        <v>12.58</v>
      </c>
      <c r="G359">
        <v>15.01</v>
      </c>
      <c r="H359">
        <v>7.17</v>
      </c>
      <c r="I359">
        <v>21.93</v>
      </c>
      <c r="J359">
        <v>6.01</v>
      </c>
      <c r="K359">
        <v>15.12</v>
      </c>
      <c r="L359">
        <v>16.12</v>
      </c>
      <c r="M359">
        <v>42.94</v>
      </c>
      <c r="N359">
        <v>15</v>
      </c>
    </row>
    <row r="360" spans="1:14" x14ac:dyDescent="0.25">
      <c r="A360">
        <v>359</v>
      </c>
      <c r="B360" s="3">
        <v>3.2341199999999999</v>
      </c>
      <c r="C360" s="3">
        <v>2</v>
      </c>
      <c r="D360">
        <v>15.62</v>
      </c>
      <c r="E360">
        <v>8.11</v>
      </c>
      <c r="F360">
        <v>12.53</v>
      </c>
      <c r="G360">
        <v>15.01</v>
      </c>
      <c r="H360">
        <v>7.14</v>
      </c>
      <c r="I360">
        <v>21.83</v>
      </c>
      <c r="J360">
        <v>6.01</v>
      </c>
      <c r="K360">
        <v>15</v>
      </c>
      <c r="L360">
        <v>16.64</v>
      </c>
      <c r="M360">
        <v>42.11</v>
      </c>
      <c r="N360">
        <v>15.06</v>
      </c>
    </row>
    <row r="361" spans="1:14" x14ac:dyDescent="0.25">
      <c r="A361">
        <v>360</v>
      </c>
      <c r="B361" s="3">
        <v>3.2341199999999999</v>
      </c>
      <c r="C361" s="3">
        <v>2</v>
      </c>
      <c r="D361">
        <v>15.62</v>
      </c>
      <c r="E361">
        <v>8.14</v>
      </c>
      <c r="F361">
        <v>12.63</v>
      </c>
      <c r="G361">
        <v>15.01</v>
      </c>
      <c r="H361">
        <v>7.14</v>
      </c>
      <c r="I361">
        <v>21.73</v>
      </c>
      <c r="J361">
        <v>6.01</v>
      </c>
      <c r="K361">
        <v>15.06</v>
      </c>
      <c r="L361">
        <v>16.64</v>
      </c>
      <c r="M361">
        <v>42.11</v>
      </c>
      <c r="N361">
        <v>15.12</v>
      </c>
    </row>
    <row r="362" spans="1:14" x14ac:dyDescent="0.25">
      <c r="A362">
        <v>361</v>
      </c>
      <c r="B362" s="3">
        <v>3.4225400000000001</v>
      </c>
      <c r="C362" s="3">
        <v>2</v>
      </c>
      <c r="D362">
        <v>15.62</v>
      </c>
      <c r="E362">
        <v>8.14</v>
      </c>
      <c r="F362">
        <v>12.68</v>
      </c>
      <c r="G362">
        <v>15.01</v>
      </c>
      <c r="H362">
        <v>7.14</v>
      </c>
      <c r="I362">
        <v>21.73</v>
      </c>
      <c r="J362">
        <v>6.03</v>
      </c>
      <c r="K362">
        <v>15.06</v>
      </c>
      <c r="L362">
        <v>16.64</v>
      </c>
      <c r="M362">
        <v>42.11</v>
      </c>
      <c r="N362">
        <v>14.82</v>
      </c>
    </row>
    <row r="363" spans="1:14" x14ac:dyDescent="0.25">
      <c r="A363">
        <v>362</v>
      </c>
      <c r="B363" s="3">
        <v>3.4225400000000001</v>
      </c>
      <c r="C363" s="3">
        <v>2</v>
      </c>
      <c r="D363">
        <v>15.56</v>
      </c>
      <c r="E363">
        <v>8.07</v>
      </c>
      <c r="F363">
        <v>12.63</v>
      </c>
      <c r="G363">
        <v>14.95</v>
      </c>
      <c r="H363">
        <v>7.11</v>
      </c>
      <c r="I363">
        <v>21.63</v>
      </c>
      <c r="J363">
        <v>6.01</v>
      </c>
      <c r="K363">
        <v>15.18</v>
      </c>
      <c r="L363">
        <v>16.64</v>
      </c>
      <c r="M363">
        <v>45.88</v>
      </c>
      <c r="N363">
        <v>15.06</v>
      </c>
    </row>
    <row r="364" spans="1:14" x14ac:dyDescent="0.25">
      <c r="A364">
        <v>363</v>
      </c>
      <c r="B364" s="3">
        <v>3.4225400000000001</v>
      </c>
      <c r="C364" s="3">
        <v>2</v>
      </c>
      <c r="D364">
        <v>15.56</v>
      </c>
      <c r="E364">
        <v>8.07</v>
      </c>
      <c r="F364">
        <v>12.63</v>
      </c>
      <c r="G364">
        <v>14.95</v>
      </c>
      <c r="H364">
        <v>7.11</v>
      </c>
      <c r="I364">
        <v>21.63</v>
      </c>
      <c r="J364">
        <v>5.96</v>
      </c>
      <c r="K364">
        <v>15</v>
      </c>
      <c r="L364">
        <v>16.489999999999998</v>
      </c>
      <c r="M364">
        <v>41.84</v>
      </c>
      <c r="N364">
        <v>14.82</v>
      </c>
    </row>
    <row r="365" spans="1:14" x14ac:dyDescent="0.25">
      <c r="A365">
        <v>364</v>
      </c>
      <c r="B365" s="3">
        <v>3.4225400000000001</v>
      </c>
      <c r="C365" s="3">
        <v>2</v>
      </c>
      <c r="D365">
        <v>15.56</v>
      </c>
      <c r="E365">
        <v>8.11</v>
      </c>
      <c r="F365">
        <v>12.68</v>
      </c>
      <c r="G365">
        <v>14.95</v>
      </c>
      <c r="H365">
        <v>7.17</v>
      </c>
      <c r="I365">
        <v>21.63</v>
      </c>
      <c r="J365">
        <v>6.01</v>
      </c>
      <c r="K365">
        <v>15.06</v>
      </c>
      <c r="L365">
        <v>16.57</v>
      </c>
      <c r="M365">
        <v>41.32</v>
      </c>
      <c r="N365">
        <v>14.76</v>
      </c>
    </row>
    <row r="366" spans="1:14" x14ac:dyDescent="0.25">
      <c r="A366">
        <v>365</v>
      </c>
      <c r="B366" s="3">
        <v>3.4225400000000001</v>
      </c>
      <c r="C366" s="3">
        <v>2</v>
      </c>
      <c r="D366">
        <v>14.75</v>
      </c>
      <c r="E366">
        <v>7.46</v>
      </c>
      <c r="F366">
        <v>12.24</v>
      </c>
      <c r="G366">
        <v>14.16</v>
      </c>
      <c r="H366">
        <v>6.56</v>
      </c>
      <c r="I366">
        <v>20.49</v>
      </c>
      <c r="J366">
        <v>5.57</v>
      </c>
      <c r="K366">
        <v>14.57</v>
      </c>
      <c r="L366">
        <v>16.05</v>
      </c>
      <c r="M366">
        <v>40.54</v>
      </c>
      <c r="N366">
        <v>13.56</v>
      </c>
    </row>
    <row r="367" spans="1:14" x14ac:dyDescent="0.25">
      <c r="A367">
        <v>366</v>
      </c>
      <c r="B367" s="3">
        <v>3.4225400000000001</v>
      </c>
      <c r="C367" s="3">
        <v>2</v>
      </c>
      <c r="D367">
        <v>14.81</v>
      </c>
      <c r="E367">
        <v>7.49</v>
      </c>
      <c r="F367">
        <v>12.29</v>
      </c>
      <c r="G367">
        <v>14.16</v>
      </c>
      <c r="H367">
        <v>6.61</v>
      </c>
      <c r="I367">
        <v>20.58</v>
      </c>
      <c r="J367">
        <v>5.63</v>
      </c>
      <c r="K367">
        <v>15.12</v>
      </c>
      <c r="L367">
        <v>16.05</v>
      </c>
      <c r="M367">
        <v>39.79</v>
      </c>
      <c r="N367">
        <v>14.52</v>
      </c>
    </row>
    <row r="368" spans="1:14" x14ac:dyDescent="0.25">
      <c r="A368">
        <v>367</v>
      </c>
      <c r="B368" s="3">
        <v>3.4225400000000001</v>
      </c>
      <c r="C368" s="3">
        <v>2</v>
      </c>
      <c r="D368">
        <v>14.4</v>
      </c>
      <c r="E368">
        <v>7.22</v>
      </c>
      <c r="F368">
        <v>12.05</v>
      </c>
      <c r="G368">
        <v>13.76</v>
      </c>
      <c r="H368">
        <v>6.4</v>
      </c>
      <c r="I368">
        <v>20.13</v>
      </c>
      <c r="J368">
        <v>5.45</v>
      </c>
      <c r="K368">
        <v>14.22</v>
      </c>
      <c r="L368">
        <v>15.77</v>
      </c>
      <c r="M368">
        <v>39.549999999999997</v>
      </c>
      <c r="N368">
        <v>14.23</v>
      </c>
    </row>
    <row r="369" spans="1:14" x14ac:dyDescent="0.25">
      <c r="A369">
        <v>368</v>
      </c>
      <c r="B369" s="3">
        <v>3.4225400000000001</v>
      </c>
      <c r="C369" s="3">
        <v>2</v>
      </c>
      <c r="D369">
        <v>14.46</v>
      </c>
      <c r="E369">
        <v>7.16</v>
      </c>
      <c r="F369">
        <v>12.05</v>
      </c>
      <c r="G369">
        <v>13.76</v>
      </c>
      <c r="H369">
        <v>6.35</v>
      </c>
      <c r="I369">
        <v>20.13</v>
      </c>
      <c r="J369">
        <v>5.48</v>
      </c>
      <c r="K369">
        <v>14.51</v>
      </c>
      <c r="L369">
        <v>15.77</v>
      </c>
      <c r="M369">
        <v>39.79</v>
      </c>
      <c r="N369">
        <v>14.58</v>
      </c>
    </row>
    <row r="370" spans="1:14" x14ac:dyDescent="0.25">
      <c r="A370">
        <v>369</v>
      </c>
      <c r="B370" s="3">
        <v>3.4225400000000001</v>
      </c>
      <c r="C370" s="3">
        <v>2</v>
      </c>
      <c r="D370">
        <v>14.64</v>
      </c>
      <c r="E370">
        <v>7.31</v>
      </c>
      <c r="F370">
        <v>12.19</v>
      </c>
      <c r="G370">
        <v>13.93</v>
      </c>
      <c r="H370">
        <v>6.45</v>
      </c>
      <c r="I370">
        <v>20.399999999999999</v>
      </c>
      <c r="J370">
        <v>5.57</v>
      </c>
      <c r="K370">
        <v>13.33</v>
      </c>
      <c r="L370">
        <v>16.420000000000002</v>
      </c>
      <c r="M370">
        <v>41.84</v>
      </c>
      <c r="N370">
        <v>14.52</v>
      </c>
    </row>
    <row r="371" spans="1:14" x14ac:dyDescent="0.25">
      <c r="A371">
        <v>370</v>
      </c>
      <c r="B371" s="3">
        <v>3.4225400000000001</v>
      </c>
      <c r="C371" s="3">
        <v>2</v>
      </c>
      <c r="D371">
        <v>14.58</v>
      </c>
      <c r="E371">
        <v>7.34</v>
      </c>
      <c r="F371">
        <v>12.14</v>
      </c>
      <c r="G371">
        <v>13.93</v>
      </c>
      <c r="H371">
        <v>6.48</v>
      </c>
      <c r="I371">
        <v>20.22</v>
      </c>
      <c r="J371">
        <v>5.54</v>
      </c>
      <c r="K371">
        <v>13.82</v>
      </c>
      <c r="L371">
        <v>16.420000000000002</v>
      </c>
      <c r="M371">
        <v>40.04</v>
      </c>
      <c r="N371">
        <v>14.4</v>
      </c>
    </row>
    <row r="372" spans="1:14" x14ac:dyDescent="0.25">
      <c r="A372">
        <v>371</v>
      </c>
      <c r="B372" s="3">
        <v>3.4225400000000001</v>
      </c>
      <c r="C372" s="3">
        <v>2</v>
      </c>
      <c r="D372">
        <v>15.37</v>
      </c>
      <c r="E372">
        <v>7.98</v>
      </c>
      <c r="F372">
        <v>12.63</v>
      </c>
      <c r="G372">
        <v>14.76</v>
      </c>
      <c r="H372">
        <v>7.06</v>
      </c>
      <c r="I372">
        <v>21.33</v>
      </c>
      <c r="J372">
        <v>5.98</v>
      </c>
      <c r="K372">
        <v>13.44</v>
      </c>
      <c r="L372">
        <v>16.87</v>
      </c>
      <c r="M372">
        <v>42.66</v>
      </c>
      <c r="N372">
        <v>14.94</v>
      </c>
    </row>
    <row r="373" spans="1:14" x14ac:dyDescent="0.25">
      <c r="A373">
        <v>372</v>
      </c>
      <c r="B373" s="3">
        <v>3.4225400000000001</v>
      </c>
      <c r="C373" s="3">
        <v>2</v>
      </c>
      <c r="D373">
        <v>15.49</v>
      </c>
      <c r="E373">
        <v>8.01</v>
      </c>
      <c r="F373">
        <v>12.73</v>
      </c>
      <c r="G373">
        <v>14.95</v>
      </c>
      <c r="H373">
        <v>7.06</v>
      </c>
      <c r="I373">
        <v>21.33</v>
      </c>
      <c r="J373">
        <v>5.98</v>
      </c>
      <c r="K373">
        <v>13.54</v>
      </c>
      <c r="L373">
        <v>16.27</v>
      </c>
      <c r="M373">
        <v>42.11</v>
      </c>
      <c r="N373">
        <v>15.06</v>
      </c>
    </row>
    <row r="374" spans="1:14" x14ac:dyDescent="0.25">
      <c r="A374">
        <v>373</v>
      </c>
      <c r="B374" s="3">
        <v>3.4225400000000001</v>
      </c>
      <c r="C374" s="3">
        <v>2</v>
      </c>
      <c r="D374">
        <v>15.49</v>
      </c>
      <c r="E374">
        <v>7.95</v>
      </c>
      <c r="F374">
        <v>12.68</v>
      </c>
      <c r="G374">
        <v>14.76</v>
      </c>
      <c r="H374">
        <v>7.09</v>
      </c>
      <c r="I374">
        <v>21.24</v>
      </c>
      <c r="J374">
        <v>5.96</v>
      </c>
      <c r="K374">
        <v>13.49</v>
      </c>
      <c r="L374">
        <v>16.27</v>
      </c>
      <c r="M374">
        <v>43.78</v>
      </c>
      <c r="N374">
        <v>16.149999999999999</v>
      </c>
    </row>
    <row r="375" spans="1:14" x14ac:dyDescent="0.25">
      <c r="A375">
        <v>374</v>
      </c>
      <c r="B375" s="3">
        <v>3.4225400000000001</v>
      </c>
      <c r="C375" s="3">
        <v>2</v>
      </c>
      <c r="D375">
        <v>15.43</v>
      </c>
      <c r="E375">
        <v>7.95</v>
      </c>
      <c r="F375">
        <v>12.73</v>
      </c>
      <c r="G375">
        <v>14.76</v>
      </c>
      <c r="H375">
        <v>6.97</v>
      </c>
      <c r="I375">
        <v>21.24</v>
      </c>
      <c r="J375">
        <v>6.06</v>
      </c>
      <c r="K375">
        <v>13.49</v>
      </c>
      <c r="L375">
        <v>16.2</v>
      </c>
      <c r="M375">
        <v>40.29</v>
      </c>
      <c r="N375">
        <v>15.06</v>
      </c>
    </row>
    <row r="376" spans="1:14" x14ac:dyDescent="0.25">
      <c r="A376">
        <v>375</v>
      </c>
      <c r="B376" s="3">
        <v>3.4225400000000001</v>
      </c>
      <c r="C376" s="3">
        <v>2</v>
      </c>
      <c r="D376">
        <v>15.43</v>
      </c>
      <c r="E376">
        <v>7.92</v>
      </c>
      <c r="F376">
        <v>12.68</v>
      </c>
      <c r="G376">
        <v>14.7</v>
      </c>
      <c r="H376">
        <v>6.97</v>
      </c>
      <c r="I376">
        <v>20.95</v>
      </c>
      <c r="J376">
        <v>6.08</v>
      </c>
      <c r="K376">
        <v>14.1</v>
      </c>
      <c r="L376">
        <v>16.2</v>
      </c>
      <c r="M376">
        <v>42.38</v>
      </c>
      <c r="N376">
        <v>15.37</v>
      </c>
    </row>
    <row r="377" spans="1:14" x14ac:dyDescent="0.25">
      <c r="A377">
        <v>376</v>
      </c>
      <c r="B377" s="3">
        <v>3.4225400000000001</v>
      </c>
      <c r="C377" s="3">
        <v>2</v>
      </c>
      <c r="D377">
        <v>14.81</v>
      </c>
      <c r="E377">
        <v>7.46</v>
      </c>
      <c r="F377">
        <v>12.29</v>
      </c>
      <c r="G377">
        <v>14.11</v>
      </c>
      <c r="H377">
        <v>6.56</v>
      </c>
      <c r="I377">
        <v>20.13</v>
      </c>
      <c r="J377">
        <v>5.7</v>
      </c>
      <c r="K377">
        <v>14.63</v>
      </c>
      <c r="L377">
        <v>15.77</v>
      </c>
      <c r="M377">
        <v>40.54</v>
      </c>
      <c r="N377">
        <v>14.46</v>
      </c>
    </row>
    <row r="378" spans="1:14" x14ac:dyDescent="0.25">
      <c r="A378">
        <v>377</v>
      </c>
      <c r="B378" s="3">
        <v>3.4225400000000001</v>
      </c>
      <c r="C378" s="3">
        <v>2</v>
      </c>
      <c r="D378">
        <v>15</v>
      </c>
      <c r="E378">
        <v>7.52</v>
      </c>
      <c r="F378">
        <v>12.53</v>
      </c>
      <c r="G378">
        <v>14.11</v>
      </c>
      <c r="H378">
        <v>6.78</v>
      </c>
      <c r="I378">
        <v>20.309999999999999</v>
      </c>
      <c r="J378">
        <v>5.8</v>
      </c>
      <c r="K378">
        <v>14.75</v>
      </c>
      <c r="L378">
        <v>15.91</v>
      </c>
      <c r="M378">
        <v>41.32</v>
      </c>
      <c r="N378">
        <v>14.64</v>
      </c>
    </row>
    <row r="379" spans="1:14" x14ac:dyDescent="0.25">
      <c r="A379">
        <v>378</v>
      </c>
      <c r="B379" s="3">
        <v>3.4225400000000001</v>
      </c>
      <c r="C379" s="3">
        <v>2</v>
      </c>
      <c r="D379">
        <v>14.46</v>
      </c>
      <c r="E379">
        <v>7.16</v>
      </c>
      <c r="F379">
        <v>12.14</v>
      </c>
      <c r="G379">
        <v>13.65</v>
      </c>
      <c r="H379">
        <v>6.32</v>
      </c>
      <c r="I379">
        <v>19.690000000000001</v>
      </c>
      <c r="J379">
        <v>5.54</v>
      </c>
      <c r="K379">
        <v>14.63</v>
      </c>
      <c r="L379">
        <v>15.56</v>
      </c>
      <c r="M379">
        <v>39.79</v>
      </c>
      <c r="N379">
        <v>14.11</v>
      </c>
    </row>
    <row r="380" spans="1:14" x14ac:dyDescent="0.25">
      <c r="A380">
        <v>379</v>
      </c>
      <c r="B380" s="3">
        <v>3.4225400000000001</v>
      </c>
      <c r="C380" s="3">
        <v>2</v>
      </c>
      <c r="D380">
        <v>14.58</v>
      </c>
      <c r="E380">
        <v>7.25</v>
      </c>
      <c r="F380">
        <v>12.19</v>
      </c>
      <c r="G380">
        <v>13.76</v>
      </c>
      <c r="H380">
        <v>6.48</v>
      </c>
      <c r="I380">
        <v>19.77</v>
      </c>
      <c r="J380">
        <v>5.61</v>
      </c>
      <c r="K380">
        <v>14.69</v>
      </c>
      <c r="L380">
        <v>15.56</v>
      </c>
      <c r="M380">
        <v>40.04</v>
      </c>
      <c r="N380">
        <v>12.37</v>
      </c>
    </row>
    <row r="381" spans="1:14" x14ac:dyDescent="0.25">
      <c r="A381">
        <v>380</v>
      </c>
      <c r="B381" s="3">
        <v>3.4225400000000001</v>
      </c>
      <c r="C381" s="3">
        <v>2</v>
      </c>
      <c r="D381">
        <v>14.4</v>
      </c>
      <c r="E381">
        <v>7.11</v>
      </c>
      <c r="F381">
        <v>12.09</v>
      </c>
      <c r="G381">
        <v>13.54</v>
      </c>
      <c r="H381">
        <v>6.3</v>
      </c>
      <c r="I381">
        <v>19.43</v>
      </c>
      <c r="J381">
        <v>5.57</v>
      </c>
      <c r="K381">
        <v>14.57</v>
      </c>
      <c r="L381">
        <v>15.49</v>
      </c>
      <c r="M381">
        <v>39.79</v>
      </c>
      <c r="N381">
        <v>12.67</v>
      </c>
    </row>
    <row r="382" spans="1:14" x14ac:dyDescent="0.25">
      <c r="A382">
        <v>381</v>
      </c>
      <c r="B382" s="3">
        <v>3.4225400000000001</v>
      </c>
      <c r="C382" s="3">
        <v>2</v>
      </c>
      <c r="D382">
        <v>14.17</v>
      </c>
      <c r="E382">
        <v>6.97</v>
      </c>
      <c r="F382">
        <v>11.95</v>
      </c>
      <c r="G382">
        <v>13.32</v>
      </c>
      <c r="H382">
        <v>6.17</v>
      </c>
      <c r="I382">
        <v>18.760000000000002</v>
      </c>
      <c r="J382">
        <v>5.0599999999999996</v>
      </c>
      <c r="K382">
        <v>14.45</v>
      </c>
      <c r="L382">
        <v>15.35</v>
      </c>
      <c r="M382">
        <v>38.83</v>
      </c>
      <c r="N382">
        <v>12.18</v>
      </c>
    </row>
    <row r="383" spans="1:14" x14ac:dyDescent="0.25">
      <c r="A383">
        <v>382</v>
      </c>
      <c r="B383" s="3">
        <v>3.4225400000000001</v>
      </c>
      <c r="C383" s="3">
        <v>2</v>
      </c>
      <c r="D383">
        <v>14.28</v>
      </c>
      <c r="E383">
        <v>7.08</v>
      </c>
      <c r="F383">
        <v>12.09</v>
      </c>
      <c r="G383">
        <v>13.49</v>
      </c>
      <c r="H383">
        <v>6.32</v>
      </c>
      <c r="I383">
        <v>19.34</v>
      </c>
      <c r="J383">
        <v>5.17</v>
      </c>
      <c r="K383">
        <v>14.45</v>
      </c>
      <c r="L383">
        <v>15.42</v>
      </c>
      <c r="M383">
        <v>38.83</v>
      </c>
      <c r="N383">
        <v>12.27</v>
      </c>
    </row>
    <row r="384" spans="1:14" x14ac:dyDescent="0.25">
      <c r="A384">
        <v>383</v>
      </c>
      <c r="B384" s="3">
        <v>3.4225400000000001</v>
      </c>
      <c r="C384" s="3">
        <v>2</v>
      </c>
      <c r="D384">
        <v>14.23</v>
      </c>
      <c r="E384">
        <v>7.31</v>
      </c>
      <c r="F384">
        <v>12.05</v>
      </c>
      <c r="G384">
        <v>13.43</v>
      </c>
      <c r="H384">
        <v>6.27</v>
      </c>
      <c r="I384">
        <v>19.260000000000002</v>
      </c>
      <c r="J384">
        <v>5.13</v>
      </c>
      <c r="K384">
        <v>14.45</v>
      </c>
      <c r="L384">
        <v>15.42</v>
      </c>
      <c r="M384">
        <v>39.299999999999997</v>
      </c>
      <c r="N384">
        <v>13.18</v>
      </c>
    </row>
    <row r="385" spans="1:14" x14ac:dyDescent="0.25">
      <c r="A385">
        <v>384</v>
      </c>
      <c r="B385" s="3">
        <v>3.4225400000000001</v>
      </c>
      <c r="C385" s="3">
        <v>2</v>
      </c>
      <c r="D385">
        <v>14.17</v>
      </c>
      <c r="E385">
        <v>6.99</v>
      </c>
      <c r="F385">
        <v>12</v>
      </c>
      <c r="G385">
        <v>13.32</v>
      </c>
      <c r="H385">
        <v>6.22</v>
      </c>
      <c r="I385">
        <v>18.84</v>
      </c>
      <c r="J385">
        <v>5.09</v>
      </c>
      <c r="K385">
        <v>14.39</v>
      </c>
      <c r="L385">
        <v>15.35</v>
      </c>
      <c r="M385">
        <v>39.06</v>
      </c>
      <c r="N385">
        <v>12.32</v>
      </c>
    </row>
    <row r="386" spans="1:14" x14ac:dyDescent="0.25">
      <c r="A386">
        <v>385</v>
      </c>
      <c r="B386" s="3">
        <v>3.4225400000000001</v>
      </c>
      <c r="C386" s="3">
        <v>2</v>
      </c>
      <c r="D386">
        <v>14.17</v>
      </c>
      <c r="E386">
        <v>7.02</v>
      </c>
      <c r="F386">
        <v>12</v>
      </c>
      <c r="G386">
        <v>13.27</v>
      </c>
      <c r="H386">
        <v>6.22</v>
      </c>
      <c r="I386">
        <v>18.760000000000002</v>
      </c>
      <c r="J386">
        <v>5.09</v>
      </c>
      <c r="K386">
        <v>14.45</v>
      </c>
      <c r="L386">
        <v>15.35</v>
      </c>
      <c r="M386">
        <v>39.549999999999997</v>
      </c>
      <c r="N386">
        <v>12.47</v>
      </c>
    </row>
    <row r="387" spans="1:14" x14ac:dyDescent="0.25">
      <c r="A387">
        <v>386</v>
      </c>
      <c r="B387" s="3">
        <v>3.4225400000000001</v>
      </c>
      <c r="C387" s="3">
        <v>2</v>
      </c>
      <c r="D387">
        <v>14.06</v>
      </c>
      <c r="E387">
        <v>6.99</v>
      </c>
      <c r="F387">
        <v>12</v>
      </c>
      <c r="G387">
        <v>13.27</v>
      </c>
      <c r="H387">
        <v>6.19</v>
      </c>
      <c r="I387">
        <v>18.84</v>
      </c>
      <c r="J387">
        <v>5.0599999999999996</v>
      </c>
      <c r="K387">
        <v>14.57</v>
      </c>
      <c r="L387">
        <v>15.29</v>
      </c>
      <c r="M387">
        <v>38.590000000000003</v>
      </c>
      <c r="N387">
        <v>12.82</v>
      </c>
    </row>
    <row r="388" spans="1:14" x14ac:dyDescent="0.25">
      <c r="A388">
        <v>387</v>
      </c>
      <c r="B388" s="3">
        <v>3.4225400000000001</v>
      </c>
      <c r="C388" s="3">
        <v>2</v>
      </c>
      <c r="D388">
        <v>14.06</v>
      </c>
      <c r="E388">
        <v>6.99</v>
      </c>
      <c r="F388">
        <v>12</v>
      </c>
      <c r="G388">
        <v>13.21</v>
      </c>
      <c r="H388">
        <v>6.22</v>
      </c>
      <c r="I388">
        <v>19.09</v>
      </c>
      <c r="J388">
        <v>5.1100000000000003</v>
      </c>
      <c r="K388">
        <v>14.45</v>
      </c>
      <c r="L388">
        <v>15.29</v>
      </c>
      <c r="M388">
        <v>37.9</v>
      </c>
      <c r="N388">
        <v>12.77</v>
      </c>
    </row>
    <row r="389" spans="1:14" x14ac:dyDescent="0.25">
      <c r="A389">
        <v>388</v>
      </c>
      <c r="B389" s="3">
        <v>3.4225400000000001</v>
      </c>
      <c r="C389" s="3">
        <v>2</v>
      </c>
      <c r="D389">
        <v>14.06</v>
      </c>
      <c r="E389">
        <v>6.99</v>
      </c>
      <c r="F389">
        <v>12</v>
      </c>
      <c r="G389">
        <v>13.32</v>
      </c>
      <c r="H389">
        <v>6.22</v>
      </c>
      <c r="I389">
        <v>19.09</v>
      </c>
      <c r="J389">
        <v>5.0599999999999996</v>
      </c>
      <c r="K389">
        <v>14.51</v>
      </c>
      <c r="L389">
        <v>15.35</v>
      </c>
      <c r="M389">
        <v>39.06</v>
      </c>
      <c r="N389">
        <v>15.12</v>
      </c>
    </row>
    <row r="390" spans="1:14" x14ac:dyDescent="0.25">
      <c r="A390">
        <v>389</v>
      </c>
      <c r="B390" s="3">
        <v>3.4225400000000001</v>
      </c>
      <c r="C390" s="3">
        <v>2</v>
      </c>
      <c r="D390">
        <v>14.06</v>
      </c>
      <c r="E390">
        <v>6.97</v>
      </c>
      <c r="F390">
        <v>12</v>
      </c>
      <c r="G390">
        <v>13.27</v>
      </c>
      <c r="H390">
        <v>6.25</v>
      </c>
      <c r="I390">
        <v>19.09</v>
      </c>
      <c r="J390">
        <v>5.04</v>
      </c>
      <c r="K390">
        <v>14.63</v>
      </c>
      <c r="L390">
        <v>15.29</v>
      </c>
      <c r="M390">
        <v>39.06</v>
      </c>
      <c r="N390">
        <v>14.76</v>
      </c>
    </row>
    <row r="391" spans="1:14" x14ac:dyDescent="0.25">
      <c r="A391">
        <v>390</v>
      </c>
      <c r="B391" s="3">
        <v>3.4225400000000001</v>
      </c>
      <c r="C391" s="3">
        <v>2</v>
      </c>
      <c r="D391">
        <v>14</v>
      </c>
      <c r="E391">
        <v>6.88</v>
      </c>
      <c r="F391">
        <v>11.95</v>
      </c>
      <c r="G391">
        <v>13.16</v>
      </c>
      <c r="H391">
        <v>6.17</v>
      </c>
      <c r="I391">
        <v>19.010000000000002</v>
      </c>
      <c r="J391">
        <v>4.9800000000000004</v>
      </c>
      <c r="K391">
        <v>14.45</v>
      </c>
      <c r="L391">
        <v>15.22</v>
      </c>
      <c r="M391">
        <v>39.06</v>
      </c>
      <c r="N391">
        <v>15.06</v>
      </c>
    </row>
    <row r="392" spans="1:14" x14ac:dyDescent="0.25">
      <c r="A392">
        <v>391</v>
      </c>
      <c r="B392" s="3">
        <v>3.4225400000000001</v>
      </c>
      <c r="C392" s="3">
        <v>2</v>
      </c>
      <c r="D392">
        <v>13.94</v>
      </c>
      <c r="E392">
        <v>6.88</v>
      </c>
      <c r="F392">
        <v>11.95</v>
      </c>
      <c r="G392">
        <v>13.11</v>
      </c>
      <c r="H392">
        <v>6.14</v>
      </c>
      <c r="I392">
        <v>18.93</v>
      </c>
      <c r="J392">
        <v>4.9800000000000004</v>
      </c>
      <c r="K392">
        <v>14.33</v>
      </c>
      <c r="L392">
        <v>15.22</v>
      </c>
      <c r="M392">
        <v>39.299999999999997</v>
      </c>
      <c r="N392">
        <v>14.94</v>
      </c>
    </row>
    <row r="393" spans="1:14" x14ac:dyDescent="0.25">
      <c r="A393">
        <v>392</v>
      </c>
      <c r="B393" s="3">
        <v>3.4225400000000001</v>
      </c>
      <c r="C393" s="3">
        <v>2</v>
      </c>
      <c r="D393">
        <v>14.06</v>
      </c>
      <c r="E393">
        <v>6.91</v>
      </c>
      <c r="F393">
        <v>12</v>
      </c>
      <c r="G393">
        <v>13.16</v>
      </c>
      <c r="H393">
        <v>6.14</v>
      </c>
      <c r="I393">
        <v>18.84</v>
      </c>
      <c r="J393">
        <v>5</v>
      </c>
      <c r="K393">
        <v>14.63</v>
      </c>
      <c r="L393">
        <v>15.22</v>
      </c>
      <c r="M393">
        <v>38.590000000000003</v>
      </c>
      <c r="N393">
        <v>13.89</v>
      </c>
    </row>
    <row r="394" spans="1:14" x14ac:dyDescent="0.25">
      <c r="A394">
        <v>393</v>
      </c>
      <c r="B394" s="3">
        <v>3.4225400000000001</v>
      </c>
      <c r="C394" s="3">
        <v>2</v>
      </c>
      <c r="D394">
        <v>14</v>
      </c>
      <c r="E394">
        <v>6.91</v>
      </c>
      <c r="F394">
        <v>12.05</v>
      </c>
      <c r="G394">
        <v>13.11</v>
      </c>
      <c r="H394">
        <v>6.19</v>
      </c>
      <c r="I394">
        <v>18.84</v>
      </c>
      <c r="J394">
        <v>5</v>
      </c>
      <c r="K394">
        <v>14.69</v>
      </c>
      <c r="L394">
        <v>15.22</v>
      </c>
      <c r="M394">
        <v>38.590000000000003</v>
      </c>
      <c r="N394">
        <v>14.23</v>
      </c>
    </row>
    <row r="395" spans="1:14" x14ac:dyDescent="0.25">
      <c r="A395">
        <v>394</v>
      </c>
      <c r="B395" s="3">
        <v>3.4225400000000001</v>
      </c>
      <c r="C395" s="3">
        <v>2</v>
      </c>
      <c r="D395">
        <v>14.06</v>
      </c>
      <c r="E395">
        <v>6.99</v>
      </c>
      <c r="F395">
        <v>12.05</v>
      </c>
      <c r="G395">
        <v>13.21</v>
      </c>
      <c r="H395">
        <v>6.22</v>
      </c>
      <c r="I395">
        <v>19.09</v>
      </c>
      <c r="J395">
        <v>5.04</v>
      </c>
      <c r="K395">
        <v>14.81</v>
      </c>
      <c r="L395">
        <v>15.35</v>
      </c>
      <c r="M395">
        <v>39.299999999999997</v>
      </c>
      <c r="N395">
        <v>14.7</v>
      </c>
    </row>
    <row r="396" spans="1:14" x14ac:dyDescent="0.25">
      <c r="A396">
        <v>395</v>
      </c>
      <c r="B396" s="3">
        <v>3.4225400000000001</v>
      </c>
      <c r="C396" s="3">
        <v>2</v>
      </c>
      <c r="D396">
        <v>14.06</v>
      </c>
      <c r="E396">
        <v>6.94</v>
      </c>
      <c r="F396">
        <v>12.05</v>
      </c>
      <c r="G396">
        <v>13.16</v>
      </c>
      <c r="H396">
        <v>6.19</v>
      </c>
      <c r="I396">
        <v>19.010000000000002</v>
      </c>
      <c r="J396">
        <v>5</v>
      </c>
      <c r="K396">
        <v>14.69</v>
      </c>
      <c r="L396">
        <v>15.29</v>
      </c>
      <c r="M396">
        <v>40.29</v>
      </c>
      <c r="N396">
        <v>14.82</v>
      </c>
    </row>
    <row r="397" spans="1:14" x14ac:dyDescent="0.25">
      <c r="A397">
        <v>396</v>
      </c>
      <c r="B397" s="3">
        <v>3.4225400000000001</v>
      </c>
      <c r="C397" s="3">
        <v>2</v>
      </c>
      <c r="D397">
        <v>14.06</v>
      </c>
      <c r="E397">
        <v>6.97</v>
      </c>
      <c r="F397">
        <v>12.05</v>
      </c>
      <c r="G397">
        <v>13.21</v>
      </c>
      <c r="H397">
        <v>6.25</v>
      </c>
      <c r="I397">
        <v>18.93</v>
      </c>
      <c r="J397">
        <v>5.0199999999999996</v>
      </c>
      <c r="K397">
        <v>14.75</v>
      </c>
      <c r="L397">
        <v>15.29</v>
      </c>
      <c r="M397">
        <v>39.299999999999997</v>
      </c>
      <c r="N397">
        <v>14.82</v>
      </c>
    </row>
    <row r="398" spans="1:14" x14ac:dyDescent="0.25">
      <c r="A398">
        <v>397</v>
      </c>
      <c r="B398" s="3">
        <v>3.4225400000000001</v>
      </c>
      <c r="C398" s="3">
        <v>2</v>
      </c>
      <c r="D398">
        <v>14.11</v>
      </c>
      <c r="E398">
        <v>6.99</v>
      </c>
      <c r="F398">
        <v>12.09</v>
      </c>
      <c r="G398">
        <v>13.21</v>
      </c>
      <c r="H398">
        <v>6.32</v>
      </c>
      <c r="I398">
        <v>19.09</v>
      </c>
      <c r="J398">
        <v>5.04</v>
      </c>
      <c r="K398">
        <v>14.75</v>
      </c>
      <c r="L398">
        <v>15.35</v>
      </c>
      <c r="M398">
        <v>39.549999999999997</v>
      </c>
      <c r="N398">
        <v>14.82</v>
      </c>
    </row>
    <row r="399" spans="1:14" x14ac:dyDescent="0.25">
      <c r="A399">
        <v>398</v>
      </c>
      <c r="B399" s="3">
        <v>3.4225400000000001</v>
      </c>
      <c r="C399" s="3">
        <v>2</v>
      </c>
      <c r="D399">
        <v>14</v>
      </c>
      <c r="E399">
        <v>6.91</v>
      </c>
      <c r="F399">
        <v>12</v>
      </c>
      <c r="G399">
        <v>13.11</v>
      </c>
      <c r="H399">
        <v>6.19</v>
      </c>
      <c r="I399">
        <v>18.84</v>
      </c>
      <c r="J399">
        <v>4.9800000000000004</v>
      </c>
      <c r="K399">
        <v>14.51</v>
      </c>
      <c r="L399">
        <v>15.22</v>
      </c>
      <c r="M399">
        <v>39.299999999999997</v>
      </c>
      <c r="N399">
        <v>14.64</v>
      </c>
    </row>
    <row r="400" spans="1:14" x14ac:dyDescent="0.25">
      <c r="A400">
        <v>399</v>
      </c>
      <c r="B400" s="3">
        <v>3.4225400000000001</v>
      </c>
      <c r="C400" s="3">
        <v>2</v>
      </c>
      <c r="D400">
        <v>13.94</v>
      </c>
      <c r="E400">
        <v>6.88</v>
      </c>
      <c r="F400">
        <v>12</v>
      </c>
      <c r="G400">
        <v>13.06</v>
      </c>
      <c r="H400">
        <v>6.19</v>
      </c>
      <c r="I400">
        <v>18.760000000000002</v>
      </c>
      <c r="J400">
        <v>4.96</v>
      </c>
      <c r="K400">
        <v>14.69</v>
      </c>
      <c r="L400">
        <v>15.15</v>
      </c>
      <c r="M400">
        <v>36.78</v>
      </c>
      <c r="N400">
        <v>14.52</v>
      </c>
    </row>
    <row r="401" spans="1:14" x14ac:dyDescent="0.25">
      <c r="A401">
        <v>400</v>
      </c>
      <c r="B401" s="3">
        <v>3.4225400000000001</v>
      </c>
      <c r="C401" s="3">
        <v>2</v>
      </c>
      <c r="D401">
        <v>13.94</v>
      </c>
      <c r="E401">
        <v>6.85</v>
      </c>
      <c r="F401">
        <v>11.95</v>
      </c>
      <c r="G401">
        <v>13.06</v>
      </c>
      <c r="H401">
        <v>6.19</v>
      </c>
      <c r="I401">
        <v>18.760000000000002</v>
      </c>
      <c r="J401">
        <v>4.9400000000000004</v>
      </c>
      <c r="K401">
        <v>14.33</v>
      </c>
      <c r="L401">
        <v>15.15</v>
      </c>
      <c r="M401">
        <v>38.590000000000003</v>
      </c>
      <c r="N401">
        <v>14.58</v>
      </c>
    </row>
    <row r="402" spans="1:14" x14ac:dyDescent="0.25">
      <c r="A402">
        <v>401</v>
      </c>
      <c r="B402" s="3">
        <v>3.4225400000000001</v>
      </c>
      <c r="C402" s="3">
        <v>2</v>
      </c>
      <c r="D402">
        <v>14</v>
      </c>
      <c r="E402">
        <v>6.94</v>
      </c>
      <c r="F402">
        <v>12.05</v>
      </c>
      <c r="G402">
        <v>13.11</v>
      </c>
      <c r="H402">
        <v>6.25</v>
      </c>
      <c r="I402">
        <v>18.760000000000002</v>
      </c>
      <c r="J402">
        <v>4.9800000000000004</v>
      </c>
      <c r="K402">
        <v>14.81</v>
      </c>
      <c r="L402">
        <v>15.22</v>
      </c>
      <c r="M402">
        <v>38.119999999999997</v>
      </c>
      <c r="N402">
        <v>14.7</v>
      </c>
    </row>
    <row r="403" spans="1:14" x14ac:dyDescent="0.25">
      <c r="A403">
        <v>402</v>
      </c>
      <c r="B403" s="3">
        <v>3.4225400000000001</v>
      </c>
      <c r="C403" s="3">
        <v>2</v>
      </c>
      <c r="D403">
        <v>14</v>
      </c>
      <c r="E403">
        <v>6.91</v>
      </c>
      <c r="F403">
        <v>12</v>
      </c>
      <c r="G403">
        <v>13.06</v>
      </c>
      <c r="H403">
        <v>6.25</v>
      </c>
      <c r="I403">
        <v>18.84</v>
      </c>
      <c r="J403">
        <v>4.9800000000000004</v>
      </c>
      <c r="K403">
        <v>14.87</v>
      </c>
      <c r="L403">
        <v>15.22</v>
      </c>
      <c r="M403">
        <v>38.36</v>
      </c>
      <c r="N403">
        <v>15</v>
      </c>
    </row>
    <row r="404" spans="1:14" x14ac:dyDescent="0.25">
      <c r="A404">
        <v>403</v>
      </c>
      <c r="B404" s="3">
        <v>3.4225400000000001</v>
      </c>
      <c r="C404" s="3">
        <v>2</v>
      </c>
      <c r="D404">
        <v>13.94</v>
      </c>
      <c r="E404">
        <v>6.91</v>
      </c>
      <c r="F404">
        <v>12.05</v>
      </c>
      <c r="G404">
        <v>13.06</v>
      </c>
      <c r="H404">
        <v>6.22</v>
      </c>
      <c r="I404">
        <v>19.77</v>
      </c>
      <c r="J404">
        <v>4.96</v>
      </c>
      <c r="K404">
        <v>14.75</v>
      </c>
      <c r="L404">
        <v>15.22</v>
      </c>
      <c r="M404">
        <v>38.590000000000003</v>
      </c>
      <c r="N404">
        <v>14.46</v>
      </c>
    </row>
    <row r="405" spans="1:14" x14ac:dyDescent="0.25">
      <c r="A405">
        <v>404</v>
      </c>
      <c r="B405" s="3">
        <v>3.4225400000000001</v>
      </c>
      <c r="C405" s="3">
        <v>2</v>
      </c>
      <c r="D405">
        <v>14</v>
      </c>
      <c r="E405">
        <v>6.94</v>
      </c>
      <c r="F405">
        <v>12.09</v>
      </c>
      <c r="G405">
        <v>13.11</v>
      </c>
      <c r="H405">
        <v>6.32</v>
      </c>
      <c r="I405">
        <v>18.68</v>
      </c>
      <c r="J405">
        <v>5.0199999999999996</v>
      </c>
      <c r="K405">
        <v>14.81</v>
      </c>
      <c r="L405">
        <v>15.22</v>
      </c>
      <c r="M405">
        <v>38.590000000000003</v>
      </c>
      <c r="N405">
        <v>15.25</v>
      </c>
    </row>
    <row r="406" spans="1:14" x14ac:dyDescent="0.25">
      <c r="A406">
        <v>405</v>
      </c>
      <c r="B406" s="3">
        <v>3.4225400000000001</v>
      </c>
      <c r="C406" s="3">
        <v>2</v>
      </c>
      <c r="D406">
        <v>13.94</v>
      </c>
      <c r="E406">
        <v>6.88</v>
      </c>
      <c r="F406">
        <v>12</v>
      </c>
      <c r="G406">
        <v>13</v>
      </c>
      <c r="H406">
        <v>6.17</v>
      </c>
      <c r="I406">
        <v>18.600000000000001</v>
      </c>
      <c r="J406">
        <v>4.9400000000000004</v>
      </c>
      <c r="K406">
        <v>14.93</v>
      </c>
      <c r="L406">
        <v>15.22</v>
      </c>
      <c r="M406">
        <v>40.04</v>
      </c>
      <c r="N406">
        <v>14.76</v>
      </c>
    </row>
    <row r="407" spans="1:14" x14ac:dyDescent="0.25">
      <c r="A407">
        <v>406</v>
      </c>
      <c r="B407" s="3">
        <v>3.4225400000000001</v>
      </c>
      <c r="C407" s="3">
        <v>2</v>
      </c>
      <c r="D407">
        <v>14.06</v>
      </c>
      <c r="E407">
        <v>6.99</v>
      </c>
      <c r="F407">
        <v>12.09</v>
      </c>
      <c r="G407">
        <v>13.11</v>
      </c>
      <c r="H407">
        <v>6.25</v>
      </c>
      <c r="I407">
        <v>18.600000000000001</v>
      </c>
      <c r="J407">
        <v>5</v>
      </c>
      <c r="K407">
        <v>15</v>
      </c>
      <c r="L407">
        <v>15.29</v>
      </c>
      <c r="M407">
        <v>40.799999999999997</v>
      </c>
      <c r="N407">
        <v>15.12</v>
      </c>
    </row>
    <row r="408" spans="1:14" x14ac:dyDescent="0.25">
      <c r="A408">
        <v>407</v>
      </c>
      <c r="B408" s="3">
        <v>3.4225400000000001</v>
      </c>
      <c r="C408" s="3">
        <v>2</v>
      </c>
      <c r="D408">
        <v>14.06</v>
      </c>
      <c r="E408">
        <v>6.99</v>
      </c>
      <c r="F408">
        <v>12.14</v>
      </c>
      <c r="G408">
        <v>13.16</v>
      </c>
      <c r="H408">
        <v>6.3</v>
      </c>
      <c r="I408">
        <v>18.600000000000001</v>
      </c>
      <c r="J408">
        <v>5.0199999999999996</v>
      </c>
      <c r="K408">
        <v>15.06</v>
      </c>
      <c r="L408">
        <v>15.29</v>
      </c>
      <c r="M408">
        <v>40.29</v>
      </c>
      <c r="N408">
        <v>14.7</v>
      </c>
    </row>
    <row r="409" spans="1:14" x14ac:dyDescent="0.25">
      <c r="A409">
        <v>408</v>
      </c>
      <c r="B409" s="3">
        <v>3.4225400000000001</v>
      </c>
      <c r="C409" s="3">
        <v>2</v>
      </c>
      <c r="D409">
        <v>14.11</v>
      </c>
      <c r="E409">
        <v>7.02</v>
      </c>
      <c r="F409">
        <v>12.14</v>
      </c>
      <c r="G409">
        <v>13.16</v>
      </c>
      <c r="H409">
        <v>6.3</v>
      </c>
      <c r="I409">
        <v>18.68</v>
      </c>
      <c r="J409">
        <v>5.04</v>
      </c>
      <c r="K409">
        <v>15.25</v>
      </c>
      <c r="L409">
        <v>15.29</v>
      </c>
      <c r="M409">
        <v>39.06</v>
      </c>
      <c r="N409">
        <v>14.76</v>
      </c>
    </row>
    <row r="410" spans="1:14" x14ac:dyDescent="0.25">
      <c r="A410">
        <v>409</v>
      </c>
      <c r="B410" s="3">
        <v>3.4225400000000001</v>
      </c>
      <c r="C410" s="3">
        <v>2</v>
      </c>
      <c r="D410">
        <v>13.94</v>
      </c>
      <c r="E410">
        <v>6.88</v>
      </c>
      <c r="F410">
        <v>12.05</v>
      </c>
      <c r="G410">
        <v>13</v>
      </c>
      <c r="H410">
        <v>6.14</v>
      </c>
      <c r="I410">
        <v>18.440000000000001</v>
      </c>
      <c r="J410">
        <v>4.9400000000000004</v>
      </c>
      <c r="K410">
        <v>15.12</v>
      </c>
      <c r="L410">
        <v>15.15</v>
      </c>
      <c r="M410">
        <v>39.79</v>
      </c>
      <c r="N410">
        <v>14.23</v>
      </c>
    </row>
    <row r="411" spans="1:14" x14ac:dyDescent="0.25">
      <c r="A411">
        <v>410</v>
      </c>
      <c r="B411" s="3">
        <v>3.4225400000000001</v>
      </c>
      <c r="C411" s="3">
        <v>2</v>
      </c>
      <c r="D411">
        <v>14.06</v>
      </c>
      <c r="E411">
        <v>7.02</v>
      </c>
      <c r="F411">
        <v>12.19</v>
      </c>
      <c r="G411">
        <v>13.16</v>
      </c>
      <c r="H411">
        <v>6.27</v>
      </c>
      <c r="I411">
        <v>18.52</v>
      </c>
      <c r="J411">
        <v>5.0199999999999996</v>
      </c>
      <c r="K411">
        <v>15.12</v>
      </c>
      <c r="L411">
        <v>15.29</v>
      </c>
      <c r="M411">
        <v>38.119999999999997</v>
      </c>
      <c r="N411">
        <v>14.46</v>
      </c>
    </row>
    <row r="412" spans="1:14" x14ac:dyDescent="0.25">
      <c r="A412">
        <v>411</v>
      </c>
      <c r="B412" s="3">
        <v>3.4225400000000001</v>
      </c>
      <c r="C412" s="3">
        <v>2</v>
      </c>
      <c r="D412">
        <v>14.11</v>
      </c>
      <c r="E412">
        <v>7.05</v>
      </c>
      <c r="F412">
        <v>12.19</v>
      </c>
      <c r="G412">
        <v>13.21</v>
      </c>
      <c r="H412">
        <v>6.32</v>
      </c>
      <c r="I412">
        <v>18.68</v>
      </c>
      <c r="J412">
        <v>5.04</v>
      </c>
      <c r="K412">
        <v>15.06</v>
      </c>
      <c r="L412">
        <v>15.29</v>
      </c>
      <c r="M412">
        <v>39.06</v>
      </c>
      <c r="N412">
        <v>14.58</v>
      </c>
    </row>
    <row r="413" spans="1:14" x14ac:dyDescent="0.25">
      <c r="A413">
        <v>412</v>
      </c>
      <c r="B413" s="3">
        <v>3.4225400000000001</v>
      </c>
      <c r="C413" s="3">
        <v>2</v>
      </c>
      <c r="D413">
        <v>14.17</v>
      </c>
      <c r="E413">
        <v>7.08</v>
      </c>
      <c r="F413">
        <v>12.24</v>
      </c>
      <c r="G413">
        <v>13.27</v>
      </c>
      <c r="H413">
        <v>6.35</v>
      </c>
      <c r="I413">
        <v>18.84</v>
      </c>
      <c r="J413">
        <v>5.0599999999999996</v>
      </c>
      <c r="K413">
        <v>15.06</v>
      </c>
      <c r="L413">
        <v>15.29</v>
      </c>
      <c r="M413">
        <v>39.299999999999997</v>
      </c>
      <c r="N413">
        <v>14.7</v>
      </c>
    </row>
    <row r="414" spans="1:14" x14ac:dyDescent="0.25">
      <c r="A414">
        <v>413</v>
      </c>
      <c r="B414" s="3">
        <v>3.4225400000000001</v>
      </c>
      <c r="C414" s="3">
        <v>2</v>
      </c>
      <c r="D414">
        <v>14.17</v>
      </c>
      <c r="E414">
        <v>7.11</v>
      </c>
      <c r="F414">
        <v>12.29</v>
      </c>
      <c r="G414">
        <v>13.27</v>
      </c>
      <c r="H414">
        <v>6.35</v>
      </c>
      <c r="I414">
        <v>18.84</v>
      </c>
      <c r="J414">
        <v>5.04</v>
      </c>
      <c r="K414">
        <v>15.12</v>
      </c>
      <c r="L414">
        <v>15.29</v>
      </c>
      <c r="M414">
        <v>39.549999999999997</v>
      </c>
      <c r="N414">
        <v>14.7</v>
      </c>
    </row>
    <row r="415" spans="1:14" x14ac:dyDescent="0.25">
      <c r="A415">
        <v>414</v>
      </c>
      <c r="B415" s="3">
        <v>3.4225400000000001</v>
      </c>
      <c r="C415" s="3">
        <v>2</v>
      </c>
      <c r="D415">
        <v>14.06</v>
      </c>
      <c r="E415">
        <v>7.05</v>
      </c>
      <c r="F415">
        <v>12.19</v>
      </c>
      <c r="G415">
        <v>13.16</v>
      </c>
      <c r="H415">
        <v>6.32</v>
      </c>
      <c r="I415">
        <v>18.600000000000001</v>
      </c>
      <c r="J415">
        <v>5</v>
      </c>
      <c r="K415">
        <v>15.06</v>
      </c>
      <c r="L415">
        <v>15.22</v>
      </c>
      <c r="M415">
        <v>39.549999999999997</v>
      </c>
      <c r="N415">
        <v>14.76</v>
      </c>
    </row>
    <row r="416" spans="1:14" x14ac:dyDescent="0.25">
      <c r="A416">
        <v>415</v>
      </c>
      <c r="B416" s="3">
        <v>3.4225400000000001</v>
      </c>
      <c r="C416" s="3">
        <v>2</v>
      </c>
      <c r="D416">
        <v>14.17</v>
      </c>
      <c r="E416">
        <v>7.11</v>
      </c>
      <c r="F416">
        <v>12.29</v>
      </c>
      <c r="G416">
        <v>13.27</v>
      </c>
      <c r="H416">
        <v>6.43</v>
      </c>
      <c r="I416">
        <v>18.760000000000002</v>
      </c>
      <c r="J416">
        <v>5.0599999999999996</v>
      </c>
      <c r="K416">
        <v>15.18</v>
      </c>
      <c r="L416">
        <v>15.29</v>
      </c>
      <c r="M416">
        <v>39.299999999999997</v>
      </c>
      <c r="N416">
        <v>14.64</v>
      </c>
    </row>
    <row r="417" spans="1:14" x14ac:dyDescent="0.25">
      <c r="A417">
        <v>416</v>
      </c>
      <c r="B417" s="3">
        <v>3.4225400000000001</v>
      </c>
      <c r="C417" s="3">
        <v>2</v>
      </c>
      <c r="D417">
        <v>14.17</v>
      </c>
      <c r="E417">
        <v>7.14</v>
      </c>
      <c r="F417">
        <v>12.33</v>
      </c>
      <c r="G417">
        <v>13.32</v>
      </c>
      <c r="H417">
        <v>6.43</v>
      </c>
      <c r="I417">
        <v>18.84</v>
      </c>
      <c r="J417">
        <v>5.0599999999999996</v>
      </c>
      <c r="K417">
        <v>15.18</v>
      </c>
      <c r="L417">
        <v>15.35</v>
      </c>
      <c r="M417">
        <v>40.799999999999997</v>
      </c>
      <c r="N417">
        <v>14.88</v>
      </c>
    </row>
    <row r="418" spans="1:14" x14ac:dyDescent="0.25">
      <c r="A418">
        <v>417</v>
      </c>
      <c r="B418" s="3">
        <v>3.4225400000000001</v>
      </c>
      <c r="C418" s="3">
        <v>2</v>
      </c>
      <c r="D418">
        <v>15</v>
      </c>
      <c r="E418">
        <v>7.76</v>
      </c>
      <c r="F418">
        <v>12.83</v>
      </c>
      <c r="G418">
        <v>14.16</v>
      </c>
      <c r="H418">
        <v>7.03</v>
      </c>
      <c r="I418">
        <v>20.58</v>
      </c>
      <c r="J418">
        <v>5.48</v>
      </c>
      <c r="K418">
        <v>15.5</v>
      </c>
      <c r="L418">
        <v>15.84</v>
      </c>
      <c r="M418">
        <v>41.05</v>
      </c>
      <c r="N418">
        <v>15.43</v>
      </c>
    </row>
    <row r="419" spans="1:14" x14ac:dyDescent="0.25">
      <c r="A419">
        <v>418</v>
      </c>
      <c r="B419" s="3">
        <v>3.4225400000000001</v>
      </c>
      <c r="C419" s="3">
        <v>2</v>
      </c>
      <c r="D419">
        <v>14.11</v>
      </c>
      <c r="E419">
        <v>7.11</v>
      </c>
      <c r="F419">
        <v>12.05</v>
      </c>
      <c r="G419">
        <v>13.32</v>
      </c>
      <c r="H419">
        <v>6.38</v>
      </c>
      <c r="I419">
        <v>19.43</v>
      </c>
      <c r="J419">
        <v>4.96</v>
      </c>
      <c r="K419">
        <v>14.51</v>
      </c>
      <c r="L419">
        <v>15.22</v>
      </c>
      <c r="M419">
        <v>44.96</v>
      </c>
      <c r="N419">
        <v>14.7</v>
      </c>
    </row>
    <row r="420" spans="1:14" x14ac:dyDescent="0.25">
      <c r="A420">
        <v>419</v>
      </c>
      <c r="B420" s="3">
        <v>3.4225400000000001</v>
      </c>
      <c r="C420" s="3">
        <v>2</v>
      </c>
      <c r="D420">
        <v>15.06</v>
      </c>
      <c r="E420">
        <v>7.79</v>
      </c>
      <c r="F420">
        <v>12.83</v>
      </c>
      <c r="G420">
        <v>14.16</v>
      </c>
      <c r="H420">
        <v>7.03</v>
      </c>
      <c r="I420">
        <v>20.58</v>
      </c>
      <c r="J420">
        <v>5.48</v>
      </c>
      <c r="K420">
        <v>15.5</v>
      </c>
      <c r="L420">
        <v>22.33</v>
      </c>
      <c r="M420">
        <v>41.84</v>
      </c>
      <c r="N420">
        <v>15.69</v>
      </c>
    </row>
    <row r="421" spans="1:14" x14ac:dyDescent="0.25">
      <c r="A421">
        <v>420</v>
      </c>
      <c r="B421" s="3">
        <v>3.4225400000000001</v>
      </c>
      <c r="C421" s="3">
        <v>2</v>
      </c>
      <c r="D421">
        <v>14.81</v>
      </c>
      <c r="E421">
        <v>7.76</v>
      </c>
      <c r="F421">
        <v>12.83</v>
      </c>
      <c r="G421">
        <v>14.22</v>
      </c>
      <c r="H421">
        <v>6.81</v>
      </c>
      <c r="I421">
        <v>20.22</v>
      </c>
      <c r="J421">
        <v>5.32</v>
      </c>
      <c r="K421">
        <v>15.69</v>
      </c>
      <c r="L421">
        <v>21.01</v>
      </c>
      <c r="M421">
        <v>41.84</v>
      </c>
      <c r="N421">
        <v>15.82</v>
      </c>
    </row>
    <row r="422" spans="1:14" x14ac:dyDescent="0.25">
      <c r="A422">
        <v>421</v>
      </c>
      <c r="B422">
        <v>3.9833195118768105</v>
      </c>
      <c r="C422" s="3">
        <v>2</v>
      </c>
      <c r="D422">
        <v>15.06</v>
      </c>
      <c r="E422">
        <v>7.76</v>
      </c>
      <c r="F422">
        <v>12.99</v>
      </c>
      <c r="G422">
        <v>14.16</v>
      </c>
      <c r="H422">
        <v>7.03</v>
      </c>
      <c r="I422">
        <v>20.49</v>
      </c>
      <c r="J422">
        <v>5.45</v>
      </c>
      <c r="K422">
        <v>15.5</v>
      </c>
      <c r="L422">
        <v>15.84</v>
      </c>
      <c r="M422">
        <v>41.32</v>
      </c>
      <c r="N422">
        <v>15.95</v>
      </c>
    </row>
    <row r="423" spans="1:14" x14ac:dyDescent="0.25">
      <c r="A423">
        <v>422</v>
      </c>
      <c r="B423">
        <v>3.9833195118768105</v>
      </c>
      <c r="C423" s="3">
        <v>2</v>
      </c>
      <c r="D423">
        <v>15.06</v>
      </c>
      <c r="E423">
        <v>7.79</v>
      </c>
      <c r="F423">
        <v>12.94</v>
      </c>
      <c r="G423">
        <v>14.16</v>
      </c>
      <c r="H423">
        <v>7.03</v>
      </c>
      <c r="I423">
        <v>19.600000000000001</v>
      </c>
      <c r="J423">
        <v>5.45</v>
      </c>
      <c r="K423">
        <v>15.31</v>
      </c>
      <c r="L423">
        <v>15.91</v>
      </c>
      <c r="M423">
        <v>46.51</v>
      </c>
      <c r="N423">
        <v>15.62</v>
      </c>
    </row>
    <row r="424" spans="1:14" x14ac:dyDescent="0.25">
      <c r="A424">
        <v>423</v>
      </c>
      <c r="B424">
        <v>3.9833195118768105</v>
      </c>
      <c r="C424" s="3">
        <v>2</v>
      </c>
      <c r="D424">
        <v>15.18</v>
      </c>
      <c r="E424">
        <v>7.88</v>
      </c>
      <c r="F424">
        <v>12.99</v>
      </c>
      <c r="G424">
        <v>14.34</v>
      </c>
      <c r="H424">
        <v>7.11</v>
      </c>
      <c r="I424">
        <v>19.690000000000001</v>
      </c>
      <c r="J424">
        <v>5.52</v>
      </c>
      <c r="K424">
        <v>15.5</v>
      </c>
      <c r="L424">
        <v>15.98</v>
      </c>
      <c r="M424">
        <v>42.94</v>
      </c>
      <c r="N424">
        <v>16.489999999999998</v>
      </c>
    </row>
    <row r="425" spans="1:14" x14ac:dyDescent="0.25">
      <c r="A425">
        <v>424</v>
      </c>
      <c r="B425">
        <v>3.9833195118768105</v>
      </c>
      <c r="C425" s="3">
        <v>2</v>
      </c>
      <c r="D425">
        <v>15.18</v>
      </c>
      <c r="E425">
        <v>7.82</v>
      </c>
      <c r="F425">
        <v>12.99</v>
      </c>
      <c r="G425">
        <v>14.28</v>
      </c>
      <c r="H425">
        <v>7.11</v>
      </c>
      <c r="I425">
        <v>19.260000000000002</v>
      </c>
      <c r="J425">
        <v>5.5</v>
      </c>
      <c r="K425">
        <v>15.56</v>
      </c>
      <c r="L425">
        <v>15.98</v>
      </c>
      <c r="M425">
        <v>42.38</v>
      </c>
      <c r="N425">
        <v>15.12</v>
      </c>
    </row>
    <row r="426" spans="1:14" x14ac:dyDescent="0.25">
      <c r="A426">
        <v>425</v>
      </c>
      <c r="B426">
        <v>3.9833195118768105</v>
      </c>
      <c r="C426" s="3">
        <v>2</v>
      </c>
      <c r="D426">
        <v>15</v>
      </c>
      <c r="E426">
        <v>7.73</v>
      </c>
      <c r="F426">
        <v>12.94</v>
      </c>
      <c r="G426">
        <v>14.11</v>
      </c>
      <c r="H426">
        <v>7</v>
      </c>
      <c r="I426">
        <v>19.18</v>
      </c>
      <c r="J426">
        <v>5.43</v>
      </c>
      <c r="K426">
        <v>15.5</v>
      </c>
      <c r="L426">
        <v>15.84</v>
      </c>
      <c r="M426">
        <v>40.04</v>
      </c>
      <c r="N426">
        <v>16.149999999999999</v>
      </c>
    </row>
    <row r="427" spans="1:14" x14ac:dyDescent="0.25">
      <c r="A427">
        <v>426</v>
      </c>
      <c r="B427">
        <v>3.9833195118768105</v>
      </c>
      <c r="C427" s="3">
        <v>2</v>
      </c>
      <c r="D427">
        <v>15</v>
      </c>
      <c r="E427">
        <v>7.73</v>
      </c>
      <c r="F427">
        <v>12.88</v>
      </c>
      <c r="G427">
        <v>14.11</v>
      </c>
      <c r="H427">
        <v>6.94</v>
      </c>
      <c r="I427">
        <v>19.18</v>
      </c>
      <c r="J427">
        <v>5.41</v>
      </c>
      <c r="K427">
        <v>15.31</v>
      </c>
      <c r="L427">
        <v>15.84</v>
      </c>
      <c r="M427">
        <v>41.05</v>
      </c>
      <c r="N427">
        <v>15.62</v>
      </c>
    </row>
    <row r="428" spans="1:14" x14ac:dyDescent="0.25">
      <c r="A428">
        <v>427</v>
      </c>
      <c r="B428">
        <v>3.9833195118768105</v>
      </c>
      <c r="C428" s="3">
        <v>2</v>
      </c>
      <c r="D428">
        <v>15.18</v>
      </c>
      <c r="E428">
        <v>7.82</v>
      </c>
      <c r="F428">
        <v>12.99</v>
      </c>
      <c r="G428">
        <v>14.22</v>
      </c>
      <c r="H428">
        <v>7.09</v>
      </c>
      <c r="I428">
        <v>19.34</v>
      </c>
      <c r="J428">
        <v>5.45</v>
      </c>
      <c r="K428">
        <v>15.37</v>
      </c>
      <c r="L428">
        <v>15.98</v>
      </c>
      <c r="M428">
        <v>42.38</v>
      </c>
      <c r="N428">
        <v>16.02</v>
      </c>
    </row>
    <row r="429" spans="1:14" x14ac:dyDescent="0.25">
      <c r="A429">
        <v>428</v>
      </c>
      <c r="B429">
        <v>3.9833195118768105</v>
      </c>
      <c r="C429" s="3">
        <v>2</v>
      </c>
      <c r="D429">
        <v>15.18</v>
      </c>
      <c r="E429">
        <v>7.82</v>
      </c>
      <c r="F429">
        <v>12.99</v>
      </c>
      <c r="G429">
        <v>14.16</v>
      </c>
      <c r="H429">
        <v>7.09</v>
      </c>
      <c r="I429">
        <v>19.260000000000002</v>
      </c>
      <c r="J429">
        <v>5.45</v>
      </c>
      <c r="K429">
        <v>15.12</v>
      </c>
      <c r="L429">
        <v>15.98</v>
      </c>
      <c r="M429">
        <v>42.11</v>
      </c>
      <c r="N429">
        <v>15.75</v>
      </c>
    </row>
    <row r="430" spans="1:14" x14ac:dyDescent="0.25">
      <c r="A430">
        <v>429</v>
      </c>
      <c r="B430">
        <v>3.9833195118768105</v>
      </c>
      <c r="C430" s="3">
        <v>2</v>
      </c>
      <c r="D430">
        <v>15.12</v>
      </c>
      <c r="E430">
        <v>7.79</v>
      </c>
      <c r="F430">
        <v>12.94</v>
      </c>
      <c r="G430">
        <v>14.22</v>
      </c>
      <c r="H430">
        <v>7.06</v>
      </c>
      <c r="I430">
        <v>19.18</v>
      </c>
      <c r="J430">
        <v>5.43</v>
      </c>
      <c r="K430">
        <v>15.31</v>
      </c>
      <c r="L430">
        <v>15.98</v>
      </c>
      <c r="M430">
        <v>43.78</v>
      </c>
      <c r="N430">
        <v>16.28</v>
      </c>
    </row>
    <row r="431" spans="1:14" x14ac:dyDescent="0.25">
      <c r="A431">
        <v>430</v>
      </c>
      <c r="B431">
        <v>3.9833195118768105</v>
      </c>
      <c r="C431" s="3">
        <v>2</v>
      </c>
      <c r="D431">
        <v>15.12</v>
      </c>
      <c r="E431">
        <v>7.79</v>
      </c>
      <c r="F431">
        <v>12.94</v>
      </c>
      <c r="G431">
        <v>14.16</v>
      </c>
      <c r="H431">
        <v>7.06</v>
      </c>
      <c r="I431">
        <v>19.260000000000002</v>
      </c>
      <c r="J431">
        <v>5.45</v>
      </c>
      <c r="K431">
        <v>15.56</v>
      </c>
      <c r="L431">
        <v>15.98</v>
      </c>
      <c r="M431">
        <v>41.84</v>
      </c>
      <c r="N431">
        <v>16.28</v>
      </c>
    </row>
    <row r="432" spans="1:14" x14ac:dyDescent="0.25">
      <c r="A432">
        <v>431</v>
      </c>
      <c r="B432">
        <v>3.9833195118768105</v>
      </c>
      <c r="C432" s="3">
        <v>2</v>
      </c>
      <c r="D432">
        <v>15.12</v>
      </c>
      <c r="E432">
        <v>7.76</v>
      </c>
      <c r="F432">
        <v>12.94</v>
      </c>
      <c r="G432">
        <v>14.16</v>
      </c>
      <c r="H432">
        <v>7.06</v>
      </c>
      <c r="I432">
        <v>19.43</v>
      </c>
      <c r="J432">
        <v>5.41</v>
      </c>
      <c r="K432">
        <v>15.31</v>
      </c>
      <c r="L432">
        <v>16.05</v>
      </c>
      <c r="M432">
        <v>41.84</v>
      </c>
      <c r="N432">
        <v>16.420000000000002</v>
      </c>
    </row>
    <row r="433" spans="1:14" x14ac:dyDescent="0.25">
      <c r="A433">
        <v>432</v>
      </c>
      <c r="B433">
        <v>3.9833195118768105</v>
      </c>
      <c r="C433" s="3">
        <v>2</v>
      </c>
      <c r="D433">
        <v>15.12</v>
      </c>
      <c r="E433">
        <v>7.79</v>
      </c>
      <c r="F433">
        <v>12.94</v>
      </c>
      <c r="G433">
        <v>14.16</v>
      </c>
      <c r="H433">
        <v>7.06</v>
      </c>
      <c r="I433">
        <v>19.510000000000002</v>
      </c>
      <c r="J433">
        <v>5.43</v>
      </c>
      <c r="K433">
        <v>15.31</v>
      </c>
      <c r="L433">
        <v>15.98</v>
      </c>
      <c r="M433">
        <v>42.38</v>
      </c>
      <c r="N433">
        <v>16.28</v>
      </c>
    </row>
    <row r="434" spans="1:14" x14ac:dyDescent="0.25">
      <c r="A434">
        <v>433</v>
      </c>
      <c r="B434">
        <v>3.9833195118768105</v>
      </c>
      <c r="C434" s="3">
        <v>2</v>
      </c>
      <c r="D434">
        <v>15.12</v>
      </c>
      <c r="E434">
        <v>7.76</v>
      </c>
      <c r="F434">
        <v>12.94</v>
      </c>
      <c r="G434">
        <v>14.11</v>
      </c>
      <c r="H434">
        <v>7.09</v>
      </c>
      <c r="I434">
        <v>19.43</v>
      </c>
      <c r="J434">
        <v>5.43</v>
      </c>
      <c r="K434">
        <v>15.44</v>
      </c>
      <c r="L434">
        <v>15.98</v>
      </c>
      <c r="M434">
        <v>42.38</v>
      </c>
      <c r="N434">
        <v>16.02</v>
      </c>
    </row>
    <row r="435" spans="1:14" x14ac:dyDescent="0.25">
      <c r="A435">
        <v>434</v>
      </c>
      <c r="B435">
        <v>3.9833195118768105</v>
      </c>
      <c r="C435" s="3">
        <v>2</v>
      </c>
      <c r="D435">
        <v>15.24</v>
      </c>
      <c r="E435">
        <v>7.85</v>
      </c>
      <c r="F435">
        <v>13.04</v>
      </c>
      <c r="G435">
        <v>14.28</v>
      </c>
      <c r="H435">
        <v>7.14</v>
      </c>
      <c r="I435">
        <v>19.43</v>
      </c>
      <c r="J435">
        <v>5.52</v>
      </c>
      <c r="K435">
        <v>15.5</v>
      </c>
      <c r="L435">
        <v>16.05</v>
      </c>
      <c r="M435">
        <v>43.5</v>
      </c>
      <c r="N435">
        <v>16.420000000000002</v>
      </c>
    </row>
    <row r="436" spans="1:14" x14ac:dyDescent="0.25">
      <c r="A436">
        <v>435</v>
      </c>
      <c r="B436">
        <v>3.9833195118768105</v>
      </c>
      <c r="C436" s="3">
        <v>2</v>
      </c>
      <c r="D436">
        <v>15.12</v>
      </c>
      <c r="E436">
        <v>7.79</v>
      </c>
      <c r="F436">
        <v>12.99</v>
      </c>
      <c r="G436">
        <v>14.16</v>
      </c>
      <c r="H436">
        <v>7.09</v>
      </c>
      <c r="I436">
        <v>19.34</v>
      </c>
      <c r="J436">
        <v>5.43</v>
      </c>
      <c r="K436">
        <v>15.56</v>
      </c>
      <c r="L436">
        <v>16.05</v>
      </c>
      <c r="M436">
        <v>41.58</v>
      </c>
      <c r="N436">
        <v>16.489999999999998</v>
      </c>
    </row>
    <row r="437" spans="1:14" x14ac:dyDescent="0.25">
      <c r="A437">
        <v>436</v>
      </c>
      <c r="B437">
        <v>3.9833195118768105</v>
      </c>
      <c r="C437" s="3">
        <v>2</v>
      </c>
      <c r="D437">
        <v>15.06</v>
      </c>
      <c r="E437">
        <v>7.73</v>
      </c>
      <c r="F437">
        <v>12.99</v>
      </c>
      <c r="G437">
        <v>14.11</v>
      </c>
      <c r="H437">
        <v>7.03</v>
      </c>
      <c r="I437">
        <v>19.260000000000002</v>
      </c>
      <c r="J437">
        <v>5.39</v>
      </c>
      <c r="K437">
        <v>15.31</v>
      </c>
      <c r="L437">
        <v>15.98</v>
      </c>
      <c r="M437">
        <v>42.11</v>
      </c>
      <c r="N437">
        <v>16.02</v>
      </c>
    </row>
    <row r="438" spans="1:14" x14ac:dyDescent="0.25">
      <c r="A438">
        <v>437</v>
      </c>
      <c r="B438">
        <v>3.9833195118768105</v>
      </c>
      <c r="C438" s="3">
        <v>2</v>
      </c>
      <c r="D438">
        <v>14.94</v>
      </c>
      <c r="E438">
        <v>7.67</v>
      </c>
      <c r="F438">
        <v>12.88</v>
      </c>
      <c r="G438">
        <v>13.99</v>
      </c>
      <c r="H438">
        <v>6.97</v>
      </c>
      <c r="I438">
        <v>19.09</v>
      </c>
      <c r="J438">
        <v>5.34</v>
      </c>
      <c r="K438">
        <v>15.37</v>
      </c>
      <c r="L438">
        <v>15.91</v>
      </c>
      <c r="M438">
        <v>41.05</v>
      </c>
      <c r="N438">
        <v>15.56</v>
      </c>
    </row>
    <row r="439" spans="1:14" x14ac:dyDescent="0.25">
      <c r="A439">
        <v>438</v>
      </c>
      <c r="B439">
        <v>3.9833195118768105</v>
      </c>
      <c r="C439" s="3">
        <v>2</v>
      </c>
      <c r="D439">
        <v>15</v>
      </c>
      <c r="E439">
        <v>7.7</v>
      </c>
      <c r="F439">
        <v>12.88</v>
      </c>
      <c r="G439">
        <v>14.05</v>
      </c>
      <c r="H439">
        <v>6.97</v>
      </c>
      <c r="I439">
        <v>19.18</v>
      </c>
      <c r="J439">
        <v>5.34</v>
      </c>
      <c r="K439">
        <v>15.31</v>
      </c>
      <c r="L439">
        <v>15.98</v>
      </c>
      <c r="M439">
        <v>41.84</v>
      </c>
      <c r="N439">
        <v>15.56</v>
      </c>
    </row>
    <row r="440" spans="1:14" x14ac:dyDescent="0.25">
      <c r="A440">
        <v>439</v>
      </c>
      <c r="B440">
        <v>3.9833195118768105</v>
      </c>
      <c r="C440" s="3">
        <v>2</v>
      </c>
      <c r="D440">
        <v>14.94</v>
      </c>
      <c r="E440">
        <v>7.67</v>
      </c>
      <c r="F440">
        <v>12.88</v>
      </c>
      <c r="G440">
        <v>14.16</v>
      </c>
      <c r="H440">
        <v>6.97</v>
      </c>
      <c r="I440">
        <v>19.18</v>
      </c>
      <c r="J440">
        <v>5.32</v>
      </c>
      <c r="K440">
        <v>15.44</v>
      </c>
      <c r="L440">
        <v>15.98</v>
      </c>
      <c r="M440">
        <v>41.58</v>
      </c>
      <c r="N440">
        <v>16.149999999999999</v>
      </c>
    </row>
    <row r="441" spans="1:14" x14ac:dyDescent="0.25">
      <c r="A441">
        <v>440</v>
      </c>
      <c r="B441">
        <v>3.9833195118768105</v>
      </c>
      <c r="C441" s="3">
        <v>2</v>
      </c>
      <c r="D441">
        <v>14.28</v>
      </c>
      <c r="E441">
        <v>7.14</v>
      </c>
      <c r="F441">
        <v>12.48</v>
      </c>
      <c r="G441">
        <v>13.32</v>
      </c>
      <c r="H441">
        <v>6.48</v>
      </c>
      <c r="I441">
        <v>18.28</v>
      </c>
      <c r="J441">
        <v>4.9800000000000004</v>
      </c>
      <c r="K441">
        <v>15.06</v>
      </c>
      <c r="L441">
        <v>15.42</v>
      </c>
      <c r="M441">
        <v>40.04</v>
      </c>
      <c r="N441">
        <v>15.12</v>
      </c>
    </row>
    <row r="442" spans="1:14" x14ac:dyDescent="0.25">
      <c r="A442">
        <v>441</v>
      </c>
      <c r="B442">
        <v>3.9833195118768105</v>
      </c>
      <c r="C442" s="3">
        <v>2</v>
      </c>
      <c r="D442">
        <v>14.11</v>
      </c>
      <c r="E442">
        <v>6.99</v>
      </c>
      <c r="F442">
        <v>12.38</v>
      </c>
      <c r="G442">
        <v>13.06</v>
      </c>
      <c r="H442">
        <v>6.35</v>
      </c>
      <c r="I442">
        <v>18.05</v>
      </c>
      <c r="J442">
        <v>4.92</v>
      </c>
      <c r="K442">
        <v>15.12</v>
      </c>
      <c r="L442">
        <v>15.42</v>
      </c>
      <c r="M442">
        <v>38.590000000000003</v>
      </c>
      <c r="N442">
        <v>14.7</v>
      </c>
    </row>
    <row r="443" spans="1:14" x14ac:dyDescent="0.25">
      <c r="A443">
        <v>442</v>
      </c>
      <c r="B443">
        <v>3.9833195118768105</v>
      </c>
      <c r="C443" s="3">
        <v>2</v>
      </c>
      <c r="D443">
        <v>15.06</v>
      </c>
      <c r="E443">
        <v>7.73</v>
      </c>
      <c r="F443">
        <v>12.94</v>
      </c>
      <c r="G443">
        <v>14.11</v>
      </c>
      <c r="H443">
        <v>7.03</v>
      </c>
      <c r="I443">
        <v>19.260000000000002</v>
      </c>
      <c r="J443">
        <v>5.39</v>
      </c>
      <c r="K443">
        <v>15.56</v>
      </c>
      <c r="L443">
        <v>15.98</v>
      </c>
      <c r="M443">
        <v>42.38</v>
      </c>
      <c r="N443">
        <v>15.43</v>
      </c>
    </row>
    <row r="444" spans="1:14" x14ac:dyDescent="0.25">
      <c r="A444">
        <v>443</v>
      </c>
      <c r="B444">
        <v>3.9833195118768105</v>
      </c>
      <c r="C444" s="3">
        <v>2</v>
      </c>
      <c r="D444">
        <v>15</v>
      </c>
      <c r="E444">
        <v>7.73</v>
      </c>
      <c r="F444">
        <v>12.94</v>
      </c>
      <c r="G444">
        <v>14.05</v>
      </c>
      <c r="H444">
        <v>7.03</v>
      </c>
      <c r="I444">
        <v>19.260000000000002</v>
      </c>
      <c r="J444">
        <v>5.39</v>
      </c>
      <c r="K444">
        <v>15.69</v>
      </c>
      <c r="L444">
        <v>15.98</v>
      </c>
      <c r="M444">
        <v>43.5</v>
      </c>
      <c r="N444">
        <v>15.5</v>
      </c>
    </row>
    <row r="445" spans="1:14" x14ac:dyDescent="0.25">
      <c r="A445">
        <v>444</v>
      </c>
      <c r="B445">
        <v>3.9833195118768105</v>
      </c>
      <c r="C445" s="3">
        <v>2</v>
      </c>
      <c r="D445">
        <v>15</v>
      </c>
      <c r="E445">
        <v>7.73</v>
      </c>
      <c r="F445">
        <v>12.94</v>
      </c>
      <c r="G445">
        <v>14.11</v>
      </c>
      <c r="H445">
        <v>7.03</v>
      </c>
      <c r="I445">
        <v>19.260000000000002</v>
      </c>
      <c r="J445">
        <v>5.36</v>
      </c>
      <c r="K445">
        <v>15.37</v>
      </c>
      <c r="L445">
        <v>15.98</v>
      </c>
      <c r="M445">
        <v>43.22</v>
      </c>
      <c r="N445">
        <v>16.22</v>
      </c>
    </row>
    <row r="446" spans="1:14" x14ac:dyDescent="0.25">
      <c r="A446">
        <v>445</v>
      </c>
      <c r="B446">
        <v>3.9833195118768105</v>
      </c>
      <c r="C446" s="3">
        <v>2</v>
      </c>
      <c r="D446">
        <v>15.06</v>
      </c>
      <c r="E446">
        <v>7.76</v>
      </c>
      <c r="F446">
        <v>12.94</v>
      </c>
      <c r="G446">
        <v>14.16</v>
      </c>
      <c r="H446">
        <v>7.09</v>
      </c>
      <c r="I446">
        <v>19.34</v>
      </c>
      <c r="J446">
        <v>5.39</v>
      </c>
      <c r="K446">
        <v>15.5</v>
      </c>
      <c r="L446">
        <v>15.98</v>
      </c>
      <c r="M446">
        <v>40.54</v>
      </c>
      <c r="N446">
        <v>16.02</v>
      </c>
    </row>
    <row r="447" spans="1:14" x14ac:dyDescent="0.25">
      <c r="A447">
        <v>446</v>
      </c>
      <c r="B447">
        <v>3.9833195118768105</v>
      </c>
      <c r="C447" s="3">
        <v>2</v>
      </c>
      <c r="D447">
        <v>15</v>
      </c>
      <c r="E447">
        <v>7.73</v>
      </c>
      <c r="F447">
        <v>12.94</v>
      </c>
      <c r="G447">
        <v>14.05</v>
      </c>
      <c r="H447">
        <v>7.06</v>
      </c>
      <c r="I447">
        <v>19.260000000000002</v>
      </c>
      <c r="J447">
        <v>5.36</v>
      </c>
      <c r="K447">
        <v>15.44</v>
      </c>
      <c r="L447">
        <v>15.98</v>
      </c>
      <c r="M447">
        <v>41.58</v>
      </c>
      <c r="N447">
        <v>16.149999999999999</v>
      </c>
    </row>
    <row r="448" spans="1:14" x14ac:dyDescent="0.25">
      <c r="A448">
        <v>447</v>
      </c>
      <c r="B448">
        <v>3.9833195118768105</v>
      </c>
      <c r="C448" s="3">
        <v>2</v>
      </c>
      <c r="D448">
        <v>15.06</v>
      </c>
      <c r="E448">
        <v>7.79</v>
      </c>
      <c r="F448">
        <v>12.99</v>
      </c>
      <c r="G448">
        <v>14.11</v>
      </c>
      <c r="H448">
        <v>7.09</v>
      </c>
      <c r="I448">
        <v>19.260000000000002</v>
      </c>
      <c r="J448">
        <v>5.39</v>
      </c>
      <c r="K448">
        <v>15.37</v>
      </c>
      <c r="L448">
        <v>15.98</v>
      </c>
      <c r="M448">
        <v>42.94</v>
      </c>
      <c r="N448">
        <v>15.82</v>
      </c>
    </row>
    <row r="449" spans="1:14" x14ac:dyDescent="0.25">
      <c r="A449">
        <v>448</v>
      </c>
      <c r="B449">
        <v>3.9833195118768105</v>
      </c>
      <c r="C449" s="3">
        <v>2</v>
      </c>
      <c r="D449">
        <v>15</v>
      </c>
      <c r="E449">
        <v>7.7</v>
      </c>
      <c r="F449">
        <v>12.88</v>
      </c>
      <c r="G449">
        <v>14.11</v>
      </c>
      <c r="H449">
        <v>7.03</v>
      </c>
      <c r="I449">
        <v>19.18</v>
      </c>
      <c r="J449">
        <v>5.34</v>
      </c>
      <c r="K449">
        <v>15.25</v>
      </c>
      <c r="L449">
        <v>15.98</v>
      </c>
      <c r="M449">
        <v>42.94</v>
      </c>
      <c r="N449">
        <v>16.28</v>
      </c>
    </row>
    <row r="450" spans="1:14" x14ac:dyDescent="0.25">
      <c r="A450">
        <v>449</v>
      </c>
      <c r="B450">
        <v>3.9833195118768105</v>
      </c>
      <c r="C450" s="3">
        <v>2</v>
      </c>
      <c r="D450">
        <v>14.94</v>
      </c>
      <c r="E450">
        <v>7.7</v>
      </c>
      <c r="F450">
        <v>12.99</v>
      </c>
      <c r="G450">
        <v>14.05</v>
      </c>
      <c r="H450">
        <v>7.03</v>
      </c>
      <c r="I450">
        <v>19.09</v>
      </c>
      <c r="J450">
        <v>5.34</v>
      </c>
      <c r="K450">
        <v>15.44</v>
      </c>
      <c r="L450">
        <v>15.98</v>
      </c>
      <c r="M450">
        <v>41.32</v>
      </c>
      <c r="N450">
        <v>17.05</v>
      </c>
    </row>
    <row r="451" spans="1:14" x14ac:dyDescent="0.25">
      <c r="A451">
        <v>450</v>
      </c>
      <c r="B451">
        <v>3.9833195118768105</v>
      </c>
      <c r="C451" s="3">
        <v>2</v>
      </c>
      <c r="D451">
        <v>15.06</v>
      </c>
      <c r="E451">
        <v>7.76</v>
      </c>
      <c r="F451">
        <v>12.99</v>
      </c>
      <c r="G451">
        <v>14.16</v>
      </c>
      <c r="H451">
        <v>7.09</v>
      </c>
      <c r="I451">
        <v>19.260000000000002</v>
      </c>
      <c r="J451">
        <v>5.39</v>
      </c>
      <c r="K451">
        <v>15.76</v>
      </c>
      <c r="L451">
        <v>16.05</v>
      </c>
      <c r="M451">
        <v>41.58</v>
      </c>
      <c r="N451">
        <v>15.95</v>
      </c>
    </row>
    <row r="452" spans="1:14" x14ac:dyDescent="0.25">
      <c r="A452">
        <v>451</v>
      </c>
      <c r="B452">
        <v>3.9833195118768105</v>
      </c>
      <c r="C452" s="3">
        <v>2</v>
      </c>
      <c r="D452">
        <v>15.06</v>
      </c>
      <c r="E452">
        <v>7.79</v>
      </c>
      <c r="F452">
        <v>12.99</v>
      </c>
      <c r="G452">
        <v>14.16</v>
      </c>
      <c r="H452">
        <v>7.11</v>
      </c>
      <c r="I452">
        <v>19.260000000000002</v>
      </c>
      <c r="J452">
        <v>5.39</v>
      </c>
      <c r="K452">
        <v>15.56</v>
      </c>
      <c r="L452">
        <v>15.98</v>
      </c>
      <c r="M452">
        <v>43.22</v>
      </c>
      <c r="N452">
        <v>15.56</v>
      </c>
    </row>
    <row r="453" spans="1:14" x14ac:dyDescent="0.25">
      <c r="A453">
        <v>452</v>
      </c>
      <c r="B453">
        <v>3.9833195118768105</v>
      </c>
      <c r="C453" s="3">
        <v>2</v>
      </c>
      <c r="D453">
        <v>15.06</v>
      </c>
      <c r="E453">
        <v>7.79</v>
      </c>
      <c r="F453">
        <v>12.99</v>
      </c>
      <c r="G453">
        <v>14.16</v>
      </c>
      <c r="H453">
        <v>7.11</v>
      </c>
      <c r="I453">
        <v>19.18</v>
      </c>
      <c r="J453">
        <v>5.39</v>
      </c>
      <c r="K453">
        <v>15.56</v>
      </c>
      <c r="L453">
        <v>15.98</v>
      </c>
      <c r="M453">
        <v>42.11</v>
      </c>
      <c r="N453">
        <v>15.82</v>
      </c>
    </row>
    <row r="454" spans="1:14" x14ac:dyDescent="0.25">
      <c r="A454">
        <v>453</v>
      </c>
      <c r="B454">
        <v>3.9833195118768105</v>
      </c>
      <c r="C454" s="3">
        <v>2</v>
      </c>
      <c r="D454">
        <v>15.06</v>
      </c>
      <c r="E454">
        <v>7.82</v>
      </c>
      <c r="F454">
        <v>12.99</v>
      </c>
      <c r="G454">
        <v>14.16</v>
      </c>
      <c r="H454">
        <v>7.14</v>
      </c>
      <c r="I454">
        <v>19.260000000000002</v>
      </c>
      <c r="J454">
        <v>5.39</v>
      </c>
      <c r="K454">
        <v>15.56</v>
      </c>
      <c r="L454">
        <v>16.57</v>
      </c>
      <c r="M454">
        <v>47.15</v>
      </c>
      <c r="N454">
        <v>15.88</v>
      </c>
    </row>
    <row r="455" spans="1:14" x14ac:dyDescent="0.25">
      <c r="A455">
        <v>454</v>
      </c>
      <c r="B455">
        <v>3.9833195118768105</v>
      </c>
      <c r="C455" s="3">
        <v>2</v>
      </c>
      <c r="D455">
        <v>15.06</v>
      </c>
      <c r="E455">
        <v>7.79</v>
      </c>
      <c r="F455">
        <v>12.99</v>
      </c>
      <c r="G455">
        <v>14.16</v>
      </c>
      <c r="H455">
        <v>7.14</v>
      </c>
      <c r="I455">
        <v>19.18</v>
      </c>
      <c r="J455">
        <v>5.36</v>
      </c>
      <c r="K455">
        <v>15.76</v>
      </c>
      <c r="L455">
        <v>16.420000000000002</v>
      </c>
      <c r="M455">
        <v>42.38</v>
      </c>
      <c r="N455">
        <v>15.95</v>
      </c>
    </row>
    <row r="456" spans="1:14" x14ac:dyDescent="0.25">
      <c r="A456">
        <v>455</v>
      </c>
      <c r="B456">
        <v>3.9833195118768105</v>
      </c>
      <c r="C456" s="3">
        <v>2</v>
      </c>
      <c r="D456">
        <v>15</v>
      </c>
      <c r="E456">
        <v>7.76</v>
      </c>
      <c r="F456">
        <v>12.99</v>
      </c>
      <c r="G456">
        <v>14.11</v>
      </c>
      <c r="H456">
        <v>7.11</v>
      </c>
      <c r="I456">
        <v>19.09</v>
      </c>
      <c r="J456">
        <v>5.32</v>
      </c>
      <c r="K456">
        <v>15.44</v>
      </c>
      <c r="L456">
        <v>16.420000000000002</v>
      </c>
      <c r="M456">
        <v>43.5</v>
      </c>
      <c r="N456">
        <v>16.149999999999999</v>
      </c>
    </row>
    <row r="457" spans="1:14" x14ac:dyDescent="0.25">
      <c r="A457">
        <v>456</v>
      </c>
      <c r="B457">
        <v>3.9833195118768105</v>
      </c>
      <c r="C457" s="3">
        <v>2</v>
      </c>
      <c r="D457">
        <v>15.06</v>
      </c>
      <c r="E457">
        <v>7.82</v>
      </c>
      <c r="F457">
        <v>12.99</v>
      </c>
      <c r="G457">
        <v>14.16</v>
      </c>
      <c r="H457">
        <v>7.14</v>
      </c>
      <c r="I457">
        <v>19.18</v>
      </c>
      <c r="J457">
        <v>5.39</v>
      </c>
      <c r="K457">
        <v>15.76</v>
      </c>
      <c r="L457">
        <v>16.420000000000002</v>
      </c>
      <c r="M457">
        <v>41.84</v>
      </c>
      <c r="N457">
        <v>16.079999999999998</v>
      </c>
    </row>
    <row r="458" spans="1:14" x14ac:dyDescent="0.25">
      <c r="A458">
        <v>457</v>
      </c>
      <c r="B458">
        <v>3.9833195118768105</v>
      </c>
      <c r="C458" s="3">
        <v>2</v>
      </c>
      <c r="D458">
        <v>15</v>
      </c>
      <c r="E458">
        <v>7.79</v>
      </c>
      <c r="F458">
        <v>12.99</v>
      </c>
      <c r="G458">
        <v>14.11</v>
      </c>
      <c r="H458">
        <v>7.11</v>
      </c>
      <c r="I458">
        <v>19.09</v>
      </c>
      <c r="J458">
        <v>5.36</v>
      </c>
      <c r="K458">
        <v>16.02</v>
      </c>
      <c r="L458">
        <v>16.34</v>
      </c>
      <c r="M458">
        <v>42.38</v>
      </c>
      <c r="N458">
        <v>14.94</v>
      </c>
    </row>
    <row r="459" spans="1:14" x14ac:dyDescent="0.25">
      <c r="A459">
        <v>458</v>
      </c>
      <c r="B459">
        <v>3.9833195118768105</v>
      </c>
      <c r="C459" s="3">
        <v>2</v>
      </c>
      <c r="D459">
        <v>14.94</v>
      </c>
      <c r="E459">
        <v>7.73</v>
      </c>
      <c r="F459">
        <v>12.94</v>
      </c>
      <c r="G459">
        <v>14.05</v>
      </c>
      <c r="H459">
        <v>7.06</v>
      </c>
      <c r="I459">
        <v>19.010000000000002</v>
      </c>
      <c r="J459">
        <v>5.3</v>
      </c>
      <c r="K459">
        <v>15.69</v>
      </c>
      <c r="L459">
        <v>16.27</v>
      </c>
      <c r="M459">
        <v>44.37</v>
      </c>
      <c r="N459">
        <v>14.82</v>
      </c>
    </row>
    <row r="460" spans="1:14" x14ac:dyDescent="0.25">
      <c r="A460">
        <v>459</v>
      </c>
      <c r="B460">
        <v>3.9833195118768105</v>
      </c>
      <c r="C460" s="3">
        <v>2</v>
      </c>
      <c r="D460">
        <v>15.06</v>
      </c>
      <c r="E460">
        <v>7.82</v>
      </c>
      <c r="F460">
        <v>13.04</v>
      </c>
      <c r="G460">
        <v>14.16</v>
      </c>
      <c r="H460">
        <v>7.17</v>
      </c>
      <c r="I460">
        <v>19.09</v>
      </c>
      <c r="J460">
        <v>5.39</v>
      </c>
      <c r="K460">
        <v>15.83</v>
      </c>
      <c r="L460">
        <v>16.34</v>
      </c>
      <c r="M460">
        <v>40.29</v>
      </c>
      <c r="N460">
        <v>15</v>
      </c>
    </row>
    <row r="461" spans="1:14" x14ac:dyDescent="0.25">
      <c r="A461">
        <v>460</v>
      </c>
      <c r="B461">
        <v>3.9833195118768105</v>
      </c>
      <c r="C461" s="3">
        <v>2</v>
      </c>
      <c r="D461">
        <v>15</v>
      </c>
      <c r="E461">
        <v>7.76</v>
      </c>
      <c r="F461">
        <v>12.99</v>
      </c>
      <c r="G461">
        <v>14.11</v>
      </c>
      <c r="H461">
        <v>7.09</v>
      </c>
      <c r="I461">
        <v>18.93</v>
      </c>
      <c r="J461">
        <v>5.34</v>
      </c>
      <c r="K461">
        <v>15.76</v>
      </c>
      <c r="L461">
        <v>16.34</v>
      </c>
      <c r="M461">
        <v>41.32</v>
      </c>
      <c r="N461">
        <v>14.94</v>
      </c>
    </row>
    <row r="462" spans="1:14" x14ac:dyDescent="0.25">
      <c r="A462">
        <v>461</v>
      </c>
      <c r="B462">
        <v>3.9833195118768105</v>
      </c>
      <c r="C462" s="3">
        <v>2</v>
      </c>
      <c r="D462">
        <v>13.94</v>
      </c>
      <c r="E462">
        <v>7.02</v>
      </c>
      <c r="F462">
        <v>12.19</v>
      </c>
      <c r="G462">
        <v>13.11</v>
      </c>
      <c r="H462">
        <v>6.35</v>
      </c>
      <c r="I462">
        <v>17.739999999999998</v>
      </c>
      <c r="J462">
        <v>4.78</v>
      </c>
      <c r="K462">
        <v>14.81</v>
      </c>
      <c r="L462">
        <v>15.49</v>
      </c>
      <c r="M462">
        <v>39.549999999999997</v>
      </c>
      <c r="N462">
        <v>13.08</v>
      </c>
    </row>
    <row r="463" spans="1:14" x14ac:dyDescent="0.25">
      <c r="A463">
        <v>462</v>
      </c>
      <c r="B463">
        <v>3.9833195118768105</v>
      </c>
      <c r="C463" s="3">
        <v>2</v>
      </c>
      <c r="D463">
        <v>14.87</v>
      </c>
      <c r="E463">
        <v>7.73</v>
      </c>
      <c r="F463">
        <v>12.94</v>
      </c>
      <c r="G463">
        <v>13.99</v>
      </c>
      <c r="H463">
        <v>7.09</v>
      </c>
      <c r="I463">
        <v>18.84</v>
      </c>
      <c r="J463">
        <v>5.3</v>
      </c>
      <c r="K463">
        <v>15.56</v>
      </c>
      <c r="L463">
        <v>16.27</v>
      </c>
      <c r="M463">
        <v>42.66</v>
      </c>
      <c r="N463">
        <v>14.58</v>
      </c>
    </row>
    <row r="464" spans="1:14" x14ac:dyDescent="0.25">
      <c r="A464">
        <v>463</v>
      </c>
      <c r="B464">
        <v>3.9833195118768105</v>
      </c>
      <c r="C464" s="3">
        <v>2</v>
      </c>
      <c r="D464">
        <v>14.94</v>
      </c>
      <c r="E464">
        <v>7.76</v>
      </c>
      <c r="F464">
        <v>12.99</v>
      </c>
      <c r="G464">
        <v>14.05</v>
      </c>
      <c r="H464">
        <v>7.09</v>
      </c>
      <c r="I464">
        <v>18.93</v>
      </c>
      <c r="J464">
        <v>5.32</v>
      </c>
      <c r="K464">
        <v>15.69</v>
      </c>
      <c r="L464">
        <v>16.27</v>
      </c>
      <c r="M464">
        <v>42.38</v>
      </c>
      <c r="N464">
        <v>14.82</v>
      </c>
    </row>
    <row r="465" spans="1:14" x14ac:dyDescent="0.25">
      <c r="A465">
        <v>464</v>
      </c>
      <c r="B465">
        <v>3.9833195118768105</v>
      </c>
      <c r="C465" s="3">
        <v>2</v>
      </c>
      <c r="D465">
        <v>14.94</v>
      </c>
      <c r="E465">
        <v>7.73</v>
      </c>
      <c r="F465">
        <v>12.99</v>
      </c>
      <c r="G465">
        <v>13.99</v>
      </c>
      <c r="H465">
        <v>7.09</v>
      </c>
      <c r="I465">
        <v>18.84</v>
      </c>
      <c r="J465">
        <v>5.3</v>
      </c>
      <c r="K465">
        <v>15.69</v>
      </c>
      <c r="L465">
        <v>16.12</v>
      </c>
      <c r="M465">
        <v>41.58</v>
      </c>
      <c r="N465">
        <v>15.12</v>
      </c>
    </row>
    <row r="466" spans="1:14" x14ac:dyDescent="0.25">
      <c r="A466">
        <v>465</v>
      </c>
      <c r="B466">
        <v>3.9833195118768105</v>
      </c>
      <c r="C466" s="3">
        <v>2</v>
      </c>
      <c r="D466">
        <v>14.94</v>
      </c>
      <c r="E466">
        <v>7.73</v>
      </c>
      <c r="F466">
        <v>12.94</v>
      </c>
      <c r="G466">
        <v>13.99</v>
      </c>
      <c r="H466">
        <v>7.09</v>
      </c>
      <c r="I466">
        <v>18.84</v>
      </c>
      <c r="J466">
        <v>5.3</v>
      </c>
      <c r="K466">
        <v>15.69</v>
      </c>
      <c r="L466">
        <v>16.12</v>
      </c>
      <c r="M466">
        <v>43.22</v>
      </c>
      <c r="N466">
        <v>16.559999999999999</v>
      </c>
    </row>
    <row r="467" spans="1:14" x14ac:dyDescent="0.25">
      <c r="A467">
        <v>466</v>
      </c>
      <c r="B467">
        <v>3.9833195118768105</v>
      </c>
      <c r="C467" s="3">
        <v>2</v>
      </c>
      <c r="D467">
        <v>15</v>
      </c>
      <c r="E467">
        <v>7.79</v>
      </c>
      <c r="F467">
        <v>12.99</v>
      </c>
      <c r="G467">
        <v>14.05</v>
      </c>
      <c r="H467">
        <v>7.11</v>
      </c>
      <c r="I467">
        <v>18.84</v>
      </c>
      <c r="J467">
        <v>5.39</v>
      </c>
      <c r="K467">
        <v>15.56</v>
      </c>
      <c r="L467">
        <v>28.94</v>
      </c>
      <c r="M467">
        <v>42.66</v>
      </c>
      <c r="N467">
        <v>16.489999999999998</v>
      </c>
    </row>
    <row r="468" spans="1:14" x14ac:dyDescent="0.25">
      <c r="A468">
        <v>467</v>
      </c>
      <c r="B468">
        <v>3.9833195118768105</v>
      </c>
      <c r="C468" s="3">
        <v>2</v>
      </c>
      <c r="D468">
        <v>15</v>
      </c>
      <c r="E468">
        <v>7.82</v>
      </c>
      <c r="F468">
        <v>12.94</v>
      </c>
      <c r="G468">
        <v>14.11</v>
      </c>
      <c r="H468">
        <v>7.17</v>
      </c>
      <c r="I468">
        <v>18.93</v>
      </c>
      <c r="J468">
        <v>5.34</v>
      </c>
      <c r="K468">
        <v>15.89</v>
      </c>
      <c r="L468">
        <v>33.15</v>
      </c>
      <c r="M468">
        <v>41.84</v>
      </c>
      <c r="N468">
        <v>16.420000000000002</v>
      </c>
    </row>
    <row r="469" spans="1:14" x14ac:dyDescent="0.25">
      <c r="A469">
        <v>468</v>
      </c>
      <c r="B469">
        <v>3.9833195118768105</v>
      </c>
      <c r="C469" s="3">
        <v>2</v>
      </c>
      <c r="D469">
        <v>15.06</v>
      </c>
      <c r="E469">
        <v>7.82</v>
      </c>
      <c r="F469">
        <v>12.99</v>
      </c>
      <c r="G469">
        <v>14.05</v>
      </c>
      <c r="H469">
        <v>7.2</v>
      </c>
      <c r="I469">
        <v>18.93</v>
      </c>
      <c r="J469">
        <v>5.34</v>
      </c>
      <c r="K469">
        <v>15.63</v>
      </c>
      <c r="L469">
        <v>29.46</v>
      </c>
      <c r="M469">
        <v>42.66</v>
      </c>
      <c r="N469">
        <v>15.62</v>
      </c>
    </row>
    <row r="470" spans="1:14" x14ac:dyDescent="0.25">
      <c r="A470">
        <v>469</v>
      </c>
      <c r="B470">
        <v>3.9833195118768105</v>
      </c>
      <c r="C470" s="3">
        <v>2</v>
      </c>
      <c r="D470">
        <v>15.06</v>
      </c>
      <c r="E470">
        <v>7.82</v>
      </c>
      <c r="F470">
        <v>12.99</v>
      </c>
      <c r="G470">
        <v>14.05</v>
      </c>
      <c r="H470">
        <v>7.17</v>
      </c>
      <c r="I470">
        <v>18.84</v>
      </c>
      <c r="J470">
        <v>5.34</v>
      </c>
      <c r="K470">
        <v>15.63</v>
      </c>
      <c r="L470">
        <v>32.31</v>
      </c>
      <c r="M470">
        <v>43.5</v>
      </c>
      <c r="N470">
        <v>15.88</v>
      </c>
    </row>
    <row r="471" spans="1:14" x14ac:dyDescent="0.25">
      <c r="A471">
        <v>470</v>
      </c>
      <c r="B471">
        <v>3.9833195118768105</v>
      </c>
      <c r="C471" s="3">
        <v>2</v>
      </c>
      <c r="D471">
        <v>15.06</v>
      </c>
      <c r="E471">
        <v>7.82</v>
      </c>
      <c r="F471">
        <v>12.94</v>
      </c>
      <c r="G471">
        <v>14.05</v>
      </c>
      <c r="H471">
        <v>7.2</v>
      </c>
      <c r="I471">
        <v>18.760000000000002</v>
      </c>
      <c r="J471">
        <v>5.34</v>
      </c>
      <c r="K471">
        <v>15.76</v>
      </c>
      <c r="L471">
        <v>32.31</v>
      </c>
      <c r="M471">
        <v>41.84</v>
      </c>
      <c r="N471">
        <v>16.28</v>
      </c>
    </row>
    <row r="472" spans="1:14" x14ac:dyDescent="0.25">
      <c r="A472">
        <v>471</v>
      </c>
      <c r="B472">
        <v>3.9833195118768105</v>
      </c>
      <c r="C472" s="3">
        <v>2</v>
      </c>
      <c r="D472">
        <v>15.06</v>
      </c>
      <c r="E472">
        <v>7.82</v>
      </c>
      <c r="F472">
        <v>13.04</v>
      </c>
      <c r="G472">
        <v>14.11</v>
      </c>
      <c r="H472">
        <v>7.11</v>
      </c>
      <c r="I472">
        <v>18.84</v>
      </c>
      <c r="J472">
        <v>5.34</v>
      </c>
      <c r="K472">
        <v>15.56</v>
      </c>
      <c r="L472">
        <v>32.31</v>
      </c>
      <c r="M472">
        <v>41.58</v>
      </c>
      <c r="N472">
        <v>15.06</v>
      </c>
    </row>
    <row r="473" spans="1:14" x14ac:dyDescent="0.25">
      <c r="A473">
        <v>472</v>
      </c>
      <c r="B473">
        <v>3.9833195118768105</v>
      </c>
      <c r="C473" s="3">
        <v>2</v>
      </c>
      <c r="D473">
        <v>15.06</v>
      </c>
      <c r="E473">
        <v>7.82</v>
      </c>
      <c r="F473">
        <v>12.99</v>
      </c>
      <c r="G473">
        <v>14.05</v>
      </c>
      <c r="H473">
        <v>7.17</v>
      </c>
      <c r="I473">
        <v>18.760000000000002</v>
      </c>
      <c r="J473">
        <v>5.34</v>
      </c>
      <c r="K473">
        <v>15.96</v>
      </c>
      <c r="L473">
        <v>32.31</v>
      </c>
      <c r="M473">
        <v>42.11</v>
      </c>
      <c r="N473">
        <v>15.18</v>
      </c>
    </row>
    <row r="474" spans="1:14" x14ac:dyDescent="0.25">
      <c r="A474">
        <v>473</v>
      </c>
      <c r="B474">
        <v>3.9833195118768105</v>
      </c>
      <c r="C474" s="3">
        <v>2</v>
      </c>
      <c r="D474">
        <v>15.06</v>
      </c>
      <c r="E474">
        <v>7.85</v>
      </c>
      <c r="F474">
        <v>13.25</v>
      </c>
      <c r="G474">
        <v>14.11</v>
      </c>
      <c r="H474">
        <v>7.2</v>
      </c>
      <c r="I474">
        <v>18.68</v>
      </c>
      <c r="J474">
        <v>5.34</v>
      </c>
      <c r="K474">
        <v>15.69</v>
      </c>
      <c r="L474">
        <v>32.31</v>
      </c>
      <c r="M474">
        <v>42.11</v>
      </c>
      <c r="N474">
        <v>15.43</v>
      </c>
    </row>
    <row r="475" spans="1:14" x14ac:dyDescent="0.25">
      <c r="A475">
        <v>474</v>
      </c>
      <c r="B475">
        <v>3.9833195118768105</v>
      </c>
      <c r="C475" s="3">
        <v>2</v>
      </c>
      <c r="D475">
        <v>15</v>
      </c>
      <c r="E475">
        <v>7.82</v>
      </c>
      <c r="F475">
        <v>12.94</v>
      </c>
      <c r="G475">
        <v>14.11</v>
      </c>
      <c r="H475">
        <v>7.17</v>
      </c>
      <c r="I475">
        <v>18.68</v>
      </c>
      <c r="J475">
        <v>5.34</v>
      </c>
      <c r="K475">
        <v>15.5</v>
      </c>
      <c r="L475">
        <v>27.3</v>
      </c>
      <c r="M475">
        <v>44.37</v>
      </c>
      <c r="N475">
        <v>15.06</v>
      </c>
    </row>
    <row r="476" spans="1:14" x14ac:dyDescent="0.25">
      <c r="A476">
        <v>475</v>
      </c>
      <c r="B476">
        <v>3.9833195118768105</v>
      </c>
      <c r="C476" s="3">
        <v>2</v>
      </c>
      <c r="D476">
        <v>15</v>
      </c>
      <c r="E476">
        <v>7.82</v>
      </c>
      <c r="F476">
        <v>13.04</v>
      </c>
      <c r="G476">
        <v>14.05</v>
      </c>
      <c r="H476">
        <v>7.2</v>
      </c>
      <c r="I476">
        <v>18.68</v>
      </c>
      <c r="J476">
        <v>5.34</v>
      </c>
      <c r="K476">
        <v>15.69</v>
      </c>
      <c r="L476">
        <v>27.3</v>
      </c>
      <c r="M476">
        <v>42.66</v>
      </c>
      <c r="N476">
        <v>15.5</v>
      </c>
    </row>
    <row r="477" spans="1:14" x14ac:dyDescent="0.25">
      <c r="A477">
        <v>476</v>
      </c>
      <c r="B477">
        <v>3.9833195118768105</v>
      </c>
      <c r="C477" s="3">
        <v>2</v>
      </c>
      <c r="D477">
        <v>14.94</v>
      </c>
      <c r="E477">
        <v>7.73</v>
      </c>
      <c r="F477">
        <v>12.94</v>
      </c>
      <c r="G477">
        <v>13.99</v>
      </c>
      <c r="H477">
        <v>7.09</v>
      </c>
      <c r="I477">
        <v>18.28</v>
      </c>
      <c r="J477">
        <v>5.28</v>
      </c>
      <c r="K477">
        <v>15.56</v>
      </c>
      <c r="L477">
        <v>24.96</v>
      </c>
      <c r="M477">
        <v>41.32</v>
      </c>
      <c r="N477">
        <v>16.149999999999999</v>
      </c>
    </row>
    <row r="478" spans="1:14" x14ac:dyDescent="0.25">
      <c r="A478">
        <v>477</v>
      </c>
      <c r="B478">
        <v>3.9833195118768105</v>
      </c>
      <c r="C478" s="3">
        <v>2</v>
      </c>
      <c r="D478">
        <v>14.94</v>
      </c>
      <c r="E478">
        <v>7.79</v>
      </c>
      <c r="F478">
        <v>12.99</v>
      </c>
      <c r="G478">
        <v>14.05</v>
      </c>
      <c r="H478">
        <v>7.11</v>
      </c>
      <c r="I478">
        <v>18.68</v>
      </c>
      <c r="J478">
        <v>5.3</v>
      </c>
      <c r="K478">
        <v>15.83</v>
      </c>
      <c r="L478">
        <v>25.38</v>
      </c>
      <c r="M478">
        <v>42.94</v>
      </c>
      <c r="N478">
        <v>14.82</v>
      </c>
    </row>
    <row r="479" spans="1:14" x14ac:dyDescent="0.25">
      <c r="A479">
        <v>478</v>
      </c>
      <c r="B479">
        <v>3.9833195118768105</v>
      </c>
      <c r="C479" s="3">
        <v>2</v>
      </c>
      <c r="D479">
        <v>15</v>
      </c>
      <c r="E479">
        <v>7.85</v>
      </c>
      <c r="F479">
        <v>13.04</v>
      </c>
      <c r="G479">
        <v>14.11</v>
      </c>
      <c r="H479">
        <v>7.2</v>
      </c>
      <c r="I479">
        <v>18.84</v>
      </c>
      <c r="J479">
        <v>5.34</v>
      </c>
      <c r="K479">
        <v>15.63</v>
      </c>
      <c r="L479">
        <v>24.3</v>
      </c>
      <c r="M479">
        <v>43.5</v>
      </c>
      <c r="N479">
        <v>16.28</v>
      </c>
    </row>
    <row r="480" spans="1:14" x14ac:dyDescent="0.25">
      <c r="A480">
        <v>479</v>
      </c>
      <c r="B480">
        <v>3.9833195118768105</v>
      </c>
      <c r="C480" s="3">
        <v>2</v>
      </c>
      <c r="D480">
        <v>15</v>
      </c>
      <c r="E480">
        <v>7.82</v>
      </c>
      <c r="F480">
        <v>13.04</v>
      </c>
      <c r="G480">
        <v>14.05</v>
      </c>
      <c r="H480">
        <v>7.17</v>
      </c>
      <c r="I480">
        <v>18.84</v>
      </c>
      <c r="J480">
        <v>5.34</v>
      </c>
      <c r="K480">
        <v>16.16</v>
      </c>
      <c r="L480">
        <v>22.33</v>
      </c>
      <c r="M480">
        <v>41.58</v>
      </c>
      <c r="N480">
        <v>16.350000000000001</v>
      </c>
    </row>
    <row r="481" spans="1:14" x14ac:dyDescent="0.25">
      <c r="A481">
        <v>480</v>
      </c>
      <c r="B481">
        <v>3.9833195118768105</v>
      </c>
      <c r="C481" s="3">
        <v>2</v>
      </c>
      <c r="D481">
        <v>14.87</v>
      </c>
      <c r="E481">
        <v>7.73</v>
      </c>
      <c r="F481">
        <v>12.99</v>
      </c>
      <c r="G481">
        <v>13.99</v>
      </c>
      <c r="H481">
        <v>7.06</v>
      </c>
      <c r="I481">
        <v>18.68</v>
      </c>
      <c r="J481">
        <v>5.28</v>
      </c>
      <c r="K481">
        <v>15.83</v>
      </c>
      <c r="L481">
        <v>18.510000000000002</v>
      </c>
      <c r="M481">
        <v>42.11</v>
      </c>
      <c r="N481">
        <v>15.95</v>
      </c>
    </row>
    <row r="482" spans="1:14" x14ac:dyDescent="0.25">
      <c r="A482">
        <v>481</v>
      </c>
      <c r="B482">
        <v>3.9919588829782655</v>
      </c>
      <c r="C482" s="3">
        <v>2</v>
      </c>
      <c r="D482">
        <v>14.87</v>
      </c>
      <c r="E482">
        <v>7.73</v>
      </c>
      <c r="F482">
        <v>13.14</v>
      </c>
      <c r="G482">
        <v>13.99</v>
      </c>
      <c r="H482">
        <v>7.06</v>
      </c>
      <c r="I482">
        <v>18.68</v>
      </c>
      <c r="J482">
        <v>5.26</v>
      </c>
      <c r="K482">
        <v>15.69</v>
      </c>
      <c r="L482">
        <v>16.05</v>
      </c>
      <c r="M482">
        <v>42.66</v>
      </c>
      <c r="N482">
        <v>14.64</v>
      </c>
    </row>
    <row r="483" spans="1:14" x14ac:dyDescent="0.25">
      <c r="A483">
        <v>482</v>
      </c>
      <c r="B483">
        <v>3.9919588829782655</v>
      </c>
      <c r="C483" s="3">
        <v>2</v>
      </c>
      <c r="D483">
        <v>14.81</v>
      </c>
      <c r="E483">
        <v>7.7</v>
      </c>
      <c r="F483">
        <v>13.04</v>
      </c>
      <c r="G483">
        <v>13.99</v>
      </c>
      <c r="H483">
        <v>7.03</v>
      </c>
      <c r="I483">
        <v>18.760000000000002</v>
      </c>
      <c r="J483">
        <v>5.26</v>
      </c>
      <c r="K483">
        <v>15.69</v>
      </c>
      <c r="L483">
        <v>16.05</v>
      </c>
      <c r="M483">
        <v>42.66</v>
      </c>
      <c r="N483">
        <v>14.82</v>
      </c>
    </row>
    <row r="484" spans="1:14" x14ac:dyDescent="0.25">
      <c r="A484">
        <v>483</v>
      </c>
      <c r="B484">
        <v>3.9919588829782655</v>
      </c>
      <c r="C484" s="3">
        <v>2</v>
      </c>
      <c r="D484">
        <v>14.81</v>
      </c>
      <c r="E484">
        <v>7.7</v>
      </c>
      <c r="F484">
        <v>12.99</v>
      </c>
      <c r="G484">
        <v>13.99</v>
      </c>
      <c r="H484">
        <v>7</v>
      </c>
      <c r="I484">
        <v>18.68</v>
      </c>
      <c r="J484">
        <v>5.23</v>
      </c>
      <c r="K484">
        <v>15.76</v>
      </c>
      <c r="L484">
        <v>15.98</v>
      </c>
      <c r="M484">
        <v>46.19</v>
      </c>
      <c r="N484">
        <v>15</v>
      </c>
    </row>
    <row r="485" spans="1:14" x14ac:dyDescent="0.25">
      <c r="A485">
        <v>484</v>
      </c>
      <c r="B485">
        <v>3.9919588829782655</v>
      </c>
      <c r="C485" s="3">
        <v>2</v>
      </c>
      <c r="D485">
        <v>14.87</v>
      </c>
      <c r="E485">
        <v>7.7</v>
      </c>
      <c r="F485">
        <v>12.99</v>
      </c>
      <c r="G485">
        <v>13.93</v>
      </c>
      <c r="H485">
        <v>7</v>
      </c>
      <c r="I485">
        <v>18.68</v>
      </c>
      <c r="J485">
        <v>5.26</v>
      </c>
      <c r="K485">
        <v>16.09</v>
      </c>
      <c r="L485">
        <v>15.98</v>
      </c>
      <c r="M485">
        <v>41.05</v>
      </c>
      <c r="N485">
        <v>16.22</v>
      </c>
    </row>
    <row r="486" spans="1:14" x14ac:dyDescent="0.25">
      <c r="A486">
        <v>485</v>
      </c>
      <c r="B486">
        <v>3.9919588829782655</v>
      </c>
      <c r="C486" s="3">
        <v>2</v>
      </c>
      <c r="D486">
        <v>14.81</v>
      </c>
      <c r="E486">
        <v>7.7</v>
      </c>
      <c r="F486">
        <v>13.04</v>
      </c>
      <c r="G486">
        <v>13.93</v>
      </c>
      <c r="H486">
        <v>7.03</v>
      </c>
      <c r="I486">
        <v>18.760000000000002</v>
      </c>
      <c r="J486">
        <v>5.26</v>
      </c>
      <c r="K486">
        <v>15.83</v>
      </c>
      <c r="L486">
        <v>15.98</v>
      </c>
      <c r="M486">
        <v>42.94</v>
      </c>
      <c r="N486">
        <v>14.94</v>
      </c>
    </row>
    <row r="487" spans="1:14" x14ac:dyDescent="0.25">
      <c r="A487">
        <v>486</v>
      </c>
      <c r="B487">
        <v>3.9919588829782655</v>
      </c>
      <c r="C487" s="3">
        <v>2</v>
      </c>
      <c r="D487">
        <v>14.87</v>
      </c>
      <c r="E487">
        <v>7.7</v>
      </c>
      <c r="F487">
        <v>13.09</v>
      </c>
      <c r="G487">
        <v>13.99</v>
      </c>
      <c r="H487">
        <v>7</v>
      </c>
      <c r="I487">
        <v>18.68</v>
      </c>
      <c r="J487">
        <v>5.23</v>
      </c>
      <c r="K487">
        <v>15.96</v>
      </c>
      <c r="L487">
        <v>15.98</v>
      </c>
      <c r="M487">
        <v>43.22</v>
      </c>
      <c r="N487">
        <v>15</v>
      </c>
    </row>
    <row r="488" spans="1:14" x14ac:dyDescent="0.25">
      <c r="A488">
        <v>487</v>
      </c>
      <c r="B488">
        <v>3.9919588829782655</v>
      </c>
      <c r="C488" s="3">
        <v>2</v>
      </c>
      <c r="D488">
        <v>14.87</v>
      </c>
      <c r="E488">
        <v>7.7</v>
      </c>
      <c r="F488">
        <v>12.99</v>
      </c>
      <c r="G488">
        <v>13.93</v>
      </c>
      <c r="H488">
        <v>7</v>
      </c>
      <c r="I488">
        <v>18.68</v>
      </c>
      <c r="J488">
        <v>5.23</v>
      </c>
      <c r="K488">
        <v>15.89</v>
      </c>
      <c r="L488">
        <v>15.98</v>
      </c>
      <c r="M488">
        <v>41.32</v>
      </c>
      <c r="N488">
        <v>15</v>
      </c>
    </row>
    <row r="489" spans="1:14" x14ac:dyDescent="0.25">
      <c r="A489">
        <v>488</v>
      </c>
      <c r="B489">
        <v>3.9919588829782655</v>
      </c>
      <c r="C489" s="3">
        <v>2</v>
      </c>
      <c r="D489">
        <v>14.94</v>
      </c>
      <c r="E489">
        <v>7.76</v>
      </c>
      <c r="F489">
        <v>13.04</v>
      </c>
      <c r="G489">
        <v>14.05</v>
      </c>
      <c r="H489">
        <v>7.06</v>
      </c>
      <c r="I489">
        <v>18.760000000000002</v>
      </c>
      <c r="J489">
        <v>5.28</v>
      </c>
      <c r="K489">
        <v>16.09</v>
      </c>
      <c r="L489">
        <v>16.05</v>
      </c>
      <c r="M489">
        <v>42.38</v>
      </c>
      <c r="N489">
        <v>15</v>
      </c>
    </row>
    <row r="490" spans="1:14" x14ac:dyDescent="0.25">
      <c r="A490">
        <v>489</v>
      </c>
      <c r="B490">
        <v>3.9919588829782655</v>
      </c>
      <c r="C490" s="3">
        <v>2</v>
      </c>
      <c r="D490">
        <v>15</v>
      </c>
      <c r="E490">
        <v>7.79</v>
      </c>
      <c r="F490">
        <v>13.09</v>
      </c>
      <c r="G490">
        <v>14.11</v>
      </c>
      <c r="H490">
        <v>7.09</v>
      </c>
      <c r="I490">
        <v>18.84</v>
      </c>
      <c r="J490">
        <v>5.3</v>
      </c>
      <c r="K490">
        <v>15.96</v>
      </c>
      <c r="L490">
        <v>16.05</v>
      </c>
      <c r="M490">
        <v>40.29</v>
      </c>
      <c r="N490">
        <v>15.12</v>
      </c>
    </row>
    <row r="491" spans="1:14" x14ac:dyDescent="0.25">
      <c r="A491">
        <v>490</v>
      </c>
      <c r="B491">
        <v>3.9919588829782655</v>
      </c>
      <c r="C491" s="3">
        <v>2</v>
      </c>
      <c r="D491">
        <v>15</v>
      </c>
      <c r="E491">
        <v>7.79</v>
      </c>
      <c r="F491">
        <v>13.04</v>
      </c>
      <c r="G491">
        <v>14.11</v>
      </c>
      <c r="H491">
        <v>7.09</v>
      </c>
      <c r="I491">
        <v>18.84</v>
      </c>
      <c r="J491">
        <v>5.28</v>
      </c>
      <c r="K491">
        <v>16.23</v>
      </c>
      <c r="L491">
        <v>16.05</v>
      </c>
      <c r="M491">
        <v>41.84</v>
      </c>
      <c r="N491">
        <v>15.12</v>
      </c>
    </row>
    <row r="492" spans="1:14" x14ac:dyDescent="0.25">
      <c r="A492">
        <v>491</v>
      </c>
      <c r="B492">
        <v>3.9919588829782655</v>
      </c>
      <c r="C492" s="3">
        <v>2</v>
      </c>
      <c r="D492">
        <v>15.06</v>
      </c>
      <c r="E492">
        <v>7.82</v>
      </c>
      <c r="F492">
        <v>13.09</v>
      </c>
      <c r="G492">
        <v>14.11</v>
      </c>
      <c r="H492">
        <v>7.11</v>
      </c>
      <c r="I492">
        <v>18.84</v>
      </c>
      <c r="J492">
        <v>5.32</v>
      </c>
      <c r="K492">
        <v>16.16</v>
      </c>
      <c r="L492">
        <v>16.05</v>
      </c>
      <c r="M492">
        <v>42.66</v>
      </c>
      <c r="N492">
        <v>15.06</v>
      </c>
    </row>
    <row r="493" spans="1:14" x14ac:dyDescent="0.25">
      <c r="A493">
        <v>492</v>
      </c>
      <c r="B493">
        <v>3.9919588829782655</v>
      </c>
      <c r="C493" s="3">
        <v>2</v>
      </c>
      <c r="D493">
        <v>14.94</v>
      </c>
      <c r="E493">
        <v>7.76</v>
      </c>
      <c r="F493">
        <v>13.04</v>
      </c>
      <c r="G493">
        <v>14.05</v>
      </c>
      <c r="H493">
        <v>7.09</v>
      </c>
      <c r="I493">
        <v>18.760000000000002</v>
      </c>
      <c r="J493">
        <v>5.28</v>
      </c>
      <c r="K493">
        <v>15.83</v>
      </c>
      <c r="L493">
        <v>16.05</v>
      </c>
      <c r="M493">
        <v>41.84</v>
      </c>
      <c r="N493">
        <v>14.82</v>
      </c>
    </row>
    <row r="494" spans="1:14" x14ac:dyDescent="0.25">
      <c r="A494">
        <v>493</v>
      </c>
      <c r="B494">
        <v>3.9919588829782655</v>
      </c>
      <c r="C494" s="3">
        <v>2</v>
      </c>
      <c r="D494">
        <v>14.81</v>
      </c>
      <c r="E494">
        <v>7.7</v>
      </c>
      <c r="F494">
        <v>12.99</v>
      </c>
      <c r="G494">
        <v>13.88</v>
      </c>
      <c r="H494">
        <v>7</v>
      </c>
      <c r="I494">
        <v>18.600000000000001</v>
      </c>
      <c r="J494">
        <v>5.21</v>
      </c>
      <c r="K494">
        <v>16.23</v>
      </c>
      <c r="L494">
        <v>15.98</v>
      </c>
      <c r="M494">
        <v>42.11</v>
      </c>
      <c r="N494">
        <v>15.12</v>
      </c>
    </row>
    <row r="495" spans="1:14" x14ac:dyDescent="0.25">
      <c r="A495">
        <v>494</v>
      </c>
      <c r="B495">
        <v>3.9919588829782655</v>
      </c>
      <c r="C495" s="3">
        <v>2</v>
      </c>
      <c r="D495">
        <v>15</v>
      </c>
      <c r="E495">
        <v>7.79</v>
      </c>
      <c r="F495">
        <v>13.2</v>
      </c>
      <c r="G495">
        <v>14.11</v>
      </c>
      <c r="H495">
        <v>7.09</v>
      </c>
      <c r="I495">
        <v>18.760000000000002</v>
      </c>
      <c r="J495">
        <v>5.3</v>
      </c>
      <c r="K495">
        <v>16.02</v>
      </c>
      <c r="L495">
        <v>16.05</v>
      </c>
      <c r="M495">
        <v>41.84</v>
      </c>
      <c r="N495">
        <v>15.12</v>
      </c>
    </row>
    <row r="496" spans="1:14" x14ac:dyDescent="0.25">
      <c r="A496">
        <v>495</v>
      </c>
      <c r="B496">
        <v>3.9919588829782655</v>
      </c>
      <c r="C496" s="3">
        <v>2</v>
      </c>
      <c r="D496">
        <v>15</v>
      </c>
      <c r="E496">
        <v>7.82</v>
      </c>
      <c r="F496">
        <v>13.09</v>
      </c>
      <c r="G496">
        <v>14.11</v>
      </c>
      <c r="H496">
        <v>7.11</v>
      </c>
      <c r="I496">
        <v>18.84</v>
      </c>
      <c r="J496">
        <v>5.3</v>
      </c>
      <c r="K496">
        <v>15.96</v>
      </c>
      <c r="L496">
        <v>16.12</v>
      </c>
      <c r="M496">
        <v>43.78</v>
      </c>
      <c r="N496">
        <v>15.5</v>
      </c>
    </row>
    <row r="497" spans="1:14" x14ac:dyDescent="0.25">
      <c r="A497">
        <v>496</v>
      </c>
      <c r="B497">
        <v>3.9919588829782655</v>
      </c>
      <c r="C497" s="3">
        <v>2</v>
      </c>
      <c r="D497">
        <v>14.87</v>
      </c>
      <c r="E497">
        <v>7.76</v>
      </c>
      <c r="F497">
        <v>12.99</v>
      </c>
      <c r="G497">
        <v>14.05</v>
      </c>
      <c r="H497">
        <v>7</v>
      </c>
      <c r="I497">
        <v>18.760000000000002</v>
      </c>
      <c r="J497">
        <v>5.26</v>
      </c>
      <c r="K497">
        <v>16.57</v>
      </c>
      <c r="L497">
        <v>16.05</v>
      </c>
      <c r="M497">
        <v>42.94</v>
      </c>
      <c r="N497">
        <v>15.43</v>
      </c>
    </row>
    <row r="498" spans="1:14" x14ac:dyDescent="0.25">
      <c r="A498">
        <v>497</v>
      </c>
      <c r="B498">
        <v>3.9919588829782655</v>
      </c>
      <c r="C498" s="3">
        <v>2</v>
      </c>
      <c r="D498">
        <v>14.87</v>
      </c>
      <c r="E498">
        <v>7.76</v>
      </c>
      <c r="F498">
        <v>12.99</v>
      </c>
      <c r="G498">
        <v>14.05</v>
      </c>
      <c r="H498">
        <v>7</v>
      </c>
      <c r="I498">
        <v>18.760000000000002</v>
      </c>
      <c r="J498">
        <v>5.23</v>
      </c>
      <c r="K498">
        <v>16.57</v>
      </c>
      <c r="L498">
        <v>16.05</v>
      </c>
      <c r="M498">
        <v>42.66</v>
      </c>
      <c r="N498">
        <v>15.37</v>
      </c>
    </row>
    <row r="499" spans="1:14" x14ac:dyDescent="0.25">
      <c r="A499">
        <v>498</v>
      </c>
      <c r="B499">
        <v>3.9919588829782655</v>
      </c>
      <c r="C499" s="3">
        <v>2</v>
      </c>
      <c r="D499">
        <v>14.87</v>
      </c>
      <c r="E499">
        <v>7.79</v>
      </c>
      <c r="F499">
        <v>13.04</v>
      </c>
      <c r="G499">
        <v>14.11</v>
      </c>
      <c r="H499">
        <v>7.03</v>
      </c>
      <c r="I499">
        <v>18.760000000000002</v>
      </c>
      <c r="J499">
        <v>5.26</v>
      </c>
      <c r="K499">
        <v>16.43</v>
      </c>
      <c r="L499">
        <v>16.05</v>
      </c>
      <c r="M499">
        <v>42.66</v>
      </c>
      <c r="N499">
        <v>15.43</v>
      </c>
    </row>
    <row r="500" spans="1:14" x14ac:dyDescent="0.25">
      <c r="A500">
        <v>499</v>
      </c>
      <c r="B500">
        <v>3.9919588829782655</v>
      </c>
      <c r="C500" s="3">
        <v>2</v>
      </c>
      <c r="D500">
        <v>15</v>
      </c>
      <c r="E500">
        <v>7.85</v>
      </c>
      <c r="F500">
        <v>13.09</v>
      </c>
      <c r="G500">
        <v>14.16</v>
      </c>
      <c r="H500">
        <v>7.14</v>
      </c>
      <c r="I500">
        <v>18.93</v>
      </c>
      <c r="J500">
        <v>5.32</v>
      </c>
      <c r="K500">
        <v>16.43</v>
      </c>
      <c r="L500">
        <v>16.2</v>
      </c>
      <c r="M500">
        <v>42.38</v>
      </c>
      <c r="N500">
        <v>15.43</v>
      </c>
    </row>
    <row r="501" spans="1:14" x14ac:dyDescent="0.25">
      <c r="A501">
        <v>500</v>
      </c>
      <c r="B501">
        <v>3.9919588829782655</v>
      </c>
      <c r="C501" s="3">
        <v>2</v>
      </c>
      <c r="D501">
        <v>14.94</v>
      </c>
      <c r="E501">
        <v>7.82</v>
      </c>
      <c r="F501">
        <v>13.09</v>
      </c>
      <c r="G501">
        <v>14.11</v>
      </c>
      <c r="H501">
        <v>7.09</v>
      </c>
      <c r="I501">
        <v>18.84</v>
      </c>
      <c r="J501">
        <v>5.28</v>
      </c>
      <c r="K501">
        <v>16.5</v>
      </c>
      <c r="L501">
        <v>16.05</v>
      </c>
      <c r="M501">
        <v>42.66</v>
      </c>
      <c r="N501">
        <v>15.95</v>
      </c>
    </row>
    <row r="502" spans="1:14" x14ac:dyDescent="0.25">
      <c r="A502">
        <v>501</v>
      </c>
      <c r="B502">
        <v>3.9919588829782655</v>
      </c>
      <c r="C502" s="3">
        <v>2</v>
      </c>
      <c r="D502">
        <v>14.94</v>
      </c>
      <c r="E502">
        <v>7.85</v>
      </c>
      <c r="F502">
        <v>13.14</v>
      </c>
      <c r="G502">
        <v>14.16</v>
      </c>
      <c r="H502">
        <v>7.14</v>
      </c>
      <c r="I502">
        <v>18.84</v>
      </c>
      <c r="J502">
        <v>5.32</v>
      </c>
      <c r="K502">
        <v>16.64</v>
      </c>
      <c r="L502">
        <v>16.12</v>
      </c>
      <c r="M502">
        <v>42.66</v>
      </c>
      <c r="N502">
        <v>15.37</v>
      </c>
    </row>
    <row r="503" spans="1:14" x14ac:dyDescent="0.25">
      <c r="A503">
        <v>502</v>
      </c>
      <c r="B503">
        <v>3.9919588829782655</v>
      </c>
      <c r="C503" s="3">
        <v>2</v>
      </c>
      <c r="D503">
        <v>15.06</v>
      </c>
      <c r="E503">
        <v>7.88</v>
      </c>
      <c r="F503">
        <v>13.14</v>
      </c>
      <c r="G503">
        <v>14.22</v>
      </c>
      <c r="H503">
        <v>7.17</v>
      </c>
      <c r="I503">
        <v>18.93</v>
      </c>
      <c r="J503">
        <v>5.32</v>
      </c>
      <c r="K503">
        <v>16.71</v>
      </c>
      <c r="L503">
        <v>16.12</v>
      </c>
      <c r="M503">
        <v>43.22</v>
      </c>
      <c r="N503">
        <v>14.88</v>
      </c>
    </row>
    <row r="504" spans="1:14" x14ac:dyDescent="0.25">
      <c r="A504">
        <v>503</v>
      </c>
      <c r="B504">
        <v>3.9919588829782655</v>
      </c>
      <c r="C504" s="3">
        <v>2</v>
      </c>
      <c r="D504">
        <v>15</v>
      </c>
      <c r="E504">
        <v>7.85</v>
      </c>
      <c r="F504">
        <v>13.09</v>
      </c>
      <c r="G504">
        <v>14.16</v>
      </c>
      <c r="H504">
        <v>7.17</v>
      </c>
      <c r="I504">
        <v>18.84</v>
      </c>
      <c r="J504">
        <v>5.3</v>
      </c>
      <c r="K504">
        <v>16.86</v>
      </c>
      <c r="L504">
        <v>16.12</v>
      </c>
      <c r="M504">
        <v>42.11</v>
      </c>
      <c r="N504">
        <v>15.31</v>
      </c>
    </row>
    <row r="505" spans="1:14" x14ac:dyDescent="0.25">
      <c r="A505">
        <v>504</v>
      </c>
      <c r="B505">
        <v>3.9919588829782655</v>
      </c>
      <c r="C505" s="3">
        <v>2</v>
      </c>
      <c r="D505">
        <v>15</v>
      </c>
      <c r="E505">
        <v>7.85</v>
      </c>
      <c r="F505">
        <v>13.09</v>
      </c>
      <c r="G505">
        <v>14.16</v>
      </c>
      <c r="H505">
        <v>7.17</v>
      </c>
      <c r="I505">
        <v>18.84</v>
      </c>
      <c r="J505">
        <v>5.3</v>
      </c>
      <c r="K505">
        <v>17.14</v>
      </c>
      <c r="L505">
        <v>16.05</v>
      </c>
      <c r="M505">
        <v>42.38</v>
      </c>
      <c r="N505">
        <v>15.95</v>
      </c>
    </row>
    <row r="506" spans="1:14" x14ac:dyDescent="0.25">
      <c r="A506">
        <v>505</v>
      </c>
      <c r="B506">
        <v>3.9919588829782655</v>
      </c>
      <c r="C506" s="3">
        <v>2</v>
      </c>
      <c r="D506">
        <v>15.06</v>
      </c>
      <c r="E506">
        <v>7.92</v>
      </c>
      <c r="F506">
        <v>13.14</v>
      </c>
      <c r="G506">
        <v>14.22</v>
      </c>
      <c r="H506">
        <v>7.23</v>
      </c>
      <c r="I506">
        <v>18.93</v>
      </c>
      <c r="J506">
        <v>5.34</v>
      </c>
      <c r="K506">
        <v>17.22</v>
      </c>
      <c r="L506">
        <v>16.2</v>
      </c>
      <c r="M506">
        <v>42.38</v>
      </c>
      <c r="N506">
        <v>15.69</v>
      </c>
    </row>
    <row r="507" spans="1:14" x14ac:dyDescent="0.25">
      <c r="A507">
        <v>506</v>
      </c>
      <c r="B507">
        <v>3.9919588829782655</v>
      </c>
      <c r="C507" s="3">
        <v>2</v>
      </c>
      <c r="D507">
        <v>15</v>
      </c>
      <c r="E507">
        <v>7.85</v>
      </c>
      <c r="F507">
        <v>13.04</v>
      </c>
      <c r="G507">
        <v>14.16</v>
      </c>
      <c r="H507">
        <v>7.17</v>
      </c>
      <c r="I507">
        <v>18.760000000000002</v>
      </c>
      <c r="J507">
        <v>5.28</v>
      </c>
      <c r="K507">
        <v>17.07</v>
      </c>
      <c r="L507">
        <v>16.12</v>
      </c>
      <c r="M507">
        <v>42.11</v>
      </c>
      <c r="N507">
        <v>15.95</v>
      </c>
    </row>
    <row r="508" spans="1:14" x14ac:dyDescent="0.25">
      <c r="A508">
        <v>507</v>
      </c>
      <c r="B508">
        <v>3.9919588829782655</v>
      </c>
      <c r="C508" s="3">
        <v>2</v>
      </c>
      <c r="D508">
        <v>14.94</v>
      </c>
      <c r="E508">
        <v>7.85</v>
      </c>
      <c r="F508">
        <v>13.09</v>
      </c>
      <c r="G508">
        <v>14.16</v>
      </c>
      <c r="H508">
        <v>7.17</v>
      </c>
      <c r="I508">
        <v>18.84</v>
      </c>
      <c r="J508">
        <v>5.3</v>
      </c>
      <c r="K508">
        <v>17.14</v>
      </c>
      <c r="L508">
        <v>16.12</v>
      </c>
      <c r="M508">
        <v>42.66</v>
      </c>
      <c r="N508">
        <v>15.82</v>
      </c>
    </row>
    <row r="509" spans="1:14" x14ac:dyDescent="0.25">
      <c r="A509">
        <v>508</v>
      </c>
      <c r="B509">
        <v>3.9919588829782655</v>
      </c>
      <c r="C509" s="3">
        <v>2</v>
      </c>
      <c r="D509">
        <v>14.94</v>
      </c>
      <c r="E509">
        <v>7.85</v>
      </c>
      <c r="F509">
        <v>13.04</v>
      </c>
      <c r="G509">
        <v>14.16</v>
      </c>
      <c r="H509">
        <v>7.17</v>
      </c>
      <c r="I509">
        <v>18.760000000000002</v>
      </c>
      <c r="J509">
        <v>5.28</v>
      </c>
      <c r="K509">
        <v>17.14</v>
      </c>
      <c r="L509">
        <v>16.05</v>
      </c>
      <c r="M509">
        <v>42.38</v>
      </c>
      <c r="N509">
        <v>15.75</v>
      </c>
    </row>
    <row r="510" spans="1:14" x14ac:dyDescent="0.25">
      <c r="A510">
        <v>509</v>
      </c>
      <c r="B510">
        <v>3.9919588829782655</v>
      </c>
      <c r="C510" s="3">
        <v>2</v>
      </c>
      <c r="D510">
        <v>14.94</v>
      </c>
      <c r="E510">
        <v>7.82</v>
      </c>
      <c r="F510">
        <v>12.99</v>
      </c>
      <c r="G510">
        <v>14.11</v>
      </c>
      <c r="H510">
        <v>7.11</v>
      </c>
      <c r="I510">
        <v>18.760000000000002</v>
      </c>
      <c r="J510">
        <v>5.26</v>
      </c>
      <c r="K510">
        <v>17.670000000000002</v>
      </c>
      <c r="L510">
        <v>16.12</v>
      </c>
      <c r="M510">
        <v>43.5</v>
      </c>
      <c r="N510">
        <v>15.69</v>
      </c>
    </row>
    <row r="511" spans="1:14" x14ac:dyDescent="0.25">
      <c r="A511">
        <v>510</v>
      </c>
      <c r="B511">
        <v>3.9919588829782655</v>
      </c>
      <c r="C511" s="3">
        <v>2</v>
      </c>
      <c r="D511">
        <v>14.81</v>
      </c>
      <c r="E511">
        <v>7.79</v>
      </c>
      <c r="F511">
        <v>12.99</v>
      </c>
      <c r="G511">
        <v>14.05</v>
      </c>
      <c r="H511">
        <v>7.09</v>
      </c>
      <c r="I511">
        <v>18.68</v>
      </c>
      <c r="J511">
        <v>5.23</v>
      </c>
      <c r="K511">
        <v>17.07</v>
      </c>
      <c r="L511">
        <v>16.05</v>
      </c>
      <c r="M511">
        <v>41.58</v>
      </c>
      <c r="N511">
        <v>15.31</v>
      </c>
    </row>
    <row r="512" spans="1:14" x14ac:dyDescent="0.25">
      <c r="A512">
        <v>511</v>
      </c>
      <c r="B512">
        <v>3.9919588829782655</v>
      </c>
      <c r="C512" s="3">
        <v>2</v>
      </c>
      <c r="D512">
        <v>14.87</v>
      </c>
      <c r="E512">
        <v>7.82</v>
      </c>
      <c r="F512">
        <v>13.04</v>
      </c>
      <c r="G512">
        <v>14.11</v>
      </c>
      <c r="H512">
        <v>7.14</v>
      </c>
      <c r="I512">
        <v>18.760000000000002</v>
      </c>
      <c r="J512">
        <v>5.26</v>
      </c>
      <c r="K512">
        <v>17.670000000000002</v>
      </c>
      <c r="L512">
        <v>16.12</v>
      </c>
      <c r="M512">
        <v>42.11</v>
      </c>
      <c r="N512">
        <v>15.06</v>
      </c>
    </row>
    <row r="513" spans="1:14" x14ac:dyDescent="0.25">
      <c r="A513">
        <v>512</v>
      </c>
      <c r="B513">
        <v>3.9919588829782655</v>
      </c>
      <c r="C513" s="3">
        <v>2</v>
      </c>
      <c r="D513">
        <v>14.69</v>
      </c>
      <c r="E513">
        <v>7.76</v>
      </c>
      <c r="F513">
        <v>12.99</v>
      </c>
      <c r="G513">
        <v>13.99</v>
      </c>
      <c r="H513">
        <v>7.06</v>
      </c>
      <c r="I513">
        <v>18.600000000000001</v>
      </c>
      <c r="J513">
        <v>5.19</v>
      </c>
      <c r="K513">
        <v>17.22</v>
      </c>
      <c r="L513">
        <v>16.05</v>
      </c>
      <c r="M513">
        <v>42.11</v>
      </c>
      <c r="N513">
        <v>15.75</v>
      </c>
    </row>
    <row r="514" spans="1:14" x14ac:dyDescent="0.25">
      <c r="A514">
        <v>513</v>
      </c>
      <c r="B514">
        <v>3.9919588829782655</v>
      </c>
      <c r="C514" s="3">
        <v>2</v>
      </c>
      <c r="D514">
        <v>14.75</v>
      </c>
      <c r="E514">
        <v>7.76</v>
      </c>
      <c r="F514">
        <v>12.99</v>
      </c>
      <c r="G514">
        <v>14.05</v>
      </c>
      <c r="H514">
        <v>7.06</v>
      </c>
      <c r="I514">
        <v>18.68</v>
      </c>
      <c r="J514">
        <v>5.21</v>
      </c>
      <c r="K514">
        <v>17.22</v>
      </c>
      <c r="L514">
        <v>16.05</v>
      </c>
      <c r="M514">
        <v>40.04</v>
      </c>
      <c r="N514">
        <v>15.62</v>
      </c>
    </row>
    <row r="515" spans="1:14" x14ac:dyDescent="0.25">
      <c r="A515">
        <v>514</v>
      </c>
      <c r="B515">
        <v>3.9919588829782655</v>
      </c>
      <c r="C515" s="3">
        <v>2</v>
      </c>
      <c r="D515">
        <v>14.81</v>
      </c>
      <c r="E515">
        <v>7.76</v>
      </c>
      <c r="F515">
        <v>12.99</v>
      </c>
      <c r="G515">
        <v>14.11</v>
      </c>
      <c r="H515">
        <v>7.09</v>
      </c>
      <c r="I515">
        <v>18.68</v>
      </c>
      <c r="J515">
        <v>5.21</v>
      </c>
      <c r="K515">
        <v>17.22</v>
      </c>
      <c r="L515">
        <v>16.05</v>
      </c>
      <c r="M515">
        <v>41.84</v>
      </c>
      <c r="N515">
        <v>15.62</v>
      </c>
    </row>
    <row r="516" spans="1:14" x14ac:dyDescent="0.25">
      <c r="A516">
        <v>515</v>
      </c>
      <c r="B516">
        <v>3.9919588829782655</v>
      </c>
      <c r="C516" s="3">
        <v>2</v>
      </c>
      <c r="D516">
        <v>14.75</v>
      </c>
      <c r="E516">
        <v>7.76</v>
      </c>
      <c r="F516">
        <v>12.94</v>
      </c>
      <c r="G516">
        <v>13.99</v>
      </c>
      <c r="H516">
        <v>7.06</v>
      </c>
      <c r="I516">
        <v>18.600000000000001</v>
      </c>
      <c r="J516">
        <v>5.19</v>
      </c>
      <c r="K516">
        <v>17</v>
      </c>
      <c r="L516">
        <v>16.05</v>
      </c>
      <c r="M516">
        <v>41.84</v>
      </c>
      <c r="N516">
        <v>15.69</v>
      </c>
    </row>
    <row r="517" spans="1:14" x14ac:dyDescent="0.25">
      <c r="A517">
        <v>516</v>
      </c>
      <c r="B517">
        <v>3.9919588829782655</v>
      </c>
      <c r="C517" s="3">
        <v>2</v>
      </c>
      <c r="D517">
        <v>14.87</v>
      </c>
      <c r="E517">
        <v>7.76</v>
      </c>
      <c r="F517">
        <v>12.99</v>
      </c>
      <c r="G517">
        <v>14.05</v>
      </c>
      <c r="H517">
        <v>7.09</v>
      </c>
      <c r="I517">
        <v>18.68</v>
      </c>
      <c r="J517">
        <v>5.21</v>
      </c>
      <c r="K517">
        <v>16.09</v>
      </c>
      <c r="L517">
        <v>16.05</v>
      </c>
      <c r="M517">
        <v>43.22</v>
      </c>
      <c r="N517">
        <v>15.82</v>
      </c>
    </row>
    <row r="518" spans="1:14" x14ac:dyDescent="0.25">
      <c r="A518">
        <v>517</v>
      </c>
      <c r="B518">
        <v>3.9919588829782655</v>
      </c>
      <c r="C518" s="3">
        <v>2</v>
      </c>
      <c r="D518">
        <v>14.81</v>
      </c>
      <c r="E518">
        <v>7.76</v>
      </c>
      <c r="F518">
        <v>12.94</v>
      </c>
      <c r="G518">
        <v>14.05</v>
      </c>
      <c r="H518">
        <v>7.09</v>
      </c>
      <c r="I518">
        <v>18.600000000000001</v>
      </c>
      <c r="J518">
        <v>5.19</v>
      </c>
      <c r="K518">
        <v>16.93</v>
      </c>
      <c r="L518">
        <v>16.05</v>
      </c>
      <c r="M518">
        <v>41.05</v>
      </c>
      <c r="N518">
        <v>16.02</v>
      </c>
    </row>
    <row r="519" spans="1:14" x14ac:dyDescent="0.25">
      <c r="A519">
        <v>518</v>
      </c>
      <c r="B519">
        <v>3.9919588829782655</v>
      </c>
      <c r="C519" s="3">
        <v>2</v>
      </c>
      <c r="D519">
        <v>14.81</v>
      </c>
      <c r="E519">
        <v>7.73</v>
      </c>
      <c r="F519">
        <v>12.94</v>
      </c>
      <c r="G519">
        <v>13.99</v>
      </c>
      <c r="H519">
        <v>7.06</v>
      </c>
      <c r="I519">
        <v>18.600000000000001</v>
      </c>
      <c r="J519">
        <v>5.19</v>
      </c>
      <c r="K519">
        <v>16.86</v>
      </c>
      <c r="L519">
        <v>16.05</v>
      </c>
      <c r="M519">
        <v>41.58</v>
      </c>
      <c r="N519">
        <v>15.12</v>
      </c>
    </row>
    <row r="520" spans="1:14" x14ac:dyDescent="0.25">
      <c r="A520">
        <v>519</v>
      </c>
      <c r="B520">
        <v>3.9919588829782655</v>
      </c>
      <c r="C520" s="3">
        <v>2</v>
      </c>
      <c r="D520">
        <v>14.69</v>
      </c>
      <c r="E520">
        <v>7.73</v>
      </c>
      <c r="F520">
        <v>12.88</v>
      </c>
      <c r="G520">
        <v>13.99</v>
      </c>
      <c r="H520">
        <v>6.97</v>
      </c>
      <c r="I520">
        <v>18.52</v>
      </c>
      <c r="J520">
        <v>5.17</v>
      </c>
      <c r="K520">
        <v>16.43</v>
      </c>
      <c r="L520">
        <v>16.05</v>
      </c>
      <c r="M520">
        <v>41.58</v>
      </c>
      <c r="N520">
        <v>15.5</v>
      </c>
    </row>
    <row r="521" spans="1:14" x14ac:dyDescent="0.25">
      <c r="A521">
        <v>520</v>
      </c>
      <c r="B521">
        <v>3.9919588829782655</v>
      </c>
      <c r="C521" s="3">
        <v>2</v>
      </c>
      <c r="D521">
        <v>14.87</v>
      </c>
      <c r="E521">
        <v>7.85</v>
      </c>
      <c r="F521">
        <v>12.99</v>
      </c>
      <c r="G521">
        <v>14.11</v>
      </c>
      <c r="H521">
        <v>7.14</v>
      </c>
      <c r="I521">
        <v>18.68</v>
      </c>
      <c r="J521">
        <v>5.23</v>
      </c>
      <c r="K521">
        <v>16.71</v>
      </c>
      <c r="L521">
        <v>16.12</v>
      </c>
      <c r="M521">
        <v>41.84</v>
      </c>
      <c r="N521">
        <v>16.28</v>
      </c>
    </row>
    <row r="522" spans="1:14" x14ac:dyDescent="0.25">
      <c r="A522">
        <v>521</v>
      </c>
      <c r="B522">
        <v>3.9919588829782655</v>
      </c>
      <c r="C522" s="3">
        <v>2</v>
      </c>
      <c r="D522">
        <v>14.81</v>
      </c>
      <c r="E522">
        <v>7.79</v>
      </c>
      <c r="F522">
        <v>12.99</v>
      </c>
      <c r="G522">
        <v>14.11</v>
      </c>
      <c r="H522">
        <v>7.11</v>
      </c>
      <c r="I522">
        <v>18.68</v>
      </c>
      <c r="J522">
        <v>5.21</v>
      </c>
      <c r="K522">
        <v>16.57</v>
      </c>
      <c r="L522">
        <v>16.12</v>
      </c>
      <c r="M522">
        <v>41.05</v>
      </c>
      <c r="N522">
        <v>16.22</v>
      </c>
    </row>
    <row r="523" spans="1:14" x14ac:dyDescent="0.25">
      <c r="A523">
        <v>522</v>
      </c>
      <c r="B523">
        <v>3.9919588829782655</v>
      </c>
      <c r="C523" s="3">
        <v>2</v>
      </c>
      <c r="D523">
        <v>14.81</v>
      </c>
      <c r="E523">
        <v>7.79</v>
      </c>
      <c r="F523">
        <v>12.99</v>
      </c>
      <c r="G523">
        <v>14.05</v>
      </c>
      <c r="H523">
        <v>7.11</v>
      </c>
      <c r="I523">
        <v>18.600000000000001</v>
      </c>
      <c r="J523">
        <v>5.21</v>
      </c>
      <c r="K523">
        <v>17</v>
      </c>
      <c r="L523">
        <v>16.05</v>
      </c>
      <c r="M523">
        <v>42.38</v>
      </c>
      <c r="N523">
        <v>16.079999999999998</v>
      </c>
    </row>
    <row r="524" spans="1:14" x14ac:dyDescent="0.25">
      <c r="A524">
        <v>523</v>
      </c>
      <c r="B524">
        <v>3.9919588829782655</v>
      </c>
      <c r="C524" s="3">
        <v>2</v>
      </c>
      <c r="D524">
        <v>14.75</v>
      </c>
      <c r="E524">
        <v>7.76</v>
      </c>
      <c r="F524">
        <v>12.99</v>
      </c>
      <c r="G524">
        <v>14.05</v>
      </c>
      <c r="H524">
        <v>7.11</v>
      </c>
      <c r="I524">
        <v>18.600000000000001</v>
      </c>
      <c r="J524">
        <v>5.19</v>
      </c>
      <c r="K524">
        <v>17</v>
      </c>
      <c r="L524">
        <v>16.12</v>
      </c>
      <c r="M524">
        <v>40.799999999999997</v>
      </c>
      <c r="N524">
        <v>15.82</v>
      </c>
    </row>
    <row r="525" spans="1:14" x14ac:dyDescent="0.25">
      <c r="A525">
        <v>524</v>
      </c>
      <c r="B525">
        <v>3.9919588829782655</v>
      </c>
      <c r="C525" s="3">
        <v>2</v>
      </c>
      <c r="D525">
        <v>14.75</v>
      </c>
      <c r="E525">
        <v>7.73</v>
      </c>
      <c r="F525">
        <v>12.88</v>
      </c>
      <c r="G525">
        <v>13.99</v>
      </c>
      <c r="H525">
        <v>7.03</v>
      </c>
      <c r="I525">
        <v>18.52</v>
      </c>
      <c r="J525">
        <v>5.17</v>
      </c>
      <c r="K525">
        <v>17</v>
      </c>
      <c r="L525">
        <v>16.05</v>
      </c>
      <c r="M525">
        <v>44.07</v>
      </c>
      <c r="N525">
        <v>15.82</v>
      </c>
    </row>
    <row r="526" spans="1:14" x14ac:dyDescent="0.25">
      <c r="A526">
        <v>525</v>
      </c>
      <c r="B526">
        <v>3.9919588829782655</v>
      </c>
      <c r="C526" s="3">
        <v>2</v>
      </c>
      <c r="D526">
        <v>14.87</v>
      </c>
      <c r="E526">
        <v>7.82</v>
      </c>
      <c r="F526">
        <v>12.99</v>
      </c>
      <c r="G526">
        <v>14.11</v>
      </c>
      <c r="H526">
        <v>7.11</v>
      </c>
      <c r="I526">
        <v>18.68</v>
      </c>
      <c r="J526">
        <v>5.21</v>
      </c>
      <c r="K526">
        <v>17.07</v>
      </c>
      <c r="L526">
        <v>16.05</v>
      </c>
      <c r="M526">
        <v>42.66</v>
      </c>
      <c r="N526">
        <v>16.02</v>
      </c>
    </row>
    <row r="527" spans="1:14" x14ac:dyDescent="0.25">
      <c r="A527">
        <v>526</v>
      </c>
      <c r="B527">
        <v>3.9919588829782655</v>
      </c>
      <c r="C527" s="3">
        <v>2</v>
      </c>
      <c r="D527">
        <v>14.75</v>
      </c>
      <c r="E527">
        <v>7.76</v>
      </c>
      <c r="F527">
        <v>12.94</v>
      </c>
      <c r="G527">
        <v>14.05</v>
      </c>
      <c r="H527">
        <v>7.11</v>
      </c>
      <c r="I527">
        <v>19.010000000000002</v>
      </c>
      <c r="J527">
        <v>5.19</v>
      </c>
      <c r="K527">
        <v>16.78</v>
      </c>
      <c r="L527">
        <v>16.05</v>
      </c>
      <c r="M527">
        <v>42.38</v>
      </c>
      <c r="N527">
        <v>15.88</v>
      </c>
    </row>
    <row r="528" spans="1:14" x14ac:dyDescent="0.25">
      <c r="A528">
        <v>527</v>
      </c>
      <c r="B528">
        <v>3.9919588829782655</v>
      </c>
      <c r="C528" s="3">
        <v>2</v>
      </c>
      <c r="D528">
        <v>14.75</v>
      </c>
      <c r="E528">
        <v>7.76</v>
      </c>
      <c r="F528">
        <v>12.99</v>
      </c>
      <c r="G528">
        <v>13.99</v>
      </c>
      <c r="H528">
        <v>7.09</v>
      </c>
      <c r="I528">
        <v>19.010000000000002</v>
      </c>
      <c r="J528">
        <v>5.17</v>
      </c>
      <c r="K528">
        <v>17.07</v>
      </c>
      <c r="L528">
        <v>16.05</v>
      </c>
      <c r="M528">
        <v>41.84</v>
      </c>
      <c r="N528">
        <v>15.5</v>
      </c>
    </row>
    <row r="529" spans="1:14" x14ac:dyDescent="0.25">
      <c r="A529">
        <v>528</v>
      </c>
      <c r="B529">
        <v>3.9919588829782655</v>
      </c>
      <c r="C529" s="3">
        <v>2</v>
      </c>
      <c r="D529">
        <v>14.75</v>
      </c>
      <c r="E529">
        <v>7.76</v>
      </c>
      <c r="F529">
        <v>12.94</v>
      </c>
      <c r="G529">
        <v>13.99</v>
      </c>
      <c r="H529">
        <v>7.06</v>
      </c>
      <c r="I529">
        <v>19.09</v>
      </c>
      <c r="J529">
        <v>5.19</v>
      </c>
      <c r="K529">
        <v>17.14</v>
      </c>
      <c r="L529">
        <v>16.05</v>
      </c>
      <c r="M529">
        <v>43.22</v>
      </c>
      <c r="N529">
        <v>15.62</v>
      </c>
    </row>
    <row r="530" spans="1:14" x14ac:dyDescent="0.25">
      <c r="A530">
        <v>529</v>
      </c>
      <c r="B530">
        <v>3.9919588829782655</v>
      </c>
      <c r="C530" s="3">
        <v>2</v>
      </c>
      <c r="D530">
        <v>14.75</v>
      </c>
      <c r="E530">
        <v>7.79</v>
      </c>
      <c r="F530">
        <v>12.94</v>
      </c>
      <c r="G530">
        <v>14.11</v>
      </c>
      <c r="H530">
        <v>7.09</v>
      </c>
      <c r="I530">
        <v>18.440000000000001</v>
      </c>
      <c r="J530">
        <v>5.19</v>
      </c>
      <c r="K530">
        <v>17.07</v>
      </c>
      <c r="L530">
        <v>16.05</v>
      </c>
      <c r="M530">
        <v>41.84</v>
      </c>
      <c r="N530">
        <v>15.95</v>
      </c>
    </row>
    <row r="531" spans="1:14" x14ac:dyDescent="0.25">
      <c r="A531">
        <v>530</v>
      </c>
      <c r="B531">
        <v>3.9919588829782655</v>
      </c>
      <c r="C531" s="3">
        <v>2</v>
      </c>
      <c r="D531">
        <v>14.75</v>
      </c>
      <c r="E531">
        <v>7.79</v>
      </c>
      <c r="F531">
        <v>12.94</v>
      </c>
      <c r="G531">
        <v>14.05</v>
      </c>
      <c r="H531">
        <v>7.09</v>
      </c>
      <c r="I531">
        <v>18.600000000000001</v>
      </c>
      <c r="J531">
        <v>5.17</v>
      </c>
      <c r="K531">
        <v>17.22</v>
      </c>
      <c r="L531">
        <v>16.05</v>
      </c>
      <c r="M531">
        <v>42.38</v>
      </c>
      <c r="N531">
        <v>15.56</v>
      </c>
    </row>
    <row r="532" spans="1:14" x14ac:dyDescent="0.25">
      <c r="A532">
        <v>531</v>
      </c>
      <c r="B532">
        <v>3.9919588829782655</v>
      </c>
      <c r="C532" s="3">
        <v>2</v>
      </c>
      <c r="D532">
        <v>14.69</v>
      </c>
      <c r="E532">
        <v>7.76</v>
      </c>
      <c r="F532">
        <v>12.88</v>
      </c>
      <c r="G532">
        <v>14.05</v>
      </c>
      <c r="H532">
        <v>7.06</v>
      </c>
      <c r="I532">
        <v>18.52</v>
      </c>
      <c r="J532">
        <v>5.17</v>
      </c>
      <c r="K532">
        <v>17.59</v>
      </c>
      <c r="L532">
        <v>15.98</v>
      </c>
      <c r="M532">
        <v>41.84</v>
      </c>
      <c r="N532">
        <v>15.56</v>
      </c>
    </row>
    <row r="533" spans="1:14" x14ac:dyDescent="0.25">
      <c r="A533">
        <v>532</v>
      </c>
      <c r="B533">
        <v>3.9919588829782655</v>
      </c>
      <c r="C533" s="3">
        <v>2</v>
      </c>
      <c r="D533">
        <v>14.81</v>
      </c>
      <c r="E533">
        <v>7.85</v>
      </c>
      <c r="F533">
        <v>12.99</v>
      </c>
      <c r="G533">
        <v>14.16</v>
      </c>
      <c r="H533">
        <v>7.14</v>
      </c>
      <c r="I533">
        <v>18.600000000000001</v>
      </c>
      <c r="J533">
        <v>5.23</v>
      </c>
      <c r="K533">
        <v>17.22</v>
      </c>
      <c r="L533">
        <v>16.12</v>
      </c>
      <c r="M533">
        <v>45.57</v>
      </c>
      <c r="N533">
        <v>16.559999999999999</v>
      </c>
    </row>
    <row r="534" spans="1:14" x14ac:dyDescent="0.25">
      <c r="A534">
        <v>533</v>
      </c>
      <c r="B534">
        <v>3.9919588829782655</v>
      </c>
      <c r="C534" s="3">
        <v>2</v>
      </c>
      <c r="D534">
        <v>14.87</v>
      </c>
      <c r="E534">
        <v>7.85</v>
      </c>
      <c r="F534">
        <v>12.99</v>
      </c>
      <c r="G534">
        <v>14.16</v>
      </c>
      <c r="H534">
        <v>7.17</v>
      </c>
      <c r="I534">
        <v>18.68</v>
      </c>
      <c r="J534">
        <v>5.23</v>
      </c>
      <c r="K534">
        <v>17.07</v>
      </c>
      <c r="L534">
        <v>16.05</v>
      </c>
      <c r="M534">
        <v>42.38</v>
      </c>
      <c r="N534">
        <v>16.63</v>
      </c>
    </row>
    <row r="535" spans="1:14" x14ac:dyDescent="0.25">
      <c r="A535">
        <v>534</v>
      </c>
      <c r="B535">
        <v>3.9919588829782655</v>
      </c>
      <c r="C535" s="3">
        <v>2</v>
      </c>
      <c r="D535">
        <v>14.75</v>
      </c>
      <c r="E535">
        <v>7.79</v>
      </c>
      <c r="F535">
        <v>12.83</v>
      </c>
      <c r="G535">
        <v>14.05</v>
      </c>
      <c r="H535">
        <v>7.06</v>
      </c>
      <c r="I535">
        <v>18.52</v>
      </c>
      <c r="J535">
        <v>5.15</v>
      </c>
      <c r="K535">
        <v>17.14</v>
      </c>
      <c r="L535">
        <v>15.98</v>
      </c>
      <c r="M535">
        <v>39.06</v>
      </c>
      <c r="N535">
        <v>15.25</v>
      </c>
    </row>
    <row r="536" spans="1:14" x14ac:dyDescent="0.25">
      <c r="A536">
        <v>535</v>
      </c>
      <c r="B536">
        <v>3.9919588829782655</v>
      </c>
      <c r="C536" s="3">
        <v>2</v>
      </c>
      <c r="D536">
        <v>14.75</v>
      </c>
      <c r="E536">
        <v>7.82</v>
      </c>
      <c r="F536">
        <v>12.94</v>
      </c>
      <c r="G536">
        <v>14.05</v>
      </c>
      <c r="H536">
        <v>7.11</v>
      </c>
      <c r="I536">
        <v>18.600000000000001</v>
      </c>
      <c r="J536">
        <v>5.19</v>
      </c>
      <c r="K536">
        <v>17.440000000000001</v>
      </c>
      <c r="L536">
        <v>16.05</v>
      </c>
      <c r="M536">
        <v>40.799999999999997</v>
      </c>
      <c r="N536">
        <v>16.079999999999998</v>
      </c>
    </row>
    <row r="537" spans="1:14" x14ac:dyDescent="0.25">
      <c r="A537">
        <v>536</v>
      </c>
      <c r="B537">
        <v>3.9919588829782655</v>
      </c>
      <c r="C537" s="3">
        <v>2</v>
      </c>
      <c r="D537">
        <v>14.64</v>
      </c>
      <c r="E537">
        <v>7.76</v>
      </c>
      <c r="F537">
        <v>12.83</v>
      </c>
      <c r="G537">
        <v>13.99</v>
      </c>
      <c r="H537">
        <v>7</v>
      </c>
      <c r="I537">
        <v>18.36</v>
      </c>
      <c r="J537">
        <v>5.13</v>
      </c>
      <c r="K537">
        <v>17.36</v>
      </c>
      <c r="L537">
        <v>15.98</v>
      </c>
      <c r="M537">
        <v>42.38</v>
      </c>
      <c r="N537">
        <v>15.18</v>
      </c>
    </row>
    <row r="538" spans="1:14" x14ac:dyDescent="0.25">
      <c r="A538">
        <v>537</v>
      </c>
      <c r="B538">
        <v>3.9919588829782655</v>
      </c>
      <c r="C538" s="3">
        <v>2</v>
      </c>
      <c r="D538">
        <v>14.64</v>
      </c>
      <c r="E538">
        <v>7.79</v>
      </c>
      <c r="F538">
        <v>12.88</v>
      </c>
      <c r="G538">
        <v>14.05</v>
      </c>
      <c r="H538">
        <v>7.06</v>
      </c>
      <c r="I538">
        <v>18.36</v>
      </c>
      <c r="J538">
        <v>5.15</v>
      </c>
      <c r="K538">
        <v>17.440000000000001</v>
      </c>
      <c r="L538">
        <v>15.98</v>
      </c>
      <c r="M538">
        <v>42.38</v>
      </c>
      <c r="N538">
        <v>14.46</v>
      </c>
    </row>
    <row r="539" spans="1:14" x14ac:dyDescent="0.25">
      <c r="A539">
        <v>538</v>
      </c>
      <c r="B539">
        <v>3.9919588829782655</v>
      </c>
      <c r="C539" s="3">
        <v>2</v>
      </c>
      <c r="D539">
        <v>14.64</v>
      </c>
      <c r="E539">
        <v>7.76</v>
      </c>
      <c r="F539">
        <v>12.83</v>
      </c>
      <c r="G539">
        <v>13.99</v>
      </c>
      <c r="H539">
        <v>7.03</v>
      </c>
      <c r="I539">
        <v>18.28</v>
      </c>
      <c r="J539">
        <v>5.13</v>
      </c>
      <c r="K539">
        <v>17.59</v>
      </c>
      <c r="L539">
        <v>15.91</v>
      </c>
      <c r="M539">
        <v>41.84</v>
      </c>
      <c r="N539">
        <v>14.29</v>
      </c>
    </row>
    <row r="540" spans="1:14" x14ac:dyDescent="0.25">
      <c r="A540">
        <v>539</v>
      </c>
      <c r="B540">
        <v>3.9919588829782655</v>
      </c>
      <c r="C540" s="3">
        <v>2</v>
      </c>
      <c r="D540">
        <v>14.64</v>
      </c>
      <c r="E540">
        <v>7.76</v>
      </c>
      <c r="F540">
        <v>12.83</v>
      </c>
      <c r="G540">
        <v>13.99</v>
      </c>
      <c r="H540">
        <v>7</v>
      </c>
      <c r="I540">
        <v>18.28</v>
      </c>
      <c r="J540">
        <v>5.1100000000000003</v>
      </c>
      <c r="K540">
        <v>17.36</v>
      </c>
      <c r="L540">
        <v>15.91</v>
      </c>
      <c r="M540">
        <v>45.57</v>
      </c>
      <c r="N540">
        <v>15.25</v>
      </c>
    </row>
    <row r="541" spans="1:14" x14ac:dyDescent="0.25">
      <c r="A541">
        <v>540</v>
      </c>
      <c r="B541">
        <v>3.9919588829782655</v>
      </c>
      <c r="C541" s="3">
        <v>2</v>
      </c>
      <c r="D541">
        <v>14.64</v>
      </c>
      <c r="E541">
        <v>7.76</v>
      </c>
      <c r="F541">
        <v>12.83</v>
      </c>
      <c r="G541">
        <v>13.99</v>
      </c>
      <c r="H541">
        <v>7.03</v>
      </c>
      <c r="I541">
        <v>18.28</v>
      </c>
      <c r="J541">
        <v>5.13</v>
      </c>
      <c r="K541">
        <v>17.440000000000001</v>
      </c>
      <c r="L541">
        <v>15.91</v>
      </c>
      <c r="M541">
        <v>41.32</v>
      </c>
      <c r="N541">
        <v>15.31</v>
      </c>
    </row>
    <row r="542" spans="1:14" x14ac:dyDescent="0.25">
      <c r="A542">
        <v>541</v>
      </c>
      <c r="B542">
        <v>4.0404698165710311</v>
      </c>
      <c r="C542" s="3">
        <v>3</v>
      </c>
      <c r="D542">
        <v>14.69</v>
      </c>
      <c r="E542">
        <v>7.88</v>
      </c>
      <c r="F542">
        <v>12.94</v>
      </c>
      <c r="G542">
        <v>14.05</v>
      </c>
      <c r="H542">
        <v>7.11</v>
      </c>
      <c r="I542">
        <v>18.440000000000001</v>
      </c>
      <c r="J542">
        <v>5.19</v>
      </c>
      <c r="K542">
        <v>17.510000000000002</v>
      </c>
      <c r="L542">
        <v>15.98</v>
      </c>
      <c r="M542">
        <v>42.11</v>
      </c>
      <c r="N542">
        <v>15.56</v>
      </c>
    </row>
    <row r="543" spans="1:14" x14ac:dyDescent="0.25">
      <c r="A543">
        <v>542</v>
      </c>
      <c r="B543">
        <v>4.0404698165710311</v>
      </c>
      <c r="C543" s="3">
        <v>3</v>
      </c>
      <c r="D543">
        <v>14.58</v>
      </c>
      <c r="E543">
        <v>7.82</v>
      </c>
      <c r="F543">
        <v>12.88</v>
      </c>
      <c r="G543">
        <v>13.99</v>
      </c>
      <c r="H543">
        <v>7.06</v>
      </c>
      <c r="I543">
        <v>18.36</v>
      </c>
      <c r="J543">
        <v>5.13</v>
      </c>
      <c r="K543">
        <v>17.510000000000002</v>
      </c>
      <c r="L543">
        <v>15.98</v>
      </c>
      <c r="M543">
        <v>42.38</v>
      </c>
      <c r="N543">
        <v>15.56</v>
      </c>
    </row>
    <row r="544" spans="1:14" x14ac:dyDescent="0.25">
      <c r="A544">
        <v>543</v>
      </c>
      <c r="B544">
        <v>4.0404698165710311</v>
      </c>
      <c r="C544" s="3">
        <v>3</v>
      </c>
      <c r="D544">
        <v>14.64</v>
      </c>
      <c r="E544">
        <v>8.91</v>
      </c>
      <c r="F544">
        <v>12.88</v>
      </c>
      <c r="G544">
        <v>14.11</v>
      </c>
      <c r="H544">
        <v>7.11</v>
      </c>
      <c r="I544">
        <v>18.440000000000001</v>
      </c>
      <c r="J544">
        <v>5.17</v>
      </c>
      <c r="K544">
        <v>17.510000000000002</v>
      </c>
      <c r="L544">
        <v>18</v>
      </c>
      <c r="M544">
        <v>44.96</v>
      </c>
      <c r="N544">
        <v>15.5</v>
      </c>
    </row>
    <row r="545" spans="1:14" x14ac:dyDescent="0.25">
      <c r="A545">
        <v>544</v>
      </c>
      <c r="B545">
        <v>4.0404698165710311</v>
      </c>
      <c r="C545" s="3">
        <v>3</v>
      </c>
      <c r="D545">
        <v>14.58</v>
      </c>
      <c r="E545">
        <v>8.8000000000000007</v>
      </c>
      <c r="F545">
        <v>12.83</v>
      </c>
      <c r="G545">
        <v>14.11</v>
      </c>
      <c r="H545">
        <v>7.03</v>
      </c>
      <c r="I545">
        <v>18.36</v>
      </c>
      <c r="J545">
        <v>5.13</v>
      </c>
      <c r="K545">
        <v>17.670000000000002</v>
      </c>
      <c r="L545">
        <v>17.829999999999998</v>
      </c>
      <c r="M545">
        <v>41.58</v>
      </c>
      <c r="N545">
        <v>15.37</v>
      </c>
    </row>
    <row r="546" spans="1:14" x14ac:dyDescent="0.25">
      <c r="A546">
        <v>545</v>
      </c>
      <c r="B546">
        <v>4.0404698165710311</v>
      </c>
      <c r="C546" s="3">
        <v>3</v>
      </c>
      <c r="D546">
        <v>14.58</v>
      </c>
      <c r="E546">
        <v>7.88</v>
      </c>
      <c r="F546">
        <v>12.78</v>
      </c>
      <c r="G546">
        <v>13.99</v>
      </c>
      <c r="H546">
        <v>7.03</v>
      </c>
      <c r="I546">
        <v>18.28</v>
      </c>
      <c r="J546">
        <v>5.1100000000000003</v>
      </c>
      <c r="K546">
        <v>17.440000000000001</v>
      </c>
      <c r="L546">
        <v>18.34</v>
      </c>
      <c r="M546">
        <v>42.38</v>
      </c>
      <c r="N546">
        <v>15.25</v>
      </c>
    </row>
    <row r="547" spans="1:14" x14ac:dyDescent="0.25">
      <c r="A547">
        <v>546</v>
      </c>
      <c r="B547">
        <v>4.0404698165710311</v>
      </c>
      <c r="C547" s="3">
        <v>3</v>
      </c>
      <c r="D547">
        <v>14.64</v>
      </c>
      <c r="E547">
        <v>8.14</v>
      </c>
      <c r="F547">
        <v>12.88</v>
      </c>
      <c r="G547">
        <v>14.05</v>
      </c>
      <c r="H547">
        <v>7.09</v>
      </c>
      <c r="I547">
        <v>18.440000000000001</v>
      </c>
      <c r="J547">
        <v>5.15</v>
      </c>
      <c r="K547">
        <v>17.59</v>
      </c>
      <c r="L547">
        <v>18.34</v>
      </c>
      <c r="M547">
        <v>39.79</v>
      </c>
      <c r="N547">
        <v>15.12</v>
      </c>
    </row>
    <row r="548" spans="1:14" x14ac:dyDescent="0.25">
      <c r="A548">
        <v>547</v>
      </c>
      <c r="B548">
        <v>4.0404698165710311</v>
      </c>
      <c r="C548" s="3">
        <v>3</v>
      </c>
      <c r="D548">
        <v>14.69</v>
      </c>
      <c r="E548">
        <v>7.98</v>
      </c>
      <c r="F548">
        <v>12.94</v>
      </c>
      <c r="G548">
        <v>14.11</v>
      </c>
      <c r="H548">
        <v>7.11</v>
      </c>
      <c r="I548">
        <v>18.440000000000001</v>
      </c>
      <c r="J548">
        <v>5.17</v>
      </c>
      <c r="K548">
        <v>17.739999999999998</v>
      </c>
      <c r="L548">
        <v>18.170000000000002</v>
      </c>
      <c r="M548">
        <v>42.94</v>
      </c>
      <c r="N548">
        <v>14.88</v>
      </c>
    </row>
    <row r="549" spans="1:14" x14ac:dyDescent="0.25">
      <c r="A549">
        <v>548</v>
      </c>
      <c r="B549">
        <v>4.0404698165710311</v>
      </c>
      <c r="C549" s="3">
        <v>3</v>
      </c>
      <c r="D549">
        <v>14.64</v>
      </c>
      <c r="E549">
        <v>7.92</v>
      </c>
      <c r="F549">
        <v>12.83</v>
      </c>
      <c r="G549">
        <v>14.05</v>
      </c>
      <c r="H549">
        <v>7.11</v>
      </c>
      <c r="I549">
        <v>18.36</v>
      </c>
      <c r="J549">
        <v>5.13</v>
      </c>
      <c r="K549">
        <v>17.36</v>
      </c>
      <c r="L549">
        <v>18.170000000000002</v>
      </c>
      <c r="M549">
        <v>40.04</v>
      </c>
      <c r="N549">
        <v>14.76</v>
      </c>
    </row>
    <row r="550" spans="1:14" x14ac:dyDescent="0.25">
      <c r="A550">
        <v>549</v>
      </c>
      <c r="B550">
        <v>4.0404698165710311</v>
      </c>
      <c r="C550" s="3">
        <v>3</v>
      </c>
      <c r="D550">
        <v>14.64</v>
      </c>
      <c r="E550">
        <v>7.95</v>
      </c>
      <c r="F550">
        <v>12.83</v>
      </c>
      <c r="G550">
        <v>14.05</v>
      </c>
      <c r="H550">
        <v>7.11</v>
      </c>
      <c r="I550">
        <v>18.36</v>
      </c>
      <c r="J550">
        <v>5.17</v>
      </c>
      <c r="K550">
        <v>17.36</v>
      </c>
      <c r="L550">
        <v>17.75</v>
      </c>
      <c r="M550">
        <v>41.58</v>
      </c>
      <c r="N550">
        <v>15</v>
      </c>
    </row>
    <row r="551" spans="1:14" x14ac:dyDescent="0.25">
      <c r="A551">
        <v>550</v>
      </c>
      <c r="B551">
        <v>4.0404698165710311</v>
      </c>
      <c r="C551" s="3">
        <v>3</v>
      </c>
      <c r="D551">
        <v>14.58</v>
      </c>
      <c r="E551">
        <v>7.92</v>
      </c>
      <c r="F551">
        <v>12.78</v>
      </c>
      <c r="G551">
        <v>14.05</v>
      </c>
      <c r="H551">
        <v>7.09</v>
      </c>
      <c r="I551">
        <v>18.36</v>
      </c>
      <c r="J551">
        <v>5.15</v>
      </c>
      <c r="K551">
        <v>17.36</v>
      </c>
      <c r="L551">
        <v>15.84</v>
      </c>
      <c r="M551">
        <v>42.66</v>
      </c>
      <c r="N551">
        <v>14.82</v>
      </c>
    </row>
    <row r="552" spans="1:14" x14ac:dyDescent="0.25">
      <c r="A552">
        <v>551</v>
      </c>
      <c r="B552">
        <v>4.0404698165710311</v>
      </c>
      <c r="C552" s="3">
        <v>3</v>
      </c>
      <c r="D552">
        <v>14.64</v>
      </c>
      <c r="E552">
        <v>7.95</v>
      </c>
      <c r="F552">
        <v>12.83</v>
      </c>
      <c r="G552">
        <v>14.05</v>
      </c>
      <c r="H552">
        <v>7.09</v>
      </c>
      <c r="I552">
        <v>18.36</v>
      </c>
      <c r="J552">
        <v>5.15</v>
      </c>
      <c r="K552">
        <v>17.36</v>
      </c>
      <c r="L552">
        <v>15.84</v>
      </c>
      <c r="M552">
        <v>42.66</v>
      </c>
      <c r="N552">
        <v>14.64</v>
      </c>
    </row>
    <row r="553" spans="1:14" x14ac:dyDescent="0.25">
      <c r="A553">
        <v>552</v>
      </c>
      <c r="B553">
        <v>4.0404698165710311</v>
      </c>
      <c r="C553" s="3">
        <v>3</v>
      </c>
      <c r="D553">
        <v>14.64</v>
      </c>
      <c r="E553">
        <v>7.92</v>
      </c>
      <c r="F553">
        <v>12.88</v>
      </c>
      <c r="G553">
        <v>14.05</v>
      </c>
      <c r="H553">
        <v>7.11</v>
      </c>
      <c r="I553">
        <v>18.36</v>
      </c>
      <c r="J553">
        <v>5.15</v>
      </c>
      <c r="K553">
        <v>16.93</v>
      </c>
      <c r="L553">
        <v>15.84</v>
      </c>
      <c r="M553">
        <v>41.32</v>
      </c>
      <c r="N553">
        <v>15.43</v>
      </c>
    </row>
    <row r="554" spans="1:14" x14ac:dyDescent="0.25">
      <c r="A554">
        <v>553</v>
      </c>
      <c r="B554">
        <v>4.0404698165710311</v>
      </c>
      <c r="C554" s="3">
        <v>3</v>
      </c>
      <c r="D554">
        <v>14.64</v>
      </c>
      <c r="E554">
        <v>7.95</v>
      </c>
      <c r="F554">
        <v>12.88</v>
      </c>
      <c r="G554">
        <v>14.11</v>
      </c>
      <c r="H554">
        <v>7.06</v>
      </c>
      <c r="I554">
        <v>18.36</v>
      </c>
      <c r="J554">
        <v>5.13</v>
      </c>
      <c r="K554">
        <v>14.69</v>
      </c>
      <c r="L554">
        <v>15.91</v>
      </c>
      <c r="M554">
        <v>41.58</v>
      </c>
      <c r="N554">
        <v>15.5</v>
      </c>
    </row>
    <row r="555" spans="1:14" x14ac:dyDescent="0.25">
      <c r="A555">
        <v>554</v>
      </c>
      <c r="B555">
        <v>4.0404698165710311</v>
      </c>
      <c r="C555" s="3">
        <v>3</v>
      </c>
      <c r="D555">
        <v>14.64</v>
      </c>
      <c r="E555">
        <v>7.95</v>
      </c>
      <c r="F555">
        <v>12.88</v>
      </c>
      <c r="G555">
        <v>14.11</v>
      </c>
      <c r="H555">
        <v>7.03</v>
      </c>
      <c r="I555">
        <v>18.440000000000001</v>
      </c>
      <c r="J555">
        <v>5.15</v>
      </c>
      <c r="K555">
        <v>14.93</v>
      </c>
      <c r="L555">
        <v>15.91</v>
      </c>
      <c r="M555">
        <v>41.84</v>
      </c>
      <c r="N555">
        <v>15.5</v>
      </c>
    </row>
    <row r="556" spans="1:14" x14ac:dyDescent="0.25">
      <c r="A556">
        <v>555</v>
      </c>
      <c r="B556">
        <v>4.0404698165710311</v>
      </c>
      <c r="C556" s="3">
        <v>3</v>
      </c>
      <c r="D556">
        <v>14.52</v>
      </c>
      <c r="E556">
        <v>7.88</v>
      </c>
      <c r="F556">
        <v>12.88</v>
      </c>
      <c r="G556">
        <v>14.05</v>
      </c>
      <c r="H556">
        <v>7.06</v>
      </c>
      <c r="I556">
        <v>18.36</v>
      </c>
      <c r="J556">
        <v>5.1100000000000003</v>
      </c>
      <c r="K556">
        <v>14.57</v>
      </c>
      <c r="L556">
        <v>15.91</v>
      </c>
      <c r="M556">
        <v>41.84</v>
      </c>
      <c r="N556">
        <v>15.43</v>
      </c>
    </row>
    <row r="557" spans="1:14" x14ac:dyDescent="0.25">
      <c r="A557">
        <v>556</v>
      </c>
      <c r="B557">
        <v>4.0404698165710311</v>
      </c>
      <c r="C557" s="3">
        <v>3</v>
      </c>
      <c r="D557">
        <v>14.64</v>
      </c>
      <c r="E557">
        <v>7.95</v>
      </c>
      <c r="F557">
        <v>12.94</v>
      </c>
      <c r="G557">
        <v>14.05</v>
      </c>
      <c r="H557">
        <v>7.11</v>
      </c>
      <c r="I557">
        <v>18.440000000000001</v>
      </c>
      <c r="J557">
        <v>5.15</v>
      </c>
      <c r="K557">
        <v>14.81</v>
      </c>
      <c r="L557">
        <v>15.98</v>
      </c>
      <c r="M557">
        <v>41.58</v>
      </c>
      <c r="N557">
        <v>15.18</v>
      </c>
    </row>
    <row r="558" spans="1:14" x14ac:dyDescent="0.25">
      <c r="A558">
        <v>557</v>
      </c>
      <c r="B558">
        <v>4.0404698165710311</v>
      </c>
      <c r="C558" s="3">
        <v>3</v>
      </c>
      <c r="D558">
        <v>14.58</v>
      </c>
      <c r="E558">
        <v>7.85</v>
      </c>
      <c r="F558">
        <v>12.88</v>
      </c>
      <c r="G558">
        <v>14.11</v>
      </c>
      <c r="H558">
        <v>7.03</v>
      </c>
      <c r="I558">
        <v>18.36</v>
      </c>
      <c r="J558">
        <v>5.1100000000000003</v>
      </c>
      <c r="K558">
        <v>14.87</v>
      </c>
      <c r="L558">
        <v>15.91</v>
      </c>
      <c r="M558">
        <v>41.32</v>
      </c>
      <c r="N558">
        <v>14.17</v>
      </c>
    </row>
    <row r="559" spans="1:14" x14ac:dyDescent="0.25">
      <c r="A559">
        <v>558</v>
      </c>
      <c r="B559">
        <v>4.0404698165710311</v>
      </c>
      <c r="C559" s="3">
        <v>3</v>
      </c>
      <c r="D559">
        <v>13.24</v>
      </c>
      <c r="E559">
        <v>6.83</v>
      </c>
      <c r="F559">
        <v>12</v>
      </c>
      <c r="G559">
        <v>12.69</v>
      </c>
      <c r="H559">
        <v>6.04</v>
      </c>
      <c r="I559">
        <v>16.649999999999999</v>
      </c>
      <c r="J559">
        <v>4.3899999999999997</v>
      </c>
      <c r="K559">
        <v>13.76</v>
      </c>
      <c r="L559">
        <v>15.09</v>
      </c>
      <c r="M559">
        <v>39.549999999999997</v>
      </c>
      <c r="N559">
        <v>13.61</v>
      </c>
    </row>
    <row r="560" spans="1:14" x14ac:dyDescent="0.25">
      <c r="A560">
        <v>559</v>
      </c>
      <c r="B560">
        <v>4.0404698165710311</v>
      </c>
      <c r="C560" s="3">
        <v>3</v>
      </c>
      <c r="D560">
        <v>13.18</v>
      </c>
      <c r="E560">
        <v>6.74</v>
      </c>
      <c r="F560">
        <v>13.63</v>
      </c>
      <c r="G560">
        <v>12.54</v>
      </c>
      <c r="H560">
        <v>5.99</v>
      </c>
      <c r="I560">
        <v>16.72</v>
      </c>
      <c r="J560">
        <v>4.37</v>
      </c>
      <c r="K560">
        <v>14.1</v>
      </c>
      <c r="L560">
        <v>15.02</v>
      </c>
      <c r="M560">
        <v>37.44</v>
      </c>
      <c r="N560">
        <v>13.67</v>
      </c>
    </row>
    <row r="561" spans="1:14" x14ac:dyDescent="0.25">
      <c r="A561">
        <v>560</v>
      </c>
      <c r="B561">
        <v>4.0404698165710311</v>
      </c>
      <c r="C561" s="3">
        <v>3</v>
      </c>
      <c r="D561">
        <v>13.18</v>
      </c>
      <c r="E561">
        <v>6.72</v>
      </c>
      <c r="F561">
        <v>13.74</v>
      </c>
      <c r="G561">
        <v>12.54</v>
      </c>
      <c r="H561">
        <v>5.97</v>
      </c>
      <c r="I561">
        <v>16.72</v>
      </c>
      <c r="J561">
        <v>4.3499999999999996</v>
      </c>
      <c r="K561">
        <v>14.28</v>
      </c>
      <c r="L561">
        <v>14.96</v>
      </c>
      <c r="M561">
        <v>38.119999999999997</v>
      </c>
      <c r="N561">
        <v>14.76</v>
      </c>
    </row>
    <row r="562" spans="1:14" x14ac:dyDescent="0.25">
      <c r="A562">
        <v>561</v>
      </c>
      <c r="B562">
        <v>4.0404698165710311</v>
      </c>
      <c r="C562" s="3">
        <v>3</v>
      </c>
      <c r="D562">
        <v>14.64</v>
      </c>
      <c r="E562">
        <v>7.82</v>
      </c>
      <c r="F562">
        <v>14.71</v>
      </c>
      <c r="G562">
        <v>14.05</v>
      </c>
      <c r="H562">
        <v>7.03</v>
      </c>
      <c r="I562">
        <v>18.52</v>
      </c>
      <c r="J562">
        <v>5.13</v>
      </c>
      <c r="K562">
        <v>14.93</v>
      </c>
      <c r="L562">
        <v>15.98</v>
      </c>
      <c r="M562">
        <v>41.32</v>
      </c>
      <c r="N562">
        <v>14.76</v>
      </c>
    </row>
    <row r="563" spans="1:14" x14ac:dyDescent="0.25">
      <c r="A563">
        <v>562</v>
      </c>
      <c r="B563">
        <v>4.0404698165710311</v>
      </c>
      <c r="C563" s="3">
        <v>3</v>
      </c>
      <c r="D563">
        <v>14.64</v>
      </c>
      <c r="E563">
        <v>7.79</v>
      </c>
      <c r="F563">
        <v>14.59</v>
      </c>
      <c r="G563">
        <v>14.05</v>
      </c>
      <c r="H563">
        <v>7.03</v>
      </c>
      <c r="I563">
        <v>18.440000000000001</v>
      </c>
      <c r="J563">
        <v>5.1100000000000003</v>
      </c>
      <c r="K563">
        <v>14.75</v>
      </c>
      <c r="L563">
        <v>15.91</v>
      </c>
      <c r="M563">
        <v>42.38</v>
      </c>
      <c r="N563">
        <v>14.76</v>
      </c>
    </row>
    <row r="564" spans="1:14" x14ac:dyDescent="0.25">
      <c r="A564">
        <v>563</v>
      </c>
      <c r="B564">
        <v>4.0404698165710311</v>
      </c>
      <c r="C564" s="3">
        <v>3</v>
      </c>
      <c r="D564">
        <v>14.64</v>
      </c>
      <c r="E564">
        <v>7.79</v>
      </c>
      <c r="F564">
        <v>14.77</v>
      </c>
      <c r="G564">
        <v>14.05</v>
      </c>
      <c r="H564">
        <v>7</v>
      </c>
      <c r="I564">
        <v>18.36</v>
      </c>
      <c r="J564">
        <v>5.09</v>
      </c>
      <c r="K564">
        <v>14.75</v>
      </c>
      <c r="L564">
        <v>15.98</v>
      </c>
      <c r="M564">
        <v>41.58</v>
      </c>
      <c r="N564">
        <v>14.58</v>
      </c>
    </row>
    <row r="565" spans="1:14" x14ac:dyDescent="0.25">
      <c r="A565">
        <v>564</v>
      </c>
      <c r="B565">
        <v>4.0404698165710311</v>
      </c>
      <c r="C565" s="3">
        <v>3</v>
      </c>
      <c r="D565">
        <v>14.58</v>
      </c>
      <c r="E565">
        <v>7.76</v>
      </c>
      <c r="F565">
        <v>14.71</v>
      </c>
      <c r="G565">
        <v>14.05</v>
      </c>
      <c r="H565">
        <v>7.03</v>
      </c>
      <c r="I565">
        <v>18.36</v>
      </c>
      <c r="J565">
        <v>5.0599999999999996</v>
      </c>
      <c r="K565">
        <v>14.87</v>
      </c>
      <c r="L565">
        <v>15.91</v>
      </c>
      <c r="M565">
        <v>42.66</v>
      </c>
      <c r="N565">
        <v>15.37</v>
      </c>
    </row>
    <row r="566" spans="1:14" x14ac:dyDescent="0.25">
      <c r="A566">
        <v>565</v>
      </c>
      <c r="B566">
        <v>4.0404698165710311</v>
      </c>
      <c r="C566" s="3">
        <v>3</v>
      </c>
      <c r="D566">
        <v>14.58</v>
      </c>
      <c r="E566">
        <v>7.79</v>
      </c>
      <c r="F566">
        <v>14.71</v>
      </c>
      <c r="G566">
        <v>14.05</v>
      </c>
      <c r="H566">
        <v>7</v>
      </c>
      <c r="I566">
        <v>18.36</v>
      </c>
      <c r="J566">
        <v>5.09</v>
      </c>
      <c r="K566">
        <v>14.75</v>
      </c>
      <c r="L566">
        <v>15.91</v>
      </c>
      <c r="M566">
        <v>41.84</v>
      </c>
      <c r="N566">
        <v>15.43</v>
      </c>
    </row>
    <row r="567" spans="1:14" x14ac:dyDescent="0.25">
      <c r="A567">
        <v>566</v>
      </c>
      <c r="B567">
        <v>4.0404698165710311</v>
      </c>
      <c r="C567" s="3">
        <v>3</v>
      </c>
      <c r="D567">
        <v>14.87</v>
      </c>
      <c r="E567">
        <v>7.79</v>
      </c>
      <c r="F567">
        <v>12.94</v>
      </c>
      <c r="G567">
        <v>14.05</v>
      </c>
      <c r="H567">
        <v>7.03</v>
      </c>
      <c r="I567">
        <v>18.36</v>
      </c>
      <c r="J567">
        <v>5.09</v>
      </c>
      <c r="K567">
        <v>14.93</v>
      </c>
      <c r="L567">
        <v>15.91</v>
      </c>
      <c r="M567">
        <v>42.11</v>
      </c>
      <c r="N567">
        <v>15.5</v>
      </c>
    </row>
    <row r="568" spans="1:14" x14ac:dyDescent="0.25">
      <c r="A568">
        <v>567</v>
      </c>
      <c r="B568">
        <v>4.0404698165710311</v>
      </c>
      <c r="C568" s="3">
        <v>3</v>
      </c>
      <c r="D568">
        <v>14.69</v>
      </c>
      <c r="E568">
        <v>7.82</v>
      </c>
      <c r="F568">
        <v>12.94</v>
      </c>
      <c r="G568">
        <v>14.11</v>
      </c>
      <c r="H568">
        <v>6.97</v>
      </c>
      <c r="I568">
        <v>18.36</v>
      </c>
      <c r="J568">
        <v>5.09</v>
      </c>
      <c r="K568">
        <v>14.81</v>
      </c>
      <c r="L568">
        <v>15.91</v>
      </c>
      <c r="M568">
        <v>42.66</v>
      </c>
      <c r="N568">
        <v>15.5</v>
      </c>
    </row>
    <row r="569" spans="1:14" x14ac:dyDescent="0.25">
      <c r="A569">
        <v>568</v>
      </c>
      <c r="B569">
        <v>4.0404698165710311</v>
      </c>
      <c r="C569" s="3">
        <v>3</v>
      </c>
      <c r="D569">
        <v>14.69</v>
      </c>
      <c r="E569">
        <v>7.79</v>
      </c>
      <c r="F569">
        <v>12.94</v>
      </c>
      <c r="G569">
        <v>14.11</v>
      </c>
      <c r="H569">
        <v>6.89</v>
      </c>
      <c r="I569">
        <v>18.36</v>
      </c>
      <c r="J569">
        <v>5.09</v>
      </c>
      <c r="K569">
        <v>14.93</v>
      </c>
      <c r="L569">
        <v>15.98</v>
      </c>
      <c r="M569">
        <v>40.04</v>
      </c>
      <c r="N569">
        <v>16.22</v>
      </c>
    </row>
    <row r="570" spans="1:14" x14ac:dyDescent="0.25">
      <c r="A570">
        <v>569</v>
      </c>
      <c r="B570">
        <v>4.0404698165710311</v>
      </c>
      <c r="C570" s="3">
        <v>3</v>
      </c>
      <c r="D570">
        <v>14.64</v>
      </c>
      <c r="E570">
        <v>7.82</v>
      </c>
      <c r="F570">
        <v>12.94</v>
      </c>
      <c r="G570">
        <v>14.11</v>
      </c>
      <c r="H570">
        <v>7.03</v>
      </c>
      <c r="I570">
        <v>18.440000000000001</v>
      </c>
      <c r="J570">
        <v>5.09</v>
      </c>
      <c r="K570">
        <v>15.06</v>
      </c>
      <c r="L570">
        <v>15.98</v>
      </c>
      <c r="M570">
        <v>41.84</v>
      </c>
      <c r="N570">
        <v>15.56</v>
      </c>
    </row>
    <row r="571" spans="1:14" x14ac:dyDescent="0.25">
      <c r="A571">
        <v>570</v>
      </c>
      <c r="B571">
        <v>4.0404698165710311</v>
      </c>
      <c r="C571" s="3">
        <v>3</v>
      </c>
      <c r="D571">
        <v>14.58</v>
      </c>
      <c r="E571">
        <v>7.82</v>
      </c>
      <c r="F571">
        <v>12.94</v>
      </c>
      <c r="G571">
        <v>14.11</v>
      </c>
      <c r="H571">
        <v>7</v>
      </c>
      <c r="I571">
        <v>18.36</v>
      </c>
      <c r="J571">
        <v>5.09</v>
      </c>
      <c r="K571">
        <v>14.87</v>
      </c>
      <c r="L571">
        <v>15.91</v>
      </c>
      <c r="M571">
        <v>41.84</v>
      </c>
      <c r="N571">
        <v>16.02</v>
      </c>
    </row>
    <row r="572" spans="1:14" x14ac:dyDescent="0.25">
      <c r="A572">
        <v>571</v>
      </c>
      <c r="B572">
        <v>4.0404698165710311</v>
      </c>
      <c r="C572" s="3">
        <v>3</v>
      </c>
      <c r="D572">
        <v>14.64</v>
      </c>
      <c r="E572">
        <v>7.92</v>
      </c>
      <c r="F572">
        <v>12.99</v>
      </c>
      <c r="G572">
        <v>14.22</v>
      </c>
      <c r="H572">
        <v>7.11</v>
      </c>
      <c r="I572">
        <v>18.52</v>
      </c>
      <c r="J572">
        <v>5.13</v>
      </c>
      <c r="K572">
        <v>15</v>
      </c>
      <c r="L572">
        <v>15.98</v>
      </c>
      <c r="M572">
        <v>39.549999999999997</v>
      </c>
      <c r="N572">
        <v>15.95</v>
      </c>
    </row>
    <row r="573" spans="1:14" x14ac:dyDescent="0.25">
      <c r="A573">
        <v>572</v>
      </c>
      <c r="B573">
        <v>4.0404698165710311</v>
      </c>
      <c r="C573" s="3">
        <v>3</v>
      </c>
      <c r="D573">
        <v>14.64</v>
      </c>
      <c r="E573">
        <v>7.92</v>
      </c>
      <c r="F573">
        <v>12.99</v>
      </c>
      <c r="G573">
        <v>14.22</v>
      </c>
      <c r="H573">
        <v>7.11</v>
      </c>
      <c r="I573">
        <v>18.52</v>
      </c>
      <c r="J573">
        <v>5.13</v>
      </c>
      <c r="K573">
        <v>14.93</v>
      </c>
      <c r="L573">
        <v>16.05</v>
      </c>
      <c r="M573">
        <v>41.58</v>
      </c>
      <c r="N573">
        <v>15.69</v>
      </c>
    </row>
    <row r="574" spans="1:14" x14ac:dyDescent="0.25">
      <c r="A574">
        <v>573</v>
      </c>
      <c r="B574">
        <v>4.0404698165710311</v>
      </c>
      <c r="C574" s="3">
        <v>3</v>
      </c>
      <c r="D574">
        <v>14.69</v>
      </c>
      <c r="E574">
        <v>7.95</v>
      </c>
      <c r="F574">
        <v>13.04</v>
      </c>
      <c r="G574">
        <v>14.28</v>
      </c>
      <c r="H574">
        <v>7.17</v>
      </c>
      <c r="I574">
        <v>18.600000000000001</v>
      </c>
      <c r="J574">
        <v>5.17</v>
      </c>
      <c r="K574">
        <v>15.56</v>
      </c>
      <c r="L574">
        <v>16.12</v>
      </c>
      <c r="M574">
        <v>40.799999999999997</v>
      </c>
      <c r="N574">
        <v>16.350000000000001</v>
      </c>
    </row>
    <row r="575" spans="1:14" x14ac:dyDescent="0.25">
      <c r="A575">
        <v>574</v>
      </c>
      <c r="B575">
        <v>4.0404698165710311</v>
      </c>
      <c r="C575" s="3">
        <v>3</v>
      </c>
      <c r="D575">
        <v>14.58</v>
      </c>
      <c r="E575">
        <v>7.88</v>
      </c>
      <c r="F575">
        <v>12.99</v>
      </c>
      <c r="G575">
        <v>14.22</v>
      </c>
      <c r="H575">
        <v>7.09</v>
      </c>
      <c r="I575">
        <v>18.52</v>
      </c>
      <c r="J575">
        <v>5.13</v>
      </c>
      <c r="K575">
        <v>15</v>
      </c>
      <c r="L575">
        <v>15.98</v>
      </c>
      <c r="M575">
        <v>41.05</v>
      </c>
      <c r="N575">
        <v>16.149999999999999</v>
      </c>
    </row>
    <row r="576" spans="1:14" x14ac:dyDescent="0.25">
      <c r="A576">
        <v>575</v>
      </c>
      <c r="B576">
        <v>4.0404698165710311</v>
      </c>
      <c r="C576" s="3">
        <v>3</v>
      </c>
      <c r="D576">
        <v>14.46</v>
      </c>
      <c r="E576">
        <v>7.82</v>
      </c>
      <c r="F576">
        <v>12.94</v>
      </c>
      <c r="G576">
        <v>14.11</v>
      </c>
      <c r="H576">
        <v>7.06</v>
      </c>
      <c r="I576">
        <v>18.440000000000001</v>
      </c>
      <c r="J576">
        <v>5.1100000000000003</v>
      </c>
      <c r="K576">
        <v>15.18</v>
      </c>
      <c r="L576">
        <v>15.91</v>
      </c>
      <c r="M576">
        <v>42.38</v>
      </c>
      <c r="N576">
        <v>16.149999999999999</v>
      </c>
    </row>
    <row r="577" spans="1:14" x14ac:dyDescent="0.25">
      <c r="A577">
        <v>576</v>
      </c>
      <c r="B577">
        <v>4.0404698165710311</v>
      </c>
      <c r="C577" s="3">
        <v>3</v>
      </c>
      <c r="D577">
        <v>14.34</v>
      </c>
      <c r="E577">
        <v>7.79</v>
      </c>
      <c r="F577">
        <v>12.94</v>
      </c>
      <c r="G577">
        <v>14.16</v>
      </c>
      <c r="H577">
        <v>7.03</v>
      </c>
      <c r="I577">
        <v>18.440000000000001</v>
      </c>
      <c r="J577">
        <v>5.0599999999999996</v>
      </c>
      <c r="K577">
        <v>15</v>
      </c>
      <c r="L577">
        <v>15.91</v>
      </c>
      <c r="M577">
        <v>42.66</v>
      </c>
      <c r="N577">
        <v>16.079999999999998</v>
      </c>
    </row>
    <row r="578" spans="1:14" x14ac:dyDescent="0.25">
      <c r="A578">
        <v>577</v>
      </c>
      <c r="B578">
        <v>4.0404698165710311</v>
      </c>
      <c r="C578" s="3">
        <v>3</v>
      </c>
      <c r="D578">
        <v>14.34</v>
      </c>
      <c r="E578">
        <v>7.73</v>
      </c>
      <c r="F578">
        <v>12.88</v>
      </c>
      <c r="G578">
        <v>14.05</v>
      </c>
      <c r="H578">
        <v>6.94</v>
      </c>
      <c r="I578">
        <v>18.28</v>
      </c>
      <c r="J578">
        <v>5.04</v>
      </c>
      <c r="K578">
        <v>14.69</v>
      </c>
      <c r="L578">
        <v>15.84</v>
      </c>
      <c r="M578">
        <v>44.96</v>
      </c>
      <c r="N578">
        <v>16.489999999999998</v>
      </c>
    </row>
    <row r="579" spans="1:14" x14ac:dyDescent="0.25">
      <c r="A579">
        <v>578</v>
      </c>
      <c r="B579">
        <v>4.0404698165710311</v>
      </c>
      <c r="C579" s="3">
        <v>3</v>
      </c>
      <c r="D579">
        <v>14.52</v>
      </c>
      <c r="E579">
        <v>7.79</v>
      </c>
      <c r="F579">
        <v>12.99</v>
      </c>
      <c r="G579">
        <v>14.16</v>
      </c>
      <c r="H579">
        <v>7.06</v>
      </c>
      <c r="I579">
        <v>18.2</v>
      </c>
      <c r="J579">
        <v>5.09</v>
      </c>
      <c r="K579">
        <v>14.93</v>
      </c>
      <c r="L579">
        <v>15.98</v>
      </c>
      <c r="M579">
        <v>44.37</v>
      </c>
      <c r="N579">
        <v>15.95</v>
      </c>
    </row>
    <row r="580" spans="1:14" x14ac:dyDescent="0.25">
      <c r="A580">
        <v>579</v>
      </c>
      <c r="B580">
        <v>4.0404698165710311</v>
      </c>
      <c r="C580" s="3">
        <v>3</v>
      </c>
      <c r="D580">
        <v>14.52</v>
      </c>
      <c r="E580">
        <v>7.85</v>
      </c>
      <c r="F580">
        <v>12.94</v>
      </c>
      <c r="G580">
        <v>14.16</v>
      </c>
      <c r="H580">
        <v>7.11</v>
      </c>
      <c r="I580">
        <v>18.440000000000001</v>
      </c>
      <c r="J580">
        <v>5.1100000000000003</v>
      </c>
      <c r="K580">
        <v>15.06</v>
      </c>
      <c r="L580">
        <v>15.98</v>
      </c>
      <c r="M580">
        <v>42.38</v>
      </c>
      <c r="N580">
        <v>16.559999999999999</v>
      </c>
    </row>
    <row r="581" spans="1:14" x14ac:dyDescent="0.25">
      <c r="A581">
        <v>580</v>
      </c>
      <c r="B581">
        <v>4.0404698165710311</v>
      </c>
      <c r="C581" s="3">
        <v>3</v>
      </c>
      <c r="D581">
        <v>14.58</v>
      </c>
      <c r="E581">
        <v>7.79</v>
      </c>
      <c r="F581">
        <v>12.99</v>
      </c>
      <c r="G581">
        <v>14.16</v>
      </c>
      <c r="H581">
        <v>7.03</v>
      </c>
      <c r="I581">
        <v>18.36</v>
      </c>
      <c r="J581">
        <v>5.09</v>
      </c>
      <c r="K581">
        <v>14.75</v>
      </c>
      <c r="L581">
        <v>15.91</v>
      </c>
      <c r="M581">
        <v>41.84</v>
      </c>
      <c r="N581">
        <v>15.82</v>
      </c>
    </row>
    <row r="582" spans="1:14" x14ac:dyDescent="0.25">
      <c r="A582">
        <v>581</v>
      </c>
      <c r="B582">
        <v>4.0404698165710311</v>
      </c>
      <c r="C582" s="3">
        <v>3</v>
      </c>
      <c r="D582">
        <v>14.52</v>
      </c>
      <c r="E582">
        <v>7.79</v>
      </c>
      <c r="F582">
        <v>12.94</v>
      </c>
      <c r="G582">
        <v>14.16</v>
      </c>
      <c r="H582">
        <v>7.06</v>
      </c>
      <c r="I582">
        <v>18.36</v>
      </c>
      <c r="J582">
        <v>5.09</v>
      </c>
      <c r="K582">
        <v>14.81</v>
      </c>
      <c r="L582">
        <v>15.91</v>
      </c>
      <c r="M582">
        <v>41.05</v>
      </c>
      <c r="N582">
        <v>15.69</v>
      </c>
    </row>
    <row r="583" spans="1:14" x14ac:dyDescent="0.25">
      <c r="A583">
        <v>582</v>
      </c>
      <c r="B583">
        <v>4.0404698165710311</v>
      </c>
      <c r="C583" s="3">
        <v>3</v>
      </c>
      <c r="D583">
        <v>14.52</v>
      </c>
      <c r="E583">
        <v>7.79</v>
      </c>
      <c r="F583">
        <v>12.99</v>
      </c>
      <c r="G583">
        <v>14.28</v>
      </c>
      <c r="H583">
        <v>7.03</v>
      </c>
      <c r="I583">
        <v>18.36</v>
      </c>
      <c r="J583">
        <v>5.0599999999999996</v>
      </c>
      <c r="K583">
        <v>14.75</v>
      </c>
      <c r="L583">
        <v>16.05</v>
      </c>
      <c r="M583">
        <v>41.58</v>
      </c>
      <c r="N583">
        <v>15.43</v>
      </c>
    </row>
    <row r="584" spans="1:14" x14ac:dyDescent="0.25">
      <c r="A584">
        <v>583</v>
      </c>
      <c r="B584">
        <v>4.0404698165710311</v>
      </c>
      <c r="C584" s="3">
        <v>3</v>
      </c>
      <c r="D584">
        <v>14.58</v>
      </c>
      <c r="E584">
        <v>7.85</v>
      </c>
      <c r="F584">
        <v>12.99</v>
      </c>
      <c r="G584">
        <v>14.28</v>
      </c>
      <c r="H584">
        <v>7.14</v>
      </c>
      <c r="I584">
        <v>18.52</v>
      </c>
      <c r="J584">
        <v>5.13</v>
      </c>
      <c r="K584">
        <v>14.81</v>
      </c>
      <c r="L584">
        <v>15.98</v>
      </c>
      <c r="M584">
        <v>42.11</v>
      </c>
      <c r="N584">
        <v>16.079999999999998</v>
      </c>
    </row>
    <row r="585" spans="1:14" x14ac:dyDescent="0.25">
      <c r="A585">
        <v>584</v>
      </c>
      <c r="B585">
        <v>4.0404698165710311</v>
      </c>
      <c r="C585" s="3">
        <v>3</v>
      </c>
      <c r="D585">
        <v>14.64</v>
      </c>
      <c r="E585">
        <v>7.88</v>
      </c>
      <c r="F585">
        <v>13.04</v>
      </c>
      <c r="G585">
        <v>14.28</v>
      </c>
      <c r="H585">
        <v>7.17</v>
      </c>
      <c r="I585">
        <v>18.52</v>
      </c>
      <c r="J585">
        <v>5.13</v>
      </c>
      <c r="K585">
        <v>14.93</v>
      </c>
      <c r="L585">
        <v>15.98</v>
      </c>
      <c r="M585">
        <v>42.66</v>
      </c>
      <c r="N585">
        <v>15.31</v>
      </c>
    </row>
    <row r="586" spans="1:14" x14ac:dyDescent="0.25">
      <c r="A586">
        <v>585</v>
      </c>
      <c r="B586">
        <v>4.0404698165710311</v>
      </c>
      <c r="C586" s="3">
        <v>3</v>
      </c>
      <c r="D586">
        <v>14.64</v>
      </c>
      <c r="E586">
        <v>7.88</v>
      </c>
      <c r="F586">
        <v>13.04</v>
      </c>
      <c r="G586">
        <v>14.28</v>
      </c>
      <c r="H586">
        <v>7.14</v>
      </c>
      <c r="I586">
        <v>18.52</v>
      </c>
      <c r="J586">
        <v>5.13</v>
      </c>
      <c r="K586">
        <v>15.25</v>
      </c>
      <c r="L586">
        <v>15.98</v>
      </c>
      <c r="M586">
        <v>42.38</v>
      </c>
      <c r="N586">
        <v>15.62</v>
      </c>
    </row>
    <row r="587" spans="1:14" x14ac:dyDescent="0.25">
      <c r="A587">
        <v>586</v>
      </c>
      <c r="B587">
        <v>4.0404698165710311</v>
      </c>
      <c r="C587" s="3">
        <v>3</v>
      </c>
      <c r="D587">
        <v>14.64</v>
      </c>
      <c r="E587">
        <v>7.88</v>
      </c>
      <c r="F587">
        <v>13.09</v>
      </c>
      <c r="G587">
        <v>14.28</v>
      </c>
      <c r="H587">
        <v>7.11</v>
      </c>
      <c r="I587">
        <v>18.52</v>
      </c>
      <c r="J587">
        <v>5.1100000000000003</v>
      </c>
      <c r="K587">
        <v>15.25</v>
      </c>
      <c r="L587">
        <v>15.98</v>
      </c>
      <c r="M587">
        <v>41.05</v>
      </c>
      <c r="N587">
        <v>15.95</v>
      </c>
    </row>
    <row r="588" spans="1:14" x14ac:dyDescent="0.25">
      <c r="A588">
        <v>587</v>
      </c>
      <c r="B588">
        <v>4.0404698165710311</v>
      </c>
      <c r="C588" s="3">
        <v>3</v>
      </c>
      <c r="D588">
        <v>14.64</v>
      </c>
      <c r="E588">
        <v>7.85</v>
      </c>
      <c r="F588">
        <v>13.04</v>
      </c>
      <c r="G588">
        <v>14.28</v>
      </c>
      <c r="H588">
        <v>7.09</v>
      </c>
      <c r="I588">
        <v>18.440000000000001</v>
      </c>
      <c r="J588">
        <v>5.09</v>
      </c>
      <c r="K588">
        <v>15.18</v>
      </c>
      <c r="L588">
        <v>15.91</v>
      </c>
      <c r="M588">
        <v>46.83</v>
      </c>
      <c r="N588">
        <v>15.88</v>
      </c>
    </row>
    <row r="589" spans="1:14" x14ac:dyDescent="0.25">
      <c r="A589">
        <v>588</v>
      </c>
      <c r="B589">
        <v>4.0404698165710311</v>
      </c>
      <c r="C589" s="3">
        <v>3</v>
      </c>
      <c r="D589">
        <v>14.58</v>
      </c>
      <c r="E589">
        <v>7.82</v>
      </c>
      <c r="F589">
        <v>13.04</v>
      </c>
      <c r="G589">
        <v>14.22</v>
      </c>
      <c r="H589">
        <v>7.06</v>
      </c>
      <c r="I589">
        <v>18.440000000000001</v>
      </c>
      <c r="J589">
        <v>5.09</v>
      </c>
      <c r="K589">
        <v>15.25</v>
      </c>
      <c r="L589">
        <v>15.91</v>
      </c>
      <c r="M589">
        <v>41.84</v>
      </c>
      <c r="N589">
        <v>15.95</v>
      </c>
    </row>
    <row r="590" spans="1:14" x14ac:dyDescent="0.25">
      <c r="A590">
        <v>589</v>
      </c>
      <c r="B590">
        <v>4.0404698165710311</v>
      </c>
      <c r="C590" s="3">
        <v>3</v>
      </c>
      <c r="D590">
        <v>14.52</v>
      </c>
      <c r="E590">
        <v>7.79</v>
      </c>
      <c r="F590">
        <v>12.99</v>
      </c>
      <c r="G590">
        <v>14.16</v>
      </c>
      <c r="H590">
        <v>7.03</v>
      </c>
      <c r="I590">
        <v>18.36</v>
      </c>
      <c r="J590">
        <v>5.0599999999999996</v>
      </c>
      <c r="K590">
        <v>15.25</v>
      </c>
      <c r="L590">
        <v>15.91</v>
      </c>
      <c r="M590">
        <v>40.04</v>
      </c>
      <c r="N590">
        <v>15.31</v>
      </c>
    </row>
    <row r="591" spans="1:14" x14ac:dyDescent="0.25">
      <c r="A591">
        <v>590</v>
      </c>
      <c r="B591">
        <v>4.0404698165710311</v>
      </c>
      <c r="C591" s="3">
        <v>3</v>
      </c>
      <c r="D591">
        <v>14.52</v>
      </c>
      <c r="E591">
        <v>7.79</v>
      </c>
      <c r="F591">
        <v>12.99</v>
      </c>
      <c r="G591">
        <v>14.22</v>
      </c>
      <c r="H591">
        <v>6.97</v>
      </c>
      <c r="I591">
        <v>18.36</v>
      </c>
      <c r="J591">
        <v>5.0599999999999996</v>
      </c>
      <c r="K591">
        <v>15.37</v>
      </c>
      <c r="L591">
        <v>15.91</v>
      </c>
      <c r="M591">
        <v>42.38</v>
      </c>
      <c r="N591">
        <v>15.18</v>
      </c>
    </row>
    <row r="592" spans="1:14" x14ac:dyDescent="0.25">
      <c r="A592">
        <v>591</v>
      </c>
      <c r="B592">
        <v>4.0404698165710311</v>
      </c>
      <c r="C592" s="3">
        <v>3</v>
      </c>
      <c r="D592">
        <v>14.52</v>
      </c>
      <c r="E592">
        <v>7.76</v>
      </c>
      <c r="F592">
        <v>12.99</v>
      </c>
      <c r="G592">
        <v>14.11</v>
      </c>
      <c r="H592">
        <v>7</v>
      </c>
      <c r="I592">
        <v>18.36</v>
      </c>
      <c r="J592">
        <v>5.04</v>
      </c>
      <c r="K592">
        <v>15.31</v>
      </c>
      <c r="L592">
        <v>15.84</v>
      </c>
      <c r="M592">
        <v>42.11</v>
      </c>
      <c r="N592">
        <v>15.56</v>
      </c>
    </row>
    <row r="593" spans="1:14" x14ac:dyDescent="0.25">
      <c r="A593">
        <v>592</v>
      </c>
      <c r="B593">
        <v>4.0404698165710311</v>
      </c>
      <c r="C593" s="3">
        <v>3</v>
      </c>
      <c r="D593">
        <v>14.58</v>
      </c>
      <c r="E593">
        <v>7.79</v>
      </c>
      <c r="F593">
        <v>12.99</v>
      </c>
      <c r="G593">
        <v>14.22</v>
      </c>
      <c r="H593">
        <v>7.06</v>
      </c>
      <c r="I593">
        <v>18.440000000000001</v>
      </c>
      <c r="J593">
        <v>5.0599999999999996</v>
      </c>
      <c r="K593">
        <v>15.37</v>
      </c>
      <c r="L593">
        <v>15.84</v>
      </c>
      <c r="M593">
        <v>41.58</v>
      </c>
      <c r="N593">
        <v>15.56</v>
      </c>
    </row>
    <row r="594" spans="1:14" x14ac:dyDescent="0.25">
      <c r="A594">
        <v>593</v>
      </c>
      <c r="B594">
        <v>4.0404698165710311</v>
      </c>
      <c r="C594" s="3">
        <v>3</v>
      </c>
      <c r="D594">
        <v>14.58</v>
      </c>
      <c r="E594">
        <v>7.82</v>
      </c>
      <c r="F594">
        <v>13.04</v>
      </c>
      <c r="G594">
        <v>14.22</v>
      </c>
      <c r="H594">
        <v>7.03</v>
      </c>
      <c r="I594">
        <v>18.440000000000001</v>
      </c>
      <c r="J594">
        <v>5.0599999999999996</v>
      </c>
      <c r="K594">
        <v>15.44</v>
      </c>
      <c r="L594">
        <v>15.91</v>
      </c>
      <c r="M594">
        <v>41.32</v>
      </c>
      <c r="N594">
        <v>15.82</v>
      </c>
    </row>
    <row r="595" spans="1:14" x14ac:dyDescent="0.25">
      <c r="A595">
        <v>594</v>
      </c>
      <c r="B595">
        <v>4.0404698165710311</v>
      </c>
      <c r="C595" s="3">
        <v>3</v>
      </c>
      <c r="D595">
        <v>14.64</v>
      </c>
      <c r="E595">
        <v>7.85</v>
      </c>
      <c r="F595">
        <v>13.04</v>
      </c>
      <c r="G595">
        <v>14.28</v>
      </c>
      <c r="H595">
        <v>7.06</v>
      </c>
      <c r="I595">
        <v>18.52</v>
      </c>
      <c r="J595">
        <v>5.1100000000000003</v>
      </c>
      <c r="K595">
        <v>15.37</v>
      </c>
      <c r="L595">
        <v>15.91</v>
      </c>
      <c r="M595">
        <v>41.84</v>
      </c>
      <c r="N595">
        <v>16.02</v>
      </c>
    </row>
    <row r="596" spans="1:14" x14ac:dyDescent="0.25">
      <c r="A596">
        <v>595</v>
      </c>
      <c r="B596">
        <v>4.0404698165710311</v>
      </c>
      <c r="C596" s="3">
        <v>3</v>
      </c>
      <c r="D596">
        <v>14.52</v>
      </c>
      <c r="E596">
        <v>7.79</v>
      </c>
      <c r="F596">
        <v>12.99</v>
      </c>
      <c r="G596">
        <v>14.22</v>
      </c>
      <c r="H596">
        <v>7</v>
      </c>
      <c r="I596">
        <v>18.440000000000001</v>
      </c>
      <c r="J596">
        <v>5.0599999999999996</v>
      </c>
      <c r="K596">
        <v>15.37</v>
      </c>
      <c r="L596">
        <v>15.91</v>
      </c>
      <c r="M596">
        <v>40.54</v>
      </c>
      <c r="N596">
        <v>16.149999999999999</v>
      </c>
    </row>
    <row r="597" spans="1:14" x14ac:dyDescent="0.25">
      <c r="A597">
        <v>596</v>
      </c>
      <c r="B597">
        <v>4.0404698165710311</v>
      </c>
      <c r="C597" s="3">
        <v>3</v>
      </c>
      <c r="D597">
        <v>14.52</v>
      </c>
      <c r="E597">
        <v>7.76</v>
      </c>
      <c r="F597">
        <v>12.99</v>
      </c>
      <c r="G597">
        <v>14.16</v>
      </c>
      <c r="H597">
        <v>6.97</v>
      </c>
      <c r="I597">
        <v>18.36</v>
      </c>
      <c r="J597">
        <v>5.0199999999999996</v>
      </c>
      <c r="K597">
        <v>15.37</v>
      </c>
      <c r="L597">
        <v>15.84</v>
      </c>
      <c r="M597">
        <v>41.58</v>
      </c>
      <c r="N597">
        <v>15.95</v>
      </c>
    </row>
    <row r="598" spans="1:14" x14ac:dyDescent="0.25">
      <c r="A598">
        <v>597</v>
      </c>
      <c r="B598">
        <v>4.0404698165710311</v>
      </c>
      <c r="C598" s="3">
        <v>3</v>
      </c>
      <c r="D598">
        <v>14.64</v>
      </c>
      <c r="E598">
        <v>7.85</v>
      </c>
      <c r="F598">
        <v>13.04</v>
      </c>
      <c r="G598">
        <v>14.28</v>
      </c>
      <c r="H598">
        <v>7</v>
      </c>
      <c r="I598">
        <v>18.52</v>
      </c>
      <c r="J598">
        <v>5.13</v>
      </c>
      <c r="K598">
        <v>15.44</v>
      </c>
      <c r="L598">
        <v>15.91</v>
      </c>
      <c r="M598">
        <v>40.54</v>
      </c>
      <c r="N598">
        <v>17.34</v>
      </c>
    </row>
    <row r="599" spans="1:14" x14ac:dyDescent="0.25">
      <c r="A599">
        <v>598</v>
      </c>
      <c r="B599">
        <v>4.0404698165710311</v>
      </c>
      <c r="C599" s="3">
        <v>3</v>
      </c>
      <c r="D599">
        <v>13.78</v>
      </c>
      <c r="E599">
        <v>7.55</v>
      </c>
      <c r="F599">
        <v>13.04</v>
      </c>
      <c r="G599">
        <v>13.88</v>
      </c>
      <c r="H599">
        <v>6.45</v>
      </c>
      <c r="I599">
        <v>17.739999999999998</v>
      </c>
      <c r="J599">
        <v>4.8</v>
      </c>
      <c r="K599">
        <v>15.37</v>
      </c>
      <c r="L599">
        <v>15.84</v>
      </c>
      <c r="M599">
        <v>40.29</v>
      </c>
      <c r="N599">
        <v>15.82</v>
      </c>
    </row>
    <row r="600" spans="1:14" x14ac:dyDescent="0.25">
      <c r="A600">
        <v>599</v>
      </c>
      <c r="B600">
        <v>4.0404698165710311</v>
      </c>
      <c r="C600" s="3">
        <v>3</v>
      </c>
      <c r="D600">
        <v>14.58</v>
      </c>
      <c r="E600">
        <v>7.79</v>
      </c>
      <c r="F600">
        <v>12.99</v>
      </c>
      <c r="G600">
        <v>14.22</v>
      </c>
      <c r="H600">
        <v>6.97</v>
      </c>
      <c r="I600">
        <v>18.52</v>
      </c>
      <c r="J600">
        <v>5.0599999999999996</v>
      </c>
      <c r="K600">
        <v>15.37</v>
      </c>
      <c r="L600">
        <v>15.91</v>
      </c>
      <c r="M600">
        <v>41.58</v>
      </c>
      <c r="N600">
        <v>16.149999999999999</v>
      </c>
    </row>
    <row r="601" spans="1:14" x14ac:dyDescent="0.25">
      <c r="A601">
        <v>600</v>
      </c>
      <c r="B601">
        <v>4.0404698165710311</v>
      </c>
      <c r="C601" s="3">
        <v>3</v>
      </c>
      <c r="D601">
        <v>14.52</v>
      </c>
      <c r="E601">
        <v>7.76</v>
      </c>
      <c r="F601">
        <v>12.99</v>
      </c>
      <c r="G601">
        <v>14.22</v>
      </c>
      <c r="H601">
        <v>6.94</v>
      </c>
      <c r="I601">
        <v>18.440000000000001</v>
      </c>
      <c r="J601">
        <v>5.0199999999999996</v>
      </c>
      <c r="K601">
        <v>15.5</v>
      </c>
      <c r="L601">
        <v>15.84</v>
      </c>
      <c r="M601">
        <v>41.05</v>
      </c>
      <c r="N601">
        <v>16.02</v>
      </c>
    </row>
    <row r="602" spans="1:14" x14ac:dyDescent="0.25">
      <c r="A602">
        <v>601</v>
      </c>
      <c r="B602">
        <v>4.0743065399902294</v>
      </c>
      <c r="C602" s="3">
        <v>3</v>
      </c>
      <c r="D602">
        <v>14.52</v>
      </c>
      <c r="E602">
        <v>7.76</v>
      </c>
      <c r="F602">
        <v>12.99</v>
      </c>
      <c r="G602">
        <v>14.22</v>
      </c>
      <c r="H602">
        <v>6.94</v>
      </c>
      <c r="I602">
        <v>18.440000000000001</v>
      </c>
      <c r="J602">
        <v>5.0199999999999996</v>
      </c>
      <c r="K602">
        <v>15.44</v>
      </c>
      <c r="L602">
        <v>15.91</v>
      </c>
      <c r="M602">
        <v>45.26</v>
      </c>
      <c r="N602">
        <v>16.02</v>
      </c>
    </row>
    <row r="603" spans="1:14" x14ac:dyDescent="0.25">
      <c r="A603">
        <v>602</v>
      </c>
      <c r="B603">
        <v>4.0743065399902294</v>
      </c>
      <c r="C603" s="3">
        <v>3</v>
      </c>
      <c r="D603">
        <v>14.58</v>
      </c>
      <c r="E603">
        <v>7.79</v>
      </c>
      <c r="F603">
        <v>12.99</v>
      </c>
      <c r="G603">
        <v>14.22</v>
      </c>
      <c r="H603">
        <v>6.97</v>
      </c>
      <c r="I603">
        <v>18.440000000000001</v>
      </c>
      <c r="J603">
        <v>5.04</v>
      </c>
      <c r="K603">
        <v>15.25</v>
      </c>
      <c r="L603">
        <v>15.91</v>
      </c>
      <c r="M603">
        <v>40.29</v>
      </c>
      <c r="N603">
        <v>16.489999999999998</v>
      </c>
    </row>
    <row r="604" spans="1:14" x14ac:dyDescent="0.25">
      <c r="A604">
        <v>603</v>
      </c>
      <c r="B604">
        <v>4.0743065399902294</v>
      </c>
      <c r="C604" s="3">
        <v>3</v>
      </c>
      <c r="D604">
        <v>14.52</v>
      </c>
      <c r="E604">
        <v>7.76</v>
      </c>
      <c r="F604">
        <v>12.99</v>
      </c>
      <c r="G604">
        <v>14.22</v>
      </c>
      <c r="H604">
        <v>6.94</v>
      </c>
      <c r="I604">
        <v>18.440000000000001</v>
      </c>
      <c r="J604">
        <v>5.0199999999999996</v>
      </c>
      <c r="K604">
        <v>15.37</v>
      </c>
      <c r="L604">
        <v>15.91</v>
      </c>
      <c r="M604">
        <v>41.32</v>
      </c>
      <c r="N604">
        <v>16.149999999999999</v>
      </c>
    </row>
    <row r="605" spans="1:14" x14ac:dyDescent="0.25">
      <c r="A605">
        <v>604</v>
      </c>
      <c r="B605">
        <v>4.0743065399902294</v>
      </c>
      <c r="C605" s="3">
        <v>3</v>
      </c>
      <c r="D605">
        <v>14.52</v>
      </c>
      <c r="E605">
        <v>7.76</v>
      </c>
      <c r="F605">
        <v>12.99</v>
      </c>
      <c r="G605">
        <v>14.22</v>
      </c>
      <c r="H605">
        <v>6.92</v>
      </c>
      <c r="I605">
        <v>18.36</v>
      </c>
      <c r="J605">
        <v>5.0599999999999996</v>
      </c>
      <c r="K605">
        <v>15.44</v>
      </c>
      <c r="L605">
        <v>15.91</v>
      </c>
      <c r="M605">
        <v>45.26</v>
      </c>
      <c r="N605">
        <v>16.02</v>
      </c>
    </row>
    <row r="606" spans="1:14" x14ac:dyDescent="0.25">
      <c r="A606">
        <v>605</v>
      </c>
      <c r="B606">
        <v>4.0743065399902294</v>
      </c>
      <c r="C606" s="3">
        <v>3</v>
      </c>
      <c r="D606">
        <v>14.58</v>
      </c>
      <c r="E606">
        <v>7.76</v>
      </c>
      <c r="F606">
        <v>12.99</v>
      </c>
      <c r="G606">
        <v>14.22</v>
      </c>
      <c r="H606">
        <v>6.97</v>
      </c>
      <c r="I606">
        <v>18.440000000000001</v>
      </c>
      <c r="J606">
        <v>5.0199999999999996</v>
      </c>
      <c r="K606">
        <v>15.31</v>
      </c>
      <c r="L606">
        <v>15.91</v>
      </c>
      <c r="M606">
        <v>42.38</v>
      </c>
      <c r="N606">
        <v>15.82</v>
      </c>
    </row>
    <row r="607" spans="1:14" x14ac:dyDescent="0.25">
      <c r="A607">
        <v>606</v>
      </c>
      <c r="B607">
        <v>4.0743065399902294</v>
      </c>
      <c r="C607" s="3">
        <v>3</v>
      </c>
      <c r="D607">
        <v>14.64</v>
      </c>
      <c r="E607">
        <v>7.79</v>
      </c>
      <c r="F607">
        <v>12.99</v>
      </c>
      <c r="G607">
        <v>14.22</v>
      </c>
      <c r="H607">
        <v>6.94</v>
      </c>
      <c r="I607">
        <v>18.440000000000001</v>
      </c>
      <c r="J607">
        <v>5.04</v>
      </c>
      <c r="K607">
        <v>15.44</v>
      </c>
      <c r="L607">
        <v>15.84</v>
      </c>
      <c r="M607">
        <v>42.38</v>
      </c>
      <c r="N607">
        <v>16.420000000000002</v>
      </c>
    </row>
    <row r="608" spans="1:14" x14ac:dyDescent="0.25">
      <c r="A608">
        <v>607</v>
      </c>
      <c r="B608">
        <v>4.0743065399902294</v>
      </c>
      <c r="C608" s="3">
        <v>3</v>
      </c>
      <c r="D608">
        <v>14.52</v>
      </c>
      <c r="E608">
        <v>7.88</v>
      </c>
      <c r="F608">
        <v>13.04</v>
      </c>
      <c r="G608">
        <v>14.4</v>
      </c>
      <c r="H608">
        <v>7.03</v>
      </c>
      <c r="I608">
        <v>18.52</v>
      </c>
      <c r="J608">
        <v>5.09</v>
      </c>
      <c r="K608">
        <v>15.5</v>
      </c>
      <c r="L608">
        <v>15.91</v>
      </c>
      <c r="M608">
        <v>40.54</v>
      </c>
      <c r="N608">
        <v>16.77</v>
      </c>
    </row>
    <row r="609" spans="1:14" x14ac:dyDescent="0.25">
      <c r="A609">
        <v>608</v>
      </c>
      <c r="B609">
        <v>4.0743065399902294</v>
      </c>
      <c r="C609" s="3">
        <v>3</v>
      </c>
      <c r="D609">
        <v>14.11</v>
      </c>
      <c r="E609">
        <v>7.58</v>
      </c>
      <c r="F609">
        <v>12.73</v>
      </c>
      <c r="G609">
        <v>13.99</v>
      </c>
      <c r="H609">
        <v>6.75</v>
      </c>
      <c r="I609">
        <v>18.05</v>
      </c>
      <c r="J609">
        <v>4.88</v>
      </c>
      <c r="K609">
        <v>15.06</v>
      </c>
      <c r="L609">
        <v>15.63</v>
      </c>
      <c r="M609">
        <v>40.54</v>
      </c>
      <c r="N609">
        <v>16.28</v>
      </c>
    </row>
    <row r="610" spans="1:14" x14ac:dyDescent="0.25">
      <c r="A610">
        <v>609</v>
      </c>
      <c r="B610">
        <v>4.0743065399902294</v>
      </c>
      <c r="C610" s="3">
        <v>3</v>
      </c>
      <c r="D610">
        <v>14.52</v>
      </c>
      <c r="E610">
        <v>7.88</v>
      </c>
      <c r="F610">
        <v>13.04</v>
      </c>
      <c r="G610">
        <v>14.4</v>
      </c>
      <c r="H610">
        <v>7.06</v>
      </c>
      <c r="I610">
        <v>18.600000000000001</v>
      </c>
      <c r="J610">
        <v>5.09</v>
      </c>
      <c r="K610">
        <v>14.93</v>
      </c>
      <c r="L610">
        <v>15.98</v>
      </c>
      <c r="M610">
        <v>41.32</v>
      </c>
      <c r="N610">
        <v>15.43</v>
      </c>
    </row>
    <row r="611" spans="1:14" x14ac:dyDescent="0.25">
      <c r="A611">
        <v>610</v>
      </c>
      <c r="B611">
        <v>4.0743065399902294</v>
      </c>
      <c r="C611" s="3">
        <v>3</v>
      </c>
      <c r="D611">
        <v>14.52</v>
      </c>
      <c r="E611">
        <v>7.85</v>
      </c>
      <c r="F611">
        <v>13.09</v>
      </c>
      <c r="G611">
        <v>14.4</v>
      </c>
      <c r="H611">
        <v>7</v>
      </c>
      <c r="I611">
        <v>18.52</v>
      </c>
      <c r="J611">
        <v>5.09</v>
      </c>
      <c r="K611">
        <v>15.06</v>
      </c>
      <c r="L611">
        <v>15.98</v>
      </c>
      <c r="M611">
        <v>41.32</v>
      </c>
      <c r="N611">
        <v>14.82</v>
      </c>
    </row>
    <row r="612" spans="1:14" x14ac:dyDescent="0.25">
      <c r="A612">
        <v>611</v>
      </c>
      <c r="B612">
        <v>4.0743065399902294</v>
      </c>
      <c r="C612" s="3">
        <v>3</v>
      </c>
      <c r="D612">
        <v>14.46</v>
      </c>
      <c r="E612">
        <v>7.79</v>
      </c>
      <c r="F612">
        <v>13.09</v>
      </c>
      <c r="G612">
        <v>14.22</v>
      </c>
      <c r="H612">
        <v>7</v>
      </c>
      <c r="I612">
        <v>18.440000000000001</v>
      </c>
      <c r="J612">
        <v>5.0599999999999996</v>
      </c>
      <c r="K612">
        <v>15.18</v>
      </c>
      <c r="L612">
        <v>16.05</v>
      </c>
      <c r="M612">
        <v>44.66</v>
      </c>
      <c r="N612">
        <v>15.25</v>
      </c>
    </row>
    <row r="613" spans="1:14" x14ac:dyDescent="0.25">
      <c r="A613">
        <v>612</v>
      </c>
      <c r="B613">
        <v>4.0743065399902294</v>
      </c>
      <c r="C613" s="3">
        <v>3</v>
      </c>
      <c r="D613">
        <v>14.52</v>
      </c>
      <c r="E613">
        <v>7.85</v>
      </c>
      <c r="F613">
        <v>13.04</v>
      </c>
      <c r="G613">
        <v>14.4</v>
      </c>
      <c r="H613">
        <v>7.03</v>
      </c>
      <c r="I613">
        <v>18.52</v>
      </c>
      <c r="J613">
        <v>5.09</v>
      </c>
      <c r="K613">
        <v>15.12</v>
      </c>
      <c r="L613">
        <v>15.98</v>
      </c>
      <c r="M613">
        <v>42.66</v>
      </c>
      <c r="N613">
        <v>16.28</v>
      </c>
    </row>
    <row r="614" spans="1:14" x14ac:dyDescent="0.25">
      <c r="A614">
        <v>613</v>
      </c>
      <c r="B614">
        <v>4.0743065399902294</v>
      </c>
      <c r="C614" s="3">
        <v>3</v>
      </c>
      <c r="D614">
        <v>14.4</v>
      </c>
      <c r="E614">
        <v>7.82</v>
      </c>
      <c r="F614">
        <v>13.04</v>
      </c>
      <c r="G614">
        <v>14.34</v>
      </c>
      <c r="H614">
        <v>7</v>
      </c>
      <c r="I614">
        <v>18.440000000000001</v>
      </c>
      <c r="J614">
        <v>5.04</v>
      </c>
      <c r="K614">
        <v>15.12</v>
      </c>
      <c r="L614">
        <v>15.98</v>
      </c>
      <c r="M614">
        <v>40.29</v>
      </c>
      <c r="N614">
        <v>15.82</v>
      </c>
    </row>
    <row r="615" spans="1:14" x14ac:dyDescent="0.25">
      <c r="A615">
        <v>614</v>
      </c>
      <c r="B615">
        <v>4.0743065399902294</v>
      </c>
      <c r="C615" s="3">
        <v>3</v>
      </c>
      <c r="D615">
        <v>14.4</v>
      </c>
      <c r="E615">
        <v>7.79</v>
      </c>
      <c r="F615">
        <v>13.04</v>
      </c>
      <c r="G615">
        <v>14.28</v>
      </c>
      <c r="H615">
        <v>6.97</v>
      </c>
      <c r="I615">
        <v>18.440000000000001</v>
      </c>
      <c r="J615">
        <v>5.0199999999999996</v>
      </c>
      <c r="K615">
        <v>15.18</v>
      </c>
      <c r="L615">
        <v>15.98</v>
      </c>
      <c r="M615">
        <v>41.58</v>
      </c>
      <c r="N615">
        <v>15.95</v>
      </c>
    </row>
    <row r="616" spans="1:14" x14ac:dyDescent="0.25">
      <c r="A616">
        <v>615</v>
      </c>
      <c r="B616">
        <v>4.0743065399902294</v>
      </c>
      <c r="C616" s="3">
        <v>3</v>
      </c>
      <c r="D616">
        <v>14.4</v>
      </c>
      <c r="E616">
        <v>7.79</v>
      </c>
      <c r="F616">
        <v>13.04</v>
      </c>
      <c r="G616">
        <v>14.28</v>
      </c>
      <c r="H616">
        <v>7</v>
      </c>
      <c r="I616">
        <v>18.440000000000001</v>
      </c>
      <c r="J616">
        <v>5.04</v>
      </c>
      <c r="K616">
        <v>15.25</v>
      </c>
      <c r="L616">
        <v>15.91</v>
      </c>
      <c r="M616">
        <v>41.58</v>
      </c>
      <c r="N616">
        <v>15.31</v>
      </c>
    </row>
    <row r="617" spans="1:14" x14ac:dyDescent="0.25">
      <c r="A617">
        <v>616</v>
      </c>
      <c r="B617">
        <v>4.0743065399902294</v>
      </c>
      <c r="C617" s="3">
        <v>3</v>
      </c>
      <c r="D617">
        <v>14.4</v>
      </c>
      <c r="E617">
        <v>7.79</v>
      </c>
      <c r="F617">
        <v>13.04</v>
      </c>
      <c r="G617">
        <v>14.28</v>
      </c>
      <c r="H617">
        <v>7</v>
      </c>
      <c r="I617">
        <v>18.440000000000001</v>
      </c>
      <c r="J617">
        <v>5.0199999999999996</v>
      </c>
      <c r="K617">
        <v>15.12</v>
      </c>
      <c r="L617">
        <v>15.91</v>
      </c>
      <c r="M617">
        <v>41.58</v>
      </c>
      <c r="N617">
        <v>15.43</v>
      </c>
    </row>
    <row r="618" spans="1:14" x14ac:dyDescent="0.25">
      <c r="A618">
        <v>617</v>
      </c>
      <c r="B618">
        <v>4.0743065399902294</v>
      </c>
      <c r="C618" s="3">
        <v>3</v>
      </c>
      <c r="D618">
        <v>14.28</v>
      </c>
      <c r="E618">
        <v>7.73</v>
      </c>
      <c r="F618">
        <v>13.04</v>
      </c>
      <c r="G618">
        <v>14.22</v>
      </c>
      <c r="H618">
        <v>6.94</v>
      </c>
      <c r="I618">
        <v>18.36</v>
      </c>
      <c r="J618">
        <v>5</v>
      </c>
      <c r="K618">
        <v>15.31</v>
      </c>
      <c r="L618">
        <v>15.91</v>
      </c>
      <c r="M618">
        <v>40.799999999999997</v>
      </c>
      <c r="N618">
        <v>15.37</v>
      </c>
    </row>
    <row r="619" spans="1:14" x14ac:dyDescent="0.25">
      <c r="A619">
        <v>618</v>
      </c>
      <c r="B619">
        <v>4.0743065399902294</v>
      </c>
      <c r="C619" s="3">
        <v>3</v>
      </c>
      <c r="D619">
        <v>14.34</v>
      </c>
      <c r="E619">
        <v>7.79</v>
      </c>
      <c r="F619">
        <v>12.99</v>
      </c>
      <c r="G619">
        <v>14.28</v>
      </c>
      <c r="H619">
        <v>6.94</v>
      </c>
      <c r="I619">
        <v>18.2</v>
      </c>
      <c r="J619">
        <v>5.04</v>
      </c>
      <c r="K619">
        <v>15.63</v>
      </c>
      <c r="L619">
        <v>15.91</v>
      </c>
      <c r="M619">
        <v>42.66</v>
      </c>
      <c r="N619">
        <v>15.56</v>
      </c>
    </row>
    <row r="620" spans="1:14" x14ac:dyDescent="0.25">
      <c r="A620">
        <v>619</v>
      </c>
      <c r="B620">
        <v>4.0743065399902294</v>
      </c>
      <c r="C620" s="3">
        <v>3</v>
      </c>
      <c r="D620">
        <v>14.34</v>
      </c>
      <c r="E620">
        <v>7.79</v>
      </c>
      <c r="F620">
        <v>12.99</v>
      </c>
      <c r="G620">
        <v>14.34</v>
      </c>
      <c r="H620">
        <v>6.97</v>
      </c>
      <c r="I620">
        <v>18.13</v>
      </c>
      <c r="J620">
        <v>5.0199999999999996</v>
      </c>
      <c r="K620">
        <v>15.25</v>
      </c>
      <c r="L620">
        <v>15.91</v>
      </c>
      <c r="M620">
        <v>41.32</v>
      </c>
      <c r="N620">
        <v>15.69</v>
      </c>
    </row>
    <row r="621" spans="1:14" x14ac:dyDescent="0.25">
      <c r="A621">
        <v>620</v>
      </c>
      <c r="B621">
        <v>4.0743065399902294</v>
      </c>
      <c r="C621" s="3">
        <v>3</v>
      </c>
      <c r="D621">
        <v>14.4</v>
      </c>
      <c r="E621">
        <v>7.82</v>
      </c>
      <c r="F621">
        <v>13.04</v>
      </c>
      <c r="G621">
        <v>14.34</v>
      </c>
      <c r="H621">
        <v>7</v>
      </c>
      <c r="I621">
        <v>17.97</v>
      </c>
      <c r="J621">
        <v>5.04</v>
      </c>
      <c r="K621">
        <v>15.18</v>
      </c>
      <c r="L621">
        <v>15.91</v>
      </c>
      <c r="M621">
        <v>42.94</v>
      </c>
      <c r="N621">
        <v>15.25</v>
      </c>
    </row>
    <row r="622" spans="1:14" x14ac:dyDescent="0.25">
      <c r="A622">
        <v>621</v>
      </c>
      <c r="B622">
        <v>4.0743065399902294</v>
      </c>
      <c r="C622" s="3">
        <v>3</v>
      </c>
      <c r="D622">
        <v>14.46</v>
      </c>
      <c r="E622">
        <v>7.85</v>
      </c>
      <c r="F622">
        <v>13.2</v>
      </c>
      <c r="G622">
        <v>14.4</v>
      </c>
      <c r="H622">
        <v>7.03</v>
      </c>
      <c r="I622">
        <v>18.2</v>
      </c>
      <c r="J622">
        <v>5.0599999999999996</v>
      </c>
      <c r="K622">
        <v>15.37</v>
      </c>
      <c r="L622">
        <v>15.98</v>
      </c>
      <c r="M622">
        <v>42.38</v>
      </c>
      <c r="N622">
        <v>15.31</v>
      </c>
    </row>
    <row r="623" spans="1:14" x14ac:dyDescent="0.25">
      <c r="A623">
        <v>622</v>
      </c>
      <c r="B623">
        <v>4.0743065399902294</v>
      </c>
      <c r="C623" s="3">
        <v>3</v>
      </c>
      <c r="D623">
        <v>14.52</v>
      </c>
      <c r="E623">
        <v>7.82</v>
      </c>
      <c r="F623">
        <v>13.04</v>
      </c>
      <c r="G623">
        <v>14.4</v>
      </c>
      <c r="H623">
        <v>7.03</v>
      </c>
      <c r="I623">
        <v>18.2</v>
      </c>
      <c r="J623">
        <v>5.04</v>
      </c>
      <c r="K623">
        <v>15.31</v>
      </c>
      <c r="L623">
        <v>15.91</v>
      </c>
      <c r="M623">
        <v>41.58</v>
      </c>
      <c r="N623">
        <v>15.37</v>
      </c>
    </row>
    <row r="624" spans="1:14" x14ac:dyDescent="0.25">
      <c r="A624">
        <v>623</v>
      </c>
      <c r="B624">
        <v>4.0743065399902294</v>
      </c>
      <c r="C624" s="3">
        <v>3</v>
      </c>
      <c r="D624">
        <v>14.58</v>
      </c>
      <c r="E624">
        <v>7.95</v>
      </c>
      <c r="F624">
        <v>13.14</v>
      </c>
      <c r="G624">
        <v>14.52</v>
      </c>
      <c r="H624">
        <v>7.09</v>
      </c>
      <c r="I624">
        <v>18.28</v>
      </c>
      <c r="J624">
        <v>5.1100000000000003</v>
      </c>
      <c r="K624">
        <v>15.89</v>
      </c>
      <c r="L624">
        <v>15.98</v>
      </c>
      <c r="M624">
        <v>43.78</v>
      </c>
      <c r="N624">
        <v>15.37</v>
      </c>
    </row>
    <row r="625" spans="1:14" x14ac:dyDescent="0.25">
      <c r="A625">
        <v>624</v>
      </c>
      <c r="B625">
        <v>4.0743065399902294</v>
      </c>
      <c r="C625" s="3">
        <v>3</v>
      </c>
      <c r="D625">
        <v>14.52</v>
      </c>
      <c r="E625">
        <v>7.88</v>
      </c>
      <c r="F625">
        <v>13.09</v>
      </c>
      <c r="G625">
        <v>14.4</v>
      </c>
      <c r="H625">
        <v>7.03</v>
      </c>
      <c r="I625">
        <v>18.28</v>
      </c>
      <c r="J625">
        <v>5.09</v>
      </c>
      <c r="K625">
        <v>15.5</v>
      </c>
      <c r="L625">
        <v>15.91</v>
      </c>
      <c r="M625">
        <v>42.11</v>
      </c>
      <c r="N625">
        <v>15.5</v>
      </c>
    </row>
    <row r="626" spans="1:14" x14ac:dyDescent="0.25">
      <c r="A626">
        <v>625</v>
      </c>
      <c r="B626">
        <v>4.0743065399902294</v>
      </c>
      <c r="C626" s="3">
        <v>3</v>
      </c>
      <c r="D626">
        <v>14.46</v>
      </c>
      <c r="E626">
        <v>7.82</v>
      </c>
      <c r="F626">
        <v>13.04</v>
      </c>
      <c r="G626">
        <v>14.4</v>
      </c>
      <c r="H626">
        <v>6.97</v>
      </c>
      <c r="I626">
        <v>18.2</v>
      </c>
      <c r="J626">
        <v>5.04</v>
      </c>
      <c r="K626">
        <v>15.69</v>
      </c>
      <c r="L626">
        <v>15.84</v>
      </c>
      <c r="M626">
        <v>42.38</v>
      </c>
      <c r="N626">
        <v>15.43</v>
      </c>
    </row>
    <row r="627" spans="1:14" x14ac:dyDescent="0.25">
      <c r="A627">
        <v>626</v>
      </c>
      <c r="B627">
        <v>4.0743065399902294</v>
      </c>
      <c r="C627" s="3">
        <v>3</v>
      </c>
      <c r="D627">
        <v>14.52</v>
      </c>
      <c r="E627">
        <v>7.88</v>
      </c>
      <c r="F627">
        <v>13.09</v>
      </c>
      <c r="G627">
        <v>14.46</v>
      </c>
      <c r="H627">
        <v>7.03</v>
      </c>
      <c r="I627">
        <v>18.2</v>
      </c>
      <c r="J627">
        <v>5.0599999999999996</v>
      </c>
      <c r="K627">
        <v>15.96</v>
      </c>
      <c r="L627">
        <v>15.91</v>
      </c>
      <c r="M627">
        <v>40.799999999999997</v>
      </c>
      <c r="N627">
        <v>15.56</v>
      </c>
    </row>
    <row r="628" spans="1:14" x14ac:dyDescent="0.25">
      <c r="A628">
        <v>627</v>
      </c>
      <c r="B628">
        <v>4.0743065399902294</v>
      </c>
      <c r="C628" s="3">
        <v>3</v>
      </c>
      <c r="D628">
        <v>14.46</v>
      </c>
      <c r="E628">
        <v>7.85</v>
      </c>
      <c r="F628">
        <v>13.09</v>
      </c>
      <c r="G628">
        <v>14.46</v>
      </c>
      <c r="H628">
        <v>7.09</v>
      </c>
      <c r="I628">
        <v>18.2</v>
      </c>
      <c r="J628">
        <v>5.04</v>
      </c>
      <c r="K628">
        <v>15.56</v>
      </c>
      <c r="L628">
        <v>15.84</v>
      </c>
      <c r="M628">
        <v>41.32</v>
      </c>
      <c r="N628">
        <v>15.88</v>
      </c>
    </row>
    <row r="629" spans="1:14" x14ac:dyDescent="0.25">
      <c r="A629">
        <v>628</v>
      </c>
      <c r="B629">
        <v>4.0743065399902294</v>
      </c>
      <c r="C629" s="3">
        <v>3</v>
      </c>
      <c r="D629">
        <v>14.46</v>
      </c>
      <c r="E629">
        <v>7.85</v>
      </c>
      <c r="F629">
        <v>13.09</v>
      </c>
      <c r="G629">
        <v>14.46</v>
      </c>
      <c r="H629">
        <v>7</v>
      </c>
      <c r="I629">
        <v>18.28</v>
      </c>
      <c r="J629">
        <v>5.04</v>
      </c>
      <c r="K629">
        <v>15.5</v>
      </c>
      <c r="L629">
        <v>15.91</v>
      </c>
      <c r="M629">
        <v>41.32</v>
      </c>
      <c r="N629">
        <v>15.5</v>
      </c>
    </row>
    <row r="630" spans="1:14" x14ac:dyDescent="0.25">
      <c r="A630">
        <v>629</v>
      </c>
      <c r="B630">
        <v>4.0743065399902294</v>
      </c>
      <c r="C630" s="3">
        <v>3</v>
      </c>
      <c r="D630">
        <v>14.4</v>
      </c>
      <c r="E630">
        <v>7.82</v>
      </c>
      <c r="F630">
        <v>13.04</v>
      </c>
      <c r="G630">
        <v>14.46</v>
      </c>
      <c r="H630">
        <v>6.97</v>
      </c>
      <c r="I630">
        <v>18.2</v>
      </c>
      <c r="J630">
        <v>5.0199999999999996</v>
      </c>
      <c r="K630">
        <v>15.37</v>
      </c>
      <c r="L630">
        <v>15.91</v>
      </c>
      <c r="M630">
        <v>41.05</v>
      </c>
      <c r="N630">
        <v>15.43</v>
      </c>
    </row>
    <row r="631" spans="1:14" x14ac:dyDescent="0.25">
      <c r="A631">
        <v>630</v>
      </c>
      <c r="B631">
        <v>4.0743065399902294</v>
      </c>
      <c r="C631" s="3">
        <v>3</v>
      </c>
      <c r="D631">
        <v>14.46</v>
      </c>
      <c r="E631">
        <v>7.85</v>
      </c>
      <c r="F631">
        <v>13.14</v>
      </c>
      <c r="G631">
        <v>14.46</v>
      </c>
      <c r="H631">
        <v>7</v>
      </c>
      <c r="I631">
        <v>18.28</v>
      </c>
      <c r="J631">
        <v>5.04</v>
      </c>
      <c r="K631">
        <v>15.5</v>
      </c>
      <c r="L631">
        <v>15.91</v>
      </c>
      <c r="M631">
        <v>41.58</v>
      </c>
      <c r="N631">
        <v>15.5</v>
      </c>
    </row>
    <row r="632" spans="1:14" x14ac:dyDescent="0.25">
      <c r="A632">
        <v>631</v>
      </c>
      <c r="B632">
        <v>4.0743065399902294</v>
      </c>
      <c r="C632" s="3">
        <v>3</v>
      </c>
      <c r="D632">
        <v>14.34</v>
      </c>
      <c r="E632">
        <v>7.79</v>
      </c>
      <c r="F632">
        <v>13.04</v>
      </c>
      <c r="G632">
        <v>14.4</v>
      </c>
      <c r="H632">
        <v>6.92</v>
      </c>
      <c r="I632">
        <v>18.2</v>
      </c>
      <c r="J632">
        <v>5</v>
      </c>
      <c r="K632">
        <v>15.31</v>
      </c>
      <c r="L632">
        <v>15.84</v>
      </c>
      <c r="M632">
        <v>41.84</v>
      </c>
      <c r="N632">
        <v>15.06</v>
      </c>
    </row>
    <row r="633" spans="1:14" x14ac:dyDescent="0.25">
      <c r="A633">
        <v>632</v>
      </c>
      <c r="B633">
        <v>4.0743065399902294</v>
      </c>
      <c r="C633" s="3">
        <v>3</v>
      </c>
      <c r="D633">
        <v>14.4</v>
      </c>
      <c r="E633">
        <v>7.82</v>
      </c>
      <c r="F633">
        <v>13.04</v>
      </c>
      <c r="G633">
        <v>14.4</v>
      </c>
      <c r="H633">
        <v>6.94</v>
      </c>
      <c r="I633">
        <v>18.28</v>
      </c>
      <c r="J633">
        <v>5.0199999999999996</v>
      </c>
      <c r="K633">
        <v>15.5</v>
      </c>
      <c r="L633">
        <v>15.84</v>
      </c>
      <c r="M633">
        <v>41.32</v>
      </c>
      <c r="N633">
        <v>15.62</v>
      </c>
    </row>
    <row r="634" spans="1:14" x14ac:dyDescent="0.25">
      <c r="A634">
        <v>633</v>
      </c>
      <c r="B634">
        <v>4.0743065399902294</v>
      </c>
      <c r="C634" s="3">
        <v>3</v>
      </c>
      <c r="D634">
        <v>14.52</v>
      </c>
      <c r="E634">
        <v>7.92</v>
      </c>
      <c r="F634">
        <v>13.14</v>
      </c>
      <c r="G634">
        <v>14.52</v>
      </c>
      <c r="H634">
        <v>7</v>
      </c>
      <c r="I634">
        <v>18.36</v>
      </c>
      <c r="J634">
        <v>5.0599999999999996</v>
      </c>
      <c r="K634">
        <v>15.5</v>
      </c>
      <c r="L634">
        <v>15.91</v>
      </c>
      <c r="M634">
        <v>41.58</v>
      </c>
      <c r="N634">
        <v>15.95</v>
      </c>
    </row>
    <row r="635" spans="1:14" x14ac:dyDescent="0.25">
      <c r="A635">
        <v>634</v>
      </c>
      <c r="B635">
        <v>4.0743065399902294</v>
      </c>
      <c r="C635" s="3">
        <v>3</v>
      </c>
      <c r="D635">
        <v>14.52</v>
      </c>
      <c r="E635">
        <v>7.88</v>
      </c>
      <c r="F635">
        <v>13.2</v>
      </c>
      <c r="G635">
        <v>14.46</v>
      </c>
      <c r="H635">
        <v>7</v>
      </c>
      <c r="I635">
        <v>18.440000000000001</v>
      </c>
      <c r="J635">
        <v>5.0599999999999996</v>
      </c>
      <c r="K635">
        <v>15.5</v>
      </c>
      <c r="L635">
        <v>15.91</v>
      </c>
      <c r="M635">
        <v>41.05</v>
      </c>
      <c r="N635">
        <v>15.69</v>
      </c>
    </row>
    <row r="636" spans="1:14" x14ac:dyDescent="0.25">
      <c r="A636">
        <v>635</v>
      </c>
      <c r="B636">
        <v>4.0743065399902294</v>
      </c>
      <c r="C636" s="3">
        <v>3</v>
      </c>
      <c r="D636">
        <v>14.4</v>
      </c>
      <c r="E636">
        <v>7.82</v>
      </c>
      <c r="F636">
        <v>13.04</v>
      </c>
      <c r="G636">
        <v>14.4</v>
      </c>
      <c r="H636">
        <v>6.92</v>
      </c>
      <c r="I636">
        <v>18.28</v>
      </c>
      <c r="J636">
        <v>5</v>
      </c>
      <c r="K636">
        <v>15.37</v>
      </c>
      <c r="L636">
        <v>15.84</v>
      </c>
      <c r="M636">
        <v>40.54</v>
      </c>
      <c r="N636">
        <v>15.43</v>
      </c>
    </row>
    <row r="637" spans="1:14" x14ac:dyDescent="0.25">
      <c r="A637">
        <v>636</v>
      </c>
      <c r="B637">
        <v>4.0743065399902294</v>
      </c>
      <c r="C637" s="3">
        <v>3</v>
      </c>
      <c r="D637">
        <v>14.4</v>
      </c>
      <c r="E637">
        <v>7.82</v>
      </c>
      <c r="F637">
        <v>13.09</v>
      </c>
      <c r="G637">
        <v>14.4</v>
      </c>
      <c r="H637">
        <v>6.92</v>
      </c>
      <c r="I637">
        <v>18.28</v>
      </c>
      <c r="J637">
        <v>5.0199999999999996</v>
      </c>
      <c r="K637">
        <v>15.37</v>
      </c>
      <c r="L637">
        <v>15.84</v>
      </c>
      <c r="M637">
        <v>41.32</v>
      </c>
      <c r="N637">
        <v>15.12</v>
      </c>
    </row>
    <row r="638" spans="1:14" x14ac:dyDescent="0.25">
      <c r="A638">
        <v>637</v>
      </c>
      <c r="B638">
        <v>4.0743065399902294</v>
      </c>
      <c r="C638" s="3">
        <v>3</v>
      </c>
      <c r="D638">
        <v>14.4</v>
      </c>
      <c r="E638">
        <v>7.82</v>
      </c>
      <c r="F638">
        <v>13.09</v>
      </c>
      <c r="G638">
        <v>14.4</v>
      </c>
      <c r="H638">
        <v>6.92</v>
      </c>
      <c r="I638">
        <v>18.28</v>
      </c>
      <c r="J638">
        <v>5</v>
      </c>
      <c r="K638">
        <v>15.37</v>
      </c>
      <c r="L638">
        <v>15.84</v>
      </c>
      <c r="M638">
        <v>40.54</v>
      </c>
      <c r="N638">
        <v>15.56</v>
      </c>
    </row>
    <row r="639" spans="1:14" x14ac:dyDescent="0.25">
      <c r="A639">
        <v>638</v>
      </c>
      <c r="B639">
        <v>4.0743065399902294</v>
      </c>
      <c r="C639" s="3">
        <v>3</v>
      </c>
      <c r="D639">
        <v>14.46</v>
      </c>
      <c r="E639">
        <v>7.85</v>
      </c>
      <c r="F639">
        <v>13.14</v>
      </c>
      <c r="G639">
        <v>14.46</v>
      </c>
      <c r="H639">
        <v>6.97</v>
      </c>
      <c r="I639">
        <v>18.36</v>
      </c>
      <c r="J639">
        <v>5.04</v>
      </c>
      <c r="K639">
        <v>15.44</v>
      </c>
      <c r="L639">
        <v>15.91</v>
      </c>
      <c r="M639">
        <v>41.32</v>
      </c>
      <c r="N639">
        <v>15.5</v>
      </c>
    </row>
    <row r="640" spans="1:14" x14ac:dyDescent="0.25">
      <c r="A640">
        <v>639</v>
      </c>
      <c r="B640">
        <v>4.0743065399902294</v>
      </c>
      <c r="C640" s="3">
        <v>3</v>
      </c>
      <c r="D640">
        <v>14.4</v>
      </c>
      <c r="E640">
        <v>7.79</v>
      </c>
      <c r="F640">
        <v>13.09</v>
      </c>
      <c r="G640">
        <v>14.4</v>
      </c>
      <c r="H640">
        <v>6.86</v>
      </c>
      <c r="I640">
        <v>18.28</v>
      </c>
      <c r="J640">
        <v>5</v>
      </c>
      <c r="K640">
        <v>15.56</v>
      </c>
      <c r="L640">
        <v>15.84</v>
      </c>
      <c r="M640">
        <v>41.05</v>
      </c>
      <c r="N640">
        <v>16.079999999999998</v>
      </c>
    </row>
    <row r="641" spans="1:14" x14ac:dyDescent="0.25">
      <c r="A641">
        <v>640</v>
      </c>
      <c r="B641">
        <v>4.0743065399902294</v>
      </c>
      <c r="C641" s="3">
        <v>3</v>
      </c>
      <c r="D641">
        <v>14.52</v>
      </c>
      <c r="E641">
        <v>7.82</v>
      </c>
      <c r="F641">
        <v>13.14</v>
      </c>
      <c r="G641">
        <v>14.46</v>
      </c>
      <c r="H641">
        <v>6.89</v>
      </c>
      <c r="I641">
        <v>18.28</v>
      </c>
      <c r="J641">
        <v>5.0199999999999996</v>
      </c>
      <c r="K641">
        <v>15.5</v>
      </c>
      <c r="L641">
        <v>15.91</v>
      </c>
      <c r="M641">
        <v>39.299999999999997</v>
      </c>
      <c r="N641">
        <v>15.88</v>
      </c>
    </row>
    <row r="642" spans="1:14" x14ac:dyDescent="0.25">
      <c r="A642">
        <v>641</v>
      </c>
      <c r="B642">
        <v>4.0743065399902294</v>
      </c>
      <c r="C642" s="3">
        <v>3</v>
      </c>
      <c r="D642">
        <v>14.4</v>
      </c>
      <c r="E642">
        <v>7.76</v>
      </c>
      <c r="F642">
        <v>13.09</v>
      </c>
      <c r="G642">
        <v>14.4</v>
      </c>
      <c r="H642">
        <v>6.86</v>
      </c>
      <c r="I642">
        <v>18.2</v>
      </c>
      <c r="J642">
        <v>4.96</v>
      </c>
      <c r="K642">
        <v>15.37</v>
      </c>
      <c r="L642">
        <v>15.77</v>
      </c>
      <c r="M642">
        <v>40.799999999999997</v>
      </c>
      <c r="N642">
        <v>15.88</v>
      </c>
    </row>
    <row r="643" spans="1:14" x14ac:dyDescent="0.25">
      <c r="A643">
        <v>642</v>
      </c>
      <c r="B643">
        <v>4.0743065399902294</v>
      </c>
      <c r="C643" s="3">
        <v>3</v>
      </c>
      <c r="D643">
        <v>14.34</v>
      </c>
      <c r="E643">
        <v>7.73</v>
      </c>
      <c r="F643">
        <v>13.04</v>
      </c>
      <c r="G643">
        <v>14.34</v>
      </c>
      <c r="H643">
        <v>6.81</v>
      </c>
      <c r="I643">
        <v>18.13</v>
      </c>
      <c r="J643">
        <v>4.9400000000000004</v>
      </c>
      <c r="K643">
        <v>15.37</v>
      </c>
      <c r="L643">
        <v>15.7</v>
      </c>
      <c r="M643">
        <v>39.79</v>
      </c>
      <c r="N643">
        <v>15.56</v>
      </c>
    </row>
    <row r="644" spans="1:14" x14ac:dyDescent="0.25">
      <c r="A644">
        <v>643</v>
      </c>
      <c r="B644">
        <v>4.0743065399902294</v>
      </c>
      <c r="C644" s="3">
        <v>3</v>
      </c>
      <c r="D644">
        <v>14.4</v>
      </c>
      <c r="E644">
        <v>7.79</v>
      </c>
      <c r="F644">
        <v>13.09</v>
      </c>
      <c r="G644">
        <v>14.4</v>
      </c>
      <c r="H644">
        <v>6.86</v>
      </c>
      <c r="I644">
        <v>18.2</v>
      </c>
      <c r="J644">
        <v>4.9800000000000004</v>
      </c>
      <c r="K644">
        <v>15.44</v>
      </c>
      <c r="L644">
        <v>15.77</v>
      </c>
      <c r="M644">
        <v>44.96</v>
      </c>
      <c r="N644">
        <v>16.079999999999998</v>
      </c>
    </row>
    <row r="645" spans="1:14" x14ac:dyDescent="0.25">
      <c r="A645">
        <v>644</v>
      </c>
      <c r="B645">
        <v>4.0743065399902294</v>
      </c>
      <c r="C645" s="3">
        <v>3</v>
      </c>
      <c r="D645">
        <v>14.58</v>
      </c>
      <c r="E645">
        <v>7.92</v>
      </c>
      <c r="F645">
        <v>13.2</v>
      </c>
      <c r="G645">
        <v>14.64</v>
      </c>
      <c r="H645">
        <v>6.94</v>
      </c>
      <c r="I645">
        <v>18.440000000000001</v>
      </c>
      <c r="J645">
        <v>5.0599999999999996</v>
      </c>
      <c r="K645">
        <v>15.63</v>
      </c>
      <c r="L645">
        <v>15.91</v>
      </c>
      <c r="M645">
        <v>40.04</v>
      </c>
      <c r="N645">
        <v>16.02</v>
      </c>
    </row>
    <row r="646" spans="1:14" x14ac:dyDescent="0.25">
      <c r="A646">
        <v>645</v>
      </c>
      <c r="B646">
        <v>4.0743065399902294</v>
      </c>
      <c r="C646" s="3">
        <v>3</v>
      </c>
      <c r="D646">
        <v>14.46</v>
      </c>
      <c r="E646">
        <v>7.85</v>
      </c>
      <c r="F646">
        <v>13.09</v>
      </c>
      <c r="G646">
        <v>14.4</v>
      </c>
      <c r="H646">
        <v>6.89</v>
      </c>
      <c r="I646">
        <v>18.2</v>
      </c>
      <c r="J646">
        <v>5</v>
      </c>
      <c r="K646">
        <v>15.63</v>
      </c>
      <c r="L646">
        <v>15.84</v>
      </c>
      <c r="M646">
        <v>42.11</v>
      </c>
      <c r="N646">
        <v>16.149999999999999</v>
      </c>
    </row>
    <row r="647" spans="1:14" x14ac:dyDescent="0.25">
      <c r="A647">
        <v>646</v>
      </c>
      <c r="B647">
        <v>4.0743065399902294</v>
      </c>
      <c r="C647" s="3">
        <v>3</v>
      </c>
      <c r="D647">
        <v>14.34</v>
      </c>
      <c r="E647">
        <v>7.76</v>
      </c>
      <c r="F647">
        <v>13.04</v>
      </c>
      <c r="G647">
        <v>14.4</v>
      </c>
      <c r="H647">
        <v>6.83</v>
      </c>
      <c r="I647">
        <v>18.05</v>
      </c>
      <c r="J647">
        <v>4.96</v>
      </c>
      <c r="K647">
        <v>15.5</v>
      </c>
      <c r="L647">
        <v>15.77</v>
      </c>
      <c r="M647">
        <v>41.58</v>
      </c>
      <c r="N647">
        <v>16.149999999999999</v>
      </c>
    </row>
    <row r="648" spans="1:14" x14ac:dyDescent="0.25">
      <c r="A648">
        <v>647</v>
      </c>
      <c r="B648">
        <v>4.0743065399902294</v>
      </c>
      <c r="C648" s="3">
        <v>3</v>
      </c>
      <c r="D648">
        <v>14.52</v>
      </c>
      <c r="E648">
        <v>7.92</v>
      </c>
      <c r="F648">
        <v>13.2</v>
      </c>
      <c r="G648">
        <v>14.58</v>
      </c>
      <c r="H648">
        <v>6.92</v>
      </c>
      <c r="I648">
        <v>18.36</v>
      </c>
      <c r="J648">
        <v>5.04</v>
      </c>
      <c r="K648">
        <v>15.5</v>
      </c>
      <c r="L648">
        <v>15.91</v>
      </c>
      <c r="M648">
        <v>41.58</v>
      </c>
      <c r="N648">
        <v>16.28</v>
      </c>
    </row>
    <row r="649" spans="1:14" x14ac:dyDescent="0.25">
      <c r="A649">
        <v>648</v>
      </c>
      <c r="B649">
        <v>4.0743065399902294</v>
      </c>
      <c r="C649" s="3">
        <v>3</v>
      </c>
      <c r="D649">
        <v>14.4</v>
      </c>
      <c r="E649">
        <v>7.82</v>
      </c>
      <c r="F649">
        <v>13.2</v>
      </c>
      <c r="G649">
        <v>14.46</v>
      </c>
      <c r="H649">
        <v>6.89</v>
      </c>
      <c r="I649">
        <v>18.28</v>
      </c>
      <c r="J649">
        <v>5</v>
      </c>
      <c r="K649">
        <v>15.5</v>
      </c>
      <c r="L649">
        <v>15.77</v>
      </c>
      <c r="M649">
        <v>41.32</v>
      </c>
      <c r="N649">
        <v>15.62</v>
      </c>
    </row>
    <row r="650" spans="1:14" x14ac:dyDescent="0.25">
      <c r="A650">
        <v>649</v>
      </c>
      <c r="B650">
        <v>4.0743065399902294</v>
      </c>
      <c r="C650" s="3">
        <v>3</v>
      </c>
      <c r="D650">
        <v>14.4</v>
      </c>
      <c r="E650">
        <v>7.82</v>
      </c>
      <c r="F650">
        <v>13.2</v>
      </c>
      <c r="G650">
        <v>14.46</v>
      </c>
      <c r="H650">
        <v>6.89</v>
      </c>
      <c r="I650">
        <v>18.13</v>
      </c>
      <c r="J650">
        <v>4.9800000000000004</v>
      </c>
      <c r="K650">
        <v>15.56</v>
      </c>
      <c r="L650">
        <v>15.84</v>
      </c>
      <c r="M650">
        <v>41.58</v>
      </c>
      <c r="N650">
        <v>15.69</v>
      </c>
    </row>
    <row r="651" spans="1:14" x14ac:dyDescent="0.25">
      <c r="A651">
        <v>650</v>
      </c>
      <c r="B651">
        <v>4.0743065399902294</v>
      </c>
      <c r="C651" s="3">
        <v>3</v>
      </c>
      <c r="D651">
        <v>14.34</v>
      </c>
      <c r="E651">
        <v>7.79</v>
      </c>
      <c r="F651">
        <v>13.09</v>
      </c>
      <c r="G651">
        <v>14.4</v>
      </c>
      <c r="H651">
        <v>6.86</v>
      </c>
      <c r="I651">
        <v>17.97</v>
      </c>
      <c r="J651">
        <v>4.9800000000000004</v>
      </c>
      <c r="K651">
        <v>15.44</v>
      </c>
      <c r="L651">
        <v>15.77</v>
      </c>
      <c r="M651">
        <v>41.05</v>
      </c>
      <c r="N651">
        <v>15.56</v>
      </c>
    </row>
    <row r="652" spans="1:14" x14ac:dyDescent="0.25">
      <c r="A652">
        <v>651</v>
      </c>
      <c r="B652">
        <v>4.0743065399902294</v>
      </c>
      <c r="C652" s="3">
        <v>3</v>
      </c>
      <c r="D652">
        <v>14.34</v>
      </c>
      <c r="E652">
        <v>7.79</v>
      </c>
      <c r="F652">
        <v>13.09</v>
      </c>
      <c r="G652">
        <v>14.46</v>
      </c>
      <c r="H652">
        <v>6.89</v>
      </c>
      <c r="I652">
        <v>18.13</v>
      </c>
      <c r="J652">
        <v>4.9800000000000004</v>
      </c>
      <c r="K652">
        <v>15.83</v>
      </c>
      <c r="L652">
        <v>15.77</v>
      </c>
      <c r="M652">
        <v>41.58</v>
      </c>
      <c r="N652">
        <v>15.62</v>
      </c>
    </row>
    <row r="653" spans="1:14" x14ac:dyDescent="0.25">
      <c r="A653">
        <v>652</v>
      </c>
      <c r="B653">
        <v>4.0743065399902294</v>
      </c>
      <c r="C653" s="3">
        <v>3</v>
      </c>
      <c r="D653">
        <v>14.4</v>
      </c>
      <c r="E653">
        <v>7.76</v>
      </c>
      <c r="F653">
        <v>13.3</v>
      </c>
      <c r="G653">
        <v>14.52</v>
      </c>
      <c r="H653">
        <v>6.94</v>
      </c>
      <c r="I653">
        <v>18.05</v>
      </c>
      <c r="J653">
        <v>5</v>
      </c>
      <c r="K653">
        <v>15.37</v>
      </c>
      <c r="L653">
        <v>15.84</v>
      </c>
      <c r="M653">
        <v>41.58</v>
      </c>
      <c r="N653">
        <v>15.5</v>
      </c>
    </row>
    <row r="654" spans="1:14" x14ac:dyDescent="0.25">
      <c r="A654">
        <v>653</v>
      </c>
      <c r="B654">
        <v>4.0743065399902294</v>
      </c>
      <c r="C654" s="3">
        <v>3</v>
      </c>
      <c r="D654">
        <v>14.52</v>
      </c>
      <c r="E654">
        <v>7.88</v>
      </c>
      <c r="F654">
        <v>14.59</v>
      </c>
      <c r="G654">
        <v>14.58</v>
      </c>
      <c r="H654">
        <v>6.94</v>
      </c>
      <c r="I654">
        <v>18.2</v>
      </c>
      <c r="J654">
        <v>5.0199999999999996</v>
      </c>
      <c r="K654">
        <v>15.56</v>
      </c>
      <c r="L654">
        <v>15.91</v>
      </c>
      <c r="M654">
        <v>42.38</v>
      </c>
      <c r="N654">
        <v>15.5</v>
      </c>
    </row>
    <row r="655" spans="1:14" x14ac:dyDescent="0.25">
      <c r="A655">
        <v>654</v>
      </c>
      <c r="B655">
        <v>4.0743065399902294</v>
      </c>
      <c r="C655" s="3">
        <v>3</v>
      </c>
      <c r="D655">
        <v>14.58</v>
      </c>
      <c r="E655">
        <v>7.95</v>
      </c>
      <c r="F655">
        <v>14.95</v>
      </c>
      <c r="G655">
        <v>14.64</v>
      </c>
      <c r="H655">
        <v>7</v>
      </c>
      <c r="I655">
        <v>18.2</v>
      </c>
      <c r="J655">
        <v>5.0599999999999996</v>
      </c>
      <c r="K655">
        <v>15.76</v>
      </c>
      <c r="L655">
        <v>15.91</v>
      </c>
      <c r="M655">
        <v>42.38</v>
      </c>
      <c r="N655">
        <v>15.43</v>
      </c>
    </row>
    <row r="656" spans="1:14" x14ac:dyDescent="0.25">
      <c r="A656">
        <v>655</v>
      </c>
      <c r="B656">
        <v>4.0743065399902294</v>
      </c>
      <c r="C656" s="3">
        <v>3</v>
      </c>
      <c r="D656">
        <v>14.58</v>
      </c>
      <c r="E656">
        <v>7.95</v>
      </c>
      <c r="F656">
        <v>15.77</v>
      </c>
      <c r="G656">
        <v>14.58</v>
      </c>
      <c r="H656">
        <v>6.97</v>
      </c>
      <c r="I656">
        <v>18.52</v>
      </c>
      <c r="J656">
        <v>5.0599999999999996</v>
      </c>
      <c r="K656">
        <v>15.83</v>
      </c>
      <c r="L656">
        <v>15.84</v>
      </c>
      <c r="M656">
        <v>41.58</v>
      </c>
      <c r="N656">
        <v>15.31</v>
      </c>
    </row>
    <row r="657" spans="1:14" x14ac:dyDescent="0.25">
      <c r="A657">
        <v>656</v>
      </c>
      <c r="B657">
        <v>4.0743065399902294</v>
      </c>
      <c r="C657" s="3">
        <v>3</v>
      </c>
      <c r="D657">
        <v>14.52</v>
      </c>
      <c r="E657">
        <v>7.92</v>
      </c>
      <c r="F657">
        <v>15.45</v>
      </c>
      <c r="G657">
        <v>14.58</v>
      </c>
      <c r="H657">
        <v>6.97</v>
      </c>
      <c r="I657">
        <v>18.52</v>
      </c>
      <c r="J657">
        <v>5.04</v>
      </c>
      <c r="K657">
        <v>15.83</v>
      </c>
      <c r="L657">
        <v>15.84</v>
      </c>
      <c r="M657">
        <v>41.32</v>
      </c>
      <c r="N657">
        <v>15.5</v>
      </c>
    </row>
    <row r="658" spans="1:14" x14ac:dyDescent="0.25">
      <c r="A658">
        <v>657</v>
      </c>
      <c r="B658">
        <v>4.0743065399902294</v>
      </c>
      <c r="C658" s="3">
        <v>3</v>
      </c>
      <c r="D658">
        <v>14.52</v>
      </c>
      <c r="E658">
        <v>7.92</v>
      </c>
      <c r="F658">
        <v>15.51</v>
      </c>
      <c r="G658">
        <v>14.52</v>
      </c>
      <c r="H658">
        <v>6.94</v>
      </c>
      <c r="I658">
        <v>18.440000000000001</v>
      </c>
      <c r="J658">
        <v>5.0199999999999996</v>
      </c>
      <c r="K658">
        <v>15.83</v>
      </c>
      <c r="L658">
        <v>15.77</v>
      </c>
      <c r="M658">
        <v>41.32</v>
      </c>
      <c r="N658">
        <v>14.34</v>
      </c>
    </row>
    <row r="659" spans="1:14" x14ac:dyDescent="0.25">
      <c r="A659">
        <v>658</v>
      </c>
      <c r="B659">
        <v>4.0743065399902294</v>
      </c>
      <c r="C659" s="3">
        <v>3</v>
      </c>
      <c r="D659">
        <v>14.4</v>
      </c>
      <c r="E659">
        <v>7.79</v>
      </c>
      <c r="F659">
        <v>15.64</v>
      </c>
      <c r="G659">
        <v>14.4</v>
      </c>
      <c r="H659">
        <v>6.83</v>
      </c>
      <c r="I659">
        <v>18.2</v>
      </c>
      <c r="J659">
        <v>4.96</v>
      </c>
      <c r="K659">
        <v>15.69</v>
      </c>
      <c r="L659">
        <v>15.7</v>
      </c>
      <c r="M659">
        <v>39.79</v>
      </c>
      <c r="N659">
        <v>14.11</v>
      </c>
    </row>
    <row r="660" spans="1:14" x14ac:dyDescent="0.25">
      <c r="A660">
        <v>659</v>
      </c>
      <c r="B660">
        <v>4.0743065399902294</v>
      </c>
      <c r="C660" s="3">
        <v>3</v>
      </c>
      <c r="D660">
        <v>14.52</v>
      </c>
      <c r="E660">
        <v>7.85</v>
      </c>
      <c r="F660">
        <v>15.77</v>
      </c>
      <c r="G660">
        <v>14.52</v>
      </c>
      <c r="H660">
        <v>6.86</v>
      </c>
      <c r="I660">
        <v>18.36</v>
      </c>
      <c r="J660">
        <v>5</v>
      </c>
      <c r="K660">
        <v>15.56</v>
      </c>
      <c r="L660">
        <v>15.77</v>
      </c>
      <c r="M660">
        <v>42.11</v>
      </c>
      <c r="N660">
        <v>13.89</v>
      </c>
    </row>
    <row r="661" spans="1:14" x14ac:dyDescent="0.25">
      <c r="A661">
        <v>660</v>
      </c>
      <c r="B661">
        <v>4.0743065399902294</v>
      </c>
      <c r="C661" s="3">
        <v>3</v>
      </c>
      <c r="D661">
        <v>14.46</v>
      </c>
      <c r="E661">
        <v>7.82</v>
      </c>
      <c r="F661">
        <v>15.71</v>
      </c>
      <c r="G661">
        <v>14.46</v>
      </c>
      <c r="H661">
        <v>6.89</v>
      </c>
      <c r="I661">
        <v>18.28</v>
      </c>
      <c r="J661">
        <v>4.9800000000000004</v>
      </c>
      <c r="K661">
        <v>15.5</v>
      </c>
      <c r="L661">
        <v>15.7</v>
      </c>
      <c r="M661">
        <v>41.58</v>
      </c>
      <c r="N661">
        <v>13.72</v>
      </c>
    </row>
    <row r="662" spans="1:14" x14ac:dyDescent="0.25">
      <c r="A662">
        <v>661</v>
      </c>
      <c r="B662">
        <v>4.0882339268849126</v>
      </c>
      <c r="C662" s="3">
        <v>3</v>
      </c>
      <c r="D662">
        <v>14.75</v>
      </c>
      <c r="E662">
        <v>8.07</v>
      </c>
      <c r="F662">
        <v>15.97</v>
      </c>
      <c r="G662">
        <v>14.82</v>
      </c>
      <c r="H662">
        <v>7.14</v>
      </c>
      <c r="I662">
        <v>18.68</v>
      </c>
      <c r="J662">
        <v>5.15</v>
      </c>
      <c r="K662">
        <v>15.76</v>
      </c>
      <c r="L662">
        <v>15.91</v>
      </c>
      <c r="M662">
        <v>42.11</v>
      </c>
      <c r="N662">
        <v>13.83</v>
      </c>
    </row>
    <row r="663" spans="1:14" x14ac:dyDescent="0.25">
      <c r="A663">
        <v>662</v>
      </c>
      <c r="B663">
        <v>4.0882339268849126</v>
      </c>
      <c r="C663" s="3">
        <v>3</v>
      </c>
      <c r="D663">
        <v>14.4</v>
      </c>
      <c r="E663">
        <v>7.79</v>
      </c>
      <c r="F663">
        <v>15.64</v>
      </c>
      <c r="G663">
        <v>14.4</v>
      </c>
      <c r="H663">
        <v>6.86</v>
      </c>
      <c r="I663">
        <v>18.2</v>
      </c>
      <c r="J663">
        <v>4.9400000000000004</v>
      </c>
      <c r="K663">
        <v>15.44</v>
      </c>
      <c r="L663">
        <v>15.63</v>
      </c>
      <c r="M663">
        <v>40.54</v>
      </c>
      <c r="N663">
        <v>13.13</v>
      </c>
    </row>
    <row r="664" spans="1:14" x14ac:dyDescent="0.25">
      <c r="A664">
        <v>663</v>
      </c>
      <c r="B664">
        <v>4.0882339268849126</v>
      </c>
      <c r="C664" s="3">
        <v>3</v>
      </c>
      <c r="D664">
        <v>14.46</v>
      </c>
      <c r="E664">
        <v>7.82</v>
      </c>
      <c r="F664">
        <v>15.71</v>
      </c>
      <c r="G664">
        <v>14.46</v>
      </c>
      <c r="H664">
        <v>6.89</v>
      </c>
      <c r="I664">
        <v>18.2</v>
      </c>
      <c r="J664">
        <v>4.96</v>
      </c>
      <c r="K664">
        <v>15.76</v>
      </c>
      <c r="L664">
        <v>15.7</v>
      </c>
      <c r="M664">
        <v>41.05</v>
      </c>
      <c r="N664">
        <v>13.56</v>
      </c>
    </row>
    <row r="665" spans="1:14" x14ac:dyDescent="0.25">
      <c r="A665">
        <v>664</v>
      </c>
      <c r="B665">
        <v>4.0882339268849126</v>
      </c>
      <c r="C665" s="3">
        <v>3</v>
      </c>
      <c r="D665">
        <v>14.46</v>
      </c>
      <c r="E665">
        <v>7.79</v>
      </c>
      <c r="F665">
        <v>15.9</v>
      </c>
      <c r="G665">
        <v>14.46</v>
      </c>
      <c r="H665">
        <v>6.92</v>
      </c>
      <c r="I665">
        <v>18.2</v>
      </c>
      <c r="J665">
        <v>4.9400000000000004</v>
      </c>
      <c r="K665">
        <v>15.76</v>
      </c>
      <c r="L665">
        <v>15.63</v>
      </c>
      <c r="M665">
        <v>41.32</v>
      </c>
      <c r="N665">
        <v>14.11</v>
      </c>
    </row>
    <row r="666" spans="1:14" x14ac:dyDescent="0.25">
      <c r="A666">
        <v>665</v>
      </c>
      <c r="B666">
        <v>4.0882339268849126</v>
      </c>
      <c r="C666" s="3">
        <v>3</v>
      </c>
      <c r="D666">
        <v>14.46</v>
      </c>
      <c r="E666">
        <v>7.79</v>
      </c>
      <c r="F666">
        <v>15.97</v>
      </c>
      <c r="G666">
        <v>14.46</v>
      </c>
      <c r="H666">
        <v>6.86</v>
      </c>
      <c r="I666">
        <v>18.13</v>
      </c>
      <c r="J666">
        <v>4.96</v>
      </c>
      <c r="K666">
        <v>15.69</v>
      </c>
      <c r="L666">
        <v>15.63</v>
      </c>
      <c r="M666">
        <v>40.799999999999997</v>
      </c>
      <c r="N666">
        <v>13.45</v>
      </c>
    </row>
    <row r="667" spans="1:14" x14ac:dyDescent="0.25">
      <c r="A667">
        <v>666</v>
      </c>
      <c r="B667">
        <v>4.0882339268849126</v>
      </c>
      <c r="C667" s="3">
        <v>3</v>
      </c>
      <c r="D667">
        <v>14.46</v>
      </c>
      <c r="E667">
        <v>7.82</v>
      </c>
      <c r="F667">
        <v>15.97</v>
      </c>
      <c r="G667">
        <v>14.64</v>
      </c>
      <c r="H667">
        <v>6.92</v>
      </c>
      <c r="I667">
        <v>18.2</v>
      </c>
      <c r="J667">
        <v>4.9800000000000004</v>
      </c>
      <c r="K667">
        <v>15.76</v>
      </c>
      <c r="L667">
        <v>15.7</v>
      </c>
      <c r="M667">
        <v>40.54</v>
      </c>
      <c r="N667">
        <v>13.83</v>
      </c>
    </row>
    <row r="668" spans="1:14" x14ac:dyDescent="0.25">
      <c r="A668">
        <v>667</v>
      </c>
      <c r="B668">
        <v>4.0882339268849126</v>
      </c>
      <c r="C668" s="3">
        <v>3</v>
      </c>
      <c r="D668">
        <v>14.46</v>
      </c>
      <c r="E668">
        <v>7.85</v>
      </c>
      <c r="F668">
        <v>15.97</v>
      </c>
      <c r="G668">
        <v>14.52</v>
      </c>
      <c r="H668">
        <v>6.94</v>
      </c>
      <c r="I668">
        <v>18.2</v>
      </c>
      <c r="J668">
        <v>4.9800000000000004</v>
      </c>
      <c r="K668">
        <v>15.83</v>
      </c>
      <c r="L668">
        <v>15.7</v>
      </c>
      <c r="M668">
        <v>41.05</v>
      </c>
      <c r="N668">
        <v>13.13</v>
      </c>
    </row>
    <row r="669" spans="1:14" x14ac:dyDescent="0.25">
      <c r="A669">
        <v>668</v>
      </c>
      <c r="B669">
        <v>4.0882339268849126</v>
      </c>
      <c r="C669" s="3">
        <v>3</v>
      </c>
      <c r="D669">
        <v>14.34</v>
      </c>
      <c r="E669">
        <v>7.85</v>
      </c>
      <c r="F669">
        <v>16.03</v>
      </c>
      <c r="G669">
        <v>14.52</v>
      </c>
      <c r="H669">
        <v>6.92</v>
      </c>
      <c r="I669">
        <v>18.2</v>
      </c>
      <c r="J669">
        <v>4.9800000000000004</v>
      </c>
      <c r="K669">
        <v>15.76</v>
      </c>
      <c r="L669">
        <v>15.7</v>
      </c>
      <c r="M669">
        <v>41.05</v>
      </c>
      <c r="N669">
        <v>13.29</v>
      </c>
    </row>
    <row r="670" spans="1:14" x14ac:dyDescent="0.25">
      <c r="A670">
        <v>669</v>
      </c>
      <c r="B670">
        <v>4.0882339268849126</v>
      </c>
      <c r="C670" s="3">
        <v>3</v>
      </c>
      <c r="D670">
        <v>14.58</v>
      </c>
      <c r="E670">
        <v>7.95</v>
      </c>
      <c r="F670">
        <v>16.100000000000001</v>
      </c>
      <c r="G670">
        <v>14.64</v>
      </c>
      <c r="H670">
        <v>7</v>
      </c>
      <c r="I670">
        <v>18.36</v>
      </c>
      <c r="J670">
        <v>5.04</v>
      </c>
      <c r="K670">
        <v>15.76</v>
      </c>
      <c r="L670">
        <v>15.77</v>
      </c>
      <c r="M670">
        <v>40.29</v>
      </c>
      <c r="N670">
        <v>13.45</v>
      </c>
    </row>
    <row r="671" spans="1:14" x14ac:dyDescent="0.25">
      <c r="A671">
        <v>670</v>
      </c>
      <c r="B671">
        <v>4.0882339268849126</v>
      </c>
      <c r="C671" s="3">
        <v>3</v>
      </c>
      <c r="D671">
        <v>14.28</v>
      </c>
      <c r="E671">
        <v>7.85</v>
      </c>
      <c r="F671">
        <v>16.03</v>
      </c>
      <c r="G671">
        <v>14.58</v>
      </c>
      <c r="H671">
        <v>6.89</v>
      </c>
      <c r="I671">
        <v>18.2</v>
      </c>
      <c r="J671">
        <v>4.9800000000000004</v>
      </c>
      <c r="K671">
        <v>15.83</v>
      </c>
      <c r="L671">
        <v>15.7</v>
      </c>
      <c r="M671">
        <v>41.58</v>
      </c>
      <c r="N671">
        <v>13.45</v>
      </c>
    </row>
    <row r="672" spans="1:14" x14ac:dyDescent="0.25">
      <c r="A672">
        <v>671</v>
      </c>
      <c r="B672">
        <v>4.0882339268849126</v>
      </c>
      <c r="C672" s="3">
        <v>3</v>
      </c>
      <c r="D672">
        <v>14.34</v>
      </c>
      <c r="E672">
        <v>7.92</v>
      </c>
      <c r="F672">
        <v>16.170000000000002</v>
      </c>
      <c r="G672">
        <v>14.64</v>
      </c>
      <c r="H672">
        <v>6.92</v>
      </c>
      <c r="I672">
        <v>18.36</v>
      </c>
      <c r="J672">
        <v>5.0199999999999996</v>
      </c>
      <c r="K672">
        <v>15.76</v>
      </c>
      <c r="L672">
        <v>15.84</v>
      </c>
      <c r="M672">
        <v>41.05</v>
      </c>
      <c r="N672">
        <v>14.06</v>
      </c>
    </row>
    <row r="673" spans="1:14" x14ac:dyDescent="0.25">
      <c r="A673">
        <v>672</v>
      </c>
      <c r="B673">
        <v>4.0882339268849126</v>
      </c>
      <c r="C673" s="3">
        <v>3</v>
      </c>
      <c r="D673">
        <v>14.28</v>
      </c>
      <c r="E673">
        <v>7.88</v>
      </c>
      <c r="F673">
        <v>16.170000000000002</v>
      </c>
      <c r="G673">
        <v>14.58</v>
      </c>
      <c r="H673">
        <v>6.97</v>
      </c>
      <c r="I673">
        <v>18.2</v>
      </c>
      <c r="J673">
        <v>4.9800000000000004</v>
      </c>
      <c r="K673">
        <v>15.83</v>
      </c>
      <c r="L673">
        <v>15.7</v>
      </c>
      <c r="M673">
        <v>40.29</v>
      </c>
      <c r="N673">
        <v>14</v>
      </c>
    </row>
    <row r="674" spans="1:14" x14ac:dyDescent="0.25">
      <c r="A674">
        <v>673</v>
      </c>
      <c r="B674">
        <v>4.0882339268849126</v>
      </c>
      <c r="C674" s="3">
        <v>3</v>
      </c>
      <c r="D674">
        <v>14.28</v>
      </c>
      <c r="E674">
        <v>7.85</v>
      </c>
      <c r="F674">
        <v>16.170000000000002</v>
      </c>
      <c r="G674">
        <v>14.58</v>
      </c>
      <c r="H674">
        <v>6.89</v>
      </c>
      <c r="I674">
        <v>18.2</v>
      </c>
      <c r="J674">
        <v>4.9800000000000004</v>
      </c>
      <c r="K674">
        <v>15.69</v>
      </c>
      <c r="L674">
        <v>15.77</v>
      </c>
      <c r="M674">
        <v>42.11</v>
      </c>
      <c r="N674">
        <v>13.5</v>
      </c>
    </row>
    <row r="675" spans="1:14" x14ac:dyDescent="0.25">
      <c r="A675">
        <v>674</v>
      </c>
      <c r="B675">
        <v>4.0882339268849126</v>
      </c>
      <c r="C675" s="3">
        <v>3</v>
      </c>
      <c r="D675">
        <v>13.83</v>
      </c>
      <c r="E675">
        <v>7.85</v>
      </c>
      <c r="F675">
        <v>16.239999999999998</v>
      </c>
      <c r="G675">
        <v>14.52</v>
      </c>
      <c r="H675">
        <v>6.83</v>
      </c>
      <c r="I675">
        <v>18.13</v>
      </c>
      <c r="J675">
        <v>4.96</v>
      </c>
      <c r="K675">
        <v>15.69</v>
      </c>
      <c r="L675">
        <v>15.77</v>
      </c>
      <c r="M675">
        <v>41.05</v>
      </c>
      <c r="N675">
        <v>14</v>
      </c>
    </row>
    <row r="676" spans="1:14" x14ac:dyDescent="0.25">
      <c r="A676">
        <v>675</v>
      </c>
      <c r="B676">
        <v>4.0882339268849126</v>
      </c>
      <c r="C676" s="3">
        <v>3</v>
      </c>
      <c r="D676">
        <v>14.17</v>
      </c>
      <c r="E676">
        <v>7.85</v>
      </c>
      <c r="F676">
        <v>16.239999999999998</v>
      </c>
      <c r="G676">
        <v>14.58</v>
      </c>
      <c r="H676">
        <v>6.89</v>
      </c>
      <c r="I676">
        <v>18.13</v>
      </c>
      <c r="J676">
        <v>4.9800000000000004</v>
      </c>
      <c r="K676">
        <v>15.89</v>
      </c>
      <c r="L676">
        <v>15.77</v>
      </c>
      <c r="M676">
        <v>41.58</v>
      </c>
      <c r="N676">
        <v>13.56</v>
      </c>
    </row>
    <row r="677" spans="1:14" x14ac:dyDescent="0.25">
      <c r="A677">
        <v>676</v>
      </c>
      <c r="B677">
        <v>4.0882339268849126</v>
      </c>
      <c r="C677" s="3">
        <v>3</v>
      </c>
      <c r="D677">
        <v>14.46</v>
      </c>
      <c r="E677">
        <v>7.85</v>
      </c>
      <c r="F677">
        <v>16.37</v>
      </c>
      <c r="G677">
        <v>14.58</v>
      </c>
      <c r="H677">
        <v>6.92</v>
      </c>
      <c r="I677">
        <v>18.13</v>
      </c>
      <c r="J677">
        <v>4.9800000000000004</v>
      </c>
      <c r="K677">
        <v>15.76</v>
      </c>
      <c r="L677">
        <v>15.77</v>
      </c>
      <c r="M677">
        <v>41.32</v>
      </c>
      <c r="N677">
        <v>14.29</v>
      </c>
    </row>
    <row r="678" spans="1:14" x14ac:dyDescent="0.25">
      <c r="A678">
        <v>677</v>
      </c>
      <c r="B678">
        <v>4.0882339268849126</v>
      </c>
      <c r="C678" s="3">
        <v>3</v>
      </c>
      <c r="D678">
        <v>14.46</v>
      </c>
      <c r="E678">
        <v>7.88</v>
      </c>
      <c r="F678">
        <v>16.3</v>
      </c>
      <c r="G678">
        <v>14.58</v>
      </c>
      <c r="H678">
        <v>6.92</v>
      </c>
      <c r="I678">
        <v>18.13</v>
      </c>
      <c r="J678">
        <v>4.9800000000000004</v>
      </c>
      <c r="K678">
        <v>15.83</v>
      </c>
      <c r="L678">
        <v>15.77</v>
      </c>
      <c r="M678">
        <v>41.58</v>
      </c>
      <c r="N678">
        <v>14.76</v>
      </c>
    </row>
    <row r="679" spans="1:14" x14ac:dyDescent="0.25">
      <c r="A679">
        <v>678</v>
      </c>
      <c r="B679">
        <v>4.0882339268849126</v>
      </c>
      <c r="C679" s="3">
        <v>3</v>
      </c>
      <c r="D679">
        <v>14.46</v>
      </c>
      <c r="E679">
        <v>7.85</v>
      </c>
      <c r="F679">
        <v>16.3</v>
      </c>
      <c r="G679">
        <v>14.58</v>
      </c>
      <c r="H679">
        <v>6.86</v>
      </c>
      <c r="I679">
        <v>18.13</v>
      </c>
      <c r="J679">
        <v>4.96</v>
      </c>
      <c r="K679">
        <v>15.83</v>
      </c>
      <c r="L679">
        <v>15.77</v>
      </c>
      <c r="M679">
        <v>42.11</v>
      </c>
      <c r="N679">
        <v>14.06</v>
      </c>
    </row>
    <row r="680" spans="1:14" x14ac:dyDescent="0.25">
      <c r="A680">
        <v>679</v>
      </c>
      <c r="B680">
        <v>4.0882339268849126</v>
      </c>
      <c r="C680" s="3">
        <v>3</v>
      </c>
      <c r="D680">
        <v>14.46</v>
      </c>
      <c r="E680">
        <v>7.85</v>
      </c>
      <c r="F680">
        <v>16.37</v>
      </c>
      <c r="G680">
        <v>14.58</v>
      </c>
      <c r="H680">
        <v>6.94</v>
      </c>
      <c r="I680">
        <v>18.13</v>
      </c>
      <c r="J680">
        <v>4.9800000000000004</v>
      </c>
      <c r="K680">
        <v>15.76</v>
      </c>
      <c r="L680">
        <v>15.77</v>
      </c>
      <c r="M680">
        <v>40.04</v>
      </c>
      <c r="N680">
        <v>13.72</v>
      </c>
    </row>
    <row r="681" spans="1:14" x14ac:dyDescent="0.25">
      <c r="A681">
        <v>680</v>
      </c>
      <c r="B681">
        <v>4.0882339268849126</v>
      </c>
      <c r="C681" s="3">
        <v>3</v>
      </c>
      <c r="D681">
        <v>14.46</v>
      </c>
      <c r="E681">
        <v>7.85</v>
      </c>
      <c r="F681">
        <v>16.37</v>
      </c>
      <c r="G681">
        <v>14.58</v>
      </c>
      <c r="H681">
        <v>6.92</v>
      </c>
      <c r="I681">
        <v>18.05</v>
      </c>
      <c r="J681">
        <v>4.96</v>
      </c>
      <c r="K681">
        <v>15.76</v>
      </c>
      <c r="L681">
        <v>15.7</v>
      </c>
      <c r="M681">
        <v>40.54</v>
      </c>
      <c r="N681">
        <v>13.89</v>
      </c>
    </row>
    <row r="682" spans="1:14" x14ac:dyDescent="0.25">
      <c r="A682">
        <v>681</v>
      </c>
      <c r="B682">
        <v>4.0882339268849126</v>
      </c>
      <c r="C682" s="3">
        <v>3</v>
      </c>
      <c r="D682">
        <v>13.94</v>
      </c>
      <c r="E682">
        <v>7.49</v>
      </c>
      <c r="F682">
        <v>15.9</v>
      </c>
      <c r="G682">
        <v>14.28</v>
      </c>
      <c r="H682">
        <v>6.59</v>
      </c>
      <c r="I682">
        <v>17.440000000000001</v>
      </c>
      <c r="J682">
        <v>4.72</v>
      </c>
      <c r="K682">
        <v>15.31</v>
      </c>
      <c r="L682">
        <v>15.29</v>
      </c>
      <c r="M682">
        <v>39.549999999999997</v>
      </c>
      <c r="N682">
        <v>13.78</v>
      </c>
    </row>
    <row r="683" spans="1:14" x14ac:dyDescent="0.25">
      <c r="A683">
        <v>682</v>
      </c>
      <c r="B683">
        <v>4.0882339268849126</v>
      </c>
      <c r="C683" s="3">
        <v>3</v>
      </c>
      <c r="D683">
        <v>14.4</v>
      </c>
      <c r="E683">
        <v>7.79</v>
      </c>
      <c r="F683">
        <v>16.440000000000001</v>
      </c>
      <c r="G683">
        <v>14.46</v>
      </c>
      <c r="H683">
        <v>6.86</v>
      </c>
      <c r="I683">
        <v>17.97</v>
      </c>
      <c r="J683">
        <v>4.9400000000000004</v>
      </c>
      <c r="K683">
        <v>15.76</v>
      </c>
      <c r="L683">
        <v>15.7</v>
      </c>
      <c r="M683">
        <v>42.11</v>
      </c>
      <c r="N683">
        <v>13.5</v>
      </c>
    </row>
    <row r="684" spans="1:14" x14ac:dyDescent="0.25">
      <c r="A684">
        <v>683</v>
      </c>
      <c r="B684">
        <v>4.0882339268849126</v>
      </c>
      <c r="C684" s="3">
        <v>3</v>
      </c>
      <c r="D684">
        <v>14.34</v>
      </c>
      <c r="E684">
        <v>7.82</v>
      </c>
      <c r="F684">
        <v>16.440000000000001</v>
      </c>
      <c r="G684">
        <v>14.58</v>
      </c>
      <c r="H684">
        <v>6.89</v>
      </c>
      <c r="I684">
        <v>17.97</v>
      </c>
      <c r="J684">
        <v>4.96</v>
      </c>
      <c r="K684">
        <v>15.83</v>
      </c>
      <c r="L684">
        <v>15.7</v>
      </c>
      <c r="M684">
        <v>41.58</v>
      </c>
      <c r="N684">
        <v>14.17</v>
      </c>
    </row>
    <row r="685" spans="1:14" x14ac:dyDescent="0.25">
      <c r="A685">
        <v>684</v>
      </c>
      <c r="B685">
        <v>4.0882339268849126</v>
      </c>
      <c r="C685" s="3">
        <v>3</v>
      </c>
      <c r="D685">
        <v>14.46</v>
      </c>
      <c r="E685">
        <v>7.82</v>
      </c>
      <c r="F685">
        <v>16.440000000000001</v>
      </c>
      <c r="G685">
        <v>14.58</v>
      </c>
      <c r="H685">
        <v>6.86</v>
      </c>
      <c r="I685">
        <v>17.82</v>
      </c>
      <c r="J685">
        <v>4.9400000000000004</v>
      </c>
      <c r="K685">
        <v>15.76</v>
      </c>
      <c r="L685">
        <v>15.77</v>
      </c>
      <c r="M685">
        <v>41.05</v>
      </c>
      <c r="N685">
        <v>17.34</v>
      </c>
    </row>
    <row r="686" spans="1:14" x14ac:dyDescent="0.25">
      <c r="A686">
        <v>685</v>
      </c>
      <c r="B686">
        <v>4.0882339268849126</v>
      </c>
      <c r="C686" s="3">
        <v>3</v>
      </c>
      <c r="D686">
        <v>14.17</v>
      </c>
      <c r="E686">
        <v>7.82</v>
      </c>
      <c r="F686">
        <v>16.510000000000002</v>
      </c>
      <c r="G686">
        <v>14.58</v>
      </c>
      <c r="H686">
        <v>6.86</v>
      </c>
      <c r="I686">
        <v>17.739999999999998</v>
      </c>
      <c r="J686">
        <v>4.96</v>
      </c>
      <c r="K686">
        <v>15.76</v>
      </c>
      <c r="L686">
        <v>15.77</v>
      </c>
      <c r="M686">
        <v>42.66</v>
      </c>
      <c r="N686">
        <v>13.72</v>
      </c>
    </row>
    <row r="687" spans="1:14" x14ac:dyDescent="0.25">
      <c r="A687">
        <v>686</v>
      </c>
      <c r="B687">
        <v>4.0882339268849126</v>
      </c>
      <c r="C687" s="3">
        <v>3</v>
      </c>
      <c r="D687">
        <v>14.06</v>
      </c>
      <c r="E687">
        <v>7.82</v>
      </c>
      <c r="F687">
        <v>16.510000000000002</v>
      </c>
      <c r="G687">
        <v>14.52</v>
      </c>
      <c r="H687">
        <v>6.86</v>
      </c>
      <c r="I687">
        <v>17.739999999999998</v>
      </c>
      <c r="J687">
        <v>4.9400000000000004</v>
      </c>
      <c r="K687">
        <v>16.16</v>
      </c>
      <c r="L687">
        <v>15.7</v>
      </c>
      <c r="M687">
        <v>39.06</v>
      </c>
      <c r="N687">
        <v>13.67</v>
      </c>
    </row>
    <row r="688" spans="1:14" x14ac:dyDescent="0.25">
      <c r="A688">
        <v>687</v>
      </c>
      <c r="B688">
        <v>4.0882339268849126</v>
      </c>
      <c r="C688" s="3">
        <v>3</v>
      </c>
      <c r="D688">
        <v>14.28</v>
      </c>
      <c r="E688">
        <v>7.79</v>
      </c>
      <c r="F688">
        <v>16.579999999999998</v>
      </c>
      <c r="G688">
        <v>14.52</v>
      </c>
      <c r="H688">
        <v>6.83</v>
      </c>
      <c r="I688">
        <v>17.82</v>
      </c>
      <c r="J688">
        <v>4.92</v>
      </c>
      <c r="K688">
        <v>15.83</v>
      </c>
      <c r="L688">
        <v>15.84</v>
      </c>
      <c r="M688">
        <v>43.22</v>
      </c>
      <c r="N688">
        <v>12.42</v>
      </c>
    </row>
    <row r="689" spans="1:14" x14ac:dyDescent="0.25">
      <c r="A689">
        <v>688</v>
      </c>
      <c r="B689">
        <v>4.0882339268849126</v>
      </c>
      <c r="C689" s="3">
        <v>3</v>
      </c>
      <c r="D689">
        <v>14.4</v>
      </c>
      <c r="E689">
        <v>7.82</v>
      </c>
      <c r="F689">
        <v>16.510000000000002</v>
      </c>
      <c r="G689">
        <v>14.58</v>
      </c>
      <c r="H689">
        <v>6.83</v>
      </c>
      <c r="I689">
        <v>17.89</v>
      </c>
      <c r="J689">
        <v>4.9400000000000004</v>
      </c>
      <c r="K689">
        <v>15.96</v>
      </c>
      <c r="L689">
        <v>15.7</v>
      </c>
      <c r="M689">
        <v>42.38</v>
      </c>
      <c r="N689">
        <v>13.5</v>
      </c>
    </row>
    <row r="690" spans="1:14" x14ac:dyDescent="0.25">
      <c r="A690">
        <v>689</v>
      </c>
      <c r="B690">
        <v>4.0882339268849126</v>
      </c>
      <c r="C690" s="3">
        <v>3</v>
      </c>
      <c r="D690">
        <v>14.17</v>
      </c>
      <c r="E690">
        <v>7.82</v>
      </c>
      <c r="F690">
        <v>16.510000000000002</v>
      </c>
      <c r="G690">
        <v>14.58</v>
      </c>
      <c r="H690">
        <v>6.86</v>
      </c>
      <c r="I690">
        <v>17.89</v>
      </c>
      <c r="J690">
        <v>4.9400000000000004</v>
      </c>
      <c r="K690">
        <v>15.83</v>
      </c>
      <c r="L690">
        <v>15.77</v>
      </c>
      <c r="M690">
        <v>40.04</v>
      </c>
      <c r="N690">
        <v>12.82</v>
      </c>
    </row>
    <row r="691" spans="1:14" x14ac:dyDescent="0.25">
      <c r="A691">
        <v>690</v>
      </c>
      <c r="B691">
        <v>4.0882339268849126</v>
      </c>
      <c r="C691" s="3">
        <v>3</v>
      </c>
      <c r="D691">
        <v>14.23</v>
      </c>
      <c r="E691">
        <v>7.85</v>
      </c>
      <c r="F691">
        <v>16.579999999999998</v>
      </c>
      <c r="G691">
        <v>14.58</v>
      </c>
      <c r="H691">
        <v>6.89</v>
      </c>
      <c r="I691">
        <v>17.89</v>
      </c>
      <c r="J691">
        <v>4.96</v>
      </c>
      <c r="K691">
        <v>15.83</v>
      </c>
      <c r="L691">
        <v>15.7</v>
      </c>
      <c r="M691">
        <v>40.799999999999997</v>
      </c>
      <c r="N691">
        <v>13.56</v>
      </c>
    </row>
    <row r="692" spans="1:14" x14ac:dyDescent="0.25">
      <c r="A692">
        <v>691</v>
      </c>
      <c r="B692">
        <v>4.0882339268849126</v>
      </c>
      <c r="C692" s="3">
        <v>3</v>
      </c>
      <c r="D692">
        <v>14.17</v>
      </c>
      <c r="E692">
        <v>7.82</v>
      </c>
      <c r="F692">
        <v>16.72</v>
      </c>
      <c r="G692">
        <v>14.58</v>
      </c>
      <c r="H692">
        <v>6.86</v>
      </c>
      <c r="I692">
        <v>18.760000000000002</v>
      </c>
      <c r="J692">
        <v>4.96</v>
      </c>
      <c r="K692">
        <v>15.96</v>
      </c>
      <c r="L692">
        <v>15.7</v>
      </c>
      <c r="M692">
        <v>41.32</v>
      </c>
      <c r="N692">
        <v>13.29</v>
      </c>
    </row>
    <row r="693" spans="1:14" x14ac:dyDescent="0.25">
      <c r="A693">
        <v>692</v>
      </c>
      <c r="B693">
        <v>4.0882339268849126</v>
      </c>
      <c r="C693" s="3">
        <v>3</v>
      </c>
      <c r="D693">
        <v>14.11</v>
      </c>
      <c r="E693">
        <v>7.82</v>
      </c>
      <c r="F693">
        <v>16.440000000000001</v>
      </c>
      <c r="G693">
        <v>14.64</v>
      </c>
      <c r="H693">
        <v>6.86</v>
      </c>
      <c r="I693">
        <v>18.52</v>
      </c>
      <c r="J693">
        <v>4.9400000000000004</v>
      </c>
      <c r="K693">
        <v>15.96</v>
      </c>
      <c r="L693">
        <v>15.63</v>
      </c>
      <c r="M693">
        <v>40.799999999999997</v>
      </c>
      <c r="N693">
        <v>13.08</v>
      </c>
    </row>
    <row r="694" spans="1:14" x14ac:dyDescent="0.25">
      <c r="A694">
        <v>693</v>
      </c>
      <c r="B694">
        <v>4.0882339268849126</v>
      </c>
      <c r="C694" s="3">
        <v>3</v>
      </c>
      <c r="D694">
        <v>14</v>
      </c>
      <c r="E694">
        <v>7.85</v>
      </c>
      <c r="F694">
        <v>16.649999999999999</v>
      </c>
      <c r="G694">
        <v>14.7</v>
      </c>
      <c r="H694">
        <v>6.89</v>
      </c>
      <c r="I694">
        <v>18.600000000000001</v>
      </c>
      <c r="J694">
        <v>4.96</v>
      </c>
      <c r="K694">
        <v>15.89</v>
      </c>
      <c r="L694">
        <v>15.7</v>
      </c>
      <c r="M694">
        <v>41.32</v>
      </c>
      <c r="N694">
        <v>13.08</v>
      </c>
    </row>
    <row r="695" spans="1:14" x14ac:dyDescent="0.25">
      <c r="A695">
        <v>694</v>
      </c>
      <c r="B695">
        <v>4.0882339268849126</v>
      </c>
      <c r="C695" s="3">
        <v>3</v>
      </c>
      <c r="D695">
        <v>14.34</v>
      </c>
      <c r="E695">
        <v>7.85</v>
      </c>
      <c r="F695">
        <v>16.649999999999999</v>
      </c>
      <c r="G695">
        <v>14.7</v>
      </c>
      <c r="H695">
        <v>6.89</v>
      </c>
      <c r="I695">
        <v>18.600000000000001</v>
      </c>
      <c r="J695">
        <v>4.96</v>
      </c>
      <c r="K695">
        <v>15.69</v>
      </c>
      <c r="L695">
        <v>15.7</v>
      </c>
      <c r="M695">
        <v>42.11</v>
      </c>
      <c r="N695">
        <v>13.13</v>
      </c>
    </row>
    <row r="696" spans="1:14" x14ac:dyDescent="0.25">
      <c r="A696">
        <v>695</v>
      </c>
      <c r="B696">
        <v>4.0882339268849126</v>
      </c>
      <c r="C696" s="3">
        <v>3</v>
      </c>
      <c r="D696">
        <v>14.34</v>
      </c>
      <c r="E696">
        <v>7.85</v>
      </c>
      <c r="F696">
        <v>16.649999999999999</v>
      </c>
      <c r="G696">
        <v>14.64</v>
      </c>
      <c r="H696">
        <v>6.92</v>
      </c>
      <c r="I696">
        <v>18.52</v>
      </c>
      <c r="J696">
        <v>4.96</v>
      </c>
      <c r="K696">
        <v>15.76</v>
      </c>
      <c r="L696">
        <v>15.77</v>
      </c>
      <c r="M696">
        <v>42.11</v>
      </c>
      <c r="N696">
        <v>13.34</v>
      </c>
    </row>
    <row r="697" spans="1:14" x14ac:dyDescent="0.25">
      <c r="A697">
        <v>696</v>
      </c>
      <c r="B697">
        <v>4.0882339268849126</v>
      </c>
      <c r="C697" s="3">
        <v>3</v>
      </c>
      <c r="D697">
        <v>14.28</v>
      </c>
      <c r="E697">
        <v>7.85</v>
      </c>
      <c r="F697">
        <v>16.510000000000002</v>
      </c>
      <c r="G697">
        <v>14.64</v>
      </c>
      <c r="H697">
        <v>6.92</v>
      </c>
      <c r="I697">
        <v>18.52</v>
      </c>
      <c r="J697">
        <v>4.96</v>
      </c>
      <c r="K697">
        <v>15.76</v>
      </c>
      <c r="L697">
        <v>15.77</v>
      </c>
      <c r="M697">
        <v>39.06</v>
      </c>
      <c r="N697">
        <v>13.34</v>
      </c>
    </row>
    <row r="698" spans="1:14" x14ac:dyDescent="0.25">
      <c r="A698">
        <v>697</v>
      </c>
      <c r="B698">
        <v>4.0882339268849126</v>
      </c>
      <c r="C698" s="3">
        <v>3</v>
      </c>
      <c r="D698">
        <v>14.28</v>
      </c>
      <c r="E698">
        <v>7.88</v>
      </c>
      <c r="F698">
        <v>16.649999999999999</v>
      </c>
      <c r="G698">
        <v>14.64</v>
      </c>
      <c r="H698">
        <v>6.94</v>
      </c>
      <c r="I698">
        <v>18.52</v>
      </c>
      <c r="J698">
        <v>4.9800000000000004</v>
      </c>
      <c r="K698">
        <v>16.02</v>
      </c>
      <c r="L698">
        <v>15.77</v>
      </c>
      <c r="M698">
        <v>44.07</v>
      </c>
      <c r="N698">
        <v>13.08</v>
      </c>
    </row>
    <row r="699" spans="1:14" x14ac:dyDescent="0.25">
      <c r="A699">
        <v>698</v>
      </c>
      <c r="B699">
        <v>4.0882339268849126</v>
      </c>
      <c r="C699" s="3">
        <v>3</v>
      </c>
      <c r="D699">
        <v>14.34</v>
      </c>
      <c r="E699">
        <v>7.88</v>
      </c>
      <c r="F699">
        <v>16.649999999999999</v>
      </c>
      <c r="G699">
        <v>14.58</v>
      </c>
      <c r="H699">
        <v>6.94</v>
      </c>
      <c r="I699">
        <v>18.440000000000001</v>
      </c>
      <c r="J699">
        <v>4.9800000000000004</v>
      </c>
      <c r="K699">
        <v>16.36</v>
      </c>
      <c r="L699">
        <v>15.84</v>
      </c>
      <c r="M699">
        <v>41.84</v>
      </c>
      <c r="N699">
        <v>13.03</v>
      </c>
    </row>
    <row r="700" spans="1:14" x14ac:dyDescent="0.25">
      <c r="A700">
        <v>699</v>
      </c>
      <c r="B700">
        <v>4.0882339268849126</v>
      </c>
      <c r="C700" s="3">
        <v>3</v>
      </c>
      <c r="D700">
        <v>14.34</v>
      </c>
      <c r="E700">
        <v>7.85</v>
      </c>
      <c r="F700">
        <v>16.649999999999999</v>
      </c>
      <c r="G700">
        <v>14.64</v>
      </c>
      <c r="H700">
        <v>6.92</v>
      </c>
      <c r="I700">
        <v>18.2</v>
      </c>
      <c r="J700">
        <v>4.96</v>
      </c>
      <c r="K700">
        <v>16.23</v>
      </c>
      <c r="L700">
        <v>15.77</v>
      </c>
      <c r="M700">
        <v>41.05</v>
      </c>
      <c r="N700">
        <v>12.87</v>
      </c>
    </row>
    <row r="701" spans="1:14" x14ac:dyDescent="0.25">
      <c r="A701">
        <v>700</v>
      </c>
      <c r="B701">
        <v>4.0882339268849126</v>
      </c>
      <c r="C701" s="3">
        <v>3</v>
      </c>
      <c r="D701">
        <v>14.34</v>
      </c>
      <c r="E701">
        <v>7.92</v>
      </c>
      <c r="F701">
        <v>16.72</v>
      </c>
      <c r="G701">
        <v>14.64</v>
      </c>
      <c r="H701">
        <v>6.94</v>
      </c>
      <c r="I701">
        <v>18.52</v>
      </c>
      <c r="J701">
        <v>4.9800000000000004</v>
      </c>
      <c r="K701">
        <v>16.36</v>
      </c>
      <c r="L701">
        <v>15.77</v>
      </c>
      <c r="M701">
        <v>41.58</v>
      </c>
      <c r="N701">
        <v>12.37</v>
      </c>
    </row>
    <row r="702" spans="1:14" x14ac:dyDescent="0.25">
      <c r="A702">
        <v>701</v>
      </c>
      <c r="B702">
        <v>4.0882339268849126</v>
      </c>
      <c r="C702" s="3">
        <v>3</v>
      </c>
      <c r="D702">
        <v>14.34</v>
      </c>
      <c r="E702">
        <v>7.85</v>
      </c>
      <c r="F702">
        <v>16.649999999999999</v>
      </c>
      <c r="G702">
        <v>14.58</v>
      </c>
      <c r="H702">
        <v>6.89</v>
      </c>
      <c r="I702">
        <v>18.52</v>
      </c>
      <c r="J702">
        <v>4.96</v>
      </c>
      <c r="K702">
        <v>16.3</v>
      </c>
      <c r="L702">
        <v>15.77</v>
      </c>
      <c r="M702">
        <v>41.05</v>
      </c>
      <c r="N702">
        <v>13.03</v>
      </c>
    </row>
    <row r="703" spans="1:14" x14ac:dyDescent="0.25">
      <c r="A703">
        <v>702</v>
      </c>
      <c r="B703">
        <v>4.0882339268849126</v>
      </c>
      <c r="C703" s="3">
        <v>3</v>
      </c>
      <c r="D703">
        <v>14.34</v>
      </c>
      <c r="E703">
        <v>7.88</v>
      </c>
      <c r="F703">
        <v>16.72</v>
      </c>
      <c r="G703">
        <v>14.64</v>
      </c>
      <c r="H703">
        <v>6.92</v>
      </c>
      <c r="I703">
        <v>17.82</v>
      </c>
      <c r="J703">
        <v>4.9800000000000004</v>
      </c>
      <c r="K703">
        <v>16.36</v>
      </c>
      <c r="L703">
        <v>15.77</v>
      </c>
      <c r="M703">
        <v>41.32</v>
      </c>
      <c r="N703">
        <v>12.67</v>
      </c>
    </row>
    <row r="704" spans="1:14" x14ac:dyDescent="0.25">
      <c r="A704">
        <v>703</v>
      </c>
      <c r="B704">
        <v>4.0882339268849126</v>
      </c>
      <c r="C704" s="3">
        <v>3</v>
      </c>
      <c r="D704">
        <v>14.4</v>
      </c>
      <c r="E704">
        <v>7.92</v>
      </c>
      <c r="F704">
        <v>16.72</v>
      </c>
      <c r="G704">
        <v>14.7</v>
      </c>
      <c r="H704">
        <v>6.94</v>
      </c>
      <c r="I704">
        <v>17.89</v>
      </c>
      <c r="J704">
        <v>5</v>
      </c>
      <c r="K704">
        <v>16.43</v>
      </c>
      <c r="L704">
        <v>15.84</v>
      </c>
      <c r="M704">
        <v>41.05</v>
      </c>
      <c r="N704">
        <v>12.57</v>
      </c>
    </row>
    <row r="705" spans="1:14" x14ac:dyDescent="0.25">
      <c r="A705">
        <v>704</v>
      </c>
      <c r="B705">
        <v>4.0882339268849126</v>
      </c>
      <c r="C705" s="3">
        <v>3</v>
      </c>
      <c r="D705">
        <v>14.34</v>
      </c>
      <c r="E705">
        <v>7.88</v>
      </c>
      <c r="F705">
        <v>16.72</v>
      </c>
      <c r="G705">
        <v>14.64</v>
      </c>
      <c r="H705">
        <v>6.92</v>
      </c>
      <c r="I705">
        <v>17.739999999999998</v>
      </c>
      <c r="J705">
        <v>4.96</v>
      </c>
      <c r="K705">
        <v>16.43</v>
      </c>
      <c r="L705">
        <v>15.77</v>
      </c>
      <c r="M705">
        <v>41.32</v>
      </c>
      <c r="N705">
        <v>13.13</v>
      </c>
    </row>
    <row r="706" spans="1:14" x14ac:dyDescent="0.25">
      <c r="A706">
        <v>705</v>
      </c>
      <c r="B706">
        <v>4.0882339268849126</v>
      </c>
      <c r="C706" s="3">
        <v>3</v>
      </c>
      <c r="D706">
        <v>14.34</v>
      </c>
      <c r="E706">
        <v>7.88</v>
      </c>
      <c r="F706">
        <v>16.72</v>
      </c>
      <c r="G706">
        <v>14.7</v>
      </c>
      <c r="H706">
        <v>6.86</v>
      </c>
      <c r="I706">
        <v>17.82</v>
      </c>
      <c r="J706">
        <v>4.96</v>
      </c>
      <c r="K706">
        <v>16.3</v>
      </c>
      <c r="L706">
        <v>15.77</v>
      </c>
      <c r="M706">
        <v>40.799999999999997</v>
      </c>
      <c r="N706">
        <v>12.82</v>
      </c>
    </row>
    <row r="707" spans="1:14" x14ac:dyDescent="0.25">
      <c r="A707">
        <v>706</v>
      </c>
      <c r="B707">
        <v>4.0882339268849126</v>
      </c>
      <c r="C707" s="3">
        <v>3</v>
      </c>
      <c r="D707">
        <v>14.28</v>
      </c>
      <c r="E707">
        <v>7.88</v>
      </c>
      <c r="F707">
        <v>16.72</v>
      </c>
      <c r="G707">
        <v>14.7</v>
      </c>
      <c r="H707">
        <v>6.89</v>
      </c>
      <c r="I707">
        <v>17.739999999999998</v>
      </c>
      <c r="J707">
        <v>4.9400000000000004</v>
      </c>
      <c r="K707">
        <v>16.36</v>
      </c>
      <c r="L707">
        <v>15.77</v>
      </c>
      <c r="M707">
        <v>42.11</v>
      </c>
      <c r="N707">
        <v>12.52</v>
      </c>
    </row>
    <row r="708" spans="1:14" x14ac:dyDescent="0.25">
      <c r="A708">
        <v>707</v>
      </c>
      <c r="B708">
        <v>4.0882339268849126</v>
      </c>
      <c r="C708" s="3">
        <v>3</v>
      </c>
      <c r="D708">
        <v>14.28</v>
      </c>
      <c r="E708">
        <v>7.85</v>
      </c>
      <c r="F708">
        <v>16.79</v>
      </c>
      <c r="G708">
        <v>14.64</v>
      </c>
      <c r="H708">
        <v>6.89</v>
      </c>
      <c r="I708">
        <v>17.670000000000002</v>
      </c>
      <c r="J708">
        <v>4.9400000000000004</v>
      </c>
      <c r="K708">
        <v>16.43</v>
      </c>
      <c r="L708">
        <v>15.77</v>
      </c>
      <c r="M708">
        <v>41.32</v>
      </c>
      <c r="N708">
        <v>12.37</v>
      </c>
    </row>
    <row r="709" spans="1:14" x14ac:dyDescent="0.25">
      <c r="A709">
        <v>708</v>
      </c>
      <c r="B709">
        <v>4.0882339268849126</v>
      </c>
      <c r="C709" s="3">
        <v>3</v>
      </c>
      <c r="D709">
        <v>14.69</v>
      </c>
      <c r="E709">
        <v>8.17</v>
      </c>
      <c r="F709">
        <v>17.14</v>
      </c>
      <c r="G709">
        <v>15.07</v>
      </c>
      <c r="H709">
        <v>7.2</v>
      </c>
      <c r="I709">
        <v>18.2</v>
      </c>
      <c r="J709">
        <v>5.15</v>
      </c>
      <c r="K709">
        <v>16.78</v>
      </c>
      <c r="L709">
        <v>16.05</v>
      </c>
      <c r="M709">
        <v>41.84</v>
      </c>
      <c r="N709">
        <v>13.34</v>
      </c>
    </row>
    <row r="710" spans="1:14" x14ac:dyDescent="0.25">
      <c r="A710">
        <v>709</v>
      </c>
      <c r="B710">
        <v>4.0882339268849126</v>
      </c>
      <c r="C710" s="3">
        <v>3</v>
      </c>
      <c r="D710">
        <v>14.4</v>
      </c>
      <c r="E710">
        <v>7.92</v>
      </c>
      <c r="F710">
        <v>16.79</v>
      </c>
      <c r="G710">
        <v>14.7</v>
      </c>
      <c r="H710">
        <v>6.92</v>
      </c>
      <c r="I710">
        <v>17.739999999999998</v>
      </c>
      <c r="J710">
        <v>4.96</v>
      </c>
      <c r="K710">
        <v>16.3</v>
      </c>
      <c r="L710">
        <v>15.77</v>
      </c>
      <c r="M710">
        <v>40.29</v>
      </c>
      <c r="N710">
        <v>12.37</v>
      </c>
    </row>
    <row r="711" spans="1:14" x14ac:dyDescent="0.25">
      <c r="A711">
        <v>710</v>
      </c>
      <c r="B711">
        <v>4.0882339268849126</v>
      </c>
      <c r="C711" s="3">
        <v>3</v>
      </c>
      <c r="D711">
        <v>14.34</v>
      </c>
      <c r="E711">
        <v>7.92</v>
      </c>
      <c r="F711">
        <v>16.79</v>
      </c>
      <c r="G711">
        <v>14.7</v>
      </c>
      <c r="H711">
        <v>6.94</v>
      </c>
      <c r="I711">
        <v>17.739999999999998</v>
      </c>
      <c r="J711">
        <v>5.0599999999999996</v>
      </c>
      <c r="K711">
        <v>16.64</v>
      </c>
      <c r="L711">
        <v>15.77</v>
      </c>
      <c r="M711">
        <v>41.32</v>
      </c>
      <c r="N711">
        <v>13.34</v>
      </c>
    </row>
    <row r="712" spans="1:14" x14ac:dyDescent="0.25">
      <c r="A712">
        <v>711</v>
      </c>
      <c r="B712">
        <v>4.0882339268849126</v>
      </c>
      <c r="C712" s="3">
        <v>3</v>
      </c>
      <c r="D712">
        <v>14.52</v>
      </c>
      <c r="E712">
        <v>8.0399999999999991</v>
      </c>
      <c r="F712">
        <v>16.93</v>
      </c>
      <c r="G712">
        <v>14.95</v>
      </c>
      <c r="H712">
        <v>7.09</v>
      </c>
      <c r="I712">
        <v>17.97</v>
      </c>
      <c r="J712">
        <v>5.04</v>
      </c>
      <c r="K712">
        <v>16.02</v>
      </c>
      <c r="L712">
        <v>15.91</v>
      </c>
      <c r="M712">
        <v>39.549999999999997</v>
      </c>
      <c r="N712">
        <v>12.82</v>
      </c>
    </row>
    <row r="713" spans="1:14" x14ac:dyDescent="0.25">
      <c r="A713">
        <v>712</v>
      </c>
      <c r="B713">
        <v>4.0882339268849126</v>
      </c>
      <c r="C713" s="3">
        <v>3</v>
      </c>
      <c r="D713">
        <v>14.52</v>
      </c>
      <c r="E713">
        <v>8.01</v>
      </c>
      <c r="F713">
        <v>16.86</v>
      </c>
      <c r="G713">
        <v>14.89</v>
      </c>
      <c r="H713">
        <v>7.03</v>
      </c>
      <c r="I713">
        <v>17.739999999999998</v>
      </c>
      <c r="J713">
        <v>5.0199999999999996</v>
      </c>
      <c r="K713">
        <v>16.36</v>
      </c>
      <c r="L713">
        <v>15.91</v>
      </c>
      <c r="M713">
        <v>42.38</v>
      </c>
      <c r="N713">
        <v>12.42</v>
      </c>
    </row>
    <row r="714" spans="1:14" x14ac:dyDescent="0.25">
      <c r="A714">
        <v>713</v>
      </c>
      <c r="B714">
        <v>4.0882339268849126</v>
      </c>
      <c r="C714" s="3">
        <v>3</v>
      </c>
      <c r="D714">
        <v>14.46</v>
      </c>
      <c r="E714">
        <v>7.98</v>
      </c>
      <c r="F714">
        <v>16.79</v>
      </c>
      <c r="G714">
        <v>14.82</v>
      </c>
      <c r="H714">
        <v>7</v>
      </c>
      <c r="I714">
        <v>17.739999999999998</v>
      </c>
      <c r="J714">
        <v>5</v>
      </c>
      <c r="K714">
        <v>16.36</v>
      </c>
      <c r="L714">
        <v>15.98</v>
      </c>
      <c r="M714">
        <v>42.38</v>
      </c>
      <c r="N714">
        <v>12.98</v>
      </c>
    </row>
    <row r="715" spans="1:14" x14ac:dyDescent="0.25">
      <c r="A715">
        <v>714</v>
      </c>
      <c r="B715">
        <v>4.0882339268849126</v>
      </c>
      <c r="C715" s="3">
        <v>3</v>
      </c>
      <c r="D715">
        <v>14.52</v>
      </c>
      <c r="E715">
        <v>8.01</v>
      </c>
      <c r="F715">
        <v>16.93</v>
      </c>
      <c r="G715">
        <v>14.95</v>
      </c>
      <c r="H715">
        <v>7.03</v>
      </c>
      <c r="I715">
        <v>17.739999999999998</v>
      </c>
      <c r="J715">
        <v>5.04</v>
      </c>
      <c r="K715">
        <v>16.5</v>
      </c>
      <c r="L715">
        <v>15.84</v>
      </c>
      <c r="M715">
        <v>42.94</v>
      </c>
      <c r="N715">
        <v>13.45</v>
      </c>
    </row>
    <row r="716" spans="1:14" x14ac:dyDescent="0.25">
      <c r="A716">
        <v>715</v>
      </c>
      <c r="B716">
        <v>4.0882339268849126</v>
      </c>
      <c r="C716" s="3">
        <v>3</v>
      </c>
      <c r="D716">
        <v>14.46</v>
      </c>
      <c r="E716">
        <v>8.0399999999999991</v>
      </c>
      <c r="F716">
        <v>16.93</v>
      </c>
      <c r="G716">
        <v>14.95</v>
      </c>
      <c r="H716">
        <v>7.06</v>
      </c>
      <c r="I716">
        <v>17.739999999999998</v>
      </c>
      <c r="J716">
        <v>5.0199999999999996</v>
      </c>
      <c r="K716">
        <v>16.64</v>
      </c>
      <c r="L716">
        <v>15.84</v>
      </c>
      <c r="M716">
        <v>41.05</v>
      </c>
      <c r="N716">
        <v>12.52</v>
      </c>
    </row>
    <row r="717" spans="1:14" x14ac:dyDescent="0.25">
      <c r="A717">
        <v>716</v>
      </c>
      <c r="B717">
        <v>4.0882339268849126</v>
      </c>
      <c r="C717" s="3">
        <v>3</v>
      </c>
      <c r="D717">
        <v>14.4</v>
      </c>
      <c r="E717">
        <v>7.98</v>
      </c>
      <c r="F717">
        <v>16.86</v>
      </c>
      <c r="G717">
        <v>14.82</v>
      </c>
      <c r="H717">
        <v>7</v>
      </c>
      <c r="I717">
        <v>17.59</v>
      </c>
      <c r="J717">
        <v>5</v>
      </c>
      <c r="K717">
        <v>16.5</v>
      </c>
      <c r="L717">
        <v>15.77</v>
      </c>
      <c r="M717">
        <v>41.58</v>
      </c>
      <c r="N717">
        <v>13.4</v>
      </c>
    </row>
    <row r="718" spans="1:14" x14ac:dyDescent="0.25">
      <c r="A718">
        <v>717</v>
      </c>
      <c r="B718">
        <v>4.0882339268849126</v>
      </c>
      <c r="C718" s="3">
        <v>3</v>
      </c>
      <c r="D718">
        <v>14.52</v>
      </c>
      <c r="E718">
        <v>8.0399999999999991</v>
      </c>
      <c r="F718">
        <v>16.93</v>
      </c>
      <c r="G718">
        <v>14.95</v>
      </c>
      <c r="H718">
        <v>7.09</v>
      </c>
      <c r="I718">
        <v>17.739999999999998</v>
      </c>
      <c r="J718">
        <v>5.0199999999999996</v>
      </c>
      <c r="K718">
        <v>16.71</v>
      </c>
      <c r="L718">
        <v>15.84</v>
      </c>
      <c r="M718">
        <v>41.05</v>
      </c>
      <c r="N718">
        <v>13.08</v>
      </c>
    </row>
    <row r="719" spans="1:14" x14ac:dyDescent="0.25">
      <c r="A719">
        <v>718</v>
      </c>
      <c r="B719">
        <v>4.0882339268849126</v>
      </c>
      <c r="C719" s="3">
        <v>3</v>
      </c>
      <c r="D719">
        <v>14.52</v>
      </c>
      <c r="E719">
        <v>8.0399999999999991</v>
      </c>
      <c r="F719">
        <v>16.93</v>
      </c>
      <c r="G719">
        <v>14.95</v>
      </c>
      <c r="H719">
        <v>7.09</v>
      </c>
      <c r="I719">
        <v>17.739999999999998</v>
      </c>
      <c r="J719">
        <v>5.04</v>
      </c>
      <c r="K719">
        <v>16.71</v>
      </c>
      <c r="L719">
        <v>15.84</v>
      </c>
      <c r="M719">
        <v>41.32</v>
      </c>
      <c r="N719">
        <v>13.29</v>
      </c>
    </row>
    <row r="720" spans="1:14" x14ac:dyDescent="0.25">
      <c r="A720">
        <v>719</v>
      </c>
      <c r="B720">
        <v>4.0882339268849126</v>
      </c>
      <c r="C720" s="3">
        <v>3</v>
      </c>
      <c r="D720">
        <v>14.52</v>
      </c>
      <c r="E720">
        <v>8.07</v>
      </c>
      <c r="F720">
        <v>17</v>
      </c>
      <c r="G720">
        <v>14.95</v>
      </c>
      <c r="H720">
        <v>7.09</v>
      </c>
      <c r="I720">
        <v>17.739999999999998</v>
      </c>
      <c r="J720">
        <v>5.04</v>
      </c>
      <c r="K720">
        <v>16.64</v>
      </c>
      <c r="L720">
        <v>15.84</v>
      </c>
      <c r="M720">
        <v>41.58</v>
      </c>
      <c r="N720">
        <v>13.34</v>
      </c>
    </row>
    <row r="721" spans="1:14" x14ac:dyDescent="0.25">
      <c r="A721">
        <v>720</v>
      </c>
      <c r="B721">
        <v>4.0882339268849126</v>
      </c>
      <c r="C721" s="3">
        <v>3</v>
      </c>
      <c r="D721">
        <v>14.4</v>
      </c>
      <c r="E721">
        <v>7.98</v>
      </c>
      <c r="F721">
        <v>16.79</v>
      </c>
      <c r="G721">
        <v>14.89</v>
      </c>
      <c r="H721">
        <v>7</v>
      </c>
      <c r="I721">
        <v>17.59</v>
      </c>
      <c r="J721">
        <v>4.9800000000000004</v>
      </c>
      <c r="K721">
        <v>16.64</v>
      </c>
      <c r="L721">
        <v>15.7</v>
      </c>
      <c r="M721">
        <v>39.549999999999997</v>
      </c>
      <c r="N721">
        <v>12.37</v>
      </c>
    </row>
    <row r="722" spans="1:14" x14ac:dyDescent="0.25">
      <c r="A722">
        <v>721</v>
      </c>
      <c r="B722">
        <v>4.1737976393077787</v>
      </c>
      <c r="C722" s="3">
        <v>3</v>
      </c>
      <c r="D722">
        <v>14.46</v>
      </c>
      <c r="E722">
        <v>8.01</v>
      </c>
      <c r="F722">
        <v>16.93</v>
      </c>
      <c r="G722">
        <v>14.89</v>
      </c>
      <c r="H722">
        <v>7.03</v>
      </c>
      <c r="I722">
        <v>17.59</v>
      </c>
      <c r="J722">
        <v>5</v>
      </c>
      <c r="K722">
        <v>16.5</v>
      </c>
      <c r="L722">
        <v>15.77</v>
      </c>
      <c r="M722">
        <v>41.05</v>
      </c>
      <c r="N722">
        <v>13.72</v>
      </c>
    </row>
    <row r="723" spans="1:14" x14ac:dyDescent="0.25">
      <c r="A723">
        <v>722</v>
      </c>
      <c r="B723">
        <v>4.1737976393077787</v>
      </c>
      <c r="C723" s="3">
        <v>3</v>
      </c>
      <c r="D723">
        <v>14.75</v>
      </c>
      <c r="E723">
        <v>8.23</v>
      </c>
      <c r="F723">
        <v>17.21</v>
      </c>
      <c r="G723">
        <v>15.26</v>
      </c>
      <c r="H723">
        <v>7.26</v>
      </c>
      <c r="I723">
        <v>17.97</v>
      </c>
      <c r="J723">
        <v>5.17</v>
      </c>
      <c r="K723">
        <v>17</v>
      </c>
      <c r="L723">
        <v>16.05</v>
      </c>
      <c r="M723">
        <v>41.84</v>
      </c>
      <c r="N723">
        <v>13.34</v>
      </c>
    </row>
    <row r="724" spans="1:14" x14ac:dyDescent="0.25">
      <c r="A724">
        <v>723</v>
      </c>
      <c r="B724">
        <v>4.1737976393077787</v>
      </c>
      <c r="C724" s="3">
        <v>3</v>
      </c>
      <c r="D724">
        <v>14.28</v>
      </c>
      <c r="E724">
        <v>7.88</v>
      </c>
      <c r="F724">
        <v>16.79</v>
      </c>
      <c r="G724">
        <v>14.76</v>
      </c>
      <c r="H724">
        <v>6.86</v>
      </c>
      <c r="I724">
        <v>17.440000000000001</v>
      </c>
      <c r="J724">
        <v>4.9400000000000004</v>
      </c>
      <c r="K724">
        <v>16.71</v>
      </c>
      <c r="L724">
        <v>15.63</v>
      </c>
      <c r="M724">
        <v>40.799999999999997</v>
      </c>
      <c r="N724">
        <v>13.61</v>
      </c>
    </row>
    <row r="725" spans="1:14" x14ac:dyDescent="0.25">
      <c r="A725">
        <v>724</v>
      </c>
      <c r="B725">
        <v>4.1737976393077787</v>
      </c>
      <c r="C725" s="3">
        <v>3</v>
      </c>
      <c r="D725">
        <v>14.23</v>
      </c>
      <c r="E725">
        <v>7.85</v>
      </c>
      <c r="F725">
        <v>16.79</v>
      </c>
      <c r="G725">
        <v>14.82</v>
      </c>
      <c r="H725">
        <v>6.86</v>
      </c>
      <c r="I725">
        <v>17.440000000000001</v>
      </c>
      <c r="J725">
        <v>4.92</v>
      </c>
      <c r="K725">
        <v>16.64</v>
      </c>
      <c r="L725">
        <v>15.7</v>
      </c>
      <c r="M725">
        <v>40.54</v>
      </c>
      <c r="N725">
        <v>13.13</v>
      </c>
    </row>
    <row r="726" spans="1:14" x14ac:dyDescent="0.25">
      <c r="A726">
        <v>725</v>
      </c>
      <c r="B726">
        <v>4.1737976393077787</v>
      </c>
      <c r="C726" s="3">
        <v>3</v>
      </c>
      <c r="D726">
        <v>14.23</v>
      </c>
      <c r="E726">
        <v>7.82</v>
      </c>
      <c r="F726">
        <v>16.79</v>
      </c>
      <c r="G726">
        <v>14.7</v>
      </c>
      <c r="H726">
        <v>6.81</v>
      </c>
      <c r="I726">
        <v>17.3</v>
      </c>
      <c r="J726">
        <v>4.9000000000000004</v>
      </c>
      <c r="K726">
        <v>16.5</v>
      </c>
      <c r="L726">
        <v>15.63</v>
      </c>
      <c r="M726">
        <v>39.79</v>
      </c>
      <c r="N726">
        <v>12.98</v>
      </c>
    </row>
    <row r="727" spans="1:14" x14ac:dyDescent="0.25">
      <c r="A727">
        <v>726</v>
      </c>
      <c r="B727">
        <v>4.1737976393077787</v>
      </c>
      <c r="C727" s="3">
        <v>3</v>
      </c>
      <c r="D727">
        <v>14.17</v>
      </c>
      <c r="E727">
        <v>7.79</v>
      </c>
      <c r="F727">
        <v>16.79</v>
      </c>
      <c r="G727">
        <v>14.58</v>
      </c>
      <c r="H727">
        <v>6.83</v>
      </c>
      <c r="I727">
        <v>17.3</v>
      </c>
      <c r="J727">
        <v>4.88</v>
      </c>
      <c r="K727">
        <v>16.93</v>
      </c>
      <c r="L727">
        <v>15.56</v>
      </c>
      <c r="M727">
        <v>40.54</v>
      </c>
      <c r="N727">
        <v>13.34</v>
      </c>
    </row>
    <row r="728" spans="1:14" x14ac:dyDescent="0.25">
      <c r="A728">
        <v>727</v>
      </c>
      <c r="B728">
        <v>4.1737976393077787</v>
      </c>
      <c r="C728" s="3">
        <v>3</v>
      </c>
      <c r="D728">
        <v>14.17</v>
      </c>
      <c r="E728">
        <v>7.79</v>
      </c>
      <c r="F728">
        <v>16.72</v>
      </c>
      <c r="G728">
        <v>14.64</v>
      </c>
      <c r="H728">
        <v>6.78</v>
      </c>
      <c r="I728">
        <v>17.22</v>
      </c>
      <c r="J728">
        <v>4.8600000000000003</v>
      </c>
      <c r="K728">
        <v>16.78</v>
      </c>
      <c r="L728">
        <v>15.56</v>
      </c>
      <c r="M728">
        <v>42.38</v>
      </c>
      <c r="N728">
        <v>13.5</v>
      </c>
    </row>
    <row r="729" spans="1:14" x14ac:dyDescent="0.25">
      <c r="A729">
        <v>728</v>
      </c>
      <c r="B729">
        <v>4.1737976393077787</v>
      </c>
      <c r="C729" s="3">
        <v>3</v>
      </c>
      <c r="D729">
        <v>14.23</v>
      </c>
      <c r="E729">
        <v>7.85</v>
      </c>
      <c r="F729">
        <v>16.86</v>
      </c>
      <c r="G729">
        <v>14.7</v>
      </c>
      <c r="H729">
        <v>6.92</v>
      </c>
      <c r="I729">
        <v>17.37</v>
      </c>
      <c r="J729">
        <v>4.9400000000000004</v>
      </c>
      <c r="K729">
        <v>16.78</v>
      </c>
      <c r="L729">
        <v>15.63</v>
      </c>
      <c r="M729">
        <v>40.799999999999997</v>
      </c>
      <c r="N729">
        <v>12.98</v>
      </c>
    </row>
    <row r="730" spans="1:14" x14ac:dyDescent="0.25">
      <c r="A730">
        <v>729</v>
      </c>
      <c r="B730">
        <v>4.1737976393077787</v>
      </c>
      <c r="C730" s="3">
        <v>3</v>
      </c>
      <c r="D730">
        <v>14.23</v>
      </c>
      <c r="E730">
        <v>7.85</v>
      </c>
      <c r="F730">
        <v>16.86</v>
      </c>
      <c r="G730">
        <v>14.76</v>
      </c>
      <c r="H730">
        <v>6.86</v>
      </c>
      <c r="I730">
        <v>17.3</v>
      </c>
      <c r="J730">
        <v>4.9000000000000004</v>
      </c>
      <c r="K730">
        <v>16.71</v>
      </c>
      <c r="L730">
        <v>15.63</v>
      </c>
      <c r="M730">
        <v>40.04</v>
      </c>
      <c r="N730">
        <v>12.82</v>
      </c>
    </row>
    <row r="731" spans="1:14" x14ac:dyDescent="0.25">
      <c r="A731">
        <v>730</v>
      </c>
      <c r="B731">
        <v>4.1737976393077787</v>
      </c>
      <c r="C731" s="3">
        <v>3</v>
      </c>
      <c r="D731">
        <v>14.28</v>
      </c>
      <c r="E731">
        <v>7.88</v>
      </c>
      <c r="F731">
        <v>16.86</v>
      </c>
      <c r="G731">
        <v>14.76</v>
      </c>
      <c r="H731">
        <v>6.92</v>
      </c>
      <c r="I731">
        <v>17.37</v>
      </c>
      <c r="J731">
        <v>4.9400000000000004</v>
      </c>
      <c r="K731">
        <v>16.57</v>
      </c>
      <c r="L731">
        <v>15.7</v>
      </c>
      <c r="M731">
        <v>45.57</v>
      </c>
      <c r="N731">
        <v>12.92</v>
      </c>
    </row>
    <row r="732" spans="1:14" x14ac:dyDescent="0.25">
      <c r="A732">
        <v>731</v>
      </c>
      <c r="B732">
        <v>4.1737976393077787</v>
      </c>
      <c r="C732" s="3">
        <v>3</v>
      </c>
      <c r="D732">
        <v>14.28</v>
      </c>
      <c r="E732">
        <v>7.88</v>
      </c>
      <c r="F732">
        <v>16.93</v>
      </c>
      <c r="G732">
        <v>14.82</v>
      </c>
      <c r="H732">
        <v>6.92</v>
      </c>
      <c r="I732">
        <v>17.37</v>
      </c>
      <c r="J732">
        <v>4.9400000000000004</v>
      </c>
      <c r="K732">
        <v>16.71</v>
      </c>
      <c r="L732">
        <v>15.7</v>
      </c>
      <c r="M732">
        <v>44.37</v>
      </c>
      <c r="N732">
        <v>12.23</v>
      </c>
    </row>
    <row r="733" spans="1:14" x14ac:dyDescent="0.25">
      <c r="A733">
        <v>732</v>
      </c>
      <c r="B733">
        <v>4.1737976393077787</v>
      </c>
      <c r="C733" s="3">
        <v>3</v>
      </c>
      <c r="D733">
        <v>14.23</v>
      </c>
      <c r="E733">
        <v>7.85</v>
      </c>
      <c r="F733">
        <v>16.86</v>
      </c>
      <c r="G733">
        <v>14.76</v>
      </c>
      <c r="H733">
        <v>6.86</v>
      </c>
      <c r="I733">
        <v>17.3</v>
      </c>
      <c r="J733">
        <v>4.9000000000000004</v>
      </c>
      <c r="K733">
        <v>16.16</v>
      </c>
      <c r="L733">
        <v>15.63</v>
      </c>
      <c r="M733">
        <v>41.32</v>
      </c>
      <c r="N733">
        <v>12.62</v>
      </c>
    </row>
    <row r="734" spans="1:14" x14ac:dyDescent="0.25">
      <c r="A734">
        <v>733</v>
      </c>
      <c r="B734">
        <v>4.1737976393077787</v>
      </c>
      <c r="C734" s="3">
        <v>3</v>
      </c>
      <c r="D734">
        <v>14.17</v>
      </c>
      <c r="E734">
        <v>7.85</v>
      </c>
      <c r="F734">
        <v>16.86</v>
      </c>
      <c r="G734">
        <v>14.76</v>
      </c>
      <c r="H734">
        <v>6.83</v>
      </c>
      <c r="I734">
        <v>17.3</v>
      </c>
      <c r="J734">
        <v>4.88</v>
      </c>
      <c r="K734">
        <v>16.16</v>
      </c>
      <c r="L734">
        <v>15.63</v>
      </c>
      <c r="M734">
        <v>42.94</v>
      </c>
      <c r="N734">
        <v>12.52</v>
      </c>
    </row>
    <row r="735" spans="1:14" x14ac:dyDescent="0.25">
      <c r="A735">
        <v>734</v>
      </c>
      <c r="B735">
        <v>4.1737976393077787</v>
      </c>
      <c r="C735" s="3">
        <v>3</v>
      </c>
      <c r="D735">
        <v>14.17</v>
      </c>
      <c r="E735">
        <v>7.92</v>
      </c>
      <c r="F735">
        <v>16.93</v>
      </c>
      <c r="G735">
        <v>14.82</v>
      </c>
      <c r="H735">
        <v>6.94</v>
      </c>
      <c r="I735">
        <v>17.37</v>
      </c>
      <c r="J735">
        <v>4.9800000000000004</v>
      </c>
      <c r="K735">
        <v>16.43</v>
      </c>
      <c r="L735">
        <v>15.7</v>
      </c>
      <c r="M735">
        <v>41.58</v>
      </c>
      <c r="N735">
        <v>13.13</v>
      </c>
    </row>
    <row r="736" spans="1:14" x14ac:dyDescent="0.25">
      <c r="A736">
        <v>735</v>
      </c>
      <c r="B736">
        <v>4.1737976393077787</v>
      </c>
      <c r="C736" s="3">
        <v>3</v>
      </c>
      <c r="D736">
        <v>14.28</v>
      </c>
      <c r="E736">
        <v>7.92</v>
      </c>
      <c r="F736">
        <v>16.93</v>
      </c>
      <c r="G736">
        <v>14.89</v>
      </c>
      <c r="H736">
        <v>6.92</v>
      </c>
      <c r="I736">
        <v>17.37</v>
      </c>
      <c r="J736">
        <v>4.9400000000000004</v>
      </c>
      <c r="K736">
        <v>16.02</v>
      </c>
      <c r="L736">
        <v>15.7</v>
      </c>
      <c r="M736">
        <v>41.05</v>
      </c>
      <c r="N736">
        <v>12.42</v>
      </c>
    </row>
    <row r="737" spans="1:14" x14ac:dyDescent="0.25">
      <c r="A737">
        <v>736</v>
      </c>
      <c r="B737">
        <v>4.1737976393077787</v>
      </c>
      <c r="C737" s="3">
        <v>3</v>
      </c>
      <c r="D737">
        <v>14.11</v>
      </c>
      <c r="E737">
        <v>7.88</v>
      </c>
      <c r="F737">
        <v>16.86</v>
      </c>
      <c r="G737">
        <v>14.82</v>
      </c>
      <c r="H737">
        <v>6.86</v>
      </c>
      <c r="I737">
        <v>17.3</v>
      </c>
      <c r="J737">
        <v>4.9000000000000004</v>
      </c>
      <c r="K737">
        <v>16.09</v>
      </c>
      <c r="L737">
        <v>15.7</v>
      </c>
      <c r="M737">
        <v>41.58</v>
      </c>
      <c r="N737">
        <v>12.47</v>
      </c>
    </row>
    <row r="738" spans="1:14" x14ac:dyDescent="0.25">
      <c r="A738">
        <v>737</v>
      </c>
      <c r="B738">
        <v>4.1737976393077787</v>
      </c>
      <c r="C738" s="3">
        <v>3</v>
      </c>
      <c r="D738">
        <v>14.17</v>
      </c>
      <c r="E738">
        <v>7.98</v>
      </c>
      <c r="F738">
        <v>17</v>
      </c>
      <c r="G738">
        <v>14.89</v>
      </c>
      <c r="H738">
        <v>6.97</v>
      </c>
      <c r="I738">
        <v>17.440000000000001</v>
      </c>
      <c r="J738">
        <v>4.9800000000000004</v>
      </c>
      <c r="K738">
        <v>16.02</v>
      </c>
      <c r="L738">
        <v>15.77</v>
      </c>
      <c r="M738">
        <v>41.05</v>
      </c>
      <c r="N738">
        <v>12.52</v>
      </c>
    </row>
    <row r="739" spans="1:14" x14ac:dyDescent="0.25">
      <c r="A739">
        <v>738</v>
      </c>
      <c r="B739">
        <v>4.1737976393077787</v>
      </c>
      <c r="C739" s="3">
        <v>3</v>
      </c>
      <c r="D739">
        <v>14.28</v>
      </c>
      <c r="E739">
        <v>8.0399999999999991</v>
      </c>
      <c r="F739">
        <v>17.07</v>
      </c>
      <c r="G739">
        <v>15.01</v>
      </c>
      <c r="H739">
        <v>7.03</v>
      </c>
      <c r="I739">
        <v>17.52</v>
      </c>
      <c r="J739">
        <v>5.0199999999999996</v>
      </c>
      <c r="K739">
        <v>16.3</v>
      </c>
      <c r="L739">
        <v>15.84</v>
      </c>
      <c r="M739">
        <v>41.58</v>
      </c>
      <c r="N739">
        <v>12.27</v>
      </c>
    </row>
    <row r="740" spans="1:14" x14ac:dyDescent="0.25">
      <c r="A740">
        <v>739</v>
      </c>
      <c r="B740">
        <v>4.1737976393077787</v>
      </c>
      <c r="C740" s="3">
        <v>3</v>
      </c>
      <c r="D740">
        <v>14.17</v>
      </c>
      <c r="E740">
        <v>7.95</v>
      </c>
      <c r="F740">
        <v>17</v>
      </c>
      <c r="G740">
        <v>14.89</v>
      </c>
      <c r="H740">
        <v>6.97</v>
      </c>
      <c r="I740">
        <v>17.37</v>
      </c>
      <c r="J740">
        <v>4.96</v>
      </c>
      <c r="K740">
        <v>16.71</v>
      </c>
      <c r="L740">
        <v>15.77</v>
      </c>
      <c r="M740">
        <v>40.54</v>
      </c>
      <c r="N740">
        <v>12.92</v>
      </c>
    </row>
    <row r="741" spans="1:14" x14ac:dyDescent="0.25">
      <c r="A741">
        <v>740</v>
      </c>
      <c r="B741">
        <v>4.1737976393077787</v>
      </c>
      <c r="C741" s="3">
        <v>3</v>
      </c>
      <c r="D741">
        <v>14.11</v>
      </c>
      <c r="E741">
        <v>8.07</v>
      </c>
      <c r="F741">
        <v>17.14</v>
      </c>
      <c r="G741">
        <v>15.01</v>
      </c>
      <c r="H741">
        <v>7.03</v>
      </c>
      <c r="I741">
        <v>17.440000000000001</v>
      </c>
      <c r="J741">
        <v>5.0199999999999996</v>
      </c>
      <c r="K741">
        <v>16.71</v>
      </c>
      <c r="L741">
        <v>15.84</v>
      </c>
      <c r="M741">
        <v>41.05</v>
      </c>
      <c r="N741">
        <v>13.13</v>
      </c>
    </row>
    <row r="742" spans="1:14" x14ac:dyDescent="0.25">
      <c r="A742">
        <v>741</v>
      </c>
      <c r="B742">
        <v>4.1737976393077787</v>
      </c>
      <c r="C742" s="3">
        <v>3</v>
      </c>
      <c r="D742">
        <v>14.06</v>
      </c>
      <c r="E742">
        <v>8.07</v>
      </c>
      <c r="F742">
        <v>17.14</v>
      </c>
      <c r="G742">
        <v>15.2</v>
      </c>
      <c r="H742">
        <v>7.03</v>
      </c>
      <c r="I742">
        <v>17.440000000000001</v>
      </c>
      <c r="J742">
        <v>5.0199999999999996</v>
      </c>
      <c r="K742">
        <v>16.71</v>
      </c>
      <c r="L742">
        <v>15.77</v>
      </c>
      <c r="M742">
        <v>41.58</v>
      </c>
      <c r="N742">
        <v>13.18</v>
      </c>
    </row>
    <row r="743" spans="1:14" x14ac:dyDescent="0.25">
      <c r="A743">
        <v>742</v>
      </c>
      <c r="B743">
        <v>4.1737976393077787</v>
      </c>
      <c r="C743" s="3">
        <v>3</v>
      </c>
      <c r="D743">
        <v>13.94</v>
      </c>
      <c r="E743">
        <v>7.98</v>
      </c>
      <c r="F743">
        <v>17.14</v>
      </c>
      <c r="G743">
        <v>14.95</v>
      </c>
      <c r="H743">
        <v>6.97</v>
      </c>
      <c r="I743">
        <v>17.37</v>
      </c>
      <c r="J743">
        <v>4.9800000000000004</v>
      </c>
      <c r="K743">
        <v>16.64</v>
      </c>
      <c r="L743">
        <v>15.77</v>
      </c>
      <c r="M743">
        <v>41.32</v>
      </c>
      <c r="N743">
        <v>12.67</v>
      </c>
    </row>
    <row r="744" spans="1:14" x14ac:dyDescent="0.25">
      <c r="A744">
        <v>743</v>
      </c>
      <c r="B744">
        <v>4.1737976393077787</v>
      </c>
      <c r="C744" s="3">
        <v>3</v>
      </c>
      <c r="D744">
        <v>14.06</v>
      </c>
      <c r="E744">
        <v>7.98</v>
      </c>
      <c r="F744">
        <v>17.07</v>
      </c>
      <c r="G744">
        <v>14.95</v>
      </c>
      <c r="H744">
        <v>6.97</v>
      </c>
      <c r="I744">
        <v>17.3</v>
      </c>
      <c r="J744">
        <v>4.96</v>
      </c>
      <c r="K744">
        <v>16.23</v>
      </c>
      <c r="L744">
        <v>15.91</v>
      </c>
      <c r="M744">
        <v>41.32</v>
      </c>
      <c r="N744">
        <v>12.87</v>
      </c>
    </row>
    <row r="745" spans="1:14" x14ac:dyDescent="0.25">
      <c r="A745">
        <v>744</v>
      </c>
      <c r="B745">
        <v>4.1737976393077787</v>
      </c>
      <c r="C745" s="3">
        <v>3</v>
      </c>
      <c r="D745">
        <v>14.11</v>
      </c>
      <c r="E745">
        <v>7.98</v>
      </c>
      <c r="F745">
        <v>17</v>
      </c>
      <c r="G745">
        <v>14.89</v>
      </c>
      <c r="H745">
        <v>6.94</v>
      </c>
      <c r="I745">
        <v>16.170000000000002</v>
      </c>
      <c r="J745">
        <v>4.9400000000000004</v>
      </c>
      <c r="K745">
        <v>16.71</v>
      </c>
      <c r="L745">
        <v>15.77</v>
      </c>
      <c r="M745">
        <v>42.11</v>
      </c>
      <c r="N745">
        <v>12.47</v>
      </c>
    </row>
    <row r="746" spans="1:14" x14ac:dyDescent="0.25">
      <c r="A746">
        <v>745</v>
      </c>
      <c r="B746">
        <v>4.1737976393077787</v>
      </c>
      <c r="C746" s="3">
        <v>3</v>
      </c>
      <c r="D746">
        <v>14.11</v>
      </c>
      <c r="E746">
        <v>8.01</v>
      </c>
      <c r="F746">
        <v>17</v>
      </c>
      <c r="G746">
        <v>14.95</v>
      </c>
      <c r="H746">
        <v>6.97</v>
      </c>
      <c r="I746">
        <v>16.170000000000002</v>
      </c>
      <c r="J746">
        <v>4.96</v>
      </c>
      <c r="K746">
        <v>16.93</v>
      </c>
      <c r="L746">
        <v>15.77</v>
      </c>
      <c r="M746">
        <v>41.32</v>
      </c>
      <c r="N746">
        <v>12.32</v>
      </c>
    </row>
    <row r="747" spans="1:14" x14ac:dyDescent="0.25">
      <c r="A747">
        <v>746</v>
      </c>
      <c r="B747">
        <v>4.1737976393077787</v>
      </c>
      <c r="C747" s="3">
        <v>3</v>
      </c>
      <c r="D747">
        <v>14.23</v>
      </c>
      <c r="E747">
        <v>8.0399999999999991</v>
      </c>
      <c r="F747">
        <v>17.07</v>
      </c>
      <c r="G747">
        <v>14.95</v>
      </c>
      <c r="H747">
        <v>7</v>
      </c>
      <c r="I747">
        <v>16.309999999999999</v>
      </c>
      <c r="J747">
        <v>4.9800000000000004</v>
      </c>
      <c r="K747">
        <v>16.86</v>
      </c>
      <c r="L747">
        <v>15.77</v>
      </c>
      <c r="M747">
        <v>42.11</v>
      </c>
      <c r="N747">
        <v>12.32</v>
      </c>
    </row>
    <row r="748" spans="1:14" x14ac:dyDescent="0.25">
      <c r="A748">
        <v>747</v>
      </c>
      <c r="B748">
        <v>4.1737976393077787</v>
      </c>
      <c r="C748" s="3">
        <v>3</v>
      </c>
      <c r="D748">
        <v>14.17</v>
      </c>
      <c r="E748">
        <v>8.01</v>
      </c>
      <c r="F748">
        <v>17.07</v>
      </c>
      <c r="G748">
        <v>14.95</v>
      </c>
      <c r="H748">
        <v>7</v>
      </c>
      <c r="I748">
        <v>16.649999999999999</v>
      </c>
      <c r="J748">
        <v>4.96</v>
      </c>
      <c r="K748">
        <v>16.78</v>
      </c>
      <c r="L748">
        <v>15.77</v>
      </c>
      <c r="M748">
        <v>41.32</v>
      </c>
      <c r="N748">
        <v>12.62</v>
      </c>
    </row>
    <row r="749" spans="1:14" x14ac:dyDescent="0.25">
      <c r="A749">
        <v>748</v>
      </c>
      <c r="B749">
        <v>4.1737976393077787</v>
      </c>
      <c r="C749" s="3">
        <v>3</v>
      </c>
      <c r="D749">
        <v>14.17</v>
      </c>
      <c r="E749">
        <v>8.01</v>
      </c>
      <c r="F749">
        <v>17.07</v>
      </c>
      <c r="G749">
        <v>14.95</v>
      </c>
      <c r="H749">
        <v>6.97</v>
      </c>
      <c r="I749">
        <v>16.510000000000002</v>
      </c>
      <c r="J749">
        <v>4.96</v>
      </c>
      <c r="K749">
        <v>16.3</v>
      </c>
      <c r="L749">
        <v>15.77</v>
      </c>
      <c r="M749">
        <v>40.799999999999997</v>
      </c>
      <c r="N749">
        <v>12.62</v>
      </c>
    </row>
    <row r="750" spans="1:14" x14ac:dyDescent="0.25">
      <c r="A750">
        <v>749</v>
      </c>
      <c r="B750">
        <v>4.1737976393077787</v>
      </c>
      <c r="C750" s="3">
        <v>3</v>
      </c>
      <c r="D750">
        <v>14.06</v>
      </c>
      <c r="E750">
        <v>7.98</v>
      </c>
      <c r="F750">
        <v>17</v>
      </c>
      <c r="G750">
        <v>14.89</v>
      </c>
      <c r="H750">
        <v>6.94</v>
      </c>
      <c r="I750">
        <v>16.440000000000001</v>
      </c>
      <c r="J750">
        <v>4.9400000000000004</v>
      </c>
      <c r="K750">
        <v>16.71</v>
      </c>
      <c r="L750">
        <v>15.7</v>
      </c>
      <c r="M750">
        <v>41.05</v>
      </c>
      <c r="N750">
        <v>12.67</v>
      </c>
    </row>
    <row r="751" spans="1:14" x14ac:dyDescent="0.25">
      <c r="A751">
        <v>750</v>
      </c>
      <c r="B751">
        <v>4.1737976393077787</v>
      </c>
      <c r="C751" s="3">
        <v>3</v>
      </c>
      <c r="D751">
        <v>14.06</v>
      </c>
      <c r="E751">
        <v>7.98</v>
      </c>
      <c r="F751">
        <v>17</v>
      </c>
      <c r="G751">
        <v>14.89</v>
      </c>
      <c r="H751">
        <v>6.92</v>
      </c>
      <c r="I751">
        <v>16.440000000000001</v>
      </c>
      <c r="J751">
        <v>4.92</v>
      </c>
      <c r="K751">
        <v>17</v>
      </c>
      <c r="L751">
        <v>15.7</v>
      </c>
      <c r="M751">
        <v>39.06</v>
      </c>
      <c r="N751">
        <v>12.67</v>
      </c>
    </row>
    <row r="752" spans="1:14" x14ac:dyDescent="0.25">
      <c r="A752">
        <v>751</v>
      </c>
      <c r="B752">
        <v>4.1737976393077787</v>
      </c>
      <c r="C752" s="3">
        <v>3</v>
      </c>
      <c r="D752">
        <v>14</v>
      </c>
      <c r="E752">
        <v>8.1999999999999993</v>
      </c>
      <c r="F752">
        <v>17.14</v>
      </c>
      <c r="G752">
        <v>14.82</v>
      </c>
      <c r="H752">
        <v>6.92</v>
      </c>
      <c r="I752">
        <v>16.440000000000001</v>
      </c>
      <c r="J752">
        <v>4.9000000000000004</v>
      </c>
      <c r="K752">
        <v>16.16</v>
      </c>
      <c r="L752">
        <v>15.7</v>
      </c>
      <c r="M752">
        <v>40.04</v>
      </c>
      <c r="N752">
        <v>12.37</v>
      </c>
    </row>
    <row r="753" spans="1:14" x14ac:dyDescent="0.25">
      <c r="A753">
        <v>752</v>
      </c>
      <c r="B753">
        <v>4.1737976393077787</v>
      </c>
      <c r="C753" s="3">
        <v>3</v>
      </c>
      <c r="D753">
        <v>13.94</v>
      </c>
      <c r="E753">
        <v>8.0399999999999991</v>
      </c>
      <c r="F753">
        <v>17.14</v>
      </c>
      <c r="G753">
        <v>14.82</v>
      </c>
      <c r="H753">
        <v>6.89</v>
      </c>
      <c r="I753">
        <v>16.38</v>
      </c>
      <c r="J753">
        <v>4.9000000000000004</v>
      </c>
      <c r="K753">
        <v>16.23</v>
      </c>
      <c r="L753">
        <v>15.7</v>
      </c>
      <c r="M753">
        <v>40.799999999999997</v>
      </c>
      <c r="N753">
        <v>12.67</v>
      </c>
    </row>
    <row r="754" spans="1:14" x14ac:dyDescent="0.25">
      <c r="A754">
        <v>753</v>
      </c>
      <c r="B754">
        <v>4.1737976393077787</v>
      </c>
      <c r="C754" s="3">
        <v>3</v>
      </c>
      <c r="D754">
        <v>13.83</v>
      </c>
      <c r="E754">
        <v>8.3000000000000007</v>
      </c>
      <c r="F754">
        <v>17.14</v>
      </c>
      <c r="G754">
        <v>14.82</v>
      </c>
      <c r="H754">
        <v>6.86</v>
      </c>
      <c r="I754">
        <v>16.38</v>
      </c>
      <c r="J754">
        <v>4.88</v>
      </c>
      <c r="K754">
        <v>16.16</v>
      </c>
      <c r="L754">
        <v>15.63</v>
      </c>
      <c r="M754">
        <v>40.799999999999997</v>
      </c>
      <c r="N754">
        <v>12.57</v>
      </c>
    </row>
    <row r="755" spans="1:14" x14ac:dyDescent="0.25">
      <c r="A755">
        <v>754</v>
      </c>
      <c r="B755">
        <v>4.1737976393077787</v>
      </c>
      <c r="C755" s="3">
        <v>3</v>
      </c>
      <c r="D755">
        <v>14</v>
      </c>
      <c r="E755">
        <v>8.11</v>
      </c>
      <c r="F755">
        <v>17.14</v>
      </c>
      <c r="G755">
        <v>14.82</v>
      </c>
      <c r="H755">
        <v>6.92</v>
      </c>
      <c r="I755">
        <v>17.37</v>
      </c>
      <c r="J755">
        <v>4.88</v>
      </c>
      <c r="K755">
        <v>16.3</v>
      </c>
      <c r="L755">
        <v>15.63</v>
      </c>
      <c r="M755">
        <v>40.799999999999997</v>
      </c>
      <c r="N755">
        <v>12.72</v>
      </c>
    </row>
    <row r="756" spans="1:14" x14ac:dyDescent="0.25">
      <c r="A756">
        <v>755</v>
      </c>
      <c r="B756">
        <v>4.1737976393077787</v>
      </c>
      <c r="C756" s="3">
        <v>3</v>
      </c>
      <c r="D756">
        <v>13.89</v>
      </c>
      <c r="E756">
        <v>7.95</v>
      </c>
      <c r="F756">
        <v>17.07</v>
      </c>
      <c r="G756">
        <v>14.76</v>
      </c>
      <c r="H756">
        <v>6.86</v>
      </c>
      <c r="I756">
        <v>17.3</v>
      </c>
      <c r="J756">
        <v>4.8600000000000003</v>
      </c>
      <c r="K756">
        <v>16.09</v>
      </c>
      <c r="L756">
        <v>15.56</v>
      </c>
      <c r="M756">
        <v>42.11</v>
      </c>
      <c r="N756">
        <v>12.52</v>
      </c>
    </row>
    <row r="757" spans="1:14" x14ac:dyDescent="0.25">
      <c r="A757">
        <v>756</v>
      </c>
      <c r="B757">
        <v>4.1737976393077787</v>
      </c>
      <c r="C757" s="3">
        <v>3</v>
      </c>
      <c r="D757">
        <v>13.89</v>
      </c>
      <c r="E757">
        <v>7.85</v>
      </c>
      <c r="F757">
        <v>17.14</v>
      </c>
      <c r="G757">
        <v>14.76</v>
      </c>
      <c r="H757">
        <v>6.83</v>
      </c>
      <c r="I757">
        <v>17.3</v>
      </c>
      <c r="J757">
        <v>4.88</v>
      </c>
      <c r="K757">
        <v>16.16</v>
      </c>
      <c r="L757">
        <v>15.63</v>
      </c>
      <c r="M757">
        <v>38.590000000000003</v>
      </c>
      <c r="N757">
        <v>12.23</v>
      </c>
    </row>
    <row r="758" spans="1:14" x14ac:dyDescent="0.25">
      <c r="A758">
        <v>757</v>
      </c>
      <c r="B758">
        <v>4.1737976393077787</v>
      </c>
      <c r="C758" s="3">
        <v>3</v>
      </c>
      <c r="D758">
        <v>13.83</v>
      </c>
      <c r="E758">
        <v>7.88</v>
      </c>
      <c r="F758">
        <v>17.21</v>
      </c>
      <c r="G758">
        <v>14.82</v>
      </c>
      <c r="H758">
        <v>6.86</v>
      </c>
      <c r="I758">
        <v>17.3</v>
      </c>
      <c r="J758">
        <v>4.88</v>
      </c>
      <c r="K758">
        <v>16.23</v>
      </c>
      <c r="L758">
        <v>15.63</v>
      </c>
      <c r="M758">
        <v>41.05</v>
      </c>
      <c r="N758">
        <v>12.32</v>
      </c>
    </row>
    <row r="759" spans="1:14" x14ac:dyDescent="0.25">
      <c r="A759">
        <v>758</v>
      </c>
      <c r="B759">
        <v>4.1737976393077787</v>
      </c>
      <c r="C759" s="3">
        <v>3</v>
      </c>
      <c r="D759">
        <v>13.89</v>
      </c>
      <c r="E759">
        <v>7.88</v>
      </c>
      <c r="F759">
        <v>17.14</v>
      </c>
      <c r="G759">
        <v>14.76</v>
      </c>
      <c r="H759">
        <v>6.89</v>
      </c>
      <c r="I759">
        <v>17.3</v>
      </c>
      <c r="J759">
        <v>4.88</v>
      </c>
      <c r="K759">
        <v>16.3</v>
      </c>
      <c r="L759">
        <v>15.63</v>
      </c>
      <c r="M759">
        <v>40.799999999999997</v>
      </c>
      <c r="N759">
        <v>12.37</v>
      </c>
    </row>
    <row r="760" spans="1:14" x14ac:dyDescent="0.25">
      <c r="A760">
        <v>759</v>
      </c>
      <c r="B760">
        <v>4.1737976393077787</v>
      </c>
      <c r="C760" s="3">
        <v>3</v>
      </c>
      <c r="D760">
        <v>13.89</v>
      </c>
      <c r="E760">
        <v>7.88</v>
      </c>
      <c r="F760">
        <v>17.14</v>
      </c>
      <c r="G760">
        <v>14.76</v>
      </c>
      <c r="H760">
        <v>6.86</v>
      </c>
      <c r="I760">
        <v>17.22</v>
      </c>
      <c r="J760">
        <v>4.88</v>
      </c>
      <c r="K760">
        <v>16.3</v>
      </c>
      <c r="L760">
        <v>15.63</v>
      </c>
      <c r="M760">
        <v>41.05</v>
      </c>
      <c r="N760">
        <v>12.62</v>
      </c>
    </row>
    <row r="761" spans="1:14" x14ac:dyDescent="0.25">
      <c r="A761">
        <v>760</v>
      </c>
      <c r="B761">
        <v>4.1737976393077787</v>
      </c>
      <c r="C761" s="3">
        <v>3</v>
      </c>
      <c r="D761">
        <v>13.83</v>
      </c>
      <c r="E761">
        <v>7.88</v>
      </c>
      <c r="F761">
        <v>17.21</v>
      </c>
      <c r="G761">
        <v>14.76</v>
      </c>
      <c r="H761">
        <v>6.86</v>
      </c>
      <c r="I761">
        <v>17.22</v>
      </c>
      <c r="J761">
        <v>4.8600000000000003</v>
      </c>
      <c r="K761">
        <v>16.36</v>
      </c>
      <c r="L761">
        <v>15.7</v>
      </c>
      <c r="M761">
        <v>41.05</v>
      </c>
      <c r="N761">
        <v>12.32</v>
      </c>
    </row>
    <row r="762" spans="1:14" x14ac:dyDescent="0.25">
      <c r="A762">
        <v>761</v>
      </c>
      <c r="B762">
        <v>4.1737976393077787</v>
      </c>
      <c r="C762" s="3">
        <v>3</v>
      </c>
      <c r="D762">
        <v>13.83</v>
      </c>
      <c r="E762">
        <v>7.85</v>
      </c>
      <c r="F762">
        <v>17.21</v>
      </c>
      <c r="G762">
        <v>14.82</v>
      </c>
      <c r="H762">
        <v>6.86</v>
      </c>
      <c r="I762">
        <v>17.149999999999999</v>
      </c>
      <c r="J762">
        <v>4.8600000000000003</v>
      </c>
      <c r="K762">
        <v>16.36</v>
      </c>
      <c r="L762">
        <v>15.63</v>
      </c>
      <c r="M762">
        <v>41.84</v>
      </c>
      <c r="N762">
        <v>12.52</v>
      </c>
    </row>
    <row r="763" spans="1:14" x14ac:dyDescent="0.25">
      <c r="A763">
        <v>762</v>
      </c>
      <c r="B763">
        <v>4.1737976393077787</v>
      </c>
      <c r="C763" s="3">
        <v>3</v>
      </c>
      <c r="D763">
        <v>13.72</v>
      </c>
      <c r="E763">
        <v>7.88</v>
      </c>
      <c r="F763">
        <v>17.21</v>
      </c>
      <c r="G763">
        <v>14.76</v>
      </c>
      <c r="H763">
        <v>6.86</v>
      </c>
      <c r="I763">
        <v>17.149999999999999</v>
      </c>
      <c r="J763">
        <v>4.8600000000000003</v>
      </c>
      <c r="K763">
        <v>16.3</v>
      </c>
      <c r="L763">
        <v>15.63</v>
      </c>
      <c r="M763">
        <v>41.05</v>
      </c>
      <c r="N763">
        <v>12.62</v>
      </c>
    </row>
    <row r="764" spans="1:14" x14ac:dyDescent="0.25">
      <c r="A764">
        <v>763</v>
      </c>
      <c r="B764">
        <v>4.1737976393077787</v>
      </c>
      <c r="C764" s="3">
        <v>3</v>
      </c>
      <c r="D764">
        <v>13.83</v>
      </c>
      <c r="E764">
        <v>7.85</v>
      </c>
      <c r="F764">
        <v>17.21</v>
      </c>
      <c r="G764">
        <v>14.89</v>
      </c>
      <c r="H764">
        <v>6.83</v>
      </c>
      <c r="I764">
        <v>17.149999999999999</v>
      </c>
      <c r="J764">
        <v>4.84</v>
      </c>
      <c r="K764">
        <v>16.5</v>
      </c>
      <c r="L764">
        <v>15.63</v>
      </c>
      <c r="M764">
        <v>41.05</v>
      </c>
      <c r="N764">
        <v>12.37</v>
      </c>
    </row>
    <row r="765" spans="1:14" x14ac:dyDescent="0.25">
      <c r="A765">
        <v>764</v>
      </c>
      <c r="B765">
        <v>4.1737976393077787</v>
      </c>
      <c r="C765" s="3">
        <v>3</v>
      </c>
      <c r="D765">
        <v>13.78</v>
      </c>
      <c r="E765">
        <v>7.88</v>
      </c>
      <c r="F765">
        <v>17.21</v>
      </c>
      <c r="G765">
        <v>14.82</v>
      </c>
      <c r="H765">
        <v>6.83</v>
      </c>
      <c r="I765">
        <v>17.149999999999999</v>
      </c>
      <c r="J765">
        <v>4.8600000000000003</v>
      </c>
      <c r="K765">
        <v>16.36</v>
      </c>
      <c r="L765">
        <v>15.63</v>
      </c>
      <c r="M765">
        <v>42.66</v>
      </c>
      <c r="N765">
        <v>12.57</v>
      </c>
    </row>
    <row r="766" spans="1:14" x14ac:dyDescent="0.25">
      <c r="A766">
        <v>765</v>
      </c>
      <c r="B766">
        <v>4.1737976393077787</v>
      </c>
      <c r="C766" s="3">
        <v>3</v>
      </c>
      <c r="D766">
        <v>13.78</v>
      </c>
      <c r="E766">
        <v>7.92</v>
      </c>
      <c r="F766">
        <v>17.21</v>
      </c>
      <c r="G766">
        <v>14.82</v>
      </c>
      <c r="H766">
        <v>6.83</v>
      </c>
      <c r="I766">
        <v>17.079999999999998</v>
      </c>
      <c r="J766">
        <v>4.8600000000000003</v>
      </c>
      <c r="K766">
        <v>16.36</v>
      </c>
      <c r="L766">
        <v>15.7</v>
      </c>
      <c r="M766">
        <v>41.58</v>
      </c>
      <c r="N766">
        <v>12.57</v>
      </c>
    </row>
    <row r="767" spans="1:14" x14ac:dyDescent="0.25">
      <c r="A767">
        <v>766</v>
      </c>
      <c r="B767">
        <v>4.1737976393077787</v>
      </c>
      <c r="C767" s="3">
        <v>3</v>
      </c>
      <c r="D767">
        <v>13.78</v>
      </c>
      <c r="E767">
        <v>8.07</v>
      </c>
      <c r="F767">
        <v>17.21</v>
      </c>
      <c r="G767">
        <v>14.76</v>
      </c>
      <c r="H767">
        <v>6.83</v>
      </c>
      <c r="I767">
        <v>17.079999999999998</v>
      </c>
      <c r="J767">
        <v>4.8600000000000003</v>
      </c>
      <c r="K767">
        <v>16.36</v>
      </c>
      <c r="L767">
        <v>15.63</v>
      </c>
      <c r="M767">
        <v>40.799999999999997</v>
      </c>
      <c r="N767">
        <v>13.4</v>
      </c>
    </row>
    <row r="768" spans="1:14" x14ac:dyDescent="0.25">
      <c r="A768">
        <v>767</v>
      </c>
      <c r="B768">
        <v>4.1737976393077787</v>
      </c>
      <c r="C768" s="3">
        <v>3</v>
      </c>
      <c r="D768">
        <v>13.83</v>
      </c>
      <c r="E768">
        <v>8.0399999999999991</v>
      </c>
      <c r="F768">
        <v>17.21</v>
      </c>
      <c r="G768">
        <v>14.82</v>
      </c>
      <c r="H768">
        <v>6.86</v>
      </c>
      <c r="I768">
        <v>17.079999999999998</v>
      </c>
      <c r="J768">
        <v>4.8600000000000003</v>
      </c>
      <c r="K768">
        <v>16.43</v>
      </c>
      <c r="L768">
        <v>15.7</v>
      </c>
      <c r="M768">
        <v>40.29</v>
      </c>
      <c r="N768">
        <v>13.24</v>
      </c>
    </row>
    <row r="769" spans="1:14" x14ac:dyDescent="0.25">
      <c r="A769">
        <v>768</v>
      </c>
      <c r="B769">
        <v>4.1737976393077787</v>
      </c>
      <c r="C769" s="3">
        <v>3</v>
      </c>
      <c r="D769">
        <v>13.83</v>
      </c>
      <c r="E769">
        <v>8.0399999999999991</v>
      </c>
      <c r="F769">
        <v>17.29</v>
      </c>
      <c r="G769">
        <v>14.89</v>
      </c>
      <c r="H769">
        <v>6.92</v>
      </c>
      <c r="I769">
        <v>17.149999999999999</v>
      </c>
      <c r="J769">
        <v>4.88</v>
      </c>
      <c r="K769">
        <v>16.5</v>
      </c>
      <c r="L769">
        <v>15.63</v>
      </c>
      <c r="M769">
        <v>40.54</v>
      </c>
      <c r="N769">
        <v>12.47</v>
      </c>
    </row>
    <row r="770" spans="1:14" x14ac:dyDescent="0.25">
      <c r="A770">
        <v>769</v>
      </c>
      <c r="B770">
        <v>4.1737976393077787</v>
      </c>
      <c r="C770" s="3">
        <v>3</v>
      </c>
      <c r="D770">
        <v>13.94</v>
      </c>
      <c r="E770">
        <v>8.11</v>
      </c>
      <c r="F770">
        <v>17.29</v>
      </c>
      <c r="G770">
        <v>14.82</v>
      </c>
      <c r="H770">
        <v>6.89</v>
      </c>
      <c r="I770">
        <v>17.149999999999999</v>
      </c>
      <c r="J770">
        <v>4.9000000000000004</v>
      </c>
      <c r="K770">
        <v>16.57</v>
      </c>
      <c r="L770">
        <v>15.7</v>
      </c>
      <c r="M770">
        <v>39.299999999999997</v>
      </c>
      <c r="N770">
        <v>12.32</v>
      </c>
    </row>
    <row r="771" spans="1:14" x14ac:dyDescent="0.25">
      <c r="A771">
        <v>770</v>
      </c>
      <c r="B771">
        <v>4.1737976393077787</v>
      </c>
      <c r="C771" s="3">
        <v>3</v>
      </c>
      <c r="D771">
        <v>14</v>
      </c>
      <c r="E771">
        <v>8.07</v>
      </c>
      <c r="F771">
        <v>17.29</v>
      </c>
      <c r="G771">
        <v>14.89</v>
      </c>
      <c r="H771">
        <v>6.89</v>
      </c>
      <c r="I771">
        <v>17.079999999999998</v>
      </c>
      <c r="J771">
        <v>4.88</v>
      </c>
      <c r="K771">
        <v>16.36</v>
      </c>
      <c r="L771">
        <v>15.7</v>
      </c>
      <c r="M771">
        <v>40.29</v>
      </c>
      <c r="N771">
        <v>12.72</v>
      </c>
    </row>
    <row r="772" spans="1:14" x14ac:dyDescent="0.25">
      <c r="A772">
        <v>771</v>
      </c>
      <c r="B772">
        <v>4.1737976393077787</v>
      </c>
      <c r="C772" s="3">
        <v>3</v>
      </c>
      <c r="D772">
        <v>13.94</v>
      </c>
      <c r="E772">
        <v>7.92</v>
      </c>
      <c r="F772">
        <v>17.29</v>
      </c>
      <c r="G772">
        <v>14.82</v>
      </c>
      <c r="H772">
        <v>6.86</v>
      </c>
      <c r="I772">
        <v>17.079999999999998</v>
      </c>
      <c r="J772">
        <v>4.88</v>
      </c>
      <c r="K772">
        <v>16.5</v>
      </c>
      <c r="L772">
        <v>15.7</v>
      </c>
      <c r="M772">
        <v>40.04</v>
      </c>
      <c r="N772">
        <v>12.67</v>
      </c>
    </row>
    <row r="773" spans="1:14" x14ac:dyDescent="0.25">
      <c r="A773">
        <v>772</v>
      </c>
      <c r="B773">
        <v>4.1737976393077787</v>
      </c>
      <c r="C773" s="3">
        <v>3</v>
      </c>
      <c r="D773">
        <v>13.89</v>
      </c>
      <c r="E773">
        <v>7.88</v>
      </c>
      <c r="F773">
        <v>17.21</v>
      </c>
      <c r="G773">
        <v>14.76</v>
      </c>
      <c r="H773">
        <v>6.86</v>
      </c>
      <c r="I773">
        <v>17.010000000000002</v>
      </c>
      <c r="J773">
        <v>4.8600000000000003</v>
      </c>
      <c r="K773">
        <v>16.5</v>
      </c>
      <c r="L773">
        <v>15.63</v>
      </c>
      <c r="M773">
        <v>40.04</v>
      </c>
      <c r="N773">
        <v>12.52</v>
      </c>
    </row>
    <row r="774" spans="1:14" x14ac:dyDescent="0.25">
      <c r="A774">
        <v>773</v>
      </c>
      <c r="B774">
        <v>4.1737976393077787</v>
      </c>
      <c r="C774" s="3">
        <v>3</v>
      </c>
      <c r="D774">
        <v>13.94</v>
      </c>
      <c r="E774">
        <v>7.92</v>
      </c>
      <c r="F774">
        <v>17.29</v>
      </c>
      <c r="G774">
        <v>14.89</v>
      </c>
      <c r="H774">
        <v>6.89</v>
      </c>
      <c r="I774">
        <v>17.079999999999998</v>
      </c>
      <c r="J774">
        <v>4.88</v>
      </c>
      <c r="K774">
        <v>16.57</v>
      </c>
      <c r="L774">
        <v>15.7</v>
      </c>
      <c r="M774">
        <v>39.79</v>
      </c>
      <c r="N774">
        <v>12.18</v>
      </c>
    </row>
    <row r="775" spans="1:14" x14ac:dyDescent="0.25">
      <c r="A775">
        <v>774</v>
      </c>
      <c r="B775">
        <v>4.1737976393077787</v>
      </c>
      <c r="C775" s="3">
        <v>3</v>
      </c>
      <c r="D775">
        <v>13.94</v>
      </c>
      <c r="E775">
        <v>7.92</v>
      </c>
      <c r="F775">
        <v>17.36</v>
      </c>
      <c r="G775">
        <v>14.89</v>
      </c>
      <c r="H775">
        <v>6.94</v>
      </c>
      <c r="I775">
        <v>17.079999999999998</v>
      </c>
      <c r="J775">
        <v>4.88</v>
      </c>
      <c r="K775">
        <v>16.43</v>
      </c>
      <c r="L775">
        <v>15.7</v>
      </c>
      <c r="M775">
        <v>40.54</v>
      </c>
      <c r="N775">
        <v>12.52</v>
      </c>
    </row>
    <row r="776" spans="1:14" x14ac:dyDescent="0.25">
      <c r="A776">
        <v>775</v>
      </c>
      <c r="B776">
        <v>4.1737976393077787</v>
      </c>
      <c r="C776" s="3">
        <v>3</v>
      </c>
      <c r="D776">
        <v>13.94</v>
      </c>
      <c r="E776">
        <v>7.92</v>
      </c>
      <c r="F776">
        <v>17.36</v>
      </c>
      <c r="G776">
        <v>14.89</v>
      </c>
      <c r="H776">
        <v>6.89</v>
      </c>
      <c r="I776">
        <v>17.079999999999998</v>
      </c>
      <c r="J776">
        <v>4.9000000000000004</v>
      </c>
      <c r="K776">
        <v>16.43</v>
      </c>
      <c r="L776">
        <v>15.63</v>
      </c>
      <c r="M776">
        <v>40.54</v>
      </c>
      <c r="N776">
        <v>11.99</v>
      </c>
    </row>
    <row r="777" spans="1:14" x14ac:dyDescent="0.25">
      <c r="A777">
        <v>776</v>
      </c>
      <c r="B777">
        <v>4.1737976393077787</v>
      </c>
      <c r="C777" s="3">
        <v>3</v>
      </c>
      <c r="D777">
        <v>13.89</v>
      </c>
      <c r="E777">
        <v>7.88</v>
      </c>
      <c r="F777">
        <v>17.29</v>
      </c>
      <c r="G777">
        <v>14.82</v>
      </c>
      <c r="H777">
        <v>6.86</v>
      </c>
      <c r="I777">
        <v>17.010000000000002</v>
      </c>
      <c r="J777">
        <v>4.8600000000000003</v>
      </c>
      <c r="K777">
        <v>16.5</v>
      </c>
      <c r="L777">
        <v>15.7</v>
      </c>
      <c r="M777">
        <v>39.79</v>
      </c>
      <c r="N777">
        <v>11.99</v>
      </c>
    </row>
    <row r="778" spans="1:14" x14ac:dyDescent="0.25">
      <c r="A778">
        <v>777</v>
      </c>
      <c r="B778">
        <v>4.1737976393077787</v>
      </c>
      <c r="C778" s="3">
        <v>3</v>
      </c>
      <c r="D778">
        <v>13.94</v>
      </c>
      <c r="E778">
        <v>7.88</v>
      </c>
      <c r="F778">
        <v>17.29</v>
      </c>
      <c r="G778">
        <v>14.89</v>
      </c>
      <c r="H778">
        <v>6.89</v>
      </c>
      <c r="I778">
        <v>17.010000000000002</v>
      </c>
      <c r="J778">
        <v>4.8600000000000003</v>
      </c>
      <c r="K778">
        <v>16.57</v>
      </c>
      <c r="L778">
        <v>15.63</v>
      </c>
      <c r="M778">
        <v>40.04</v>
      </c>
      <c r="N778">
        <v>12.62</v>
      </c>
    </row>
    <row r="779" spans="1:14" x14ac:dyDescent="0.25">
      <c r="A779">
        <v>778</v>
      </c>
      <c r="B779">
        <v>4.1737976393077787</v>
      </c>
      <c r="C779" s="3">
        <v>3</v>
      </c>
      <c r="D779">
        <v>13.89</v>
      </c>
      <c r="E779">
        <v>7.98</v>
      </c>
      <c r="F779">
        <v>17.36</v>
      </c>
      <c r="G779">
        <v>14.82</v>
      </c>
      <c r="H779">
        <v>6.86</v>
      </c>
      <c r="I779">
        <v>17.010000000000002</v>
      </c>
      <c r="J779">
        <v>4.8600000000000003</v>
      </c>
      <c r="K779">
        <v>16.86</v>
      </c>
      <c r="L779">
        <v>15.63</v>
      </c>
      <c r="M779">
        <v>42.66</v>
      </c>
      <c r="N779">
        <v>12.67</v>
      </c>
    </row>
    <row r="780" spans="1:14" x14ac:dyDescent="0.25">
      <c r="A780">
        <v>779</v>
      </c>
      <c r="B780">
        <v>4.1737976393077787</v>
      </c>
      <c r="C780" s="3">
        <v>3</v>
      </c>
      <c r="D780">
        <v>13.78</v>
      </c>
      <c r="E780">
        <v>7.95</v>
      </c>
      <c r="F780">
        <v>17.29</v>
      </c>
      <c r="G780">
        <v>14.7</v>
      </c>
      <c r="H780">
        <v>6.75</v>
      </c>
      <c r="I780">
        <v>16.79</v>
      </c>
      <c r="J780">
        <v>4.8</v>
      </c>
      <c r="K780">
        <v>17.14</v>
      </c>
      <c r="L780">
        <v>15.63</v>
      </c>
      <c r="M780">
        <v>39.79</v>
      </c>
      <c r="N780">
        <v>12.08</v>
      </c>
    </row>
    <row r="781" spans="1:14" x14ac:dyDescent="0.25">
      <c r="A781">
        <v>780</v>
      </c>
      <c r="B781">
        <v>4.1737976393077787</v>
      </c>
      <c r="C781" s="3">
        <v>3</v>
      </c>
      <c r="D781">
        <v>13.83</v>
      </c>
      <c r="E781">
        <v>7.95</v>
      </c>
      <c r="F781">
        <v>17.29</v>
      </c>
      <c r="G781">
        <v>14.76</v>
      </c>
      <c r="H781">
        <v>6.81</v>
      </c>
      <c r="I781">
        <v>16.86</v>
      </c>
      <c r="J781">
        <v>4.8</v>
      </c>
      <c r="K781">
        <v>16.57</v>
      </c>
      <c r="L781">
        <v>15.7</v>
      </c>
      <c r="M781">
        <v>39.549999999999997</v>
      </c>
      <c r="N781">
        <v>12.18</v>
      </c>
    </row>
    <row r="782" spans="1:14" x14ac:dyDescent="0.25">
      <c r="A782">
        <v>781</v>
      </c>
      <c r="B782">
        <v>4.1903608369515295</v>
      </c>
      <c r="C782" s="3">
        <v>3</v>
      </c>
      <c r="D782">
        <v>13.89</v>
      </c>
      <c r="E782">
        <v>7.98</v>
      </c>
      <c r="F782">
        <v>17.29</v>
      </c>
      <c r="G782">
        <v>14.82</v>
      </c>
      <c r="H782">
        <v>6.83</v>
      </c>
      <c r="I782">
        <v>16.86</v>
      </c>
      <c r="J782">
        <v>4.84</v>
      </c>
      <c r="K782">
        <v>16.43</v>
      </c>
      <c r="L782">
        <v>15.63</v>
      </c>
      <c r="M782">
        <v>40.54</v>
      </c>
      <c r="N782">
        <v>12.13</v>
      </c>
    </row>
    <row r="783" spans="1:14" x14ac:dyDescent="0.25">
      <c r="A783">
        <v>782</v>
      </c>
      <c r="B783">
        <v>4.1903608369515295</v>
      </c>
      <c r="C783" s="3">
        <v>3</v>
      </c>
      <c r="D783">
        <v>13.89</v>
      </c>
      <c r="E783">
        <v>8.0399999999999991</v>
      </c>
      <c r="F783">
        <v>17.29</v>
      </c>
      <c r="G783">
        <v>14.76</v>
      </c>
      <c r="H783">
        <v>6.83</v>
      </c>
      <c r="I783">
        <v>16.86</v>
      </c>
      <c r="J783">
        <v>4.8</v>
      </c>
      <c r="K783">
        <v>17</v>
      </c>
      <c r="L783">
        <v>15.63</v>
      </c>
      <c r="M783">
        <v>41.32</v>
      </c>
      <c r="N783">
        <v>12.13</v>
      </c>
    </row>
    <row r="784" spans="1:14" x14ac:dyDescent="0.25">
      <c r="A784">
        <v>783</v>
      </c>
      <c r="B784">
        <v>4.1903608369515295</v>
      </c>
      <c r="C784" s="3">
        <v>3</v>
      </c>
      <c r="D784">
        <v>14</v>
      </c>
      <c r="E784">
        <v>8.01</v>
      </c>
      <c r="F784">
        <v>17.43</v>
      </c>
      <c r="G784">
        <v>14.95</v>
      </c>
      <c r="H784">
        <v>6.89</v>
      </c>
      <c r="I784">
        <v>17.010000000000002</v>
      </c>
      <c r="J784">
        <v>4.88</v>
      </c>
      <c r="K784">
        <v>16.71</v>
      </c>
      <c r="L784">
        <v>15.7</v>
      </c>
      <c r="M784">
        <v>41.05</v>
      </c>
      <c r="N784">
        <v>11.94</v>
      </c>
    </row>
    <row r="785" spans="1:14" x14ac:dyDescent="0.25">
      <c r="A785">
        <v>784</v>
      </c>
      <c r="B785">
        <v>4.1903608369515295</v>
      </c>
      <c r="C785" s="3">
        <v>3</v>
      </c>
      <c r="D785">
        <v>14</v>
      </c>
      <c r="E785">
        <v>8.0399999999999991</v>
      </c>
      <c r="F785">
        <v>17.510000000000002</v>
      </c>
      <c r="G785">
        <v>14.89</v>
      </c>
      <c r="H785">
        <v>6.92</v>
      </c>
      <c r="I785">
        <v>16.93</v>
      </c>
      <c r="J785">
        <v>4.88</v>
      </c>
      <c r="K785">
        <v>17.14</v>
      </c>
      <c r="L785">
        <v>15.7</v>
      </c>
      <c r="M785">
        <v>40.54</v>
      </c>
      <c r="N785">
        <v>12.42</v>
      </c>
    </row>
    <row r="786" spans="1:14" x14ac:dyDescent="0.25">
      <c r="A786">
        <v>785</v>
      </c>
      <c r="B786">
        <v>4.1903608369515295</v>
      </c>
      <c r="C786" s="3">
        <v>3</v>
      </c>
      <c r="D786">
        <v>14</v>
      </c>
      <c r="E786">
        <v>7.98</v>
      </c>
      <c r="F786">
        <v>17.43</v>
      </c>
      <c r="G786">
        <v>15.01</v>
      </c>
      <c r="H786">
        <v>6.92</v>
      </c>
      <c r="I786">
        <v>16.93</v>
      </c>
      <c r="J786">
        <v>4.88</v>
      </c>
      <c r="K786">
        <v>16.78</v>
      </c>
      <c r="L786">
        <v>15.7</v>
      </c>
      <c r="M786">
        <v>40.799999999999997</v>
      </c>
      <c r="N786">
        <v>12.42</v>
      </c>
    </row>
    <row r="787" spans="1:14" x14ac:dyDescent="0.25">
      <c r="A787">
        <v>786</v>
      </c>
      <c r="B787">
        <v>4.1903608369515295</v>
      </c>
      <c r="C787" s="3">
        <v>3</v>
      </c>
      <c r="D787">
        <v>14</v>
      </c>
      <c r="E787">
        <v>7.98</v>
      </c>
      <c r="F787">
        <v>17.43</v>
      </c>
      <c r="G787">
        <v>14.95</v>
      </c>
      <c r="H787">
        <v>6.92</v>
      </c>
      <c r="I787">
        <v>16.93</v>
      </c>
      <c r="J787">
        <v>4.88</v>
      </c>
      <c r="K787">
        <v>17.29</v>
      </c>
      <c r="L787">
        <v>15.7</v>
      </c>
      <c r="M787">
        <v>40.799999999999997</v>
      </c>
      <c r="N787">
        <v>12.37</v>
      </c>
    </row>
    <row r="788" spans="1:14" x14ac:dyDescent="0.25">
      <c r="A788">
        <v>787</v>
      </c>
      <c r="B788">
        <v>4.1903608369515295</v>
      </c>
      <c r="C788" s="3">
        <v>3</v>
      </c>
      <c r="D788">
        <v>14</v>
      </c>
      <c r="E788">
        <v>7.92</v>
      </c>
      <c r="F788">
        <v>17.36</v>
      </c>
      <c r="G788">
        <v>14.89</v>
      </c>
      <c r="H788">
        <v>6.89</v>
      </c>
      <c r="I788">
        <v>16.93</v>
      </c>
      <c r="J788">
        <v>4.8600000000000003</v>
      </c>
      <c r="K788">
        <v>16.5</v>
      </c>
      <c r="L788">
        <v>15.7</v>
      </c>
      <c r="M788">
        <v>41.58</v>
      </c>
      <c r="N788">
        <v>12.23</v>
      </c>
    </row>
    <row r="789" spans="1:14" x14ac:dyDescent="0.25">
      <c r="A789">
        <v>788</v>
      </c>
      <c r="B789">
        <v>4.1903608369515295</v>
      </c>
      <c r="C789" s="3">
        <v>3</v>
      </c>
      <c r="D789">
        <v>14</v>
      </c>
      <c r="E789">
        <v>7.92</v>
      </c>
      <c r="F789">
        <v>17.43</v>
      </c>
      <c r="G789">
        <v>14.89</v>
      </c>
      <c r="H789">
        <v>6.86</v>
      </c>
      <c r="I789">
        <v>16.86</v>
      </c>
      <c r="J789">
        <v>4.8600000000000003</v>
      </c>
      <c r="K789">
        <v>16.57</v>
      </c>
      <c r="L789">
        <v>15.7</v>
      </c>
      <c r="M789">
        <v>42.38</v>
      </c>
      <c r="N789">
        <v>12.42</v>
      </c>
    </row>
    <row r="790" spans="1:14" x14ac:dyDescent="0.25">
      <c r="A790">
        <v>789</v>
      </c>
      <c r="B790">
        <v>4.1903608369515295</v>
      </c>
      <c r="C790" s="3">
        <v>3</v>
      </c>
      <c r="D790">
        <v>13.94</v>
      </c>
      <c r="E790">
        <v>7.88</v>
      </c>
      <c r="F790">
        <v>17.43</v>
      </c>
      <c r="G790">
        <v>14.82</v>
      </c>
      <c r="H790">
        <v>6.86</v>
      </c>
      <c r="I790">
        <v>16.86</v>
      </c>
      <c r="J790">
        <v>4.84</v>
      </c>
      <c r="K790">
        <v>16.71</v>
      </c>
      <c r="L790">
        <v>15.7</v>
      </c>
      <c r="M790">
        <v>41.32</v>
      </c>
      <c r="N790">
        <v>11.99</v>
      </c>
    </row>
    <row r="791" spans="1:14" x14ac:dyDescent="0.25">
      <c r="A791">
        <v>790</v>
      </c>
      <c r="B791">
        <v>4.1903608369515295</v>
      </c>
      <c r="C791" s="3">
        <v>3</v>
      </c>
      <c r="D791">
        <v>14.11</v>
      </c>
      <c r="E791">
        <v>7.88</v>
      </c>
      <c r="F791">
        <v>17.43</v>
      </c>
      <c r="G791">
        <v>14.89</v>
      </c>
      <c r="H791">
        <v>6.86</v>
      </c>
      <c r="I791">
        <v>16.86</v>
      </c>
      <c r="J791">
        <v>4.84</v>
      </c>
      <c r="K791">
        <v>16.64</v>
      </c>
      <c r="L791">
        <v>15.7</v>
      </c>
      <c r="M791">
        <v>41.05</v>
      </c>
      <c r="N791">
        <v>12.13</v>
      </c>
    </row>
    <row r="792" spans="1:14" x14ac:dyDescent="0.25">
      <c r="A792">
        <v>791</v>
      </c>
      <c r="B792">
        <v>4.1903608369515295</v>
      </c>
      <c r="C792" s="3">
        <v>3</v>
      </c>
      <c r="D792">
        <v>14</v>
      </c>
      <c r="E792">
        <v>7.95</v>
      </c>
      <c r="F792">
        <v>17.43</v>
      </c>
      <c r="G792">
        <v>14.95</v>
      </c>
      <c r="H792">
        <v>6.89</v>
      </c>
      <c r="I792">
        <v>16.86</v>
      </c>
      <c r="J792">
        <v>4.8600000000000003</v>
      </c>
      <c r="K792">
        <v>16.64</v>
      </c>
      <c r="L792">
        <v>15.77</v>
      </c>
      <c r="M792">
        <v>40.54</v>
      </c>
      <c r="N792">
        <v>12.52</v>
      </c>
    </row>
    <row r="793" spans="1:14" x14ac:dyDescent="0.25">
      <c r="A793">
        <v>792</v>
      </c>
      <c r="B793">
        <v>4.1903608369515295</v>
      </c>
      <c r="C793" s="3">
        <v>3</v>
      </c>
      <c r="D793">
        <v>14</v>
      </c>
      <c r="E793">
        <v>7.88</v>
      </c>
      <c r="F793">
        <v>17.43</v>
      </c>
      <c r="G793">
        <v>14.89</v>
      </c>
      <c r="H793">
        <v>6.86</v>
      </c>
      <c r="I793">
        <v>16.86</v>
      </c>
      <c r="J793">
        <v>4.84</v>
      </c>
      <c r="K793">
        <v>16.57</v>
      </c>
      <c r="L793">
        <v>15.7</v>
      </c>
      <c r="M793">
        <v>42.66</v>
      </c>
      <c r="N793">
        <v>12.42</v>
      </c>
    </row>
    <row r="794" spans="1:14" x14ac:dyDescent="0.25">
      <c r="A794">
        <v>793</v>
      </c>
      <c r="B794">
        <v>4.1903608369515295</v>
      </c>
      <c r="C794" s="3">
        <v>3</v>
      </c>
      <c r="D794">
        <v>13.94</v>
      </c>
      <c r="E794">
        <v>7.85</v>
      </c>
      <c r="F794">
        <v>17.36</v>
      </c>
      <c r="G794">
        <v>14.76</v>
      </c>
      <c r="H794">
        <v>6.83</v>
      </c>
      <c r="I794">
        <v>16.72</v>
      </c>
      <c r="J794">
        <v>4.82</v>
      </c>
      <c r="K794">
        <v>16.64</v>
      </c>
      <c r="L794">
        <v>15.63</v>
      </c>
      <c r="M794">
        <v>42.11</v>
      </c>
      <c r="N794">
        <v>12.27</v>
      </c>
    </row>
    <row r="795" spans="1:14" x14ac:dyDescent="0.25">
      <c r="A795">
        <v>794</v>
      </c>
      <c r="B795">
        <v>4.1903608369515295</v>
      </c>
      <c r="C795" s="3">
        <v>3</v>
      </c>
      <c r="D795">
        <v>14.06</v>
      </c>
      <c r="E795">
        <v>7.92</v>
      </c>
      <c r="F795">
        <v>17.510000000000002</v>
      </c>
      <c r="G795">
        <v>14.95</v>
      </c>
      <c r="H795">
        <v>6.89</v>
      </c>
      <c r="I795">
        <v>16.79</v>
      </c>
      <c r="J795">
        <v>4.8600000000000003</v>
      </c>
      <c r="K795">
        <v>16.93</v>
      </c>
      <c r="L795">
        <v>15.7</v>
      </c>
      <c r="M795">
        <v>39.549999999999997</v>
      </c>
      <c r="N795">
        <v>12.27</v>
      </c>
    </row>
    <row r="796" spans="1:14" x14ac:dyDescent="0.25">
      <c r="A796">
        <v>795</v>
      </c>
      <c r="B796">
        <v>4.1903608369515295</v>
      </c>
      <c r="C796" s="3">
        <v>3</v>
      </c>
      <c r="D796">
        <v>13.94</v>
      </c>
      <c r="E796">
        <v>7.85</v>
      </c>
      <c r="F796">
        <v>17.510000000000002</v>
      </c>
      <c r="G796">
        <v>14.82</v>
      </c>
      <c r="H796">
        <v>6.83</v>
      </c>
      <c r="I796">
        <v>16.72</v>
      </c>
      <c r="J796">
        <v>4.82</v>
      </c>
      <c r="K796">
        <v>16.64</v>
      </c>
      <c r="L796">
        <v>15.63</v>
      </c>
      <c r="M796">
        <v>41.84</v>
      </c>
      <c r="N796">
        <v>12.47</v>
      </c>
    </row>
    <row r="797" spans="1:14" x14ac:dyDescent="0.25">
      <c r="A797">
        <v>796</v>
      </c>
      <c r="B797">
        <v>4.1903608369515295</v>
      </c>
      <c r="C797" s="3">
        <v>3</v>
      </c>
      <c r="D797">
        <v>14.06</v>
      </c>
      <c r="E797">
        <v>7.88</v>
      </c>
      <c r="F797">
        <v>17.579999999999998</v>
      </c>
      <c r="G797">
        <v>15.07</v>
      </c>
      <c r="H797">
        <v>6.86</v>
      </c>
      <c r="I797">
        <v>16.86</v>
      </c>
      <c r="J797">
        <v>4.8600000000000003</v>
      </c>
      <c r="K797">
        <v>16.78</v>
      </c>
      <c r="L797">
        <v>15.7</v>
      </c>
      <c r="M797">
        <v>42.66</v>
      </c>
      <c r="N797">
        <v>12.32</v>
      </c>
    </row>
    <row r="798" spans="1:14" x14ac:dyDescent="0.25">
      <c r="A798">
        <v>797</v>
      </c>
      <c r="B798">
        <v>4.1903608369515295</v>
      </c>
      <c r="C798" s="3">
        <v>3</v>
      </c>
      <c r="D798">
        <v>14.06</v>
      </c>
      <c r="E798">
        <v>7.88</v>
      </c>
      <c r="F798">
        <v>17.579999999999998</v>
      </c>
      <c r="G798">
        <v>14.89</v>
      </c>
      <c r="H798">
        <v>6.86</v>
      </c>
      <c r="I798">
        <v>16.79</v>
      </c>
      <c r="J798">
        <v>4.8600000000000003</v>
      </c>
      <c r="K798">
        <v>16.57</v>
      </c>
      <c r="L798">
        <v>15.63</v>
      </c>
      <c r="M798">
        <v>41.32</v>
      </c>
      <c r="N798">
        <v>12.52</v>
      </c>
    </row>
    <row r="799" spans="1:14" x14ac:dyDescent="0.25">
      <c r="A799">
        <v>798</v>
      </c>
      <c r="B799">
        <v>4.1903608369515295</v>
      </c>
      <c r="C799" s="3">
        <v>3</v>
      </c>
      <c r="D799">
        <v>14</v>
      </c>
      <c r="E799">
        <v>7.85</v>
      </c>
      <c r="F799">
        <v>17.510000000000002</v>
      </c>
      <c r="G799">
        <v>14.89</v>
      </c>
      <c r="H799">
        <v>6.86</v>
      </c>
      <c r="I799">
        <v>16.72</v>
      </c>
      <c r="J799">
        <v>4.84</v>
      </c>
      <c r="K799">
        <v>17.07</v>
      </c>
      <c r="L799">
        <v>15.63</v>
      </c>
      <c r="M799">
        <v>42.11</v>
      </c>
      <c r="N799">
        <v>12.27</v>
      </c>
    </row>
    <row r="800" spans="1:14" x14ac:dyDescent="0.25">
      <c r="A800">
        <v>799</v>
      </c>
      <c r="B800">
        <v>4.1903608369515295</v>
      </c>
      <c r="C800" s="3">
        <v>3</v>
      </c>
      <c r="D800">
        <v>14</v>
      </c>
      <c r="E800">
        <v>7.85</v>
      </c>
      <c r="F800">
        <v>17.510000000000002</v>
      </c>
      <c r="G800">
        <v>14.82</v>
      </c>
      <c r="H800">
        <v>6.86</v>
      </c>
      <c r="I800">
        <v>16.72</v>
      </c>
      <c r="J800">
        <v>4.84</v>
      </c>
      <c r="K800">
        <v>17.07</v>
      </c>
      <c r="L800">
        <v>15.63</v>
      </c>
      <c r="M800">
        <v>39.79</v>
      </c>
      <c r="N800">
        <v>12.42</v>
      </c>
    </row>
    <row r="801" spans="1:14" x14ac:dyDescent="0.25">
      <c r="A801">
        <v>800</v>
      </c>
      <c r="B801">
        <v>4.1903608369515295</v>
      </c>
      <c r="C801" s="3">
        <v>3</v>
      </c>
      <c r="D801">
        <v>14</v>
      </c>
      <c r="E801">
        <v>7.85</v>
      </c>
      <c r="F801">
        <v>17.510000000000002</v>
      </c>
      <c r="G801">
        <v>14.89</v>
      </c>
      <c r="H801">
        <v>6.83</v>
      </c>
      <c r="I801">
        <v>16.72</v>
      </c>
      <c r="J801">
        <v>4.82</v>
      </c>
      <c r="K801">
        <v>16.93</v>
      </c>
      <c r="L801">
        <v>15.63</v>
      </c>
      <c r="M801">
        <v>39.06</v>
      </c>
      <c r="N801">
        <v>11.94</v>
      </c>
    </row>
    <row r="802" spans="1:14" x14ac:dyDescent="0.25">
      <c r="A802">
        <v>801</v>
      </c>
      <c r="B802">
        <v>4.1903608369515295</v>
      </c>
      <c r="C802" s="3">
        <v>3</v>
      </c>
      <c r="D802">
        <v>14</v>
      </c>
      <c r="E802">
        <v>7.88</v>
      </c>
      <c r="F802">
        <v>17.579999999999998</v>
      </c>
      <c r="G802">
        <v>14.89</v>
      </c>
      <c r="H802">
        <v>6.86</v>
      </c>
      <c r="I802">
        <v>16.72</v>
      </c>
      <c r="J802">
        <v>4.84</v>
      </c>
      <c r="K802">
        <v>16.93</v>
      </c>
      <c r="L802">
        <v>15.63</v>
      </c>
      <c r="M802">
        <v>41.05</v>
      </c>
      <c r="N802">
        <v>12.32</v>
      </c>
    </row>
    <row r="803" spans="1:14" x14ac:dyDescent="0.25">
      <c r="A803">
        <v>802</v>
      </c>
      <c r="B803">
        <v>4.1903608369515295</v>
      </c>
      <c r="C803" s="3">
        <v>3</v>
      </c>
      <c r="D803">
        <v>14.06</v>
      </c>
      <c r="E803">
        <v>7.88</v>
      </c>
      <c r="F803">
        <v>17.66</v>
      </c>
      <c r="G803">
        <v>14.95</v>
      </c>
      <c r="H803">
        <v>6.89</v>
      </c>
      <c r="I803">
        <v>16.72</v>
      </c>
      <c r="J803">
        <v>4.84</v>
      </c>
      <c r="K803">
        <v>17.29</v>
      </c>
      <c r="L803">
        <v>15.7</v>
      </c>
      <c r="M803">
        <v>46.19</v>
      </c>
      <c r="N803">
        <v>12.47</v>
      </c>
    </row>
    <row r="804" spans="1:14" x14ac:dyDescent="0.25">
      <c r="A804">
        <v>803</v>
      </c>
      <c r="B804">
        <v>4.1903608369515295</v>
      </c>
      <c r="C804" s="3">
        <v>3</v>
      </c>
      <c r="D804">
        <v>14.06</v>
      </c>
      <c r="E804">
        <v>7.88</v>
      </c>
      <c r="F804">
        <v>17.66</v>
      </c>
      <c r="G804">
        <v>14.89</v>
      </c>
      <c r="H804">
        <v>6.86</v>
      </c>
      <c r="I804">
        <v>16.72</v>
      </c>
      <c r="J804">
        <v>4.84</v>
      </c>
      <c r="K804">
        <v>17.29</v>
      </c>
      <c r="L804">
        <v>15.63</v>
      </c>
      <c r="M804">
        <v>38.83</v>
      </c>
      <c r="N804">
        <v>11.43</v>
      </c>
    </row>
    <row r="805" spans="1:14" x14ac:dyDescent="0.25">
      <c r="A805">
        <v>804</v>
      </c>
      <c r="B805">
        <v>4.1903608369515295</v>
      </c>
      <c r="C805" s="3">
        <v>3</v>
      </c>
      <c r="D805">
        <v>14.06</v>
      </c>
      <c r="E805">
        <v>7.88</v>
      </c>
      <c r="F805">
        <v>17.579999999999998</v>
      </c>
      <c r="G805">
        <v>14.95</v>
      </c>
      <c r="H805">
        <v>6.89</v>
      </c>
      <c r="I805">
        <v>16.72</v>
      </c>
      <c r="J805">
        <v>4.8600000000000003</v>
      </c>
      <c r="K805">
        <v>17.36</v>
      </c>
      <c r="L805">
        <v>15.7</v>
      </c>
      <c r="M805">
        <v>41.58</v>
      </c>
      <c r="N805">
        <v>12.37</v>
      </c>
    </row>
    <row r="806" spans="1:14" x14ac:dyDescent="0.25">
      <c r="A806">
        <v>805</v>
      </c>
      <c r="B806">
        <v>4.1903608369515295</v>
      </c>
      <c r="C806" s="3">
        <v>3</v>
      </c>
      <c r="D806">
        <v>14.06</v>
      </c>
      <c r="E806">
        <v>7.88</v>
      </c>
      <c r="F806">
        <v>17.43</v>
      </c>
      <c r="G806">
        <v>14.89</v>
      </c>
      <c r="H806">
        <v>6.89</v>
      </c>
      <c r="I806">
        <v>16.649999999999999</v>
      </c>
      <c r="J806">
        <v>4.84</v>
      </c>
      <c r="K806">
        <v>17.29</v>
      </c>
      <c r="L806">
        <v>15.7</v>
      </c>
      <c r="M806">
        <v>40.799999999999997</v>
      </c>
      <c r="N806">
        <v>12.32</v>
      </c>
    </row>
    <row r="807" spans="1:14" x14ac:dyDescent="0.25">
      <c r="A807">
        <v>806</v>
      </c>
      <c r="B807">
        <v>4.1903608369515295</v>
      </c>
      <c r="C807" s="3">
        <v>3</v>
      </c>
      <c r="D807">
        <v>14.06</v>
      </c>
      <c r="E807">
        <v>7.88</v>
      </c>
      <c r="F807">
        <v>17.66</v>
      </c>
      <c r="G807">
        <v>14.89</v>
      </c>
      <c r="H807">
        <v>6.86</v>
      </c>
      <c r="I807">
        <v>16.579999999999998</v>
      </c>
      <c r="J807">
        <v>4.84</v>
      </c>
      <c r="K807">
        <v>17.29</v>
      </c>
      <c r="L807">
        <v>15.7</v>
      </c>
      <c r="M807">
        <v>40.04</v>
      </c>
      <c r="N807">
        <v>12.27</v>
      </c>
    </row>
    <row r="808" spans="1:14" x14ac:dyDescent="0.25">
      <c r="A808">
        <v>807</v>
      </c>
      <c r="B808">
        <v>4.1903608369515295</v>
      </c>
      <c r="C808" s="3">
        <v>3</v>
      </c>
      <c r="D808">
        <v>14.06</v>
      </c>
      <c r="E808">
        <v>7.88</v>
      </c>
      <c r="F808">
        <v>17.510000000000002</v>
      </c>
      <c r="G808">
        <v>14.95</v>
      </c>
      <c r="H808">
        <v>6.86</v>
      </c>
      <c r="I808">
        <v>16.510000000000002</v>
      </c>
      <c r="J808">
        <v>4.84</v>
      </c>
      <c r="K808">
        <v>17.14</v>
      </c>
      <c r="L808">
        <v>15.63</v>
      </c>
      <c r="M808">
        <v>41.58</v>
      </c>
      <c r="N808">
        <v>12.37</v>
      </c>
    </row>
    <row r="809" spans="1:14" x14ac:dyDescent="0.25">
      <c r="A809">
        <v>808</v>
      </c>
      <c r="B809">
        <v>4.1903608369515295</v>
      </c>
      <c r="C809" s="3">
        <v>3</v>
      </c>
      <c r="D809">
        <v>14.06</v>
      </c>
      <c r="E809">
        <v>7.85</v>
      </c>
      <c r="F809">
        <v>17.510000000000002</v>
      </c>
      <c r="G809">
        <v>14.89</v>
      </c>
      <c r="H809">
        <v>6.86</v>
      </c>
      <c r="I809">
        <v>16.440000000000001</v>
      </c>
      <c r="J809">
        <v>4.82</v>
      </c>
      <c r="K809">
        <v>17</v>
      </c>
      <c r="L809">
        <v>15.63</v>
      </c>
      <c r="M809">
        <v>40.29</v>
      </c>
      <c r="N809">
        <v>12.13</v>
      </c>
    </row>
    <row r="810" spans="1:14" x14ac:dyDescent="0.25">
      <c r="A810">
        <v>809</v>
      </c>
      <c r="B810">
        <v>4.1903608369515295</v>
      </c>
      <c r="C810" s="3">
        <v>3</v>
      </c>
      <c r="D810">
        <v>14.06</v>
      </c>
      <c r="E810">
        <v>7.88</v>
      </c>
      <c r="F810">
        <v>17.510000000000002</v>
      </c>
      <c r="G810">
        <v>14.95</v>
      </c>
      <c r="H810">
        <v>6.89</v>
      </c>
      <c r="I810">
        <v>16.510000000000002</v>
      </c>
      <c r="J810">
        <v>4.8600000000000003</v>
      </c>
      <c r="K810">
        <v>17.07</v>
      </c>
      <c r="L810">
        <v>15.63</v>
      </c>
      <c r="M810">
        <v>40.54</v>
      </c>
      <c r="N810">
        <v>12.52</v>
      </c>
    </row>
    <row r="811" spans="1:14" x14ac:dyDescent="0.25">
      <c r="A811">
        <v>810</v>
      </c>
      <c r="B811">
        <v>4.1903608369515295</v>
      </c>
      <c r="C811" s="3">
        <v>3</v>
      </c>
      <c r="D811">
        <v>14</v>
      </c>
      <c r="E811">
        <v>7.88</v>
      </c>
      <c r="F811">
        <v>17.579999999999998</v>
      </c>
      <c r="G811">
        <v>14.89</v>
      </c>
      <c r="H811">
        <v>6.86</v>
      </c>
      <c r="I811">
        <v>16.510000000000002</v>
      </c>
      <c r="J811">
        <v>4.84</v>
      </c>
      <c r="K811">
        <v>17</v>
      </c>
      <c r="L811">
        <v>15.63</v>
      </c>
      <c r="M811">
        <v>39.79</v>
      </c>
      <c r="N811">
        <v>12.47</v>
      </c>
    </row>
    <row r="812" spans="1:14" x14ac:dyDescent="0.25">
      <c r="A812">
        <v>811</v>
      </c>
      <c r="B812">
        <v>4.1903608369515295</v>
      </c>
      <c r="C812" s="3">
        <v>3</v>
      </c>
      <c r="D812">
        <v>14.06</v>
      </c>
      <c r="E812">
        <v>7.92</v>
      </c>
      <c r="F812">
        <v>17.579999999999998</v>
      </c>
      <c r="G812">
        <v>14.95</v>
      </c>
      <c r="H812">
        <v>6.89</v>
      </c>
      <c r="I812">
        <v>16.579999999999998</v>
      </c>
      <c r="J812">
        <v>4.82</v>
      </c>
      <c r="K812">
        <v>17.07</v>
      </c>
      <c r="L812">
        <v>15.7</v>
      </c>
      <c r="M812">
        <v>40.54</v>
      </c>
      <c r="N812">
        <v>12.62</v>
      </c>
    </row>
    <row r="813" spans="1:14" x14ac:dyDescent="0.25">
      <c r="A813">
        <v>812</v>
      </c>
      <c r="B813">
        <v>4.1903608369515295</v>
      </c>
      <c r="C813" s="3">
        <v>3</v>
      </c>
      <c r="D813">
        <v>13.94</v>
      </c>
      <c r="E813">
        <v>7.85</v>
      </c>
      <c r="F813">
        <v>17.579999999999998</v>
      </c>
      <c r="G813">
        <v>14.89</v>
      </c>
      <c r="H813">
        <v>6.86</v>
      </c>
      <c r="I813">
        <v>16.510000000000002</v>
      </c>
      <c r="J813">
        <v>4.82</v>
      </c>
      <c r="K813">
        <v>17.440000000000001</v>
      </c>
      <c r="L813">
        <v>15.7</v>
      </c>
      <c r="M813">
        <v>41.58</v>
      </c>
      <c r="N813">
        <v>12.52</v>
      </c>
    </row>
    <row r="814" spans="1:14" x14ac:dyDescent="0.25">
      <c r="A814">
        <v>813</v>
      </c>
      <c r="B814">
        <v>4.1903608369515295</v>
      </c>
      <c r="C814" s="3">
        <v>3</v>
      </c>
      <c r="D814">
        <v>14</v>
      </c>
      <c r="E814">
        <v>7.88</v>
      </c>
      <c r="F814">
        <v>17.66</v>
      </c>
      <c r="G814">
        <v>14.95</v>
      </c>
      <c r="H814">
        <v>6.86</v>
      </c>
      <c r="I814">
        <v>16.510000000000002</v>
      </c>
      <c r="J814">
        <v>4.84</v>
      </c>
      <c r="K814">
        <v>17.07</v>
      </c>
      <c r="L814">
        <v>15.63</v>
      </c>
      <c r="M814">
        <v>38.590000000000003</v>
      </c>
      <c r="N814">
        <v>12.42</v>
      </c>
    </row>
    <row r="815" spans="1:14" x14ac:dyDescent="0.25">
      <c r="A815">
        <v>814</v>
      </c>
      <c r="B815">
        <v>4.1903608369515295</v>
      </c>
      <c r="C815" s="3">
        <v>3</v>
      </c>
      <c r="D815">
        <v>14</v>
      </c>
      <c r="E815">
        <v>7.85</v>
      </c>
      <c r="F815">
        <v>17.66</v>
      </c>
      <c r="G815">
        <v>14.89</v>
      </c>
      <c r="H815">
        <v>6.86</v>
      </c>
      <c r="I815">
        <v>16.510000000000002</v>
      </c>
      <c r="J815">
        <v>4.82</v>
      </c>
      <c r="K815">
        <v>16.78</v>
      </c>
      <c r="L815">
        <v>15.63</v>
      </c>
      <c r="M815">
        <v>41.32</v>
      </c>
      <c r="N815">
        <v>12.32</v>
      </c>
    </row>
    <row r="816" spans="1:14" x14ac:dyDescent="0.25">
      <c r="A816">
        <v>815</v>
      </c>
      <c r="B816">
        <v>4.1903608369515295</v>
      </c>
      <c r="C816" s="3">
        <v>3</v>
      </c>
      <c r="D816">
        <v>14.06</v>
      </c>
      <c r="E816">
        <v>7.92</v>
      </c>
      <c r="F816">
        <v>17.73</v>
      </c>
      <c r="G816">
        <v>15.01</v>
      </c>
      <c r="H816">
        <v>6.86</v>
      </c>
      <c r="I816">
        <v>16.579999999999998</v>
      </c>
      <c r="J816">
        <v>4.8600000000000003</v>
      </c>
      <c r="K816">
        <v>17</v>
      </c>
      <c r="L816">
        <v>15.63</v>
      </c>
      <c r="M816">
        <v>41.05</v>
      </c>
      <c r="N816">
        <v>12.42</v>
      </c>
    </row>
    <row r="817" spans="1:14" x14ac:dyDescent="0.25">
      <c r="A817">
        <v>816</v>
      </c>
      <c r="B817">
        <v>4.1903608369515295</v>
      </c>
      <c r="C817" s="3">
        <v>3</v>
      </c>
      <c r="D817">
        <v>14</v>
      </c>
      <c r="E817">
        <v>7.85</v>
      </c>
      <c r="F817">
        <v>17.66</v>
      </c>
      <c r="G817">
        <v>14.89</v>
      </c>
      <c r="H817">
        <v>6.89</v>
      </c>
      <c r="I817">
        <v>16.579999999999998</v>
      </c>
      <c r="J817">
        <v>4.82</v>
      </c>
      <c r="K817">
        <v>16.86</v>
      </c>
      <c r="L817">
        <v>15.63</v>
      </c>
      <c r="M817">
        <v>41.05</v>
      </c>
      <c r="N817">
        <v>12.42</v>
      </c>
    </row>
    <row r="818" spans="1:14" x14ac:dyDescent="0.25">
      <c r="A818">
        <v>817</v>
      </c>
      <c r="B818">
        <v>4.1903608369515295</v>
      </c>
      <c r="C818" s="3">
        <v>3</v>
      </c>
      <c r="D818">
        <v>14.06</v>
      </c>
      <c r="E818">
        <v>7.88</v>
      </c>
      <c r="F818">
        <v>17.66</v>
      </c>
      <c r="G818">
        <v>14.95</v>
      </c>
      <c r="H818">
        <v>6.86</v>
      </c>
      <c r="I818">
        <v>16.510000000000002</v>
      </c>
      <c r="J818">
        <v>4.84</v>
      </c>
      <c r="K818">
        <v>16.86</v>
      </c>
      <c r="L818">
        <v>15.63</v>
      </c>
      <c r="M818">
        <v>41.05</v>
      </c>
      <c r="N818">
        <v>12.62</v>
      </c>
    </row>
    <row r="819" spans="1:14" x14ac:dyDescent="0.25">
      <c r="A819">
        <v>818</v>
      </c>
      <c r="B819">
        <v>4.1903608369515295</v>
      </c>
      <c r="C819" s="3">
        <v>3</v>
      </c>
      <c r="D819">
        <v>14.11</v>
      </c>
      <c r="E819">
        <v>7.98</v>
      </c>
      <c r="F819">
        <v>18.04</v>
      </c>
      <c r="G819">
        <v>15.01</v>
      </c>
      <c r="H819">
        <v>6.97</v>
      </c>
      <c r="I819">
        <v>16.649999999999999</v>
      </c>
      <c r="J819">
        <v>4.88</v>
      </c>
      <c r="K819">
        <v>16.93</v>
      </c>
      <c r="L819">
        <v>15.7</v>
      </c>
      <c r="M819">
        <v>42.11</v>
      </c>
      <c r="N819">
        <v>12.87</v>
      </c>
    </row>
    <row r="820" spans="1:14" x14ac:dyDescent="0.25">
      <c r="A820">
        <v>819</v>
      </c>
      <c r="B820">
        <v>4.1903608369515295</v>
      </c>
      <c r="C820" s="3">
        <v>3</v>
      </c>
      <c r="D820">
        <v>14.11</v>
      </c>
      <c r="E820">
        <v>7.98</v>
      </c>
      <c r="F820">
        <v>17.96</v>
      </c>
      <c r="G820">
        <v>15.07</v>
      </c>
      <c r="H820">
        <v>6.97</v>
      </c>
      <c r="I820">
        <v>16.649999999999999</v>
      </c>
      <c r="J820">
        <v>4.88</v>
      </c>
      <c r="K820">
        <v>16.93</v>
      </c>
      <c r="L820">
        <v>15.7</v>
      </c>
      <c r="M820">
        <v>40.799999999999997</v>
      </c>
      <c r="N820">
        <v>12.42</v>
      </c>
    </row>
    <row r="821" spans="1:14" x14ac:dyDescent="0.25">
      <c r="A821">
        <v>820</v>
      </c>
      <c r="B821">
        <v>4.1903608369515295</v>
      </c>
      <c r="C821" s="3">
        <v>3</v>
      </c>
      <c r="D821">
        <v>14.06</v>
      </c>
      <c r="E821">
        <v>7.95</v>
      </c>
      <c r="F821">
        <v>17.809999999999999</v>
      </c>
      <c r="G821">
        <v>15.01</v>
      </c>
      <c r="H821">
        <v>6.94</v>
      </c>
      <c r="I821">
        <v>16.579999999999998</v>
      </c>
      <c r="J821">
        <v>4.8600000000000003</v>
      </c>
      <c r="K821">
        <v>16.93</v>
      </c>
      <c r="L821">
        <v>15.63</v>
      </c>
      <c r="M821">
        <v>40.54</v>
      </c>
      <c r="N821">
        <v>12.52</v>
      </c>
    </row>
    <row r="822" spans="1:14" x14ac:dyDescent="0.25">
      <c r="A822">
        <v>821</v>
      </c>
      <c r="B822">
        <v>4.1903608369515295</v>
      </c>
      <c r="C822" s="3">
        <v>3</v>
      </c>
      <c r="D822">
        <v>14.06</v>
      </c>
      <c r="E822">
        <v>7.95</v>
      </c>
      <c r="F822">
        <v>17.88</v>
      </c>
      <c r="G822">
        <v>15.01</v>
      </c>
      <c r="H822">
        <v>6.94</v>
      </c>
      <c r="I822">
        <v>16.579999999999998</v>
      </c>
      <c r="J822">
        <v>4.8600000000000003</v>
      </c>
      <c r="K822">
        <v>17.22</v>
      </c>
      <c r="L822">
        <v>15.63</v>
      </c>
      <c r="M822">
        <v>40.29</v>
      </c>
      <c r="N822">
        <v>12.57</v>
      </c>
    </row>
    <row r="823" spans="1:14" x14ac:dyDescent="0.25">
      <c r="A823">
        <v>822</v>
      </c>
      <c r="B823">
        <v>4.1903608369515295</v>
      </c>
      <c r="C823" s="3">
        <v>3</v>
      </c>
      <c r="D823">
        <v>14.06</v>
      </c>
      <c r="E823">
        <v>7.92</v>
      </c>
      <c r="F823">
        <v>17.96</v>
      </c>
      <c r="G823">
        <v>15.01</v>
      </c>
      <c r="H823">
        <v>6.92</v>
      </c>
      <c r="I823">
        <v>16.579999999999998</v>
      </c>
      <c r="J823">
        <v>4.8600000000000003</v>
      </c>
      <c r="K823">
        <v>17.07</v>
      </c>
      <c r="L823">
        <v>15.63</v>
      </c>
      <c r="M823">
        <v>41.32</v>
      </c>
      <c r="N823">
        <v>12.42</v>
      </c>
    </row>
    <row r="824" spans="1:14" x14ac:dyDescent="0.25">
      <c r="A824">
        <v>823</v>
      </c>
      <c r="B824">
        <v>4.1903608369515295</v>
      </c>
      <c r="C824" s="3">
        <v>3</v>
      </c>
      <c r="D824">
        <v>14</v>
      </c>
      <c r="E824">
        <v>7.92</v>
      </c>
      <c r="F824">
        <v>18.04</v>
      </c>
      <c r="G824">
        <v>14.95</v>
      </c>
      <c r="H824">
        <v>6.92</v>
      </c>
      <c r="I824">
        <v>16.510000000000002</v>
      </c>
      <c r="J824">
        <v>4.84</v>
      </c>
      <c r="K824">
        <v>17</v>
      </c>
      <c r="L824">
        <v>15.63</v>
      </c>
      <c r="M824">
        <v>41.05</v>
      </c>
      <c r="N824">
        <v>12.37</v>
      </c>
    </row>
    <row r="825" spans="1:14" x14ac:dyDescent="0.25">
      <c r="A825">
        <v>824</v>
      </c>
      <c r="B825">
        <v>4.1903608369515295</v>
      </c>
      <c r="C825" s="3">
        <v>3</v>
      </c>
      <c r="D825">
        <v>14</v>
      </c>
      <c r="E825">
        <v>7.95</v>
      </c>
      <c r="F825">
        <v>18.04</v>
      </c>
      <c r="G825">
        <v>15.01</v>
      </c>
      <c r="H825">
        <v>6.89</v>
      </c>
      <c r="I825">
        <v>16.510000000000002</v>
      </c>
      <c r="J825">
        <v>4.84</v>
      </c>
      <c r="K825">
        <v>17</v>
      </c>
      <c r="L825">
        <v>15.7</v>
      </c>
      <c r="M825">
        <v>42.38</v>
      </c>
      <c r="N825">
        <v>12.42</v>
      </c>
    </row>
    <row r="826" spans="1:14" x14ac:dyDescent="0.25">
      <c r="A826">
        <v>825</v>
      </c>
      <c r="B826">
        <v>4.1903608369515295</v>
      </c>
      <c r="C826" s="3">
        <v>3</v>
      </c>
      <c r="D826">
        <v>13.94</v>
      </c>
      <c r="E826">
        <v>7.92</v>
      </c>
      <c r="F826">
        <v>18.04</v>
      </c>
      <c r="G826">
        <v>15.01</v>
      </c>
      <c r="H826">
        <v>6.92</v>
      </c>
      <c r="I826">
        <v>16.510000000000002</v>
      </c>
      <c r="J826">
        <v>4.84</v>
      </c>
      <c r="K826">
        <v>17.29</v>
      </c>
      <c r="L826">
        <v>15.63</v>
      </c>
      <c r="M826">
        <v>41.32</v>
      </c>
      <c r="N826">
        <v>12.42</v>
      </c>
    </row>
    <row r="827" spans="1:14" x14ac:dyDescent="0.25">
      <c r="A827">
        <v>826</v>
      </c>
      <c r="B827">
        <v>4.1903608369515295</v>
      </c>
      <c r="C827" s="3">
        <v>3</v>
      </c>
      <c r="D827">
        <v>14</v>
      </c>
      <c r="E827">
        <v>7.95</v>
      </c>
      <c r="F827">
        <v>18.04</v>
      </c>
      <c r="G827">
        <v>15.01</v>
      </c>
      <c r="H827">
        <v>6.89</v>
      </c>
      <c r="I827">
        <v>16.510000000000002</v>
      </c>
      <c r="J827">
        <v>4.84</v>
      </c>
      <c r="K827">
        <v>17.29</v>
      </c>
      <c r="L827">
        <v>15.63</v>
      </c>
      <c r="M827">
        <v>42.94</v>
      </c>
      <c r="N827">
        <v>12.47</v>
      </c>
    </row>
    <row r="828" spans="1:14" x14ac:dyDescent="0.25">
      <c r="A828">
        <v>827</v>
      </c>
      <c r="B828">
        <v>4.1903608369515295</v>
      </c>
      <c r="C828" s="3">
        <v>3</v>
      </c>
      <c r="D828">
        <v>13.89</v>
      </c>
      <c r="E828">
        <v>7.88</v>
      </c>
      <c r="F828">
        <v>17.96</v>
      </c>
      <c r="G828">
        <v>14.89</v>
      </c>
      <c r="H828">
        <v>6.86</v>
      </c>
      <c r="I828">
        <v>16.440000000000001</v>
      </c>
      <c r="J828">
        <v>4.8</v>
      </c>
      <c r="K828">
        <v>17.29</v>
      </c>
      <c r="L828">
        <v>15.63</v>
      </c>
      <c r="M828">
        <v>42.38</v>
      </c>
      <c r="N828">
        <v>12.32</v>
      </c>
    </row>
    <row r="829" spans="1:14" x14ac:dyDescent="0.25">
      <c r="A829">
        <v>828</v>
      </c>
      <c r="B829">
        <v>4.1903608369515295</v>
      </c>
      <c r="C829" s="3">
        <v>3</v>
      </c>
      <c r="D829">
        <v>14</v>
      </c>
      <c r="E829">
        <v>7.95</v>
      </c>
      <c r="F829">
        <v>18.11</v>
      </c>
      <c r="G829">
        <v>15.01</v>
      </c>
      <c r="H829">
        <v>6.92</v>
      </c>
      <c r="I829">
        <v>16.510000000000002</v>
      </c>
      <c r="J829">
        <v>4.84</v>
      </c>
      <c r="K829">
        <v>17.59</v>
      </c>
      <c r="L829">
        <v>15.63</v>
      </c>
      <c r="M829">
        <v>41.58</v>
      </c>
      <c r="N829">
        <v>12.57</v>
      </c>
    </row>
    <row r="830" spans="1:14" x14ac:dyDescent="0.25">
      <c r="A830">
        <v>829</v>
      </c>
      <c r="B830">
        <v>4.1903608369515295</v>
      </c>
      <c r="C830" s="3">
        <v>3</v>
      </c>
      <c r="D830">
        <v>13.89</v>
      </c>
      <c r="E830">
        <v>7.95</v>
      </c>
      <c r="F830">
        <v>18.11</v>
      </c>
      <c r="G830">
        <v>15.01</v>
      </c>
      <c r="H830">
        <v>6.94</v>
      </c>
      <c r="I830">
        <v>16.510000000000002</v>
      </c>
      <c r="J830">
        <v>4.8600000000000003</v>
      </c>
      <c r="K830">
        <v>17.36</v>
      </c>
      <c r="L830">
        <v>15.7</v>
      </c>
      <c r="M830">
        <v>40.799999999999997</v>
      </c>
      <c r="N830">
        <v>12.62</v>
      </c>
    </row>
    <row r="831" spans="1:14" x14ac:dyDescent="0.25">
      <c r="A831">
        <v>830</v>
      </c>
      <c r="B831">
        <v>4.1903608369515295</v>
      </c>
      <c r="C831" s="3">
        <v>3</v>
      </c>
      <c r="D831">
        <v>14.11</v>
      </c>
      <c r="E831">
        <v>7.98</v>
      </c>
      <c r="F831">
        <v>18.11</v>
      </c>
      <c r="G831">
        <v>15.01</v>
      </c>
      <c r="H831">
        <v>6.94</v>
      </c>
      <c r="I831">
        <v>16.510000000000002</v>
      </c>
      <c r="J831">
        <v>4.8600000000000003</v>
      </c>
      <c r="K831">
        <v>17.510000000000002</v>
      </c>
      <c r="L831">
        <v>15.7</v>
      </c>
      <c r="M831">
        <v>41.84</v>
      </c>
      <c r="N831">
        <v>12.62</v>
      </c>
    </row>
    <row r="832" spans="1:14" x14ac:dyDescent="0.25">
      <c r="A832">
        <v>831</v>
      </c>
      <c r="B832">
        <v>4.1903608369515295</v>
      </c>
      <c r="C832" s="3">
        <v>3</v>
      </c>
      <c r="D832">
        <v>14.11</v>
      </c>
      <c r="E832">
        <v>7.98</v>
      </c>
      <c r="F832">
        <v>18.11</v>
      </c>
      <c r="G832">
        <v>15.01</v>
      </c>
      <c r="H832">
        <v>6.92</v>
      </c>
      <c r="I832">
        <v>16.440000000000001</v>
      </c>
      <c r="J832">
        <v>4.8600000000000003</v>
      </c>
      <c r="K832">
        <v>17.440000000000001</v>
      </c>
      <c r="L832">
        <v>15.63</v>
      </c>
      <c r="M832">
        <v>41.05</v>
      </c>
      <c r="N832">
        <v>12.57</v>
      </c>
    </row>
    <row r="833" spans="1:14" x14ac:dyDescent="0.25">
      <c r="A833">
        <v>832</v>
      </c>
      <c r="B833">
        <v>4.1903608369515295</v>
      </c>
      <c r="C833" s="3">
        <v>3</v>
      </c>
      <c r="D833">
        <v>14.06</v>
      </c>
      <c r="E833">
        <v>7.92</v>
      </c>
      <c r="F833">
        <v>18.11</v>
      </c>
      <c r="G833">
        <v>14.95</v>
      </c>
      <c r="H833">
        <v>6.89</v>
      </c>
      <c r="I833">
        <v>16.440000000000001</v>
      </c>
      <c r="J833">
        <v>4.82</v>
      </c>
      <c r="K833">
        <v>17.29</v>
      </c>
      <c r="L833">
        <v>15.63</v>
      </c>
      <c r="M833">
        <v>40.54</v>
      </c>
      <c r="N833">
        <v>12.37</v>
      </c>
    </row>
    <row r="834" spans="1:14" x14ac:dyDescent="0.25">
      <c r="A834">
        <v>833</v>
      </c>
      <c r="B834">
        <v>4.1903608369515295</v>
      </c>
      <c r="C834" s="3">
        <v>3</v>
      </c>
      <c r="D834">
        <v>14.06</v>
      </c>
      <c r="E834">
        <v>7.95</v>
      </c>
      <c r="F834">
        <v>17.96</v>
      </c>
      <c r="G834">
        <v>15.01</v>
      </c>
      <c r="H834">
        <v>6.92</v>
      </c>
      <c r="I834">
        <v>16.440000000000001</v>
      </c>
      <c r="J834">
        <v>4.84</v>
      </c>
      <c r="K834">
        <v>17.670000000000002</v>
      </c>
      <c r="L834">
        <v>15.7</v>
      </c>
      <c r="M834">
        <v>40.54</v>
      </c>
      <c r="N834">
        <v>12.42</v>
      </c>
    </row>
    <row r="835" spans="1:14" x14ac:dyDescent="0.25">
      <c r="A835">
        <v>834</v>
      </c>
      <c r="B835">
        <v>4.1903608369515295</v>
      </c>
      <c r="C835" s="3">
        <v>3</v>
      </c>
      <c r="D835">
        <v>14.06</v>
      </c>
      <c r="E835">
        <v>7.98</v>
      </c>
      <c r="F835">
        <v>18.11</v>
      </c>
      <c r="G835">
        <v>15.07</v>
      </c>
      <c r="H835">
        <v>6.92</v>
      </c>
      <c r="I835">
        <v>16.440000000000001</v>
      </c>
      <c r="J835">
        <v>4.84</v>
      </c>
      <c r="K835">
        <v>17.29</v>
      </c>
      <c r="L835">
        <v>15.63</v>
      </c>
      <c r="M835">
        <v>39.06</v>
      </c>
      <c r="N835">
        <v>12.32</v>
      </c>
    </row>
    <row r="836" spans="1:14" x14ac:dyDescent="0.25">
      <c r="A836">
        <v>835</v>
      </c>
      <c r="B836">
        <v>4.1903608369515295</v>
      </c>
      <c r="C836" s="3">
        <v>3</v>
      </c>
      <c r="D836">
        <v>13.89</v>
      </c>
      <c r="E836">
        <v>7.95</v>
      </c>
      <c r="F836">
        <v>18.04</v>
      </c>
      <c r="G836">
        <v>14.89</v>
      </c>
      <c r="H836">
        <v>6.86</v>
      </c>
      <c r="I836">
        <v>16.309999999999999</v>
      </c>
      <c r="J836">
        <v>4.8</v>
      </c>
      <c r="K836">
        <v>17.440000000000001</v>
      </c>
      <c r="L836">
        <v>15.56</v>
      </c>
      <c r="M836">
        <v>41.84</v>
      </c>
      <c r="N836">
        <v>12.23</v>
      </c>
    </row>
    <row r="837" spans="1:14" x14ac:dyDescent="0.25">
      <c r="A837">
        <v>836</v>
      </c>
      <c r="B837">
        <v>4.1903608369515295</v>
      </c>
      <c r="C837" s="3">
        <v>3</v>
      </c>
      <c r="D837">
        <v>13.94</v>
      </c>
      <c r="E837">
        <v>8.0399999999999991</v>
      </c>
      <c r="F837">
        <v>18.04</v>
      </c>
      <c r="G837">
        <v>15.01</v>
      </c>
      <c r="H837">
        <v>6.92</v>
      </c>
      <c r="I837">
        <v>16.440000000000001</v>
      </c>
      <c r="J837">
        <v>4.84</v>
      </c>
      <c r="K837">
        <v>17.510000000000002</v>
      </c>
      <c r="L837">
        <v>15.63</v>
      </c>
      <c r="M837">
        <v>41.32</v>
      </c>
      <c r="N837">
        <v>12.23</v>
      </c>
    </row>
    <row r="838" spans="1:14" x14ac:dyDescent="0.25">
      <c r="A838">
        <v>837</v>
      </c>
      <c r="B838">
        <v>4.1903608369515295</v>
      </c>
      <c r="C838" s="3">
        <v>3</v>
      </c>
      <c r="D838">
        <v>14.06</v>
      </c>
      <c r="E838">
        <v>8.11</v>
      </c>
      <c r="F838">
        <v>17.88</v>
      </c>
      <c r="G838">
        <v>15.01</v>
      </c>
      <c r="H838">
        <v>6.89</v>
      </c>
      <c r="I838">
        <v>16.440000000000001</v>
      </c>
      <c r="J838">
        <v>4.84</v>
      </c>
      <c r="K838">
        <v>17.510000000000002</v>
      </c>
      <c r="L838">
        <v>15.63</v>
      </c>
      <c r="M838">
        <v>42.38</v>
      </c>
      <c r="N838">
        <v>12.32</v>
      </c>
    </row>
    <row r="839" spans="1:14" x14ac:dyDescent="0.25">
      <c r="A839">
        <v>838</v>
      </c>
      <c r="B839">
        <v>4.1903608369515295</v>
      </c>
      <c r="C839" s="3">
        <v>3</v>
      </c>
      <c r="D839">
        <v>14.06</v>
      </c>
      <c r="E839">
        <v>7.98</v>
      </c>
      <c r="F839">
        <v>18.04</v>
      </c>
      <c r="G839">
        <v>14.95</v>
      </c>
      <c r="H839">
        <v>6.92</v>
      </c>
      <c r="I839">
        <v>16.440000000000001</v>
      </c>
      <c r="J839">
        <v>4.84</v>
      </c>
      <c r="K839">
        <v>17.36</v>
      </c>
      <c r="L839">
        <v>15.63</v>
      </c>
      <c r="M839">
        <v>41.32</v>
      </c>
      <c r="N839">
        <v>12.23</v>
      </c>
    </row>
    <row r="840" spans="1:14" x14ac:dyDescent="0.25">
      <c r="A840">
        <v>839</v>
      </c>
      <c r="B840">
        <v>4.1903608369515295</v>
      </c>
      <c r="C840" s="3">
        <v>3</v>
      </c>
      <c r="D840">
        <v>14.06</v>
      </c>
      <c r="E840">
        <v>7.92</v>
      </c>
      <c r="F840">
        <v>17.96</v>
      </c>
      <c r="G840">
        <v>14.95</v>
      </c>
      <c r="H840">
        <v>6.89</v>
      </c>
      <c r="I840">
        <v>16.309999999999999</v>
      </c>
      <c r="J840">
        <v>4.82</v>
      </c>
      <c r="K840">
        <v>17.36</v>
      </c>
      <c r="L840">
        <v>15.56</v>
      </c>
      <c r="M840">
        <v>40.29</v>
      </c>
      <c r="N840">
        <v>12.52</v>
      </c>
    </row>
    <row r="841" spans="1:14" x14ac:dyDescent="0.25">
      <c r="A841">
        <v>840</v>
      </c>
      <c r="B841">
        <v>4.1903608369515295</v>
      </c>
      <c r="C841" s="3">
        <v>3</v>
      </c>
      <c r="D841">
        <v>14.11</v>
      </c>
      <c r="E841">
        <v>7.92</v>
      </c>
      <c r="F841">
        <v>17.96</v>
      </c>
      <c r="G841">
        <v>14.95</v>
      </c>
      <c r="H841">
        <v>6.92</v>
      </c>
      <c r="I841">
        <v>16.309999999999999</v>
      </c>
      <c r="J841">
        <v>4.84</v>
      </c>
      <c r="K841">
        <v>17.89</v>
      </c>
      <c r="L841">
        <v>15.56</v>
      </c>
      <c r="M841">
        <v>39.549999999999997</v>
      </c>
      <c r="N841">
        <v>12.37</v>
      </c>
    </row>
    <row r="842" spans="1:14" x14ac:dyDescent="0.25">
      <c r="A842">
        <v>841</v>
      </c>
      <c r="B842">
        <v>4.9332464356610259</v>
      </c>
      <c r="C842" s="3">
        <v>3</v>
      </c>
      <c r="D842">
        <v>14</v>
      </c>
      <c r="E842">
        <v>7.82</v>
      </c>
      <c r="F842">
        <v>17.96</v>
      </c>
      <c r="G842">
        <v>14.89</v>
      </c>
      <c r="H842">
        <v>6.86</v>
      </c>
      <c r="I842">
        <v>16.239999999999998</v>
      </c>
      <c r="J842">
        <v>4.78</v>
      </c>
      <c r="K842">
        <v>17.59</v>
      </c>
      <c r="L842">
        <v>15.56</v>
      </c>
      <c r="M842">
        <v>40.29</v>
      </c>
      <c r="N842">
        <v>12.47</v>
      </c>
    </row>
    <row r="843" spans="1:14" x14ac:dyDescent="0.25">
      <c r="A843">
        <v>842</v>
      </c>
      <c r="B843">
        <v>4.9332464356610259</v>
      </c>
      <c r="C843" s="3">
        <v>3</v>
      </c>
      <c r="D843">
        <v>14.11</v>
      </c>
      <c r="E843">
        <v>7.92</v>
      </c>
      <c r="F843">
        <v>18.04</v>
      </c>
      <c r="G843">
        <v>14.95</v>
      </c>
      <c r="H843">
        <v>6.86</v>
      </c>
      <c r="I843">
        <v>16.309999999999999</v>
      </c>
      <c r="J843">
        <v>4.82</v>
      </c>
      <c r="K843">
        <v>17.510000000000002</v>
      </c>
      <c r="L843">
        <v>15.63</v>
      </c>
      <c r="M843">
        <v>40.29</v>
      </c>
      <c r="N843">
        <v>12.52</v>
      </c>
    </row>
    <row r="844" spans="1:14" x14ac:dyDescent="0.25">
      <c r="A844">
        <v>843</v>
      </c>
      <c r="B844">
        <v>4.9332464356610259</v>
      </c>
      <c r="C844" s="3">
        <v>3</v>
      </c>
      <c r="D844">
        <v>14.17</v>
      </c>
      <c r="E844">
        <v>7.92</v>
      </c>
      <c r="F844">
        <v>18.11</v>
      </c>
      <c r="G844">
        <v>15.01</v>
      </c>
      <c r="H844">
        <v>6.89</v>
      </c>
      <c r="I844">
        <v>16.38</v>
      </c>
      <c r="J844">
        <v>4.84</v>
      </c>
      <c r="K844">
        <v>17.59</v>
      </c>
      <c r="L844">
        <v>15.63</v>
      </c>
      <c r="M844">
        <v>40.29</v>
      </c>
      <c r="N844">
        <v>12.37</v>
      </c>
    </row>
    <row r="845" spans="1:14" x14ac:dyDescent="0.25">
      <c r="A845">
        <v>844</v>
      </c>
      <c r="B845">
        <v>4.9332464356610259</v>
      </c>
      <c r="C845" s="3">
        <v>3</v>
      </c>
      <c r="D845">
        <v>14.23</v>
      </c>
      <c r="E845">
        <v>7.92</v>
      </c>
      <c r="F845">
        <v>18.190000000000001</v>
      </c>
      <c r="G845">
        <v>15.07</v>
      </c>
      <c r="H845">
        <v>6.89</v>
      </c>
      <c r="I845">
        <v>16.440000000000001</v>
      </c>
      <c r="J845">
        <v>4.8600000000000003</v>
      </c>
      <c r="K845">
        <v>17.59</v>
      </c>
      <c r="L845">
        <v>15.63</v>
      </c>
      <c r="M845">
        <v>40.04</v>
      </c>
      <c r="N845">
        <v>12.52</v>
      </c>
    </row>
    <row r="846" spans="1:14" x14ac:dyDescent="0.25">
      <c r="A846">
        <v>845</v>
      </c>
      <c r="B846">
        <v>4.9332464356610259</v>
      </c>
      <c r="C846" s="3">
        <v>3</v>
      </c>
      <c r="D846">
        <v>14.23</v>
      </c>
      <c r="E846">
        <v>7.95</v>
      </c>
      <c r="F846">
        <v>18.27</v>
      </c>
      <c r="G846">
        <v>15.07</v>
      </c>
      <c r="H846">
        <v>6.86</v>
      </c>
      <c r="I846">
        <v>16.38</v>
      </c>
      <c r="J846">
        <v>4.8600000000000003</v>
      </c>
      <c r="K846">
        <v>17.670000000000002</v>
      </c>
      <c r="L846">
        <v>15.63</v>
      </c>
      <c r="M846">
        <v>40.799999999999997</v>
      </c>
      <c r="N846">
        <v>12.52</v>
      </c>
    </row>
    <row r="847" spans="1:14" x14ac:dyDescent="0.25">
      <c r="A847">
        <v>846</v>
      </c>
      <c r="B847">
        <v>4.9332464356610259</v>
      </c>
      <c r="C847" s="3">
        <v>3</v>
      </c>
      <c r="D847">
        <v>14.23</v>
      </c>
      <c r="E847">
        <v>7.92</v>
      </c>
      <c r="F847">
        <v>18.190000000000001</v>
      </c>
      <c r="G847">
        <v>15.01</v>
      </c>
      <c r="H847">
        <v>6.92</v>
      </c>
      <c r="I847">
        <v>16.38</v>
      </c>
      <c r="J847">
        <v>4.84</v>
      </c>
      <c r="K847">
        <v>17.510000000000002</v>
      </c>
      <c r="L847">
        <v>15.63</v>
      </c>
      <c r="M847">
        <v>41.32</v>
      </c>
      <c r="N847">
        <v>12.32</v>
      </c>
    </row>
    <row r="848" spans="1:14" x14ac:dyDescent="0.25">
      <c r="A848">
        <v>847</v>
      </c>
      <c r="B848">
        <v>4.9332464356610259</v>
      </c>
      <c r="C848" s="3">
        <v>3</v>
      </c>
      <c r="D848">
        <v>14.34</v>
      </c>
      <c r="E848">
        <v>7.98</v>
      </c>
      <c r="F848">
        <v>18.27</v>
      </c>
      <c r="G848">
        <v>15.07</v>
      </c>
      <c r="H848">
        <v>6.94</v>
      </c>
      <c r="I848">
        <v>16.510000000000002</v>
      </c>
      <c r="J848">
        <v>4.9000000000000004</v>
      </c>
      <c r="K848">
        <v>17.510000000000002</v>
      </c>
      <c r="L848">
        <v>15.7</v>
      </c>
      <c r="M848">
        <v>41.32</v>
      </c>
      <c r="N848">
        <v>12.47</v>
      </c>
    </row>
    <row r="849" spans="1:14" x14ac:dyDescent="0.25">
      <c r="A849">
        <v>848</v>
      </c>
      <c r="B849">
        <v>4.9332464356610259</v>
      </c>
      <c r="C849" s="3">
        <v>3</v>
      </c>
      <c r="D849">
        <v>14.23</v>
      </c>
      <c r="E849">
        <v>7.88</v>
      </c>
      <c r="F849">
        <v>18.190000000000001</v>
      </c>
      <c r="G849">
        <v>15.01</v>
      </c>
      <c r="H849">
        <v>6.86</v>
      </c>
      <c r="I849">
        <v>16.239999999999998</v>
      </c>
      <c r="J849">
        <v>4.82</v>
      </c>
      <c r="K849">
        <v>17.510000000000002</v>
      </c>
      <c r="L849">
        <v>15.63</v>
      </c>
      <c r="M849">
        <v>41.32</v>
      </c>
      <c r="N849">
        <v>12.42</v>
      </c>
    </row>
    <row r="850" spans="1:14" x14ac:dyDescent="0.25">
      <c r="A850">
        <v>849</v>
      </c>
      <c r="B850">
        <v>4.9332464356610259</v>
      </c>
      <c r="C850" s="3">
        <v>3</v>
      </c>
      <c r="D850">
        <v>14.17</v>
      </c>
      <c r="E850">
        <v>7.88</v>
      </c>
      <c r="F850">
        <v>18.11</v>
      </c>
      <c r="G850">
        <v>15.01</v>
      </c>
      <c r="H850">
        <v>6.86</v>
      </c>
      <c r="I850">
        <v>16.239999999999998</v>
      </c>
      <c r="J850">
        <v>4.82</v>
      </c>
      <c r="K850">
        <v>17.440000000000001</v>
      </c>
      <c r="L850">
        <v>15.63</v>
      </c>
      <c r="M850">
        <v>42.11</v>
      </c>
      <c r="N850">
        <v>12.13</v>
      </c>
    </row>
    <row r="851" spans="1:14" x14ac:dyDescent="0.25">
      <c r="A851">
        <v>850</v>
      </c>
      <c r="B851">
        <v>4.9332464356610259</v>
      </c>
      <c r="C851" s="3">
        <v>3</v>
      </c>
      <c r="D851">
        <v>14.23</v>
      </c>
      <c r="E851">
        <v>7.92</v>
      </c>
      <c r="F851">
        <v>18.190000000000001</v>
      </c>
      <c r="G851">
        <v>15.07</v>
      </c>
      <c r="H851">
        <v>6.89</v>
      </c>
      <c r="I851">
        <v>16.170000000000002</v>
      </c>
      <c r="J851">
        <v>4.8600000000000003</v>
      </c>
      <c r="K851">
        <v>17.22</v>
      </c>
      <c r="L851">
        <v>15.63</v>
      </c>
      <c r="M851">
        <v>40.799999999999997</v>
      </c>
      <c r="N851">
        <v>12.42</v>
      </c>
    </row>
    <row r="852" spans="1:14" x14ac:dyDescent="0.25">
      <c r="A852">
        <v>851</v>
      </c>
      <c r="B852">
        <v>4.9332464356610259</v>
      </c>
      <c r="C852" s="3">
        <v>3</v>
      </c>
      <c r="D852">
        <v>14.23</v>
      </c>
      <c r="E852">
        <v>7.92</v>
      </c>
      <c r="F852">
        <v>18.190000000000001</v>
      </c>
      <c r="G852">
        <v>15.01</v>
      </c>
      <c r="H852">
        <v>6.89</v>
      </c>
      <c r="I852">
        <v>15.97</v>
      </c>
      <c r="J852">
        <v>4.8600000000000003</v>
      </c>
      <c r="K852">
        <v>17.36</v>
      </c>
      <c r="L852">
        <v>15.63</v>
      </c>
      <c r="M852">
        <v>44.66</v>
      </c>
      <c r="N852">
        <v>12.52</v>
      </c>
    </row>
    <row r="853" spans="1:14" x14ac:dyDescent="0.25">
      <c r="A853">
        <v>852</v>
      </c>
      <c r="B853">
        <v>4.9332464356610259</v>
      </c>
      <c r="C853" s="3">
        <v>3</v>
      </c>
      <c r="D853">
        <v>14.23</v>
      </c>
      <c r="E853">
        <v>7.88</v>
      </c>
      <c r="F853">
        <v>18.190000000000001</v>
      </c>
      <c r="G853">
        <v>15.01</v>
      </c>
      <c r="H853">
        <v>6.89</v>
      </c>
      <c r="I853">
        <v>15.97</v>
      </c>
      <c r="J853">
        <v>4.84</v>
      </c>
      <c r="K853">
        <v>17.510000000000002</v>
      </c>
      <c r="L853">
        <v>15.63</v>
      </c>
      <c r="M853">
        <v>40.29</v>
      </c>
      <c r="N853">
        <v>12.57</v>
      </c>
    </row>
    <row r="854" spans="1:14" x14ac:dyDescent="0.25">
      <c r="A854">
        <v>853</v>
      </c>
      <c r="B854">
        <v>4.9332464356610259</v>
      </c>
      <c r="C854" s="3">
        <v>3</v>
      </c>
      <c r="D854">
        <v>14.17</v>
      </c>
      <c r="E854">
        <v>7.88</v>
      </c>
      <c r="F854">
        <v>18.190000000000001</v>
      </c>
      <c r="G854">
        <v>15.07</v>
      </c>
      <c r="H854">
        <v>6.89</v>
      </c>
      <c r="I854">
        <v>15.84</v>
      </c>
      <c r="J854">
        <v>4.82</v>
      </c>
      <c r="K854">
        <v>17.440000000000001</v>
      </c>
      <c r="L854">
        <v>15.63</v>
      </c>
      <c r="M854">
        <v>41.84</v>
      </c>
      <c r="N854">
        <v>12.37</v>
      </c>
    </row>
    <row r="855" spans="1:14" x14ac:dyDescent="0.25">
      <c r="A855">
        <v>854</v>
      </c>
      <c r="B855">
        <v>4.9332464356610259</v>
      </c>
      <c r="C855" s="3">
        <v>3</v>
      </c>
      <c r="D855">
        <v>14.23</v>
      </c>
      <c r="E855">
        <v>7.88</v>
      </c>
      <c r="F855">
        <v>18.350000000000001</v>
      </c>
      <c r="G855">
        <v>15.01</v>
      </c>
      <c r="H855">
        <v>6.92</v>
      </c>
      <c r="I855">
        <v>15.97</v>
      </c>
      <c r="J855">
        <v>4.84</v>
      </c>
      <c r="K855">
        <v>17.36</v>
      </c>
      <c r="L855">
        <v>15.56</v>
      </c>
      <c r="M855">
        <v>41.05</v>
      </c>
      <c r="N855">
        <v>12.47</v>
      </c>
    </row>
    <row r="856" spans="1:14" x14ac:dyDescent="0.25">
      <c r="A856">
        <v>855</v>
      </c>
      <c r="B856">
        <v>4.9332464356610259</v>
      </c>
      <c r="C856" s="3">
        <v>3</v>
      </c>
      <c r="D856">
        <v>14.23</v>
      </c>
      <c r="E856">
        <v>7.88</v>
      </c>
      <c r="F856">
        <v>18.190000000000001</v>
      </c>
      <c r="G856">
        <v>15.07</v>
      </c>
      <c r="H856">
        <v>6.92</v>
      </c>
      <c r="I856">
        <v>16.11</v>
      </c>
      <c r="J856">
        <v>4.84</v>
      </c>
      <c r="K856">
        <v>17.36</v>
      </c>
      <c r="L856">
        <v>15.63</v>
      </c>
      <c r="M856">
        <v>43.22</v>
      </c>
      <c r="N856">
        <v>11.99</v>
      </c>
    </row>
    <row r="857" spans="1:14" x14ac:dyDescent="0.25">
      <c r="A857">
        <v>856</v>
      </c>
      <c r="B857">
        <v>4.9332464356610259</v>
      </c>
      <c r="C857" s="3">
        <v>3</v>
      </c>
      <c r="D857">
        <v>14.17</v>
      </c>
      <c r="E857">
        <v>7.88</v>
      </c>
      <c r="F857">
        <v>18.190000000000001</v>
      </c>
      <c r="G857">
        <v>15.07</v>
      </c>
      <c r="H857">
        <v>6.92</v>
      </c>
      <c r="I857">
        <v>16.04</v>
      </c>
      <c r="J857">
        <v>4.84</v>
      </c>
      <c r="K857">
        <v>17.440000000000001</v>
      </c>
      <c r="L857">
        <v>15.56</v>
      </c>
      <c r="M857">
        <v>41.05</v>
      </c>
      <c r="N857">
        <v>12.42</v>
      </c>
    </row>
    <row r="858" spans="1:14" x14ac:dyDescent="0.25">
      <c r="A858">
        <v>857</v>
      </c>
      <c r="B858">
        <v>4.9332464356610259</v>
      </c>
      <c r="C858" s="3">
        <v>3</v>
      </c>
      <c r="D858">
        <v>14.23</v>
      </c>
      <c r="E858">
        <v>7.88</v>
      </c>
      <c r="F858">
        <v>18.190000000000001</v>
      </c>
      <c r="G858">
        <v>15.01</v>
      </c>
      <c r="H858">
        <v>6.92</v>
      </c>
      <c r="I858">
        <v>15.97</v>
      </c>
      <c r="J858">
        <v>4.84</v>
      </c>
      <c r="K858">
        <v>17.29</v>
      </c>
      <c r="L858">
        <v>15.63</v>
      </c>
      <c r="M858">
        <v>45.26</v>
      </c>
      <c r="N858">
        <v>12.32</v>
      </c>
    </row>
    <row r="859" spans="1:14" x14ac:dyDescent="0.25">
      <c r="A859">
        <v>858</v>
      </c>
      <c r="B859">
        <v>4.9332464356610259</v>
      </c>
      <c r="C859" s="3">
        <v>3</v>
      </c>
      <c r="D859">
        <v>14.23</v>
      </c>
      <c r="E859">
        <v>7.92</v>
      </c>
      <c r="F859">
        <v>18.190000000000001</v>
      </c>
      <c r="G859">
        <v>15.07</v>
      </c>
      <c r="H859">
        <v>6.92</v>
      </c>
      <c r="I859">
        <v>16.04</v>
      </c>
      <c r="J859">
        <v>4.84</v>
      </c>
      <c r="K859">
        <v>17.07</v>
      </c>
      <c r="L859">
        <v>15.63</v>
      </c>
      <c r="M859">
        <v>42.38</v>
      </c>
      <c r="N859">
        <v>12.47</v>
      </c>
    </row>
    <row r="860" spans="1:14" x14ac:dyDescent="0.25">
      <c r="A860">
        <v>859</v>
      </c>
      <c r="B860">
        <v>4.9332464356610259</v>
      </c>
      <c r="C860" s="3">
        <v>3</v>
      </c>
      <c r="D860">
        <v>14.23</v>
      </c>
      <c r="E860">
        <v>7.88</v>
      </c>
      <c r="F860">
        <v>18.190000000000001</v>
      </c>
      <c r="G860">
        <v>15.01</v>
      </c>
      <c r="H860">
        <v>6.92</v>
      </c>
      <c r="I860">
        <v>16.04</v>
      </c>
      <c r="J860">
        <v>4.84</v>
      </c>
      <c r="K860">
        <v>17</v>
      </c>
      <c r="L860">
        <v>15.63</v>
      </c>
      <c r="M860">
        <v>41.05</v>
      </c>
      <c r="N860">
        <v>12.37</v>
      </c>
    </row>
    <row r="861" spans="1:14" x14ac:dyDescent="0.25">
      <c r="A861">
        <v>860</v>
      </c>
      <c r="B861">
        <v>4.9332464356610259</v>
      </c>
      <c r="C861" s="3">
        <v>3</v>
      </c>
      <c r="D861">
        <v>14.28</v>
      </c>
      <c r="E861">
        <v>7.92</v>
      </c>
      <c r="F861">
        <v>18.27</v>
      </c>
      <c r="G861">
        <v>15.07</v>
      </c>
      <c r="H861">
        <v>6.92</v>
      </c>
      <c r="I861">
        <v>16.11</v>
      </c>
      <c r="J861">
        <v>4.8600000000000003</v>
      </c>
      <c r="K861">
        <v>17</v>
      </c>
      <c r="L861">
        <v>15.63</v>
      </c>
      <c r="M861">
        <v>40.799999999999997</v>
      </c>
      <c r="N861">
        <v>12.32</v>
      </c>
    </row>
    <row r="862" spans="1:14" x14ac:dyDescent="0.25">
      <c r="A862">
        <v>861</v>
      </c>
      <c r="B862">
        <v>4.9332464356610259</v>
      </c>
      <c r="C862" s="3">
        <v>3</v>
      </c>
      <c r="D862">
        <v>14.28</v>
      </c>
      <c r="E862">
        <v>7.95</v>
      </c>
      <c r="F862">
        <v>18.43</v>
      </c>
      <c r="G862">
        <v>15.07</v>
      </c>
      <c r="H862">
        <v>6.94</v>
      </c>
      <c r="I862">
        <v>16.170000000000002</v>
      </c>
      <c r="J862">
        <v>4.8600000000000003</v>
      </c>
      <c r="K862">
        <v>17.22</v>
      </c>
      <c r="L862">
        <v>15.7</v>
      </c>
      <c r="M862">
        <v>41.32</v>
      </c>
      <c r="N862">
        <v>12.62</v>
      </c>
    </row>
    <row r="863" spans="1:14" x14ac:dyDescent="0.25">
      <c r="A863">
        <v>862</v>
      </c>
      <c r="B863">
        <v>4.9332464356610259</v>
      </c>
      <c r="C863" s="3">
        <v>3</v>
      </c>
      <c r="D863">
        <v>14.23</v>
      </c>
      <c r="E863">
        <v>7.95</v>
      </c>
      <c r="F863">
        <v>18.27</v>
      </c>
      <c r="G863">
        <v>15.07</v>
      </c>
      <c r="H863">
        <v>6.94</v>
      </c>
      <c r="I863">
        <v>16.170000000000002</v>
      </c>
      <c r="J863">
        <v>4.8600000000000003</v>
      </c>
      <c r="K863">
        <v>17.07</v>
      </c>
      <c r="L863">
        <v>15.63</v>
      </c>
      <c r="M863">
        <v>42.94</v>
      </c>
      <c r="N863">
        <v>12.42</v>
      </c>
    </row>
    <row r="864" spans="1:14" x14ac:dyDescent="0.25">
      <c r="A864">
        <v>863</v>
      </c>
      <c r="B864">
        <v>4.9332464356610259</v>
      </c>
      <c r="C864" s="3">
        <v>3</v>
      </c>
      <c r="D864">
        <v>14</v>
      </c>
      <c r="E864">
        <v>7.73</v>
      </c>
      <c r="F864">
        <v>18.04</v>
      </c>
      <c r="G864">
        <v>14.82</v>
      </c>
      <c r="H864">
        <v>6.81</v>
      </c>
      <c r="I864">
        <v>15.91</v>
      </c>
      <c r="J864">
        <v>4.72</v>
      </c>
      <c r="K864">
        <v>17</v>
      </c>
      <c r="L864">
        <v>15.56</v>
      </c>
      <c r="M864">
        <v>40.799999999999997</v>
      </c>
      <c r="N864">
        <v>12.42</v>
      </c>
    </row>
    <row r="865" spans="1:14" x14ac:dyDescent="0.25">
      <c r="A865">
        <v>864</v>
      </c>
      <c r="B865">
        <v>4.9332464356610259</v>
      </c>
      <c r="C865" s="3">
        <v>3</v>
      </c>
      <c r="D865">
        <v>14.06</v>
      </c>
      <c r="E865">
        <v>7.79</v>
      </c>
      <c r="F865">
        <v>18.11</v>
      </c>
      <c r="G865">
        <v>14.89</v>
      </c>
      <c r="H865">
        <v>6.81</v>
      </c>
      <c r="I865">
        <v>15.84</v>
      </c>
      <c r="J865">
        <v>4.76</v>
      </c>
      <c r="K865">
        <v>17.14</v>
      </c>
      <c r="L865">
        <v>15.49</v>
      </c>
      <c r="M865">
        <v>40.54</v>
      </c>
      <c r="N865">
        <v>12.18</v>
      </c>
    </row>
    <row r="866" spans="1:14" x14ac:dyDescent="0.25">
      <c r="A866">
        <v>865</v>
      </c>
      <c r="B866">
        <v>4.9332464356610259</v>
      </c>
      <c r="C866" s="3">
        <v>3</v>
      </c>
      <c r="D866">
        <v>14.11</v>
      </c>
      <c r="E866">
        <v>7.85</v>
      </c>
      <c r="F866">
        <v>18.190000000000001</v>
      </c>
      <c r="G866">
        <v>14.95</v>
      </c>
      <c r="H866">
        <v>6.86</v>
      </c>
      <c r="I866">
        <v>15.91</v>
      </c>
      <c r="J866">
        <v>4.8</v>
      </c>
      <c r="K866">
        <v>16.93</v>
      </c>
      <c r="L866">
        <v>15.35</v>
      </c>
      <c r="M866">
        <v>40.04</v>
      </c>
      <c r="N866">
        <v>11.99</v>
      </c>
    </row>
    <row r="867" spans="1:14" x14ac:dyDescent="0.25">
      <c r="A867">
        <v>866</v>
      </c>
      <c r="B867">
        <v>4.9332464356610259</v>
      </c>
      <c r="C867" s="3">
        <v>3</v>
      </c>
      <c r="D867">
        <v>14.11</v>
      </c>
      <c r="E867">
        <v>7.88</v>
      </c>
      <c r="F867">
        <v>18.190000000000001</v>
      </c>
      <c r="G867">
        <v>14.95</v>
      </c>
      <c r="H867">
        <v>6.86</v>
      </c>
      <c r="I867">
        <v>15.97</v>
      </c>
      <c r="J867">
        <v>4.8</v>
      </c>
      <c r="K867">
        <v>17.22</v>
      </c>
      <c r="L867">
        <v>15.35</v>
      </c>
      <c r="M867">
        <v>40.04</v>
      </c>
      <c r="N867">
        <v>12.52</v>
      </c>
    </row>
    <row r="868" spans="1:14" x14ac:dyDescent="0.25">
      <c r="A868">
        <v>867</v>
      </c>
      <c r="B868">
        <v>4.9332464356610259</v>
      </c>
      <c r="C868" s="3">
        <v>3</v>
      </c>
      <c r="D868">
        <v>14.11</v>
      </c>
      <c r="E868">
        <v>7.88</v>
      </c>
      <c r="F868">
        <v>18.27</v>
      </c>
      <c r="G868">
        <v>14.95</v>
      </c>
      <c r="H868">
        <v>6.89</v>
      </c>
      <c r="I868">
        <v>15.97</v>
      </c>
      <c r="J868">
        <v>4.82</v>
      </c>
      <c r="K868">
        <v>17.14</v>
      </c>
      <c r="L868">
        <v>16.64</v>
      </c>
      <c r="M868">
        <v>40.29</v>
      </c>
      <c r="N868">
        <v>12.77</v>
      </c>
    </row>
    <row r="869" spans="1:14" x14ac:dyDescent="0.25">
      <c r="A869">
        <v>868</v>
      </c>
      <c r="B869">
        <v>4.9332464356610259</v>
      </c>
      <c r="C869" s="3">
        <v>3</v>
      </c>
      <c r="D869">
        <v>14.06</v>
      </c>
      <c r="E869">
        <v>7.88</v>
      </c>
      <c r="F869">
        <v>18.27</v>
      </c>
      <c r="G869">
        <v>14.95</v>
      </c>
      <c r="H869">
        <v>6.89</v>
      </c>
      <c r="I869">
        <v>16.04</v>
      </c>
      <c r="J869">
        <v>4.8</v>
      </c>
      <c r="K869">
        <v>17.29</v>
      </c>
      <c r="L869">
        <v>15.98</v>
      </c>
      <c r="M869">
        <v>39.06</v>
      </c>
      <c r="N869">
        <v>12.18</v>
      </c>
    </row>
    <row r="870" spans="1:14" x14ac:dyDescent="0.25">
      <c r="A870">
        <v>869</v>
      </c>
      <c r="B870">
        <v>4.9332464356610259</v>
      </c>
      <c r="C870" s="3">
        <v>3</v>
      </c>
      <c r="D870">
        <v>14.06</v>
      </c>
      <c r="E870">
        <v>7.98</v>
      </c>
      <c r="F870">
        <v>18.190000000000001</v>
      </c>
      <c r="G870">
        <v>15.01</v>
      </c>
      <c r="H870">
        <v>6.89</v>
      </c>
      <c r="I870">
        <v>15.97</v>
      </c>
      <c r="J870">
        <v>4.82</v>
      </c>
      <c r="K870">
        <v>17.36</v>
      </c>
      <c r="L870">
        <v>17.03</v>
      </c>
      <c r="M870">
        <v>41.32</v>
      </c>
      <c r="N870">
        <v>12.47</v>
      </c>
    </row>
    <row r="871" spans="1:14" x14ac:dyDescent="0.25">
      <c r="A871">
        <v>870</v>
      </c>
      <c r="B871">
        <v>4.9332464356610259</v>
      </c>
      <c r="C871" s="3">
        <v>3</v>
      </c>
      <c r="D871">
        <v>14.17</v>
      </c>
      <c r="E871">
        <v>7.98</v>
      </c>
      <c r="F871">
        <v>18.190000000000001</v>
      </c>
      <c r="G871">
        <v>14.95</v>
      </c>
      <c r="H871">
        <v>6.89</v>
      </c>
      <c r="I871">
        <v>15.91</v>
      </c>
      <c r="J871">
        <v>4.8</v>
      </c>
      <c r="K871">
        <v>17.59</v>
      </c>
      <c r="L871">
        <v>16.34</v>
      </c>
      <c r="M871">
        <v>41.32</v>
      </c>
      <c r="N871">
        <v>12.57</v>
      </c>
    </row>
    <row r="872" spans="1:14" x14ac:dyDescent="0.25">
      <c r="A872">
        <v>871</v>
      </c>
      <c r="B872">
        <v>4.9332464356610259</v>
      </c>
      <c r="C872" s="3">
        <v>3</v>
      </c>
      <c r="D872">
        <v>14.06</v>
      </c>
      <c r="E872">
        <v>7.95</v>
      </c>
      <c r="F872">
        <v>18.190000000000001</v>
      </c>
      <c r="G872">
        <v>14.95</v>
      </c>
      <c r="H872">
        <v>6.94</v>
      </c>
      <c r="I872">
        <v>16.04</v>
      </c>
      <c r="J872">
        <v>4.8</v>
      </c>
      <c r="K872">
        <v>17.739999999999998</v>
      </c>
      <c r="L872">
        <v>16.2</v>
      </c>
      <c r="M872">
        <v>41.05</v>
      </c>
      <c r="N872">
        <v>12.18</v>
      </c>
    </row>
    <row r="873" spans="1:14" x14ac:dyDescent="0.25">
      <c r="A873">
        <v>872</v>
      </c>
      <c r="B873">
        <v>4.9332464356610259</v>
      </c>
      <c r="C873" s="3">
        <v>3</v>
      </c>
      <c r="D873">
        <v>14</v>
      </c>
      <c r="E873">
        <v>7.98</v>
      </c>
      <c r="F873">
        <v>18.11</v>
      </c>
      <c r="G873">
        <v>14.95</v>
      </c>
      <c r="H873">
        <v>6.89</v>
      </c>
      <c r="I873">
        <v>15.97</v>
      </c>
      <c r="J873">
        <v>4.8</v>
      </c>
      <c r="K873">
        <v>17.670000000000002</v>
      </c>
      <c r="L873">
        <v>16.27</v>
      </c>
      <c r="M873">
        <v>40.54</v>
      </c>
      <c r="N873">
        <v>12.32</v>
      </c>
    </row>
    <row r="874" spans="1:14" x14ac:dyDescent="0.25">
      <c r="A874">
        <v>873</v>
      </c>
      <c r="B874">
        <v>4.9332464356610259</v>
      </c>
      <c r="C874" s="3">
        <v>3</v>
      </c>
      <c r="D874">
        <v>14.23</v>
      </c>
      <c r="E874">
        <v>8.07</v>
      </c>
      <c r="F874">
        <v>18.190000000000001</v>
      </c>
      <c r="G874">
        <v>15.01</v>
      </c>
      <c r="H874">
        <v>6.92</v>
      </c>
      <c r="I874">
        <v>15.97</v>
      </c>
      <c r="J874">
        <v>4.82</v>
      </c>
      <c r="K874">
        <v>17.82</v>
      </c>
      <c r="L874">
        <v>16.2</v>
      </c>
      <c r="M874">
        <v>40.799999999999997</v>
      </c>
      <c r="N874">
        <v>12.62</v>
      </c>
    </row>
    <row r="875" spans="1:14" x14ac:dyDescent="0.25">
      <c r="A875">
        <v>874</v>
      </c>
      <c r="B875">
        <v>4.9332464356610259</v>
      </c>
      <c r="C875" s="3">
        <v>3</v>
      </c>
      <c r="D875">
        <v>14.23</v>
      </c>
      <c r="E875">
        <v>7.98</v>
      </c>
      <c r="F875">
        <v>18.27</v>
      </c>
      <c r="G875">
        <v>15.01</v>
      </c>
      <c r="H875">
        <v>6.92</v>
      </c>
      <c r="I875">
        <v>16.04</v>
      </c>
      <c r="J875">
        <v>4.8</v>
      </c>
      <c r="K875">
        <v>17.739999999999998</v>
      </c>
      <c r="L875">
        <v>16.2</v>
      </c>
      <c r="M875">
        <v>41.84</v>
      </c>
      <c r="N875">
        <v>12.52</v>
      </c>
    </row>
    <row r="876" spans="1:14" x14ac:dyDescent="0.25">
      <c r="A876">
        <v>875</v>
      </c>
      <c r="B876">
        <v>4.9332464356610259</v>
      </c>
      <c r="C876" s="3">
        <v>3</v>
      </c>
      <c r="D876">
        <v>14.28</v>
      </c>
      <c r="E876">
        <v>8.01</v>
      </c>
      <c r="F876">
        <v>18.190000000000001</v>
      </c>
      <c r="G876">
        <v>15.01</v>
      </c>
      <c r="H876">
        <v>6.92</v>
      </c>
      <c r="I876">
        <v>16.04</v>
      </c>
      <c r="J876">
        <v>4.8</v>
      </c>
      <c r="K876">
        <v>17.82</v>
      </c>
      <c r="L876">
        <v>16.2</v>
      </c>
      <c r="M876">
        <v>41.05</v>
      </c>
      <c r="N876">
        <v>12.13</v>
      </c>
    </row>
    <row r="877" spans="1:14" x14ac:dyDescent="0.25">
      <c r="A877">
        <v>876</v>
      </c>
      <c r="B877">
        <v>4.9332464356610259</v>
      </c>
      <c r="C877" s="3">
        <v>3</v>
      </c>
      <c r="D877">
        <v>14.28</v>
      </c>
      <c r="E877">
        <v>7.98</v>
      </c>
      <c r="F877">
        <v>18.27</v>
      </c>
      <c r="G877">
        <v>15.01</v>
      </c>
      <c r="H877">
        <v>6.92</v>
      </c>
      <c r="I877">
        <v>16.04</v>
      </c>
      <c r="J877">
        <v>4.82</v>
      </c>
      <c r="K877">
        <v>17.82</v>
      </c>
      <c r="L877">
        <v>16.2</v>
      </c>
      <c r="M877">
        <v>41.05</v>
      </c>
      <c r="N877">
        <v>12.03</v>
      </c>
    </row>
    <row r="878" spans="1:14" x14ac:dyDescent="0.25">
      <c r="A878">
        <v>877</v>
      </c>
      <c r="B878">
        <v>4.9332464356610259</v>
      </c>
      <c r="C878" s="3">
        <v>3</v>
      </c>
      <c r="D878">
        <v>14.28</v>
      </c>
      <c r="E878">
        <v>7.95</v>
      </c>
      <c r="F878">
        <v>18.190000000000001</v>
      </c>
      <c r="G878">
        <v>15.01</v>
      </c>
      <c r="H878">
        <v>6.92</v>
      </c>
      <c r="I878">
        <v>16.04</v>
      </c>
      <c r="J878">
        <v>4.82</v>
      </c>
      <c r="K878">
        <v>17.82</v>
      </c>
      <c r="L878">
        <v>16.2</v>
      </c>
      <c r="M878">
        <v>41.05</v>
      </c>
      <c r="N878">
        <v>11.99</v>
      </c>
    </row>
    <row r="879" spans="1:14" x14ac:dyDescent="0.25">
      <c r="A879">
        <v>878</v>
      </c>
      <c r="B879">
        <v>4.9332464356610259</v>
      </c>
      <c r="C879" s="3">
        <v>3</v>
      </c>
      <c r="D879">
        <v>14.34</v>
      </c>
      <c r="E879">
        <v>7.95</v>
      </c>
      <c r="F879">
        <v>18.27</v>
      </c>
      <c r="G879">
        <v>15.01</v>
      </c>
      <c r="H879">
        <v>6.92</v>
      </c>
      <c r="I879">
        <v>15.97</v>
      </c>
      <c r="J879">
        <v>4.82</v>
      </c>
      <c r="K879">
        <v>17.97</v>
      </c>
      <c r="L879">
        <v>16.12</v>
      </c>
      <c r="M879">
        <v>40.799999999999997</v>
      </c>
      <c r="N879">
        <v>12.67</v>
      </c>
    </row>
    <row r="880" spans="1:14" x14ac:dyDescent="0.25">
      <c r="A880">
        <v>879</v>
      </c>
      <c r="B880">
        <v>4.9332464356610259</v>
      </c>
      <c r="C880" s="3">
        <v>3</v>
      </c>
      <c r="D880">
        <v>14.4</v>
      </c>
      <c r="E880">
        <v>7.95</v>
      </c>
      <c r="F880">
        <v>18.27</v>
      </c>
      <c r="G880">
        <v>15.01</v>
      </c>
      <c r="H880">
        <v>6.92</v>
      </c>
      <c r="I880">
        <v>15.91</v>
      </c>
      <c r="J880">
        <v>4.82</v>
      </c>
      <c r="K880">
        <v>17.89</v>
      </c>
      <c r="L880">
        <v>16.12</v>
      </c>
      <c r="M880">
        <v>41.58</v>
      </c>
      <c r="N880">
        <v>12.32</v>
      </c>
    </row>
    <row r="881" spans="1:14" x14ac:dyDescent="0.25">
      <c r="A881">
        <v>880</v>
      </c>
      <c r="B881">
        <v>4.9332464356610259</v>
      </c>
      <c r="C881" s="3">
        <v>3</v>
      </c>
      <c r="D881">
        <v>14.34</v>
      </c>
      <c r="E881">
        <v>7.95</v>
      </c>
      <c r="F881">
        <v>18.27</v>
      </c>
      <c r="G881">
        <v>14.95</v>
      </c>
      <c r="H881">
        <v>6.92</v>
      </c>
      <c r="I881">
        <v>15.91</v>
      </c>
      <c r="J881">
        <v>4.82</v>
      </c>
      <c r="K881">
        <v>17.89</v>
      </c>
      <c r="L881">
        <v>16.12</v>
      </c>
      <c r="M881">
        <v>40.799999999999997</v>
      </c>
      <c r="N881">
        <v>12.32</v>
      </c>
    </row>
    <row r="882" spans="1:14" x14ac:dyDescent="0.25">
      <c r="A882">
        <v>881</v>
      </c>
      <c r="B882">
        <v>4.9332464356610259</v>
      </c>
      <c r="C882" s="3">
        <v>3</v>
      </c>
      <c r="D882">
        <v>14.34</v>
      </c>
      <c r="E882">
        <v>8.01</v>
      </c>
      <c r="F882">
        <v>18.27</v>
      </c>
      <c r="G882">
        <v>15.01</v>
      </c>
      <c r="H882">
        <v>6.92</v>
      </c>
      <c r="I882">
        <v>15.91</v>
      </c>
      <c r="J882">
        <v>4.8</v>
      </c>
      <c r="K882">
        <v>17.670000000000002</v>
      </c>
      <c r="L882">
        <v>16.12</v>
      </c>
      <c r="M882">
        <v>43.5</v>
      </c>
      <c r="N882">
        <v>12.13</v>
      </c>
    </row>
    <row r="883" spans="1:14" x14ac:dyDescent="0.25">
      <c r="A883">
        <v>882</v>
      </c>
      <c r="B883">
        <v>4.9332464356610259</v>
      </c>
      <c r="C883" s="3">
        <v>3</v>
      </c>
      <c r="D883">
        <v>14.4</v>
      </c>
      <c r="E883">
        <v>7.98</v>
      </c>
      <c r="F883">
        <v>18.43</v>
      </c>
      <c r="G883">
        <v>15.01</v>
      </c>
      <c r="H883">
        <v>6.92</v>
      </c>
      <c r="I883">
        <v>15.97</v>
      </c>
      <c r="J883">
        <v>4.82</v>
      </c>
      <c r="K883">
        <v>17.82</v>
      </c>
      <c r="L883">
        <v>16.12</v>
      </c>
      <c r="M883">
        <v>41.58</v>
      </c>
      <c r="N883">
        <v>12.23</v>
      </c>
    </row>
    <row r="884" spans="1:14" x14ac:dyDescent="0.25">
      <c r="A884">
        <v>883</v>
      </c>
      <c r="B884">
        <v>4.9332464356610259</v>
      </c>
      <c r="C884" s="3">
        <v>3</v>
      </c>
      <c r="D884">
        <v>14.34</v>
      </c>
      <c r="E884">
        <v>7.95</v>
      </c>
      <c r="F884">
        <v>18.27</v>
      </c>
      <c r="G884">
        <v>14.95</v>
      </c>
      <c r="H884">
        <v>6.94</v>
      </c>
      <c r="I884">
        <v>15.97</v>
      </c>
      <c r="J884">
        <v>4.8</v>
      </c>
      <c r="K884">
        <v>17.82</v>
      </c>
      <c r="L884">
        <v>16.12</v>
      </c>
      <c r="M884">
        <v>40.54</v>
      </c>
      <c r="N884">
        <v>12.32</v>
      </c>
    </row>
    <row r="885" spans="1:14" x14ac:dyDescent="0.25">
      <c r="A885">
        <v>884</v>
      </c>
      <c r="B885">
        <v>4.9332464356610259</v>
      </c>
      <c r="C885" s="3">
        <v>3</v>
      </c>
      <c r="D885">
        <v>14.46</v>
      </c>
      <c r="E885">
        <v>7.98</v>
      </c>
      <c r="F885">
        <v>18.350000000000001</v>
      </c>
      <c r="G885">
        <v>15.01</v>
      </c>
      <c r="H885">
        <v>6.92</v>
      </c>
      <c r="I885">
        <v>16.04</v>
      </c>
      <c r="J885">
        <v>4.82</v>
      </c>
      <c r="K885">
        <v>17.89</v>
      </c>
      <c r="L885">
        <v>16.12</v>
      </c>
      <c r="M885">
        <v>41.32</v>
      </c>
      <c r="N885">
        <v>12.37</v>
      </c>
    </row>
    <row r="886" spans="1:14" x14ac:dyDescent="0.25">
      <c r="A886">
        <v>885</v>
      </c>
      <c r="B886">
        <v>4.9332464356610259</v>
      </c>
      <c r="C886" s="3">
        <v>3</v>
      </c>
      <c r="D886">
        <v>14.34</v>
      </c>
      <c r="E886">
        <v>7.92</v>
      </c>
      <c r="F886">
        <v>18.27</v>
      </c>
      <c r="G886">
        <v>14.89</v>
      </c>
      <c r="H886">
        <v>6.83</v>
      </c>
      <c r="I886">
        <v>15.97</v>
      </c>
      <c r="J886">
        <v>4.78</v>
      </c>
      <c r="K886">
        <v>17.510000000000002</v>
      </c>
      <c r="L886">
        <v>16.05</v>
      </c>
      <c r="M886">
        <v>40.799999999999997</v>
      </c>
      <c r="N886">
        <v>12.27</v>
      </c>
    </row>
    <row r="887" spans="1:14" x14ac:dyDescent="0.25">
      <c r="A887">
        <v>886</v>
      </c>
      <c r="B887">
        <v>4.9332464356610259</v>
      </c>
      <c r="C887" s="3">
        <v>3</v>
      </c>
      <c r="D887">
        <v>14.46</v>
      </c>
      <c r="E887">
        <v>8.01</v>
      </c>
      <c r="F887">
        <v>18.350000000000001</v>
      </c>
      <c r="G887">
        <v>14.95</v>
      </c>
      <c r="H887">
        <v>6.89</v>
      </c>
      <c r="I887">
        <v>15.97</v>
      </c>
      <c r="J887">
        <v>4.8</v>
      </c>
      <c r="K887">
        <v>17.36</v>
      </c>
      <c r="L887">
        <v>16.12</v>
      </c>
      <c r="M887">
        <v>40.799999999999997</v>
      </c>
      <c r="N887">
        <v>12.32</v>
      </c>
    </row>
    <row r="888" spans="1:14" x14ac:dyDescent="0.25">
      <c r="A888">
        <v>887</v>
      </c>
      <c r="B888">
        <v>4.9332464356610259</v>
      </c>
      <c r="C888" s="3">
        <v>3</v>
      </c>
      <c r="D888">
        <v>14.28</v>
      </c>
      <c r="E888">
        <v>7.98</v>
      </c>
      <c r="F888">
        <v>18.350000000000001</v>
      </c>
      <c r="G888">
        <v>14.89</v>
      </c>
      <c r="H888">
        <v>6.86</v>
      </c>
      <c r="I888">
        <v>15.97</v>
      </c>
      <c r="J888">
        <v>4.78</v>
      </c>
      <c r="K888">
        <v>17.36</v>
      </c>
      <c r="L888">
        <v>16.12</v>
      </c>
      <c r="M888">
        <v>40.29</v>
      </c>
      <c r="N888">
        <v>12.23</v>
      </c>
    </row>
    <row r="889" spans="1:14" x14ac:dyDescent="0.25">
      <c r="A889">
        <v>888</v>
      </c>
      <c r="B889">
        <v>4.9332464356610259</v>
      </c>
      <c r="C889" s="3">
        <v>3</v>
      </c>
      <c r="D889">
        <v>14.11</v>
      </c>
      <c r="E889">
        <v>7.98</v>
      </c>
      <c r="F889">
        <v>18.350000000000001</v>
      </c>
      <c r="G889">
        <v>15.01</v>
      </c>
      <c r="H889">
        <v>6.89</v>
      </c>
      <c r="I889">
        <v>16.04</v>
      </c>
      <c r="J889">
        <v>4.8</v>
      </c>
      <c r="K889">
        <v>17.36</v>
      </c>
      <c r="L889">
        <v>16.12</v>
      </c>
      <c r="M889">
        <v>40.799999999999997</v>
      </c>
      <c r="N889">
        <v>12.23</v>
      </c>
    </row>
    <row r="890" spans="1:14" x14ac:dyDescent="0.25">
      <c r="A890">
        <v>889</v>
      </c>
      <c r="B890">
        <v>4.9332464356610259</v>
      </c>
      <c r="C890" s="3">
        <v>3</v>
      </c>
      <c r="D890">
        <v>14.17</v>
      </c>
      <c r="E890">
        <v>7.95</v>
      </c>
      <c r="F890">
        <v>18.27</v>
      </c>
      <c r="G890">
        <v>14.95</v>
      </c>
      <c r="H890">
        <v>6.89</v>
      </c>
      <c r="I890">
        <v>16.04</v>
      </c>
      <c r="J890">
        <v>4.82</v>
      </c>
      <c r="K890">
        <v>17.36</v>
      </c>
      <c r="L890">
        <v>16.12</v>
      </c>
      <c r="M890">
        <v>41.05</v>
      </c>
      <c r="N890">
        <v>11.94</v>
      </c>
    </row>
    <row r="891" spans="1:14" x14ac:dyDescent="0.25">
      <c r="A891">
        <v>890</v>
      </c>
      <c r="B891">
        <v>4.9332464356610259</v>
      </c>
      <c r="C891" s="3">
        <v>3</v>
      </c>
      <c r="D891">
        <v>14.34</v>
      </c>
      <c r="E891">
        <v>7.95</v>
      </c>
      <c r="F891">
        <v>18.11</v>
      </c>
      <c r="G891">
        <v>15.01</v>
      </c>
      <c r="H891">
        <v>6.94</v>
      </c>
      <c r="I891">
        <v>16.11</v>
      </c>
      <c r="J891">
        <v>4.82</v>
      </c>
      <c r="K891">
        <v>17.510000000000002</v>
      </c>
      <c r="L891">
        <v>16.12</v>
      </c>
      <c r="M891">
        <v>41.58</v>
      </c>
      <c r="N891">
        <v>12.47</v>
      </c>
    </row>
    <row r="892" spans="1:14" x14ac:dyDescent="0.25">
      <c r="A892">
        <v>891</v>
      </c>
      <c r="B892">
        <v>4.9332464356610259</v>
      </c>
      <c r="C892" s="3">
        <v>3</v>
      </c>
      <c r="D892">
        <v>14.46</v>
      </c>
      <c r="E892">
        <v>8.07</v>
      </c>
      <c r="F892">
        <v>18.350000000000001</v>
      </c>
      <c r="G892">
        <v>15.2</v>
      </c>
      <c r="H892">
        <v>7.03</v>
      </c>
      <c r="I892">
        <v>16.309999999999999</v>
      </c>
      <c r="J892">
        <v>4.9000000000000004</v>
      </c>
      <c r="K892">
        <v>17.510000000000002</v>
      </c>
      <c r="L892">
        <v>16.27</v>
      </c>
      <c r="M892">
        <v>42.38</v>
      </c>
      <c r="N892">
        <v>12.42</v>
      </c>
    </row>
    <row r="893" spans="1:14" x14ac:dyDescent="0.25">
      <c r="A893">
        <v>892</v>
      </c>
      <c r="B893">
        <v>4.9332464356610259</v>
      </c>
      <c r="C893" s="3">
        <v>3</v>
      </c>
      <c r="D893">
        <v>14.23</v>
      </c>
      <c r="E893">
        <v>7.88</v>
      </c>
      <c r="F893">
        <v>18.350000000000001</v>
      </c>
      <c r="G893">
        <v>14.95</v>
      </c>
      <c r="H893">
        <v>6.89</v>
      </c>
      <c r="I893">
        <v>16.04</v>
      </c>
      <c r="J893">
        <v>4.78</v>
      </c>
      <c r="K893">
        <v>17.22</v>
      </c>
      <c r="L893">
        <v>16.05</v>
      </c>
      <c r="M893">
        <v>41.58</v>
      </c>
      <c r="N893">
        <v>12.42</v>
      </c>
    </row>
    <row r="894" spans="1:14" x14ac:dyDescent="0.25">
      <c r="A894">
        <v>893</v>
      </c>
      <c r="B894">
        <v>4.9332464356610259</v>
      </c>
      <c r="C894" s="3">
        <v>3</v>
      </c>
      <c r="D894">
        <v>14.34</v>
      </c>
      <c r="E894">
        <v>7.88</v>
      </c>
      <c r="F894">
        <v>18.27</v>
      </c>
      <c r="G894">
        <v>14.95</v>
      </c>
      <c r="H894">
        <v>6.89</v>
      </c>
      <c r="I894">
        <v>15.97</v>
      </c>
      <c r="J894">
        <v>4.8</v>
      </c>
      <c r="K894">
        <v>17.510000000000002</v>
      </c>
      <c r="L894">
        <v>16.12</v>
      </c>
      <c r="M894">
        <v>41.05</v>
      </c>
      <c r="N894">
        <v>12.72</v>
      </c>
    </row>
    <row r="895" spans="1:14" x14ac:dyDescent="0.25">
      <c r="A895">
        <v>894</v>
      </c>
      <c r="B895">
        <v>4.9332464356610259</v>
      </c>
      <c r="C895" s="3">
        <v>3</v>
      </c>
      <c r="D895">
        <v>14.34</v>
      </c>
      <c r="E895">
        <v>7.92</v>
      </c>
      <c r="F895">
        <v>18.350000000000001</v>
      </c>
      <c r="G895">
        <v>14.95</v>
      </c>
      <c r="H895">
        <v>6.92</v>
      </c>
      <c r="I895">
        <v>16.04</v>
      </c>
      <c r="J895">
        <v>4.8</v>
      </c>
      <c r="K895">
        <v>17.440000000000001</v>
      </c>
      <c r="L895">
        <v>16.05</v>
      </c>
      <c r="M895">
        <v>41.32</v>
      </c>
      <c r="N895">
        <v>12.37</v>
      </c>
    </row>
    <row r="896" spans="1:14" x14ac:dyDescent="0.25">
      <c r="A896">
        <v>895</v>
      </c>
      <c r="B896">
        <v>4.9332464356610259</v>
      </c>
      <c r="C896" s="3">
        <v>3</v>
      </c>
      <c r="D896">
        <v>14.34</v>
      </c>
      <c r="E896">
        <v>7.95</v>
      </c>
      <c r="F896">
        <v>18.43</v>
      </c>
      <c r="G896">
        <v>15.07</v>
      </c>
      <c r="H896">
        <v>6.94</v>
      </c>
      <c r="I896">
        <v>16.11</v>
      </c>
      <c r="J896">
        <v>4.82</v>
      </c>
      <c r="K896">
        <v>17.22</v>
      </c>
      <c r="L896">
        <v>16.05</v>
      </c>
      <c r="M896">
        <v>39.06</v>
      </c>
      <c r="N896">
        <v>12.52</v>
      </c>
    </row>
    <row r="897" spans="1:14" x14ac:dyDescent="0.25">
      <c r="A897">
        <v>896</v>
      </c>
      <c r="B897">
        <v>4.9332464356610259</v>
      </c>
      <c r="C897" s="3">
        <v>3</v>
      </c>
      <c r="D897">
        <v>14.23</v>
      </c>
      <c r="E897">
        <v>7.88</v>
      </c>
      <c r="F897">
        <v>18.350000000000001</v>
      </c>
      <c r="G897">
        <v>14.95</v>
      </c>
      <c r="H897">
        <v>6.89</v>
      </c>
      <c r="I897">
        <v>15.97</v>
      </c>
      <c r="J897">
        <v>4.78</v>
      </c>
      <c r="K897">
        <v>17.739999999999998</v>
      </c>
      <c r="L897">
        <v>16.05</v>
      </c>
      <c r="M897">
        <v>40.799999999999997</v>
      </c>
      <c r="N897">
        <v>11.75</v>
      </c>
    </row>
    <row r="898" spans="1:14" x14ac:dyDescent="0.25">
      <c r="A898">
        <v>897</v>
      </c>
      <c r="B898">
        <v>4.9332464356610259</v>
      </c>
      <c r="C898" s="3">
        <v>3</v>
      </c>
      <c r="D898">
        <v>14.28</v>
      </c>
      <c r="E898">
        <v>7.85</v>
      </c>
      <c r="F898">
        <v>18.350000000000001</v>
      </c>
      <c r="G898">
        <v>14.89</v>
      </c>
      <c r="H898">
        <v>6.86</v>
      </c>
      <c r="I898">
        <v>15.97</v>
      </c>
      <c r="J898">
        <v>4.78</v>
      </c>
      <c r="K898">
        <v>17.14</v>
      </c>
      <c r="L898">
        <v>16.05</v>
      </c>
      <c r="M898">
        <v>39.79</v>
      </c>
      <c r="N898">
        <v>12.08</v>
      </c>
    </row>
    <row r="899" spans="1:14" x14ac:dyDescent="0.25">
      <c r="A899">
        <v>898</v>
      </c>
      <c r="B899">
        <v>4.9332464356610259</v>
      </c>
      <c r="C899" s="3">
        <v>3</v>
      </c>
      <c r="D899">
        <v>14.23</v>
      </c>
      <c r="E899">
        <v>7.85</v>
      </c>
      <c r="F899">
        <v>18.350000000000001</v>
      </c>
      <c r="G899">
        <v>14.89</v>
      </c>
      <c r="H899">
        <v>6.86</v>
      </c>
      <c r="I899">
        <v>15.78</v>
      </c>
      <c r="J899">
        <v>4.76</v>
      </c>
      <c r="K899">
        <v>17.07</v>
      </c>
      <c r="L899">
        <v>15.98</v>
      </c>
      <c r="M899">
        <v>42.11</v>
      </c>
      <c r="N899">
        <v>12.27</v>
      </c>
    </row>
    <row r="900" spans="1:14" x14ac:dyDescent="0.25">
      <c r="A900">
        <v>899</v>
      </c>
      <c r="B900">
        <v>4.9332464356610259</v>
      </c>
      <c r="C900" s="3">
        <v>3</v>
      </c>
      <c r="D900">
        <v>14.28</v>
      </c>
      <c r="E900">
        <v>7.88</v>
      </c>
      <c r="F900">
        <v>18.350000000000001</v>
      </c>
      <c r="G900">
        <v>14.95</v>
      </c>
      <c r="H900">
        <v>6.86</v>
      </c>
      <c r="I900">
        <v>15.84</v>
      </c>
      <c r="J900">
        <v>4.78</v>
      </c>
      <c r="K900">
        <v>17.510000000000002</v>
      </c>
      <c r="L900">
        <v>15.98</v>
      </c>
      <c r="M900">
        <v>40.799999999999997</v>
      </c>
      <c r="N900">
        <v>12.27</v>
      </c>
    </row>
    <row r="901" spans="1:14" x14ac:dyDescent="0.25">
      <c r="A901">
        <v>900</v>
      </c>
      <c r="B901">
        <v>4.9332464356610259</v>
      </c>
      <c r="C901" s="3">
        <v>3</v>
      </c>
      <c r="D901">
        <v>14.28</v>
      </c>
      <c r="E901">
        <v>7.88</v>
      </c>
      <c r="F901">
        <v>18.350000000000001</v>
      </c>
      <c r="G901">
        <v>14.95</v>
      </c>
      <c r="H901">
        <v>6.89</v>
      </c>
      <c r="I901">
        <v>15.78</v>
      </c>
      <c r="J901">
        <v>4.78</v>
      </c>
      <c r="K901">
        <v>17.670000000000002</v>
      </c>
      <c r="L901">
        <v>15.98</v>
      </c>
      <c r="M901">
        <v>41.58</v>
      </c>
      <c r="N901">
        <v>12.08</v>
      </c>
    </row>
    <row r="902" spans="1:14" x14ac:dyDescent="0.25">
      <c r="A902">
        <v>901</v>
      </c>
      <c r="B902">
        <v>5.0357007574301438</v>
      </c>
      <c r="C902" s="3">
        <v>4</v>
      </c>
      <c r="D902">
        <v>14.28</v>
      </c>
      <c r="E902">
        <v>7.88</v>
      </c>
      <c r="F902">
        <v>18.350000000000001</v>
      </c>
      <c r="G902">
        <v>15.01</v>
      </c>
      <c r="H902">
        <v>6.89</v>
      </c>
      <c r="I902">
        <v>15.91</v>
      </c>
      <c r="J902">
        <v>4.78</v>
      </c>
      <c r="K902">
        <v>17.739999999999998</v>
      </c>
      <c r="L902">
        <v>15.98</v>
      </c>
      <c r="M902">
        <v>41.58</v>
      </c>
      <c r="N902">
        <v>12.57</v>
      </c>
    </row>
    <row r="903" spans="1:14" x14ac:dyDescent="0.25">
      <c r="A903">
        <v>902</v>
      </c>
      <c r="B903">
        <v>5.0357007574301438</v>
      </c>
      <c r="C903" s="3">
        <v>4</v>
      </c>
      <c r="D903">
        <v>14.23</v>
      </c>
      <c r="E903">
        <v>7.85</v>
      </c>
      <c r="F903">
        <v>18.350000000000001</v>
      </c>
      <c r="G903">
        <v>15.01</v>
      </c>
      <c r="H903">
        <v>6.89</v>
      </c>
      <c r="I903">
        <v>15.91</v>
      </c>
      <c r="J903">
        <v>4.78</v>
      </c>
      <c r="K903">
        <v>17.670000000000002</v>
      </c>
      <c r="L903">
        <v>15.98</v>
      </c>
      <c r="M903">
        <v>39.549999999999997</v>
      </c>
      <c r="N903">
        <v>12.23</v>
      </c>
    </row>
    <row r="904" spans="1:14" x14ac:dyDescent="0.25">
      <c r="A904">
        <v>903</v>
      </c>
      <c r="B904">
        <v>5.0357007574301438</v>
      </c>
      <c r="C904" s="3">
        <v>4</v>
      </c>
      <c r="D904">
        <v>14.23</v>
      </c>
      <c r="E904">
        <v>7.82</v>
      </c>
      <c r="F904">
        <v>18.350000000000001</v>
      </c>
      <c r="G904">
        <v>14.95</v>
      </c>
      <c r="H904">
        <v>6.92</v>
      </c>
      <c r="I904">
        <v>15.91</v>
      </c>
      <c r="J904">
        <v>4.76</v>
      </c>
      <c r="K904">
        <v>17.670000000000002</v>
      </c>
      <c r="L904">
        <v>15.98</v>
      </c>
      <c r="M904">
        <v>41.05</v>
      </c>
      <c r="N904">
        <v>12.52</v>
      </c>
    </row>
    <row r="905" spans="1:14" x14ac:dyDescent="0.25">
      <c r="A905">
        <v>904</v>
      </c>
      <c r="B905">
        <v>5.0357007574301438</v>
      </c>
      <c r="C905" s="3">
        <v>4</v>
      </c>
      <c r="D905">
        <v>14.23</v>
      </c>
      <c r="E905">
        <v>7.82</v>
      </c>
      <c r="F905">
        <v>18.350000000000001</v>
      </c>
      <c r="G905">
        <v>14.95</v>
      </c>
      <c r="H905">
        <v>6.89</v>
      </c>
      <c r="I905">
        <v>15.91</v>
      </c>
      <c r="J905">
        <v>4.76</v>
      </c>
      <c r="K905">
        <v>17.739999999999998</v>
      </c>
      <c r="L905">
        <v>15.98</v>
      </c>
      <c r="M905">
        <v>38.36</v>
      </c>
      <c r="N905">
        <v>12.57</v>
      </c>
    </row>
    <row r="906" spans="1:14" x14ac:dyDescent="0.25">
      <c r="A906">
        <v>905</v>
      </c>
      <c r="B906">
        <v>5.0357007574301438</v>
      </c>
      <c r="C906" s="3">
        <v>4</v>
      </c>
      <c r="D906">
        <v>14.11</v>
      </c>
      <c r="E906">
        <v>7.73</v>
      </c>
      <c r="F906">
        <v>18.04</v>
      </c>
      <c r="G906">
        <v>14.82</v>
      </c>
      <c r="H906">
        <v>6.83</v>
      </c>
      <c r="I906">
        <v>15.78</v>
      </c>
      <c r="J906">
        <v>4.72</v>
      </c>
      <c r="K906">
        <v>17.440000000000001</v>
      </c>
      <c r="L906">
        <v>15.91</v>
      </c>
      <c r="M906">
        <v>39.79</v>
      </c>
      <c r="N906">
        <v>12.18</v>
      </c>
    </row>
    <row r="907" spans="1:14" x14ac:dyDescent="0.25">
      <c r="A907">
        <v>906</v>
      </c>
      <c r="B907">
        <v>5.0357007574301438</v>
      </c>
      <c r="C907" s="3">
        <v>4</v>
      </c>
      <c r="D907">
        <v>14.17</v>
      </c>
      <c r="E907">
        <v>7.73</v>
      </c>
      <c r="F907">
        <v>18.350000000000001</v>
      </c>
      <c r="G907">
        <v>14.89</v>
      </c>
      <c r="H907">
        <v>6.83</v>
      </c>
      <c r="I907">
        <v>15.71</v>
      </c>
      <c r="J907">
        <v>4.72</v>
      </c>
      <c r="K907">
        <v>17.510000000000002</v>
      </c>
      <c r="L907">
        <v>15.91</v>
      </c>
      <c r="M907">
        <v>40.799999999999997</v>
      </c>
      <c r="N907">
        <v>12.52</v>
      </c>
    </row>
    <row r="908" spans="1:14" x14ac:dyDescent="0.25">
      <c r="A908">
        <v>907</v>
      </c>
      <c r="B908">
        <v>5.0357007574301438</v>
      </c>
      <c r="C908" s="3">
        <v>4</v>
      </c>
      <c r="D908">
        <v>14.17</v>
      </c>
      <c r="E908">
        <v>7.79</v>
      </c>
      <c r="F908">
        <v>18.43</v>
      </c>
      <c r="G908">
        <v>14.95</v>
      </c>
      <c r="H908">
        <v>6.89</v>
      </c>
      <c r="I908">
        <v>15.78</v>
      </c>
      <c r="J908">
        <v>4.76</v>
      </c>
      <c r="K908">
        <v>17.59</v>
      </c>
      <c r="L908">
        <v>15.98</v>
      </c>
      <c r="M908">
        <v>40.29</v>
      </c>
      <c r="N908">
        <v>12.08</v>
      </c>
    </row>
    <row r="909" spans="1:14" x14ac:dyDescent="0.25">
      <c r="A909">
        <v>908</v>
      </c>
      <c r="B909">
        <v>5.0357007574301438</v>
      </c>
      <c r="C909" s="3">
        <v>4</v>
      </c>
      <c r="D909">
        <v>14.23</v>
      </c>
      <c r="E909">
        <v>7.79</v>
      </c>
      <c r="F909">
        <v>18.43</v>
      </c>
      <c r="G909">
        <v>14.95</v>
      </c>
      <c r="H909">
        <v>6.83</v>
      </c>
      <c r="I909">
        <v>15.78</v>
      </c>
      <c r="J909">
        <v>4.76</v>
      </c>
      <c r="K909">
        <v>17.59</v>
      </c>
      <c r="L909">
        <v>15.98</v>
      </c>
      <c r="M909">
        <v>41.32</v>
      </c>
      <c r="N909">
        <v>12.57</v>
      </c>
    </row>
    <row r="910" spans="1:14" x14ac:dyDescent="0.25">
      <c r="A910">
        <v>909</v>
      </c>
      <c r="B910">
        <v>5.0357007574301438</v>
      </c>
      <c r="C910" s="3">
        <v>4</v>
      </c>
      <c r="D910">
        <v>14.28</v>
      </c>
      <c r="E910">
        <v>7.82</v>
      </c>
      <c r="F910">
        <v>18.43</v>
      </c>
      <c r="G910">
        <v>14.95</v>
      </c>
      <c r="H910">
        <v>6.89</v>
      </c>
      <c r="I910">
        <v>15.78</v>
      </c>
      <c r="J910">
        <v>4.78</v>
      </c>
      <c r="K910">
        <v>17.59</v>
      </c>
      <c r="L910">
        <v>15.98</v>
      </c>
      <c r="M910">
        <v>41.05</v>
      </c>
      <c r="N910">
        <v>12.32</v>
      </c>
    </row>
    <row r="911" spans="1:14" x14ac:dyDescent="0.25">
      <c r="A911">
        <v>910</v>
      </c>
      <c r="B911">
        <v>5.0357007574301438</v>
      </c>
      <c r="C911" s="3">
        <v>4</v>
      </c>
      <c r="D911">
        <v>14.23</v>
      </c>
      <c r="E911">
        <v>7.79</v>
      </c>
      <c r="F911">
        <v>18.43</v>
      </c>
      <c r="G911">
        <v>14.95</v>
      </c>
      <c r="H911">
        <v>6.92</v>
      </c>
      <c r="I911">
        <v>15.71</v>
      </c>
      <c r="J911">
        <v>4.76</v>
      </c>
      <c r="K911">
        <v>17.59</v>
      </c>
      <c r="L911">
        <v>15.98</v>
      </c>
      <c r="M911">
        <v>41.05</v>
      </c>
      <c r="N911">
        <v>12.47</v>
      </c>
    </row>
    <row r="912" spans="1:14" x14ac:dyDescent="0.25">
      <c r="A912">
        <v>911</v>
      </c>
      <c r="B912">
        <v>5.0357007574301438</v>
      </c>
      <c r="C912" s="3">
        <v>4</v>
      </c>
      <c r="D912">
        <v>14.28</v>
      </c>
      <c r="E912">
        <v>7.79</v>
      </c>
      <c r="F912">
        <v>18.43</v>
      </c>
      <c r="G912">
        <v>14.95</v>
      </c>
      <c r="H912">
        <v>6.86</v>
      </c>
      <c r="I912">
        <v>15.78</v>
      </c>
      <c r="J912">
        <v>4.76</v>
      </c>
      <c r="K912">
        <v>17.670000000000002</v>
      </c>
      <c r="L912">
        <v>15.98</v>
      </c>
      <c r="M912">
        <v>39.79</v>
      </c>
      <c r="N912">
        <v>12.52</v>
      </c>
    </row>
    <row r="913" spans="1:14" x14ac:dyDescent="0.25">
      <c r="A913">
        <v>912</v>
      </c>
      <c r="B913">
        <v>5.0357007574301438</v>
      </c>
      <c r="C913" s="3">
        <v>4</v>
      </c>
      <c r="D913">
        <v>14.23</v>
      </c>
      <c r="E913">
        <v>7.76</v>
      </c>
      <c r="F913">
        <v>18.43</v>
      </c>
      <c r="G913">
        <v>14.89</v>
      </c>
      <c r="H913">
        <v>6.83</v>
      </c>
      <c r="I913">
        <v>15.71</v>
      </c>
      <c r="J913">
        <v>4.74</v>
      </c>
      <c r="K913">
        <v>17.670000000000002</v>
      </c>
      <c r="L913">
        <v>15.98</v>
      </c>
      <c r="M913">
        <v>40.54</v>
      </c>
      <c r="N913">
        <v>12.57</v>
      </c>
    </row>
    <row r="914" spans="1:14" x14ac:dyDescent="0.25">
      <c r="A914">
        <v>913</v>
      </c>
      <c r="B914">
        <v>5.0357007574301438</v>
      </c>
      <c r="C914" s="3">
        <v>4</v>
      </c>
      <c r="D914">
        <v>14.28</v>
      </c>
      <c r="E914">
        <v>7.79</v>
      </c>
      <c r="F914">
        <v>18.43</v>
      </c>
      <c r="G914">
        <v>14.95</v>
      </c>
      <c r="H914">
        <v>6.86</v>
      </c>
      <c r="I914">
        <v>15.71</v>
      </c>
      <c r="J914">
        <v>4.76</v>
      </c>
      <c r="K914">
        <v>17.670000000000002</v>
      </c>
      <c r="L914">
        <v>15.98</v>
      </c>
      <c r="M914">
        <v>40.04</v>
      </c>
      <c r="N914">
        <v>12.27</v>
      </c>
    </row>
    <row r="915" spans="1:14" x14ac:dyDescent="0.25">
      <c r="A915">
        <v>914</v>
      </c>
      <c r="B915">
        <v>5.0357007574301438</v>
      </c>
      <c r="C915" s="3">
        <v>4</v>
      </c>
      <c r="D915">
        <v>14.34</v>
      </c>
      <c r="E915">
        <v>7.82</v>
      </c>
      <c r="F915">
        <v>18.43</v>
      </c>
      <c r="G915">
        <v>14.95</v>
      </c>
      <c r="H915">
        <v>6.89</v>
      </c>
      <c r="I915">
        <v>15.71</v>
      </c>
      <c r="J915">
        <v>4.76</v>
      </c>
      <c r="K915">
        <v>17.670000000000002</v>
      </c>
      <c r="L915">
        <v>15.98</v>
      </c>
      <c r="M915">
        <v>40.54</v>
      </c>
      <c r="N915">
        <v>12.57</v>
      </c>
    </row>
    <row r="916" spans="1:14" x14ac:dyDescent="0.25">
      <c r="A916">
        <v>915</v>
      </c>
      <c r="B916">
        <v>5.0357007574301438</v>
      </c>
      <c r="C916" s="3">
        <v>4</v>
      </c>
      <c r="D916">
        <v>14.34</v>
      </c>
      <c r="E916">
        <v>7.82</v>
      </c>
      <c r="F916">
        <v>18.43</v>
      </c>
      <c r="G916">
        <v>14.95</v>
      </c>
      <c r="H916">
        <v>6.89</v>
      </c>
      <c r="I916">
        <v>15.78</v>
      </c>
      <c r="J916">
        <v>4.78</v>
      </c>
      <c r="K916">
        <v>17.670000000000002</v>
      </c>
      <c r="L916">
        <v>15.91</v>
      </c>
      <c r="M916">
        <v>41.32</v>
      </c>
      <c r="N916">
        <v>12.62</v>
      </c>
    </row>
    <row r="917" spans="1:14" x14ac:dyDescent="0.25">
      <c r="A917">
        <v>916</v>
      </c>
      <c r="B917">
        <v>5.0357007574301438</v>
      </c>
      <c r="C917" s="3">
        <v>4</v>
      </c>
      <c r="D917">
        <v>14.34</v>
      </c>
      <c r="E917">
        <v>7.82</v>
      </c>
      <c r="F917">
        <v>18.43</v>
      </c>
      <c r="G917">
        <v>15.07</v>
      </c>
      <c r="H917">
        <v>6.89</v>
      </c>
      <c r="I917">
        <v>15.78</v>
      </c>
      <c r="J917">
        <v>4.78</v>
      </c>
      <c r="K917">
        <v>17.670000000000002</v>
      </c>
      <c r="L917">
        <v>15.98</v>
      </c>
      <c r="M917">
        <v>39.549999999999997</v>
      </c>
      <c r="N917">
        <v>12.32</v>
      </c>
    </row>
    <row r="918" spans="1:14" x14ac:dyDescent="0.25">
      <c r="A918">
        <v>917</v>
      </c>
      <c r="B918">
        <v>5.0357007574301438</v>
      </c>
      <c r="C918" s="3">
        <v>4</v>
      </c>
      <c r="D918">
        <v>14.34</v>
      </c>
      <c r="E918">
        <v>7.85</v>
      </c>
      <c r="F918">
        <v>18.43</v>
      </c>
      <c r="G918">
        <v>15.01</v>
      </c>
      <c r="H918">
        <v>6.92</v>
      </c>
      <c r="I918">
        <v>15.78</v>
      </c>
      <c r="J918">
        <v>4.78</v>
      </c>
      <c r="K918">
        <v>17.739999999999998</v>
      </c>
      <c r="L918">
        <v>15.98</v>
      </c>
      <c r="M918">
        <v>41.32</v>
      </c>
      <c r="N918">
        <v>12.37</v>
      </c>
    </row>
    <row r="919" spans="1:14" x14ac:dyDescent="0.25">
      <c r="A919">
        <v>918</v>
      </c>
      <c r="B919">
        <v>5.0357007574301438</v>
      </c>
      <c r="C919" s="3">
        <v>4</v>
      </c>
      <c r="D919">
        <v>14.4</v>
      </c>
      <c r="E919">
        <v>7.85</v>
      </c>
      <c r="F919">
        <v>18.510000000000002</v>
      </c>
      <c r="G919">
        <v>15.01</v>
      </c>
      <c r="H919">
        <v>6.92</v>
      </c>
      <c r="I919">
        <v>15.78</v>
      </c>
      <c r="J919">
        <v>4.8</v>
      </c>
      <c r="K919">
        <v>17.670000000000002</v>
      </c>
      <c r="L919">
        <v>15.98</v>
      </c>
      <c r="M919">
        <v>41.32</v>
      </c>
      <c r="N919">
        <v>12.27</v>
      </c>
    </row>
    <row r="920" spans="1:14" x14ac:dyDescent="0.25">
      <c r="A920">
        <v>919</v>
      </c>
      <c r="B920">
        <v>5.0357007574301438</v>
      </c>
      <c r="C920" s="3">
        <v>4</v>
      </c>
      <c r="D920">
        <v>14.34</v>
      </c>
      <c r="E920">
        <v>7.85</v>
      </c>
      <c r="F920">
        <v>18.43</v>
      </c>
      <c r="G920">
        <v>15.01</v>
      </c>
      <c r="H920">
        <v>6.94</v>
      </c>
      <c r="I920">
        <v>15.78</v>
      </c>
      <c r="J920">
        <v>4.78</v>
      </c>
      <c r="K920">
        <v>17.82</v>
      </c>
      <c r="L920">
        <v>15.98</v>
      </c>
      <c r="M920">
        <v>41.32</v>
      </c>
      <c r="N920">
        <v>12.57</v>
      </c>
    </row>
    <row r="921" spans="1:14" x14ac:dyDescent="0.25">
      <c r="A921">
        <v>920</v>
      </c>
      <c r="B921">
        <v>5.0357007574301438</v>
      </c>
      <c r="C921" s="3">
        <v>4</v>
      </c>
      <c r="D921">
        <v>14.23</v>
      </c>
      <c r="E921">
        <v>7.79</v>
      </c>
      <c r="F921">
        <v>18.43</v>
      </c>
      <c r="G921">
        <v>15.07</v>
      </c>
      <c r="H921">
        <v>6.81</v>
      </c>
      <c r="I921">
        <v>15.65</v>
      </c>
      <c r="J921">
        <v>4.74</v>
      </c>
      <c r="K921">
        <v>17.739999999999998</v>
      </c>
      <c r="L921">
        <v>15.91</v>
      </c>
      <c r="M921">
        <v>42.11</v>
      </c>
      <c r="N921">
        <v>12.47</v>
      </c>
    </row>
    <row r="922" spans="1:14" x14ac:dyDescent="0.25">
      <c r="A922">
        <v>921</v>
      </c>
      <c r="B922">
        <v>5.0357007574301438</v>
      </c>
      <c r="C922" s="3">
        <v>4</v>
      </c>
      <c r="D922">
        <v>14.28</v>
      </c>
      <c r="E922">
        <v>7.82</v>
      </c>
      <c r="F922">
        <v>18.43</v>
      </c>
      <c r="G922">
        <v>14.89</v>
      </c>
      <c r="H922">
        <v>6.81</v>
      </c>
      <c r="I922">
        <v>15.58</v>
      </c>
      <c r="J922">
        <v>4.72</v>
      </c>
      <c r="K922">
        <v>17.670000000000002</v>
      </c>
      <c r="L922">
        <v>15.91</v>
      </c>
      <c r="M922">
        <v>41.05</v>
      </c>
      <c r="N922">
        <v>12.42</v>
      </c>
    </row>
    <row r="923" spans="1:14" x14ac:dyDescent="0.25">
      <c r="A923">
        <v>922</v>
      </c>
      <c r="B923">
        <v>5.0357007574301438</v>
      </c>
      <c r="C923" s="3">
        <v>4</v>
      </c>
      <c r="D923">
        <v>14.28</v>
      </c>
      <c r="E923">
        <v>7.82</v>
      </c>
      <c r="F923">
        <v>18.510000000000002</v>
      </c>
      <c r="G923">
        <v>14.95</v>
      </c>
      <c r="H923">
        <v>6.83</v>
      </c>
      <c r="I923">
        <v>15.58</v>
      </c>
      <c r="J923">
        <v>4.74</v>
      </c>
      <c r="K923">
        <v>17.670000000000002</v>
      </c>
      <c r="L923">
        <v>15.91</v>
      </c>
      <c r="M923">
        <v>38.83</v>
      </c>
      <c r="N923">
        <v>12.47</v>
      </c>
    </row>
    <row r="924" spans="1:14" x14ac:dyDescent="0.25">
      <c r="A924">
        <v>923</v>
      </c>
      <c r="B924">
        <v>5.0357007574301438</v>
      </c>
      <c r="C924" s="3">
        <v>4</v>
      </c>
      <c r="D924">
        <v>14.34</v>
      </c>
      <c r="E924">
        <v>7.85</v>
      </c>
      <c r="F924">
        <v>18.43</v>
      </c>
      <c r="G924">
        <v>15.01</v>
      </c>
      <c r="H924">
        <v>6.83</v>
      </c>
      <c r="I924">
        <v>15.65</v>
      </c>
      <c r="J924">
        <v>4.76</v>
      </c>
      <c r="K924">
        <v>17.739999999999998</v>
      </c>
      <c r="L924">
        <v>15.91</v>
      </c>
      <c r="M924">
        <v>40.799999999999997</v>
      </c>
      <c r="N924">
        <v>12.67</v>
      </c>
    </row>
    <row r="925" spans="1:14" x14ac:dyDescent="0.25">
      <c r="A925">
        <v>924</v>
      </c>
      <c r="B925">
        <v>5.0357007574301438</v>
      </c>
      <c r="C925" s="3">
        <v>4</v>
      </c>
      <c r="D925">
        <v>14.28</v>
      </c>
      <c r="E925">
        <v>7.79</v>
      </c>
      <c r="F925">
        <v>18.350000000000001</v>
      </c>
      <c r="G925">
        <v>14.89</v>
      </c>
      <c r="H925">
        <v>6.75</v>
      </c>
      <c r="I925">
        <v>15.58</v>
      </c>
      <c r="J925">
        <v>4.72</v>
      </c>
      <c r="K925">
        <v>17.97</v>
      </c>
      <c r="L925">
        <v>15.84</v>
      </c>
      <c r="M925">
        <v>38.119999999999997</v>
      </c>
      <c r="N925">
        <v>12.42</v>
      </c>
    </row>
    <row r="926" spans="1:14" x14ac:dyDescent="0.25">
      <c r="A926">
        <v>925</v>
      </c>
      <c r="B926">
        <v>5.0357007574301438</v>
      </c>
      <c r="C926" s="3">
        <v>4</v>
      </c>
      <c r="D926">
        <v>14.28</v>
      </c>
      <c r="E926">
        <v>7.82</v>
      </c>
      <c r="F926">
        <v>18.43</v>
      </c>
      <c r="G926">
        <v>14.89</v>
      </c>
      <c r="H926">
        <v>6.75</v>
      </c>
      <c r="I926">
        <v>15.58</v>
      </c>
      <c r="J926">
        <v>4.72</v>
      </c>
      <c r="K926">
        <v>17.739999999999998</v>
      </c>
      <c r="L926">
        <v>15.84</v>
      </c>
      <c r="M926">
        <v>40.29</v>
      </c>
      <c r="N926">
        <v>12.37</v>
      </c>
    </row>
    <row r="927" spans="1:14" x14ac:dyDescent="0.25">
      <c r="A927">
        <v>926</v>
      </c>
      <c r="B927">
        <v>5.0357007574301438</v>
      </c>
      <c r="C927" s="3">
        <v>4</v>
      </c>
      <c r="D927">
        <v>14.28</v>
      </c>
      <c r="E927">
        <v>7.85</v>
      </c>
      <c r="F927">
        <v>18.43</v>
      </c>
      <c r="G927">
        <v>14.89</v>
      </c>
      <c r="H927">
        <v>6.78</v>
      </c>
      <c r="I927">
        <v>15.58</v>
      </c>
      <c r="J927">
        <v>4.72</v>
      </c>
      <c r="K927">
        <v>17.670000000000002</v>
      </c>
      <c r="L927">
        <v>15.84</v>
      </c>
      <c r="M927">
        <v>39.79</v>
      </c>
      <c r="N927">
        <v>12.27</v>
      </c>
    </row>
    <row r="928" spans="1:14" x14ac:dyDescent="0.25">
      <c r="A928">
        <v>927</v>
      </c>
      <c r="B928">
        <v>5.0357007574301438</v>
      </c>
      <c r="C928" s="3">
        <v>4</v>
      </c>
      <c r="D928">
        <v>14.28</v>
      </c>
      <c r="E928">
        <v>7.82</v>
      </c>
      <c r="F928">
        <v>18.43</v>
      </c>
      <c r="G928">
        <v>14.89</v>
      </c>
      <c r="H928">
        <v>6.78</v>
      </c>
      <c r="I928">
        <v>15.58</v>
      </c>
      <c r="J928">
        <v>4.72</v>
      </c>
      <c r="K928">
        <v>17.82</v>
      </c>
      <c r="L928">
        <v>15.84</v>
      </c>
      <c r="M928">
        <v>39.549999999999997</v>
      </c>
      <c r="N928">
        <v>12.23</v>
      </c>
    </row>
    <row r="929" spans="1:14" x14ac:dyDescent="0.25">
      <c r="A929">
        <v>928</v>
      </c>
      <c r="B929">
        <v>5.0357007574301438</v>
      </c>
      <c r="C929" s="3">
        <v>4</v>
      </c>
      <c r="D929">
        <v>14.28</v>
      </c>
      <c r="E929">
        <v>8.01</v>
      </c>
      <c r="F929">
        <v>18.43</v>
      </c>
      <c r="G929">
        <v>14.89</v>
      </c>
      <c r="H929">
        <v>6.78</v>
      </c>
      <c r="I929">
        <v>15.65</v>
      </c>
      <c r="J929">
        <v>4.72</v>
      </c>
      <c r="K929">
        <v>17.59</v>
      </c>
      <c r="L929">
        <v>15.84</v>
      </c>
      <c r="M929">
        <v>40.29</v>
      </c>
      <c r="N929">
        <v>12.37</v>
      </c>
    </row>
    <row r="930" spans="1:14" x14ac:dyDescent="0.25">
      <c r="A930">
        <v>929</v>
      </c>
      <c r="B930">
        <v>5.0357007574301438</v>
      </c>
      <c r="C930" s="3">
        <v>4</v>
      </c>
      <c r="D930">
        <v>14.34</v>
      </c>
      <c r="E930">
        <v>7.92</v>
      </c>
      <c r="F930">
        <v>18.510000000000002</v>
      </c>
      <c r="G930">
        <v>14.89</v>
      </c>
      <c r="H930">
        <v>6.83</v>
      </c>
      <c r="I930">
        <v>15.71</v>
      </c>
      <c r="J930">
        <v>4.74</v>
      </c>
      <c r="K930">
        <v>17.739999999999998</v>
      </c>
      <c r="L930">
        <v>15.84</v>
      </c>
      <c r="M930">
        <v>41.84</v>
      </c>
      <c r="N930">
        <v>12.32</v>
      </c>
    </row>
    <row r="931" spans="1:14" x14ac:dyDescent="0.25">
      <c r="A931">
        <v>930</v>
      </c>
      <c r="B931">
        <v>5.0357007574301438</v>
      </c>
      <c r="C931" s="3">
        <v>4</v>
      </c>
      <c r="D931">
        <v>14.28</v>
      </c>
      <c r="E931">
        <v>8.01</v>
      </c>
      <c r="F931">
        <v>18.43</v>
      </c>
      <c r="G931">
        <v>14.89</v>
      </c>
      <c r="H931">
        <v>6.81</v>
      </c>
      <c r="I931">
        <v>15.58</v>
      </c>
      <c r="J931">
        <v>4.72</v>
      </c>
      <c r="K931">
        <v>17.739999999999998</v>
      </c>
      <c r="L931">
        <v>15.84</v>
      </c>
      <c r="M931">
        <v>38.590000000000003</v>
      </c>
      <c r="N931">
        <v>12.37</v>
      </c>
    </row>
    <row r="932" spans="1:14" x14ac:dyDescent="0.25">
      <c r="A932">
        <v>931</v>
      </c>
      <c r="B932">
        <v>5.0357007574301438</v>
      </c>
      <c r="C932" s="3">
        <v>4</v>
      </c>
      <c r="D932">
        <v>14.34</v>
      </c>
      <c r="E932">
        <v>7.95</v>
      </c>
      <c r="F932">
        <v>18.510000000000002</v>
      </c>
      <c r="G932">
        <v>14.95</v>
      </c>
      <c r="H932">
        <v>6.86</v>
      </c>
      <c r="I932">
        <v>15.71</v>
      </c>
      <c r="J932">
        <v>4.76</v>
      </c>
      <c r="K932">
        <v>17.82</v>
      </c>
      <c r="L932">
        <v>15.84</v>
      </c>
      <c r="M932">
        <v>41.84</v>
      </c>
      <c r="N932">
        <v>12.57</v>
      </c>
    </row>
    <row r="933" spans="1:14" x14ac:dyDescent="0.25">
      <c r="A933">
        <v>932</v>
      </c>
      <c r="B933">
        <v>5.0357007574301438</v>
      </c>
      <c r="C933" s="3">
        <v>4</v>
      </c>
      <c r="D933">
        <v>14.34</v>
      </c>
      <c r="E933">
        <v>7.95</v>
      </c>
      <c r="F933">
        <v>18.510000000000002</v>
      </c>
      <c r="G933">
        <v>14.95</v>
      </c>
      <c r="H933">
        <v>6.83</v>
      </c>
      <c r="I933">
        <v>15.71</v>
      </c>
      <c r="J933">
        <v>4.74</v>
      </c>
      <c r="K933">
        <v>17.97</v>
      </c>
      <c r="L933">
        <v>15.84</v>
      </c>
      <c r="M933">
        <v>40.54</v>
      </c>
      <c r="N933">
        <v>12.47</v>
      </c>
    </row>
    <row r="934" spans="1:14" x14ac:dyDescent="0.25">
      <c r="A934">
        <v>933</v>
      </c>
      <c r="B934">
        <v>5.0357007574301438</v>
      </c>
      <c r="C934" s="3">
        <v>4</v>
      </c>
      <c r="D934">
        <v>14.34</v>
      </c>
      <c r="E934">
        <v>7.95</v>
      </c>
      <c r="F934">
        <v>18.27</v>
      </c>
      <c r="G934">
        <v>14.95</v>
      </c>
      <c r="H934">
        <v>6.83</v>
      </c>
      <c r="I934">
        <v>15.65</v>
      </c>
      <c r="J934">
        <v>4.74</v>
      </c>
      <c r="K934">
        <v>17.97</v>
      </c>
      <c r="L934">
        <v>15.84</v>
      </c>
      <c r="M934">
        <v>41.84</v>
      </c>
      <c r="N934">
        <v>12.42</v>
      </c>
    </row>
    <row r="935" spans="1:14" x14ac:dyDescent="0.25">
      <c r="A935">
        <v>934</v>
      </c>
      <c r="B935">
        <v>5.0357007574301438</v>
      </c>
      <c r="C935" s="3">
        <v>4</v>
      </c>
      <c r="D935">
        <v>14.28</v>
      </c>
      <c r="E935">
        <v>7.82</v>
      </c>
      <c r="F935">
        <v>18.190000000000001</v>
      </c>
      <c r="G935">
        <v>14.89</v>
      </c>
      <c r="H935">
        <v>6.81</v>
      </c>
      <c r="I935">
        <v>15.65</v>
      </c>
      <c r="J935">
        <v>4.72</v>
      </c>
      <c r="K935">
        <v>17.82</v>
      </c>
      <c r="L935">
        <v>15.84</v>
      </c>
      <c r="M935">
        <v>40.29</v>
      </c>
      <c r="N935">
        <v>12.23</v>
      </c>
    </row>
    <row r="936" spans="1:14" x14ac:dyDescent="0.25">
      <c r="A936">
        <v>935</v>
      </c>
      <c r="B936">
        <v>5.0357007574301438</v>
      </c>
      <c r="C936" s="3">
        <v>4</v>
      </c>
      <c r="D936">
        <v>14.28</v>
      </c>
      <c r="E936">
        <v>7.79</v>
      </c>
      <c r="F936">
        <v>18.11</v>
      </c>
      <c r="G936">
        <v>14.89</v>
      </c>
      <c r="H936">
        <v>6.78</v>
      </c>
      <c r="I936">
        <v>15.65</v>
      </c>
      <c r="J936">
        <v>4.72</v>
      </c>
      <c r="K936">
        <v>17.89</v>
      </c>
      <c r="L936">
        <v>15.42</v>
      </c>
      <c r="M936">
        <v>40.29</v>
      </c>
      <c r="N936">
        <v>12.47</v>
      </c>
    </row>
    <row r="937" spans="1:14" x14ac:dyDescent="0.25">
      <c r="A937">
        <v>936</v>
      </c>
      <c r="B937">
        <v>5.0357007574301438</v>
      </c>
      <c r="C937" s="3">
        <v>4</v>
      </c>
      <c r="D937">
        <v>14.28</v>
      </c>
      <c r="E937">
        <v>7.76</v>
      </c>
      <c r="F937">
        <v>18.43</v>
      </c>
      <c r="G937">
        <v>14.89</v>
      </c>
      <c r="H937">
        <v>6.78</v>
      </c>
      <c r="I937">
        <v>15.65</v>
      </c>
      <c r="J937">
        <v>4.72</v>
      </c>
      <c r="K937">
        <v>18.05</v>
      </c>
      <c r="L937">
        <v>15.77</v>
      </c>
      <c r="M937">
        <v>40.54</v>
      </c>
      <c r="N937">
        <v>12.37</v>
      </c>
    </row>
    <row r="938" spans="1:14" x14ac:dyDescent="0.25">
      <c r="A938">
        <v>937</v>
      </c>
      <c r="B938">
        <v>5.0357007574301438</v>
      </c>
      <c r="C938" s="3">
        <v>4</v>
      </c>
      <c r="D938">
        <v>14.4</v>
      </c>
      <c r="E938">
        <v>7.88</v>
      </c>
      <c r="F938">
        <v>18.350000000000001</v>
      </c>
      <c r="G938">
        <v>15.07</v>
      </c>
      <c r="H938">
        <v>6.89</v>
      </c>
      <c r="I938">
        <v>15.78</v>
      </c>
      <c r="J938">
        <v>4.78</v>
      </c>
      <c r="K938">
        <v>18.05</v>
      </c>
      <c r="L938">
        <v>15.84</v>
      </c>
      <c r="M938">
        <v>40.799999999999997</v>
      </c>
      <c r="N938">
        <v>12.47</v>
      </c>
    </row>
    <row r="939" spans="1:14" x14ac:dyDescent="0.25">
      <c r="A939">
        <v>938</v>
      </c>
      <c r="B939">
        <v>5.0357007574301438</v>
      </c>
      <c r="C939" s="3">
        <v>4</v>
      </c>
      <c r="D939">
        <v>14.34</v>
      </c>
      <c r="E939">
        <v>7.82</v>
      </c>
      <c r="F939">
        <v>18.510000000000002</v>
      </c>
      <c r="G939">
        <v>15.01</v>
      </c>
      <c r="H939">
        <v>6.83</v>
      </c>
      <c r="I939">
        <v>15.71</v>
      </c>
      <c r="J939">
        <v>4.76</v>
      </c>
      <c r="K939">
        <v>17.97</v>
      </c>
      <c r="L939">
        <v>15.84</v>
      </c>
      <c r="M939">
        <v>39.549999999999997</v>
      </c>
      <c r="N939">
        <v>12.18</v>
      </c>
    </row>
    <row r="940" spans="1:14" x14ac:dyDescent="0.25">
      <c r="A940">
        <v>939</v>
      </c>
      <c r="B940">
        <v>5.0357007574301438</v>
      </c>
      <c r="C940" s="3">
        <v>4</v>
      </c>
      <c r="D940">
        <v>14.34</v>
      </c>
      <c r="E940">
        <v>7.79</v>
      </c>
      <c r="F940">
        <v>18.43</v>
      </c>
      <c r="G940">
        <v>14.95</v>
      </c>
      <c r="H940">
        <v>6.89</v>
      </c>
      <c r="I940">
        <v>15.65</v>
      </c>
      <c r="J940">
        <v>4.74</v>
      </c>
      <c r="K940">
        <v>17.89</v>
      </c>
      <c r="L940">
        <v>15.77</v>
      </c>
      <c r="M940">
        <v>40.54</v>
      </c>
      <c r="N940">
        <v>12.13</v>
      </c>
    </row>
    <row r="941" spans="1:14" x14ac:dyDescent="0.25">
      <c r="A941">
        <v>940</v>
      </c>
      <c r="B941">
        <v>5.0357007574301438</v>
      </c>
      <c r="C941" s="3">
        <v>4</v>
      </c>
      <c r="D941">
        <v>14.34</v>
      </c>
      <c r="E941">
        <v>7.79</v>
      </c>
      <c r="F941">
        <v>18.510000000000002</v>
      </c>
      <c r="G941">
        <v>14.95</v>
      </c>
      <c r="H941">
        <v>6.83</v>
      </c>
      <c r="I941">
        <v>15.71</v>
      </c>
      <c r="J941">
        <v>4.74</v>
      </c>
      <c r="K941">
        <v>18.05</v>
      </c>
      <c r="L941">
        <v>15.84</v>
      </c>
      <c r="M941">
        <v>40.799999999999997</v>
      </c>
      <c r="N941">
        <v>12.13</v>
      </c>
    </row>
    <row r="942" spans="1:14" x14ac:dyDescent="0.25">
      <c r="A942">
        <v>941</v>
      </c>
      <c r="B942">
        <v>5.0357007574301438</v>
      </c>
      <c r="C942" s="3">
        <v>4</v>
      </c>
      <c r="D942">
        <v>14.34</v>
      </c>
      <c r="E942">
        <v>7.79</v>
      </c>
      <c r="F942">
        <v>18.190000000000001</v>
      </c>
      <c r="G942">
        <v>14.95</v>
      </c>
      <c r="H942">
        <v>6.83</v>
      </c>
      <c r="I942">
        <v>15.65</v>
      </c>
      <c r="J942">
        <v>4.74</v>
      </c>
      <c r="K942">
        <v>18.05</v>
      </c>
      <c r="L942">
        <v>15.77</v>
      </c>
      <c r="M942">
        <v>41.84</v>
      </c>
      <c r="N942">
        <v>12.37</v>
      </c>
    </row>
    <row r="943" spans="1:14" x14ac:dyDescent="0.25">
      <c r="A943">
        <v>942</v>
      </c>
      <c r="B943">
        <v>5.0357007574301438</v>
      </c>
      <c r="C943" s="3">
        <v>4</v>
      </c>
      <c r="D943">
        <v>14.28</v>
      </c>
      <c r="E943">
        <v>7.73</v>
      </c>
      <c r="F943">
        <v>18.43</v>
      </c>
      <c r="G943">
        <v>14.89</v>
      </c>
      <c r="H943">
        <v>6.81</v>
      </c>
      <c r="I943">
        <v>15.58</v>
      </c>
      <c r="J943">
        <v>4.72</v>
      </c>
      <c r="K943">
        <v>18.13</v>
      </c>
      <c r="L943">
        <v>15.91</v>
      </c>
      <c r="M943">
        <v>38.83</v>
      </c>
      <c r="N943">
        <v>12.57</v>
      </c>
    </row>
    <row r="944" spans="1:14" x14ac:dyDescent="0.25">
      <c r="A944">
        <v>943</v>
      </c>
      <c r="B944">
        <v>5.0357007574301438</v>
      </c>
      <c r="C944" s="3">
        <v>4</v>
      </c>
      <c r="D944">
        <v>14.28</v>
      </c>
      <c r="E944">
        <v>7.73</v>
      </c>
      <c r="F944">
        <v>18.43</v>
      </c>
      <c r="G944">
        <v>14.82</v>
      </c>
      <c r="H944">
        <v>6.81</v>
      </c>
      <c r="I944">
        <v>15.58</v>
      </c>
      <c r="J944">
        <v>4.7</v>
      </c>
      <c r="K944">
        <v>18.13</v>
      </c>
      <c r="L944">
        <v>15.84</v>
      </c>
      <c r="M944">
        <v>40.799999999999997</v>
      </c>
      <c r="N944">
        <v>12.42</v>
      </c>
    </row>
    <row r="945" spans="1:14" x14ac:dyDescent="0.25">
      <c r="A945">
        <v>944</v>
      </c>
      <c r="B945">
        <v>5.0357007574301438</v>
      </c>
      <c r="C945" s="3">
        <v>4</v>
      </c>
      <c r="D945">
        <v>14.34</v>
      </c>
      <c r="E945">
        <v>7.79</v>
      </c>
      <c r="F945">
        <v>18.43</v>
      </c>
      <c r="G945">
        <v>14.95</v>
      </c>
      <c r="H945">
        <v>6.83</v>
      </c>
      <c r="I945">
        <v>15.71</v>
      </c>
      <c r="J945">
        <v>4.74</v>
      </c>
      <c r="K945">
        <v>18.21</v>
      </c>
      <c r="L945">
        <v>15.91</v>
      </c>
      <c r="M945">
        <v>40.54</v>
      </c>
      <c r="N945">
        <v>12.37</v>
      </c>
    </row>
    <row r="946" spans="1:14" x14ac:dyDescent="0.25">
      <c r="A946">
        <v>945</v>
      </c>
      <c r="B946">
        <v>5.0357007574301438</v>
      </c>
      <c r="C946" s="3">
        <v>4</v>
      </c>
      <c r="D946">
        <v>14.28</v>
      </c>
      <c r="E946">
        <v>7.73</v>
      </c>
      <c r="F946">
        <v>18.11</v>
      </c>
      <c r="G946">
        <v>14.95</v>
      </c>
      <c r="H946">
        <v>6.81</v>
      </c>
      <c r="I946">
        <v>15.58</v>
      </c>
      <c r="J946">
        <v>4.72</v>
      </c>
      <c r="K946">
        <v>18.05</v>
      </c>
      <c r="L946">
        <v>15.84</v>
      </c>
      <c r="M946">
        <v>40.799999999999997</v>
      </c>
      <c r="N946">
        <v>12.27</v>
      </c>
    </row>
    <row r="947" spans="1:14" x14ac:dyDescent="0.25">
      <c r="A947">
        <v>946</v>
      </c>
      <c r="B947">
        <v>5.0357007574301438</v>
      </c>
      <c r="C947" s="3">
        <v>4</v>
      </c>
      <c r="D947">
        <v>14.28</v>
      </c>
      <c r="E947">
        <v>7.76</v>
      </c>
      <c r="F947">
        <v>18.11</v>
      </c>
      <c r="G947">
        <v>14.89</v>
      </c>
      <c r="H947">
        <v>6.81</v>
      </c>
      <c r="I947">
        <v>15.58</v>
      </c>
      <c r="J947">
        <v>4.72</v>
      </c>
      <c r="K947">
        <v>18.05</v>
      </c>
      <c r="L947">
        <v>15.84</v>
      </c>
      <c r="M947">
        <v>41.84</v>
      </c>
      <c r="N947">
        <v>12.18</v>
      </c>
    </row>
    <row r="948" spans="1:14" x14ac:dyDescent="0.25">
      <c r="A948">
        <v>947</v>
      </c>
      <c r="B948">
        <v>5.0357007574301438</v>
      </c>
      <c r="C948" s="3">
        <v>4</v>
      </c>
      <c r="D948">
        <v>14.34</v>
      </c>
      <c r="E948">
        <v>7.73</v>
      </c>
      <c r="F948">
        <v>18.510000000000002</v>
      </c>
      <c r="G948">
        <v>14.89</v>
      </c>
      <c r="H948">
        <v>6.78</v>
      </c>
      <c r="I948">
        <v>15.58</v>
      </c>
      <c r="J948">
        <v>4.72</v>
      </c>
      <c r="K948">
        <v>17.89</v>
      </c>
      <c r="L948">
        <v>15.84</v>
      </c>
      <c r="M948">
        <v>42.66</v>
      </c>
      <c r="N948">
        <v>12.42</v>
      </c>
    </row>
    <row r="949" spans="1:14" x14ac:dyDescent="0.25">
      <c r="A949">
        <v>948</v>
      </c>
      <c r="B949">
        <v>5.0357007574301438</v>
      </c>
      <c r="C949" s="3">
        <v>4</v>
      </c>
      <c r="D949">
        <v>14.34</v>
      </c>
      <c r="E949">
        <v>7.76</v>
      </c>
      <c r="F949">
        <v>18.43</v>
      </c>
      <c r="G949">
        <v>14.95</v>
      </c>
      <c r="H949">
        <v>6.83</v>
      </c>
      <c r="I949">
        <v>15.65</v>
      </c>
      <c r="J949">
        <v>4.74</v>
      </c>
      <c r="K949">
        <v>18.13</v>
      </c>
      <c r="L949">
        <v>15.91</v>
      </c>
      <c r="M949">
        <v>40.54</v>
      </c>
      <c r="N949">
        <v>12.13</v>
      </c>
    </row>
    <row r="950" spans="1:14" x14ac:dyDescent="0.25">
      <c r="A950">
        <v>949</v>
      </c>
      <c r="B950">
        <v>5.0357007574301438</v>
      </c>
      <c r="C950" s="3">
        <v>4</v>
      </c>
      <c r="D950">
        <v>14.4</v>
      </c>
      <c r="E950">
        <v>7.76</v>
      </c>
      <c r="F950">
        <v>18.510000000000002</v>
      </c>
      <c r="G950">
        <v>14.89</v>
      </c>
      <c r="H950">
        <v>6.83</v>
      </c>
      <c r="I950">
        <v>15.65</v>
      </c>
      <c r="J950">
        <v>4.76</v>
      </c>
      <c r="K950">
        <v>17.97</v>
      </c>
      <c r="L950">
        <v>15.84</v>
      </c>
      <c r="M950">
        <v>39.299999999999997</v>
      </c>
      <c r="N950">
        <v>12.23</v>
      </c>
    </row>
    <row r="951" spans="1:14" x14ac:dyDescent="0.25">
      <c r="A951">
        <v>950</v>
      </c>
      <c r="B951">
        <v>5.0357007574301438</v>
      </c>
      <c r="C951" s="3">
        <v>4</v>
      </c>
      <c r="D951">
        <v>14.34</v>
      </c>
      <c r="E951">
        <v>7.76</v>
      </c>
      <c r="F951">
        <v>18.190000000000001</v>
      </c>
      <c r="G951">
        <v>14.95</v>
      </c>
      <c r="H951">
        <v>6.83</v>
      </c>
      <c r="I951">
        <v>15.65</v>
      </c>
      <c r="J951">
        <v>4.72</v>
      </c>
      <c r="K951">
        <v>17.89</v>
      </c>
      <c r="L951">
        <v>15.77</v>
      </c>
      <c r="M951">
        <v>45.26</v>
      </c>
      <c r="N951">
        <v>12.62</v>
      </c>
    </row>
    <row r="952" spans="1:14" x14ac:dyDescent="0.25">
      <c r="A952">
        <v>951</v>
      </c>
      <c r="B952">
        <v>5.0357007574301438</v>
      </c>
      <c r="C952" s="3">
        <v>4</v>
      </c>
      <c r="D952">
        <v>14.28</v>
      </c>
      <c r="E952">
        <v>7.7</v>
      </c>
      <c r="F952">
        <v>18.43</v>
      </c>
      <c r="G952">
        <v>14.82</v>
      </c>
      <c r="H952">
        <v>6.78</v>
      </c>
      <c r="I952">
        <v>15.58</v>
      </c>
      <c r="J952">
        <v>4.7</v>
      </c>
      <c r="K952">
        <v>17.97</v>
      </c>
      <c r="L952">
        <v>15.77</v>
      </c>
      <c r="M952">
        <v>40.799999999999997</v>
      </c>
      <c r="N952">
        <v>12.27</v>
      </c>
    </row>
    <row r="953" spans="1:14" x14ac:dyDescent="0.25">
      <c r="A953">
        <v>952</v>
      </c>
      <c r="B953">
        <v>5.0357007574301438</v>
      </c>
      <c r="C953" s="3">
        <v>4</v>
      </c>
      <c r="D953">
        <v>14.4</v>
      </c>
      <c r="E953">
        <v>7.76</v>
      </c>
      <c r="F953">
        <v>18.190000000000001</v>
      </c>
      <c r="G953">
        <v>14.95</v>
      </c>
      <c r="H953">
        <v>6.83</v>
      </c>
      <c r="I953">
        <v>15.65</v>
      </c>
      <c r="J953">
        <v>4.74</v>
      </c>
      <c r="K953">
        <v>18.05</v>
      </c>
      <c r="L953">
        <v>15.84</v>
      </c>
      <c r="M953">
        <v>40.54</v>
      </c>
      <c r="N953">
        <v>12.47</v>
      </c>
    </row>
    <row r="954" spans="1:14" x14ac:dyDescent="0.25">
      <c r="A954">
        <v>953</v>
      </c>
      <c r="B954">
        <v>5.0357007574301438</v>
      </c>
      <c r="C954" s="3">
        <v>4</v>
      </c>
      <c r="D954">
        <v>14.4</v>
      </c>
      <c r="E954">
        <v>7.76</v>
      </c>
      <c r="F954">
        <v>18.190000000000001</v>
      </c>
      <c r="G954">
        <v>14.95</v>
      </c>
      <c r="H954">
        <v>6.83</v>
      </c>
      <c r="I954">
        <v>15.65</v>
      </c>
      <c r="J954">
        <v>4.74</v>
      </c>
      <c r="K954">
        <v>18.05</v>
      </c>
      <c r="L954">
        <v>15.84</v>
      </c>
      <c r="M954">
        <v>40.54</v>
      </c>
      <c r="N954">
        <v>12.62</v>
      </c>
    </row>
    <row r="955" spans="1:14" x14ac:dyDescent="0.25">
      <c r="A955">
        <v>954</v>
      </c>
      <c r="B955">
        <v>5.0357007574301438</v>
      </c>
      <c r="C955" s="3">
        <v>4</v>
      </c>
      <c r="D955">
        <v>14.34</v>
      </c>
      <c r="E955">
        <v>7.76</v>
      </c>
      <c r="F955">
        <v>18.190000000000001</v>
      </c>
      <c r="G955">
        <v>14.95</v>
      </c>
      <c r="H955">
        <v>6.86</v>
      </c>
      <c r="I955">
        <v>15.58</v>
      </c>
      <c r="J955">
        <v>4.74</v>
      </c>
      <c r="K955">
        <v>18.21</v>
      </c>
      <c r="L955">
        <v>15.84</v>
      </c>
      <c r="M955">
        <v>40.29</v>
      </c>
      <c r="N955">
        <v>12.47</v>
      </c>
    </row>
    <row r="956" spans="1:14" x14ac:dyDescent="0.25">
      <c r="A956">
        <v>955</v>
      </c>
      <c r="B956">
        <v>5.0357007574301438</v>
      </c>
      <c r="C956" s="3">
        <v>4</v>
      </c>
      <c r="D956">
        <v>14.4</v>
      </c>
      <c r="E956">
        <v>7.79</v>
      </c>
      <c r="F956">
        <v>18.510000000000002</v>
      </c>
      <c r="G956">
        <v>14.95</v>
      </c>
      <c r="H956">
        <v>6.86</v>
      </c>
      <c r="I956">
        <v>15.58</v>
      </c>
      <c r="J956">
        <v>4.76</v>
      </c>
      <c r="K956">
        <v>18.21</v>
      </c>
      <c r="L956">
        <v>15.91</v>
      </c>
      <c r="M956">
        <v>40.54</v>
      </c>
      <c r="N956">
        <v>12.47</v>
      </c>
    </row>
    <row r="957" spans="1:14" x14ac:dyDescent="0.25">
      <c r="A957">
        <v>956</v>
      </c>
      <c r="B957">
        <v>5.0357007574301438</v>
      </c>
      <c r="C957" s="3">
        <v>4</v>
      </c>
      <c r="D957">
        <v>14.34</v>
      </c>
      <c r="E957">
        <v>7.76</v>
      </c>
      <c r="F957">
        <v>18.43</v>
      </c>
      <c r="G957">
        <v>14.95</v>
      </c>
      <c r="H957">
        <v>6.83</v>
      </c>
      <c r="I957">
        <v>15.58</v>
      </c>
      <c r="J957">
        <v>4.74</v>
      </c>
      <c r="K957">
        <v>18.13</v>
      </c>
      <c r="L957">
        <v>15.84</v>
      </c>
      <c r="M957">
        <v>40.54</v>
      </c>
      <c r="N957">
        <v>12.42</v>
      </c>
    </row>
    <row r="958" spans="1:14" x14ac:dyDescent="0.25">
      <c r="A958">
        <v>957</v>
      </c>
      <c r="B958">
        <v>5.0357007574301438</v>
      </c>
      <c r="C958" s="3">
        <v>4</v>
      </c>
      <c r="D958">
        <v>13.4</v>
      </c>
      <c r="E958">
        <v>7.05</v>
      </c>
      <c r="F958">
        <v>17.36</v>
      </c>
      <c r="G958">
        <v>13.99</v>
      </c>
      <c r="H958">
        <v>6.14</v>
      </c>
      <c r="I958">
        <v>14.47</v>
      </c>
      <c r="J958">
        <v>4.22</v>
      </c>
      <c r="K958">
        <v>17.14</v>
      </c>
      <c r="L958">
        <v>15.09</v>
      </c>
      <c r="M958">
        <v>38.36</v>
      </c>
      <c r="N958">
        <v>11.52</v>
      </c>
    </row>
    <row r="959" spans="1:14" x14ac:dyDescent="0.25">
      <c r="A959">
        <v>958</v>
      </c>
      <c r="B959">
        <v>5.0357007574301438</v>
      </c>
      <c r="C959" s="3">
        <v>4</v>
      </c>
      <c r="D959">
        <v>14.28</v>
      </c>
      <c r="E959">
        <v>7.73</v>
      </c>
      <c r="F959">
        <v>18.11</v>
      </c>
      <c r="G959">
        <v>14.89</v>
      </c>
      <c r="H959">
        <v>6.83</v>
      </c>
      <c r="I959">
        <v>15.52</v>
      </c>
      <c r="J959">
        <v>4.72</v>
      </c>
      <c r="K959">
        <v>18.21</v>
      </c>
      <c r="L959">
        <v>15.84</v>
      </c>
      <c r="M959">
        <v>41.05</v>
      </c>
      <c r="N959">
        <v>11.85</v>
      </c>
    </row>
    <row r="960" spans="1:14" x14ac:dyDescent="0.25">
      <c r="A960">
        <v>959</v>
      </c>
      <c r="B960">
        <v>5.0357007574301438</v>
      </c>
      <c r="C960" s="3">
        <v>4</v>
      </c>
      <c r="D960">
        <v>14.34</v>
      </c>
      <c r="E960">
        <v>7.73</v>
      </c>
      <c r="F960">
        <v>18.27</v>
      </c>
      <c r="G960">
        <v>14.89</v>
      </c>
      <c r="H960">
        <v>6.83</v>
      </c>
      <c r="I960">
        <v>15.58</v>
      </c>
      <c r="J960">
        <v>4.72</v>
      </c>
      <c r="K960">
        <v>18.13</v>
      </c>
      <c r="L960">
        <v>15.84</v>
      </c>
      <c r="M960">
        <v>41.58</v>
      </c>
      <c r="N960">
        <v>11.99</v>
      </c>
    </row>
    <row r="961" spans="1:14" x14ac:dyDescent="0.25">
      <c r="A961">
        <v>960</v>
      </c>
      <c r="B961">
        <v>5.0357007574301438</v>
      </c>
      <c r="C961" s="3">
        <v>4</v>
      </c>
      <c r="D961">
        <v>14.4</v>
      </c>
      <c r="E961">
        <v>7.79</v>
      </c>
      <c r="F961">
        <v>18.43</v>
      </c>
      <c r="G961">
        <v>15.01</v>
      </c>
      <c r="H961">
        <v>6.83</v>
      </c>
      <c r="I961">
        <v>15.65</v>
      </c>
      <c r="J961">
        <v>4.76</v>
      </c>
      <c r="K961">
        <v>18.29</v>
      </c>
      <c r="L961">
        <v>15.84</v>
      </c>
      <c r="M961">
        <v>40.54</v>
      </c>
      <c r="N961">
        <v>12.32</v>
      </c>
    </row>
    <row r="962" spans="1:14" x14ac:dyDescent="0.25">
      <c r="A962">
        <v>961</v>
      </c>
      <c r="B962">
        <v>5.1001978097782397</v>
      </c>
      <c r="C962" s="3">
        <v>4</v>
      </c>
      <c r="D962">
        <v>14.34</v>
      </c>
      <c r="E962">
        <v>7.73</v>
      </c>
      <c r="F962">
        <v>18.59</v>
      </c>
      <c r="G962">
        <v>14.82</v>
      </c>
      <c r="H962">
        <v>6.81</v>
      </c>
      <c r="I962">
        <v>15.58</v>
      </c>
      <c r="J962">
        <v>4.72</v>
      </c>
      <c r="K962">
        <v>18.21</v>
      </c>
      <c r="L962">
        <v>15.77</v>
      </c>
      <c r="M962">
        <v>40.799999999999997</v>
      </c>
      <c r="N962">
        <v>12.23</v>
      </c>
    </row>
    <row r="963" spans="1:14" x14ac:dyDescent="0.25">
      <c r="A963">
        <v>962</v>
      </c>
      <c r="B963">
        <v>5.1001978097782397</v>
      </c>
      <c r="C963" s="3">
        <v>4</v>
      </c>
      <c r="D963">
        <v>14.34</v>
      </c>
      <c r="E963">
        <v>7.73</v>
      </c>
      <c r="F963">
        <v>18.43</v>
      </c>
      <c r="G963">
        <v>14.95</v>
      </c>
      <c r="H963">
        <v>6.83</v>
      </c>
      <c r="I963">
        <v>15.58</v>
      </c>
      <c r="J963">
        <v>4.72</v>
      </c>
      <c r="K963">
        <v>18.05</v>
      </c>
      <c r="L963">
        <v>15.84</v>
      </c>
      <c r="M963">
        <v>39.299999999999997</v>
      </c>
      <c r="N963">
        <v>12.03</v>
      </c>
    </row>
    <row r="964" spans="1:14" x14ac:dyDescent="0.25">
      <c r="A964">
        <v>963</v>
      </c>
      <c r="B964">
        <v>5.1001978097782397</v>
      </c>
      <c r="C964" s="3">
        <v>4</v>
      </c>
      <c r="D964">
        <v>14.34</v>
      </c>
      <c r="E964">
        <v>7.73</v>
      </c>
      <c r="F964">
        <v>18.43</v>
      </c>
      <c r="G964">
        <v>14.89</v>
      </c>
      <c r="H964">
        <v>6.75</v>
      </c>
      <c r="I964">
        <v>15.52</v>
      </c>
      <c r="J964">
        <v>4.72</v>
      </c>
      <c r="K964">
        <v>18.05</v>
      </c>
      <c r="L964">
        <v>15.77</v>
      </c>
      <c r="M964">
        <v>40.799999999999997</v>
      </c>
      <c r="N964">
        <v>12.03</v>
      </c>
    </row>
    <row r="965" spans="1:14" x14ac:dyDescent="0.25">
      <c r="A965">
        <v>964</v>
      </c>
      <c r="B965">
        <v>5.1001978097782397</v>
      </c>
      <c r="C965" s="3">
        <v>4</v>
      </c>
      <c r="D965">
        <v>14.34</v>
      </c>
      <c r="E965">
        <v>7.73</v>
      </c>
      <c r="F965">
        <v>18.43</v>
      </c>
      <c r="G965">
        <v>14.89</v>
      </c>
      <c r="H965">
        <v>6.83</v>
      </c>
      <c r="I965">
        <v>15.58</v>
      </c>
      <c r="J965">
        <v>4.72</v>
      </c>
      <c r="K965">
        <v>17.97</v>
      </c>
      <c r="L965">
        <v>15.77</v>
      </c>
      <c r="M965">
        <v>43.5</v>
      </c>
      <c r="N965">
        <v>12.13</v>
      </c>
    </row>
    <row r="966" spans="1:14" x14ac:dyDescent="0.25">
      <c r="A966">
        <v>965</v>
      </c>
      <c r="B966">
        <v>5.1001978097782397</v>
      </c>
      <c r="C966" s="3">
        <v>4</v>
      </c>
      <c r="D966">
        <v>14.34</v>
      </c>
      <c r="E966">
        <v>7.76</v>
      </c>
      <c r="F966">
        <v>18.510000000000002</v>
      </c>
      <c r="G966">
        <v>14.89</v>
      </c>
      <c r="H966">
        <v>6.83</v>
      </c>
      <c r="I966">
        <v>15.58</v>
      </c>
      <c r="J966">
        <v>4.74</v>
      </c>
      <c r="K966">
        <v>18.13</v>
      </c>
      <c r="L966">
        <v>15.77</v>
      </c>
      <c r="M966">
        <v>40.54</v>
      </c>
      <c r="N966">
        <v>12.18</v>
      </c>
    </row>
    <row r="967" spans="1:14" x14ac:dyDescent="0.25">
      <c r="A967">
        <v>966</v>
      </c>
      <c r="B967">
        <v>5.1001978097782397</v>
      </c>
      <c r="C967" s="3">
        <v>4</v>
      </c>
      <c r="D967">
        <v>14.34</v>
      </c>
      <c r="E967">
        <v>7.76</v>
      </c>
      <c r="F967">
        <v>18.510000000000002</v>
      </c>
      <c r="G967">
        <v>15.07</v>
      </c>
      <c r="H967">
        <v>6.81</v>
      </c>
      <c r="I967">
        <v>15.58</v>
      </c>
      <c r="J967">
        <v>4.74</v>
      </c>
      <c r="K967">
        <v>18.13</v>
      </c>
      <c r="L967">
        <v>15.84</v>
      </c>
      <c r="M967">
        <v>41.32</v>
      </c>
      <c r="N967">
        <v>12.52</v>
      </c>
    </row>
    <row r="968" spans="1:14" x14ac:dyDescent="0.25">
      <c r="A968">
        <v>967</v>
      </c>
      <c r="B968">
        <v>5.1001978097782397</v>
      </c>
      <c r="C968" s="3">
        <v>4</v>
      </c>
      <c r="D968">
        <v>14.34</v>
      </c>
      <c r="E968">
        <v>7.73</v>
      </c>
      <c r="F968">
        <v>18.510000000000002</v>
      </c>
      <c r="G968">
        <v>14.89</v>
      </c>
      <c r="H968">
        <v>6.81</v>
      </c>
      <c r="I968">
        <v>15.58</v>
      </c>
      <c r="J968">
        <v>4.72</v>
      </c>
      <c r="K968">
        <v>18.13</v>
      </c>
      <c r="L968">
        <v>15.84</v>
      </c>
      <c r="M968">
        <v>42.66</v>
      </c>
      <c r="N968">
        <v>12.27</v>
      </c>
    </row>
    <row r="969" spans="1:14" x14ac:dyDescent="0.25">
      <c r="A969">
        <v>968</v>
      </c>
      <c r="B969">
        <v>5.1001978097782397</v>
      </c>
      <c r="C969" s="3">
        <v>4</v>
      </c>
      <c r="D969">
        <v>14.34</v>
      </c>
      <c r="E969">
        <v>7.73</v>
      </c>
      <c r="F969">
        <v>18.43</v>
      </c>
      <c r="G969">
        <v>14.89</v>
      </c>
      <c r="H969">
        <v>6.81</v>
      </c>
      <c r="I969">
        <v>15.58</v>
      </c>
      <c r="J969">
        <v>4.72</v>
      </c>
      <c r="K969">
        <v>18.21</v>
      </c>
      <c r="L969">
        <v>15.77</v>
      </c>
      <c r="M969">
        <v>41.84</v>
      </c>
      <c r="N969">
        <v>12.32</v>
      </c>
    </row>
    <row r="970" spans="1:14" x14ac:dyDescent="0.25">
      <c r="A970">
        <v>969</v>
      </c>
      <c r="B970">
        <v>5.1001978097782397</v>
      </c>
      <c r="C970" s="3">
        <v>4</v>
      </c>
      <c r="D970">
        <v>14.28</v>
      </c>
      <c r="E970">
        <v>7.7</v>
      </c>
      <c r="F970">
        <v>18.43</v>
      </c>
      <c r="G970">
        <v>14.82</v>
      </c>
      <c r="H970">
        <v>6.75</v>
      </c>
      <c r="I970">
        <v>15.52</v>
      </c>
      <c r="J970">
        <v>4.68</v>
      </c>
      <c r="K970">
        <v>17.97</v>
      </c>
      <c r="L970">
        <v>15.77</v>
      </c>
      <c r="M970">
        <v>41.58</v>
      </c>
      <c r="N970">
        <v>12.27</v>
      </c>
    </row>
    <row r="971" spans="1:14" x14ac:dyDescent="0.25">
      <c r="A971">
        <v>970</v>
      </c>
      <c r="B971">
        <v>5.1001978097782397</v>
      </c>
      <c r="C971" s="3">
        <v>4</v>
      </c>
      <c r="D971">
        <v>14.28</v>
      </c>
      <c r="E971">
        <v>7.73</v>
      </c>
      <c r="F971">
        <v>18.43</v>
      </c>
      <c r="G971">
        <v>14.82</v>
      </c>
      <c r="H971">
        <v>6.81</v>
      </c>
      <c r="I971">
        <v>15.52</v>
      </c>
      <c r="J971">
        <v>4.7</v>
      </c>
      <c r="K971">
        <v>18.13</v>
      </c>
      <c r="L971">
        <v>15.77</v>
      </c>
      <c r="M971">
        <v>39.299999999999997</v>
      </c>
      <c r="N971">
        <v>12.42</v>
      </c>
    </row>
    <row r="972" spans="1:14" x14ac:dyDescent="0.25">
      <c r="A972">
        <v>971</v>
      </c>
      <c r="B972">
        <v>5.1001978097782397</v>
      </c>
      <c r="C972" s="3">
        <v>4</v>
      </c>
      <c r="D972">
        <v>14.34</v>
      </c>
      <c r="E972">
        <v>7.73</v>
      </c>
      <c r="F972">
        <v>18.510000000000002</v>
      </c>
      <c r="G972">
        <v>14.82</v>
      </c>
      <c r="H972">
        <v>6.83</v>
      </c>
      <c r="I972">
        <v>15.58</v>
      </c>
      <c r="J972">
        <v>4.72</v>
      </c>
      <c r="K972">
        <v>18.13</v>
      </c>
      <c r="L972">
        <v>15.77</v>
      </c>
      <c r="M972">
        <v>41.05</v>
      </c>
      <c r="N972">
        <v>12.47</v>
      </c>
    </row>
    <row r="973" spans="1:14" x14ac:dyDescent="0.25">
      <c r="A973">
        <v>972</v>
      </c>
      <c r="B973">
        <v>5.1001978097782397</v>
      </c>
      <c r="C973" s="3">
        <v>4</v>
      </c>
      <c r="D973">
        <v>14.4</v>
      </c>
      <c r="E973">
        <v>7.76</v>
      </c>
      <c r="F973">
        <v>18.510000000000002</v>
      </c>
      <c r="G973">
        <v>14.89</v>
      </c>
      <c r="H973">
        <v>6.83</v>
      </c>
      <c r="I973">
        <v>15.58</v>
      </c>
      <c r="J973">
        <v>4.72</v>
      </c>
      <c r="K973">
        <v>18.29</v>
      </c>
      <c r="L973">
        <v>15.77</v>
      </c>
      <c r="M973">
        <v>39.299999999999997</v>
      </c>
      <c r="N973">
        <v>12.08</v>
      </c>
    </row>
    <row r="974" spans="1:14" x14ac:dyDescent="0.25">
      <c r="A974">
        <v>973</v>
      </c>
      <c r="B974">
        <v>5.1001978097782397</v>
      </c>
      <c r="C974" s="3">
        <v>4</v>
      </c>
      <c r="D974">
        <v>14.4</v>
      </c>
      <c r="E974">
        <v>7.79</v>
      </c>
      <c r="F974">
        <v>18.27</v>
      </c>
      <c r="G974">
        <v>14.82</v>
      </c>
      <c r="H974">
        <v>6.86</v>
      </c>
      <c r="I974">
        <v>15.58</v>
      </c>
      <c r="J974">
        <v>4.74</v>
      </c>
      <c r="K974">
        <v>18.13</v>
      </c>
      <c r="L974">
        <v>15.84</v>
      </c>
      <c r="M974">
        <v>40.799999999999997</v>
      </c>
      <c r="N974">
        <v>12.08</v>
      </c>
    </row>
    <row r="975" spans="1:14" x14ac:dyDescent="0.25">
      <c r="A975">
        <v>974</v>
      </c>
      <c r="B975">
        <v>5.1001978097782397</v>
      </c>
      <c r="C975" s="3">
        <v>4</v>
      </c>
      <c r="D975">
        <v>14.52</v>
      </c>
      <c r="E975">
        <v>7.85</v>
      </c>
      <c r="F975">
        <v>18.670000000000002</v>
      </c>
      <c r="G975">
        <v>15.01</v>
      </c>
      <c r="H975">
        <v>6.92</v>
      </c>
      <c r="I975">
        <v>15.71</v>
      </c>
      <c r="J975">
        <v>4.8</v>
      </c>
      <c r="K975">
        <v>18.05</v>
      </c>
      <c r="L975">
        <v>15.91</v>
      </c>
      <c r="M975">
        <v>40.799999999999997</v>
      </c>
      <c r="N975">
        <v>12.52</v>
      </c>
    </row>
    <row r="976" spans="1:14" x14ac:dyDescent="0.25">
      <c r="A976">
        <v>975</v>
      </c>
      <c r="B976">
        <v>5.1001978097782397</v>
      </c>
      <c r="C976" s="3">
        <v>4</v>
      </c>
      <c r="D976">
        <v>14.64</v>
      </c>
      <c r="E976">
        <v>7.92</v>
      </c>
      <c r="F976">
        <v>18.75</v>
      </c>
      <c r="G976">
        <v>15.14</v>
      </c>
      <c r="H976">
        <v>7</v>
      </c>
      <c r="I976">
        <v>15.84</v>
      </c>
      <c r="J976">
        <v>4.84</v>
      </c>
      <c r="K976">
        <v>18.29</v>
      </c>
      <c r="L976">
        <v>15.91</v>
      </c>
      <c r="M976">
        <v>42.94</v>
      </c>
      <c r="N976">
        <v>12.42</v>
      </c>
    </row>
    <row r="977" spans="1:14" x14ac:dyDescent="0.25">
      <c r="A977">
        <v>976</v>
      </c>
      <c r="B977">
        <v>5.1001978097782397</v>
      </c>
      <c r="C977" s="3">
        <v>4</v>
      </c>
      <c r="D977">
        <v>14.4</v>
      </c>
      <c r="E977">
        <v>7.73</v>
      </c>
      <c r="F977">
        <v>18.59</v>
      </c>
      <c r="G977">
        <v>14.89</v>
      </c>
      <c r="H977">
        <v>6.81</v>
      </c>
      <c r="I977">
        <v>15.52</v>
      </c>
      <c r="J977">
        <v>4.72</v>
      </c>
      <c r="K977">
        <v>18.13</v>
      </c>
      <c r="L977">
        <v>15.77</v>
      </c>
      <c r="M977">
        <v>39.549999999999997</v>
      </c>
      <c r="N977">
        <v>12.42</v>
      </c>
    </row>
    <row r="978" spans="1:14" x14ac:dyDescent="0.25">
      <c r="A978">
        <v>977</v>
      </c>
      <c r="B978">
        <v>5.1001978097782397</v>
      </c>
      <c r="C978" s="3">
        <v>4</v>
      </c>
      <c r="D978">
        <v>14.34</v>
      </c>
      <c r="E978">
        <v>7.7</v>
      </c>
      <c r="F978">
        <v>18.59</v>
      </c>
      <c r="G978">
        <v>14.82</v>
      </c>
      <c r="H978">
        <v>6.78</v>
      </c>
      <c r="I978">
        <v>15.45</v>
      </c>
      <c r="J978">
        <v>4.7</v>
      </c>
      <c r="K978">
        <v>18.21</v>
      </c>
      <c r="L978">
        <v>15.77</v>
      </c>
      <c r="M978">
        <v>41.58</v>
      </c>
      <c r="N978">
        <v>12.52</v>
      </c>
    </row>
    <row r="979" spans="1:14" x14ac:dyDescent="0.25">
      <c r="A979">
        <v>978</v>
      </c>
      <c r="B979">
        <v>5.1001978097782397</v>
      </c>
      <c r="C979" s="3">
        <v>4</v>
      </c>
      <c r="D979">
        <v>14.4</v>
      </c>
      <c r="E979">
        <v>7.76</v>
      </c>
      <c r="F979">
        <v>18.670000000000002</v>
      </c>
      <c r="G979">
        <v>14.89</v>
      </c>
      <c r="H979">
        <v>6.86</v>
      </c>
      <c r="I979">
        <v>15.58</v>
      </c>
      <c r="J979">
        <v>4.74</v>
      </c>
      <c r="K979">
        <v>18.37</v>
      </c>
      <c r="L979">
        <v>15.77</v>
      </c>
      <c r="M979">
        <v>40.54</v>
      </c>
      <c r="N979">
        <v>12.32</v>
      </c>
    </row>
    <row r="980" spans="1:14" x14ac:dyDescent="0.25">
      <c r="A980">
        <v>979</v>
      </c>
      <c r="B980">
        <v>5.1001978097782397</v>
      </c>
      <c r="C980" s="3">
        <v>4</v>
      </c>
      <c r="D980">
        <v>14.4</v>
      </c>
      <c r="E980">
        <v>7.76</v>
      </c>
      <c r="F980">
        <v>18.670000000000002</v>
      </c>
      <c r="G980">
        <v>14.82</v>
      </c>
      <c r="H980">
        <v>6.83</v>
      </c>
      <c r="I980">
        <v>15.52</v>
      </c>
      <c r="J980">
        <v>4.72</v>
      </c>
      <c r="K980">
        <v>18.21</v>
      </c>
      <c r="L980">
        <v>15.84</v>
      </c>
      <c r="M980">
        <v>40.799999999999997</v>
      </c>
      <c r="N980">
        <v>12.42</v>
      </c>
    </row>
    <row r="981" spans="1:14" x14ac:dyDescent="0.25">
      <c r="A981">
        <v>980</v>
      </c>
      <c r="B981">
        <v>5.1001978097782397</v>
      </c>
      <c r="C981" s="3">
        <v>4</v>
      </c>
      <c r="D981">
        <v>14.34</v>
      </c>
      <c r="E981">
        <v>7.73</v>
      </c>
      <c r="F981">
        <v>18.670000000000002</v>
      </c>
      <c r="G981">
        <v>14.82</v>
      </c>
      <c r="H981">
        <v>6.81</v>
      </c>
      <c r="I981">
        <v>15.39</v>
      </c>
      <c r="J981">
        <v>4.7</v>
      </c>
      <c r="K981">
        <v>18.21</v>
      </c>
      <c r="L981">
        <v>15.84</v>
      </c>
      <c r="M981">
        <v>39.06</v>
      </c>
      <c r="N981">
        <v>11.99</v>
      </c>
    </row>
    <row r="982" spans="1:14" x14ac:dyDescent="0.25">
      <c r="A982">
        <v>981</v>
      </c>
      <c r="B982">
        <v>5.1001978097782397</v>
      </c>
      <c r="C982" s="3">
        <v>4</v>
      </c>
      <c r="D982">
        <v>14.4</v>
      </c>
      <c r="E982">
        <v>7.79</v>
      </c>
      <c r="F982">
        <v>18.670000000000002</v>
      </c>
      <c r="G982">
        <v>14.95</v>
      </c>
      <c r="H982">
        <v>6.86</v>
      </c>
      <c r="I982">
        <v>15.52</v>
      </c>
      <c r="J982">
        <v>4.74</v>
      </c>
      <c r="K982">
        <v>18.37</v>
      </c>
      <c r="L982">
        <v>15.91</v>
      </c>
      <c r="M982">
        <v>41.05</v>
      </c>
      <c r="N982">
        <v>12.18</v>
      </c>
    </row>
    <row r="983" spans="1:14" x14ac:dyDescent="0.25">
      <c r="A983">
        <v>982</v>
      </c>
      <c r="B983">
        <v>5.1001978097782397</v>
      </c>
      <c r="C983" s="3">
        <v>4</v>
      </c>
      <c r="D983">
        <v>14.4</v>
      </c>
      <c r="E983">
        <v>7.79</v>
      </c>
      <c r="F983">
        <v>18.670000000000002</v>
      </c>
      <c r="G983">
        <v>15.01</v>
      </c>
      <c r="H983">
        <v>6.86</v>
      </c>
      <c r="I983">
        <v>15.45</v>
      </c>
      <c r="J983">
        <v>4.74</v>
      </c>
      <c r="K983">
        <v>18.29</v>
      </c>
      <c r="L983">
        <v>15.84</v>
      </c>
      <c r="M983">
        <v>41.32</v>
      </c>
      <c r="N983">
        <v>12.27</v>
      </c>
    </row>
    <row r="984" spans="1:14" x14ac:dyDescent="0.25">
      <c r="A984">
        <v>983</v>
      </c>
      <c r="B984">
        <v>5.1001978097782397</v>
      </c>
      <c r="C984" s="3">
        <v>4</v>
      </c>
      <c r="D984">
        <v>14.58</v>
      </c>
      <c r="E984">
        <v>7.92</v>
      </c>
      <c r="F984">
        <v>18.91</v>
      </c>
      <c r="G984">
        <v>15.01</v>
      </c>
      <c r="H984">
        <v>6.94</v>
      </c>
      <c r="I984">
        <v>15.58</v>
      </c>
      <c r="J984">
        <v>4.82</v>
      </c>
      <c r="K984">
        <v>18.37</v>
      </c>
      <c r="L984">
        <v>15.91</v>
      </c>
      <c r="M984">
        <v>41.58</v>
      </c>
      <c r="N984">
        <v>12.57</v>
      </c>
    </row>
    <row r="985" spans="1:14" x14ac:dyDescent="0.25">
      <c r="A985">
        <v>984</v>
      </c>
      <c r="B985">
        <v>5.1001978097782397</v>
      </c>
      <c r="C985" s="3">
        <v>4</v>
      </c>
      <c r="D985">
        <v>14.28</v>
      </c>
      <c r="E985">
        <v>7.7</v>
      </c>
      <c r="F985">
        <v>18.59</v>
      </c>
      <c r="G985">
        <v>14.76</v>
      </c>
      <c r="H985">
        <v>6.81</v>
      </c>
      <c r="I985">
        <v>15.33</v>
      </c>
      <c r="J985">
        <v>4.7</v>
      </c>
      <c r="K985">
        <v>18.850000000000001</v>
      </c>
      <c r="L985">
        <v>15.77</v>
      </c>
      <c r="M985">
        <v>41.05</v>
      </c>
      <c r="N985">
        <v>12.23</v>
      </c>
    </row>
    <row r="986" spans="1:14" x14ac:dyDescent="0.25">
      <c r="A986">
        <v>985</v>
      </c>
      <c r="B986">
        <v>5.1001978097782397</v>
      </c>
      <c r="C986" s="3">
        <v>4</v>
      </c>
      <c r="D986">
        <v>14.52</v>
      </c>
      <c r="E986">
        <v>7.85</v>
      </c>
      <c r="F986">
        <v>18.670000000000002</v>
      </c>
      <c r="G986">
        <v>15.01</v>
      </c>
      <c r="H986">
        <v>6.92</v>
      </c>
      <c r="I986">
        <v>15.52</v>
      </c>
      <c r="J986">
        <v>4.8</v>
      </c>
      <c r="K986">
        <v>19.100000000000001</v>
      </c>
      <c r="L986">
        <v>15.98</v>
      </c>
      <c r="M986">
        <v>42.11</v>
      </c>
      <c r="N986">
        <v>12.57</v>
      </c>
    </row>
    <row r="987" spans="1:14" x14ac:dyDescent="0.25">
      <c r="A987">
        <v>986</v>
      </c>
      <c r="B987">
        <v>5.1001978097782397</v>
      </c>
      <c r="C987" s="3">
        <v>4</v>
      </c>
      <c r="D987">
        <v>14.58</v>
      </c>
      <c r="E987">
        <v>7.92</v>
      </c>
      <c r="F987">
        <v>18.829999999999998</v>
      </c>
      <c r="G987">
        <v>15.07</v>
      </c>
      <c r="H987">
        <v>6.97</v>
      </c>
      <c r="I987">
        <v>15.58</v>
      </c>
      <c r="J987">
        <v>4.82</v>
      </c>
      <c r="K987">
        <v>19.100000000000001</v>
      </c>
      <c r="L987">
        <v>15.98</v>
      </c>
      <c r="M987">
        <v>43.22</v>
      </c>
      <c r="N987">
        <v>12.42</v>
      </c>
    </row>
    <row r="988" spans="1:14" x14ac:dyDescent="0.25">
      <c r="A988">
        <v>987</v>
      </c>
      <c r="B988">
        <v>5.1001978097782397</v>
      </c>
      <c r="C988" s="3">
        <v>4</v>
      </c>
      <c r="D988">
        <v>14.64</v>
      </c>
      <c r="E988">
        <v>7.95</v>
      </c>
      <c r="F988">
        <v>18.91</v>
      </c>
      <c r="G988">
        <v>15.14</v>
      </c>
      <c r="H988">
        <v>7</v>
      </c>
      <c r="I988">
        <v>15.71</v>
      </c>
      <c r="J988">
        <v>4.84</v>
      </c>
      <c r="K988">
        <v>19.62</v>
      </c>
      <c r="L988">
        <v>16.05</v>
      </c>
      <c r="M988">
        <v>42.38</v>
      </c>
      <c r="N988">
        <v>12.47</v>
      </c>
    </row>
    <row r="989" spans="1:14" x14ac:dyDescent="0.25">
      <c r="A989">
        <v>988</v>
      </c>
      <c r="B989">
        <v>5.1001978097782397</v>
      </c>
      <c r="C989" s="3">
        <v>4</v>
      </c>
      <c r="D989">
        <v>14.52</v>
      </c>
      <c r="E989">
        <v>7.92</v>
      </c>
      <c r="F989">
        <v>18.75</v>
      </c>
      <c r="G989">
        <v>15.07</v>
      </c>
      <c r="H989">
        <v>6.94</v>
      </c>
      <c r="I989">
        <v>15.58</v>
      </c>
      <c r="J989">
        <v>4.8</v>
      </c>
      <c r="K989">
        <v>19.100000000000001</v>
      </c>
      <c r="L989">
        <v>15.91</v>
      </c>
      <c r="M989">
        <v>40.29</v>
      </c>
      <c r="N989">
        <v>12.42</v>
      </c>
    </row>
    <row r="990" spans="1:14" x14ac:dyDescent="0.25">
      <c r="A990">
        <v>989</v>
      </c>
      <c r="B990">
        <v>5.1001978097782397</v>
      </c>
      <c r="C990" s="3">
        <v>4</v>
      </c>
      <c r="D990">
        <v>14.4</v>
      </c>
      <c r="E990">
        <v>7.79</v>
      </c>
      <c r="F990">
        <v>18.75</v>
      </c>
      <c r="G990">
        <v>14.95</v>
      </c>
      <c r="H990">
        <v>6.89</v>
      </c>
      <c r="I990">
        <v>15.45</v>
      </c>
      <c r="J990">
        <v>4.76</v>
      </c>
      <c r="K990">
        <v>19.190000000000001</v>
      </c>
      <c r="L990">
        <v>15.91</v>
      </c>
      <c r="M990">
        <v>41.58</v>
      </c>
      <c r="N990">
        <v>12.27</v>
      </c>
    </row>
    <row r="991" spans="1:14" x14ac:dyDescent="0.25">
      <c r="A991">
        <v>990</v>
      </c>
      <c r="B991">
        <v>5.1001978097782397</v>
      </c>
      <c r="C991" s="3">
        <v>4</v>
      </c>
      <c r="D991">
        <v>14.46</v>
      </c>
      <c r="E991">
        <v>7.82</v>
      </c>
      <c r="F991">
        <v>18.75</v>
      </c>
      <c r="G991">
        <v>14.95</v>
      </c>
      <c r="H991">
        <v>6.89</v>
      </c>
      <c r="I991">
        <v>15.52</v>
      </c>
      <c r="J991">
        <v>4.78</v>
      </c>
      <c r="K991">
        <v>19.02</v>
      </c>
      <c r="L991">
        <v>15.91</v>
      </c>
      <c r="M991">
        <v>41.58</v>
      </c>
      <c r="N991">
        <v>12.27</v>
      </c>
    </row>
    <row r="992" spans="1:14" x14ac:dyDescent="0.25">
      <c r="A992">
        <v>991</v>
      </c>
      <c r="B992">
        <v>5.1001978097782397</v>
      </c>
      <c r="C992" s="3">
        <v>4</v>
      </c>
      <c r="D992">
        <v>14.4</v>
      </c>
      <c r="E992">
        <v>7.79</v>
      </c>
      <c r="F992">
        <v>18.75</v>
      </c>
      <c r="G992">
        <v>14.95</v>
      </c>
      <c r="H992">
        <v>6.89</v>
      </c>
      <c r="I992">
        <v>15.52</v>
      </c>
      <c r="J992">
        <v>4.76</v>
      </c>
      <c r="K992">
        <v>18.21</v>
      </c>
      <c r="L992">
        <v>15.84</v>
      </c>
      <c r="M992">
        <v>40.799999999999997</v>
      </c>
      <c r="N992">
        <v>12.32</v>
      </c>
    </row>
    <row r="993" spans="1:14" x14ac:dyDescent="0.25">
      <c r="A993">
        <v>992</v>
      </c>
      <c r="B993">
        <v>5.1001978097782397</v>
      </c>
      <c r="C993" s="3">
        <v>4</v>
      </c>
      <c r="D993">
        <v>14.46</v>
      </c>
      <c r="E993">
        <v>7.85</v>
      </c>
      <c r="F993">
        <v>18.829999999999998</v>
      </c>
      <c r="G993">
        <v>15.01</v>
      </c>
      <c r="H993">
        <v>6.92</v>
      </c>
      <c r="I993">
        <v>15.58</v>
      </c>
      <c r="J993">
        <v>4.78</v>
      </c>
      <c r="K993">
        <v>18.21</v>
      </c>
      <c r="L993">
        <v>15.91</v>
      </c>
      <c r="M993">
        <v>41.84</v>
      </c>
      <c r="N993">
        <v>12.47</v>
      </c>
    </row>
    <row r="994" spans="1:14" x14ac:dyDescent="0.25">
      <c r="A994">
        <v>993</v>
      </c>
      <c r="B994">
        <v>5.1001978097782397</v>
      </c>
      <c r="C994" s="3">
        <v>4</v>
      </c>
      <c r="D994">
        <v>14.34</v>
      </c>
      <c r="E994">
        <v>7.73</v>
      </c>
      <c r="F994">
        <v>18.670000000000002</v>
      </c>
      <c r="G994">
        <v>14.76</v>
      </c>
      <c r="H994">
        <v>6.83</v>
      </c>
      <c r="I994">
        <v>15.39</v>
      </c>
      <c r="J994">
        <v>4.7</v>
      </c>
      <c r="K994">
        <v>18.13</v>
      </c>
      <c r="L994">
        <v>15.77</v>
      </c>
      <c r="M994">
        <v>41.05</v>
      </c>
      <c r="N994">
        <v>12.13</v>
      </c>
    </row>
    <row r="995" spans="1:14" x14ac:dyDescent="0.25">
      <c r="A995">
        <v>994</v>
      </c>
      <c r="B995">
        <v>5.1001978097782397</v>
      </c>
      <c r="C995" s="3">
        <v>4</v>
      </c>
      <c r="D995">
        <v>14.4</v>
      </c>
      <c r="E995">
        <v>7.79</v>
      </c>
      <c r="F995">
        <v>18.75</v>
      </c>
      <c r="G995">
        <v>14.89</v>
      </c>
      <c r="H995">
        <v>6.86</v>
      </c>
      <c r="I995">
        <v>15.45</v>
      </c>
      <c r="J995">
        <v>4.74</v>
      </c>
      <c r="K995">
        <v>18.21</v>
      </c>
      <c r="L995">
        <v>15.84</v>
      </c>
      <c r="M995">
        <v>40.799999999999997</v>
      </c>
      <c r="N995">
        <v>12.27</v>
      </c>
    </row>
    <row r="996" spans="1:14" x14ac:dyDescent="0.25">
      <c r="A996">
        <v>995</v>
      </c>
      <c r="B996">
        <v>5.1001978097782397</v>
      </c>
      <c r="C996" s="3">
        <v>4</v>
      </c>
      <c r="D996">
        <v>14.4</v>
      </c>
      <c r="E996">
        <v>7.79</v>
      </c>
      <c r="F996">
        <v>18.829999999999998</v>
      </c>
      <c r="G996">
        <v>14.89</v>
      </c>
      <c r="H996">
        <v>6.94</v>
      </c>
      <c r="I996">
        <v>15.45</v>
      </c>
      <c r="J996">
        <v>4.74</v>
      </c>
      <c r="K996">
        <v>18.29</v>
      </c>
      <c r="L996">
        <v>15.84</v>
      </c>
      <c r="M996">
        <v>42.38</v>
      </c>
      <c r="N996">
        <v>12.18</v>
      </c>
    </row>
    <row r="997" spans="1:14" x14ac:dyDescent="0.25">
      <c r="A997">
        <v>996</v>
      </c>
      <c r="B997">
        <v>5.1001978097782397</v>
      </c>
      <c r="C997" s="3">
        <v>4</v>
      </c>
      <c r="D997">
        <v>14.46</v>
      </c>
      <c r="E997">
        <v>7.82</v>
      </c>
      <c r="F997">
        <v>18.75</v>
      </c>
      <c r="G997">
        <v>14.82</v>
      </c>
      <c r="H997">
        <v>6.97</v>
      </c>
      <c r="I997">
        <v>15.52</v>
      </c>
      <c r="J997">
        <v>4.76</v>
      </c>
      <c r="K997">
        <v>18.61</v>
      </c>
      <c r="L997">
        <v>15.84</v>
      </c>
      <c r="M997">
        <v>42.11</v>
      </c>
      <c r="N997">
        <v>12.52</v>
      </c>
    </row>
    <row r="998" spans="1:14" x14ac:dyDescent="0.25">
      <c r="A998">
        <v>997</v>
      </c>
      <c r="B998">
        <v>5.1001978097782397</v>
      </c>
      <c r="C998" s="3">
        <v>4</v>
      </c>
      <c r="D998">
        <v>14.4</v>
      </c>
      <c r="E998">
        <v>7.79</v>
      </c>
      <c r="F998">
        <v>18.75</v>
      </c>
      <c r="G998">
        <v>14.76</v>
      </c>
      <c r="H998">
        <v>6.86</v>
      </c>
      <c r="I998">
        <v>15.39</v>
      </c>
      <c r="J998">
        <v>4.72</v>
      </c>
      <c r="K998">
        <v>18.13</v>
      </c>
      <c r="L998">
        <v>15.77</v>
      </c>
      <c r="M998">
        <v>43.78</v>
      </c>
      <c r="N998">
        <v>12.27</v>
      </c>
    </row>
    <row r="999" spans="1:14" x14ac:dyDescent="0.25">
      <c r="A999">
        <v>998</v>
      </c>
      <c r="B999">
        <v>5.1001978097782397</v>
      </c>
      <c r="C999" s="3">
        <v>4</v>
      </c>
      <c r="D999">
        <v>14.4</v>
      </c>
      <c r="E999">
        <v>7.76</v>
      </c>
      <c r="F999">
        <v>18.75</v>
      </c>
      <c r="G999">
        <v>14.76</v>
      </c>
      <c r="H999">
        <v>6.89</v>
      </c>
      <c r="I999">
        <v>15.45</v>
      </c>
      <c r="J999">
        <v>4.74</v>
      </c>
      <c r="K999">
        <v>18.21</v>
      </c>
      <c r="L999">
        <v>15.84</v>
      </c>
      <c r="M999">
        <v>42.11</v>
      </c>
      <c r="N999">
        <v>12.13</v>
      </c>
    </row>
    <row r="1000" spans="1:14" x14ac:dyDescent="0.25">
      <c r="A1000">
        <v>999</v>
      </c>
      <c r="B1000">
        <v>5.1001978097782397</v>
      </c>
      <c r="C1000" s="3">
        <v>4</v>
      </c>
      <c r="D1000">
        <v>14.4</v>
      </c>
      <c r="E1000">
        <v>7.79</v>
      </c>
      <c r="F1000">
        <v>18.75</v>
      </c>
      <c r="G1000">
        <v>14.52</v>
      </c>
      <c r="H1000">
        <v>6.89</v>
      </c>
      <c r="I1000">
        <v>15.45</v>
      </c>
      <c r="J1000">
        <v>4.74</v>
      </c>
      <c r="K1000">
        <v>17.82</v>
      </c>
      <c r="L1000">
        <v>15.84</v>
      </c>
      <c r="M1000">
        <v>41.84</v>
      </c>
      <c r="N1000">
        <v>12.18</v>
      </c>
    </row>
    <row r="1001" spans="1:14" x14ac:dyDescent="0.25">
      <c r="A1001">
        <v>1000</v>
      </c>
      <c r="B1001">
        <v>5.1001978097782397</v>
      </c>
      <c r="C1001" s="3">
        <v>4</v>
      </c>
      <c r="D1001">
        <v>14.46</v>
      </c>
      <c r="E1001">
        <v>7.82</v>
      </c>
      <c r="F1001">
        <v>18.829999999999998</v>
      </c>
      <c r="G1001">
        <v>14.46</v>
      </c>
      <c r="H1001">
        <v>6.92</v>
      </c>
      <c r="I1001">
        <v>15.52</v>
      </c>
      <c r="J1001">
        <v>4.76</v>
      </c>
      <c r="K1001">
        <v>18.21</v>
      </c>
      <c r="L1001">
        <v>15.84</v>
      </c>
      <c r="M1001">
        <v>42.94</v>
      </c>
      <c r="N1001">
        <v>12.18</v>
      </c>
    </row>
    <row r="1002" spans="1:14" x14ac:dyDescent="0.25">
      <c r="A1002">
        <v>1001</v>
      </c>
      <c r="B1002">
        <v>5.1001978097782397</v>
      </c>
      <c r="C1002" s="3">
        <v>4</v>
      </c>
      <c r="D1002">
        <v>14.46</v>
      </c>
      <c r="E1002">
        <v>7.85</v>
      </c>
      <c r="F1002">
        <v>18.829999999999998</v>
      </c>
      <c r="G1002">
        <v>14.46</v>
      </c>
      <c r="H1002">
        <v>6.94</v>
      </c>
      <c r="I1002">
        <v>15.52</v>
      </c>
      <c r="J1002">
        <v>4.78</v>
      </c>
      <c r="K1002">
        <v>17.739999999999998</v>
      </c>
      <c r="L1002">
        <v>15.84</v>
      </c>
      <c r="M1002">
        <v>41.32</v>
      </c>
      <c r="N1002">
        <v>12.32</v>
      </c>
    </row>
    <row r="1003" spans="1:14" x14ac:dyDescent="0.25">
      <c r="A1003">
        <v>1002</v>
      </c>
      <c r="B1003">
        <v>5.1001978097782397</v>
      </c>
      <c r="C1003" s="3">
        <v>4</v>
      </c>
      <c r="D1003">
        <v>14.46</v>
      </c>
      <c r="E1003">
        <v>7.85</v>
      </c>
      <c r="F1003">
        <v>18.989999999999998</v>
      </c>
      <c r="G1003">
        <v>14.46</v>
      </c>
      <c r="H1003">
        <v>6.94</v>
      </c>
      <c r="I1003">
        <v>15.52</v>
      </c>
      <c r="J1003">
        <v>4.78</v>
      </c>
      <c r="K1003">
        <v>18.05</v>
      </c>
      <c r="L1003">
        <v>15.84</v>
      </c>
      <c r="M1003">
        <v>45.88</v>
      </c>
      <c r="N1003">
        <v>12.18</v>
      </c>
    </row>
    <row r="1004" spans="1:14" x14ac:dyDescent="0.25">
      <c r="A1004">
        <v>1003</v>
      </c>
      <c r="B1004">
        <v>5.1001978097782397</v>
      </c>
      <c r="C1004" s="3">
        <v>4</v>
      </c>
      <c r="D1004">
        <v>14.46</v>
      </c>
      <c r="E1004">
        <v>7.85</v>
      </c>
      <c r="F1004">
        <v>18.829999999999998</v>
      </c>
      <c r="G1004">
        <v>14.28</v>
      </c>
      <c r="H1004">
        <v>6.92</v>
      </c>
      <c r="I1004">
        <v>15.52</v>
      </c>
      <c r="J1004">
        <v>4.78</v>
      </c>
      <c r="K1004">
        <v>17.97</v>
      </c>
      <c r="L1004">
        <v>15.84</v>
      </c>
      <c r="M1004">
        <v>41.58</v>
      </c>
      <c r="N1004">
        <v>12.32</v>
      </c>
    </row>
    <row r="1005" spans="1:14" x14ac:dyDescent="0.25">
      <c r="A1005">
        <v>1004</v>
      </c>
      <c r="B1005">
        <v>5.1001978097782397</v>
      </c>
      <c r="C1005" s="3">
        <v>4</v>
      </c>
      <c r="D1005">
        <v>14.46</v>
      </c>
      <c r="E1005">
        <v>7.82</v>
      </c>
      <c r="F1005">
        <v>18.829999999999998</v>
      </c>
      <c r="G1005">
        <v>14.28</v>
      </c>
      <c r="H1005">
        <v>6.92</v>
      </c>
      <c r="I1005">
        <v>15.52</v>
      </c>
      <c r="J1005">
        <v>4.76</v>
      </c>
      <c r="K1005">
        <v>18.05</v>
      </c>
      <c r="L1005">
        <v>15.84</v>
      </c>
      <c r="M1005">
        <v>41.32</v>
      </c>
      <c r="N1005">
        <v>12.37</v>
      </c>
    </row>
    <row r="1006" spans="1:14" x14ac:dyDescent="0.25">
      <c r="A1006">
        <v>1005</v>
      </c>
      <c r="B1006">
        <v>5.1001978097782397</v>
      </c>
      <c r="C1006" s="3">
        <v>4</v>
      </c>
      <c r="D1006">
        <v>14.46</v>
      </c>
      <c r="E1006">
        <v>7.82</v>
      </c>
      <c r="F1006">
        <v>18.829999999999998</v>
      </c>
      <c r="G1006">
        <v>14.28</v>
      </c>
      <c r="H1006">
        <v>6.92</v>
      </c>
      <c r="I1006">
        <v>15.45</v>
      </c>
      <c r="J1006">
        <v>4.78</v>
      </c>
      <c r="K1006">
        <v>18.05</v>
      </c>
      <c r="L1006">
        <v>15.84</v>
      </c>
      <c r="M1006">
        <v>42.11</v>
      </c>
      <c r="N1006">
        <v>12.23</v>
      </c>
    </row>
    <row r="1007" spans="1:14" x14ac:dyDescent="0.25">
      <c r="A1007">
        <v>1006</v>
      </c>
      <c r="B1007">
        <v>5.1001978097782397</v>
      </c>
      <c r="C1007" s="3">
        <v>4</v>
      </c>
      <c r="D1007">
        <v>14.46</v>
      </c>
      <c r="E1007">
        <v>7.85</v>
      </c>
      <c r="F1007">
        <v>18.829999999999998</v>
      </c>
      <c r="G1007">
        <v>14.4</v>
      </c>
      <c r="H1007">
        <v>6.97</v>
      </c>
      <c r="I1007">
        <v>15.52</v>
      </c>
      <c r="J1007">
        <v>4.78</v>
      </c>
      <c r="K1007">
        <v>18.45</v>
      </c>
      <c r="L1007">
        <v>15.84</v>
      </c>
      <c r="M1007">
        <v>42.94</v>
      </c>
      <c r="N1007">
        <v>12.37</v>
      </c>
    </row>
    <row r="1008" spans="1:14" x14ac:dyDescent="0.25">
      <c r="A1008">
        <v>1007</v>
      </c>
      <c r="B1008">
        <v>5.1001978097782397</v>
      </c>
      <c r="C1008" s="3">
        <v>4</v>
      </c>
      <c r="D1008">
        <v>14.46</v>
      </c>
      <c r="E1008">
        <v>7.88</v>
      </c>
      <c r="F1008">
        <v>18.829999999999998</v>
      </c>
      <c r="G1008">
        <v>14.4</v>
      </c>
      <c r="H1008">
        <v>6.94</v>
      </c>
      <c r="I1008">
        <v>15.52</v>
      </c>
      <c r="J1008">
        <v>4.8</v>
      </c>
      <c r="K1008">
        <v>18.37</v>
      </c>
      <c r="L1008">
        <v>15.84</v>
      </c>
      <c r="M1008">
        <v>41.32</v>
      </c>
      <c r="N1008">
        <v>12.47</v>
      </c>
    </row>
    <row r="1009" spans="1:14" x14ac:dyDescent="0.25">
      <c r="A1009">
        <v>1008</v>
      </c>
      <c r="B1009">
        <v>5.1001978097782397</v>
      </c>
      <c r="C1009" s="3">
        <v>4</v>
      </c>
      <c r="D1009">
        <v>14.64</v>
      </c>
      <c r="E1009">
        <v>7.98</v>
      </c>
      <c r="F1009">
        <v>18.91</v>
      </c>
      <c r="G1009">
        <v>14.7</v>
      </c>
      <c r="H1009">
        <v>7.06</v>
      </c>
      <c r="I1009">
        <v>15.71</v>
      </c>
      <c r="J1009">
        <v>4.8600000000000003</v>
      </c>
      <c r="K1009">
        <v>18.21</v>
      </c>
      <c r="L1009">
        <v>15.98</v>
      </c>
      <c r="M1009">
        <v>42.11</v>
      </c>
      <c r="N1009">
        <v>12.37</v>
      </c>
    </row>
    <row r="1010" spans="1:14" x14ac:dyDescent="0.25">
      <c r="A1010">
        <v>1009</v>
      </c>
      <c r="B1010">
        <v>5.1001978097782397</v>
      </c>
      <c r="C1010" s="3">
        <v>4</v>
      </c>
      <c r="D1010">
        <v>14.4</v>
      </c>
      <c r="E1010">
        <v>7.79</v>
      </c>
      <c r="F1010">
        <v>18.75</v>
      </c>
      <c r="G1010">
        <v>14.58</v>
      </c>
      <c r="H1010">
        <v>6.89</v>
      </c>
      <c r="I1010">
        <v>15.45</v>
      </c>
      <c r="J1010">
        <v>4.76</v>
      </c>
      <c r="K1010">
        <v>18.13</v>
      </c>
      <c r="L1010">
        <v>15.77</v>
      </c>
      <c r="M1010">
        <v>41.58</v>
      </c>
      <c r="N1010">
        <v>12.32</v>
      </c>
    </row>
    <row r="1011" spans="1:14" x14ac:dyDescent="0.25">
      <c r="A1011">
        <v>1010</v>
      </c>
      <c r="B1011">
        <v>5.1001978097782397</v>
      </c>
      <c r="C1011" s="3">
        <v>4</v>
      </c>
      <c r="D1011">
        <v>14.46</v>
      </c>
      <c r="E1011">
        <v>7.85</v>
      </c>
      <c r="F1011">
        <v>18.829999999999998</v>
      </c>
      <c r="G1011">
        <v>14.64</v>
      </c>
      <c r="H1011">
        <v>6.94</v>
      </c>
      <c r="I1011">
        <v>15.52</v>
      </c>
      <c r="J1011">
        <v>4.78</v>
      </c>
      <c r="K1011">
        <v>18.13</v>
      </c>
      <c r="L1011">
        <v>15.77</v>
      </c>
      <c r="M1011">
        <v>44.96</v>
      </c>
      <c r="N1011">
        <v>12.42</v>
      </c>
    </row>
    <row r="1012" spans="1:14" x14ac:dyDescent="0.25">
      <c r="A1012">
        <v>1011</v>
      </c>
      <c r="B1012">
        <v>5.1001978097782397</v>
      </c>
      <c r="C1012" s="3">
        <v>4</v>
      </c>
      <c r="D1012">
        <v>14.34</v>
      </c>
      <c r="E1012">
        <v>7.76</v>
      </c>
      <c r="F1012">
        <v>18.75</v>
      </c>
      <c r="G1012">
        <v>14.52</v>
      </c>
      <c r="H1012">
        <v>6.89</v>
      </c>
      <c r="I1012">
        <v>15.39</v>
      </c>
      <c r="J1012">
        <v>4.74</v>
      </c>
      <c r="K1012">
        <v>18.05</v>
      </c>
      <c r="L1012">
        <v>15.77</v>
      </c>
      <c r="M1012">
        <v>41.58</v>
      </c>
      <c r="N1012">
        <v>12.27</v>
      </c>
    </row>
    <row r="1013" spans="1:14" x14ac:dyDescent="0.25">
      <c r="A1013">
        <v>1012</v>
      </c>
      <c r="B1013">
        <v>5.1001978097782397</v>
      </c>
      <c r="C1013" s="3">
        <v>4</v>
      </c>
      <c r="D1013">
        <v>14.46</v>
      </c>
      <c r="E1013">
        <v>7.85</v>
      </c>
      <c r="F1013">
        <v>18.43</v>
      </c>
      <c r="G1013">
        <v>14.28</v>
      </c>
      <c r="H1013">
        <v>6.94</v>
      </c>
      <c r="I1013">
        <v>15.45</v>
      </c>
      <c r="J1013">
        <v>4.78</v>
      </c>
      <c r="K1013">
        <v>18.21</v>
      </c>
      <c r="L1013">
        <v>15.84</v>
      </c>
      <c r="M1013">
        <v>39.549999999999997</v>
      </c>
      <c r="N1013">
        <v>12.42</v>
      </c>
    </row>
    <row r="1014" spans="1:14" x14ac:dyDescent="0.25">
      <c r="A1014">
        <v>1013</v>
      </c>
      <c r="B1014">
        <v>5.1001978097782397</v>
      </c>
      <c r="C1014" s="3">
        <v>4</v>
      </c>
      <c r="D1014">
        <v>14.52</v>
      </c>
      <c r="E1014">
        <v>7.85</v>
      </c>
      <c r="F1014">
        <v>18.829999999999998</v>
      </c>
      <c r="G1014">
        <v>14.28</v>
      </c>
      <c r="H1014">
        <v>6.97</v>
      </c>
      <c r="I1014">
        <v>15.52</v>
      </c>
      <c r="J1014">
        <v>4.78</v>
      </c>
      <c r="K1014">
        <v>18.29</v>
      </c>
      <c r="L1014">
        <v>15.84</v>
      </c>
      <c r="M1014">
        <v>42.66</v>
      </c>
      <c r="N1014">
        <v>12.42</v>
      </c>
    </row>
    <row r="1015" spans="1:14" x14ac:dyDescent="0.25">
      <c r="A1015">
        <v>1014</v>
      </c>
      <c r="B1015">
        <v>5.1001978097782397</v>
      </c>
      <c r="C1015" s="3">
        <v>4</v>
      </c>
      <c r="D1015">
        <v>14.52</v>
      </c>
      <c r="E1015">
        <v>7.88</v>
      </c>
      <c r="F1015">
        <v>18.829999999999998</v>
      </c>
      <c r="G1015">
        <v>14.22</v>
      </c>
      <c r="H1015">
        <v>7</v>
      </c>
      <c r="I1015">
        <v>15.58</v>
      </c>
      <c r="J1015">
        <v>4.8</v>
      </c>
      <c r="K1015">
        <v>18.21</v>
      </c>
      <c r="L1015">
        <v>15.91</v>
      </c>
      <c r="M1015">
        <v>40.799999999999997</v>
      </c>
      <c r="N1015">
        <v>12.37</v>
      </c>
    </row>
    <row r="1016" spans="1:14" x14ac:dyDescent="0.25">
      <c r="A1016">
        <v>1015</v>
      </c>
      <c r="B1016">
        <v>5.1001978097782397</v>
      </c>
      <c r="C1016" s="3">
        <v>4</v>
      </c>
      <c r="D1016">
        <v>14.52</v>
      </c>
      <c r="E1016">
        <v>7.92</v>
      </c>
      <c r="F1016">
        <v>18.91</v>
      </c>
      <c r="G1016">
        <v>14.22</v>
      </c>
      <c r="H1016">
        <v>7</v>
      </c>
      <c r="I1016">
        <v>15.58</v>
      </c>
      <c r="J1016">
        <v>4.82</v>
      </c>
      <c r="K1016">
        <v>18.37</v>
      </c>
      <c r="L1016">
        <v>15.91</v>
      </c>
      <c r="M1016">
        <v>46.83</v>
      </c>
      <c r="N1016">
        <v>12.47</v>
      </c>
    </row>
    <row r="1017" spans="1:14" x14ac:dyDescent="0.25">
      <c r="A1017">
        <v>1016</v>
      </c>
      <c r="B1017">
        <v>5.1001978097782397</v>
      </c>
      <c r="C1017" s="3">
        <v>4</v>
      </c>
      <c r="D1017">
        <v>14.52</v>
      </c>
      <c r="E1017">
        <v>7.88</v>
      </c>
      <c r="F1017">
        <v>18.91</v>
      </c>
      <c r="G1017">
        <v>14.16</v>
      </c>
      <c r="H1017">
        <v>6.97</v>
      </c>
      <c r="I1017">
        <v>15.52</v>
      </c>
      <c r="J1017">
        <v>4.8</v>
      </c>
      <c r="K1017">
        <v>18.29</v>
      </c>
      <c r="L1017">
        <v>15.84</v>
      </c>
      <c r="M1017">
        <v>45.88</v>
      </c>
      <c r="N1017">
        <v>12.62</v>
      </c>
    </row>
    <row r="1018" spans="1:14" x14ac:dyDescent="0.25">
      <c r="A1018">
        <v>1017</v>
      </c>
      <c r="B1018">
        <v>5.1001978097782397</v>
      </c>
      <c r="C1018" s="3">
        <v>4</v>
      </c>
      <c r="D1018">
        <v>14.4</v>
      </c>
      <c r="E1018">
        <v>7.79</v>
      </c>
      <c r="F1018">
        <v>18.75</v>
      </c>
      <c r="G1018">
        <v>14.05</v>
      </c>
      <c r="H1018">
        <v>6.89</v>
      </c>
      <c r="I1018">
        <v>15.33</v>
      </c>
      <c r="J1018">
        <v>4.74</v>
      </c>
      <c r="K1018">
        <v>18.13</v>
      </c>
      <c r="L1018">
        <v>15.77</v>
      </c>
      <c r="M1018">
        <v>41.32</v>
      </c>
      <c r="N1018">
        <v>12.62</v>
      </c>
    </row>
    <row r="1019" spans="1:14" x14ac:dyDescent="0.25">
      <c r="A1019">
        <v>1018</v>
      </c>
      <c r="B1019">
        <v>5.1001978097782397</v>
      </c>
      <c r="C1019" s="3">
        <v>4</v>
      </c>
      <c r="D1019">
        <v>14.46</v>
      </c>
      <c r="E1019">
        <v>7.82</v>
      </c>
      <c r="F1019">
        <v>18.829999999999998</v>
      </c>
      <c r="G1019">
        <v>14.11</v>
      </c>
      <c r="H1019">
        <v>6.92</v>
      </c>
      <c r="I1019">
        <v>15.45</v>
      </c>
      <c r="J1019">
        <v>4.76</v>
      </c>
      <c r="K1019">
        <v>18.13</v>
      </c>
      <c r="L1019">
        <v>15.84</v>
      </c>
      <c r="M1019">
        <v>42.66</v>
      </c>
      <c r="N1019">
        <v>12.57</v>
      </c>
    </row>
    <row r="1020" spans="1:14" x14ac:dyDescent="0.25">
      <c r="A1020">
        <v>1019</v>
      </c>
      <c r="B1020">
        <v>5.1001978097782397</v>
      </c>
      <c r="C1020" s="3">
        <v>4</v>
      </c>
      <c r="D1020">
        <v>14.46</v>
      </c>
      <c r="E1020">
        <v>7.82</v>
      </c>
      <c r="F1020">
        <v>18.829999999999998</v>
      </c>
      <c r="G1020">
        <v>14.05</v>
      </c>
      <c r="H1020">
        <v>6.92</v>
      </c>
      <c r="I1020">
        <v>15.45</v>
      </c>
      <c r="J1020">
        <v>4.76</v>
      </c>
      <c r="K1020">
        <v>18.21</v>
      </c>
      <c r="L1020">
        <v>15.84</v>
      </c>
      <c r="M1020">
        <v>41.84</v>
      </c>
      <c r="N1020">
        <v>12.13</v>
      </c>
    </row>
    <row r="1021" spans="1:14" x14ac:dyDescent="0.25">
      <c r="A1021">
        <v>1020</v>
      </c>
      <c r="B1021">
        <v>5.1001978097782397</v>
      </c>
      <c r="C1021" s="3">
        <v>4</v>
      </c>
      <c r="D1021">
        <v>14.46</v>
      </c>
      <c r="E1021">
        <v>7.82</v>
      </c>
      <c r="F1021">
        <v>18.829999999999998</v>
      </c>
      <c r="G1021">
        <v>14.11</v>
      </c>
      <c r="H1021">
        <v>6.92</v>
      </c>
      <c r="I1021">
        <v>15.45</v>
      </c>
      <c r="J1021">
        <v>4.76</v>
      </c>
      <c r="K1021">
        <v>18.13</v>
      </c>
      <c r="L1021">
        <v>15.84</v>
      </c>
      <c r="M1021">
        <v>41.58</v>
      </c>
      <c r="N1021">
        <v>12.27</v>
      </c>
    </row>
    <row r="1022" spans="1:14" x14ac:dyDescent="0.25">
      <c r="A1022">
        <v>1021</v>
      </c>
      <c r="B1022">
        <v>5.125764912114362</v>
      </c>
      <c r="C1022" s="3">
        <v>4</v>
      </c>
      <c r="D1022">
        <v>14.4</v>
      </c>
      <c r="E1022">
        <v>7.82</v>
      </c>
      <c r="F1022">
        <v>18.829999999999998</v>
      </c>
      <c r="G1022">
        <v>14.05</v>
      </c>
      <c r="H1022">
        <v>6.92</v>
      </c>
      <c r="I1022">
        <v>15.45</v>
      </c>
      <c r="J1022">
        <v>4.74</v>
      </c>
      <c r="K1022">
        <v>18.61</v>
      </c>
      <c r="L1022">
        <v>15.77</v>
      </c>
      <c r="M1022">
        <v>41.58</v>
      </c>
      <c r="N1022">
        <v>12.13</v>
      </c>
    </row>
    <row r="1023" spans="1:14" x14ac:dyDescent="0.25">
      <c r="A1023">
        <v>1022</v>
      </c>
      <c r="B1023">
        <v>5.125764912114362</v>
      </c>
      <c r="C1023" s="3">
        <v>4</v>
      </c>
      <c r="D1023">
        <v>14.4</v>
      </c>
      <c r="E1023">
        <v>7.79</v>
      </c>
      <c r="F1023">
        <v>18.75</v>
      </c>
      <c r="G1023">
        <v>14.46</v>
      </c>
      <c r="H1023">
        <v>6.89</v>
      </c>
      <c r="I1023">
        <v>15.39</v>
      </c>
      <c r="J1023">
        <v>4.74</v>
      </c>
      <c r="K1023">
        <v>18.45</v>
      </c>
      <c r="L1023">
        <v>15.77</v>
      </c>
      <c r="M1023">
        <v>42.11</v>
      </c>
      <c r="N1023">
        <v>12.18</v>
      </c>
    </row>
    <row r="1024" spans="1:14" x14ac:dyDescent="0.25">
      <c r="A1024">
        <v>1023</v>
      </c>
      <c r="B1024">
        <v>5.125764912114362</v>
      </c>
      <c r="C1024" s="3">
        <v>4</v>
      </c>
      <c r="D1024">
        <v>14.4</v>
      </c>
      <c r="E1024">
        <v>7.79</v>
      </c>
      <c r="F1024">
        <v>18.75</v>
      </c>
      <c r="G1024">
        <v>14.22</v>
      </c>
      <c r="H1024">
        <v>6.89</v>
      </c>
      <c r="I1024">
        <v>15.39</v>
      </c>
      <c r="J1024">
        <v>4.74</v>
      </c>
      <c r="K1024">
        <v>18.21</v>
      </c>
      <c r="L1024">
        <v>15.77</v>
      </c>
      <c r="M1024">
        <v>41.32</v>
      </c>
      <c r="N1024">
        <v>12.03</v>
      </c>
    </row>
    <row r="1025" spans="1:14" x14ac:dyDescent="0.25">
      <c r="A1025">
        <v>1024</v>
      </c>
      <c r="B1025">
        <v>5.125764912114362</v>
      </c>
      <c r="C1025" s="3">
        <v>4</v>
      </c>
      <c r="D1025">
        <v>14.46</v>
      </c>
      <c r="E1025">
        <v>7.88</v>
      </c>
      <c r="F1025">
        <v>18.829999999999998</v>
      </c>
      <c r="G1025">
        <v>14.34</v>
      </c>
      <c r="H1025">
        <v>6.92</v>
      </c>
      <c r="I1025">
        <v>15.45</v>
      </c>
      <c r="J1025">
        <v>4.76</v>
      </c>
      <c r="K1025">
        <v>18.29</v>
      </c>
      <c r="L1025">
        <v>15.77</v>
      </c>
      <c r="M1025">
        <v>41.32</v>
      </c>
      <c r="N1025">
        <v>12.27</v>
      </c>
    </row>
    <row r="1026" spans="1:14" x14ac:dyDescent="0.25">
      <c r="A1026">
        <v>1025</v>
      </c>
      <c r="B1026">
        <v>5.125764912114362</v>
      </c>
      <c r="C1026" s="3">
        <v>4</v>
      </c>
      <c r="D1026">
        <v>14.4</v>
      </c>
      <c r="E1026">
        <v>7.88</v>
      </c>
      <c r="F1026">
        <v>18.829999999999998</v>
      </c>
      <c r="G1026">
        <v>14.34</v>
      </c>
      <c r="H1026">
        <v>6.92</v>
      </c>
      <c r="I1026">
        <v>15.45</v>
      </c>
      <c r="J1026">
        <v>4.74</v>
      </c>
      <c r="K1026">
        <v>18.37</v>
      </c>
      <c r="L1026">
        <v>15.7</v>
      </c>
      <c r="M1026">
        <v>41.58</v>
      </c>
      <c r="N1026">
        <v>12.67</v>
      </c>
    </row>
    <row r="1027" spans="1:14" x14ac:dyDescent="0.25">
      <c r="A1027">
        <v>1026</v>
      </c>
      <c r="B1027">
        <v>5.125764912114362</v>
      </c>
      <c r="C1027" s="3">
        <v>4</v>
      </c>
      <c r="D1027">
        <v>14.4</v>
      </c>
      <c r="E1027">
        <v>8.07</v>
      </c>
      <c r="F1027">
        <v>18.829999999999998</v>
      </c>
      <c r="G1027">
        <v>14.28</v>
      </c>
      <c r="H1027">
        <v>6.89</v>
      </c>
      <c r="I1027">
        <v>15.45</v>
      </c>
      <c r="J1027">
        <v>4.74</v>
      </c>
      <c r="K1027">
        <v>18.37</v>
      </c>
      <c r="L1027">
        <v>15.77</v>
      </c>
      <c r="M1027">
        <v>41.05</v>
      </c>
      <c r="N1027">
        <v>12.08</v>
      </c>
    </row>
    <row r="1028" spans="1:14" x14ac:dyDescent="0.25">
      <c r="A1028">
        <v>1027</v>
      </c>
      <c r="B1028">
        <v>5.125764912114362</v>
      </c>
      <c r="C1028" s="3">
        <v>4</v>
      </c>
      <c r="D1028">
        <v>14.34</v>
      </c>
      <c r="E1028">
        <v>7.98</v>
      </c>
      <c r="F1028">
        <v>18.75</v>
      </c>
      <c r="G1028">
        <v>14.46</v>
      </c>
      <c r="H1028">
        <v>6.89</v>
      </c>
      <c r="I1028">
        <v>15.45</v>
      </c>
      <c r="J1028">
        <v>4.72</v>
      </c>
      <c r="K1028">
        <v>18.21</v>
      </c>
      <c r="L1028">
        <v>15.7</v>
      </c>
      <c r="M1028">
        <v>41.05</v>
      </c>
      <c r="N1028">
        <v>12.08</v>
      </c>
    </row>
    <row r="1029" spans="1:14" x14ac:dyDescent="0.25">
      <c r="A1029">
        <v>1028</v>
      </c>
      <c r="B1029">
        <v>5.125764912114362</v>
      </c>
      <c r="C1029" s="3">
        <v>4</v>
      </c>
      <c r="D1029">
        <v>14.28</v>
      </c>
      <c r="E1029">
        <v>7.95</v>
      </c>
      <c r="F1029">
        <v>18.75</v>
      </c>
      <c r="G1029">
        <v>14.4</v>
      </c>
      <c r="H1029">
        <v>6.86</v>
      </c>
      <c r="I1029">
        <v>15.39</v>
      </c>
      <c r="J1029">
        <v>4.72</v>
      </c>
      <c r="K1029">
        <v>18.37</v>
      </c>
      <c r="L1029">
        <v>15.7</v>
      </c>
      <c r="M1029">
        <v>40.799999999999997</v>
      </c>
      <c r="N1029">
        <v>12.18</v>
      </c>
    </row>
    <row r="1030" spans="1:14" x14ac:dyDescent="0.25">
      <c r="A1030">
        <v>1029</v>
      </c>
      <c r="B1030">
        <v>5.125764912114362</v>
      </c>
      <c r="C1030" s="3">
        <v>4</v>
      </c>
      <c r="D1030">
        <v>14.34</v>
      </c>
      <c r="E1030">
        <v>7.95</v>
      </c>
      <c r="F1030">
        <v>18.75</v>
      </c>
      <c r="G1030">
        <v>14.46</v>
      </c>
      <c r="H1030">
        <v>6.89</v>
      </c>
      <c r="I1030">
        <v>15.45</v>
      </c>
      <c r="J1030">
        <v>4.72</v>
      </c>
      <c r="K1030">
        <v>18.05</v>
      </c>
      <c r="L1030">
        <v>15.7</v>
      </c>
      <c r="M1030">
        <v>41.32</v>
      </c>
      <c r="N1030">
        <v>12.18</v>
      </c>
    </row>
    <row r="1031" spans="1:14" x14ac:dyDescent="0.25">
      <c r="A1031">
        <v>1030</v>
      </c>
      <c r="B1031">
        <v>5.125764912114362</v>
      </c>
      <c r="C1031" s="3">
        <v>4</v>
      </c>
      <c r="D1031">
        <v>14.34</v>
      </c>
      <c r="E1031">
        <v>7.92</v>
      </c>
      <c r="F1031">
        <v>18.829999999999998</v>
      </c>
      <c r="G1031">
        <v>14.34</v>
      </c>
      <c r="H1031">
        <v>6.83</v>
      </c>
      <c r="I1031">
        <v>15.39</v>
      </c>
      <c r="J1031">
        <v>4.74</v>
      </c>
      <c r="K1031">
        <v>18.05</v>
      </c>
      <c r="L1031">
        <v>15.91</v>
      </c>
      <c r="M1031">
        <v>40.29</v>
      </c>
      <c r="N1031">
        <v>12.18</v>
      </c>
    </row>
    <row r="1032" spans="1:14" x14ac:dyDescent="0.25">
      <c r="A1032">
        <v>1031</v>
      </c>
      <c r="B1032">
        <v>5.125764912114362</v>
      </c>
      <c r="C1032" s="3">
        <v>4</v>
      </c>
      <c r="D1032">
        <v>14.28</v>
      </c>
      <c r="E1032">
        <v>8.14</v>
      </c>
      <c r="F1032">
        <v>18.829999999999998</v>
      </c>
      <c r="G1032">
        <v>14.22</v>
      </c>
      <c r="H1032">
        <v>6.83</v>
      </c>
      <c r="I1032">
        <v>15.45</v>
      </c>
      <c r="J1032">
        <v>4.72</v>
      </c>
      <c r="K1032">
        <v>18.13</v>
      </c>
      <c r="L1032">
        <v>15.91</v>
      </c>
      <c r="M1032">
        <v>40.799999999999997</v>
      </c>
      <c r="N1032">
        <v>11.89</v>
      </c>
    </row>
    <row r="1033" spans="1:14" x14ac:dyDescent="0.25">
      <c r="A1033">
        <v>1032</v>
      </c>
      <c r="B1033">
        <v>5.125764912114362</v>
      </c>
      <c r="C1033" s="3">
        <v>4</v>
      </c>
      <c r="D1033">
        <v>14.28</v>
      </c>
      <c r="E1033">
        <v>8.8000000000000007</v>
      </c>
      <c r="F1033">
        <v>18.91</v>
      </c>
      <c r="G1033">
        <v>14.28</v>
      </c>
      <c r="H1033">
        <v>6.86</v>
      </c>
      <c r="I1033">
        <v>15.52</v>
      </c>
      <c r="J1033">
        <v>4.74</v>
      </c>
      <c r="K1033">
        <v>18.21</v>
      </c>
      <c r="L1033">
        <v>15.98</v>
      </c>
      <c r="M1033">
        <v>41.58</v>
      </c>
      <c r="N1033">
        <v>12.08</v>
      </c>
    </row>
    <row r="1034" spans="1:14" x14ac:dyDescent="0.25">
      <c r="A1034">
        <v>1033</v>
      </c>
      <c r="B1034">
        <v>5.125764912114362</v>
      </c>
      <c r="C1034" s="3">
        <v>4</v>
      </c>
      <c r="D1034">
        <v>14.4</v>
      </c>
      <c r="E1034">
        <v>8.67</v>
      </c>
      <c r="F1034">
        <v>18.91</v>
      </c>
      <c r="G1034">
        <v>14.28</v>
      </c>
      <c r="H1034">
        <v>6.89</v>
      </c>
      <c r="I1034">
        <v>15.52</v>
      </c>
      <c r="J1034">
        <v>4.76</v>
      </c>
      <c r="K1034">
        <v>18.21</v>
      </c>
      <c r="L1034">
        <v>15.98</v>
      </c>
      <c r="M1034">
        <v>40.799999999999997</v>
      </c>
      <c r="N1034">
        <v>12.27</v>
      </c>
    </row>
    <row r="1035" spans="1:14" x14ac:dyDescent="0.25">
      <c r="A1035">
        <v>1034</v>
      </c>
      <c r="B1035">
        <v>5.125764912114362</v>
      </c>
      <c r="C1035" s="3">
        <v>4</v>
      </c>
      <c r="D1035">
        <v>14.34</v>
      </c>
      <c r="E1035">
        <v>8.6</v>
      </c>
      <c r="F1035">
        <v>18.829999999999998</v>
      </c>
      <c r="G1035">
        <v>14.28</v>
      </c>
      <c r="H1035">
        <v>6.89</v>
      </c>
      <c r="I1035">
        <v>15.45</v>
      </c>
      <c r="J1035">
        <v>4.74</v>
      </c>
      <c r="K1035">
        <v>18.21</v>
      </c>
      <c r="L1035">
        <v>15.98</v>
      </c>
      <c r="M1035">
        <v>41.58</v>
      </c>
      <c r="N1035">
        <v>12.37</v>
      </c>
    </row>
    <row r="1036" spans="1:14" x14ac:dyDescent="0.25">
      <c r="A1036">
        <v>1035</v>
      </c>
      <c r="B1036">
        <v>5.125764912114362</v>
      </c>
      <c r="C1036" s="3">
        <v>4</v>
      </c>
      <c r="D1036">
        <v>14.34</v>
      </c>
      <c r="E1036">
        <v>7.95</v>
      </c>
      <c r="F1036">
        <v>18.829999999999998</v>
      </c>
      <c r="G1036">
        <v>14.28</v>
      </c>
      <c r="H1036">
        <v>6.89</v>
      </c>
      <c r="I1036">
        <v>15.45</v>
      </c>
      <c r="J1036">
        <v>4.76</v>
      </c>
      <c r="K1036">
        <v>18.21</v>
      </c>
      <c r="L1036">
        <v>15.98</v>
      </c>
      <c r="M1036">
        <v>44.07</v>
      </c>
      <c r="N1036">
        <v>12.27</v>
      </c>
    </row>
    <row r="1037" spans="1:14" x14ac:dyDescent="0.25">
      <c r="A1037">
        <v>1036</v>
      </c>
      <c r="B1037">
        <v>5.125764912114362</v>
      </c>
      <c r="C1037" s="3">
        <v>4</v>
      </c>
      <c r="D1037">
        <v>14.34</v>
      </c>
      <c r="E1037">
        <v>7.88</v>
      </c>
      <c r="F1037">
        <v>18.75</v>
      </c>
      <c r="G1037">
        <v>14.22</v>
      </c>
      <c r="H1037">
        <v>6.89</v>
      </c>
      <c r="I1037">
        <v>15.39</v>
      </c>
      <c r="J1037">
        <v>4.74</v>
      </c>
      <c r="K1037">
        <v>17.97</v>
      </c>
      <c r="L1037">
        <v>15.98</v>
      </c>
      <c r="M1037">
        <v>45.57</v>
      </c>
      <c r="N1037">
        <v>12.47</v>
      </c>
    </row>
    <row r="1038" spans="1:14" x14ac:dyDescent="0.25">
      <c r="A1038">
        <v>1037</v>
      </c>
      <c r="B1038">
        <v>5.125764912114362</v>
      </c>
      <c r="C1038" s="3">
        <v>4</v>
      </c>
      <c r="D1038">
        <v>14.4</v>
      </c>
      <c r="E1038">
        <v>7.88</v>
      </c>
      <c r="F1038">
        <v>18.829999999999998</v>
      </c>
      <c r="G1038">
        <v>14.28</v>
      </c>
      <c r="H1038">
        <v>6.89</v>
      </c>
      <c r="I1038">
        <v>15.39</v>
      </c>
      <c r="J1038">
        <v>4.74</v>
      </c>
      <c r="K1038">
        <v>17.89</v>
      </c>
      <c r="L1038">
        <v>15.91</v>
      </c>
      <c r="M1038">
        <v>40.799999999999997</v>
      </c>
      <c r="N1038">
        <v>12.57</v>
      </c>
    </row>
    <row r="1039" spans="1:14" x14ac:dyDescent="0.25">
      <c r="A1039">
        <v>1038</v>
      </c>
      <c r="B1039">
        <v>5.125764912114362</v>
      </c>
      <c r="C1039" s="3">
        <v>4</v>
      </c>
      <c r="D1039">
        <v>14.4</v>
      </c>
      <c r="E1039">
        <v>7.88</v>
      </c>
      <c r="F1039">
        <v>18.829999999999998</v>
      </c>
      <c r="G1039">
        <v>14.22</v>
      </c>
      <c r="H1039">
        <v>6.92</v>
      </c>
      <c r="I1039">
        <v>15.39</v>
      </c>
      <c r="J1039">
        <v>4.74</v>
      </c>
      <c r="K1039">
        <v>17.739999999999998</v>
      </c>
      <c r="L1039">
        <v>15.91</v>
      </c>
      <c r="M1039">
        <v>44.96</v>
      </c>
      <c r="N1039">
        <v>12.32</v>
      </c>
    </row>
    <row r="1040" spans="1:14" x14ac:dyDescent="0.25">
      <c r="A1040">
        <v>1039</v>
      </c>
      <c r="B1040">
        <v>5.125764912114362</v>
      </c>
      <c r="C1040" s="3">
        <v>4</v>
      </c>
      <c r="D1040">
        <v>14.34</v>
      </c>
      <c r="E1040">
        <v>7.85</v>
      </c>
      <c r="F1040">
        <v>18.829999999999998</v>
      </c>
      <c r="G1040">
        <v>14.22</v>
      </c>
      <c r="H1040">
        <v>6.89</v>
      </c>
      <c r="I1040">
        <v>15.39</v>
      </c>
      <c r="J1040">
        <v>4.74</v>
      </c>
      <c r="K1040">
        <v>17.82</v>
      </c>
      <c r="L1040">
        <v>15.91</v>
      </c>
      <c r="M1040">
        <v>40.799999999999997</v>
      </c>
      <c r="N1040">
        <v>12.03</v>
      </c>
    </row>
    <row r="1041" spans="1:14" x14ac:dyDescent="0.25">
      <c r="A1041">
        <v>1040</v>
      </c>
      <c r="B1041">
        <v>5.125764912114362</v>
      </c>
      <c r="C1041" s="3">
        <v>4</v>
      </c>
      <c r="D1041">
        <v>14.34</v>
      </c>
      <c r="E1041">
        <v>7.85</v>
      </c>
      <c r="F1041">
        <v>18.829999999999998</v>
      </c>
      <c r="G1041">
        <v>14.28</v>
      </c>
      <c r="H1041">
        <v>6.89</v>
      </c>
      <c r="I1041">
        <v>15.39</v>
      </c>
      <c r="J1041">
        <v>4.74</v>
      </c>
      <c r="K1041">
        <v>18.61</v>
      </c>
      <c r="L1041">
        <v>15.98</v>
      </c>
      <c r="M1041">
        <v>41.84</v>
      </c>
      <c r="N1041">
        <v>12.37</v>
      </c>
    </row>
    <row r="1042" spans="1:14" x14ac:dyDescent="0.25">
      <c r="A1042">
        <v>1041</v>
      </c>
      <c r="B1042">
        <v>5.125764912114362</v>
      </c>
      <c r="C1042" s="3">
        <v>4</v>
      </c>
      <c r="D1042">
        <v>14.34</v>
      </c>
      <c r="E1042">
        <v>7.85</v>
      </c>
      <c r="F1042">
        <v>18.829999999999998</v>
      </c>
      <c r="G1042">
        <v>14.34</v>
      </c>
      <c r="H1042">
        <v>6.89</v>
      </c>
      <c r="I1042">
        <v>15.39</v>
      </c>
      <c r="J1042">
        <v>4.74</v>
      </c>
      <c r="K1042">
        <v>18.61</v>
      </c>
      <c r="L1042">
        <v>15.91</v>
      </c>
      <c r="M1042">
        <v>41.05</v>
      </c>
      <c r="N1042">
        <v>12.37</v>
      </c>
    </row>
    <row r="1043" spans="1:14" x14ac:dyDescent="0.25">
      <c r="A1043">
        <v>1042</v>
      </c>
      <c r="B1043">
        <v>5.125764912114362</v>
      </c>
      <c r="C1043" s="3">
        <v>4</v>
      </c>
      <c r="D1043">
        <v>14.34</v>
      </c>
      <c r="E1043">
        <v>7.85</v>
      </c>
      <c r="F1043">
        <v>18.829999999999998</v>
      </c>
      <c r="G1043">
        <v>14.22</v>
      </c>
      <c r="H1043">
        <v>6.89</v>
      </c>
      <c r="I1043">
        <v>15.39</v>
      </c>
      <c r="J1043">
        <v>4.74</v>
      </c>
      <c r="K1043">
        <v>18.850000000000001</v>
      </c>
      <c r="L1043">
        <v>15.91</v>
      </c>
      <c r="M1043">
        <v>38.36</v>
      </c>
      <c r="N1043">
        <v>11.99</v>
      </c>
    </row>
    <row r="1044" spans="1:14" x14ac:dyDescent="0.25">
      <c r="A1044">
        <v>1043</v>
      </c>
      <c r="B1044">
        <v>5.125764912114362</v>
      </c>
      <c r="C1044" s="3">
        <v>4</v>
      </c>
      <c r="D1044">
        <v>14.52</v>
      </c>
      <c r="E1044">
        <v>7.98</v>
      </c>
      <c r="F1044">
        <v>18.989999999999998</v>
      </c>
      <c r="G1044">
        <v>14.4</v>
      </c>
      <c r="H1044">
        <v>7.06</v>
      </c>
      <c r="I1044">
        <v>15.58</v>
      </c>
      <c r="J1044">
        <v>4.84</v>
      </c>
      <c r="K1044">
        <v>19.100000000000001</v>
      </c>
      <c r="L1044">
        <v>16.05</v>
      </c>
      <c r="M1044">
        <v>41.58</v>
      </c>
      <c r="N1044">
        <v>12.52</v>
      </c>
    </row>
    <row r="1045" spans="1:14" x14ac:dyDescent="0.25">
      <c r="A1045">
        <v>1044</v>
      </c>
      <c r="B1045">
        <v>5.125764912114362</v>
      </c>
      <c r="C1045" s="3">
        <v>4</v>
      </c>
      <c r="D1045">
        <v>14.28</v>
      </c>
      <c r="E1045">
        <v>7.82</v>
      </c>
      <c r="F1045">
        <v>18.829999999999998</v>
      </c>
      <c r="G1045">
        <v>14.28</v>
      </c>
      <c r="H1045">
        <v>6.89</v>
      </c>
      <c r="I1045">
        <v>15.39</v>
      </c>
      <c r="J1045">
        <v>4.74</v>
      </c>
      <c r="K1045">
        <v>18.690000000000001</v>
      </c>
      <c r="L1045">
        <v>15.91</v>
      </c>
      <c r="M1045">
        <v>40.799999999999997</v>
      </c>
      <c r="N1045">
        <v>12.23</v>
      </c>
    </row>
    <row r="1046" spans="1:14" x14ac:dyDescent="0.25">
      <c r="A1046">
        <v>1045</v>
      </c>
      <c r="B1046">
        <v>5.125764912114362</v>
      </c>
      <c r="C1046" s="3">
        <v>4</v>
      </c>
      <c r="D1046">
        <v>14.46</v>
      </c>
      <c r="E1046">
        <v>7.85</v>
      </c>
      <c r="F1046">
        <v>18.91</v>
      </c>
      <c r="G1046">
        <v>14.16</v>
      </c>
      <c r="H1046">
        <v>6.89</v>
      </c>
      <c r="I1046">
        <v>15.39</v>
      </c>
      <c r="J1046">
        <v>4.74</v>
      </c>
      <c r="K1046">
        <v>17.97</v>
      </c>
      <c r="L1046">
        <v>15.91</v>
      </c>
      <c r="M1046">
        <v>41.84</v>
      </c>
      <c r="N1046">
        <v>12.23</v>
      </c>
    </row>
    <row r="1047" spans="1:14" x14ac:dyDescent="0.25">
      <c r="A1047">
        <v>1046</v>
      </c>
      <c r="B1047">
        <v>5.125764912114362</v>
      </c>
      <c r="C1047" s="3">
        <v>4</v>
      </c>
      <c r="D1047">
        <v>14.46</v>
      </c>
      <c r="E1047">
        <v>7.79</v>
      </c>
      <c r="F1047">
        <v>18.75</v>
      </c>
      <c r="G1047">
        <v>14.34</v>
      </c>
      <c r="H1047">
        <v>6.89</v>
      </c>
      <c r="I1047">
        <v>15.39</v>
      </c>
      <c r="J1047">
        <v>4.72</v>
      </c>
      <c r="K1047">
        <v>17.97</v>
      </c>
      <c r="L1047">
        <v>15.91</v>
      </c>
      <c r="M1047">
        <v>41.58</v>
      </c>
      <c r="N1047">
        <v>12.18</v>
      </c>
    </row>
    <row r="1048" spans="1:14" x14ac:dyDescent="0.25">
      <c r="A1048">
        <v>1047</v>
      </c>
      <c r="B1048">
        <v>5.125764912114362</v>
      </c>
      <c r="C1048" s="3">
        <v>4</v>
      </c>
      <c r="D1048">
        <v>14.4</v>
      </c>
      <c r="E1048">
        <v>7.76</v>
      </c>
      <c r="F1048">
        <v>18.829999999999998</v>
      </c>
      <c r="G1048">
        <v>14.11</v>
      </c>
      <c r="H1048">
        <v>6.81</v>
      </c>
      <c r="I1048">
        <v>15.33</v>
      </c>
      <c r="J1048">
        <v>4.68</v>
      </c>
      <c r="K1048">
        <v>17.97</v>
      </c>
      <c r="L1048">
        <v>15.84</v>
      </c>
      <c r="M1048">
        <v>41.58</v>
      </c>
      <c r="N1048">
        <v>12.27</v>
      </c>
    </row>
    <row r="1049" spans="1:14" x14ac:dyDescent="0.25">
      <c r="A1049">
        <v>1048</v>
      </c>
      <c r="B1049">
        <v>5.125764912114362</v>
      </c>
      <c r="C1049" s="3">
        <v>4</v>
      </c>
      <c r="D1049">
        <v>14.52</v>
      </c>
      <c r="E1049">
        <v>7.85</v>
      </c>
      <c r="F1049">
        <v>18.829999999999998</v>
      </c>
      <c r="G1049">
        <v>14.22</v>
      </c>
      <c r="H1049">
        <v>6.92</v>
      </c>
      <c r="I1049">
        <v>15.45</v>
      </c>
      <c r="J1049">
        <v>4.74</v>
      </c>
      <c r="K1049">
        <v>17.82</v>
      </c>
      <c r="L1049">
        <v>15.91</v>
      </c>
      <c r="M1049">
        <v>41.05</v>
      </c>
      <c r="N1049">
        <v>12.27</v>
      </c>
    </row>
    <row r="1050" spans="1:14" x14ac:dyDescent="0.25">
      <c r="A1050">
        <v>1049</v>
      </c>
      <c r="B1050">
        <v>5.125764912114362</v>
      </c>
      <c r="C1050" s="3">
        <v>4</v>
      </c>
      <c r="D1050">
        <v>14.46</v>
      </c>
      <c r="E1050">
        <v>7.79</v>
      </c>
      <c r="F1050">
        <v>18.75</v>
      </c>
      <c r="G1050">
        <v>14.11</v>
      </c>
      <c r="H1050">
        <v>6.89</v>
      </c>
      <c r="I1050">
        <v>15.39</v>
      </c>
      <c r="J1050">
        <v>4.72</v>
      </c>
      <c r="K1050">
        <v>17.89</v>
      </c>
      <c r="L1050">
        <v>15.91</v>
      </c>
      <c r="M1050">
        <v>40.799999999999997</v>
      </c>
      <c r="N1050">
        <v>12.13</v>
      </c>
    </row>
    <row r="1051" spans="1:14" x14ac:dyDescent="0.25">
      <c r="A1051">
        <v>1050</v>
      </c>
      <c r="B1051">
        <v>5.125764912114362</v>
      </c>
      <c r="C1051" s="3">
        <v>4</v>
      </c>
      <c r="D1051">
        <v>14.46</v>
      </c>
      <c r="E1051">
        <v>7.76</v>
      </c>
      <c r="F1051">
        <v>18.75</v>
      </c>
      <c r="G1051">
        <v>14.05</v>
      </c>
      <c r="H1051">
        <v>6.86</v>
      </c>
      <c r="I1051">
        <v>15.39</v>
      </c>
      <c r="J1051">
        <v>4.72</v>
      </c>
      <c r="K1051">
        <v>18.37</v>
      </c>
      <c r="L1051">
        <v>15.91</v>
      </c>
      <c r="M1051">
        <v>41.32</v>
      </c>
      <c r="N1051">
        <v>12.42</v>
      </c>
    </row>
    <row r="1052" spans="1:14" x14ac:dyDescent="0.25">
      <c r="A1052">
        <v>1051</v>
      </c>
      <c r="B1052">
        <v>5.125764912114362</v>
      </c>
      <c r="C1052" s="3">
        <v>4</v>
      </c>
      <c r="D1052">
        <v>14.46</v>
      </c>
      <c r="E1052">
        <v>7.76</v>
      </c>
      <c r="F1052">
        <v>18.75</v>
      </c>
      <c r="G1052">
        <v>14.05</v>
      </c>
      <c r="H1052">
        <v>6.86</v>
      </c>
      <c r="I1052">
        <v>15.39</v>
      </c>
      <c r="J1052">
        <v>4.72</v>
      </c>
      <c r="K1052">
        <v>18.37</v>
      </c>
      <c r="L1052">
        <v>15.98</v>
      </c>
      <c r="M1052">
        <v>40.799999999999997</v>
      </c>
      <c r="N1052">
        <v>12.27</v>
      </c>
    </row>
    <row r="1053" spans="1:14" x14ac:dyDescent="0.25">
      <c r="A1053">
        <v>1052</v>
      </c>
      <c r="B1053">
        <v>5.125764912114362</v>
      </c>
      <c r="C1053" s="3">
        <v>4</v>
      </c>
      <c r="D1053">
        <v>14.46</v>
      </c>
      <c r="E1053">
        <v>7.79</v>
      </c>
      <c r="F1053">
        <v>18.829999999999998</v>
      </c>
      <c r="G1053">
        <v>14.11</v>
      </c>
      <c r="H1053">
        <v>6.86</v>
      </c>
      <c r="I1053">
        <v>15.39</v>
      </c>
      <c r="J1053">
        <v>4.72</v>
      </c>
      <c r="K1053">
        <v>18.37</v>
      </c>
      <c r="L1053">
        <v>15.98</v>
      </c>
      <c r="M1053">
        <v>39.549999999999997</v>
      </c>
      <c r="N1053">
        <v>12.18</v>
      </c>
    </row>
    <row r="1054" spans="1:14" x14ac:dyDescent="0.25">
      <c r="A1054">
        <v>1053</v>
      </c>
      <c r="B1054">
        <v>5.125764912114362</v>
      </c>
      <c r="C1054" s="3">
        <v>4</v>
      </c>
      <c r="D1054">
        <v>14.58</v>
      </c>
      <c r="E1054">
        <v>7.85</v>
      </c>
      <c r="F1054">
        <v>18.829999999999998</v>
      </c>
      <c r="G1054">
        <v>14.22</v>
      </c>
      <c r="H1054">
        <v>6.94</v>
      </c>
      <c r="I1054">
        <v>15.52</v>
      </c>
      <c r="J1054">
        <v>4.78</v>
      </c>
      <c r="K1054">
        <v>18.37</v>
      </c>
      <c r="L1054">
        <v>15.98</v>
      </c>
      <c r="M1054">
        <v>41.58</v>
      </c>
      <c r="N1054">
        <v>12.18</v>
      </c>
    </row>
    <row r="1055" spans="1:14" x14ac:dyDescent="0.25">
      <c r="A1055">
        <v>1054</v>
      </c>
      <c r="B1055">
        <v>5.125764912114362</v>
      </c>
      <c r="C1055" s="3">
        <v>4</v>
      </c>
      <c r="D1055">
        <v>14.58</v>
      </c>
      <c r="E1055">
        <v>7.85</v>
      </c>
      <c r="F1055">
        <v>18.829999999999998</v>
      </c>
      <c r="G1055">
        <v>14.22</v>
      </c>
      <c r="H1055">
        <v>6.94</v>
      </c>
      <c r="I1055">
        <v>15.52</v>
      </c>
      <c r="J1055">
        <v>4.78</v>
      </c>
      <c r="K1055">
        <v>18.53</v>
      </c>
      <c r="L1055">
        <v>15.98</v>
      </c>
      <c r="M1055">
        <v>39.79</v>
      </c>
      <c r="N1055">
        <v>12.27</v>
      </c>
    </row>
    <row r="1056" spans="1:14" x14ac:dyDescent="0.25">
      <c r="A1056">
        <v>1055</v>
      </c>
      <c r="B1056">
        <v>5.125764912114362</v>
      </c>
      <c r="C1056" s="3">
        <v>4</v>
      </c>
      <c r="D1056">
        <v>14.58</v>
      </c>
      <c r="E1056">
        <v>7.82</v>
      </c>
      <c r="F1056">
        <v>18.91</v>
      </c>
      <c r="G1056">
        <v>14.11</v>
      </c>
      <c r="H1056">
        <v>6.92</v>
      </c>
      <c r="I1056">
        <v>15.52</v>
      </c>
      <c r="J1056">
        <v>4.76</v>
      </c>
      <c r="K1056">
        <v>18.45</v>
      </c>
      <c r="L1056">
        <v>15.98</v>
      </c>
      <c r="M1056">
        <v>42.11</v>
      </c>
      <c r="N1056">
        <v>12.37</v>
      </c>
    </row>
    <row r="1057" spans="1:14" x14ac:dyDescent="0.25">
      <c r="A1057">
        <v>1056</v>
      </c>
      <c r="B1057">
        <v>5.125764912114362</v>
      </c>
      <c r="C1057" s="3">
        <v>4</v>
      </c>
      <c r="D1057">
        <v>14.52</v>
      </c>
      <c r="E1057">
        <v>7.76</v>
      </c>
      <c r="F1057">
        <v>18.75</v>
      </c>
      <c r="G1057">
        <v>14.05</v>
      </c>
      <c r="H1057">
        <v>6.86</v>
      </c>
      <c r="I1057">
        <v>15.39</v>
      </c>
      <c r="J1057">
        <v>4.7</v>
      </c>
      <c r="K1057">
        <v>18.21</v>
      </c>
      <c r="L1057">
        <v>15.91</v>
      </c>
      <c r="M1057">
        <v>40.04</v>
      </c>
      <c r="N1057">
        <v>12.08</v>
      </c>
    </row>
    <row r="1058" spans="1:14" x14ac:dyDescent="0.25">
      <c r="A1058">
        <v>1057</v>
      </c>
      <c r="B1058">
        <v>5.125764912114362</v>
      </c>
      <c r="C1058" s="3">
        <v>4</v>
      </c>
      <c r="D1058">
        <v>14.52</v>
      </c>
      <c r="E1058">
        <v>7.76</v>
      </c>
      <c r="F1058">
        <v>18.75</v>
      </c>
      <c r="G1058">
        <v>13.99</v>
      </c>
      <c r="H1058">
        <v>6.89</v>
      </c>
      <c r="I1058">
        <v>15.39</v>
      </c>
      <c r="J1058">
        <v>4.72</v>
      </c>
      <c r="K1058">
        <v>17.89</v>
      </c>
      <c r="L1058">
        <v>15.91</v>
      </c>
      <c r="M1058">
        <v>42.11</v>
      </c>
      <c r="N1058">
        <v>12.03</v>
      </c>
    </row>
    <row r="1059" spans="1:14" x14ac:dyDescent="0.25">
      <c r="A1059">
        <v>1058</v>
      </c>
      <c r="B1059">
        <v>5.125764912114362</v>
      </c>
      <c r="C1059" s="3">
        <v>4</v>
      </c>
      <c r="D1059">
        <v>14.58</v>
      </c>
      <c r="E1059">
        <v>7.79</v>
      </c>
      <c r="F1059">
        <v>18.829999999999998</v>
      </c>
      <c r="G1059">
        <v>14.05</v>
      </c>
      <c r="H1059">
        <v>6.94</v>
      </c>
      <c r="I1059">
        <v>15.39</v>
      </c>
      <c r="J1059">
        <v>4.74</v>
      </c>
      <c r="K1059">
        <v>17.89</v>
      </c>
      <c r="L1059">
        <v>15.91</v>
      </c>
      <c r="M1059">
        <v>42.11</v>
      </c>
      <c r="N1059">
        <v>12.03</v>
      </c>
    </row>
    <row r="1060" spans="1:14" x14ac:dyDescent="0.25">
      <c r="A1060">
        <v>1059</v>
      </c>
      <c r="B1060">
        <v>5.125764912114362</v>
      </c>
      <c r="C1060" s="3">
        <v>4</v>
      </c>
      <c r="D1060">
        <v>14.64</v>
      </c>
      <c r="E1060">
        <v>7.82</v>
      </c>
      <c r="F1060">
        <v>18.829999999999998</v>
      </c>
      <c r="G1060">
        <v>14.11</v>
      </c>
      <c r="H1060">
        <v>6.92</v>
      </c>
      <c r="I1060">
        <v>15.45</v>
      </c>
      <c r="J1060">
        <v>4.76</v>
      </c>
      <c r="K1060">
        <v>18.05</v>
      </c>
      <c r="L1060">
        <v>15.98</v>
      </c>
      <c r="M1060">
        <v>42.66</v>
      </c>
      <c r="N1060">
        <v>11.94</v>
      </c>
    </row>
    <row r="1061" spans="1:14" x14ac:dyDescent="0.25">
      <c r="A1061">
        <v>1060</v>
      </c>
      <c r="B1061">
        <v>5.125764912114362</v>
      </c>
      <c r="C1061" s="3">
        <v>4</v>
      </c>
      <c r="D1061">
        <v>14.64</v>
      </c>
      <c r="E1061">
        <v>7.79</v>
      </c>
      <c r="F1061">
        <v>18.829999999999998</v>
      </c>
      <c r="G1061">
        <v>14.05</v>
      </c>
      <c r="H1061">
        <v>6.97</v>
      </c>
      <c r="I1061">
        <v>15.39</v>
      </c>
      <c r="J1061">
        <v>4.74</v>
      </c>
      <c r="K1061">
        <v>17.97</v>
      </c>
      <c r="L1061">
        <v>15.91</v>
      </c>
      <c r="M1061">
        <v>42.94</v>
      </c>
      <c r="N1061">
        <v>11.94</v>
      </c>
    </row>
    <row r="1062" spans="1:14" x14ac:dyDescent="0.25">
      <c r="A1062">
        <v>1061</v>
      </c>
      <c r="B1062">
        <v>5.125764912114362</v>
      </c>
      <c r="C1062" s="3">
        <v>4</v>
      </c>
      <c r="D1062">
        <v>14.58</v>
      </c>
      <c r="E1062">
        <v>7.79</v>
      </c>
      <c r="F1062">
        <v>18.75</v>
      </c>
      <c r="G1062">
        <v>13.99</v>
      </c>
      <c r="H1062">
        <v>6.89</v>
      </c>
      <c r="I1062">
        <v>15.33</v>
      </c>
      <c r="J1062">
        <v>4.72</v>
      </c>
      <c r="K1062">
        <v>17.97</v>
      </c>
      <c r="L1062">
        <v>15.91</v>
      </c>
      <c r="M1062">
        <v>40.799999999999997</v>
      </c>
      <c r="N1062">
        <v>12.08</v>
      </c>
    </row>
    <row r="1063" spans="1:14" x14ac:dyDescent="0.25">
      <c r="A1063">
        <v>1062</v>
      </c>
      <c r="B1063">
        <v>5.125764912114362</v>
      </c>
      <c r="C1063" s="3">
        <v>4</v>
      </c>
      <c r="D1063">
        <v>14.64</v>
      </c>
      <c r="E1063">
        <v>7.79</v>
      </c>
      <c r="F1063">
        <v>18.75</v>
      </c>
      <c r="G1063">
        <v>14.16</v>
      </c>
      <c r="H1063">
        <v>6.92</v>
      </c>
      <c r="I1063">
        <v>15.39</v>
      </c>
      <c r="J1063">
        <v>4.74</v>
      </c>
      <c r="K1063">
        <v>18.13</v>
      </c>
      <c r="L1063">
        <v>15.91</v>
      </c>
      <c r="M1063">
        <v>41.84</v>
      </c>
      <c r="N1063">
        <v>12.37</v>
      </c>
    </row>
    <row r="1064" spans="1:14" x14ac:dyDescent="0.25">
      <c r="A1064">
        <v>1063</v>
      </c>
      <c r="B1064">
        <v>5.125764912114362</v>
      </c>
      <c r="C1064" s="3">
        <v>4</v>
      </c>
      <c r="D1064">
        <v>14.64</v>
      </c>
      <c r="E1064">
        <v>7.82</v>
      </c>
      <c r="F1064">
        <v>18.829999999999998</v>
      </c>
      <c r="G1064">
        <v>14.16</v>
      </c>
      <c r="H1064">
        <v>6.94</v>
      </c>
      <c r="I1064">
        <v>15.39</v>
      </c>
      <c r="J1064">
        <v>4.74</v>
      </c>
      <c r="K1064">
        <v>17.89</v>
      </c>
      <c r="L1064">
        <v>15.91</v>
      </c>
      <c r="M1064">
        <v>40.799999999999997</v>
      </c>
      <c r="N1064">
        <v>12.32</v>
      </c>
    </row>
    <row r="1065" spans="1:14" x14ac:dyDescent="0.25">
      <c r="A1065">
        <v>1064</v>
      </c>
      <c r="B1065">
        <v>5.125764912114362</v>
      </c>
      <c r="C1065" s="3">
        <v>4</v>
      </c>
      <c r="D1065">
        <v>14.58</v>
      </c>
      <c r="E1065">
        <v>7.76</v>
      </c>
      <c r="F1065">
        <v>18.75</v>
      </c>
      <c r="G1065">
        <v>14.05</v>
      </c>
      <c r="H1065">
        <v>6.92</v>
      </c>
      <c r="I1065">
        <v>15.33</v>
      </c>
      <c r="J1065">
        <v>4.72</v>
      </c>
      <c r="K1065">
        <v>17.89</v>
      </c>
      <c r="L1065">
        <v>15.91</v>
      </c>
      <c r="M1065">
        <v>42.11</v>
      </c>
      <c r="N1065">
        <v>12.08</v>
      </c>
    </row>
    <row r="1066" spans="1:14" x14ac:dyDescent="0.25">
      <c r="A1066">
        <v>1065</v>
      </c>
      <c r="B1066">
        <v>5.125764912114362</v>
      </c>
      <c r="C1066" s="3">
        <v>4</v>
      </c>
      <c r="D1066">
        <v>14.52</v>
      </c>
      <c r="E1066">
        <v>7.73</v>
      </c>
      <c r="F1066">
        <v>18.75</v>
      </c>
      <c r="G1066">
        <v>13.99</v>
      </c>
      <c r="H1066">
        <v>6.89</v>
      </c>
      <c r="I1066">
        <v>15.39</v>
      </c>
      <c r="J1066">
        <v>4.68</v>
      </c>
      <c r="K1066">
        <v>17.82</v>
      </c>
      <c r="L1066">
        <v>15.84</v>
      </c>
      <c r="M1066">
        <v>41.84</v>
      </c>
      <c r="N1066">
        <v>12.13</v>
      </c>
    </row>
    <row r="1067" spans="1:14" x14ac:dyDescent="0.25">
      <c r="A1067">
        <v>1066</v>
      </c>
      <c r="B1067">
        <v>5.125764912114362</v>
      </c>
      <c r="C1067" s="3">
        <v>4</v>
      </c>
      <c r="D1067">
        <v>14.52</v>
      </c>
      <c r="E1067">
        <v>7.7</v>
      </c>
      <c r="F1067">
        <v>18.75</v>
      </c>
      <c r="G1067">
        <v>14.05</v>
      </c>
      <c r="H1067">
        <v>6.92</v>
      </c>
      <c r="I1067">
        <v>15.26</v>
      </c>
      <c r="J1067">
        <v>4.68</v>
      </c>
      <c r="K1067">
        <v>17.82</v>
      </c>
      <c r="L1067">
        <v>15.84</v>
      </c>
      <c r="M1067">
        <v>41.05</v>
      </c>
      <c r="N1067">
        <v>12.03</v>
      </c>
    </row>
    <row r="1068" spans="1:14" x14ac:dyDescent="0.25">
      <c r="A1068">
        <v>1067</v>
      </c>
      <c r="B1068">
        <v>5.125764912114362</v>
      </c>
      <c r="C1068" s="3">
        <v>4</v>
      </c>
      <c r="D1068">
        <v>14.52</v>
      </c>
      <c r="E1068">
        <v>7.67</v>
      </c>
      <c r="F1068">
        <v>18.75</v>
      </c>
      <c r="G1068">
        <v>13.88</v>
      </c>
      <c r="H1068">
        <v>7</v>
      </c>
      <c r="I1068">
        <v>15.91</v>
      </c>
      <c r="J1068">
        <v>4.66</v>
      </c>
      <c r="K1068">
        <v>17.89</v>
      </c>
      <c r="L1068">
        <v>15.84</v>
      </c>
      <c r="M1068">
        <v>39.549999999999997</v>
      </c>
      <c r="N1068">
        <v>11.94</v>
      </c>
    </row>
    <row r="1069" spans="1:14" x14ac:dyDescent="0.25">
      <c r="A1069">
        <v>1068</v>
      </c>
      <c r="B1069">
        <v>5.125764912114362</v>
      </c>
      <c r="C1069" s="3">
        <v>4</v>
      </c>
      <c r="D1069">
        <v>14.58</v>
      </c>
      <c r="E1069">
        <v>7.7</v>
      </c>
      <c r="F1069">
        <v>18.75</v>
      </c>
      <c r="G1069">
        <v>13.99</v>
      </c>
      <c r="H1069">
        <v>7</v>
      </c>
      <c r="I1069">
        <v>16.04</v>
      </c>
      <c r="J1069">
        <v>4.68</v>
      </c>
      <c r="K1069">
        <v>18.05</v>
      </c>
      <c r="L1069">
        <v>15.84</v>
      </c>
      <c r="M1069">
        <v>41.84</v>
      </c>
      <c r="N1069">
        <v>12.27</v>
      </c>
    </row>
    <row r="1070" spans="1:14" x14ac:dyDescent="0.25">
      <c r="A1070">
        <v>1069</v>
      </c>
      <c r="B1070">
        <v>5.125764912114362</v>
      </c>
      <c r="C1070" s="3">
        <v>4</v>
      </c>
      <c r="D1070">
        <v>14.52</v>
      </c>
      <c r="E1070">
        <v>7.67</v>
      </c>
      <c r="F1070">
        <v>18.75</v>
      </c>
      <c r="G1070">
        <v>13.93</v>
      </c>
      <c r="H1070">
        <v>6.97</v>
      </c>
      <c r="I1070">
        <v>15.97</v>
      </c>
      <c r="J1070">
        <v>4.66</v>
      </c>
      <c r="K1070">
        <v>18.05</v>
      </c>
      <c r="L1070">
        <v>15.84</v>
      </c>
      <c r="M1070">
        <v>45.26</v>
      </c>
      <c r="N1070">
        <v>11.94</v>
      </c>
    </row>
    <row r="1071" spans="1:14" x14ac:dyDescent="0.25">
      <c r="A1071">
        <v>1070</v>
      </c>
      <c r="B1071">
        <v>5.125764912114362</v>
      </c>
      <c r="C1071" s="3">
        <v>4</v>
      </c>
      <c r="D1071">
        <v>14.52</v>
      </c>
      <c r="E1071">
        <v>7.67</v>
      </c>
      <c r="F1071">
        <v>18.75</v>
      </c>
      <c r="G1071">
        <v>13.93</v>
      </c>
      <c r="H1071">
        <v>6.92</v>
      </c>
      <c r="I1071">
        <v>15.91</v>
      </c>
      <c r="J1071">
        <v>4.68</v>
      </c>
      <c r="K1071">
        <v>18.13</v>
      </c>
      <c r="L1071">
        <v>15.84</v>
      </c>
      <c r="M1071">
        <v>41.84</v>
      </c>
      <c r="N1071">
        <v>12.13</v>
      </c>
    </row>
    <row r="1072" spans="1:14" x14ac:dyDescent="0.25">
      <c r="A1072">
        <v>1071</v>
      </c>
      <c r="B1072">
        <v>5.125764912114362</v>
      </c>
      <c r="C1072" s="3">
        <v>4</v>
      </c>
      <c r="D1072">
        <v>14.52</v>
      </c>
      <c r="E1072">
        <v>7.67</v>
      </c>
      <c r="F1072">
        <v>18.75</v>
      </c>
      <c r="G1072">
        <v>13.88</v>
      </c>
      <c r="H1072">
        <v>6.97</v>
      </c>
      <c r="I1072">
        <v>15.84</v>
      </c>
      <c r="J1072">
        <v>4.66</v>
      </c>
      <c r="K1072">
        <v>18.21</v>
      </c>
      <c r="L1072">
        <v>15.77</v>
      </c>
      <c r="M1072">
        <v>40.799999999999997</v>
      </c>
      <c r="N1072">
        <v>12.18</v>
      </c>
    </row>
    <row r="1073" spans="1:14" x14ac:dyDescent="0.25">
      <c r="A1073">
        <v>1072</v>
      </c>
      <c r="B1073">
        <v>5.125764912114362</v>
      </c>
      <c r="C1073" s="3">
        <v>4</v>
      </c>
      <c r="D1073">
        <v>14.52</v>
      </c>
      <c r="E1073">
        <v>7.67</v>
      </c>
      <c r="F1073">
        <v>18.75</v>
      </c>
      <c r="G1073">
        <v>13.93</v>
      </c>
      <c r="H1073">
        <v>7.03</v>
      </c>
      <c r="I1073">
        <v>15.84</v>
      </c>
      <c r="J1073">
        <v>4.68</v>
      </c>
      <c r="K1073">
        <v>18.13</v>
      </c>
      <c r="L1073">
        <v>15.77</v>
      </c>
      <c r="M1073">
        <v>41.05</v>
      </c>
      <c r="N1073">
        <v>12.23</v>
      </c>
    </row>
    <row r="1074" spans="1:14" x14ac:dyDescent="0.25">
      <c r="A1074">
        <v>1073</v>
      </c>
      <c r="B1074">
        <v>5.125764912114362</v>
      </c>
      <c r="C1074" s="3">
        <v>4</v>
      </c>
      <c r="D1074">
        <v>14.52</v>
      </c>
      <c r="E1074">
        <v>7.67</v>
      </c>
      <c r="F1074">
        <v>18.75</v>
      </c>
      <c r="G1074">
        <v>14.11</v>
      </c>
      <c r="H1074">
        <v>7.03</v>
      </c>
      <c r="I1074">
        <v>15.84</v>
      </c>
      <c r="J1074">
        <v>4.66</v>
      </c>
      <c r="K1074">
        <v>18.29</v>
      </c>
      <c r="L1074">
        <v>15.7</v>
      </c>
      <c r="M1074">
        <v>41.32</v>
      </c>
      <c r="N1074">
        <v>11.75</v>
      </c>
    </row>
    <row r="1075" spans="1:14" x14ac:dyDescent="0.25">
      <c r="A1075">
        <v>1074</v>
      </c>
      <c r="B1075">
        <v>5.125764912114362</v>
      </c>
      <c r="C1075" s="3">
        <v>4</v>
      </c>
      <c r="D1075">
        <v>14.46</v>
      </c>
      <c r="E1075">
        <v>7.64</v>
      </c>
      <c r="F1075">
        <v>18.670000000000002</v>
      </c>
      <c r="G1075">
        <v>13.99</v>
      </c>
      <c r="H1075">
        <v>6.97</v>
      </c>
      <c r="I1075">
        <v>15.78</v>
      </c>
      <c r="J1075">
        <v>4.6399999999999997</v>
      </c>
      <c r="K1075">
        <v>17.97</v>
      </c>
      <c r="L1075">
        <v>15.63</v>
      </c>
      <c r="M1075">
        <v>40.799999999999997</v>
      </c>
      <c r="N1075">
        <v>12.32</v>
      </c>
    </row>
    <row r="1076" spans="1:14" x14ac:dyDescent="0.25">
      <c r="A1076">
        <v>1075</v>
      </c>
      <c r="B1076">
        <v>5.125764912114362</v>
      </c>
      <c r="C1076" s="3">
        <v>4</v>
      </c>
      <c r="D1076">
        <v>14.46</v>
      </c>
      <c r="E1076">
        <v>7.64</v>
      </c>
      <c r="F1076">
        <v>18.670000000000002</v>
      </c>
      <c r="G1076">
        <v>13.93</v>
      </c>
      <c r="H1076">
        <v>7</v>
      </c>
      <c r="I1076">
        <v>15.78</v>
      </c>
      <c r="J1076">
        <v>4.6399999999999997</v>
      </c>
      <c r="K1076">
        <v>17.89</v>
      </c>
      <c r="L1076">
        <v>15.56</v>
      </c>
      <c r="M1076">
        <v>41.84</v>
      </c>
      <c r="N1076">
        <v>11.85</v>
      </c>
    </row>
    <row r="1077" spans="1:14" x14ac:dyDescent="0.25">
      <c r="A1077">
        <v>1076</v>
      </c>
      <c r="B1077">
        <v>5.125764912114362</v>
      </c>
      <c r="C1077" s="3">
        <v>4</v>
      </c>
      <c r="D1077">
        <v>14.52</v>
      </c>
      <c r="E1077">
        <v>7.7</v>
      </c>
      <c r="F1077">
        <v>18.75</v>
      </c>
      <c r="G1077">
        <v>14.11</v>
      </c>
      <c r="H1077">
        <v>7.06</v>
      </c>
      <c r="I1077">
        <v>15.78</v>
      </c>
      <c r="J1077">
        <v>4.68</v>
      </c>
      <c r="K1077">
        <v>17.97</v>
      </c>
      <c r="L1077">
        <v>15.63</v>
      </c>
      <c r="M1077">
        <v>40.29</v>
      </c>
      <c r="N1077">
        <v>12.27</v>
      </c>
    </row>
    <row r="1078" spans="1:14" x14ac:dyDescent="0.25">
      <c r="A1078">
        <v>1077</v>
      </c>
      <c r="B1078">
        <v>5.125764912114362</v>
      </c>
      <c r="C1078" s="3">
        <v>4</v>
      </c>
      <c r="D1078">
        <v>14.52</v>
      </c>
      <c r="E1078">
        <v>7.67</v>
      </c>
      <c r="F1078">
        <v>18.670000000000002</v>
      </c>
      <c r="G1078">
        <v>14.05</v>
      </c>
      <c r="H1078">
        <v>7.06</v>
      </c>
      <c r="I1078">
        <v>15.84</v>
      </c>
      <c r="J1078">
        <v>4.66</v>
      </c>
      <c r="K1078">
        <v>18.21</v>
      </c>
      <c r="L1078">
        <v>15.63</v>
      </c>
      <c r="M1078">
        <v>39.549999999999997</v>
      </c>
      <c r="N1078">
        <v>12.13</v>
      </c>
    </row>
    <row r="1079" spans="1:14" x14ac:dyDescent="0.25">
      <c r="A1079">
        <v>1078</v>
      </c>
      <c r="B1079">
        <v>5.125764912114362</v>
      </c>
      <c r="C1079" s="3">
        <v>4</v>
      </c>
      <c r="D1079">
        <v>14.52</v>
      </c>
      <c r="E1079">
        <v>7.67</v>
      </c>
      <c r="F1079">
        <v>18.75</v>
      </c>
      <c r="G1079">
        <v>14.05</v>
      </c>
      <c r="H1079">
        <v>7.09</v>
      </c>
      <c r="I1079">
        <v>15.08</v>
      </c>
      <c r="J1079">
        <v>4.68</v>
      </c>
      <c r="K1079">
        <v>18.05</v>
      </c>
      <c r="L1079">
        <v>15.63</v>
      </c>
      <c r="M1079">
        <v>41.32</v>
      </c>
      <c r="N1079">
        <v>12.03</v>
      </c>
    </row>
    <row r="1080" spans="1:14" x14ac:dyDescent="0.25">
      <c r="A1080">
        <v>1079</v>
      </c>
      <c r="B1080">
        <v>5.125764912114362</v>
      </c>
      <c r="C1080" s="3">
        <v>4</v>
      </c>
      <c r="D1080">
        <v>14.52</v>
      </c>
      <c r="E1080">
        <v>7.7</v>
      </c>
      <c r="F1080">
        <v>18.75</v>
      </c>
      <c r="G1080">
        <v>13.99</v>
      </c>
      <c r="H1080">
        <v>7.09</v>
      </c>
      <c r="I1080">
        <v>15.14</v>
      </c>
      <c r="J1080">
        <v>4.68</v>
      </c>
      <c r="K1080">
        <v>18.21</v>
      </c>
      <c r="L1080">
        <v>15.63</v>
      </c>
      <c r="M1080">
        <v>39.06</v>
      </c>
      <c r="N1080">
        <v>12.27</v>
      </c>
    </row>
    <row r="1081" spans="1:14" x14ac:dyDescent="0.25">
      <c r="A1081">
        <v>1080</v>
      </c>
      <c r="B1081">
        <v>5.125764912114362</v>
      </c>
      <c r="C1081" s="3">
        <v>4</v>
      </c>
      <c r="D1081">
        <v>14.52</v>
      </c>
      <c r="E1081">
        <v>7.7</v>
      </c>
      <c r="F1081">
        <v>18.670000000000002</v>
      </c>
      <c r="G1081">
        <v>13.99</v>
      </c>
      <c r="H1081">
        <v>7.09</v>
      </c>
      <c r="I1081">
        <v>15.14</v>
      </c>
      <c r="J1081">
        <v>4.68</v>
      </c>
      <c r="K1081">
        <v>18.13</v>
      </c>
      <c r="L1081">
        <v>15.7</v>
      </c>
      <c r="M1081">
        <v>41.58</v>
      </c>
      <c r="N1081">
        <v>12.18</v>
      </c>
    </row>
    <row r="1082" spans="1:14" x14ac:dyDescent="0.25">
      <c r="A1082">
        <v>1081</v>
      </c>
      <c r="B1082">
        <v>5.1343538823805295</v>
      </c>
      <c r="C1082" s="3">
        <v>4</v>
      </c>
      <c r="D1082">
        <v>14.52</v>
      </c>
      <c r="E1082">
        <v>7.7</v>
      </c>
      <c r="F1082">
        <v>18.75</v>
      </c>
      <c r="G1082">
        <v>13.99</v>
      </c>
      <c r="H1082">
        <v>7.09</v>
      </c>
      <c r="I1082">
        <v>15.14</v>
      </c>
      <c r="J1082">
        <v>4.68</v>
      </c>
      <c r="K1082">
        <v>18.21</v>
      </c>
      <c r="L1082">
        <v>15.77</v>
      </c>
      <c r="M1082">
        <v>41.05</v>
      </c>
      <c r="N1082">
        <v>12.18</v>
      </c>
    </row>
    <row r="1083" spans="1:14" x14ac:dyDescent="0.25">
      <c r="A1083">
        <v>1082</v>
      </c>
      <c r="B1083">
        <v>5.1343538823805295</v>
      </c>
      <c r="C1083" s="3">
        <v>4</v>
      </c>
      <c r="D1083">
        <v>14.46</v>
      </c>
      <c r="E1083">
        <v>7.7</v>
      </c>
      <c r="F1083">
        <v>18.75</v>
      </c>
      <c r="G1083">
        <v>13.99</v>
      </c>
      <c r="H1083">
        <v>7.06</v>
      </c>
      <c r="I1083">
        <v>15.14</v>
      </c>
      <c r="J1083">
        <v>4.66</v>
      </c>
      <c r="K1083">
        <v>18.05</v>
      </c>
      <c r="L1083">
        <v>15.7</v>
      </c>
      <c r="M1083">
        <v>41.58</v>
      </c>
      <c r="N1083">
        <v>12.13</v>
      </c>
    </row>
    <row r="1084" spans="1:14" x14ac:dyDescent="0.25">
      <c r="A1084">
        <v>1083</v>
      </c>
      <c r="B1084">
        <v>5.1343538823805295</v>
      </c>
      <c r="C1084" s="3">
        <v>4</v>
      </c>
      <c r="D1084">
        <v>14.52</v>
      </c>
      <c r="E1084">
        <v>7.79</v>
      </c>
      <c r="F1084">
        <v>18.670000000000002</v>
      </c>
      <c r="G1084">
        <v>14.05</v>
      </c>
      <c r="H1084">
        <v>7.11</v>
      </c>
      <c r="I1084">
        <v>15.91</v>
      </c>
      <c r="J1084">
        <v>4.72</v>
      </c>
      <c r="K1084">
        <v>18.21</v>
      </c>
      <c r="L1084">
        <v>30.18</v>
      </c>
      <c r="M1084">
        <v>41.05</v>
      </c>
      <c r="N1084">
        <v>12.27</v>
      </c>
    </row>
    <row r="1085" spans="1:14" x14ac:dyDescent="0.25">
      <c r="A1085">
        <v>1084</v>
      </c>
      <c r="B1085">
        <v>5.1343538823805295</v>
      </c>
      <c r="C1085" s="3">
        <v>4</v>
      </c>
      <c r="D1085">
        <v>14.46</v>
      </c>
      <c r="E1085">
        <v>7.7</v>
      </c>
      <c r="F1085">
        <v>18.91</v>
      </c>
      <c r="G1085">
        <v>13.99</v>
      </c>
      <c r="H1085">
        <v>7.06</v>
      </c>
      <c r="I1085">
        <v>15.91</v>
      </c>
      <c r="J1085">
        <v>4.68</v>
      </c>
      <c r="K1085">
        <v>18.29</v>
      </c>
      <c r="L1085">
        <v>15.77</v>
      </c>
      <c r="M1085">
        <v>41.84</v>
      </c>
      <c r="N1085">
        <v>12.37</v>
      </c>
    </row>
    <row r="1086" spans="1:14" x14ac:dyDescent="0.25">
      <c r="A1086">
        <v>1085</v>
      </c>
      <c r="B1086">
        <v>5.1343538823805295</v>
      </c>
      <c r="C1086" s="3">
        <v>4</v>
      </c>
      <c r="D1086">
        <v>14.46</v>
      </c>
      <c r="E1086">
        <v>7.7</v>
      </c>
      <c r="F1086">
        <v>18.75</v>
      </c>
      <c r="G1086">
        <v>13.99</v>
      </c>
      <c r="H1086">
        <v>7.11</v>
      </c>
      <c r="I1086">
        <v>15.91</v>
      </c>
      <c r="J1086">
        <v>4.68</v>
      </c>
      <c r="K1086">
        <v>18.21</v>
      </c>
      <c r="L1086">
        <v>15.7</v>
      </c>
      <c r="M1086">
        <v>41.58</v>
      </c>
      <c r="N1086">
        <v>12.08</v>
      </c>
    </row>
    <row r="1087" spans="1:14" x14ac:dyDescent="0.25">
      <c r="A1087">
        <v>1086</v>
      </c>
      <c r="B1087">
        <v>5.1343538823805295</v>
      </c>
      <c r="C1087" s="3">
        <v>4</v>
      </c>
      <c r="D1087">
        <v>14.52</v>
      </c>
      <c r="E1087">
        <v>7.73</v>
      </c>
      <c r="F1087">
        <v>18.75</v>
      </c>
      <c r="G1087">
        <v>13.99</v>
      </c>
      <c r="H1087">
        <v>7.09</v>
      </c>
      <c r="I1087">
        <v>15.84</v>
      </c>
      <c r="J1087">
        <v>4.68</v>
      </c>
      <c r="K1087">
        <v>18.21</v>
      </c>
      <c r="L1087">
        <v>15.77</v>
      </c>
      <c r="M1087">
        <v>41.32</v>
      </c>
      <c r="N1087">
        <v>12.23</v>
      </c>
    </row>
    <row r="1088" spans="1:14" x14ac:dyDescent="0.25">
      <c r="A1088">
        <v>1087</v>
      </c>
      <c r="B1088">
        <v>5.1343538823805295</v>
      </c>
      <c r="C1088" s="3">
        <v>4</v>
      </c>
      <c r="D1088">
        <v>14.52</v>
      </c>
      <c r="E1088">
        <v>7.73</v>
      </c>
      <c r="F1088">
        <v>18.75</v>
      </c>
      <c r="G1088">
        <v>13.93</v>
      </c>
      <c r="H1088">
        <v>7.09</v>
      </c>
      <c r="I1088">
        <v>15.91</v>
      </c>
      <c r="J1088">
        <v>4.68</v>
      </c>
      <c r="K1088">
        <v>18.53</v>
      </c>
      <c r="L1088">
        <v>15.84</v>
      </c>
      <c r="M1088">
        <v>41.05</v>
      </c>
      <c r="N1088">
        <v>11.99</v>
      </c>
    </row>
    <row r="1089" spans="1:14" x14ac:dyDescent="0.25">
      <c r="A1089">
        <v>1088</v>
      </c>
      <c r="B1089">
        <v>5.1343538823805295</v>
      </c>
      <c r="C1089" s="3">
        <v>4</v>
      </c>
      <c r="D1089">
        <v>14.52</v>
      </c>
      <c r="E1089">
        <v>7.73</v>
      </c>
      <c r="F1089">
        <v>18.829999999999998</v>
      </c>
      <c r="G1089">
        <v>13.93</v>
      </c>
      <c r="H1089">
        <v>7.09</v>
      </c>
      <c r="I1089">
        <v>15.84</v>
      </c>
      <c r="J1089">
        <v>4.68</v>
      </c>
      <c r="K1089">
        <v>18.05</v>
      </c>
      <c r="L1089">
        <v>15.84</v>
      </c>
      <c r="M1089">
        <v>41.05</v>
      </c>
      <c r="N1089">
        <v>12.37</v>
      </c>
    </row>
    <row r="1090" spans="1:14" x14ac:dyDescent="0.25">
      <c r="A1090">
        <v>1089</v>
      </c>
      <c r="B1090">
        <v>5.1343538823805295</v>
      </c>
      <c r="C1090" s="3">
        <v>4</v>
      </c>
      <c r="D1090">
        <v>14.52</v>
      </c>
      <c r="E1090">
        <v>7.73</v>
      </c>
      <c r="F1090">
        <v>18.829999999999998</v>
      </c>
      <c r="G1090">
        <v>13.93</v>
      </c>
      <c r="H1090">
        <v>7.09</v>
      </c>
      <c r="I1090">
        <v>15.84</v>
      </c>
      <c r="J1090">
        <v>4.68</v>
      </c>
      <c r="K1090">
        <v>17.82</v>
      </c>
      <c r="L1090">
        <v>15.77</v>
      </c>
      <c r="M1090">
        <v>41.32</v>
      </c>
      <c r="N1090">
        <v>12.13</v>
      </c>
    </row>
    <row r="1091" spans="1:14" x14ac:dyDescent="0.25">
      <c r="A1091">
        <v>1090</v>
      </c>
      <c r="B1091">
        <v>5.1343538823805295</v>
      </c>
      <c r="C1091" s="3">
        <v>4</v>
      </c>
      <c r="D1091">
        <v>14.58</v>
      </c>
      <c r="E1091">
        <v>7.76</v>
      </c>
      <c r="F1091">
        <v>18.829999999999998</v>
      </c>
      <c r="G1091">
        <v>13.99</v>
      </c>
      <c r="H1091">
        <v>7.09</v>
      </c>
      <c r="I1091">
        <v>15.84</v>
      </c>
      <c r="J1091">
        <v>4.7</v>
      </c>
      <c r="K1091">
        <v>17.82</v>
      </c>
      <c r="L1091">
        <v>15.84</v>
      </c>
      <c r="M1091">
        <v>42.94</v>
      </c>
      <c r="N1091">
        <v>11.89</v>
      </c>
    </row>
    <row r="1092" spans="1:14" x14ac:dyDescent="0.25">
      <c r="A1092">
        <v>1091</v>
      </c>
      <c r="B1092">
        <v>5.1343538823805295</v>
      </c>
      <c r="C1092" s="3">
        <v>4</v>
      </c>
      <c r="D1092">
        <v>14.4</v>
      </c>
      <c r="E1092">
        <v>7.79</v>
      </c>
      <c r="F1092">
        <v>18.829999999999998</v>
      </c>
      <c r="G1092">
        <v>13.99</v>
      </c>
      <c r="H1092">
        <v>7.11</v>
      </c>
      <c r="I1092">
        <v>15.78</v>
      </c>
      <c r="J1092">
        <v>4.7</v>
      </c>
      <c r="K1092">
        <v>17.739999999999998</v>
      </c>
      <c r="L1092">
        <v>15.84</v>
      </c>
      <c r="M1092">
        <v>42.11</v>
      </c>
      <c r="N1092">
        <v>12.18</v>
      </c>
    </row>
    <row r="1093" spans="1:14" x14ac:dyDescent="0.25">
      <c r="A1093">
        <v>1092</v>
      </c>
      <c r="B1093">
        <v>5.1343538823805295</v>
      </c>
      <c r="C1093" s="3">
        <v>4</v>
      </c>
      <c r="D1093">
        <v>14.4</v>
      </c>
      <c r="E1093">
        <v>7.79</v>
      </c>
      <c r="F1093">
        <v>18.829999999999998</v>
      </c>
      <c r="G1093">
        <v>13.99</v>
      </c>
      <c r="H1093">
        <v>7.11</v>
      </c>
      <c r="I1093">
        <v>15.84</v>
      </c>
      <c r="J1093">
        <v>4.7</v>
      </c>
      <c r="K1093">
        <v>17.97</v>
      </c>
      <c r="L1093">
        <v>15.84</v>
      </c>
      <c r="M1093">
        <v>41.84</v>
      </c>
      <c r="N1093">
        <v>12.13</v>
      </c>
    </row>
    <row r="1094" spans="1:14" x14ac:dyDescent="0.25">
      <c r="A1094">
        <v>1093</v>
      </c>
      <c r="B1094">
        <v>5.1343538823805295</v>
      </c>
      <c r="C1094" s="3">
        <v>4</v>
      </c>
      <c r="D1094">
        <v>14.34</v>
      </c>
      <c r="E1094">
        <v>7.79</v>
      </c>
      <c r="F1094">
        <v>18.829999999999998</v>
      </c>
      <c r="G1094">
        <v>13.93</v>
      </c>
      <c r="H1094">
        <v>7.06</v>
      </c>
      <c r="I1094">
        <v>15.78</v>
      </c>
      <c r="J1094">
        <v>4.68</v>
      </c>
      <c r="K1094">
        <v>17.59</v>
      </c>
      <c r="L1094">
        <v>15.91</v>
      </c>
      <c r="M1094">
        <v>42.11</v>
      </c>
      <c r="N1094">
        <v>11.85</v>
      </c>
    </row>
    <row r="1095" spans="1:14" x14ac:dyDescent="0.25">
      <c r="A1095">
        <v>1094</v>
      </c>
      <c r="B1095">
        <v>5.1343538823805295</v>
      </c>
      <c r="C1095" s="3">
        <v>4</v>
      </c>
      <c r="D1095">
        <v>14.34</v>
      </c>
      <c r="E1095">
        <v>7.95</v>
      </c>
      <c r="F1095">
        <v>18.75</v>
      </c>
      <c r="G1095">
        <v>13.99</v>
      </c>
      <c r="H1095">
        <v>7.11</v>
      </c>
      <c r="I1095">
        <v>15.14</v>
      </c>
      <c r="J1095">
        <v>4.68</v>
      </c>
      <c r="K1095">
        <v>17.97</v>
      </c>
      <c r="L1095">
        <v>15.84</v>
      </c>
      <c r="M1095">
        <v>41.05</v>
      </c>
      <c r="N1095">
        <v>12.08</v>
      </c>
    </row>
    <row r="1096" spans="1:14" x14ac:dyDescent="0.25">
      <c r="A1096">
        <v>1095</v>
      </c>
      <c r="B1096">
        <v>5.1343538823805295</v>
      </c>
      <c r="C1096" s="3">
        <v>4</v>
      </c>
      <c r="D1096">
        <v>14.4</v>
      </c>
      <c r="E1096">
        <v>7.85</v>
      </c>
      <c r="F1096">
        <v>18.75</v>
      </c>
      <c r="G1096">
        <v>13.93</v>
      </c>
      <c r="H1096">
        <v>7.11</v>
      </c>
      <c r="I1096">
        <v>15.14</v>
      </c>
      <c r="J1096">
        <v>4.7</v>
      </c>
      <c r="K1096">
        <v>17.82</v>
      </c>
      <c r="L1096">
        <v>15.84</v>
      </c>
      <c r="M1096">
        <v>43.22</v>
      </c>
      <c r="N1096">
        <v>11.85</v>
      </c>
    </row>
    <row r="1097" spans="1:14" x14ac:dyDescent="0.25">
      <c r="A1097">
        <v>1096</v>
      </c>
      <c r="B1097">
        <v>5.1343538823805295</v>
      </c>
      <c r="C1097" s="3">
        <v>4</v>
      </c>
      <c r="D1097">
        <v>14.4</v>
      </c>
      <c r="E1097">
        <v>7.85</v>
      </c>
      <c r="F1097">
        <v>18.829999999999998</v>
      </c>
      <c r="G1097">
        <v>14.05</v>
      </c>
      <c r="H1097">
        <v>7.14</v>
      </c>
      <c r="I1097">
        <v>15.14</v>
      </c>
      <c r="J1097">
        <v>4.7</v>
      </c>
      <c r="K1097">
        <v>17.89</v>
      </c>
      <c r="L1097">
        <v>15.84</v>
      </c>
      <c r="M1097">
        <v>42.11</v>
      </c>
      <c r="N1097">
        <v>11.94</v>
      </c>
    </row>
    <row r="1098" spans="1:14" x14ac:dyDescent="0.25">
      <c r="A1098">
        <v>1097</v>
      </c>
      <c r="B1098">
        <v>5.1343538823805295</v>
      </c>
      <c r="C1098" s="3">
        <v>4</v>
      </c>
      <c r="D1098">
        <v>14.4</v>
      </c>
      <c r="E1098">
        <v>7.82</v>
      </c>
      <c r="F1098">
        <v>18.75</v>
      </c>
      <c r="G1098">
        <v>13.99</v>
      </c>
      <c r="H1098">
        <v>7.11</v>
      </c>
      <c r="I1098">
        <v>15.14</v>
      </c>
      <c r="J1098">
        <v>4.7</v>
      </c>
      <c r="K1098">
        <v>17.670000000000002</v>
      </c>
      <c r="L1098">
        <v>15.77</v>
      </c>
      <c r="M1098">
        <v>41.84</v>
      </c>
      <c r="N1098">
        <v>12.08</v>
      </c>
    </row>
    <row r="1099" spans="1:14" x14ac:dyDescent="0.25">
      <c r="A1099">
        <v>1098</v>
      </c>
      <c r="B1099">
        <v>5.1343538823805295</v>
      </c>
      <c r="C1099" s="3">
        <v>4</v>
      </c>
      <c r="D1099">
        <v>14.46</v>
      </c>
      <c r="E1099">
        <v>7.88</v>
      </c>
      <c r="F1099">
        <v>18.829999999999998</v>
      </c>
      <c r="G1099">
        <v>14.11</v>
      </c>
      <c r="H1099">
        <v>7.17</v>
      </c>
      <c r="I1099">
        <v>15.14</v>
      </c>
      <c r="J1099">
        <v>4.72</v>
      </c>
      <c r="K1099">
        <v>17.82</v>
      </c>
      <c r="L1099">
        <v>15.84</v>
      </c>
      <c r="M1099">
        <v>41.84</v>
      </c>
      <c r="N1099">
        <v>12.27</v>
      </c>
    </row>
    <row r="1100" spans="1:14" x14ac:dyDescent="0.25">
      <c r="A1100">
        <v>1099</v>
      </c>
      <c r="B1100">
        <v>5.1343538823805295</v>
      </c>
      <c r="C1100" s="3">
        <v>4</v>
      </c>
      <c r="D1100">
        <v>14.4</v>
      </c>
      <c r="E1100">
        <v>7.82</v>
      </c>
      <c r="F1100">
        <v>18.75</v>
      </c>
      <c r="G1100">
        <v>13.93</v>
      </c>
      <c r="H1100">
        <v>7.11</v>
      </c>
      <c r="I1100">
        <v>15.08</v>
      </c>
      <c r="J1100">
        <v>4.7</v>
      </c>
      <c r="K1100">
        <v>17.82</v>
      </c>
      <c r="L1100">
        <v>15.84</v>
      </c>
      <c r="M1100">
        <v>41.84</v>
      </c>
      <c r="N1100">
        <v>12.27</v>
      </c>
    </row>
    <row r="1101" spans="1:14" x14ac:dyDescent="0.25">
      <c r="A1101">
        <v>1100</v>
      </c>
      <c r="B1101">
        <v>5.1343538823805295</v>
      </c>
      <c r="C1101" s="3">
        <v>4</v>
      </c>
      <c r="D1101">
        <v>14.4</v>
      </c>
      <c r="E1101">
        <v>7.82</v>
      </c>
      <c r="F1101">
        <v>18.75</v>
      </c>
      <c r="G1101">
        <v>13.93</v>
      </c>
      <c r="H1101">
        <v>7.11</v>
      </c>
      <c r="I1101">
        <v>15.08</v>
      </c>
      <c r="J1101">
        <v>4.68</v>
      </c>
      <c r="K1101">
        <v>17.89</v>
      </c>
      <c r="L1101">
        <v>15.84</v>
      </c>
      <c r="M1101">
        <v>41.84</v>
      </c>
      <c r="N1101">
        <v>12.03</v>
      </c>
    </row>
    <row r="1102" spans="1:14" x14ac:dyDescent="0.25">
      <c r="A1102">
        <v>1101</v>
      </c>
      <c r="B1102">
        <v>5.1343538823805295</v>
      </c>
      <c r="C1102" s="3">
        <v>4</v>
      </c>
      <c r="D1102">
        <v>14.4</v>
      </c>
      <c r="E1102">
        <v>7.98</v>
      </c>
      <c r="F1102">
        <v>18.75</v>
      </c>
      <c r="G1102">
        <v>13.93</v>
      </c>
      <c r="H1102">
        <v>7.09</v>
      </c>
      <c r="I1102">
        <v>15.02</v>
      </c>
      <c r="J1102">
        <v>4.68</v>
      </c>
      <c r="K1102">
        <v>17.82</v>
      </c>
      <c r="L1102">
        <v>15.77</v>
      </c>
      <c r="M1102">
        <v>41.58</v>
      </c>
      <c r="N1102">
        <v>12.23</v>
      </c>
    </row>
    <row r="1103" spans="1:14" x14ac:dyDescent="0.25">
      <c r="A1103">
        <v>1102</v>
      </c>
      <c r="B1103">
        <v>5.1343538823805295</v>
      </c>
      <c r="C1103" s="3">
        <v>4</v>
      </c>
      <c r="D1103">
        <v>14.34</v>
      </c>
      <c r="E1103">
        <v>8.5299999999999994</v>
      </c>
      <c r="F1103">
        <v>18.75</v>
      </c>
      <c r="G1103">
        <v>13.88</v>
      </c>
      <c r="H1103">
        <v>7.09</v>
      </c>
      <c r="I1103">
        <v>15.02</v>
      </c>
      <c r="J1103">
        <v>4.66</v>
      </c>
      <c r="K1103">
        <v>18.13</v>
      </c>
      <c r="L1103">
        <v>15.77</v>
      </c>
      <c r="M1103">
        <v>41.84</v>
      </c>
      <c r="N1103">
        <v>12.23</v>
      </c>
    </row>
    <row r="1104" spans="1:14" x14ac:dyDescent="0.25">
      <c r="A1104">
        <v>1103</v>
      </c>
      <c r="B1104">
        <v>5.1343538823805295</v>
      </c>
      <c r="C1104" s="3">
        <v>4</v>
      </c>
      <c r="D1104">
        <v>14.28</v>
      </c>
      <c r="E1104">
        <v>8.57</v>
      </c>
      <c r="F1104">
        <v>18.75</v>
      </c>
      <c r="G1104">
        <v>13.88</v>
      </c>
      <c r="H1104">
        <v>7.09</v>
      </c>
      <c r="I1104">
        <v>15.08</v>
      </c>
      <c r="J1104">
        <v>4.66</v>
      </c>
      <c r="K1104">
        <v>17.89</v>
      </c>
      <c r="L1104">
        <v>15.77</v>
      </c>
      <c r="M1104">
        <v>41.84</v>
      </c>
      <c r="N1104">
        <v>11.94</v>
      </c>
    </row>
    <row r="1105" spans="1:14" x14ac:dyDescent="0.25">
      <c r="A1105">
        <v>1104</v>
      </c>
      <c r="B1105">
        <v>5.1343538823805295</v>
      </c>
      <c r="C1105" s="3">
        <v>4</v>
      </c>
      <c r="D1105">
        <v>14.46</v>
      </c>
      <c r="E1105">
        <v>8.07</v>
      </c>
      <c r="F1105">
        <v>18.829999999999998</v>
      </c>
      <c r="G1105">
        <v>13.99</v>
      </c>
      <c r="H1105">
        <v>7.17</v>
      </c>
      <c r="I1105">
        <v>15.97</v>
      </c>
      <c r="J1105">
        <v>4.72</v>
      </c>
      <c r="K1105">
        <v>17.89</v>
      </c>
      <c r="L1105">
        <v>15.84</v>
      </c>
      <c r="M1105">
        <v>42.38</v>
      </c>
      <c r="N1105">
        <v>12.13</v>
      </c>
    </row>
    <row r="1106" spans="1:14" x14ac:dyDescent="0.25">
      <c r="A1106">
        <v>1105</v>
      </c>
      <c r="B1106">
        <v>5.1343538823805295</v>
      </c>
      <c r="C1106" s="3">
        <v>4</v>
      </c>
      <c r="D1106">
        <v>14.34</v>
      </c>
      <c r="E1106">
        <v>8.5299999999999994</v>
      </c>
      <c r="F1106">
        <v>18.75</v>
      </c>
      <c r="G1106">
        <v>13.99</v>
      </c>
      <c r="H1106">
        <v>7.11</v>
      </c>
      <c r="I1106">
        <v>15.84</v>
      </c>
      <c r="J1106">
        <v>4.68</v>
      </c>
      <c r="K1106">
        <v>17.89</v>
      </c>
      <c r="L1106">
        <v>15.77</v>
      </c>
      <c r="M1106">
        <v>42.38</v>
      </c>
      <c r="N1106">
        <v>12.03</v>
      </c>
    </row>
    <row r="1107" spans="1:14" x14ac:dyDescent="0.25">
      <c r="A1107">
        <v>1106</v>
      </c>
      <c r="B1107">
        <v>5.1343538823805295</v>
      </c>
      <c r="C1107" s="3">
        <v>4</v>
      </c>
      <c r="D1107">
        <v>14.34</v>
      </c>
      <c r="E1107">
        <v>8.6</v>
      </c>
      <c r="F1107">
        <v>18.75</v>
      </c>
      <c r="G1107">
        <v>13.93</v>
      </c>
      <c r="H1107">
        <v>7.11</v>
      </c>
      <c r="I1107">
        <v>15.78</v>
      </c>
      <c r="J1107">
        <v>4.68</v>
      </c>
      <c r="K1107">
        <v>17.97</v>
      </c>
      <c r="L1107">
        <v>15.77</v>
      </c>
      <c r="M1107">
        <v>41.32</v>
      </c>
      <c r="N1107">
        <v>12.03</v>
      </c>
    </row>
    <row r="1108" spans="1:14" x14ac:dyDescent="0.25">
      <c r="A1108">
        <v>1107</v>
      </c>
      <c r="B1108">
        <v>5.1343538823805295</v>
      </c>
      <c r="C1108" s="3">
        <v>4</v>
      </c>
      <c r="D1108">
        <v>14.4</v>
      </c>
      <c r="E1108">
        <v>8.67</v>
      </c>
      <c r="F1108">
        <v>18.829999999999998</v>
      </c>
      <c r="G1108">
        <v>13.93</v>
      </c>
      <c r="H1108">
        <v>7.11</v>
      </c>
      <c r="I1108">
        <v>15.84</v>
      </c>
      <c r="J1108">
        <v>4.7</v>
      </c>
      <c r="K1108">
        <v>17.82</v>
      </c>
      <c r="L1108">
        <v>15.84</v>
      </c>
      <c r="M1108">
        <v>42.11</v>
      </c>
      <c r="N1108">
        <v>12.37</v>
      </c>
    </row>
    <row r="1109" spans="1:14" x14ac:dyDescent="0.25">
      <c r="A1109">
        <v>1108</v>
      </c>
      <c r="B1109">
        <v>5.1343538823805295</v>
      </c>
      <c r="C1109" s="3">
        <v>4</v>
      </c>
      <c r="D1109">
        <v>14.28</v>
      </c>
      <c r="E1109">
        <v>8.5299999999999994</v>
      </c>
      <c r="F1109">
        <v>18.75</v>
      </c>
      <c r="G1109">
        <v>13.88</v>
      </c>
      <c r="H1109">
        <v>7.09</v>
      </c>
      <c r="I1109">
        <v>15.71</v>
      </c>
      <c r="J1109">
        <v>4.6399999999999997</v>
      </c>
      <c r="K1109">
        <v>17.739999999999998</v>
      </c>
      <c r="L1109">
        <v>15.77</v>
      </c>
      <c r="M1109">
        <v>41.05</v>
      </c>
      <c r="N1109">
        <v>12.03</v>
      </c>
    </row>
    <row r="1110" spans="1:14" x14ac:dyDescent="0.25">
      <c r="A1110">
        <v>1109</v>
      </c>
      <c r="B1110">
        <v>5.1343538823805295</v>
      </c>
      <c r="C1110" s="3">
        <v>4</v>
      </c>
      <c r="D1110">
        <v>14.28</v>
      </c>
      <c r="E1110">
        <v>8.5299999999999994</v>
      </c>
      <c r="F1110">
        <v>18.75</v>
      </c>
      <c r="G1110">
        <v>13.82</v>
      </c>
      <c r="H1110">
        <v>7.11</v>
      </c>
      <c r="I1110">
        <v>15.71</v>
      </c>
      <c r="J1110">
        <v>4.6399999999999997</v>
      </c>
      <c r="K1110">
        <v>17.739999999999998</v>
      </c>
      <c r="L1110">
        <v>15.77</v>
      </c>
      <c r="M1110">
        <v>42.94</v>
      </c>
      <c r="N1110">
        <v>12.13</v>
      </c>
    </row>
    <row r="1111" spans="1:14" x14ac:dyDescent="0.25">
      <c r="A1111">
        <v>1110</v>
      </c>
      <c r="B1111">
        <v>5.1343538823805295</v>
      </c>
      <c r="C1111" s="3">
        <v>4</v>
      </c>
      <c r="D1111">
        <v>14.28</v>
      </c>
      <c r="E1111">
        <v>8.57</v>
      </c>
      <c r="F1111">
        <v>18.75</v>
      </c>
      <c r="G1111">
        <v>13.82</v>
      </c>
      <c r="H1111">
        <v>7.09</v>
      </c>
      <c r="I1111">
        <v>15.71</v>
      </c>
      <c r="J1111">
        <v>4.6399999999999997</v>
      </c>
      <c r="K1111">
        <v>17.739999999999998</v>
      </c>
      <c r="L1111">
        <v>15.77</v>
      </c>
      <c r="M1111">
        <v>39.549999999999997</v>
      </c>
      <c r="N1111">
        <v>12.03</v>
      </c>
    </row>
    <row r="1112" spans="1:14" x14ac:dyDescent="0.25">
      <c r="A1112">
        <v>1111</v>
      </c>
      <c r="B1112">
        <v>5.1343538823805295</v>
      </c>
      <c r="C1112" s="3">
        <v>4</v>
      </c>
      <c r="D1112">
        <v>14.28</v>
      </c>
      <c r="E1112">
        <v>8.6</v>
      </c>
      <c r="F1112">
        <v>18.75</v>
      </c>
      <c r="G1112">
        <v>13.88</v>
      </c>
      <c r="H1112">
        <v>7.09</v>
      </c>
      <c r="I1112">
        <v>15.71</v>
      </c>
      <c r="J1112">
        <v>4.6399999999999997</v>
      </c>
      <c r="K1112">
        <v>18.21</v>
      </c>
      <c r="L1112">
        <v>15.7</v>
      </c>
      <c r="M1112">
        <v>41.05</v>
      </c>
      <c r="N1112">
        <v>12.18</v>
      </c>
    </row>
    <row r="1113" spans="1:14" x14ac:dyDescent="0.25">
      <c r="A1113">
        <v>1112</v>
      </c>
      <c r="B1113">
        <v>5.1343538823805295</v>
      </c>
      <c r="C1113" s="3">
        <v>4</v>
      </c>
      <c r="D1113">
        <v>14.28</v>
      </c>
      <c r="E1113">
        <v>8.5299999999999994</v>
      </c>
      <c r="F1113">
        <v>18.75</v>
      </c>
      <c r="G1113">
        <v>13.88</v>
      </c>
      <c r="H1113">
        <v>7.09</v>
      </c>
      <c r="I1113">
        <v>15.65</v>
      </c>
      <c r="J1113">
        <v>4.6399999999999997</v>
      </c>
      <c r="K1113">
        <v>18.13</v>
      </c>
      <c r="L1113">
        <v>15.77</v>
      </c>
      <c r="M1113">
        <v>41.05</v>
      </c>
      <c r="N1113">
        <v>12.13</v>
      </c>
    </row>
    <row r="1114" spans="1:14" x14ac:dyDescent="0.25">
      <c r="A1114">
        <v>1113</v>
      </c>
      <c r="B1114">
        <v>5.1343538823805295</v>
      </c>
      <c r="C1114" s="3">
        <v>4</v>
      </c>
      <c r="D1114">
        <v>14.28</v>
      </c>
      <c r="E1114">
        <v>7.79</v>
      </c>
      <c r="F1114">
        <v>18.75</v>
      </c>
      <c r="G1114">
        <v>13.88</v>
      </c>
      <c r="H1114">
        <v>7.11</v>
      </c>
      <c r="I1114">
        <v>15.71</v>
      </c>
      <c r="J1114">
        <v>4.66</v>
      </c>
      <c r="K1114">
        <v>17.739999999999998</v>
      </c>
      <c r="L1114">
        <v>15.7</v>
      </c>
      <c r="M1114">
        <v>42.11</v>
      </c>
      <c r="N1114">
        <v>12.37</v>
      </c>
    </row>
    <row r="1115" spans="1:14" x14ac:dyDescent="0.25">
      <c r="A1115">
        <v>1114</v>
      </c>
      <c r="B1115">
        <v>5.1343538823805295</v>
      </c>
      <c r="C1115" s="3">
        <v>4</v>
      </c>
      <c r="D1115">
        <v>14.34</v>
      </c>
      <c r="E1115">
        <v>7.79</v>
      </c>
      <c r="F1115">
        <v>18.75</v>
      </c>
      <c r="G1115">
        <v>13.93</v>
      </c>
      <c r="H1115">
        <v>7.11</v>
      </c>
      <c r="I1115">
        <v>15.71</v>
      </c>
      <c r="J1115">
        <v>4.66</v>
      </c>
      <c r="K1115">
        <v>17.89</v>
      </c>
      <c r="L1115">
        <v>15.77</v>
      </c>
      <c r="M1115">
        <v>41.84</v>
      </c>
      <c r="N1115">
        <v>12.08</v>
      </c>
    </row>
    <row r="1116" spans="1:14" x14ac:dyDescent="0.25">
      <c r="A1116">
        <v>1115</v>
      </c>
      <c r="B1116">
        <v>5.1343538823805295</v>
      </c>
      <c r="C1116" s="3">
        <v>4</v>
      </c>
      <c r="D1116">
        <v>14.23</v>
      </c>
      <c r="E1116">
        <v>7.76</v>
      </c>
      <c r="F1116">
        <v>18.75</v>
      </c>
      <c r="G1116">
        <v>13.88</v>
      </c>
      <c r="H1116">
        <v>7.09</v>
      </c>
      <c r="I1116">
        <v>15.65</v>
      </c>
      <c r="J1116">
        <v>4.66</v>
      </c>
      <c r="K1116">
        <v>17.739999999999998</v>
      </c>
      <c r="L1116">
        <v>15.77</v>
      </c>
      <c r="M1116">
        <v>41.58</v>
      </c>
      <c r="N1116">
        <v>12.37</v>
      </c>
    </row>
    <row r="1117" spans="1:14" x14ac:dyDescent="0.25">
      <c r="A1117">
        <v>1116</v>
      </c>
      <c r="B1117">
        <v>5.1343538823805295</v>
      </c>
      <c r="C1117" s="3">
        <v>4</v>
      </c>
      <c r="D1117">
        <v>14.23</v>
      </c>
      <c r="E1117">
        <v>7.76</v>
      </c>
      <c r="F1117">
        <v>18.75</v>
      </c>
      <c r="G1117">
        <v>13.93</v>
      </c>
      <c r="H1117">
        <v>7.09</v>
      </c>
      <c r="I1117">
        <v>15.65</v>
      </c>
      <c r="J1117">
        <v>4.6399999999999997</v>
      </c>
      <c r="K1117">
        <v>17.739999999999998</v>
      </c>
      <c r="L1117">
        <v>15.7</v>
      </c>
      <c r="M1117">
        <v>42.11</v>
      </c>
      <c r="N1117">
        <v>12.13</v>
      </c>
    </row>
    <row r="1118" spans="1:14" x14ac:dyDescent="0.25">
      <c r="A1118">
        <v>1117</v>
      </c>
      <c r="B1118">
        <v>5.1343538823805295</v>
      </c>
      <c r="C1118" s="3">
        <v>4</v>
      </c>
      <c r="D1118">
        <v>14.23</v>
      </c>
      <c r="E1118">
        <v>7.76</v>
      </c>
      <c r="F1118">
        <v>18.75</v>
      </c>
      <c r="G1118">
        <v>13.82</v>
      </c>
      <c r="H1118">
        <v>7.11</v>
      </c>
      <c r="I1118">
        <v>15.65</v>
      </c>
      <c r="J1118">
        <v>4.66</v>
      </c>
      <c r="K1118">
        <v>17.739999999999998</v>
      </c>
      <c r="L1118">
        <v>15.7</v>
      </c>
      <c r="M1118">
        <v>41.58</v>
      </c>
      <c r="N1118">
        <v>12.18</v>
      </c>
    </row>
    <row r="1119" spans="1:14" x14ac:dyDescent="0.25">
      <c r="A1119">
        <v>1118</v>
      </c>
      <c r="B1119">
        <v>5.1343538823805295</v>
      </c>
      <c r="C1119" s="3">
        <v>4</v>
      </c>
      <c r="D1119">
        <v>14.23</v>
      </c>
      <c r="E1119">
        <v>7.73</v>
      </c>
      <c r="F1119">
        <v>18.75</v>
      </c>
      <c r="G1119">
        <v>13.93</v>
      </c>
      <c r="H1119">
        <v>7.11</v>
      </c>
      <c r="I1119">
        <v>15.52</v>
      </c>
      <c r="J1119">
        <v>4.66</v>
      </c>
      <c r="K1119">
        <v>17.82</v>
      </c>
      <c r="L1119">
        <v>15.77</v>
      </c>
      <c r="M1119">
        <v>41.84</v>
      </c>
      <c r="N1119">
        <v>12.23</v>
      </c>
    </row>
    <row r="1120" spans="1:14" x14ac:dyDescent="0.25">
      <c r="A1120">
        <v>1119</v>
      </c>
      <c r="B1120">
        <v>5.1343538823805295</v>
      </c>
      <c r="C1120" s="3">
        <v>4</v>
      </c>
      <c r="D1120">
        <v>14.28</v>
      </c>
      <c r="E1120">
        <v>7.73</v>
      </c>
      <c r="F1120">
        <v>18.75</v>
      </c>
      <c r="G1120">
        <v>13.88</v>
      </c>
      <c r="H1120">
        <v>7.09</v>
      </c>
      <c r="I1120">
        <v>15.58</v>
      </c>
      <c r="J1120">
        <v>4.66</v>
      </c>
      <c r="K1120">
        <v>17.739999999999998</v>
      </c>
      <c r="L1120">
        <v>15.7</v>
      </c>
      <c r="M1120">
        <v>41.84</v>
      </c>
      <c r="N1120">
        <v>12.08</v>
      </c>
    </row>
    <row r="1121" spans="1:14" x14ac:dyDescent="0.25">
      <c r="A1121">
        <v>1120</v>
      </c>
      <c r="B1121">
        <v>5.1343538823805295</v>
      </c>
      <c r="C1121" s="3">
        <v>4</v>
      </c>
      <c r="D1121">
        <v>14.17</v>
      </c>
      <c r="E1121">
        <v>7.7</v>
      </c>
      <c r="F1121">
        <v>18.670000000000002</v>
      </c>
      <c r="G1121">
        <v>13.88</v>
      </c>
      <c r="H1121">
        <v>7.06</v>
      </c>
      <c r="I1121">
        <v>15.58</v>
      </c>
      <c r="J1121">
        <v>4.6399999999999997</v>
      </c>
      <c r="K1121">
        <v>17.739999999999998</v>
      </c>
      <c r="L1121">
        <v>15.7</v>
      </c>
      <c r="M1121">
        <v>42.11</v>
      </c>
      <c r="N1121">
        <v>12.13</v>
      </c>
    </row>
    <row r="1122" spans="1:14" x14ac:dyDescent="0.25">
      <c r="A1122">
        <v>1121</v>
      </c>
      <c r="B1122">
        <v>5.1343538823805295</v>
      </c>
      <c r="C1122" s="3">
        <v>4</v>
      </c>
      <c r="D1122">
        <v>14.23</v>
      </c>
      <c r="E1122">
        <v>7.7</v>
      </c>
      <c r="F1122">
        <v>18.670000000000002</v>
      </c>
      <c r="G1122">
        <v>13.99</v>
      </c>
      <c r="H1122">
        <v>7.09</v>
      </c>
      <c r="I1122">
        <v>15.58</v>
      </c>
      <c r="J1122">
        <v>4.6399999999999997</v>
      </c>
      <c r="K1122">
        <v>18.05</v>
      </c>
      <c r="L1122">
        <v>15.77</v>
      </c>
      <c r="M1122">
        <v>39.549999999999997</v>
      </c>
      <c r="N1122">
        <v>12.23</v>
      </c>
    </row>
    <row r="1123" spans="1:14" x14ac:dyDescent="0.25">
      <c r="A1123">
        <v>1122</v>
      </c>
      <c r="B1123">
        <v>5.1343538823805295</v>
      </c>
      <c r="C1123" s="3">
        <v>4</v>
      </c>
      <c r="D1123">
        <v>14.23</v>
      </c>
      <c r="E1123">
        <v>7.67</v>
      </c>
      <c r="F1123">
        <v>18.75</v>
      </c>
      <c r="G1123">
        <v>13.82</v>
      </c>
      <c r="H1123">
        <v>6.92</v>
      </c>
      <c r="I1123">
        <v>15.52</v>
      </c>
      <c r="J1123">
        <v>4.62</v>
      </c>
      <c r="K1123">
        <v>17.82</v>
      </c>
      <c r="L1123">
        <v>15.7</v>
      </c>
      <c r="M1123">
        <v>41.05</v>
      </c>
      <c r="N1123">
        <v>12.03</v>
      </c>
    </row>
    <row r="1124" spans="1:14" x14ac:dyDescent="0.25">
      <c r="A1124">
        <v>1123</v>
      </c>
      <c r="B1124">
        <v>5.1343538823805295</v>
      </c>
      <c r="C1124" s="3">
        <v>4</v>
      </c>
      <c r="D1124">
        <v>14.28</v>
      </c>
      <c r="E1124">
        <v>7.7</v>
      </c>
      <c r="F1124">
        <v>18.75</v>
      </c>
      <c r="G1124">
        <v>13.82</v>
      </c>
      <c r="H1124">
        <v>7.06</v>
      </c>
      <c r="I1124">
        <v>15.58</v>
      </c>
      <c r="J1124">
        <v>4.6399999999999997</v>
      </c>
      <c r="K1124">
        <v>17.739999999999998</v>
      </c>
      <c r="L1124">
        <v>15.7</v>
      </c>
      <c r="M1124">
        <v>40.799999999999997</v>
      </c>
      <c r="N1124">
        <v>12.13</v>
      </c>
    </row>
    <row r="1125" spans="1:14" x14ac:dyDescent="0.25">
      <c r="A1125">
        <v>1124</v>
      </c>
      <c r="B1125">
        <v>5.1343538823805295</v>
      </c>
      <c r="C1125" s="3">
        <v>4</v>
      </c>
      <c r="D1125">
        <v>14.23</v>
      </c>
      <c r="E1125">
        <v>7.73</v>
      </c>
      <c r="F1125">
        <v>18.75</v>
      </c>
      <c r="G1125">
        <v>13.88</v>
      </c>
      <c r="H1125">
        <v>7.06</v>
      </c>
      <c r="I1125">
        <v>15.58</v>
      </c>
      <c r="J1125">
        <v>4.66</v>
      </c>
      <c r="K1125">
        <v>17.670000000000002</v>
      </c>
      <c r="L1125">
        <v>15.7</v>
      </c>
      <c r="M1125">
        <v>43.22</v>
      </c>
      <c r="N1125">
        <v>12.08</v>
      </c>
    </row>
    <row r="1126" spans="1:14" x14ac:dyDescent="0.25">
      <c r="A1126">
        <v>1125</v>
      </c>
      <c r="B1126">
        <v>5.1343538823805295</v>
      </c>
      <c r="C1126" s="3">
        <v>4</v>
      </c>
      <c r="D1126">
        <v>14.23</v>
      </c>
      <c r="E1126">
        <v>7.7</v>
      </c>
      <c r="F1126">
        <v>18.670000000000002</v>
      </c>
      <c r="G1126">
        <v>13.82</v>
      </c>
      <c r="H1126">
        <v>7.06</v>
      </c>
      <c r="I1126">
        <v>15.52</v>
      </c>
      <c r="J1126">
        <v>4.6399999999999997</v>
      </c>
      <c r="K1126">
        <v>17.670000000000002</v>
      </c>
      <c r="L1126">
        <v>15.7</v>
      </c>
      <c r="M1126">
        <v>39.549999999999997</v>
      </c>
      <c r="N1126">
        <v>12.18</v>
      </c>
    </row>
    <row r="1127" spans="1:14" x14ac:dyDescent="0.25">
      <c r="A1127">
        <v>1126</v>
      </c>
      <c r="B1127">
        <v>5.1343538823805295</v>
      </c>
      <c r="C1127" s="3">
        <v>4</v>
      </c>
      <c r="D1127">
        <v>14.28</v>
      </c>
      <c r="E1127">
        <v>7.7</v>
      </c>
      <c r="F1127">
        <v>18.75</v>
      </c>
      <c r="G1127">
        <v>13.82</v>
      </c>
      <c r="H1127">
        <v>7.09</v>
      </c>
      <c r="I1127">
        <v>15.52</v>
      </c>
      <c r="J1127">
        <v>4.6399999999999997</v>
      </c>
      <c r="K1127">
        <v>17.82</v>
      </c>
      <c r="L1127">
        <v>15.84</v>
      </c>
      <c r="M1127">
        <v>41.84</v>
      </c>
      <c r="N1127">
        <v>12.08</v>
      </c>
    </row>
    <row r="1128" spans="1:14" x14ac:dyDescent="0.25">
      <c r="A1128">
        <v>1127</v>
      </c>
      <c r="B1128">
        <v>5.1343538823805295</v>
      </c>
      <c r="C1128" s="3">
        <v>4</v>
      </c>
      <c r="D1128">
        <v>14.28</v>
      </c>
      <c r="E1128">
        <v>7.73</v>
      </c>
      <c r="F1128">
        <v>18.75</v>
      </c>
      <c r="G1128">
        <v>13.82</v>
      </c>
      <c r="H1128">
        <v>7.11</v>
      </c>
      <c r="I1128">
        <v>15.58</v>
      </c>
      <c r="J1128">
        <v>4.66</v>
      </c>
      <c r="K1128">
        <v>17.739999999999998</v>
      </c>
      <c r="L1128">
        <v>15.77</v>
      </c>
      <c r="M1128">
        <v>41.84</v>
      </c>
      <c r="N1128">
        <v>12.03</v>
      </c>
    </row>
    <row r="1129" spans="1:14" x14ac:dyDescent="0.25">
      <c r="A1129">
        <v>1128</v>
      </c>
      <c r="B1129">
        <v>5.1343538823805295</v>
      </c>
      <c r="C1129" s="3">
        <v>4</v>
      </c>
      <c r="D1129">
        <v>14.34</v>
      </c>
      <c r="E1129">
        <v>7.76</v>
      </c>
      <c r="F1129">
        <v>18.75</v>
      </c>
      <c r="G1129">
        <v>13.99</v>
      </c>
      <c r="H1129">
        <v>7.14</v>
      </c>
      <c r="I1129">
        <v>14.89</v>
      </c>
      <c r="J1129">
        <v>4.68</v>
      </c>
      <c r="K1129">
        <v>17.97</v>
      </c>
      <c r="L1129">
        <v>15.7</v>
      </c>
      <c r="M1129">
        <v>43.22</v>
      </c>
      <c r="N1129">
        <v>11.99</v>
      </c>
    </row>
    <row r="1130" spans="1:14" x14ac:dyDescent="0.25">
      <c r="A1130">
        <v>1129</v>
      </c>
      <c r="B1130">
        <v>5.1343538823805295</v>
      </c>
      <c r="C1130" s="3">
        <v>4</v>
      </c>
      <c r="D1130">
        <v>14.4</v>
      </c>
      <c r="E1130">
        <v>7.76</v>
      </c>
      <c r="F1130">
        <v>18.829999999999998</v>
      </c>
      <c r="G1130">
        <v>13.88</v>
      </c>
      <c r="H1130">
        <v>7.09</v>
      </c>
      <c r="I1130">
        <v>15.65</v>
      </c>
      <c r="J1130">
        <v>4.66</v>
      </c>
      <c r="K1130">
        <v>17.89</v>
      </c>
      <c r="L1130">
        <v>15.7</v>
      </c>
      <c r="M1130">
        <v>41.84</v>
      </c>
      <c r="N1130">
        <v>11.89</v>
      </c>
    </row>
    <row r="1131" spans="1:14" x14ac:dyDescent="0.25">
      <c r="A1131">
        <v>1130</v>
      </c>
      <c r="B1131">
        <v>5.1343538823805295</v>
      </c>
      <c r="C1131" s="3">
        <v>4</v>
      </c>
      <c r="D1131">
        <v>14.34</v>
      </c>
      <c r="E1131">
        <v>7.73</v>
      </c>
      <c r="F1131">
        <v>18.75</v>
      </c>
      <c r="G1131">
        <v>13.88</v>
      </c>
      <c r="H1131">
        <v>7.09</v>
      </c>
      <c r="I1131">
        <v>15.58</v>
      </c>
      <c r="J1131">
        <v>4.6399999999999997</v>
      </c>
      <c r="K1131">
        <v>17.739999999999998</v>
      </c>
      <c r="L1131">
        <v>15.7</v>
      </c>
      <c r="M1131">
        <v>42.11</v>
      </c>
      <c r="N1131">
        <v>12.03</v>
      </c>
    </row>
    <row r="1132" spans="1:14" x14ac:dyDescent="0.25">
      <c r="A1132">
        <v>1131</v>
      </c>
      <c r="B1132">
        <v>5.1343538823805295</v>
      </c>
      <c r="C1132" s="3">
        <v>4</v>
      </c>
      <c r="D1132">
        <v>14.34</v>
      </c>
      <c r="E1132">
        <v>7.73</v>
      </c>
      <c r="F1132">
        <v>18.75</v>
      </c>
      <c r="G1132">
        <v>13.93</v>
      </c>
      <c r="H1132">
        <v>7.09</v>
      </c>
      <c r="I1132">
        <v>15.58</v>
      </c>
      <c r="J1132">
        <v>4.66</v>
      </c>
      <c r="K1132">
        <v>17.59</v>
      </c>
      <c r="L1132">
        <v>15.49</v>
      </c>
      <c r="M1132">
        <v>43.22</v>
      </c>
      <c r="N1132">
        <v>11.8</v>
      </c>
    </row>
    <row r="1133" spans="1:14" x14ac:dyDescent="0.25">
      <c r="A1133">
        <v>1132</v>
      </c>
      <c r="B1133">
        <v>5.1343538823805295</v>
      </c>
      <c r="C1133" s="3">
        <v>4</v>
      </c>
      <c r="D1133">
        <v>14.4</v>
      </c>
      <c r="E1133">
        <v>7.73</v>
      </c>
      <c r="F1133">
        <v>18.75</v>
      </c>
      <c r="G1133">
        <v>13.93</v>
      </c>
      <c r="H1133">
        <v>7.11</v>
      </c>
      <c r="I1133">
        <v>15.58</v>
      </c>
      <c r="J1133">
        <v>4.66</v>
      </c>
      <c r="K1133">
        <v>17.82</v>
      </c>
      <c r="L1133">
        <v>15.56</v>
      </c>
      <c r="M1133">
        <v>45.88</v>
      </c>
      <c r="N1133">
        <v>11.99</v>
      </c>
    </row>
    <row r="1134" spans="1:14" x14ac:dyDescent="0.25">
      <c r="A1134">
        <v>1133</v>
      </c>
      <c r="B1134">
        <v>5.1343538823805295</v>
      </c>
      <c r="C1134" s="3">
        <v>4</v>
      </c>
      <c r="D1134">
        <v>14.4</v>
      </c>
      <c r="E1134">
        <v>7.73</v>
      </c>
      <c r="F1134">
        <v>18.75</v>
      </c>
      <c r="G1134">
        <v>13.93</v>
      </c>
      <c r="H1134">
        <v>7.11</v>
      </c>
      <c r="I1134">
        <v>15.58</v>
      </c>
      <c r="J1134">
        <v>4.66</v>
      </c>
      <c r="K1134">
        <v>17.739999999999998</v>
      </c>
      <c r="L1134">
        <v>15.15</v>
      </c>
      <c r="M1134">
        <v>41.32</v>
      </c>
      <c r="N1134">
        <v>11.94</v>
      </c>
    </row>
    <row r="1135" spans="1:14" x14ac:dyDescent="0.25">
      <c r="A1135">
        <v>1134</v>
      </c>
      <c r="B1135">
        <v>5.1343538823805295</v>
      </c>
      <c r="C1135" s="3">
        <v>4</v>
      </c>
      <c r="D1135">
        <v>14.34</v>
      </c>
      <c r="E1135">
        <v>7.73</v>
      </c>
      <c r="F1135">
        <v>18.829999999999998</v>
      </c>
      <c r="G1135">
        <v>13.93</v>
      </c>
      <c r="H1135">
        <v>7.11</v>
      </c>
      <c r="I1135">
        <v>15.58</v>
      </c>
      <c r="J1135">
        <v>4.68</v>
      </c>
      <c r="K1135">
        <v>17.670000000000002</v>
      </c>
      <c r="L1135">
        <v>15.56</v>
      </c>
      <c r="M1135">
        <v>42.11</v>
      </c>
      <c r="N1135">
        <v>12.27</v>
      </c>
    </row>
    <row r="1136" spans="1:14" x14ac:dyDescent="0.25">
      <c r="A1136">
        <v>1135</v>
      </c>
      <c r="B1136">
        <v>5.1343538823805295</v>
      </c>
      <c r="C1136" s="3">
        <v>4</v>
      </c>
      <c r="D1136">
        <v>14.28</v>
      </c>
      <c r="E1136">
        <v>7.76</v>
      </c>
      <c r="F1136">
        <v>18.75</v>
      </c>
      <c r="G1136">
        <v>13.93</v>
      </c>
      <c r="H1136">
        <v>7.11</v>
      </c>
      <c r="I1136">
        <v>15.58</v>
      </c>
      <c r="J1136">
        <v>4.66</v>
      </c>
      <c r="K1136">
        <v>18.53</v>
      </c>
      <c r="L1136">
        <v>15.56</v>
      </c>
      <c r="M1136">
        <v>41.58</v>
      </c>
      <c r="N1136">
        <v>12.42</v>
      </c>
    </row>
    <row r="1137" spans="1:14" x14ac:dyDescent="0.25">
      <c r="A1137">
        <v>1136</v>
      </c>
      <c r="B1137">
        <v>5.1343538823805295</v>
      </c>
      <c r="C1137" s="3">
        <v>4</v>
      </c>
      <c r="D1137">
        <v>14.28</v>
      </c>
      <c r="E1137">
        <v>7.73</v>
      </c>
      <c r="F1137">
        <v>18.75</v>
      </c>
      <c r="G1137">
        <v>13.93</v>
      </c>
      <c r="H1137">
        <v>7.11</v>
      </c>
      <c r="I1137">
        <v>15.58</v>
      </c>
      <c r="J1137">
        <v>4.66</v>
      </c>
      <c r="K1137">
        <v>17.82</v>
      </c>
      <c r="L1137">
        <v>15.49</v>
      </c>
      <c r="M1137">
        <v>41.05</v>
      </c>
      <c r="N1137">
        <v>12.27</v>
      </c>
    </row>
    <row r="1138" spans="1:14" x14ac:dyDescent="0.25">
      <c r="A1138">
        <v>1137</v>
      </c>
      <c r="B1138">
        <v>5.1343538823805295</v>
      </c>
      <c r="C1138" s="3">
        <v>4</v>
      </c>
      <c r="D1138">
        <v>14.34</v>
      </c>
      <c r="E1138">
        <v>7.79</v>
      </c>
      <c r="F1138">
        <v>18.829999999999998</v>
      </c>
      <c r="G1138">
        <v>13.99</v>
      </c>
      <c r="H1138">
        <v>7.17</v>
      </c>
      <c r="I1138">
        <v>15.65</v>
      </c>
      <c r="J1138">
        <v>4.7</v>
      </c>
      <c r="K1138">
        <v>18.45</v>
      </c>
      <c r="L1138">
        <v>15.56</v>
      </c>
      <c r="M1138">
        <v>42.66</v>
      </c>
      <c r="N1138">
        <v>12.52</v>
      </c>
    </row>
    <row r="1139" spans="1:14" x14ac:dyDescent="0.25">
      <c r="A1139">
        <v>1138</v>
      </c>
      <c r="B1139">
        <v>5.1343538823805295</v>
      </c>
      <c r="C1139" s="3">
        <v>4</v>
      </c>
      <c r="D1139">
        <v>14.28</v>
      </c>
      <c r="E1139">
        <v>7.76</v>
      </c>
      <c r="F1139">
        <v>18.829999999999998</v>
      </c>
      <c r="G1139">
        <v>13.82</v>
      </c>
      <c r="H1139">
        <v>7.14</v>
      </c>
      <c r="I1139">
        <v>15.58</v>
      </c>
      <c r="J1139">
        <v>4.68</v>
      </c>
      <c r="K1139">
        <v>17.82</v>
      </c>
      <c r="L1139">
        <v>15.49</v>
      </c>
      <c r="M1139">
        <v>39.79</v>
      </c>
      <c r="N1139">
        <v>12.27</v>
      </c>
    </row>
    <row r="1140" spans="1:14" x14ac:dyDescent="0.25">
      <c r="A1140">
        <v>1139</v>
      </c>
      <c r="B1140">
        <v>5.1343538823805295</v>
      </c>
      <c r="C1140" s="3">
        <v>4</v>
      </c>
      <c r="D1140">
        <v>14.4</v>
      </c>
      <c r="E1140">
        <v>7.76</v>
      </c>
      <c r="F1140">
        <v>18.75</v>
      </c>
      <c r="G1140">
        <v>13.82</v>
      </c>
      <c r="H1140">
        <v>7.14</v>
      </c>
      <c r="I1140">
        <v>15.52</v>
      </c>
      <c r="J1140">
        <v>4.68</v>
      </c>
      <c r="K1140">
        <v>17.82</v>
      </c>
      <c r="L1140">
        <v>15.49</v>
      </c>
      <c r="M1140">
        <v>42.11</v>
      </c>
      <c r="N1140">
        <v>12.23</v>
      </c>
    </row>
    <row r="1141" spans="1:14" x14ac:dyDescent="0.25">
      <c r="A1141">
        <v>1140</v>
      </c>
      <c r="B1141">
        <v>5.1343538823805295</v>
      </c>
      <c r="C1141" s="3">
        <v>4</v>
      </c>
      <c r="D1141">
        <v>14.28</v>
      </c>
      <c r="E1141">
        <v>7.76</v>
      </c>
      <c r="F1141">
        <v>18.75</v>
      </c>
      <c r="G1141">
        <v>13.82</v>
      </c>
      <c r="H1141">
        <v>7.14</v>
      </c>
      <c r="I1141">
        <v>14.83</v>
      </c>
      <c r="J1141">
        <v>4.68</v>
      </c>
      <c r="K1141">
        <v>17.739999999999998</v>
      </c>
      <c r="L1141">
        <v>15.42</v>
      </c>
      <c r="M1141">
        <v>42.11</v>
      </c>
      <c r="N1141">
        <v>12.18</v>
      </c>
    </row>
    <row r="1142" spans="1:14" x14ac:dyDescent="0.25">
      <c r="A1142">
        <v>1141</v>
      </c>
      <c r="B1142">
        <v>5.1618272638451126</v>
      </c>
      <c r="C1142" s="3">
        <v>4</v>
      </c>
      <c r="D1142">
        <v>14.28</v>
      </c>
      <c r="E1142">
        <v>7.79</v>
      </c>
      <c r="F1142">
        <v>18.91</v>
      </c>
      <c r="G1142">
        <v>13.76</v>
      </c>
      <c r="H1142">
        <v>7.17</v>
      </c>
      <c r="I1142">
        <v>14.89</v>
      </c>
      <c r="J1142">
        <v>4.7</v>
      </c>
      <c r="K1142">
        <v>17.97</v>
      </c>
      <c r="L1142">
        <v>15.49</v>
      </c>
      <c r="M1142">
        <v>40.29</v>
      </c>
      <c r="N1142">
        <v>12.27</v>
      </c>
    </row>
    <row r="1143" spans="1:14" x14ac:dyDescent="0.25">
      <c r="A1143">
        <v>1142</v>
      </c>
      <c r="B1143">
        <v>5.1618272638451126</v>
      </c>
      <c r="C1143" s="3">
        <v>4</v>
      </c>
      <c r="D1143">
        <v>14.28</v>
      </c>
      <c r="E1143">
        <v>7.79</v>
      </c>
      <c r="F1143">
        <v>18.75</v>
      </c>
      <c r="G1143">
        <v>14.4</v>
      </c>
      <c r="H1143">
        <v>7.14</v>
      </c>
      <c r="I1143">
        <v>15.58</v>
      </c>
      <c r="J1143">
        <v>4.68</v>
      </c>
      <c r="K1143">
        <v>18.21</v>
      </c>
      <c r="L1143">
        <v>15.49</v>
      </c>
      <c r="M1143">
        <v>42.94</v>
      </c>
      <c r="N1143">
        <v>12.47</v>
      </c>
    </row>
    <row r="1144" spans="1:14" x14ac:dyDescent="0.25">
      <c r="A1144">
        <v>1143</v>
      </c>
      <c r="B1144">
        <v>5.1618272638451126</v>
      </c>
      <c r="C1144" s="3">
        <v>4</v>
      </c>
      <c r="D1144">
        <v>14.23</v>
      </c>
      <c r="E1144">
        <v>7.76</v>
      </c>
      <c r="F1144">
        <v>18.75</v>
      </c>
      <c r="G1144">
        <v>14.34</v>
      </c>
      <c r="H1144">
        <v>7.14</v>
      </c>
      <c r="I1144">
        <v>15.58</v>
      </c>
      <c r="J1144">
        <v>4.66</v>
      </c>
      <c r="K1144">
        <v>18.53</v>
      </c>
      <c r="L1144">
        <v>15.49</v>
      </c>
      <c r="M1144">
        <v>41.32</v>
      </c>
      <c r="N1144">
        <v>12.03</v>
      </c>
    </row>
    <row r="1145" spans="1:14" x14ac:dyDescent="0.25">
      <c r="A1145">
        <v>1144</v>
      </c>
      <c r="B1145">
        <v>5.1618272638451126</v>
      </c>
      <c r="C1145" s="3">
        <v>4</v>
      </c>
      <c r="D1145">
        <v>14.28</v>
      </c>
      <c r="E1145">
        <v>8.43</v>
      </c>
      <c r="F1145">
        <v>18.75</v>
      </c>
      <c r="G1145">
        <v>14.34</v>
      </c>
      <c r="H1145">
        <v>7.2</v>
      </c>
      <c r="I1145">
        <v>15.58</v>
      </c>
      <c r="J1145">
        <v>4.66</v>
      </c>
      <c r="K1145">
        <v>17.89</v>
      </c>
      <c r="L1145">
        <v>15.49</v>
      </c>
      <c r="M1145">
        <v>43.22</v>
      </c>
      <c r="N1145">
        <v>12.13</v>
      </c>
    </row>
    <row r="1146" spans="1:14" x14ac:dyDescent="0.25">
      <c r="A1146">
        <v>1145</v>
      </c>
      <c r="B1146">
        <v>5.1618272638451126</v>
      </c>
      <c r="C1146" s="3">
        <v>4</v>
      </c>
      <c r="D1146">
        <v>14.23</v>
      </c>
      <c r="E1146">
        <v>8.07</v>
      </c>
      <c r="F1146">
        <v>18.75</v>
      </c>
      <c r="G1146">
        <v>14.28</v>
      </c>
      <c r="H1146">
        <v>7.09</v>
      </c>
      <c r="I1146">
        <v>15.52</v>
      </c>
      <c r="J1146">
        <v>4.6399999999999997</v>
      </c>
      <c r="K1146">
        <v>18.21</v>
      </c>
      <c r="L1146">
        <v>15.42</v>
      </c>
      <c r="M1146">
        <v>42.11</v>
      </c>
      <c r="N1146">
        <v>12.18</v>
      </c>
    </row>
    <row r="1147" spans="1:14" x14ac:dyDescent="0.25">
      <c r="A1147">
        <v>1146</v>
      </c>
      <c r="B1147">
        <v>5.1618272638451126</v>
      </c>
      <c r="C1147" s="3">
        <v>4</v>
      </c>
      <c r="D1147">
        <v>14.28</v>
      </c>
      <c r="E1147">
        <v>8.0399999999999991</v>
      </c>
      <c r="F1147">
        <v>18.350000000000001</v>
      </c>
      <c r="G1147">
        <v>14.34</v>
      </c>
      <c r="H1147">
        <v>7.11</v>
      </c>
      <c r="I1147">
        <v>15.58</v>
      </c>
      <c r="J1147">
        <v>4.66</v>
      </c>
      <c r="K1147">
        <v>18.29</v>
      </c>
      <c r="L1147">
        <v>15.56</v>
      </c>
      <c r="M1147">
        <v>41.84</v>
      </c>
      <c r="N1147">
        <v>12.23</v>
      </c>
    </row>
    <row r="1148" spans="1:14" x14ac:dyDescent="0.25">
      <c r="A1148">
        <v>1147</v>
      </c>
      <c r="B1148">
        <v>5.1618272638451126</v>
      </c>
      <c r="C1148" s="3">
        <v>4</v>
      </c>
      <c r="D1148">
        <v>14.28</v>
      </c>
      <c r="E1148">
        <v>8.6999999999999993</v>
      </c>
      <c r="F1148">
        <v>18.670000000000002</v>
      </c>
      <c r="G1148">
        <v>14.28</v>
      </c>
      <c r="H1148">
        <v>7.11</v>
      </c>
      <c r="I1148">
        <v>15.52</v>
      </c>
      <c r="J1148">
        <v>4.66</v>
      </c>
      <c r="K1148">
        <v>18.53</v>
      </c>
      <c r="L1148">
        <v>15.15</v>
      </c>
      <c r="M1148">
        <v>41.84</v>
      </c>
      <c r="N1148">
        <v>12.08</v>
      </c>
    </row>
    <row r="1149" spans="1:14" x14ac:dyDescent="0.25">
      <c r="A1149">
        <v>1148</v>
      </c>
      <c r="B1149">
        <v>5.1618272638451126</v>
      </c>
      <c r="C1149" s="3">
        <v>4</v>
      </c>
      <c r="D1149">
        <v>13.18</v>
      </c>
      <c r="E1149">
        <v>7.88</v>
      </c>
      <c r="F1149">
        <v>17.29</v>
      </c>
      <c r="G1149">
        <v>13.32</v>
      </c>
      <c r="H1149">
        <v>6.38</v>
      </c>
      <c r="I1149">
        <v>14.47</v>
      </c>
      <c r="J1149">
        <v>4.13</v>
      </c>
      <c r="K1149">
        <v>16.93</v>
      </c>
      <c r="L1149">
        <v>14.76</v>
      </c>
      <c r="M1149">
        <v>37.9</v>
      </c>
      <c r="N1149">
        <v>11.26</v>
      </c>
    </row>
    <row r="1150" spans="1:14" x14ac:dyDescent="0.25">
      <c r="A1150">
        <v>1149</v>
      </c>
      <c r="B1150">
        <v>5.1618272638451126</v>
      </c>
      <c r="C1150" s="3">
        <v>4</v>
      </c>
      <c r="D1150">
        <v>14.23</v>
      </c>
      <c r="E1150">
        <v>8.74</v>
      </c>
      <c r="F1150">
        <v>18.670000000000002</v>
      </c>
      <c r="G1150">
        <v>14.28</v>
      </c>
      <c r="H1150">
        <v>7.14</v>
      </c>
      <c r="I1150">
        <v>15.58</v>
      </c>
      <c r="J1150">
        <v>4.68</v>
      </c>
      <c r="K1150">
        <v>18.53</v>
      </c>
      <c r="L1150">
        <v>15.56</v>
      </c>
      <c r="M1150">
        <v>41.58</v>
      </c>
      <c r="N1150">
        <v>12.27</v>
      </c>
    </row>
    <row r="1151" spans="1:14" x14ac:dyDescent="0.25">
      <c r="A1151">
        <v>1150</v>
      </c>
      <c r="B1151">
        <v>5.1618272638451126</v>
      </c>
      <c r="C1151" s="3">
        <v>4</v>
      </c>
      <c r="D1151">
        <v>14.28</v>
      </c>
      <c r="E1151">
        <v>8.77</v>
      </c>
      <c r="F1151">
        <v>18.43</v>
      </c>
      <c r="G1151">
        <v>13.88</v>
      </c>
      <c r="H1151">
        <v>7.26</v>
      </c>
      <c r="I1151">
        <v>15.65</v>
      </c>
      <c r="J1151">
        <v>4.7</v>
      </c>
      <c r="K1151">
        <v>19.440000000000001</v>
      </c>
      <c r="L1151">
        <v>15.56</v>
      </c>
      <c r="M1151">
        <v>42.38</v>
      </c>
      <c r="N1151">
        <v>11.99</v>
      </c>
    </row>
    <row r="1152" spans="1:14" x14ac:dyDescent="0.25">
      <c r="A1152">
        <v>1151</v>
      </c>
      <c r="B1152">
        <v>5.1618272638451126</v>
      </c>
      <c r="C1152" s="3">
        <v>4</v>
      </c>
      <c r="D1152">
        <v>14.23</v>
      </c>
      <c r="E1152">
        <v>8.6999999999999993</v>
      </c>
      <c r="F1152">
        <v>18.829999999999998</v>
      </c>
      <c r="G1152">
        <v>13.76</v>
      </c>
      <c r="H1152">
        <v>7.11</v>
      </c>
      <c r="I1152">
        <v>15.52</v>
      </c>
      <c r="J1152">
        <v>4.66</v>
      </c>
      <c r="K1152">
        <v>18.690000000000001</v>
      </c>
      <c r="L1152">
        <v>15.49</v>
      </c>
      <c r="M1152">
        <v>40.04</v>
      </c>
      <c r="N1152">
        <v>12.13</v>
      </c>
    </row>
    <row r="1153" spans="1:14" x14ac:dyDescent="0.25">
      <c r="A1153">
        <v>1152</v>
      </c>
      <c r="B1153">
        <v>5.1618272638451126</v>
      </c>
      <c r="C1153" s="3">
        <v>4</v>
      </c>
      <c r="D1153">
        <v>14.28</v>
      </c>
      <c r="E1153">
        <v>8.67</v>
      </c>
      <c r="F1153">
        <v>18.829999999999998</v>
      </c>
      <c r="G1153">
        <v>13.93</v>
      </c>
      <c r="H1153">
        <v>7.17</v>
      </c>
      <c r="I1153">
        <v>15.65</v>
      </c>
      <c r="J1153">
        <v>4.7</v>
      </c>
      <c r="K1153">
        <v>18.77</v>
      </c>
      <c r="L1153">
        <v>15.56</v>
      </c>
      <c r="M1153">
        <v>42.94</v>
      </c>
      <c r="N1153">
        <v>12.23</v>
      </c>
    </row>
    <row r="1154" spans="1:14" x14ac:dyDescent="0.25">
      <c r="A1154">
        <v>1153</v>
      </c>
      <c r="B1154">
        <v>5.1618272638451126</v>
      </c>
      <c r="C1154" s="3">
        <v>4</v>
      </c>
      <c r="D1154">
        <v>14.17</v>
      </c>
      <c r="E1154">
        <v>8.6</v>
      </c>
      <c r="F1154">
        <v>18.75</v>
      </c>
      <c r="G1154">
        <v>13.82</v>
      </c>
      <c r="H1154">
        <v>7.17</v>
      </c>
      <c r="I1154">
        <v>15.52</v>
      </c>
      <c r="J1154">
        <v>4.68</v>
      </c>
      <c r="K1154">
        <v>18.61</v>
      </c>
      <c r="L1154">
        <v>15.56</v>
      </c>
      <c r="M1154">
        <v>42.11</v>
      </c>
      <c r="N1154">
        <v>12.32</v>
      </c>
    </row>
    <row r="1155" spans="1:14" x14ac:dyDescent="0.25">
      <c r="A1155">
        <v>1154</v>
      </c>
      <c r="B1155">
        <v>5.1618272638451126</v>
      </c>
      <c r="C1155" s="3">
        <v>4</v>
      </c>
      <c r="D1155">
        <v>14.28</v>
      </c>
      <c r="E1155">
        <v>8.6300000000000008</v>
      </c>
      <c r="F1155">
        <v>18.75</v>
      </c>
      <c r="G1155">
        <v>13.82</v>
      </c>
      <c r="H1155">
        <v>7.17</v>
      </c>
      <c r="I1155">
        <v>15.52</v>
      </c>
      <c r="J1155">
        <v>4.68</v>
      </c>
      <c r="K1155">
        <v>17.89</v>
      </c>
      <c r="L1155">
        <v>15.49</v>
      </c>
      <c r="M1155">
        <v>42.11</v>
      </c>
      <c r="N1155">
        <v>12.47</v>
      </c>
    </row>
    <row r="1156" spans="1:14" x14ac:dyDescent="0.25">
      <c r="A1156">
        <v>1155</v>
      </c>
      <c r="B1156">
        <v>5.1618272638451126</v>
      </c>
      <c r="C1156" s="3">
        <v>4</v>
      </c>
      <c r="D1156">
        <v>14.17</v>
      </c>
      <c r="E1156">
        <v>8.6</v>
      </c>
      <c r="F1156">
        <v>18.75</v>
      </c>
      <c r="G1156">
        <v>13.82</v>
      </c>
      <c r="H1156">
        <v>7.14</v>
      </c>
      <c r="I1156">
        <v>15.52</v>
      </c>
      <c r="J1156">
        <v>4.66</v>
      </c>
      <c r="K1156">
        <v>17.82</v>
      </c>
      <c r="L1156">
        <v>15.49</v>
      </c>
      <c r="M1156">
        <v>43.78</v>
      </c>
      <c r="N1156">
        <v>12.42</v>
      </c>
    </row>
    <row r="1157" spans="1:14" x14ac:dyDescent="0.25">
      <c r="A1157">
        <v>1156</v>
      </c>
      <c r="B1157">
        <v>5.1618272638451126</v>
      </c>
      <c r="C1157" s="3">
        <v>4</v>
      </c>
      <c r="D1157">
        <v>14.17</v>
      </c>
      <c r="E1157">
        <v>8.6300000000000008</v>
      </c>
      <c r="F1157">
        <v>18.75</v>
      </c>
      <c r="G1157">
        <v>13.82</v>
      </c>
      <c r="H1157">
        <v>7.14</v>
      </c>
      <c r="I1157">
        <v>15.52</v>
      </c>
      <c r="J1157">
        <v>4.68</v>
      </c>
      <c r="K1157">
        <v>18.21</v>
      </c>
      <c r="L1157">
        <v>15.56</v>
      </c>
      <c r="M1157">
        <v>43.5</v>
      </c>
      <c r="N1157">
        <v>12.27</v>
      </c>
    </row>
    <row r="1158" spans="1:14" x14ac:dyDescent="0.25">
      <c r="A1158">
        <v>1157</v>
      </c>
      <c r="B1158">
        <v>5.1618272638451126</v>
      </c>
      <c r="C1158" s="3">
        <v>4</v>
      </c>
      <c r="D1158">
        <v>13.94</v>
      </c>
      <c r="E1158">
        <v>8.6999999999999993</v>
      </c>
      <c r="F1158">
        <v>18.75</v>
      </c>
      <c r="G1158">
        <v>13.93</v>
      </c>
      <c r="H1158">
        <v>7.17</v>
      </c>
      <c r="I1158">
        <v>15.52</v>
      </c>
      <c r="J1158">
        <v>4.68</v>
      </c>
      <c r="K1158">
        <v>18.53</v>
      </c>
      <c r="L1158">
        <v>15.49</v>
      </c>
      <c r="M1158">
        <v>42.38</v>
      </c>
      <c r="N1158">
        <v>12.42</v>
      </c>
    </row>
    <row r="1159" spans="1:14" x14ac:dyDescent="0.25">
      <c r="A1159">
        <v>1158</v>
      </c>
      <c r="B1159">
        <v>5.1618272638451126</v>
      </c>
      <c r="C1159" s="3">
        <v>4</v>
      </c>
      <c r="D1159">
        <v>14.23</v>
      </c>
      <c r="E1159">
        <v>8.6</v>
      </c>
      <c r="F1159">
        <v>18.670000000000002</v>
      </c>
      <c r="G1159">
        <v>13.88</v>
      </c>
      <c r="H1159">
        <v>7.11</v>
      </c>
      <c r="I1159">
        <v>15.39</v>
      </c>
      <c r="J1159">
        <v>4.6399999999999997</v>
      </c>
      <c r="K1159">
        <v>17.89</v>
      </c>
      <c r="L1159">
        <v>15.49</v>
      </c>
      <c r="M1159">
        <v>41.84</v>
      </c>
      <c r="N1159">
        <v>12.23</v>
      </c>
    </row>
    <row r="1160" spans="1:14" x14ac:dyDescent="0.25">
      <c r="A1160">
        <v>1159</v>
      </c>
      <c r="B1160">
        <v>5.1618272638451126</v>
      </c>
      <c r="C1160" s="3">
        <v>4</v>
      </c>
      <c r="D1160">
        <v>14.17</v>
      </c>
      <c r="E1160">
        <v>8.67</v>
      </c>
      <c r="F1160">
        <v>18.670000000000002</v>
      </c>
      <c r="G1160">
        <v>13.93</v>
      </c>
      <c r="H1160">
        <v>7.14</v>
      </c>
      <c r="I1160">
        <v>14.77</v>
      </c>
      <c r="J1160">
        <v>4.66</v>
      </c>
      <c r="K1160">
        <v>18.53</v>
      </c>
      <c r="L1160">
        <v>15.56</v>
      </c>
      <c r="M1160">
        <v>42.11</v>
      </c>
      <c r="N1160">
        <v>12.37</v>
      </c>
    </row>
    <row r="1161" spans="1:14" x14ac:dyDescent="0.25">
      <c r="A1161">
        <v>1160</v>
      </c>
      <c r="B1161">
        <v>5.1618272638451126</v>
      </c>
      <c r="C1161" s="3">
        <v>4</v>
      </c>
      <c r="D1161">
        <v>14.46</v>
      </c>
      <c r="E1161">
        <v>7.88</v>
      </c>
      <c r="F1161">
        <v>18.75</v>
      </c>
      <c r="G1161">
        <v>13.88</v>
      </c>
      <c r="H1161">
        <v>7.17</v>
      </c>
      <c r="I1161">
        <v>15.58</v>
      </c>
      <c r="J1161">
        <v>4.7</v>
      </c>
      <c r="K1161">
        <v>18.05</v>
      </c>
      <c r="L1161">
        <v>15.56</v>
      </c>
      <c r="M1161">
        <v>42.38</v>
      </c>
      <c r="N1161">
        <v>12.52</v>
      </c>
    </row>
    <row r="1162" spans="1:14" x14ac:dyDescent="0.25">
      <c r="A1162">
        <v>1161</v>
      </c>
      <c r="B1162">
        <v>5.1618272638451126</v>
      </c>
      <c r="C1162" s="3">
        <v>4</v>
      </c>
      <c r="D1162">
        <v>14.4</v>
      </c>
      <c r="E1162">
        <v>7.92</v>
      </c>
      <c r="F1162">
        <v>18.829999999999998</v>
      </c>
      <c r="G1162">
        <v>13.93</v>
      </c>
      <c r="H1162">
        <v>7.23</v>
      </c>
      <c r="I1162">
        <v>15.65</v>
      </c>
      <c r="J1162">
        <v>4.74</v>
      </c>
      <c r="K1162">
        <v>18.61</v>
      </c>
      <c r="L1162">
        <v>15.63</v>
      </c>
      <c r="M1162">
        <v>42.66</v>
      </c>
      <c r="N1162">
        <v>12.47</v>
      </c>
    </row>
    <row r="1163" spans="1:14" x14ac:dyDescent="0.25">
      <c r="A1163">
        <v>1162</v>
      </c>
      <c r="B1163">
        <v>5.1618272638451126</v>
      </c>
      <c r="C1163" s="3">
        <v>4</v>
      </c>
      <c r="D1163">
        <v>14.11</v>
      </c>
      <c r="E1163">
        <v>7.79</v>
      </c>
      <c r="F1163">
        <v>18.75</v>
      </c>
      <c r="G1163">
        <v>13.88</v>
      </c>
      <c r="H1163">
        <v>7.17</v>
      </c>
      <c r="I1163">
        <v>15.52</v>
      </c>
      <c r="J1163">
        <v>4.68</v>
      </c>
      <c r="K1163">
        <v>18.29</v>
      </c>
      <c r="L1163">
        <v>15.49</v>
      </c>
      <c r="M1163">
        <v>42.11</v>
      </c>
      <c r="N1163">
        <v>12.42</v>
      </c>
    </row>
    <row r="1164" spans="1:14" x14ac:dyDescent="0.25">
      <c r="A1164">
        <v>1163</v>
      </c>
      <c r="B1164">
        <v>5.1618272638451126</v>
      </c>
      <c r="C1164" s="3">
        <v>4</v>
      </c>
      <c r="D1164">
        <v>14.17</v>
      </c>
      <c r="E1164">
        <v>7.76</v>
      </c>
      <c r="F1164">
        <v>18.670000000000002</v>
      </c>
      <c r="G1164">
        <v>13.82</v>
      </c>
      <c r="H1164">
        <v>7.11</v>
      </c>
      <c r="I1164">
        <v>15.45</v>
      </c>
      <c r="J1164">
        <v>4.66</v>
      </c>
      <c r="K1164">
        <v>18.61</v>
      </c>
      <c r="L1164">
        <v>15.7</v>
      </c>
      <c r="M1164">
        <v>43.5</v>
      </c>
      <c r="N1164">
        <v>12.27</v>
      </c>
    </row>
    <row r="1165" spans="1:14" x14ac:dyDescent="0.25">
      <c r="A1165">
        <v>1164</v>
      </c>
      <c r="B1165">
        <v>5.1618272638451126</v>
      </c>
      <c r="C1165" s="3">
        <v>4</v>
      </c>
      <c r="D1165">
        <v>14.17</v>
      </c>
      <c r="E1165">
        <v>7.76</v>
      </c>
      <c r="F1165">
        <v>18.75</v>
      </c>
      <c r="G1165">
        <v>13.99</v>
      </c>
      <c r="H1165">
        <v>7.14</v>
      </c>
      <c r="I1165">
        <v>15.45</v>
      </c>
      <c r="J1165">
        <v>4.66</v>
      </c>
      <c r="K1165">
        <v>18.690000000000001</v>
      </c>
      <c r="L1165">
        <v>15.7</v>
      </c>
      <c r="M1165">
        <v>39.299999999999997</v>
      </c>
      <c r="N1165">
        <v>12.42</v>
      </c>
    </row>
    <row r="1166" spans="1:14" x14ac:dyDescent="0.25">
      <c r="A1166">
        <v>1165</v>
      </c>
      <c r="B1166">
        <v>5.1618272638451126</v>
      </c>
      <c r="C1166" s="3">
        <v>4</v>
      </c>
      <c r="D1166">
        <v>14.23</v>
      </c>
      <c r="E1166">
        <v>7.79</v>
      </c>
      <c r="F1166">
        <v>18.670000000000002</v>
      </c>
      <c r="G1166">
        <v>13.82</v>
      </c>
      <c r="H1166">
        <v>7.17</v>
      </c>
      <c r="I1166">
        <v>15.45</v>
      </c>
      <c r="J1166">
        <v>4.66</v>
      </c>
      <c r="K1166">
        <v>18.77</v>
      </c>
      <c r="L1166">
        <v>15.7</v>
      </c>
      <c r="M1166">
        <v>43.5</v>
      </c>
      <c r="N1166">
        <v>12.42</v>
      </c>
    </row>
    <row r="1167" spans="1:14" x14ac:dyDescent="0.25">
      <c r="A1167">
        <v>1166</v>
      </c>
      <c r="B1167">
        <v>5.1618272638451126</v>
      </c>
      <c r="C1167" s="3">
        <v>4</v>
      </c>
      <c r="D1167">
        <v>14.23</v>
      </c>
      <c r="E1167">
        <v>7.76</v>
      </c>
      <c r="F1167">
        <v>18.670000000000002</v>
      </c>
      <c r="G1167">
        <v>13.88</v>
      </c>
      <c r="H1167">
        <v>7.17</v>
      </c>
      <c r="I1167">
        <v>15.45</v>
      </c>
      <c r="J1167">
        <v>4.66</v>
      </c>
      <c r="K1167">
        <v>18.850000000000001</v>
      </c>
      <c r="L1167">
        <v>15.7</v>
      </c>
      <c r="M1167">
        <v>40.799999999999997</v>
      </c>
      <c r="N1167">
        <v>12.37</v>
      </c>
    </row>
    <row r="1168" spans="1:14" x14ac:dyDescent="0.25">
      <c r="A1168">
        <v>1167</v>
      </c>
      <c r="B1168">
        <v>5.1618272638451126</v>
      </c>
      <c r="C1168" s="3">
        <v>4</v>
      </c>
      <c r="D1168">
        <v>14.23</v>
      </c>
      <c r="E1168">
        <v>7.76</v>
      </c>
      <c r="F1168">
        <v>18.75</v>
      </c>
      <c r="G1168">
        <v>13.88</v>
      </c>
      <c r="H1168">
        <v>7.14</v>
      </c>
      <c r="I1168">
        <v>15.45</v>
      </c>
      <c r="J1168">
        <v>4.66</v>
      </c>
      <c r="K1168">
        <v>18.77</v>
      </c>
      <c r="L1168">
        <v>15.7</v>
      </c>
      <c r="M1168">
        <v>42.11</v>
      </c>
      <c r="N1168">
        <v>12.23</v>
      </c>
    </row>
    <row r="1169" spans="1:14" x14ac:dyDescent="0.25">
      <c r="A1169">
        <v>1168</v>
      </c>
      <c r="B1169">
        <v>5.1618272638451126</v>
      </c>
      <c r="C1169" s="3">
        <v>4</v>
      </c>
      <c r="D1169">
        <v>14.23</v>
      </c>
      <c r="E1169">
        <v>7.76</v>
      </c>
      <c r="F1169">
        <v>18.670000000000002</v>
      </c>
      <c r="G1169">
        <v>13.82</v>
      </c>
      <c r="H1169">
        <v>7.14</v>
      </c>
      <c r="I1169">
        <v>15.45</v>
      </c>
      <c r="J1169">
        <v>4.68</v>
      </c>
      <c r="K1169">
        <v>18.850000000000001</v>
      </c>
      <c r="L1169">
        <v>15.7</v>
      </c>
      <c r="M1169">
        <v>41.84</v>
      </c>
      <c r="N1169">
        <v>12.23</v>
      </c>
    </row>
    <row r="1170" spans="1:14" x14ac:dyDescent="0.25">
      <c r="A1170">
        <v>1169</v>
      </c>
      <c r="B1170">
        <v>5.1618272638451126</v>
      </c>
      <c r="C1170" s="3">
        <v>4</v>
      </c>
      <c r="D1170">
        <v>14.34</v>
      </c>
      <c r="E1170">
        <v>7.76</v>
      </c>
      <c r="F1170">
        <v>18.670000000000002</v>
      </c>
      <c r="G1170">
        <v>13.76</v>
      </c>
      <c r="H1170">
        <v>7.23</v>
      </c>
      <c r="I1170">
        <v>15.45</v>
      </c>
      <c r="J1170">
        <v>4.68</v>
      </c>
      <c r="K1170">
        <v>18.850000000000001</v>
      </c>
      <c r="L1170">
        <v>15.7</v>
      </c>
      <c r="M1170">
        <v>41.58</v>
      </c>
      <c r="N1170">
        <v>12.23</v>
      </c>
    </row>
    <row r="1171" spans="1:14" x14ac:dyDescent="0.25">
      <c r="A1171">
        <v>1170</v>
      </c>
      <c r="B1171">
        <v>5.1618272638451126</v>
      </c>
      <c r="C1171" s="3">
        <v>4</v>
      </c>
      <c r="D1171">
        <v>14.34</v>
      </c>
      <c r="E1171">
        <v>7.79</v>
      </c>
      <c r="F1171">
        <v>18.670000000000002</v>
      </c>
      <c r="G1171">
        <v>13.82</v>
      </c>
      <c r="H1171">
        <v>7.2</v>
      </c>
      <c r="I1171">
        <v>15.45</v>
      </c>
      <c r="J1171">
        <v>4.7</v>
      </c>
      <c r="K1171">
        <v>18.940000000000001</v>
      </c>
      <c r="L1171">
        <v>15.7</v>
      </c>
      <c r="M1171">
        <v>42.38</v>
      </c>
      <c r="N1171">
        <v>12.27</v>
      </c>
    </row>
    <row r="1172" spans="1:14" x14ac:dyDescent="0.25">
      <c r="A1172">
        <v>1171</v>
      </c>
      <c r="B1172">
        <v>5.1618272638451126</v>
      </c>
      <c r="C1172" s="3">
        <v>4</v>
      </c>
      <c r="D1172">
        <v>14.28</v>
      </c>
      <c r="E1172">
        <v>7.79</v>
      </c>
      <c r="F1172">
        <v>18.670000000000002</v>
      </c>
      <c r="G1172">
        <v>14.16</v>
      </c>
      <c r="H1172">
        <v>7.14</v>
      </c>
      <c r="I1172">
        <v>15.45</v>
      </c>
      <c r="J1172">
        <v>4.68</v>
      </c>
      <c r="K1172">
        <v>18.29</v>
      </c>
      <c r="L1172">
        <v>15.7</v>
      </c>
      <c r="M1172">
        <v>41.84</v>
      </c>
      <c r="N1172">
        <v>12.72</v>
      </c>
    </row>
    <row r="1173" spans="1:14" x14ac:dyDescent="0.25">
      <c r="A1173">
        <v>1172</v>
      </c>
      <c r="B1173">
        <v>5.1618272638451126</v>
      </c>
      <c r="C1173" s="3">
        <v>4</v>
      </c>
      <c r="D1173">
        <v>14.28</v>
      </c>
      <c r="E1173">
        <v>7.76</v>
      </c>
      <c r="F1173">
        <v>18.670000000000002</v>
      </c>
      <c r="G1173">
        <v>13.99</v>
      </c>
      <c r="H1173">
        <v>7.14</v>
      </c>
      <c r="I1173">
        <v>15.45</v>
      </c>
      <c r="J1173">
        <v>4.68</v>
      </c>
      <c r="K1173">
        <v>17.97</v>
      </c>
      <c r="L1173">
        <v>15.7</v>
      </c>
      <c r="M1173">
        <v>42.66</v>
      </c>
      <c r="N1173">
        <v>12.03</v>
      </c>
    </row>
    <row r="1174" spans="1:14" x14ac:dyDescent="0.25">
      <c r="A1174">
        <v>1173</v>
      </c>
      <c r="B1174">
        <v>5.1618272638451126</v>
      </c>
      <c r="C1174" s="3">
        <v>4</v>
      </c>
      <c r="D1174">
        <v>14.23</v>
      </c>
      <c r="E1174">
        <v>7.79</v>
      </c>
      <c r="F1174">
        <v>18.59</v>
      </c>
      <c r="G1174">
        <v>13.93</v>
      </c>
      <c r="H1174">
        <v>7.17</v>
      </c>
      <c r="I1174">
        <v>15.45</v>
      </c>
      <c r="J1174">
        <v>4.68</v>
      </c>
      <c r="K1174">
        <v>18.05</v>
      </c>
      <c r="L1174">
        <v>15.7</v>
      </c>
      <c r="M1174">
        <v>41.58</v>
      </c>
      <c r="N1174">
        <v>12.23</v>
      </c>
    </row>
    <row r="1175" spans="1:14" x14ac:dyDescent="0.25">
      <c r="A1175">
        <v>1174</v>
      </c>
      <c r="B1175">
        <v>5.1618272638451126</v>
      </c>
      <c r="C1175" s="3">
        <v>4</v>
      </c>
      <c r="D1175">
        <v>14.28</v>
      </c>
      <c r="E1175">
        <v>7.79</v>
      </c>
      <c r="F1175">
        <v>18.510000000000002</v>
      </c>
      <c r="G1175">
        <v>13.99</v>
      </c>
      <c r="H1175">
        <v>7.2</v>
      </c>
      <c r="I1175">
        <v>15.45</v>
      </c>
      <c r="J1175">
        <v>4.7</v>
      </c>
      <c r="K1175">
        <v>18.37</v>
      </c>
      <c r="L1175">
        <v>15.7</v>
      </c>
      <c r="M1175">
        <v>41.32</v>
      </c>
      <c r="N1175">
        <v>12.23</v>
      </c>
    </row>
    <row r="1176" spans="1:14" x14ac:dyDescent="0.25">
      <c r="A1176">
        <v>1175</v>
      </c>
      <c r="B1176">
        <v>5.1618272638451126</v>
      </c>
      <c r="C1176" s="3">
        <v>4</v>
      </c>
      <c r="D1176">
        <v>14.34</v>
      </c>
      <c r="E1176">
        <v>7.79</v>
      </c>
      <c r="F1176">
        <v>18.59</v>
      </c>
      <c r="G1176">
        <v>14.05</v>
      </c>
      <c r="H1176">
        <v>7.2</v>
      </c>
      <c r="I1176">
        <v>15.45</v>
      </c>
      <c r="J1176">
        <v>4.7</v>
      </c>
      <c r="K1176">
        <v>18.21</v>
      </c>
      <c r="L1176">
        <v>15.7</v>
      </c>
      <c r="M1176">
        <v>42.38</v>
      </c>
      <c r="N1176">
        <v>12.03</v>
      </c>
    </row>
    <row r="1177" spans="1:14" x14ac:dyDescent="0.25">
      <c r="A1177">
        <v>1176</v>
      </c>
      <c r="B1177">
        <v>5.1618272638451126</v>
      </c>
      <c r="C1177" s="3">
        <v>4</v>
      </c>
      <c r="D1177">
        <v>14.34</v>
      </c>
      <c r="E1177">
        <v>7.79</v>
      </c>
      <c r="F1177">
        <v>18.59</v>
      </c>
      <c r="G1177">
        <v>13.99</v>
      </c>
      <c r="H1177">
        <v>7.2</v>
      </c>
      <c r="I1177">
        <v>15.52</v>
      </c>
      <c r="J1177">
        <v>4.7</v>
      </c>
      <c r="K1177">
        <v>17.89</v>
      </c>
      <c r="L1177">
        <v>15.63</v>
      </c>
      <c r="M1177">
        <v>40.54</v>
      </c>
      <c r="N1177">
        <v>11.75</v>
      </c>
    </row>
    <row r="1178" spans="1:14" x14ac:dyDescent="0.25">
      <c r="A1178">
        <v>1177</v>
      </c>
      <c r="B1178">
        <v>5.1618272638451126</v>
      </c>
      <c r="C1178" s="3">
        <v>4</v>
      </c>
      <c r="D1178">
        <v>14.34</v>
      </c>
      <c r="E1178">
        <v>7.82</v>
      </c>
      <c r="F1178">
        <v>18.59</v>
      </c>
      <c r="G1178">
        <v>13.88</v>
      </c>
      <c r="H1178">
        <v>7.23</v>
      </c>
      <c r="I1178">
        <v>15.45</v>
      </c>
      <c r="J1178">
        <v>4.72</v>
      </c>
      <c r="K1178">
        <v>17.97</v>
      </c>
      <c r="L1178">
        <v>15.63</v>
      </c>
      <c r="M1178">
        <v>42.38</v>
      </c>
      <c r="N1178">
        <v>12.37</v>
      </c>
    </row>
    <row r="1179" spans="1:14" x14ac:dyDescent="0.25">
      <c r="A1179">
        <v>1178</v>
      </c>
      <c r="B1179">
        <v>5.1618272638451126</v>
      </c>
      <c r="C1179" s="3">
        <v>4</v>
      </c>
      <c r="D1179">
        <v>14.28</v>
      </c>
      <c r="E1179">
        <v>7.82</v>
      </c>
      <c r="F1179">
        <v>18.59</v>
      </c>
      <c r="G1179">
        <v>13.93</v>
      </c>
      <c r="H1179">
        <v>7.23</v>
      </c>
      <c r="I1179">
        <v>15.45</v>
      </c>
      <c r="J1179">
        <v>4.72</v>
      </c>
      <c r="K1179">
        <v>18.05</v>
      </c>
      <c r="L1179">
        <v>15.7</v>
      </c>
      <c r="M1179">
        <v>42.11</v>
      </c>
      <c r="N1179">
        <v>12.47</v>
      </c>
    </row>
    <row r="1180" spans="1:14" x14ac:dyDescent="0.25">
      <c r="A1180">
        <v>1179</v>
      </c>
      <c r="B1180">
        <v>5.1618272638451126</v>
      </c>
      <c r="C1180" s="3">
        <v>4</v>
      </c>
      <c r="D1180">
        <v>14.4</v>
      </c>
      <c r="E1180">
        <v>7.79</v>
      </c>
      <c r="F1180">
        <v>18.43</v>
      </c>
      <c r="G1180">
        <v>13.71</v>
      </c>
      <c r="H1180">
        <v>7.14</v>
      </c>
      <c r="I1180">
        <v>15.45</v>
      </c>
      <c r="J1180">
        <v>4.7</v>
      </c>
      <c r="K1180">
        <v>18.61</v>
      </c>
      <c r="L1180">
        <v>15.63</v>
      </c>
      <c r="M1180">
        <v>41.84</v>
      </c>
      <c r="N1180">
        <v>12.37</v>
      </c>
    </row>
    <row r="1181" spans="1:14" x14ac:dyDescent="0.25">
      <c r="A1181">
        <v>1180</v>
      </c>
      <c r="B1181">
        <v>5.1618272638451126</v>
      </c>
      <c r="C1181" s="3">
        <v>4</v>
      </c>
      <c r="D1181">
        <v>14.4</v>
      </c>
      <c r="E1181">
        <v>7.79</v>
      </c>
      <c r="F1181">
        <v>18.59</v>
      </c>
      <c r="G1181">
        <v>13.82</v>
      </c>
      <c r="H1181">
        <v>7.2</v>
      </c>
      <c r="I1181">
        <v>15.45</v>
      </c>
      <c r="J1181">
        <v>4.7</v>
      </c>
      <c r="K1181">
        <v>18.77</v>
      </c>
      <c r="L1181">
        <v>15.63</v>
      </c>
      <c r="M1181">
        <v>42.38</v>
      </c>
      <c r="N1181">
        <v>12.52</v>
      </c>
    </row>
    <row r="1182" spans="1:14" x14ac:dyDescent="0.25">
      <c r="A1182">
        <v>1181</v>
      </c>
      <c r="B1182">
        <v>5.1618272638451126</v>
      </c>
      <c r="C1182" s="3">
        <v>4</v>
      </c>
      <c r="D1182">
        <v>14.34</v>
      </c>
      <c r="E1182">
        <v>7.76</v>
      </c>
      <c r="F1182">
        <v>18.510000000000002</v>
      </c>
      <c r="G1182">
        <v>13.93</v>
      </c>
      <c r="H1182">
        <v>7.17</v>
      </c>
      <c r="I1182">
        <v>15.45</v>
      </c>
      <c r="J1182">
        <v>4.68</v>
      </c>
      <c r="K1182">
        <v>18.850000000000001</v>
      </c>
      <c r="L1182">
        <v>15.7</v>
      </c>
      <c r="M1182">
        <v>41.84</v>
      </c>
      <c r="N1182">
        <v>11.8</v>
      </c>
    </row>
    <row r="1183" spans="1:14" x14ac:dyDescent="0.25">
      <c r="A1183">
        <v>1182</v>
      </c>
      <c r="B1183">
        <v>5.1618272638451126</v>
      </c>
      <c r="C1183" s="3">
        <v>4</v>
      </c>
      <c r="D1183">
        <v>14.34</v>
      </c>
      <c r="E1183">
        <v>7.76</v>
      </c>
      <c r="F1183">
        <v>18.510000000000002</v>
      </c>
      <c r="G1183">
        <v>13.88</v>
      </c>
      <c r="H1183">
        <v>7.2</v>
      </c>
      <c r="I1183">
        <v>15.39</v>
      </c>
      <c r="J1183">
        <v>4.68</v>
      </c>
      <c r="K1183">
        <v>18.77</v>
      </c>
      <c r="L1183">
        <v>15.7</v>
      </c>
      <c r="M1183">
        <v>44.66</v>
      </c>
      <c r="N1183">
        <v>11.85</v>
      </c>
    </row>
    <row r="1184" spans="1:14" x14ac:dyDescent="0.25">
      <c r="A1184">
        <v>1183</v>
      </c>
      <c r="B1184">
        <v>5.1618272638451126</v>
      </c>
      <c r="C1184" s="3">
        <v>4</v>
      </c>
      <c r="D1184">
        <v>14.34</v>
      </c>
      <c r="E1184">
        <v>7.73</v>
      </c>
      <c r="F1184">
        <v>18.510000000000002</v>
      </c>
      <c r="G1184">
        <v>13.76</v>
      </c>
      <c r="H1184">
        <v>7.17</v>
      </c>
      <c r="I1184">
        <v>15.39</v>
      </c>
      <c r="J1184">
        <v>4.68</v>
      </c>
      <c r="K1184">
        <v>18.77</v>
      </c>
      <c r="L1184">
        <v>15.63</v>
      </c>
      <c r="M1184">
        <v>40.29</v>
      </c>
      <c r="N1184">
        <v>12.32</v>
      </c>
    </row>
    <row r="1185" spans="1:14" x14ac:dyDescent="0.25">
      <c r="A1185">
        <v>1184</v>
      </c>
      <c r="B1185">
        <v>5.1618272638451126</v>
      </c>
      <c r="C1185" s="3">
        <v>4</v>
      </c>
      <c r="D1185">
        <v>14.28</v>
      </c>
      <c r="E1185">
        <v>7.73</v>
      </c>
      <c r="F1185">
        <v>18.43</v>
      </c>
      <c r="G1185">
        <v>13.6</v>
      </c>
      <c r="H1185">
        <v>7.11</v>
      </c>
      <c r="I1185">
        <v>15.33</v>
      </c>
      <c r="J1185">
        <v>4.66</v>
      </c>
      <c r="K1185">
        <v>18.690000000000001</v>
      </c>
      <c r="L1185">
        <v>15.63</v>
      </c>
      <c r="M1185">
        <v>42.11</v>
      </c>
      <c r="N1185">
        <v>12.13</v>
      </c>
    </row>
    <row r="1186" spans="1:14" x14ac:dyDescent="0.25">
      <c r="A1186">
        <v>1185</v>
      </c>
      <c r="B1186">
        <v>5.1618272638451126</v>
      </c>
      <c r="C1186" s="3">
        <v>4</v>
      </c>
      <c r="D1186">
        <v>14.28</v>
      </c>
      <c r="E1186">
        <v>7.7</v>
      </c>
      <c r="F1186">
        <v>18.27</v>
      </c>
      <c r="G1186">
        <v>13.65</v>
      </c>
      <c r="H1186">
        <v>7.11</v>
      </c>
      <c r="I1186">
        <v>15.33</v>
      </c>
      <c r="J1186">
        <v>4.66</v>
      </c>
      <c r="K1186">
        <v>18.77</v>
      </c>
      <c r="L1186">
        <v>15.63</v>
      </c>
      <c r="M1186">
        <v>42.11</v>
      </c>
      <c r="N1186">
        <v>12.47</v>
      </c>
    </row>
    <row r="1187" spans="1:14" x14ac:dyDescent="0.25">
      <c r="A1187">
        <v>1186</v>
      </c>
      <c r="B1187">
        <v>5.1618272638451126</v>
      </c>
      <c r="C1187" s="3">
        <v>4</v>
      </c>
      <c r="D1187">
        <v>14.23</v>
      </c>
      <c r="E1187">
        <v>7.7</v>
      </c>
      <c r="F1187">
        <v>18.43</v>
      </c>
      <c r="G1187">
        <v>13.65</v>
      </c>
      <c r="H1187">
        <v>7.09</v>
      </c>
      <c r="I1187">
        <v>15.33</v>
      </c>
      <c r="J1187">
        <v>4.62</v>
      </c>
      <c r="K1187">
        <v>18.05</v>
      </c>
      <c r="L1187">
        <v>15.63</v>
      </c>
      <c r="M1187">
        <v>42.94</v>
      </c>
      <c r="N1187">
        <v>12.03</v>
      </c>
    </row>
    <row r="1188" spans="1:14" x14ac:dyDescent="0.25">
      <c r="A1188">
        <v>1187</v>
      </c>
      <c r="B1188">
        <v>5.1618272638451126</v>
      </c>
      <c r="C1188" s="3">
        <v>4</v>
      </c>
      <c r="D1188">
        <v>14.28</v>
      </c>
      <c r="E1188">
        <v>7.67</v>
      </c>
      <c r="F1188">
        <v>18.11</v>
      </c>
      <c r="G1188">
        <v>13.71</v>
      </c>
      <c r="H1188">
        <v>7.11</v>
      </c>
      <c r="I1188">
        <v>15.33</v>
      </c>
      <c r="J1188">
        <v>4.6399999999999997</v>
      </c>
      <c r="K1188">
        <v>18.21</v>
      </c>
      <c r="L1188">
        <v>15.63</v>
      </c>
      <c r="M1188">
        <v>42.11</v>
      </c>
      <c r="N1188">
        <v>12.08</v>
      </c>
    </row>
    <row r="1189" spans="1:14" x14ac:dyDescent="0.25">
      <c r="A1189">
        <v>1188</v>
      </c>
      <c r="B1189">
        <v>5.1618272638451126</v>
      </c>
      <c r="C1189" s="3">
        <v>4</v>
      </c>
      <c r="D1189">
        <v>14.28</v>
      </c>
      <c r="E1189">
        <v>7.67</v>
      </c>
      <c r="F1189">
        <v>18.43</v>
      </c>
      <c r="G1189">
        <v>13.71</v>
      </c>
      <c r="H1189">
        <v>7.09</v>
      </c>
      <c r="I1189">
        <v>15.33</v>
      </c>
      <c r="J1189">
        <v>4.6399999999999997</v>
      </c>
      <c r="K1189">
        <v>18.05</v>
      </c>
      <c r="L1189">
        <v>15.63</v>
      </c>
      <c r="M1189">
        <v>40.04</v>
      </c>
      <c r="N1189">
        <v>12.47</v>
      </c>
    </row>
    <row r="1190" spans="1:14" x14ac:dyDescent="0.25">
      <c r="A1190">
        <v>1189</v>
      </c>
      <c r="B1190">
        <v>5.1618272638451126</v>
      </c>
      <c r="C1190" s="3">
        <v>4</v>
      </c>
      <c r="D1190">
        <v>14.28</v>
      </c>
      <c r="E1190">
        <v>7.7</v>
      </c>
      <c r="F1190">
        <v>18.510000000000002</v>
      </c>
      <c r="G1190">
        <v>13.82</v>
      </c>
      <c r="H1190">
        <v>7.09</v>
      </c>
      <c r="I1190">
        <v>15.33</v>
      </c>
      <c r="J1190">
        <v>4.66</v>
      </c>
      <c r="K1190">
        <v>18.21</v>
      </c>
      <c r="L1190">
        <v>15.63</v>
      </c>
      <c r="M1190">
        <v>42.11</v>
      </c>
      <c r="N1190">
        <v>12.52</v>
      </c>
    </row>
    <row r="1191" spans="1:14" x14ac:dyDescent="0.25">
      <c r="A1191">
        <v>1190</v>
      </c>
      <c r="B1191">
        <v>5.1618272638451126</v>
      </c>
      <c r="C1191" s="3">
        <v>4</v>
      </c>
      <c r="D1191">
        <v>14.34</v>
      </c>
      <c r="E1191">
        <v>7.76</v>
      </c>
      <c r="F1191">
        <v>18.510000000000002</v>
      </c>
      <c r="G1191">
        <v>15.14</v>
      </c>
      <c r="H1191">
        <v>7.17</v>
      </c>
      <c r="I1191">
        <v>15.39</v>
      </c>
      <c r="J1191">
        <v>4.68</v>
      </c>
      <c r="K1191">
        <v>17.97</v>
      </c>
      <c r="L1191">
        <v>15.7</v>
      </c>
      <c r="M1191">
        <v>42.38</v>
      </c>
      <c r="N1191">
        <v>12.18</v>
      </c>
    </row>
    <row r="1192" spans="1:14" x14ac:dyDescent="0.25">
      <c r="A1192">
        <v>1191</v>
      </c>
      <c r="B1192">
        <v>5.1618272638451126</v>
      </c>
      <c r="C1192" s="3">
        <v>4</v>
      </c>
      <c r="D1192">
        <v>14.34</v>
      </c>
      <c r="E1192">
        <v>7.76</v>
      </c>
      <c r="F1192">
        <v>18.510000000000002</v>
      </c>
      <c r="G1192">
        <v>15.01</v>
      </c>
      <c r="H1192">
        <v>7.09</v>
      </c>
      <c r="I1192">
        <v>15.39</v>
      </c>
      <c r="J1192">
        <v>4.7</v>
      </c>
      <c r="K1192">
        <v>18.29</v>
      </c>
      <c r="L1192">
        <v>15.7</v>
      </c>
      <c r="M1192">
        <v>42.11</v>
      </c>
      <c r="N1192">
        <v>12.08</v>
      </c>
    </row>
    <row r="1193" spans="1:14" x14ac:dyDescent="0.25">
      <c r="A1193">
        <v>1192</v>
      </c>
      <c r="B1193">
        <v>5.1618272638451126</v>
      </c>
      <c r="C1193" s="3">
        <v>4</v>
      </c>
      <c r="D1193">
        <v>14.28</v>
      </c>
      <c r="E1193">
        <v>7.73</v>
      </c>
      <c r="F1193">
        <v>18.510000000000002</v>
      </c>
      <c r="G1193">
        <v>15.07</v>
      </c>
      <c r="H1193">
        <v>7.14</v>
      </c>
      <c r="I1193">
        <v>15.33</v>
      </c>
      <c r="J1193">
        <v>4.66</v>
      </c>
      <c r="K1193">
        <v>17.89</v>
      </c>
      <c r="L1193">
        <v>15.7</v>
      </c>
      <c r="M1193">
        <v>42.38</v>
      </c>
      <c r="N1193">
        <v>12.13</v>
      </c>
    </row>
    <row r="1194" spans="1:14" x14ac:dyDescent="0.25">
      <c r="A1194">
        <v>1193</v>
      </c>
      <c r="B1194">
        <v>5.1618272638451126</v>
      </c>
      <c r="C1194" s="3">
        <v>4</v>
      </c>
      <c r="D1194">
        <v>14.34</v>
      </c>
      <c r="E1194">
        <v>7.79</v>
      </c>
      <c r="F1194">
        <v>18.350000000000001</v>
      </c>
      <c r="G1194">
        <v>15.07</v>
      </c>
      <c r="H1194">
        <v>7.2</v>
      </c>
      <c r="I1194">
        <v>15.33</v>
      </c>
      <c r="J1194">
        <v>4.72</v>
      </c>
      <c r="K1194">
        <v>17.510000000000002</v>
      </c>
      <c r="L1194">
        <v>34.25</v>
      </c>
      <c r="M1194">
        <v>39.79</v>
      </c>
      <c r="N1194">
        <v>12.13</v>
      </c>
    </row>
    <row r="1195" spans="1:14" x14ac:dyDescent="0.25">
      <c r="A1195">
        <v>1194</v>
      </c>
      <c r="B1195">
        <v>5.1618272638451126</v>
      </c>
      <c r="C1195" s="3">
        <v>4</v>
      </c>
      <c r="D1195">
        <v>14.34</v>
      </c>
      <c r="E1195">
        <v>7.85</v>
      </c>
      <c r="F1195">
        <v>18.43</v>
      </c>
      <c r="G1195">
        <v>15.14</v>
      </c>
      <c r="H1195">
        <v>7.26</v>
      </c>
      <c r="I1195">
        <v>15.39</v>
      </c>
      <c r="J1195">
        <v>4.74</v>
      </c>
      <c r="K1195">
        <v>17.739999999999998</v>
      </c>
      <c r="L1195">
        <v>33.15</v>
      </c>
      <c r="M1195">
        <v>41.58</v>
      </c>
      <c r="N1195">
        <v>12.23</v>
      </c>
    </row>
    <row r="1196" spans="1:14" x14ac:dyDescent="0.25">
      <c r="A1196">
        <v>1195</v>
      </c>
      <c r="B1196">
        <v>5.1618272638451126</v>
      </c>
      <c r="C1196" s="3">
        <v>4</v>
      </c>
      <c r="D1196">
        <v>14.28</v>
      </c>
      <c r="E1196">
        <v>7.79</v>
      </c>
      <c r="F1196">
        <v>18.43</v>
      </c>
      <c r="G1196">
        <v>15.07</v>
      </c>
      <c r="H1196">
        <v>7.2</v>
      </c>
      <c r="I1196">
        <v>15.33</v>
      </c>
      <c r="J1196">
        <v>4.72</v>
      </c>
      <c r="K1196">
        <v>17.670000000000002</v>
      </c>
      <c r="L1196">
        <v>32.31</v>
      </c>
      <c r="M1196">
        <v>41.58</v>
      </c>
      <c r="N1196">
        <v>12.08</v>
      </c>
    </row>
    <row r="1197" spans="1:14" x14ac:dyDescent="0.25">
      <c r="A1197">
        <v>1196</v>
      </c>
      <c r="B1197">
        <v>5.1618272638451126</v>
      </c>
      <c r="C1197" s="3">
        <v>4</v>
      </c>
      <c r="D1197">
        <v>14.34</v>
      </c>
      <c r="E1197">
        <v>7.79</v>
      </c>
      <c r="F1197">
        <v>18.350000000000001</v>
      </c>
      <c r="G1197">
        <v>15.07</v>
      </c>
      <c r="H1197">
        <v>7.17</v>
      </c>
      <c r="I1197">
        <v>15.26</v>
      </c>
      <c r="J1197">
        <v>4.72</v>
      </c>
      <c r="K1197">
        <v>17.670000000000002</v>
      </c>
      <c r="L1197">
        <v>32.11</v>
      </c>
      <c r="M1197">
        <v>42.11</v>
      </c>
      <c r="N1197">
        <v>12.23</v>
      </c>
    </row>
    <row r="1198" spans="1:14" x14ac:dyDescent="0.25">
      <c r="A1198">
        <v>1197</v>
      </c>
      <c r="B1198">
        <v>5.1618272638451126</v>
      </c>
      <c r="C1198" s="3">
        <v>4</v>
      </c>
      <c r="D1198">
        <v>14.28</v>
      </c>
      <c r="E1198">
        <v>7.79</v>
      </c>
      <c r="F1198">
        <v>18.43</v>
      </c>
      <c r="G1198">
        <v>15.07</v>
      </c>
      <c r="H1198">
        <v>7.2</v>
      </c>
      <c r="I1198">
        <v>15.33</v>
      </c>
      <c r="J1198">
        <v>4.72</v>
      </c>
      <c r="K1198">
        <v>17.97</v>
      </c>
      <c r="L1198">
        <v>32.11</v>
      </c>
      <c r="M1198">
        <v>43.22</v>
      </c>
      <c r="N1198">
        <v>12.18</v>
      </c>
    </row>
    <row r="1199" spans="1:14" x14ac:dyDescent="0.25">
      <c r="A1199">
        <v>1198</v>
      </c>
      <c r="B1199">
        <v>5.1618272638451126</v>
      </c>
      <c r="C1199" s="3">
        <v>4</v>
      </c>
      <c r="D1199">
        <v>14.28</v>
      </c>
      <c r="E1199">
        <v>7.82</v>
      </c>
      <c r="F1199">
        <v>18.43</v>
      </c>
      <c r="G1199">
        <v>15.14</v>
      </c>
      <c r="H1199">
        <v>7.23</v>
      </c>
      <c r="I1199">
        <v>14.71</v>
      </c>
      <c r="J1199">
        <v>4.74</v>
      </c>
      <c r="K1199">
        <v>18.05</v>
      </c>
      <c r="L1199">
        <v>31.51</v>
      </c>
      <c r="M1199">
        <v>42.11</v>
      </c>
      <c r="N1199">
        <v>12.42</v>
      </c>
    </row>
    <row r="1200" spans="1:14" x14ac:dyDescent="0.25">
      <c r="A1200">
        <v>1199</v>
      </c>
      <c r="B1200">
        <v>5.1618272638451126</v>
      </c>
      <c r="C1200" s="3">
        <v>4</v>
      </c>
      <c r="D1200">
        <v>14.4</v>
      </c>
      <c r="E1200">
        <v>7.85</v>
      </c>
      <c r="F1200">
        <v>18.43</v>
      </c>
      <c r="G1200">
        <v>15.2</v>
      </c>
      <c r="H1200">
        <v>7.26</v>
      </c>
      <c r="I1200">
        <v>14.77</v>
      </c>
      <c r="J1200">
        <v>4.76</v>
      </c>
      <c r="K1200">
        <v>18.21</v>
      </c>
      <c r="L1200">
        <v>30.93</v>
      </c>
      <c r="M1200">
        <v>42.11</v>
      </c>
      <c r="N1200">
        <v>12.18</v>
      </c>
    </row>
    <row r="1201" spans="1:14" x14ac:dyDescent="0.25">
      <c r="A1201">
        <v>1200</v>
      </c>
      <c r="B1201">
        <v>5.1618272638451126</v>
      </c>
      <c r="C1201" s="3">
        <v>4</v>
      </c>
      <c r="D1201">
        <v>14.34</v>
      </c>
      <c r="E1201">
        <v>7.82</v>
      </c>
      <c r="F1201">
        <v>18.43</v>
      </c>
      <c r="G1201">
        <v>15.14</v>
      </c>
      <c r="H1201">
        <v>7.23</v>
      </c>
      <c r="I1201">
        <v>14.71</v>
      </c>
      <c r="J1201">
        <v>4.74</v>
      </c>
      <c r="K1201">
        <v>18.13</v>
      </c>
      <c r="L1201">
        <v>29.46</v>
      </c>
      <c r="M1201">
        <v>40.54</v>
      </c>
      <c r="N1201">
        <v>11.99</v>
      </c>
    </row>
    <row r="1202" spans="1:14" x14ac:dyDescent="0.25">
      <c r="A1202">
        <v>1201</v>
      </c>
      <c r="B1202">
        <v>5.1715407055217533</v>
      </c>
      <c r="C1202" s="3">
        <v>4</v>
      </c>
      <c r="D1202">
        <v>14.23</v>
      </c>
      <c r="E1202">
        <v>7.82</v>
      </c>
      <c r="F1202">
        <v>18.43</v>
      </c>
      <c r="G1202">
        <v>15.14</v>
      </c>
      <c r="H1202">
        <v>7.26</v>
      </c>
      <c r="I1202">
        <v>14.77</v>
      </c>
      <c r="J1202">
        <v>4.74</v>
      </c>
      <c r="K1202">
        <v>17.97</v>
      </c>
      <c r="L1202">
        <v>28.77</v>
      </c>
      <c r="M1202">
        <v>42.38</v>
      </c>
      <c r="N1202">
        <v>11.99</v>
      </c>
    </row>
    <row r="1203" spans="1:14" x14ac:dyDescent="0.25">
      <c r="A1203">
        <v>1202</v>
      </c>
      <c r="B1203">
        <v>5.1715407055217533</v>
      </c>
      <c r="C1203" s="3">
        <v>4</v>
      </c>
      <c r="D1203">
        <v>14.34</v>
      </c>
      <c r="E1203">
        <v>7.92</v>
      </c>
      <c r="F1203">
        <v>18.510000000000002</v>
      </c>
      <c r="G1203">
        <v>15.26</v>
      </c>
      <c r="H1203">
        <v>7.38</v>
      </c>
      <c r="I1203">
        <v>14.89</v>
      </c>
      <c r="J1203">
        <v>4.78</v>
      </c>
      <c r="K1203">
        <v>18.13</v>
      </c>
      <c r="L1203">
        <v>28.77</v>
      </c>
      <c r="M1203">
        <v>42.11</v>
      </c>
      <c r="N1203">
        <v>12.72</v>
      </c>
    </row>
    <row r="1204" spans="1:14" x14ac:dyDescent="0.25">
      <c r="A1204">
        <v>1203</v>
      </c>
      <c r="B1204">
        <v>5.1715407055217533</v>
      </c>
      <c r="C1204" s="3">
        <v>4</v>
      </c>
      <c r="D1204">
        <v>14.23</v>
      </c>
      <c r="E1204">
        <v>7.85</v>
      </c>
      <c r="F1204">
        <v>18.43</v>
      </c>
      <c r="G1204">
        <v>15.14</v>
      </c>
      <c r="H1204">
        <v>7.29</v>
      </c>
      <c r="I1204">
        <v>14.83</v>
      </c>
      <c r="J1204">
        <v>4.74</v>
      </c>
      <c r="K1204">
        <v>18.37</v>
      </c>
      <c r="L1204">
        <v>28.94</v>
      </c>
      <c r="M1204">
        <v>42.66</v>
      </c>
      <c r="N1204">
        <v>12.32</v>
      </c>
    </row>
    <row r="1205" spans="1:14" x14ac:dyDescent="0.25">
      <c r="A1205">
        <v>1204</v>
      </c>
      <c r="B1205">
        <v>5.1715407055217533</v>
      </c>
      <c r="C1205" s="3">
        <v>4</v>
      </c>
      <c r="D1205">
        <v>14.23</v>
      </c>
      <c r="E1205">
        <v>7.82</v>
      </c>
      <c r="F1205">
        <v>18.43</v>
      </c>
      <c r="G1205">
        <v>15.14</v>
      </c>
      <c r="H1205">
        <v>7.2</v>
      </c>
      <c r="I1205">
        <v>15.39</v>
      </c>
      <c r="J1205">
        <v>4.72</v>
      </c>
      <c r="K1205">
        <v>18.05</v>
      </c>
      <c r="L1205">
        <v>27.62</v>
      </c>
      <c r="M1205">
        <v>41.58</v>
      </c>
      <c r="N1205">
        <v>12.47</v>
      </c>
    </row>
    <row r="1206" spans="1:14" x14ac:dyDescent="0.25">
      <c r="A1206">
        <v>1205</v>
      </c>
      <c r="B1206">
        <v>5.1715407055217533</v>
      </c>
      <c r="C1206" s="3">
        <v>4</v>
      </c>
      <c r="D1206">
        <v>14.23</v>
      </c>
      <c r="E1206">
        <v>7.79</v>
      </c>
      <c r="F1206">
        <v>18.43</v>
      </c>
      <c r="G1206">
        <v>15.07</v>
      </c>
      <c r="H1206">
        <v>7.17</v>
      </c>
      <c r="I1206">
        <v>15.45</v>
      </c>
      <c r="J1206">
        <v>4.7</v>
      </c>
      <c r="K1206">
        <v>18.13</v>
      </c>
      <c r="L1206">
        <v>24.3</v>
      </c>
      <c r="M1206">
        <v>44.07</v>
      </c>
      <c r="N1206">
        <v>12.08</v>
      </c>
    </row>
    <row r="1207" spans="1:14" x14ac:dyDescent="0.25">
      <c r="A1207">
        <v>1206</v>
      </c>
      <c r="B1207">
        <v>5.1715407055217533</v>
      </c>
      <c r="C1207" s="3">
        <v>4</v>
      </c>
      <c r="D1207">
        <v>14.23</v>
      </c>
      <c r="E1207">
        <v>7.76</v>
      </c>
      <c r="F1207">
        <v>18.510000000000002</v>
      </c>
      <c r="G1207">
        <v>15.07</v>
      </c>
      <c r="H1207">
        <v>7.14</v>
      </c>
      <c r="I1207">
        <v>15.39</v>
      </c>
      <c r="J1207">
        <v>4.68</v>
      </c>
      <c r="K1207">
        <v>18.29</v>
      </c>
      <c r="L1207">
        <v>15.7</v>
      </c>
      <c r="M1207">
        <v>41.05</v>
      </c>
      <c r="N1207">
        <v>12.57</v>
      </c>
    </row>
    <row r="1208" spans="1:14" x14ac:dyDescent="0.25">
      <c r="A1208">
        <v>1207</v>
      </c>
      <c r="B1208">
        <v>5.1715407055217533</v>
      </c>
      <c r="C1208" s="3">
        <v>4</v>
      </c>
      <c r="D1208">
        <v>14.23</v>
      </c>
      <c r="E1208">
        <v>7.73</v>
      </c>
      <c r="F1208">
        <v>18.43</v>
      </c>
      <c r="G1208">
        <v>15.07</v>
      </c>
      <c r="H1208">
        <v>7.11</v>
      </c>
      <c r="I1208">
        <v>14.83</v>
      </c>
      <c r="J1208">
        <v>4.66</v>
      </c>
      <c r="K1208">
        <v>18.21</v>
      </c>
      <c r="L1208">
        <v>15.7</v>
      </c>
      <c r="M1208">
        <v>42.38</v>
      </c>
      <c r="N1208">
        <v>12.42</v>
      </c>
    </row>
    <row r="1209" spans="1:14" x14ac:dyDescent="0.25">
      <c r="A1209">
        <v>1208</v>
      </c>
      <c r="B1209">
        <v>5.1715407055217533</v>
      </c>
      <c r="C1209" s="3">
        <v>4</v>
      </c>
      <c r="D1209">
        <v>14.28</v>
      </c>
      <c r="E1209">
        <v>7.79</v>
      </c>
      <c r="F1209">
        <v>18.510000000000002</v>
      </c>
      <c r="G1209">
        <v>15.14</v>
      </c>
      <c r="H1209">
        <v>7.2</v>
      </c>
      <c r="I1209">
        <v>14.95</v>
      </c>
      <c r="J1209">
        <v>4.72</v>
      </c>
      <c r="K1209">
        <v>18.29</v>
      </c>
      <c r="L1209">
        <v>15.77</v>
      </c>
      <c r="M1209">
        <v>41.58</v>
      </c>
      <c r="N1209">
        <v>12.13</v>
      </c>
    </row>
    <row r="1210" spans="1:14" x14ac:dyDescent="0.25">
      <c r="A1210">
        <v>1209</v>
      </c>
      <c r="B1210">
        <v>5.1715407055217533</v>
      </c>
      <c r="C1210" s="3">
        <v>4</v>
      </c>
      <c r="D1210">
        <v>14.28</v>
      </c>
      <c r="E1210">
        <v>7.76</v>
      </c>
      <c r="F1210">
        <v>18.59</v>
      </c>
      <c r="G1210">
        <v>15.07</v>
      </c>
      <c r="H1210">
        <v>7.11</v>
      </c>
      <c r="I1210">
        <v>14.83</v>
      </c>
      <c r="J1210">
        <v>4.68</v>
      </c>
      <c r="K1210">
        <v>18.37</v>
      </c>
      <c r="L1210">
        <v>15.7</v>
      </c>
      <c r="M1210">
        <v>43.22</v>
      </c>
      <c r="N1210">
        <v>12.42</v>
      </c>
    </row>
    <row r="1211" spans="1:14" x14ac:dyDescent="0.25">
      <c r="A1211">
        <v>1210</v>
      </c>
      <c r="B1211">
        <v>5.1715407055217533</v>
      </c>
      <c r="C1211" s="3">
        <v>4</v>
      </c>
      <c r="D1211">
        <v>14.17</v>
      </c>
      <c r="E1211">
        <v>7.7</v>
      </c>
      <c r="F1211">
        <v>18.43</v>
      </c>
      <c r="G1211">
        <v>15.01</v>
      </c>
      <c r="H1211">
        <v>7.09</v>
      </c>
      <c r="I1211">
        <v>15.39</v>
      </c>
      <c r="J1211">
        <v>4.66</v>
      </c>
      <c r="K1211">
        <v>18.29</v>
      </c>
      <c r="L1211">
        <v>15.7</v>
      </c>
      <c r="M1211">
        <v>41.58</v>
      </c>
      <c r="N1211">
        <v>12.18</v>
      </c>
    </row>
    <row r="1212" spans="1:14" x14ac:dyDescent="0.25">
      <c r="A1212">
        <v>1211</v>
      </c>
      <c r="B1212">
        <v>5.1715407055217533</v>
      </c>
      <c r="C1212" s="3">
        <v>4</v>
      </c>
      <c r="D1212">
        <v>14.17</v>
      </c>
      <c r="E1212">
        <v>7.7</v>
      </c>
      <c r="F1212">
        <v>18.43</v>
      </c>
      <c r="G1212">
        <v>15.01</v>
      </c>
      <c r="H1212">
        <v>7.06</v>
      </c>
      <c r="I1212">
        <v>15.39</v>
      </c>
      <c r="J1212">
        <v>4.66</v>
      </c>
      <c r="K1212">
        <v>18.37</v>
      </c>
      <c r="L1212">
        <v>15.7</v>
      </c>
      <c r="M1212">
        <v>42.38</v>
      </c>
      <c r="N1212">
        <v>12.37</v>
      </c>
    </row>
    <row r="1213" spans="1:14" x14ac:dyDescent="0.25">
      <c r="A1213">
        <v>1212</v>
      </c>
      <c r="B1213">
        <v>5.1715407055217533</v>
      </c>
      <c r="C1213" s="3">
        <v>4</v>
      </c>
      <c r="D1213">
        <v>14.17</v>
      </c>
      <c r="E1213">
        <v>7.7</v>
      </c>
      <c r="F1213">
        <v>18.43</v>
      </c>
      <c r="G1213">
        <v>14.95</v>
      </c>
      <c r="H1213">
        <v>7.09</v>
      </c>
      <c r="I1213">
        <v>15.33</v>
      </c>
      <c r="J1213">
        <v>4.66</v>
      </c>
      <c r="K1213">
        <v>18.53</v>
      </c>
      <c r="L1213">
        <v>15.7</v>
      </c>
      <c r="M1213">
        <v>42.11</v>
      </c>
      <c r="N1213">
        <v>12.03</v>
      </c>
    </row>
    <row r="1214" spans="1:14" x14ac:dyDescent="0.25">
      <c r="A1214">
        <v>1213</v>
      </c>
      <c r="B1214">
        <v>5.1715407055217533</v>
      </c>
      <c r="C1214" s="3">
        <v>4</v>
      </c>
      <c r="D1214">
        <v>14.23</v>
      </c>
      <c r="E1214">
        <v>7.7</v>
      </c>
      <c r="F1214">
        <v>18.350000000000001</v>
      </c>
      <c r="G1214">
        <v>15.01</v>
      </c>
      <c r="H1214">
        <v>7.11</v>
      </c>
      <c r="I1214">
        <v>15.33</v>
      </c>
      <c r="J1214">
        <v>4.66</v>
      </c>
      <c r="K1214">
        <v>18.45</v>
      </c>
      <c r="L1214">
        <v>15.7</v>
      </c>
      <c r="M1214">
        <v>42.38</v>
      </c>
      <c r="N1214">
        <v>12.08</v>
      </c>
    </row>
    <row r="1215" spans="1:14" x14ac:dyDescent="0.25">
      <c r="A1215">
        <v>1214</v>
      </c>
      <c r="B1215">
        <v>5.1715407055217533</v>
      </c>
      <c r="C1215" s="3">
        <v>4</v>
      </c>
      <c r="D1215">
        <v>14.23</v>
      </c>
      <c r="E1215">
        <v>7.76</v>
      </c>
      <c r="F1215">
        <v>18.43</v>
      </c>
      <c r="G1215">
        <v>15.07</v>
      </c>
      <c r="H1215">
        <v>7.17</v>
      </c>
      <c r="I1215">
        <v>14.83</v>
      </c>
      <c r="J1215">
        <v>4.7</v>
      </c>
      <c r="K1215">
        <v>18.690000000000001</v>
      </c>
      <c r="L1215">
        <v>15.77</v>
      </c>
      <c r="M1215">
        <v>42.38</v>
      </c>
      <c r="N1215">
        <v>12.08</v>
      </c>
    </row>
    <row r="1216" spans="1:14" x14ac:dyDescent="0.25">
      <c r="A1216">
        <v>1215</v>
      </c>
      <c r="B1216">
        <v>5.1715407055217533</v>
      </c>
      <c r="C1216" s="3">
        <v>4</v>
      </c>
      <c r="D1216">
        <v>14.28</v>
      </c>
      <c r="E1216">
        <v>7.82</v>
      </c>
      <c r="F1216">
        <v>18.59</v>
      </c>
      <c r="G1216">
        <v>15.2</v>
      </c>
      <c r="H1216">
        <v>7.17</v>
      </c>
      <c r="I1216">
        <v>15.52</v>
      </c>
      <c r="J1216">
        <v>4.74</v>
      </c>
      <c r="K1216">
        <v>18.940000000000001</v>
      </c>
      <c r="L1216">
        <v>15.84</v>
      </c>
      <c r="M1216">
        <v>42.94</v>
      </c>
      <c r="N1216">
        <v>12.08</v>
      </c>
    </row>
    <row r="1217" spans="1:14" x14ac:dyDescent="0.25">
      <c r="A1217">
        <v>1216</v>
      </c>
      <c r="B1217">
        <v>5.1715407055217533</v>
      </c>
      <c r="C1217" s="3">
        <v>4</v>
      </c>
      <c r="D1217">
        <v>14.17</v>
      </c>
      <c r="E1217">
        <v>7.76</v>
      </c>
      <c r="F1217">
        <v>18.43</v>
      </c>
      <c r="G1217">
        <v>15.07</v>
      </c>
      <c r="H1217">
        <v>7.11</v>
      </c>
      <c r="I1217">
        <v>15.39</v>
      </c>
      <c r="J1217">
        <v>4.68</v>
      </c>
      <c r="K1217">
        <v>19.02</v>
      </c>
      <c r="L1217">
        <v>15.77</v>
      </c>
      <c r="M1217">
        <v>42.66</v>
      </c>
      <c r="N1217">
        <v>11.8</v>
      </c>
    </row>
    <row r="1218" spans="1:14" x14ac:dyDescent="0.25">
      <c r="A1218">
        <v>1217</v>
      </c>
      <c r="B1218">
        <v>5.1715407055217533</v>
      </c>
      <c r="C1218" s="3">
        <v>4</v>
      </c>
      <c r="D1218">
        <v>14.17</v>
      </c>
      <c r="E1218">
        <v>7.73</v>
      </c>
      <c r="F1218">
        <v>18.510000000000002</v>
      </c>
      <c r="G1218">
        <v>15.01</v>
      </c>
      <c r="H1218">
        <v>7.14</v>
      </c>
      <c r="I1218">
        <v>15.33</v>
      </c>
      <c r="J1218">
        <v>4.68</v>
      </c>
      <c r="K1218">
        <v>18.850000000000001</v>
      </c>
      <c r="L1218">
        <v>15.77</v>
      </c>
      <c r="M1218">
        <v>41.84</v>
      </c>
      <c r="N1218">
        <v>11.94</v>
      </c>
    </row>
    <row r="1219" spans="1:14" x14ac:dyDescent="0.25">
      <c r="A1219">
        <v>1218</v>
      </c>
      <c r="B1219">
        <v>5.1715407055217533</v>
      </c>
      <c r="C1219" s="3">
        <v>4</v>
      </c>
      <c r="D1219">
        <v>14.23</v>
      </c>
      <c r="E1219">
        <v>7.76</v>
      </c>
      <c r="F1219">
        <v>18.43</v>
      </c>
      <c r="G1219">
        <v>15.07</v>
      </c>
      <c r="H1219">
        <v>7.14</v>
      </c>
      <c r="I1219">
        <v>14.77</v>
      </c>
      <c r="J1219">
        <v>4.68</v>
      </c>
      <c r="K1219">
        <v>18.53</v>
      </c>
      <c r="L1219">
        <v>15.77</v>
      </c>
      <c r="M1219">
        <v>42.66</v>
      </c>
      <c r="N1219">
        <v>12.18</v>
      </c>
    </row>
    <row r="1220" spans="1:14" x14ac:dyDescent="0.25">
      <c r="A1220">
        <v>1219</v>
      </c>
      <c r="B1220">
        <v>5.1715407055217533</v>
      </c>
      <c r="C1220" s="3">
        <v>4</v>
      </c>
      <c r="D1220">
        <v>14.28</v>
      </c>
      <c r="E1220">
        <v>7.79</v>
      </c>
      <c r="F1220">
        <v>18.510000000000002</v>
      </c>
      <c r="G1220">
        <v>15.07</v>
      </c>
      <c r="H1220">
        <v>7.2</v>
      </c>
      <c r="I1220">
        <v>14.83</v>
      </c>
      <c r="J1220">
        <v>4.72</v>
      </c>
      <c r="K1220">
        <v>18.850000000000001</v>
      </c>
      <c r="L1220">
        <v>15.77</v>
      </c>
      <c r="M1220">
        <v>42.38</v>
      </c>
      <c r="N1220">
        <v>12.03</v>
      </c>
    </row>
    <row r="1221" spans="1:14" x14ac:dyDescent="0.25">
      <c r="A1221">
        <v>1220</v>
      </c>
      <c r="B1221">
        <v>5.1715407055217533</v>
      </c>
      <c r="C1221" s="3">
        <v>4</v>
      </c>
      <c r="D1221">
        <v>14.28</v>
      </c>
      <c r="E1221">
        <v>7.82</v>
      </c>
      <c r="F1221">
        <v>18.59</v>
      </c>
      <c r="G1221">
        <v>15.14</v>
      </c>
      <c r="H1221">
        <v>7.2</v>
      </c>
      <c r="I1221">
        <v>14.83</v>
      </c>
      <c r="J1221">
        <v>4.72</v>
      </c>
      <c r="K1221">
        <v>18.690000000000001</v>
      </c>
      <c r="L1221">
        <v>15.84</v>
      </c>
      <c r="M1221">
        <v>41.84</v>
      </c>
      <c r="N1221">
        <v>12.23</v>
      </c>
    </row>
    <row r="1222" spans="1:14" x14ac:dyDescent="0.25">
      <c r="A1222">
        <v>1221</v>
      </c>
      <c r="B1222">
        <v>5.1715407055217533</v>
      </c>
      <c r="C1222" s="3">
        <v>4</v>
      </c>
      <c r="D1222">
        <v>14.23</v>
      </c>
      <c r="E1222">
        <v>7.76</v>
      </c>
      <c r="F1222">
        <v>18.43</v>
      </c>
      <c r="G1222">
        <v>15.07</v>
      </c>
      <c r="H1222">
        <v>7.17</v>
      </c>
      <c r="I1222">
        <v>14.83</v>
      </c>
      <c r="J1222">
        <v>4.7</v>
      </c>
      <c r="K1222">
        <v>18.45</v>
      </c>
      <c r="L1222">
        <v>15.7</v>
      </c>
      <c r="M1222">
        <v>41.58</v>
      </c>
      <c r="N1222">
        <v>12.32</v>
      </c>
    </row>
    <row r="1223" spans="1:14" x14ac:dyDescent="0.25">
      <c r="A1223">
        <v>1222</v>
      </c>
      <c r="B1223">
        <v>5.1715407055217533</v>
      </c>
      <c r="C1223" s="3">
        <v>4</v>
      </c>
      <c r="D1223">
        <v>14.23</v>
      </c>
      <c r="E1223">
        <v>7.73</v>
      </c>
      <c r="F1223">
        <v>18.43</v>
      </c>
      <c r="G1223">
        <v>15.01</v>
      </c>
      <c r="H1223">
        <v>7.09</v>
      </c>
      <c r="I1223">
        <v>14.83</v>
      </c>
      <c r="J1223">
        <v>4.68</v>
      </c>
      <c r="K1223">
        <v>18.690000000000001</v>
      </c>
      <c r="L1223">
        <v>15.77</v>
      </c>
      <c r="M1223">
        <v>42.11</v>
      </c>
      <c r="N1223">
        <v>11.94</v>
      </c>
    </row>
    <row r="1224" spans="1:14" x14ac:dyDescent="0.25">
      <c r="A1224">
        <v>1223</v>
      </c>
      <c r="B1224">
        <v>5.1715407055217533</v>
      </c>
      <c r="C1224" s="3">
        <v>4</v>
      </c>
      <c r="D1224">
        <v>14.23</v>
      </c>
      <c r="E1224">
        <v>7.76</v>
      </c>
      <c r="F1224">
        <v>18.59</v>
      </c>
      <c r="G1224">
        <v>15.01</v>
      </c>
      <c r="H1224">
        <v>7.17</v>
      </c>
      <c r="I1224">
        <v>14.95</v>
      </c>
      <c r="J1224">
        <v>4.68</v>
      </c>
      <c r="K1224">
        <v>18.45</v>
      </c>
      <c r="L1224">
        <v>15.77</v>
      </c>
      <c r="M1224">
        <v>40.29</v>
      </c>
      <c r="N1224">
        <v>11.94</v>
      </c>
    </row>
    <row r="1225" spans="1:14" x14ac:dyDescent="0.25">
      <c r="A1225">
        <v>1224</v>
      </c>
      <c r="B1225">
        <v>5.1715407055217533</v>
      </c>
      <c r="C1225" s="3">
        <v>4</v>
      </c>
      <c r="D1225">
        <v>14.23</v>
      </c>
      <c r="E1225">
        <v>7.76</v>
      </c>
      <c r="F1225">
        <v>18.510000000000002</v>
      </c>
      <c r="G1225">
        <v>15.01</v>
      </c>
      <c r="H1225">
        <v>7.09</v>
      </c>
      <c r="I1225">
        <v>14.95</v>
      </c>
      <c r="J1225">
        <v>4.68</v>
      </c>
      <c r="K1225">
        <v>18.13</v>
      </c>
      <c r="L1225">
        <v>15.77</v>
      </c>
      <c r="M1225">
        <v>41.84</v>
      </c>
      <c r="N1225">
        <v>12.18</v>
      </c>
    </row>
    <row r="1226" spans="1:14" x14ac:dyDescent="0.25">
      <c r="A1226">
        <v>1225</v>
      </c>
      <c r="B1226">
        <v>5.1715407055217533</v>
      </c>
      <c r="C1226" s="3">
        <v>4</v>
      </c>
      <c r="D1226">
        <v>14.23</v>
      </c>
      <c r="E1226">
        <v>7.76</v>
      </c>
      <c r="F1226">
        <v>18.510000000000002</v>
      </c>
      <c r="G1226">
        <v>15.07</v>
      </c>
      <c r="H1226">
        <v>7.17</v>
      </c>
      <c r="I1226">
        <v>15.02</v>
      </c>
      <c r="J1226">
        <v>4.7</v>
      </c>
      <c r="K1226">
        <v>18.53</v>
      </c>
      <c r="L1226">
        <v>15.77</v>
      </c>
      <c r="M1226">
        <v>44.66</v>
      </c>
      <c r="N1226">
        <v>12.27</v>
      </c>
    </row>
    <row r="1227" spans="1:14" x14ac:dyDescent="0.25">
      <c r="A1227">
        <v>1226</v>
      </c>
      <c r="B1227">
        <v>5.1715407055217533</v>
      </c>
      <c r="C1227" s="3">
        <v>4</v>
      </c>
      <c r="D1227">
        <v>14.17</v>
      </c>
      <c r="E1227">
        <v>7.73</v>
      </c>
      <c r="F1227">
        <v>18.43</v>
      </c>
      <c r="G1227">
        <v>14.95</v>
      </c>
      <c r="H1227">
        <v>7.11</v>
      </c>
      <c r="I1227">
        <v>14.95</v>
      </c>
      <c r="J1227">
        <v>4.66</v>
      </c>
      <c r="K1227">
        <v>18.21</v>
      </c>
      <c r="L1227">
        <v>15.7</v>
      </c>
      <c r="M1227">
        <v>41.58</v>
      </c>
      <c r="N1227">
        <v>12.08</v>
      </c>
    </row>
    <row r="1228" spans="1:14" x14ac:dyDescent="0.25">
      <c r="A1228">
        <v>1227</v>
      </c>
      <c r="B1228">
        <v>5.1715407055217533</v>
      </c>
      <c r="C1228" s="3">
        <v>4</v>
      </c>
      <c r="D1228">
        <v>14.28</v>
      </c>
      <c r="E1228">
        <v>7.79</v>
      </c>
      <c r="F1228">
        <v>18.510000000000002</v>
      </c>
      <c r="G1228">
        <v>15.07</v>
      </c>
      <c r="H1228">
        <v>7.14</v>
      </c>
      <c r="I1228">
        <v>15.02</v>
      </c>
      <c r="J1228">
        <v>4.72</v>
      </c>
      <c r="K1228">
        <v>18.61</v>
      </c>
      <c r="L1228">
        <v>15.77</v>
      </c>
      <c r="M1228">
        <v>42.94</v>
      </c>
      <c r="N1228">
        <v>12.13</v>
      </c>
    </row>
    <row r="1229" spans="1:14" x14ac:dyDescent="0.25">
      <c r="A1229">
        <v>1228</v>
      </c>
      <c r="B1229">
        <v>5.1715407055217533</v>
      </c>
      <c r="C1229" s="3">
        <v>4</v>
      </c>
      <c r="D1229">
        <v>14.23</v>
      </c>
      <c r="E1229">
        <v>7.76</v>
      </c>
      <c r="F1229">
        <v>18.510000000000002</v>
      </c>
      <c r="G1229">
        <v>15.07</v>
      </c>
      <c r="H1229">
        <v>7.09</v>
      </c>
      <c r="I1229">
        <v>14.95</v>
      </c>
      <c r="J1229">
        <v>4.68</v>
      </c>
      <c r="K1229">
        <v>18.29</v>
      </c>
      <c r="L1229">
        <v>15.77</v>
      </c>
      <c r="M1229">
        <v>42.94</v>
      </c>
      <c r="N1229">
        <v>11.75</v>
      </c>
    </row>
    <row r="1230" spans="1:14" x14ac:dyDescent="0.25">
      <c r="A1230">
        <v>1229</v>
      </c>
      <c r="B1230">
        <v>5.1715407055217533</v>
      </c>
      <c r="C1230" s="3">
        <v>4</v>
      </c>
      <c r="D1230">
        <v>14.28</v>
      </c>
      <c r="E1230">
        <v>7.76</v>
      </c>
      <c r="F1230">
        <v>18.27</v>
      </c>
      <c r="G1230">
        <v>15.07</v>
      </c>
      <c r="H1230">
        <v>7.14</v>
      </c>
      <c r="I1230">
        <v>14.95</v>
      </c>
      <c r="J1230">
        <v>4.68</v>
      </c>
      <c r="K1230">
        <v>18.29</v>
      </c>
      <c r="L1230">
        <v>15.77</v>
      </c>
      <c r="M1230">
        <v>43.5</v>
      </c>
      <c r="N1230">
        <v>12.42</v>
      </c>
    </row>
    <row r="1231" spans="1:14" x14ac:dyDescent="0.25">
      <c r="A1231">
        <v>1230</v>
      </c>
      <c r="B1231">
        <v>5.1715407055217533</v>
      </c>
      <c r="C1231" s="3">
        <v>4</v>
      </c>
      <c r="D1231">
        <v>14.34</v>
      </c>
      <c r="E1231">
        <v>7.76</v>
      </c>
      <c r="F1231">
        <v>18.350000000000001</v>
      </c>
      <c r="G1231">
        <v>15.07</v>
      </c>
      <c r="H1231">
        <v>7.09</v>
      </c>
      <c r="I1231">
        <v>14.89</v>
      </c>
      <c r="J1231">
        <v>4.68</v>
      </c>
      <c r="K1231">
        <v>18.45</v>
      </c>
      <c r="L1231">
        <v>15.7</v>
      </c>
      <c r="M1231">
        <v>42.38</v>
      </c>
      <c r="N1231">
        <v>11.89</v>
      </c>
    </row>
    <row r="1232" spans="1:14" x14ac:dyDescent="0.25">
      <c r="A1232">
        <v>1231</v>
      </c>
      <c r="B1232">
        <v>5.1715407055217533</v>
      </c>
      <c r="C1232" s="3">
        <v>4</v>
      </c>
      <c r="D1232">
        <v>14.28</v>
      </c>
      <c r="E1232">
        <v>7.76</v>
      </c>
      <c r="F1232">
        <v>18.43</v>
      </c>
      <c r="G1232">
        <v>15.01</v>
      </c>
      <c r="H1232">
        <v>7.11</v>
      </c>
      <c r="I1232">
        <v>14.95</v>
      </c>
      <c r="J1232">
        <v>4.68</v>
      </c>
      <c r="K1232">
        <v>18.21</v>
      </c>
      <c r="L1232">
        <v>15.77</v>
      </c>
      <c r="M1232">
        <v>40.799999999999997</v>
      </c>
      <c r="N1232">
        <v>12.18</v>
      </c>
    </row>
    <row r="1233" spans="1:14" x14ac:dyDescent="0.25">
      <c r="A1233">
        <v>1232</v>
      </c>
      <c r="B1233">
        <v>5.1715407055217533</v>
      </c>
      <c r="C1233" s="3">
        <v>4</v>
      </c>
      <c r="D1233">
        <v>14.28</v>
      </c>
      <c r="E1233">
        <v>7.73</v>
      </c>
      <c r="F1233">
        <v>18.43</v>
      </c>
      <c r="G1233">
        <v>14.89</v>
      </c>
      <c r="H1233">
        <v>7.11</v>
      </c>
      <c r="I1233">
        <v>14.89</v>
      </c>
      <c r="J1233">
        <v>4.68</v>
      </c>
      <c r="K1233">
        <v>18.45</v>
      </c>
      <c r="L1233">
        <v>15.77</v>
      </c>
      <c r="M1233">
        <v>42.11</v>
      </c>
      <c r="N1233">
        <v>12.37</v>
      </c>
    </row>
    <row r="1234" spans="1:14" x14ac:dyDescent="0.25">
      <c r="A1234">
        <v>1233</v>
      </c>
      <c r="B1234">
        <v>5.1715407055217533</v>
      </c>
      <c r="C1234" s="3">
        <v>4</v>
      </c>
      <c r="D1234">
        <v>14.34</v>
      </c>
      <c r="E1234">
        <v>7.76</v>
      </c>
      <c r="F1234">
        <v>18.43</v>
      </c>
      <c r="G1234">
        <v>14.11</v>
      </c>
      <c r="H1234">
        <v>7.17</v>
      </c>
      <c r="I1234">
        <v>15.02</v>
      </c>
      <c r="J1234">
        <v>4.7</v>
      </c>
      <c r="K1234">
        <v>18.77</v>
      </c>
      <c r="L1234">
        <v>15.84</v>
      </c>
      <c r="M1234">
        <v>42.38</v>
      </c>
      <c r="N1234">
        <v>12.27</v>
      </c>
    </row>
    <row r="1235" spans="1:14" x14ac:dyDescent="0.25">
      <c r="A1235">
        <v>1234</v>
      </c>
      <c r="B1235">
        <v>5.1715407055217533</v>
      </c>
      <c r="C1235" s="3">
        <v>4</v>
      </c>
      <c r="D1235">
        <v>14.34</v>
      </c>
      <c r="E1235">
        <v>7.73</v>
      </c>
      <c r="F1235">
        <v>18.11</v>
      </c>
      <c r="G1235">
        <v>14.16</v>
      </c>
      <c r="H1235">
        <v>7.17</v>
      </c>
      <c r="I1235">
        <v>14.95</v>
      </c>
      <c r="J1235">
        <v>4.7</v>
      </c>
      <c r="K1235">
        <v>18.61</v>
      </c>
      <c r="L1235">
        <v>15.84</v>
      </c>
      <c r="M1235">
        <v>42.66</v>
      </c>
      <c r="N1235">
        <v>11.89</v>
      </c>
    </row>
    <row r="1236" spans="1:14" x14ac:dyDescent="0.25">
      <c r="A1236">
        <v>1235</v>
      </c>
      <c r="B1236">
        <v>5.1715407055217533</v>
      </c>
      <c r="C1236" s="3">
        <v>4</v>
      </c>
      <c r="D1236">
        <v>14.34</v>
      </c>
      <c r="E1236">
        <v>7.76</v>
      </c>
      <c r="F1236">
        <v>18.43</v>
      </c>
      <c r="G1236">
        <v>13.99</v>
      </c>
      <c r="H1236">
        <v>7.14</v>
      </c>
      <c r="I1236">
        <v>14.95</v>
      </c>
      <c r="J1236">
        <v>4.68</v>
      </c>
      <c r="K1236">
        <v>18.940000000000001</v>
      </c>
      <c r="L1236">
        <v>15.77</v>
      </c>
      <c r="M1236">
        <v>42.66</v>
      </c>
      <c r="N1236">
        <v>11.66</v>
      </c>
    </row>
    <row r="1237" spans="1:14" x14ac:dyDescent="0.25">
      <c r="A1237">
        <v>1236</v>
      </c>
      <c r="B1237">
        <v>5.1715407055217533</v>
      </c>
      <c r="C1237" s="3">
        <v>4</v>
      </c>
      <c r="D1237">
        <v>14.34</v>
      </c>
      <c r="E1237">
        <v>7.73</v>
      </c>
      <c r="F1237">
        <v>18.350000000000001</v>
      </c>
      <c r="G1237">
        <v>13.99</v>
      </c>
      <c r="H1237">
        <v>7.09</v>
      </c>
      <c r="I1237">
        <v>14.95</v>
      </c>
      <c r="J1237">
        <v>4.66</v>
      </c>
      <c r="K1237">
        <v>18.37</v>
      </c>
      <c r="L1237">
        <v>15.77</v>
      </c>
      <c r="M1237">
        <v>41.58</v>
      </c>
      <c r="N1237">
        <v>11.85</v>
      </c>
    </row>
    <row r="1238" spans="1:14" x14ac:dyDescent="0.25">
      <c r="A1238">
        <v>1237</v>
      </c>
      <c r="B1238">
        <v>5.1715407055217533</v>
      </c>
      <c r="C1238" s="3">
        <v>4</v>
      </c>
      <c r="D1238">
        <v>14.28</v>
      </c>
      <c r="E1238">
        <v>7.7</v>
      </c>
      <c r="F1238">
        <v>18.43</v>
      </c>
      <c r="G1238">
        <v>13.93</v>
      </c>
      <c r="H1238">
        <v>7.06</v>
      </c>
      <c r="I1238">
        <v>14.89</v>
      </c>
      <c r="J1238">
        <v>4.66</v>
      </c>
      <c r="K1238">
        <v>18.29</v>
      </c>
      <c r="L1238">
        <v>15.77</v>
      </c>
      <c r="M1238">
        <v>42.38</v>
      </c>
      <c r="N1238">
        <v>11.85</v>
      </c>
    </row>
    <row r="1239" spans="1:14" x14ac:dyDescent="0.25">
      <c r="A1239">
        <v>1238</v>
      </c>
      <c r="B1239">
        <v>5.1715407055217533</v>
      </c>
      <c r="C1239" s="3">
        <v>4</v>
      </c>
      <c r="D1239">
        <v>14.34</v>
      </c>
      <c r="E1239">
        <v>7.73</v>
      </c>
      <c r="F1239">
        <v>18.350000000000001</v>
      </c>
      <c r="G1239">
        <v>13.99</v>
      </c>
      <c r="H1239">
        <v>7.09</v>
      </c>
      <c r="I1239">
        <v>14.89</v>
      </c>
      <c r="J1239">
        <v>4.66</v>
      </c>
      <c r="K1239">
        <v>18.45</v>
      </c>
      <c r="L1239">
        <v>15.84</v>
      </c>
      <c r="M1239">
        <v>41.84</v>
      </c>
      <c r="N1239">
        <v>12.23</v>
      </c>
    </row>
    <row r="1240" spans="1:14" x14ac:dyDescent="0.25">
      <c r="A1240">
        <v>1239</v>
      </c>
      <c r="B1240">
        <v>5.1715407055217533</v>
      </c>
      <c r="C1240" s="3">
        <v>4</v>
      </c>
      <c r="D1240">
        <v>14.4</v>
      </c>
      <c r="E1240">
        <v>7.76</v>
      </c>
      <c r="F1240">
        <v>18.43</v>
      </c>
      <c r="G1240">
        <v>13.99</v>
      </c>
      <c r="H1240">
        <v>7.09</v>
      </c>
      <c r="I1240">
        <v>14.95</v>
      </c>
      <c r="J1240">
        <v>4.68</v>
      </c>
      <c r="K1240">
        <v>18.45</v>
      </c>
      <c r="L1240">
        <v>15.84</v>
      </c>
      <c r="M1240">
        <v>42.11</v>
      </c>
      <c r="N1240">
        <v>11.85</v>
      </c>
    </row>
    <row r="1241" spans="1:14" x14ac:dyDescent="0.25">
      <c r="A1241">
        <v>1240</v>
      </c>
      <c r="B1241">
        <v>5.1715407055217533</v>
      </c>
      <c r="C1241" s="3">
        <v>4</v>
      </c>
      <c r="D1241">
        <v>14.34</v>
      </c>
      <c r="E1241">
        <v>7.76</v>
      </c>
      <c r="F1241">
        <v>18.43</v>
      </c>
      <c r="G1241">
        <v>14.11</v>
      </c>
      <c r="H1241">
        <v>7.14</v>
      </c>
      <c r="I1241">
        <v>14.89</v>
      </c>
      <c r="J1241">
        <v>4.68</v>
      </c>
      <c r="K1241">
        <v>18.29</v>
      </c>
      <c r="L1241">
        <v>15.77</v>
      </c>
      <c r="M1241">
        <v>41.58</v>
      </c>
      <c r="N1241">
        <v>12.08</v>
      </c>
    </row>
    <row r="1242" spans="1:14" x14ac:dyDescent="0.25">
      <c r="A1242">
        <v>1241</v>
      </c>
      <c r="B1242">
        <v>5.1715407055217533</v>
      </c>
      <c r="C1242" s="3">
        <v>4</v>
      </c>
      <c r="D1242">
        <v>14.34</v>
      </c>
      <c r="E1242">
        <v>7.73</v>
      </c>
      <c r="F1242">
        <v>18.43</v>
      </c>
      <c r="G1242">
        <v>13.99</v>
      </c>
      <c r="H1242">
        <v>7.11</v>
      </c>
      <c r="I1242">
        <v>14.89</v>
      </c>
      <c r="J1242">
        <v>4.68</v>
      </c>
      <c r="K1242">
        <v>18.29</v>
      </c>
      <c r="L1242">
        <v>15.77</v>
      </c>
      <c r="M1242">
        <v>42.66</v>
      </c>
      <c r="N1242">
        <v>12.03</v>
      </c>
    </row>
    <row r="1243" spans="1:14" x14ac:dyDescent="0.25">
      <c r="A1243">
        <v>1242</v>
      </c>
      <c r="B1243">
        <v>5.1715407055217533</v>
      </c>
      <c r="C1243" s="3">
        <v>4</v>
      </c>
      <c r="D1243">
        <v>14.4</v>
      </c>
      <c r="E1243">
        <v>7.79</v>
      </c>
      <c r="F1243">
        <v>18.43</v>
      </c>
      <c r="G1243">
        <v>13.99</v>
      </c>
      <c r="H1243">
        <v>7.14</v>
      </c>
      <c r="I1243">
        <v>15.02</v>
      </c>
      <c r="J1243">
        <v>4.72</v>
      </c>
      <c r="K1243">
        <v>18.45</v>
      </c>
      <c r="L1243">
        <v>15.84</v>
      </c>
      <c r="M1243">
        <v>41.84</v>
      </c>
      <c r="N1243">
        <v>12.18</v>
      </c>
    </row>
    <row r="1244" spans="1:14" x14ac:dyDescent="0.25">
      <c r="A1244">
        <v>1243</v>
      </c>
      <c r="B1244">
        <v>5.1715407055217533</v>
      </c>
      <c r="C1244" s="3">
        <v>4</v>
      </c>
      <c r="D1244">
        <v>14.46</v>
      </c>
      <c r="E1244">
        <v>7.82</v>
      </c>
      <c r="F1244">
        <v>18.510000000000002</v>
      </c>
      <c r="G1244">
        <v>13.99</v>
      </c>
      <c r="H1244">
        <v>7.14</v>
      </c>
      <c r="I1244">
        <v>15.08</v>
      </c>
      <c r="J1244">
        <v>4.72</v>
      </c>
      <c r="K1244">
        <v>18.45</v>
      </c>
      <c r="L1244">
        <v>15.84</v>
      </c>
      <c r="M1244">
        <v>40.799999999999997</v>
      </c>
      <c r="N1244">
        <v>12.32</v>
      </c>
    </row>
    <row r="1245" spans="1:14" x14ac:dyDescent="0.25">
      <c r="A1245">
        <v>1244</v>
      </c>
      <c r="B1245">
        <v>5.1715407055217533</v>
      </c>
      <c r="C1245" s="3">
        <v>4</v>
      </c>
      <c r="D1245">
        <v>14.34</v>
      </c>
      <c r="E1245">
        <v>7.73</v>
      </c>
      <c r="F1245">
        <v>18.43</v>
      </c>
      <c r="G1245">
        <v>13.88</v>
      </c>
      <c r="H1245">
        <v>7.09</v>
      </c>
      <c r="I1245">
        <v>14.95</v>
      </c>
      <c r="J1245">
        <v>4.68</v>
      </c>
      <c r="K1245">
        <v>18.45</v>
      </c>
      <c r="L1245">
        <v>15.77</v>
      </c>
      <c r="M1245">
        <v>43.22</v>
      </c>
      <c r="N1245">
        <v>12.13</v>
      </c>
    </row>
    <row r="1246" spans="1:14" x14ac:dyDescent="0.25">
      <c r="A1246">
        <v>1245</v>
      </c>
      <c r="B1246">
        <v>5.1715407055217533</v>
      </c>
      <c r="C1246" s="3">
        <v>4</v>
      </c>
      <c r="D1246">
        <v>14.4</v>
      </c>
      <c r="E1246">
        <v>7.76</v>
      </c>
      <c r="F1246">
        <v>18.43</v>
      </c>
      <c r="G1246">
        <v>13.99</v>
      </c>
      <c r="H1246">
        <v>7.11</v>
      </c>
      <c r="I1246">
        <v>15.02</v>
      </c>
      <c r="J1246">
        <v>4.7</v>
      </c>
      <c r="K1246">
        <v>18.690000000000001</v>
      </c>
      <c r="L1246">
        <v>15.77</v>
      </c>
      <c r="M1246">
        <v>45.88</v>
      </c>
      <c r="N1246">
        <v>12.18</v>
      </c>
    </row>
    <row r="1247" spans="1:14" x14ac:dyDescent="0.25">
      <c r="A1247">
        <v>1246</v>
      </c>
      <c r="B1247">
        <v>5.1715407055217533</v>
      </c>
      <c r="C1247" s="3">
        <v>4</v>
      </c>
      <c r="D1247">
        <v>14.46</v>
      </c>
      <c r="E1247">
        <v>7.79</v>
      </c>
      <c r="F1247">
        <v>18.510000000000002</v>
      </c>
      <c r="G1247">
        <v>14.05</v>
      </c>
      <c r="H1247">
        <v>7.17</v>
      </c>
      <c r="I1247">
        <v>15.02</v>
      </c>
      <c r="J1247">
        <v>4.72</v>
      </c>
      <c r="K1247">
        <v>18.61</v>
      </c>
      <c r="L1247">
        <v>15.84</v>
      </c>
      <c r="M1247">
        <v>41.84</v>
      </c>
      <c r="N1247">
        <v>12.18</v>
      </c>
    </row>
    <row r="1248" spans="1:14" x14ac:dyDescent="0.25">
      <c r="A1248">
        <v>1247</v>
      </c>
      <c r="B1248">
        <v>5.1715407055217533</v>
      </c>
      <c r="C1248" s="3">
        <v>4</v>
      </c>
      <c r="D1248">
        <v>14.46</v>
      </c>
      <c r="E1248">
        <v>7.79</v>
      </c>
      <c r="F1248">
        <v>18.510000000000002</v>
      </c>
      <c r="G1248">
        <v>14.05</v>
      </c>
      <c r="H1248">
        <v>7.14</v>
      </c>
      <c r="I1248">
        <v>14.95</v>
      </c>
      <c r="J1248">
        <v>4.72</v>
      </c>
      <c r="K1248">
        <v>18.37</v>
      </c>
      <c r="L1248">
        <v>15.91</v>
      </c>
      <c r="M1248">
        <v>40.799999999999997</v>
      </c>
      <c r="N1248">
        <v>12.27</v>
      </c>
    </row>
    <row r="1249" spans="1:14" x14ac:dyDescent="0.25">
      <c r="A1249">
        <v>1248</v>
      </c>
      <c r="B1249">
        <v>5.1715407055217533</v>
      </c>
      <c r="C1249" s="3">
        <v>4</v>
      </c>
      <c r="D1249">
        <v>14.34</v>
      </c>
      <c r="E1249">
        <v>7.73</v>
      </c>
      <c r="F1249">
        <v>18.43</v>
      </c>
      <c r="G1249">
        <v>13.93</v>
      </c>
      <c r="H1249">
        <v>7.06</v>
      </c>
      <c r="I1249">
        <v>14.83</v>
      </c>
      <c r="J1249">
        <v>4.66</v>
      </c>
      <c r="K1249">
        <v>18.29</v>
      </c>
      <c r="L1249">
        <v>15.77</v>
      </c>
      <c r="M1249">
        <v>42.11</v>
      </c>
      <c r="N1249">
        <v>12.08</v>
      </c>
    </row>
    <row r="1250" spans="1:14" x14ac:dyDescent="0.25">
      <c r="A1250">
        <v>1249</v>
      </c>
      <c r="B1250">
        <v>5.1715407055217533</v>
      </c>
      <c r="C1250" s="3">
        <v>4</v>
      </c>
      <c r="D1250">
        <v>14.4</v>
      </c>
      <c r="E1250">
        <v>7.76</v>
      </c>
      <c r="F1250">
        <v>18.510000000000002</v>
      </c>
      <c r="G1250">
        <v>14.16</v>
      </c>
      <c r="H1250">
        <v>7.06</v>
      </c>
      <c r="I1250">
        <v>14.89</v>
      </c>
      <c r="J1250">
        <v>4.68</v>
      </c>
      <c r="K1250">
        <v>18.37</v>
      </c>
      <c r="L1250">
        <v>15.77</v>
      </c>
      <c r="M1250">
        <v>42.38</v>
      </c>
      <c r="N1250">
        <v>12.18</v>
      </c>
    </row>
    <row r="1251" spans="1:14" x14ac:dyDescent="0.25">
      <c r="A1251">
        <v>1250</v>
      </c>
      <c r="B1251">
        <v>5.1715407055217533</v>
      </c>
      <c r="C1251" s="3">
        <v>4</v>
      </c>
      <c r="D1251">
        <v>14.46</v>
      </c>
      <c r="E1251">
        <v>7.76</v>
      </c>
      <c r="F1251">
        <v>18.510000000000002</v>
      </c>
      <c r="G1251">
        <v>14.22</v>
      </c>
      <c r="H1251">
        <v>7.11</v>
      </c>
      <c r="I1251">
        <v>14.95</v>
      </c>
      <c r="J1251">
        <v>4.7</v>
      </c>
      <c r="K1251">
        <v>18.45</v>
      </c>
      <c r="L1251">
        <v>15.77</v>
      </c>
      <c r="M1251">
        <v>43.22</v>
      </c>
      <c r="N1251">
        <v>11.94</v>
      </c>
    </row>
    <row r="1252" spans="1:14" x14ac:dyDescent="0.25">
      <c r="A1252">
        <v>1251</v>
      </c>
      <c r="B1252">
        <v>5.1715407055217533</v>
      </c>
      <c r="C1252" s="3">
        <v>4</v>
      </c>
      <c r="D1252">
        <v>14.52</v>
      </c>
      <c r="E1252">
        <v>7.76</v>
      </c>
      <c r="F1252">
        <v>18.510000000000002</v>
      </c>
      <c r="G1252">
        <v>14.28</v>
      </c>
      <c r="H1252">
        <v>7.14</v>
      </c>
      <c r="I1252">
        <v>14.95</v>
      </c>
      <c r="J1252">
        <v>4.72</v>
      </c>
      <c r="K1252">
        <v>18.45</v>
      </c>
      <c r="L1252">
        <v>15.7</v>
      </c>
      <c r="M1252">
        <v>42.66</v>
      </c>
      <c r="N1252">
        <v>12.32</v>
      </c>
    </row>
    <row r="1253" spans="1:14" x14ac:dyDescent="0.25">
      <c r="A1253">
        <v>1252</v>
      </c>
      <c r="B1253">
        <v>5.1715407055217533</v>
      </c>
      <c r="C1253" s="3">
        <v>4</v>
      </c>
      <c r="D1253">
        <v>14.52</v>
      </c>
      <c r="E1253">
        <v>7.79</v>
      </c>
      <c r="F1253">
        <v>18.510000000000002</v>
      </c>
      <c r="G1253">
        <v>14.22</v>
      </c>
      <c r="H1253">
        <v>7.14</v>
      </c>
      <c r="I1253">
        <v>14.95</v>
      </c>
      <c r="J1253">
        <v>4.72</v>
      </c>
      <c r="K1253">
        <v>18.850000000000001</v>
      </c>
      <c r="L1253">
        <v>15.77</v>
      </c>
      <c r="M1253">
        <v>42.11</v>
      </c>
      <c r="N1253">
        <v>12.08</v>
      </c>
    </row>
    <row r="1254" spans="1:14" x14ac:dyDescent="0.25">
      <c r="A1254">
        <v>1253</v>
      </c>
      <c r="B1254">
        <v>5.1715407055217533</v>
      </c>
      <c r="C1254" s="3">
        <v>4</v>
      </c>
      <c r="D1254">
        <v>14.46</v>
      </c>
      <c r="E1254">
        <v>7.79</v>
      </c>
      <c r="F1254">
        <v>18.510000000000002</v>
      </c>
      <c r="G1254">
        <v>14.16</v>
      </c>
      <c r="H1254">
        <v>7.14</v>
      </c>
      <c r="I1254">
        <v>14.95</v>
      </c>
      <c r="J1254">
        <v>4.72</v>
      </c>
      <c r="K1254">
        <v>18.53</v>
      </c>
      <c r="L1254">
        <v>15.77</v>
      </c>
      <c r="M1254">
        <v>44.07</v>
      </c>
      <c r="N1254">
        <v>12.27</v>
      </c>
    </row>
    <row r="1255" spans="1:14" x14ac:dyDescent="0.25">
      <c r="A1255">
        <v>1254</v>
      </c>
      <c r="B1255">
        <v>5.1715407055217533</v>
      </c>
      <c r="C1255" s="3">
        <v>4</v>
      </c>
      <c r="D1255">
        <v>14.52</v>
      </c>
      <c r="E1255">
        <v>7.82</v>
      </c>
      <c r="F1255">
        <v>18.59</v>
      </c>
      <c r="G1255">
        <v>14.22</v>
      </c>
      <c r="H1255">
        <v>7.14</v>
      </c>
      <c r="I1255">
        <v>15.02</v>
      </c>
      <c r="J1255">
        <v>4.74</v>
      </c>
      <c r="K1255">
        <v>18.21</v>
      </c>
      <c r="L1255">
        <v>15.77</v>
      </c>
      <c r="M1255">
        <v>42.94</v>
      </c>
      <c r="N1255">
        <v>12.18</v>
      </c>
    </row>
    <row r="1256" spans="1:14" x14ac:dyDescent="0.25">
      <c r="A1256">
        <v>1255</v>
      </c>
      <c r="B1256">
        <v>5.1715407055217533</v>
      </c>
      <c r="C1256" s="3">
        <v>4</v>
      </c>
      <c r="D1256">
        <v>14.46</v>
      </c>
      <c r="E1256">
        <v>7.82</v>
      </c>
      <c r="F1256">
        <v>18.510000000000002</v>
      </c>
      <c r="G1256">
        <v>14.16</v>
      </c>
      <c r="H1256">
        <v>7.17</v>
      </c>
      <c r="I1256">
        <v>15.02</v>
      </c>
      <c r="J1256">
        <v>4.72</v>
      </c>
      <c r="K1256">
        <v>18.45</v>
      </c>
      <c r="L1256">
        <v>15.77</v>
      </c>
      <c r="M1256">
        <v>40.799999999999997</v>
      </c>
      <c r="N1256">
        <v>12.32</v>
      </c>
    </row>
    <row r="1257" spans="1:14" x14ac:dyDescent="0.25">
      <c r="A1257">
        <v>1256</v>
      </c>
      <c r="B1257">
        <v>5.1715407055217533</v>
      </c>
      <c r="C1257" s="3">
        <v>4</v>
      </c>
      <c r="D1257">
        <v>14.52</v>
      </c>
      <c r="E1257">
        <v>7.82</v>
      </c>
      <c r="F1257">
        <v>18.510000000000002</v>
      </c>
      <c r="G1257">
        <v>14.22</v>
      </c>
      <c r="H1257">
        <v>7.17</v>
      </c>
      <c r="I1257">
        <v>15.02</v>
      </c>
      <c r="J1257">
        <v>4.72</v>
      </c>
      <c r="K1257">
        <v>18.940000000000001</v>
      </c>
      <c r="L1257">
        <v>15.77</v>
      </c>
      <c r="M1257">
        <v>42.38</v>
      </c>
      <c r="N1257">
        <v>12.23</v>
      </c>
    </row>
    <row r="1258" spans="1:14" x14ac:dyDescent="0.25">
      <c r="A1258">
        <v>1257</v>
      </c>
      <c r="B1258">
        <v>5.1715407055217533</v>
      </c>
      <c r="C1258" s="3">
        <v>4</v>
      </c>
      <c r="D1258">
        <v>14.46</v>
      </c>
      <c r="E1258">
        <v>7.82</v>
      </c>
      <c r="F1258">
        <v>18.59</v>
      </c>
      <c r="G1258">
        <v>14.22</v>
      </c>
      <c r="H1258">
        <v>7.2</v>
      </c>
      <c r="I1258">
        <v>15.08</v>
      </c>
      <c r="J1258">
        <v>4.74</v>
      </c>
      <c r="K1258">
        <v>18.53</v>
      </c>
      <c r="L1258">
        <v>15.77</v>
      </c>
      <c r="M1258">
        <v>42.94</v>
      </c>
      <c r="N1258">
        <v>12.42</v>
      </c>
    </row>
    <row r="1259" spans="1:14" x14ac:dyDescent="0.25">
      <c r="A1259">
        <v>1258</v>
      </c>
      <c r="B1259">
        <v>5.1715407055217533</v>
      </c>
      <c r="C1259" s="3">
        <v>4</v>
      </c>
      <c r="D1259">
        <v>14.4</v>
      </c>
      <c r="E1259">
        <v>7.76</v>
      </c>
      <c r="F1259">
        <v>18.510000000000002</v>
      </c>
      <c r="G1259">
        <v>14.22</v>
      </c>
      <c r="H1259">
        <v>7.17</v>
      </c>
      <c r="I1259">
        <v>14.95</v>
      </c>
      <c r="J1259">
        <v>4.7</v>
      </c>
      <c r="K1259">
        <v>18.45</v>
      </c>
      <c r="L1259">
        <v>15.84</v>
      </c>
      <c r="M1259">
        <v>42.11</v>
      </c>
      <c r="N1259">
        <v>12.27</v>
      </c>
    </row>
    <row r="1260" spans="1:14" x14ac:dyDescent="0.25">
      <c r="A1260">
        <v>1259</v>
      </c>
      <c r="B1260">
        <v>5.1715407055217533</v>
      </c>
      <c r="C1260" s="3">
        <v>4</v>
      </c>
      <c r="D1260">
        <v>14.46</v>
      </c>
      <c r="E1260">
        <v>7.76</v>
      </c>
      <c r="F1260">
        <v>18.43</v>
      </c>
      <c r="G1260">
        <v>14.16</v>
      </c>
      <c r="H1260">
        <v>7.17</v>
      </c>
      <c r="I1260">
        <v>14.89</v>
      </c>
      <c r="J1260">
        <v>4.68</v>
      </c>
      <c r="K1260">
        <v>18.29</v>
      </c>
      <c r="L1260">
        <v>15.7</v>
      </c>
      <c r="M1260">
        <v>42.38</v>
      </c>
      <c r="N1260">
        <v>12.23</v>
      </c>
    </row>
    <row r="1261" spans="1:14" x14ac:dyDescent="0.25">
      <c r="A1261">
        <v>1260</v>
      </c>
      <c r="B1261">
        <v>5.1715407055217533</v>
      </c>
      <c r="C1261" s="3">
        <v>4</v>
      </c>
      <c r="D1261">
        <v>14.34</v>
      </c>
      <c r="E1261">
        <v>7.76</v>
      </c>
      <c r="F1261">
        <v>18.43</v>
      </c>
      <c r="G1261">
        <v>14.16</v>
      </c>
      <c r="H1261">
        <v>7.17</v>
      </c>
      <c r="I1261">
        <v>14.89</v>
      </c>
      <c r="J1261">
        <v>4.68</v>
      </c>
      <c r="K1261">
        <v>18.37</v>
      </c>
      <c r="L1261">
        <v>15.7</v>
      </c>
      <c r="M1261">
        <v>42.11</v>
      </c>
      <c r="N1261">
        <v>12.03</v>
      </c>
    </row>
    <row r="1262" spans="1:14" x14ac:dyDescent="0.25">
      <c r="A1262">
        <v>1261</v>
      </c>
      <c r="B1262">
        <v>5.1760429049115988</v>
      </c>
      <c r="C1262" s="3">
        <v>4</v>
      </c>
      <c r="D1262">
        <v>14.4</v>
      </c>
      <c r="E1262">
        <v>7.76</v>
      </c>
      <c r="F1262">
        <v>18.43</v>
      </c>
      <c r="G1262">
        <v>14.11</v>
      </c>
      <c r="H1262">
        <v>7.14</v>
      </c>
      <c r="I1262">
        <v>14.89</v>
      </c>
      <c r="J1262">
        <v>4.68</v>
      </c>
      <c r="K1262">
        <v>18.29</v>
      </c>
      <c r="L1262">
        <v>15.7</v>
      </c>
      <c r="M1262">
        <v>43.78</v>
      </c>
      <c r="N1262">
        <v>12.23</v>
      </c>
    </row>
    <row r="1263" spans="1:14" x14ac:dyDescent="0.25">
      <c r="A1263">
        <v>1262</v>
      </c>
      <c r="B1263">
        <v>5.1760429049115988</v>
      </c>
      <c r="C1263" s="3">
        <v>4</v>
      </c>
      <c r="D1263">
        <v>14.4</v>
      </c>
      <c r="E1263">
        <v>7.76</v>
      </c>
      <c r="F1263">
        <v>18.43</v>
      </c>
      <c r="G1263">
        <v>14.11</v>
      </c>
      <c r="H1263">
        <v>7.17</v>
      </c>
      <c r="I1263">
        <v>14.95</v>
      </c>
      <c r="J1263">
        <v>4.7</v>
      </c>
      <c r="K1263">
        <v>18.53</v>
      </c>
      <c r="L1263">
        <v>15.7</v>
      </c>
      <c r="M1263">
        <v>46.51</v>
      </c>
      <c r="N1263">
        <v>12.23</v>
      </c>
    </row>
    <row r="1264" spans="1:14" x14ac:dyDescent="0.25">
      <c r="A1264">
        <v>1263</v>
      </c>
      <c r="B1264">
        <v>5.1760429049115988</v>
      </c>
      <c r="C1264" s="3">
        <v>4</v>
      </c>
      <c r="D1264">
        <v>14.4</v>
      </c>
      <c r="E1264">
        <v>7.73</v>
      </c>
      <c r="F1264">
        <v>18.43</v>
      </c>
      <c r="G1264">
        <v>14.05</v>
      </c>
      <c r="H1264">
        <v>7.17</v>
      </c>
      <c r="I1264">
        <v>14.89</v>
      </c>
      <c r="J1264">
        <v>4.68</v>
      </c>
      <c r="K1264">
        <v>18.53</v>
      </c>
      <c r="L1264">
        <v>15.63</v>
      </c>
      <c r="M1264">
        <v>43.22</v>
      </c>
      <c r="N1264">
        <v>11.94</v>
      </c>
    </row>
    <row r="1265" spans="1:14" x14ac:dyDescent="0.25">
      <c r="A1265">
        <v>1264</v>
      </c>
      <c r="B1265">
        <v>5.1760429049115988</v>
      </c>
      <c r="C1265" s="3">
        <v>4</v>
      </c>
      <c r="D1265">
        <v>14.34</v>
      </c>
      <c r="E1265">
        <v>7.73</v>
      </c>
      <c r="F1265">
        <v>18.350000000000001</v>
      </c>
      <c r="G1265">
        <v>14.05</v>
      </c>
      <c r="H1265">
        <v>7.14</v>
      </c>
      <c r="I1265">
        <v>14.89</v>
      </c>
      <c r="J1265">
        <v>4.68</v>
      </c>
      <c r="K1265">
        <v>18.850000000000001</v>
      </c>
      <c r="L1265">
        <v>15.7</v>
      </c>
      <c r="M1265">
        <v>42.11</v>
      </c>
      <c r="N1265">
        <v>12.08</v>
      </c>
    </row>
    <row r="1266" spans="1:14" x14ac:dyDescent="0.25">
      <c r="A1266">
        <v>1265</v>
      </c>
      <c r="B1266">
        <v>5.1760429049115988</v>
      </c>
      <c r="C1266" s="3">
        <v>4</v>
      </c>
      <c r="D1266">
        <v>14.34</v>
      </c>
      <c r="E1266">
        <v>7.76</v>
      </c>
      <c r="F1266">
        <v>18.43</v>
      </c>
      <c r="G1266">
        <v>14.11</v>
      </c>
      <c r="H1266">
        <v>7.06</v>
      </c>
      <c r="I1266">
        <v>14.95</v>
      </c>
      <c r="J1266">
        <v>4.7</v>
      </c>
      <c r="K1266">
        <v>18.77</v>
      </c>
      <c r="L1266">
        <v>15.7</v>
      </c>
      <c r="M1266">
        <v>42.11</v>
      </c>
      <c r="N1266">
        <v>12.23</v>
      </c>
    </row>
    <row r="1267" spans="1:14" x14ac:dyDescent="0.25">
      <c r="A1267">
        <v>1266</v>
      </c>
      <c r="B1267">
        <v>5.1760429049115988</v>
      </c>
      <c r="C1267" s="3">
        <v>4</v>
      </c>
      <c r="D1267">
        <v>14.23</v>
      </c>
      <c r="E1267">
        <v>7.73</v>
      </c>
      <c r="F1267">
        <v>18.350000000000001</v>
      </c>
      <c r="G1267">
        <v>14.05</v>
      </c>
      <c r="H1267">
        <v>7.14</v>
      </c>
      <c r="I1267">
        <v>14.95</v>
      </c>
      <c r="J1267">
        <v>4.68</v>
      </c>
      <c r="K1267">
        <v>18.690000000000001</v>
      </c>
      <c r="L1267">
        <v>15.7</v>
      </c>
      <c r="M1267">
        <v>42.38</v>
      </c>
      <c r="N1267">
        <v>12.13</v>
      </c>
    </row>
    <row r="1268" spans="1:14" x14ac:dyDescent="0.25">
      <c r="A1268">
        <v>1267</v>
      </c>
      <c r="B1268">
        <v>5.1760429049115988</v>
      </c>
      <c r="C1268" s="3">
        <v>4</v>
      </c>
      <c r="D1268">
        <v>14.28</v>
      </c>
      <c r="E1268">
        <v>7.73</v>
      </c>
      <c r="F1268">
        <v>18.350000000000001</v>
      </c>
      <c r="G1268">
        <v>13.99</v>
      </c>
      <c r="H1268">
        <v>7.11</v>
      </c>
      <c r="I1268">
        <v>14.95</v>
      </c>
      <c r="J1268">
        <v>4.68</v>
      </c>
      <c r="K1268">
        <v>18.37</v>
      </c>
      <c r="L1268">
        <v>15.7</v>
      </c>
      <c r="M1268">
        <v>41.84</v>
      </c>
      <c r="N1268">
        <v>11.8</v>
      </c>
    </row>
    <row r="1269" spans="1:14" x14ac:dyDescent="0.25">
      <c r="A1269">
        <v>1268</v>
      </c>
      <c r="B1269">
        <v>5.1760429049115988</v>
      </c>
      <c r="C1269" s="3">
        <v>4</v>
      </c>
      <c r="D1269">
        <v>14.34</v>
      </c>
      <c r="E1269">
        <v>7.73</v>
      </c>
      <c r="F1269">
        <v>18.43</v>
      </c>
      <c r="G1269">
        <v>14.11</v>
      </c>
      <c r="H1269">
        <v>7.11</v>
      </c>
      <c r="I1269">
        <v>14.95</v>
      </c>
      <c r="J1269">
        <v>4.68</v>
      </c>
      <c r="K1269">
        <v>18.37</v>
      </c>
      <c r="L1269">
        <v>15.7</v>
      </c>
      <c r="M1269">
        <v>42.38</v>
      </c>
      <c r="N1269">
        <v>12.03</v>
      </c>
    </row>
    <row r="1270" spans="1:14" x14ac:dyDescent="0.25">
      <c r="A1270">
        <v>1269</v>
      </c>
      <c r="B1270">
        <v>5.1760429049115988</v>
      </c>
      <c r="C1270" s="3">
        <v>4</v>
      </c>
      <c r="D1270">
        <v>14.34</v>
      </c>
      <c r="E1270">
        <v>7.76</v>
      </c>
      <c r="F1270">
        <v>18.43</v>
      </c>
      <c r="G1270">
        <v>14.11</v>
      </c>
      <c r="H1270">
        <v>7.14</v>
      </c>
      <c r="I1270">
        <v>14.89</v>
      </c>
      <c r="J1270">
        <v>4.68</v>
      </c>
      <c r="K1270">
        <v>18.61</v>
      </c>
      <c r="L1270">
        <v>15.7</v>
      </c>
      <c r="M1270">
        <v>41.32</v>
      </c>
      <c r="N1270">
        <v>12.13</v>
      </c>
    </row>
    <row r="1271" spans="1:14" x14ac:dyDescent="0.25">
      <c r="A1271">
        <v>1270</v>
      </c>
      <c r="B1271">
        <v>5.1760429049115988</v>
      </c>
      <c r="C1271" s="3">
        <v>4</v>
      </c>
      <c r="D1271">
        <v>14.34</v>
      </c>
      <c r="E1271">
        <v>7.76</v>
      </c>
      <c r="F1271">
        <v>18.43</v>
      </c>
      <c r="G1271">
        <v>13.99</v>
      </c>
      <c r="H1271">
        <v>7.11</v>
      </c>
      <c r="I1271">
        <v>14.95</v>
      </c>
      <c r="J1271">
        <v>4.68</v>
      </c>
      <c r="K1271">
        <v>18.690000000000001</v>
      </c>
      <c r="L1271">
        <v>15.7</v>
      </c>
      <c r="M1271">
        <v>42.66</v>
      </c>
      <c r="N1271">
        <v>12.37</v>
      </c>
    </row>
    <row r="1272" spans="1:14" x14ac:dyDescent="0.25">
      <c r="A1272">
        <v>1271</v>
      </c>
      <c r="B1272">
        <v>5.1760429049115988</v>
      </c>
      <c r="C1272" s="3">
        <v>4</v>
      </c>
      <c r="D1272">
        <v>14.34</v>
      </c>
      <c r="E1272">
        <v>7.76</v>
      </c>
      <c r="F1272">
        <v>18.43</v>
      </c>
      <c r="G1272">
        <v>14.05</v>
      </c>
      <c r="H1272">
        <v>7.2</v>
      </c>
      <c r="I1272">
        <v>14.95</v>
      </c>
      <c r="J1272">
        <v>4.7</v>
      </c>
      <c r="K1272">
        <v>18.61</v>
      </c>
      <c r="L1272">
        <v>15.63</v>
      </c>
      <c r="M1272">
        <v>41.84</v>
      </c>
      <c r="N1272">
        <v>12.13</v>
      </c>
    </row>
    <row r="1273" spans="1:14" x14ac:dyDescent="0.25">
      <c r="A1273">
        <v>1272</v>
      </c>
      <c r="B1273">
        <v>5.1760429049115988</v>
      </c>
      <c r="C1273" s="3">
        <v>4</v>
      </c>
      <c r="D1273">
        <v>14.34</v>
      </c>
      <c r="E1273">
        <v>7.76</v>
      </c>
      <c r="F1273">
        <v>18.43</v>
      </c>
      <c r="G1273">
        <v>13.99</v>
      </c>
      <c r="H1273">
        <v>7.09</v>
      </c>
      <c r="I1273">
        <v>14.95</v>
      </c>
      <c r="J1273">
        <v>4.68</v>
      </c>
      <c r="K1273">
        <v>18.690000000000001</v>
      </c>
      <c r="L1273">
        <v>15.63</v>
      </c>
      <c r="M1273">
        <v>41.84</v>
      </c>
      <c r="N1273">
        <v>12.18</v>
      </c>
    </row>
    <row r="1274" spans="1:14" x14ac:dyDescent="0.25">
      <c r="A1274">
        <v>1273</v>
      </c>
      <c r="B1274">
        <v>5.1760429049115988</v>
      </c>
      <c r="C1274" s="3">
        <v>4</v>
      </c>
      <c r="D1274">
        <v>14.34</v>
      </c>
      <c r="E1274">
        <v>7.76</v>
      </c>
      <c r="F1274">
        <v>18.43</v>
      </c>
      <c r="G1274">
        <v>13.99</v>
      </c>
      <c r="H1274">
        <v>7.14</v>
      </c>
      <c r="I1274">
        <v>14.95</v>
      </c>
      <c r="J1274">
        <v>4.68</v>
      </c>
      <c r="K1274">
        <v>18.690000000000001</v>
      </c>
      <c r="L1274">
        <v>15.7</v>
      </c>
      <c r="M1274">
        <v>45.57</v>
      </c>
      <c r="N1274">
        <v>12.18</v>
      </c>
    </row>
    <row r="1275" spans="1:14" x14ac:dyDescent="0.25">
      <c r="A1275">
        <v>1274</v>
      </c>
      <c r="B1275">
        <v>5.1760429049115988</v>
      </c>
      <c r="C1275" s="3">
        <v>4</v>
      </c>
      <c r="D1275">
        <v>14.34</v>
      </c>
      <c r="E1275">
        <v>7.79</v>
      </c>
      <c r="F1275">
        <v>18.43</v>
      </c>
      <c r="G1275">
        <v>14.05</v>
      </c>
      <c r="H1275">
        <v>7.14</v>
      </c>
      <c r="I1275">
        <v>15.02</v>
      </c>
      <c r="J1275">
        <v>4.7</v>
      </c>
      <c r="K1275">
        <v>19.100000000000001</v>
      </c>
      <c r="L1275">
        <v>15.63</v>
      </c>
      <c r="M1275">
        <v>44.96</v>
      </c>
      <c r="N1275">
        <v>12.27</v>
      </c>
    </row>
    <row r="1276" spans="1:14" x14ac:dyDescent="0.25">
      <c r="A1276">
        <v>1275</v>
      </c>
      <c r="B1276">
        <v>5.1760429049115988</v>
      </c>
      <c r="C1276" s="3">
        <v>4</v>
      </c>
      <c r="D1276">
        <v>14.34</v>
      </c>
      <c r="E1276">
        <v>7.76</v>
      </c>
      <c r="F1276">
        <v>18.43</v>
      </c>
      <c r="G1276">
        <v>14.05</v>
      </c>
      <c r="H1276">
        <v>7.14</v>
      </c>
      <c r="I1276">
        <v>14.95</v>
      </c>
      <c r="J1276">
        <v>4.68</v>
      </c>
      <c r="K1276">
        <v>19.02</v>
      </c>
      <c r="L1276">
        <v>15.63</v>
      </c>
      <c r="M1276">
        <v>42.66</v>
      </c>
      <c r="N1276">
        <v>12.08</v>
      </c>
    </row>
    <row r="1277" spans="1:14" x14ac:dyDescent="0.25">
      <c r="A1277">
        <v>1276</v>
      </c>
      <c r="B1277">
        <v>5.1760429049115988</v>
      </c>
      <c r="C1277" s="3">
        <v>4</v>
      </c>
      <c r="D1277">
        <v>14.34</v>
      </c>
      <c r="E1277">
        <v>7.76</v>
      </c>
      <c r="F1277">
        <v>18.59</v>
      </c>
      <c r="G1277">
        <v>14.05</v>
      </c>
      <c r="H1277">
        <v>7.17</v>
      </c>
      <c r="I1277">
        <v>14.95</v>
      </c>
      <c r="J1277">
        <v>4.7</v>
      </c>
      <c r="K1277">
        <v>19.100000000000001</v>
      </c>
      <c r="L1277">
        <v>15.63</v>
      </c>
      <c r="M1277">
        <v>41.84</v>
      </c>
      <c r="N1277">
        <v>12.27</v>
      </c>
    </row>
    <row r="1278" spans="1:14" x14ac:dyDescent="0.25">
      <c r="A1278">
        <v>1277</v>
      </c>
      <c r="B1278">
        <v>5.1760429049115988</v>
      </c>
      <c r="C1278" s="3">
        <v>4</v>
      </c>
      <c r="D1278">
        <v>14.4</v>
      </c>
      <c r="E1278">
        <v>7.76</v>
      </c>
      <c r="F1278">
        <v>18.43</v>
      </c>
      <c r="G1278">
        <v>14.05</v>
      </c>
      <c r="H1278">
        <v>7.14</v>
      </c>
      <c r="I1278">
        <v>14.95</v>
      </c>
      <c r="J1278">
        <v>4.68</v>
      </c>
      <c r="K1278">
        <v>19.100000000000001</v>
      </c>
      <c r="L1278">
        <v>15.63</v>
      </c>
      <c r="M1278">
        <v>43.78</v>
      </c>
      <c r="N1278">
        <v>12.08</v>
      </c>
    </row>
    <row r="1279" spans="1:14" x14ac:dyDescent="0.25">
      <c r="A1279">
        <v>1278</v>
      </c>
      <c r="B1279">
        <v>5.1760429049115988</v>
      </c>
      <c r="C1279" s="3">
        <v>4</v>
      </c>
      <c r="D1279">
        <v>14.46</v>
      </c>
      <c r="E1279">
        <v>7.82</v>
      </c>
      <c r="F1279">
        <v>18.510000000000002</v>
      </c>
      <c r="G1279">
        <v>14.11</v>
      </c>
      <c r="H1279">
        <v>7.23</v>
      </c>
      <c r="I1279">
        <v>15.02</v>
      </c>
      <c r="J1279">
        <v>4.74</v>
      </c>
      <c r="K1279">
        <v>19.100000000000001</v>
      </c>
      <c r="L1279">
        <v>15.7</v>
      </c>
      <c r="M1279">
        <v>42.11</v>
      </c>
      <c r="N1279">
        <v>12.08</v>
      </c>
    </row>
    <row r="1280" spans="1:14" x14ac:dyDescent="0.25">
      <c r="A1280">
        <v>1279</v>
      </c>
      <c r="B1280">
        <v>5.1760429049115988</v>
      </c>
      <c r="C1280" s="3">
        <v>4</v>
      </c>
      <c r="D1280">
        <v>14.46</v>
      </c>
      <c r="E1280">
        <v>7.85</v>
      </c>
      <c r="F1280">
        <v>18.510000000000002</v>
      </c>
      <c r="G1280">
        <v>14.11</v>
      </c>
      <c r="H1280">
        <v>7.26</v>
      </c>
      <c r="I1280">
        <v>15.02</v>
      </c>
      <c r="J1280">
        <v>4.74</v>
      </c>
      <c r="K1280">
        <v>19.100000000000001</v>
      </c>
      <c r="L1280">
        <v>15.7</v>
      </c>
      <c r="M1280">
        <v>40.29</v>
      </c>
      <c r="N1280">
        <v>12.23</v>
      </c>
    </row>
    <row r="1281" spans="1:14" x14ac:dyDescent="0.25">
      <c r="A1281">
        <v>1280</v>
      </c>
      <c r="B1281">
        <v>5.1760429049115988</v>
      </c>
      <c r="C1281" s="3">
        <v>4</v>
      </c>
      <c r="D1281">
        <v>14.46</v>
      </c>
      <c r="E1281">
        <v>7.82</v>
      </c>
      <c r="F1281">
        <v>18.43</v>
      </c>
      <c r="G1281">
        <v>14.05</v>
      </c>
      <c r="H1281">
        <v>7.2</v>
      </c>
      <c r="I1281">
        <v>14.95</v>
      </c>
      <c r="J1281">
        <v>4.72</v>
      </c>
      <c r="K1281">
        <v>19.02</v>
      </c>
      <c r="L1281">
        <v>15.7</v>
      </c>
      <c r="M1281">
        <v>41.32</v>
      </c>
      <c r="N1281">
        <v>12.18</v>
      </c>
    </row>
    <row r="1282" spans="1:14" x14ac:dyDescent="0.25">
      <c r="A1282">
        <v>1281</v>
      </c>
      <c r="B1282">
        <v>5.1760429049115988</v>
      </c>
      <c r="C1282" s="3">
        <v>4</v>
      </c>
      <c r="D1282">
        <v>14.4</v>
      </c>
      <c r="E1282">
        <v>7.79</v>
      </c>
      <c r="F1282">
        <v>18.43</v>
      </c>
      <c r="G1282">
        <v>14.16</v>
      </c>
      <c r="H1282">
        <v>7.17</v>
      </c>
      <c r="I1282">
        <v>14.89</v>
      </c>
      <c r="J1282">
        <v>4.72</v>
      </c>
      <c r="K1282">
        <v>18.690000000000001</v>
      </c>
      <c r="L1282">
        <v>15.7</v>
      </c>
      <c r="M1282">
        <v>41.84</v>
      </c>
      <c r="N1282">
        <v>12.08</v>
      </c>
    </row>
    <row r="1283" spans="1:14" x14ac:dyDescent="0.25">
      <c r="A1283">
        <v>1282</v>
      </c>
      <c r="B1283">
        <v>5.1760429049115988</v>
      </c>
      <c r="C1283" s="3">
        <v>4</v>
      </c>
      <c r="D1283">
        <v>14.46</v>
      </c>
      <c r="E1283">
        <v>7.82</v>
      </c>
      <c r="F1283">
        <v>18.43</v>
      </c>
      <c r="G1283">
        <v>14.16</v>
      </c>
      <c r="H1283">
        <v>7.17</v>
      </c>
      <c r="I1283">
        <v>14.95</v>
      </c>
      <c r="J1283">
        <v>4.74</v>
      </c>
      <c r="K1283">
        <v>18.690000000000001</v>
      </c>
      <c r="L1283">
        <v>15.77</v>
      </c>
      <c r="M1283">
        <v>41.84</v>
      </c>
      <c r="N1283">
        <v>12.18</v>
      </c>
    </row>
    <row r="1284" spans="1:14" x14ac:dyDescent="0.25">
      <c r="A1284">
        <v>1283</v>
      </c>
      <c r="B1284">
        <v>5.1760429049115988</v>
      </c>
      <c r="C1284" s="3">
        <v>4</v>
      </c>
      <c r="D1284">
        <v>14.58</v>
      </c>
      <c r="E1284">
        <v>7.92</v>
      </c>
      <c r="F1284">
        <v>18.510000000000002</v>
      </c>
      <c r="G1284">
        <v>14.34</v>
      </c>
      <c r="H1284">
        <v>7.23</v>
      </c>
      <c r="I1284">
        <v>15.08</v>
      </c>
      <c r="J1284">
        <v>4.76</v>
      </c>
      <c r="K1284">
        <v>18.690000000000001</v>
      </c>
      <c r="L1284">
        <v>15.77</v>
      </c>
      <c r="M1284">
        <v>42.38</v>
      </c>
      <c r="N1284">
        <v>12.47</v>
      </c>
    </row>
    <row r="1285" spans="1:14" x14ac:dyDescent="0.25">
      <c r="A1285">
        <v>1284</v>
      </c>
      <c r="B1285">
        <v>5.1760429049115988</v>
      </c>
      <c r="C1285" s="3">
        <v>4</v>
      </c>
      <c r="D1285">
        <v>14.58</v>
      </c>
      <c r="E1285">
        <v>7.92</v>
      </c>
      <c r="F1285">
        <v>18.59</v>
      </c>
      <c r="G1285">
        <v>14.22</v>
      </c>
      <c r="H1285">
        <v>7.2</v>
      </c>
      <c r="I1285">
        <v>15.08</v>
      </c>
      <c r="J1285">
        <v>4.78</v>
      </c>
      <c r="K1285">
        <v>18.850000000000001</v>
      </c>
      <c r="L1285">
        <v>15.84</v>
      </c>
      <c r="M1285">
        <v>41.32</v>
      </c>
      <c r="N1285">
        <v>12.23</v>
      </c>
    </row>
    <row r="1286" spans="1:14" x14ac:dyDescent="0.25">
      <c r="A1286">
        <v>1285</v>
      </c>
      <c r="B1286">
        <v>5.1760429049115988</v>
      </c>
      <c r="C1286" s="3">
        <v>4</v>
      </c>
      <c r="D1286">
        <v>14.58</v>
      </c>
      <c r="E1286">
        <v>7.92</v>
      </c>
      <c r="F1286">
        <v>18.510000000000002</v>
      </c>
      <c r="G1286">
        <v>14.22</v>
      </c>
      <c r="H1286">
        <v>7.32</v>
      </c>
      <c r="I1286">
        <v>15.08</v>
      </c>
      <c r="J1286">
        <v>4.78</v>
      </c>
      <c r="K1286">
        <v>18.77</v>
      </c>
      <c r="L1286">
        <v>15.77</v>
      </c>
      <c r="M1286">
        <v>41.58</v>
      </c>
      <c r="N1286">
        <v>12.08</v>
      </c>
    </row>
    <row r="1287" spans="1:14" x14ac:dyDescent="0.25">
      <c r="A1287">
        <v>1286</v>
      </c>
      <c r="B1287">
        <v>5.1760429049115988</v>
      </c>
      <c r="C1287" s="3">
        <v>4</v>
      </c>
      <c r="D1287">
        <v>14.52</v>
      </c>
      <c r="E1287">
        <v>7.85</v>
      </c>
      <c r="F1287">
        <v>18.510000000000002</v>
      </c>
      <c r="G1287">
        <v>14.16</v>
      </c>
      <c r="H1287">
        <v>7.26</v>
      </c>
      <c r="I1287">
        <v>15.02</v>
      </c>
      <c r="J1287">
        <v>4.74</v>
      </c>
      <c r="K1287">
        <v>18.690000000000001</v>
      </c>
      <c r="L1287">
        <v>15.7</v>
      </c>
      <c r="M1287">
        <v>42.66</v>
      </c>
      <c r="N1287">
        <v>12.23</v>
      </c>
    </row>
    <row r="1288" spans="1:14" x14ac:dyDescent="0.25">
      <c r="A1288">
        <v>1287</v>
      </c>
      <c r="B1288">
        <v>5.1760429049115988</v>
      </c>
      <c r="C1288" s="3">
        <v>4</v>
      </c>
      <c r="D1288">
        <v>14.64</v>
      </c>
      <c r="E1288">
        <v>7.95</v>
      </c>
      <c r="F1288">
        <v>18.59</v>
      </c>
      <c r="G1288">
        <v>14.28</v>
      </c>
      <c r="H1288">
        <v>7.35</v>
      </c>
      <c r="I1288">
        <v>15.14</v>
      </c>
      <c r="J1288">
        <v>4.8</v>
      </c>
      <c r="K1288">
        <v>18.850000000000001</v>
      </c>
      <c r="L1288">
        <v>15.77</v>
      </c>
      <c r="M1288">
        <v>41.84</v>
      </c>
      <c r="N1288">
        <v>12.27</v>
      </c>
    </row>
    <row r="1289" spans="1:14" x14ac:dyDescent="0.25">
      <c r="A1289">
        <v>1288</v>
      </c>
      <c r="B1289">
        <v>5.1760429049115988</v>
      </c>
      <c r="C1289" s="3">
        <v>4</v>
      </c>
      <c r="D1289">
        <v>14.64</v>
      </c>
      <c r="E1289">
        <v>7.98</v>
      </c>
      <c r="F1289">
        <v>18.59</v>
      </c>
      <c r="G1289">
        <v>14.22</v>
      </c>
      <c r="H1289">
        <v>7.38</v>
      </c>
      <c r="I1289">
        <v>15.14</v>
      </c>
      <c r="J1289">
        <v>4.82</v>
      </c>
      <c r="K1289">
        <v>18.850000000000001</v>
      </c>
      <c r="L1289">
        <v>15.77</v>
      </c>
      <c r="M1289">
        <v>39.549999999999997</v>
      </c>
      <c r="N1289">
        <v>12.47</v>
      </c>
    </row>
    <row r="1290" spans="1:14" x14ac:dyDescent="0.25">
      <c r="A1290">
        <v>1289</v>
      </c>
      <c r="B1290">
        <v>5.1760429049115988</v>
      </c>
      <c r="C1290" s="3">
        <v>4</v>
      </c>
      <c r="D1290">
        <v>14.64</v>
      </c>
      <c r="E1290">
        <v>7.92</v>
      </c>
      <c r="F1290">
        <v>18.59</v>
      </c>
      <c r="G1290">
        <v>14.28</v>
      </c>
      <c r="H1290">
        <v>7.32</v>
      </c>
      <c r="I1290">
        <v>15.08</v>
      </c>
      <c r="J1290">
        <v>4.78</v>
      </c>
      <c r="K1290">
        <v>18.77</v>
      </c>
      <c r="L1290">
        <v>15.77</v>
      </c>
      <c r="M1290">
        <v>42.66</v>
      </c>
      <c r="N1290">
        <v>12.18</v>
      </c>
    </row>
    <row r="1291" spans="1:14" x14ac:dyDescent="0.25">
      <c r="A1291">
        <v>1290</v>
      </c>
      <c r="B1291">
        <v>5.1760429049115988</v>
      </c>
      <c r="C1291" s="3">
        <v>4</v>
      </c>
      <c r="D1291">
        <v>14.64</v>
      </c>
      <c r="E1291">
        <v>7.95</v>
      </c>
      <c r="F1291">
        <v>18.59</v>
      </c>
      <c r="G1291">
        <v>14.22</v>
      </c>
      <c r="H1291">
        <v>7.35</v>
      </c>
      <c r="I1291">
        <v>15.14</v>
      </c>
      <c r="J1291">
        <v>4.8</v>
      </c>
      <c r="K1291">
        <v>19.02</v>
      </c>
      <c r="L1291">
        <v>15.77</v>
      </c>
      <c r="M1291">
        <v>42.11</v>
      </c>
      <c r="N1291">
        <v>12.47</v>
      </c>
    </row>
    <row r="1292" spans="1:14" x14ac:dyDescent="0.25">
      <c r="A1292">
        <v>1291</v>
      </c>
      <c r="B1292">
        <v>5.1760429049115988</v>
      </c>
      <c r="C1292" s="3">
        <v>4</v>
      </c>
      <c r="D1292">
        <v>14.69</v>
      </c>
      <c r="E1292">
        <v>7.98</v>
      </c>
      <c r="F1292">
        <v>18.670000000000002</v>
      </c>
      <c r="G1292">
        <v>14.22</v>
      </c>
      <c r="H1292">
        <v>7.41</v>
      </c>
      <c r="I1292">
        <v>15.2</v>
      </c>
      <c r="J1292">
        <v>4.84</v>
      </c>
      <c r="K1292">
        <v>18.77</v>
      </c>
      <c r="L1292">
        <v>15.91</v>
      </c>
      <c r="M1292">
        <v>41.32</v>
      </c>
      <c r="N1292">
        <v>12.37</v>
      </c>
    </row>
    <row r="1293" spans="1:14" x14ac:dyDescent="0.25">
      <c r="A1293">
        <v>1292</v>
      </c>
      <c r="B1293">
        <v>5.1760429049115988</v>
      </c>
      <c r="C1293" s="3">
        <v>4</v>
      </c>
      <c r="D1293">
        <v>14.64</v>
      </c>
      <c r="E1293">
        <v>7.95</v>
      </c>
      <c r="F1293">
        <v>18.510000000000002</v>
      </c>
      <c r="G1293">
        <v>14.22</v>
      </c>
      <c r="H1293">
        <v>7.35</v>
      </c>
      <c r="I1293">
        <v>15.14</v>
      </c>
      <c r="J1293">
        <v>4.8</v>
      </c>
      <c r="K1293">
        <v>18.690000000000001</v>
      </c>
      <c r="L1293">
        <v>15.84</v>
      </c>
      <c r="M1293">
        <v>42.66</v>
      </c>
      <c r="N1293">
        <v>12.27</v>
      </c>
    </row>
    <row r="1294" spans="1:14" x14ac:dyDescent="0.25">
      <c r="A1294">
        <v>1293</v>
      </c>
      <c r="B1294">
        <v>5.1760429049115988</v>
      </c>
      <c r="C1294" s="3">
        <v>4</v>
      </c>
      <c r="D1294">
        <v>14.64</v>
      </c>
      <c r="E1294">
        <v>7.95</v>
      </c>
      <c r="F1294">
        <v>18.510000000000002</v>
      </c>
      <c r="G1294">
        <v>14.22</v>
      </c>
      <c r="H1294">
        <v>7.32</v>
      </c>
      <c r="I1294">
        <v>15.08</v>
      </c>
      <c r="J1294">
        <v>4.8</v>
      </c>
      <c r="K1294">
        <v>19.02</v>
      </c>
      <c r="L1294">
        <v>15.77</v>
      </c>
      <c r="M1294">
        <v>42.66</v>
      </c>
      <c r="N1294">
        <v>12.03</v>
      </c>
    </row>
    <row r="1295" spans="1:14" x14ac:dyDescent="0.25">
      <c r="A1295">
        <v>1294</v>
      </c>
      <c r="B1295">
        <v>5.1760429049115988</v>
      </c>
      <c r="C1295" s="3">
        <v>4</v>
      </c>
      <c r="D1295">
        <v>14.64</v>
      </c>
      <c r="E1295">
        <v>7.95</v>
      </c>
      <c r="F1295">
        <v>18.510000000000002</v>
      </c>
      <c r="G1295">
        <v>14.22</v>
      </c>
      <c r="H1295">
        <v>7.29</v>
      </c>
      <c r="I1295">
        <v>15.08</v>
      </c>
      <c r="J1295">
        <v>4.8</v>
      </c>
      <c r="K1295">
        <v>19.100000000000001</v>
      </c>
      <c r="L1295">
        <v>15.77</v>
      </c>
      <c r="M1295">
        <v>41.05</v>
      </c>
      <c r="N1295">
        <v>12.23</v>
      </c>
    </row>
    <row r="1296" spans="1:14" x14ac:dyDescent="0.25">
      <c r="A1296">
        <v>1295</v>
      </c>
      <c r="B1296">
        <v>5.1760429049115988</v>
      </c>
      <c r="C1296" s="3">
        <v>4</v>
      </c>
      <c r="D1296">
        <v>14.64</v>
      </c>
      <c r="E1296">
        <v>7.92</v>
      </c>
      <c r="F1296">
        <v>18.510000000000002</v>
      </c>
      <c r="G1296">
        <v>14.22</v>
      </c>
      <c r="H1296">
        <v>7.29</v>
      </c>
      <c r="I1296">
        <v>15.02</v>
      </c>
      <c r="J1296">
        <v>4.78</v>
      </c>
      <c r="K1296">
        <v>18.690000000000001</v>
      </c>
      <c r="L1296">
        <v>15.77</v>
      </c>
      <c r="M1296">
        <v>42.66</v>
      </c>
      <c r="N1296">
        <v>12.27</v>
      </c>
    </row>
    <row r="1297" spans="1:14" x14ac:dyDescent="0.25">
      <c r="A1297">
        <v>1296</v>
      </c>
      <c r="B1297">
        <v>5.1760429049115988</v>
      </c>
      <c r="C1297" s="3">
        <v>4</v>
      </c>
      <c r="D1297">
        <v>14.64</v>
      </c>
      <c r="E1297">
        <v>7.88</v>
      </c>
      <c r="F1297">
        <v>18.510000000000002</v>
      </c>
      <c r="G1297">
        <v>14.16</v>
      </c>
      <c r="H1297">
        <v>7.26</v>
      </c>
      <c r="I1297">
        <v>15.02</v>
      </c>
      <c r="J1297">
        <v>4.76</v>
      </c>
      <c r="K1297">
        <v>18.61</v>
      </c>
      <c r="L1297">
        <v>15.77</v>
      </c>
      <c r="M1297">
        <v>42.11</v>
      </c>
      <c r="N1297">
        <v>12.27</v>
      </c>
    </row>
    <row r="1298" spans="1:14" x14ac:dyDescent="0.25">
      <c r="A1298">
        <v>1297</v>
      </c>
      <c r="B1298">
        <v>5.1760429049115988</v>
      </c>
      <c r="C1298" s="3">
        <v>4</v>
      </c>
      <c r="D1298">
        <v>14.64</v>
      </c>
      <c r="E1298">
        <v>7.92</v>
      </c>
      <c r="F1298">
        <v>18.510000000000002</v>
      </c>
      <c r="G1298">
        <v>14.22</v>
      </c>
      <c r="H1298">
        <v>7.29</v>
      </c>
      <c r="I1298">
        <v>15.08</v>
      </c>
      <c r="J1298">
        <v>4.78</v>
      </c>
      <c r="K1298">
        <v>18.61</v>
      </c>
      <c r="L1298">
        <v>15.77</v>
      </c>
      <c r="M1298">
        <v>41.58</v>
      </c>
      <c r="N1298">
        <v>12.23</v>
      </c>
    </row>
    <row r="1299" spans="1:14" x14ac:dyDescent="0.25">
      <c r="A1299">
        <v>1298</v>
      </c>
      <c r="B1299">
        <v>5.1760429049115988</v>
      </c>
      <c r="C1299" s="3">
        <v>4</v>
      </c>
      <c r="D1299">
        <v>14.69</v>
      </c>
      <c r="E1299">
        <v>7.88</v>
      </c>
      <c r="F1299">
        <v>18.59</v>
      </c>
      <c r="G1299">
        <v>14.16</v>
      </c>
      <c r="H1299">
        <v>7.29</v>
      </c>
      <c r="I1299">
        <v>15.02</v>
      </c>
      <c r="J1299">
        <v>4.76</v>
      </c>
      <c r="K1299">
        <v>18.77</v>
      </c>
      <c r="L1299">
        <v>15.7</v>
      </c>
      <c r="M1299">
        <v>42.66</v>
      </c>
      <c r="N1299">
        <v>12.23</v>
      </c>
    </row>
    <row r="1300" spans="1:14" x14ac:dyDescent="0.25">
      <c r="A1300">
        <v>1299</v>
      </c>
      <c r="B1300">
        <v>5.1760429049115988</v>
      </c>
      <c r="C1300" s="3">
        <v>4</v>
      </c>
      <c r="D1300">
        <v>14.64</v>
      </c>
      <c r="E1300">
        <v>7.85</v>
      </c>
      <c r="F1300">
        <v>18.510000000000002</v>
      </c>
      <c r="G1300">
        <v>14.16</v>
      </c>
      <c r="H1300">
        <v>7.17</v>
      </c>
      <c r="I1300">
        <v>15.02</v>
      </c>
      <c r="J1300">
        <v>4.74</v>
      </c>
      <c r="K1300">
        <v>18.53</v>
      </c>
      <c r="L1300">
        <v>15.7</v>
      </c>
      <c r="M1300">
        <v>42.66</v>
      </c>
      <c r="N1300">
        <v>12.23</v>
      </c>
    </row>
    <row r="1301" spans="1:14" x14ac:dyDescent="0.25">
      <c r="A1301">
        <v>1300</v>
      </c>
      <c r="B1301">
        <v>5.1760429049115988</v>
      </c>
      <c r="C1301" s="3">
        <v>4</v>
      </c>
      <c r="D1301">
        <v>14.69</v>
      </c>
      <c r="E1301">
        <v>7.85</v>
      </c>
      <c r="F1301">
        <v>18.510000000000002</v>
      </c>
      <c r="G1301">
        <v>14.11</v>
      </c>
      <c r="H1301">
        <v>7.2</v>
      </c>
      <c r="I1301">
        <v>15.02</v>
      </c>
      <c r="J1301">
        <v>4.74</v>
      </c>
      <c r="K1301">
        <v>18.53</v>
      </c>
      <c r="L1301">
        <v>15.7</v>
      </c>
      <c r="M1301">
        <v>40.29</v>
      </c>
      <c r="N1301">
        <v>12.27</v>
      </c>
    </row>
    <row r="1302" spans="1:14" x14ac:dyDescent="0.25">
      <c r="A1302">
        <v>1301</v>
      </c>
      <c r="B1302">
        <v>5.1760429049115988</v>
      </c>
      <c r="C1302" s="3">
        <v>4</v>
      </c>
      <c r="D1302">
        <v>14.75</v>
      </c>
      <c r="E1302">
        <v>7.85</v>
      </c>
      <c r="F1302">
        <v>18.510000000000002</v>
      </c>
      <c r="G1302">
        <v>14.16</v>
      </c>
      <c r="H1302">
        <v>7.23</v>
      </c>
      <c r="I1302">
        <v>15.02</v>
      </c>
      <c r="J1302">
        <v>4.74</v>
      </c>
      <c r="K1302">
        <v>18.61</v>
      </c>
      <c r="L1302">
        <v>15.7</v>
      </c>
      <c r="M1302">
        <v>43.22</v>
      </c>
      <c r="N1302">
        <v>12.08</v>
      </c>
    </row>
    <row r="1303" spans="1:14" x14ac:dyDescent="0.25">
      <c r="A1303">
        <v>1302</v>
      </c>
      <c r="B1303">
        <v>5.1760429049115988</v>
      </c>
      <c r="C1303" s="3">
        <v>4</v>
      </c>
      <c r="D1303">
        <v>14.64</v>
      </c>
      <c r="E1303">
        <v>7.82</v>
      </c>
      <c r="F1303">
        <v>18.43</v>
      </c>
      <c r="G1303">
        <v>14.11</v>
      </c>
      <c r="H1303">
        <v>7.2</v>
      </c>
      <c r="I1303">
        <v>14.95</v>
      </c>
      <c r="J1303">
        <v>4.72</v>
      </c>
      <c r="K1303">
        <v>18.45</v>
      </c>
      <c r="L1303">
        <v>15.63</v>
      </c>
      <c r="M1303">
        <v>42.38</v>
      </c>
      <c r="N1303">
        <v>12.27</v>
      </c>
    </row>
    <row r="1304" spans="1:14" x14ac:dyDescent="0.25">
      <c r="A1304">
        <v>1303</v>
      </c>
      <c r="B1304">
        <v>5.1760429049115988</v>
      </c>
      <c r="C1304" s="3">
        <v>4</v>
      </c>
      <c r="D1304">
        <v>14.69</v>
      </c>
      <c r="E1304">
        <v>7.95</v>
      </c>
      <c r="F1304">
        <v>18.59</v>
      </c>
      <c r="G1304">
        <v>14.28</v>
      </c>
      <c r="H1304">
        <v>7.35</v>
      </c>
      <c r="I1304">
        <v>15.14</v>
      </c>
      <c r="J1304">
        <v>4.8</v>
      </c>
      <c r="K1304">
        <v>18.77</v>
      </c>
      <c r="L1304">
        <v>15.7</v>
      </c>
      <c r="M1304">
        <v>42.94</v>
      </c>
      <c r="N1304">
        <v>12.32</v>
      </c>
    </row>
    <row r="1305" spans="1:14" x14ac:dyDescent="0.25">
      <c r="A1305">
        <v>1304</v>
      </c>
      <c r="B1305">
        <v>5.1760429049115988</v>
      </c>
      <c r="C1305" s="3">
        <v>4</v>
      </c>
      <c r="D1305">
        <v>14.75</v>
      </c>
      <c r="E1305">
        <v>7.92</v>
      </c>
      <c r="F1305">
        <v>18.510000000000002</v>
      </c>
      <c r="G1305">
        <v>14.28</v>
      </c>
      <c r="H1305">
        <v>7.32</v>
      </c>
      <c r="I1305">
        <v>15.2</v>
      </c>
      <c r="J1305">
        <v>4.8</v>
      </c>
      <c r="K1305">
        <v>18.61</v>
      </c>
      <c r="L1305">
        <v>15.7</v>
      </c>
      <c r="M1305">
        <v>42.66</v>
      </c>
      <c r="N1305">
        <v>12.27</v>
      </c>
    </row>
    <row r="1306" spans="1:14" x14ac:dyDescent="0.25">
      <c r="A1306">
        <v>1305</v>
      </c>
      <c r="B1306">
        <v>5.1760429049115988</v>
      </c>
      <c r="C1306" s="3">
        <v>4</v>
      </c>
      <c r="D1306">
        <v>14.75</v>
      </c>
      <c r="E1306">
        <v>7.95</v>
      </c>
      <c r="F1306">
        <v>18.59</v>
      </c>
      <c r="G1306">
        <v>14.28</v>
      </c>
      <c r="H1306">
        <v>7.35</v>
      </c>
      <c r="I1306">
        <v>15.14</v>
      </c>
      <c r="J1306">
        <v>4.8</v>
      </c>
      <c r="K1306">
        <v>18.61</v>
      </c>
      <c r="L1306">
        <v>15.77</v>
      </c>
      <c r="M1306">
        <v>40.29</v>
      </c>
      <c r="N1306">
        <v>12.27</v>
      </c>
    </row>
    <row r="1307" spans="1:14" x14ac:dyDescent="0.25">
      <c r="A1307">
        <v>1306</v>
      </c>
      <c r="B1307">
        <v>5.1760429049115988</v>
      </c>
      <c r="C1307" s="3">
        <v>4</v>
      </c>
      <c r="D1307">
        <v>14.69</v>
      </c>
      <c r="E1307">
        <v>7.92</v>
      </c>
      <c r="F1307">
        <v>18.510000000000002</v>
      </c>
      <c r="G1307">
        <v>14.16</v>
      </c>
      <c r="H1307">
        <v>7.32</v>
      </c>
      <c r="I1307">
        <v>15.08</v>
      </c>
      <c r="J1307">
        <v>4.78</v>
      </c>
      <c r="K1307">
        <v>18.53</v>
      </c>
      <c r="L1307">
        <v>15.77</v>
      </c>
      <c r="M1307">
        <v>42.11</v>
      </c>
      <c r="N1307">
        <v>12.13</v>
      </c>
    </row>
    <row r="1308" spans="1:14" x14ac:dyDescent="0.25">
      <c r="A1308">
        <v>1307</v>
      </c>
      <c r="B1308">
        <v>5.1760429049115988</v>
      </c>
      <c r="C1308" s="3">
        <v>4</v>
      </c>
      <c r="D1308">
        <v>14.64</v>
      </c>
      <c r="E1308">
        <v>7.82</v>
      </c>
      <c r="F1308">
        <v>18.350000000000001</v>
      </c>
      <c r="G1308">
        <v>14.16</v>
      </c>
      <c r="H1308">
        <v>7.26</v>
      </c>
      <c r="I1308">
        <v>14.95</v>
      </c>
      <c r="J1308">
        <v>4.72</v>
      </c>
      <c r="K1308">
        <v>18.53</v>
      </c>
      <c r="L1308">
        <v>15.7</v>
      </c>
      <c r="M1308">
        <v>44.07</v>
      </c>
      <c r="N1308">
        <v>12.08</v>
      </c>
    </row>
    <row r="1309" spans="1:14" x14ac:dyDescent="0.25">
      <c r="A1309">
        <v>1308</v>
      </c>
      <c r="B1309">
        <v>5.1760429049115988</v>
      </c>
      <c r="C1309" s="3">
        <v>4</v>
      </c>
      <c r="D1309">
        <v>14.58</v>
      </c>
      <c r="E1309">
        <v>7.73</v>
      </c>
      <c r="F1309">
        <v>18.27</v>
      </c>
      <c r="G1309">
        <v>13.99</v>
      </c>
      <c r="H1309">
        <v>7.17</v>
      </c>
      <c r="I1309">
        <v>14.83</v>
      </c>
      <c r="J1309">
        <v>4.68</v>
      </c>
      <c r="K1309">
        <v>18.37</v>
      </c>
      <c r="L1309">
        <v>15.63</v>
      </c>
      <c r="M1309">
        <v>41.58</v>
      </c>
      <c r="N1309">
        <v>11.85</v>
      </c>
    </row>
    <row r="1310" spans="1:14" x14ac:dyDescent="0.25">
      <c r="A1310">
        <v>1309</v>
      </c>
      <c r="B1310">
        <v>5.1760429049115988</v>
      </c>
      <c r="C1310" s="3">
        <v>4</v>
      </c>
      <c r="D1310">
        <v>14.46</v>
      </c>
      <c r="E1310">
        <v>7.73</v>
      </c>
      <c r="F1310">
        <v>18.27</v>
      </c>
      <c r="G1310">
        <v>13.93</v>
      </c>
      <c r="H1310">
        <v>7.14</v>
      </c>
      <c r="I1310">
        <v>14.83</v>
      </c>
      <c r="J1310">
        <v>4.66</v>
      </c>
      <c r="K1310">
        <v>18.61</v>
      </c>
      <c r="L1310">
        <v>15.56</v>
      </c>
      <c r="M1310">
        <v>40.799999999999997</v>
      </c>
      <c r="N1310">
        <v>12.03</v>
      </c>
    </row>
    <row r="1311" spans="1:14" x14ac:dyDescent="0.25">
      <c r="A1311">
        <v>1310</v>
      </c>
      <c r="B1311">
        <v>5.1760429049115988</v>
      </c>
      <c r="C1311" s="3">
        <v>4</v>
      </c>
      <c r="D1311">
        <v>14.64</v>
      </c>
      <c r="E1311">
        <v>7.79</v>
      </c>
      <c r="F1311">
        <v>18.27</v>
      </c>
      <c r="G1311">
        <v>13.93</v>
      </c>
      <c r="H1311">
        <v>7.17</v>
      </c>
      <c r="I1311">
        <v>14.83</v>
      </c>
      <c r="J1311">
        <v>4.7</v>
      </c>
      <c r="K1311">
        <v>18.850000000000001</v>
      </c>
      <c r="L1311">
        <v>15.63</v>
      </c>
      <c r="M1311">
        <v>39.299999999999997</v>
      </c>
      <c r="N1311">
        <v>12.13</v>
      </c>
    </row>
    <row r="1312" spans="1:14" x14ac:dyDescent="0.25">
      <c r="A1312">
        <v>1311</v>
      </c>
      <c r="B1312">
        <v>5.1760429049115988</v>
      </c>
      <c r="C1312" s="3">
        <v>4</v>
      </c>
      <c r="D1312">
        <v>14.69</v>
      </c>
      <c r="E1312">
        <v>7.88</v>
      </c>
      <c r="F1312">
        <v>18.43</v>
      </c>
      <c r="G1312">
        <v>14.11</v>
      </c>
      <c r="H1312">
        <v>7.26</v>
      </c>
      <c r="I1312">
        <v>15.08</v>
      </c>
      <c r="J1312">
        <v>4.76</v>
      </c>
      <c r="K1312">
        <v>19.02</v>
      </c>
      <c r="L1312">
        <v>15.7</v>
      </c>
      <c r="M1312">
        <v>42.94</v>
      </c>
      <c r="N1312">
        <v>12.13</v>
      </c>
    </row>
    <row r="1313" spans="1:14" x14ac:dyDescent="0.25">
      <c r="A1313">
        <v>1312</v>
      </c>
      <c r="B1313">
        <v>5.1760429049115988</v>
      </c>
      <c r="C1313" s="3">
        <v>4</v>
      </c>
      <c r="D1313">
        <v>14.58</v>
      </c>
      <c r="E1313">
        <v>7.88</v>
      </c>
      <c r="F1313">
        <v>18.43</v>
      </c>
      <c r="G1313">
        <v>14.16</v>
      </c>
      <c r="H1313">
        <v>7.26</v>
      </c>
      <c r="I1313">
        <v>15.08</v>
      </c>
      <c r="J1313">
        <v>4.76</v>
      </c>
      <c r="K1313">
        <v>18.53</v>
      </c>
      <c r="L1313">
        <v>15.7</v>
      </c>
      <c r="M1313">
        <v>42.66</v>
      </c>
      <c r="N1313">
        <v>12.23</v>
      </c>
    </row>
    <row r="1314" spans="1:14" x14ac:dyDescent="0.25">
      <c r="A1314">
        <v>1313</v>
      </c>
      <c r="B1314">
        <v>5.1760429049115988</v>
      </c>
      <c r="C1314" s="3">
        <v>4</v>
      </c>
      <c r="D1314">
        <v>14.58</v>
      </c>
      <c r="E1314">
        <v>7.85</v>
      </c>
      <c r="F1314">
        <v>18.43</v>
      </c>
      <c r="G1314">
        <v>14.11</v>
      </c>
      <c r="H1314">
        <v>7.23</v>
      </c>
      <c r="I1314">
        <v>15.02</v>
      </c>
      <c r="J1314">
        <v>4.74</v>
      </c>
      <c r="K1314">
        <v>18.37</v>
      </c>
      <c r="L1314">
        <v>15.7</v>
      </c>
      <c r="M1314">
        <v>41.58</v>
      </c>
      <c r="N1314">
        <v>12.18</v>
      </c>
    </row>
    <row r="1315" spans="1:14" x14ac:dyDescent="0.25">
      <c r="A1315">
        <v>1314</v>
      </c>
      <c r="B1315">
        <v>5.1760429049115988</v>
      </c>
      <c r="C1315" s="3">
        <v>4</v>
      </c>
      <c r="D1315">
        <v>14.64</v>
      </c>
      <c r="E1315">
        <v>7.92</v>
      </c>
      <c r="F1315">
        <v>18.59</v>
      </c>
      <c r="G1315">
        <v>14.22</v>
      </c>
      <c r="H1315">
        <v>7.32</v>
      </c>
      <c r="I1315">
        <v>15.08</v>
      </c>
      <c r="J1315">
        <v>4.78</v>
      </c>
      <c r="K1315">
        <v>18.53</v>
      </c>
      <c r="L1315">
        <v>15.7</v>
      </c>
      <c r="M1315">
        <v>43.22</v>
      </c>
      <c r="N1315">
        <v>12.08</v>
      </c>
    </row>
    <row r="1316" spans="1:14" x14ac:dyDescent="0.25">
      <c r="A1316">
        <v>1315</v>
      </c>
      <c r="B1316">
        <v>5.1760429049115988</v>
      </c>
      <c r="C1316" s="3">
        <v>4</v>
      </c>
      <c r="D1316">
        <v>14.58</v>
      </c>
      <c r="E1316">
        <v>7.88</v>
      </c>
      <c r="F1316">
        <v>18.43</v>
      </c>
      <c r="G1316">
        <v>14.16</v>
      </c>
      <c r="H1316">
        <v>7.26</v>
      </c>
      <c r="I1316">
        <v>15.02</v>
      </c>
      <c r="J1316">
        <v>4.76</v>
      </c>
      <c r="K1316">
        <v>18.45</v>
      </c>
      <c r="L1316">
        <v>15.7</v>
      </c>
      <c r="M1316">
        <v>42.11</v>
      </c>
      <c r="N1316">
        <v>12.23</v>
      </c>
    </row>
    <row r="1317" spans="1:14" x14ac:dyDescent="0.25">
      <c r="A1317">
        <v>1316</v>
      </c>
      <c r="B1317">
        <v>5.1760429049115988</v>
      </c>
      <c r="C1317" s="3">
        <v>4</v>
      </c>
      <c r="D1317">
        <v>14.69</v>
      </c>
      <c r="E1317">
        <v>7.95</v>
      </c>
      <c r="F1317">
        <v>18.59</v>
      </c>
      <c r="G1317">
        <v>14.16</v>
      </c>
      <c r="H1317">
        <v>7.32</v>
      </c>
      <c r="I1317">
        <v>15.14</v>
      </c>
      <c r="J1317">
        <v>4.8</v>
      </c>
      <c r="K1317">
        <v>18.53</v>
      </c>
      <c r="L1317">
        <v>15.84</v>
      </c>
      <c r="M1317">
        <v>42.94</v>
      </c>
      <c r="N1317">
        <v>12.27</v>
      </c>
    </row>
    <row r="1318" spans="1:14" x14ac:dyDescent="0.25">
      <c r="A1318">
        <v>1317</v>
      </c>
      <c r="B1318">
        <v>5.1760429049115988</v>
      </c>
      <c r="C1318" s="3">
        <v>4</v>
      </c>
      <c r="D1318">
        <v>14.69</v>
      </c>
      <c r="E1318">
        <v>7.95</v>
      </c>
      <c r="F1318">
        <v>18.510000000000002</v>
      </c>
      <c r="G1318">
        <v>14.16</v>
      </c>
      <c r="H1318">
        <v>7.35</v>
      </c>
      <c r="I1318">
        <v>15.08</v>
      </c>
      <c r="J1318">
        <v>4.8</v>
      </c>
      <c r="K1318">
        <v>18.61</v>
      </c>
      <c r="L1318">
        <v>15.84</v>
      </c>
      <c r="M1318">
        <v>42.94</v>
      </c>
      <c r="N1318">
        <v>12.27</v>
      </c>
    </row>
    <row r="1319" spans="1:14" x14ac:dyDescent="0.25">
      <c r="A1319">
        <v>1318</v>
      </c>
      <c r="B1319">
        <v>5.1760429049115988</v>
      </c>
      <c r="C1319" s="3">
        <v>4</v>
      </c>
      <c r="D1319">
        <v>14.64</v>
      </c>
      <c r="E1319">
        <v>7.92</v>
      </c>
      <c r="F1319">
        <v>18.43</v>
      </c>
      <c r="G1319">
        <v>14.22</v>
      </c>
      <c r="H1319">
        <v>7.32</v>
      </c>
      <c r="I1319">
        <v>15.08</v>
      </c>
      <c r="J1319">
        <v>4.78</v>
      </c>
      <c r="K1319">
        <v>18.53</v>
      </c>
      <c r="L1319">
        <v>15.77</v>
      </c>
      <c r="M1319">
        <v>42.94</v>
      </c>
      <c r="N1319">
        <v>12.18</v>
      </c>
    </row>
    <row r="1320" spans="1:14" x14ac:dyDescent="0.25">
      <c r="A1320">
        <v>1319</v>
      </c>
      <c r="B1320">
        <v>5.1760429049115988</v>
      </c>
      <c r="C1320" s="3">
        <v>4</v>
      </c>
      <c r="D1320">
        <v>14.64</v>
      </c>
      <c r="E1320">
        <v>7.95</v>
      </c>
      <c r="F1320">
        <v>18.510000000000002</v>
      </c>
      <c r="G1320">
        <v>14.16</v>
      </c>
      <c r="H1320">
        <v>7.32</v>
      </c>
      <c r="I1320">
        <v>15.08</v>
      </c>
      <c r="J1320">
        <v>4.8</v>
      </c>
      <c r="K1320">
        <v>18.61</v>
      </c>
      <c r="L1320">
        <v>15.91</v>
      </c>
      <c r="M1320">
        <v>42.11</v>
      </c>
      <c r="N1320">
        <v>12.18</v>
      </c>
    </row>
    <row r="1321" spans="1:14" x14ac:dyDescent="0.25">
      <c r="A1321">
        <v>1320</v>
      </c>
      <c r="B1321">
        <v>5.1760429049115988</v>
      </c>
      <c r="C1321" s="3">
        <v>4</v>
      </c>
      <c r="D1321">
        <v>14.58</v>
      </c>
      <c r="E1321">
        <v>7.88</v>
      </c>
      <c r="F1321">
        <v>18.43</v>
      </c>
      <c r="G1321">
        <v>14.11</v>
      </c>
      <c r="H1321">
        <v>7.29</v>
      </c>
      <c r="I1321">
        <v>14.95</v>
      </c>
      <c r="J1321">
        <v>4.76</v>
      </c>
      <c r="K1321">
        <v>18.45</v>
      </c>
      <c r="L1321">
        <v>15.84</v>
      </c>
      <c r="M1321">
        <v>42.66</v>
      </c>
      <c r="N1321">
        <v>12.32</v>
      </c>
    </row>
    <row r="1322" spans="1:14" x14ac:dyDescent="0.25">
      <c r="A1322">
        <v>1321</v>
      </c>
      <c r="B1322">
        <v>5.2257280369404526</v>
      </c>
      <c r="C1322" s="3">
        <v>4</v>
      </c>
      <c r="D1322">
        <v>14.52</v>
      </c>
      <c r="E1322">
        <v>7.85</v>
      </c>
      <c r="F1322">
        <v>18.11</v>
      </c>
      <c r="G1322">
        <v>14.05</v>
      </c>
      <c r="H1322">
        <v>7.2</v>
      </c>
      <c r="I1322">
        <v>14.95</v>
      </c>
      <c r="J1322">
        <v>4.74</v>
      </c>
      <c r="K1322">
        <v>18.45</v>
      </c>
      <c r="L1322">
        <v>15.77</v>
      </c>
      <c r="M1322">
        <v>43.5</v>
      </c>
      <c r="N1322">
        <v>12.18</v>
      </c>
    </row>
    <row r="1323" spans="1:14" x14ac:dyDescent="0.25">
      <c r="A1323">
        <v>1322</v>
      </c>
      <c r="B1323">
        <v>5.2257280369404526</v>
      </c>
      <c r="C1323" s="3">
        <v>4</v>
      </c>
      <c r="D1323">
        <v>14.52</v>
      </c>
      <c r="E1323">
        <v>7.88</v>
      </c>
      <c r="F1323">
        <v>18.350000000000001</v>
      </c>
      <c r="G1323">
        <v>14.11</v>
      </c>
      <c r="H1323">
        <v>7.23</v>
      </c>
      <c r="I1323">
        <v>15.02</v>
      </c>
      <c r="J1323">
        <v>4.76</v>
      </c>
      <c r="K1323">
        <v>18.45</v>
      </c>
      <c r="L1323">
        <v>15.77</v>
      </c>
      <c r="M1323">
        <v>42.66</v>
      </c>
      <c r="N1323">
        <v>12.23</v>
      </c>
    </row>
    <row r="1324" spans="1:14" x14ac:dyDescent="0.25">
      <c r="A1324">
        <v>1323</v>
      </c>
      <c r="B1324">
        <v>5.2257280369404526</v>
      </c>
      <c r="C1324" s="3">
        <v>4</v>
      </c>
      <c r="D1324">
        <v>14.58</v>
      </c>
      <c r="E1324">
        <v>7.92</v>
      </c>
      <c r="F1324">
        <v>18.350000000000001</v>
      </c>
      <c r="G1324">
        <v>14.11</v>
      </c>
      <c r="H1324">
        <v>7.29</v>
      </c>
      <c r="I1324">
        <v>15.02</v>
      </c>
      <c r="J1324">
        <v>4.76</v>
      </c>
      <c r="K1324">
        <v>18.53</v>
      </c>
      <c r="L1324">
        <v>15.77</v>
      </c>
      <c r="M1324">
        <v>42.94</v>
      </c>
      <c r="N1324">
        <v>12.27</v>
      </c>
    </row>
    <row r="1325" spans="1:14" x14ac:dyDescent="0.25">
      <c r="A1325">
        <v>1324</v>
      </c>
      <c r="B1325">
        <v>5.2257280369404526</v>
      </c>
      <c r="C1325" s="3">
        <v>4</v>
      </c>
      <c r="D1325">
        <v>14.69</v>
      </c>
      <c r="E1325">
        <v>7.98</v>
      </c>
      <c r="F1325">
        <v>18.43</v>
      </c>
      <c r="G1325">
        <v>14.16</v>
      </c>
      <c r="H1325">
        <v>7.35</v>
      </c>
      <c r="I1325">
        <v>15.08</v>
      </c>
      <c r="J1325">
        <v>4.8</v>
      </c>
      <c r="K1325">
        <v>18.61</v>
      </c>
      <c r="L1325">
        <v>15.84</v>
      </c>
      <c r="M1325">
        <v>41.58</v>
      </c>
      <c r="N1325">
        <v>12.23</v>
      </c>
    </row>
    <row r="1326" spans="1:14" x14ac:dyDescent="0.25">
      <c r="A1326">
        <v>1325</v>
      </c>
      <c r="B1326">
        <v>5.2257280369404526</v>
      </c>
      <c r="C1326" s="3">
        <v>4</v>
      </c>
      <c r="D1326">
        <v>14.69</v>
      </c>
      <c r="E1326">
        <v>7.98</v>
      </c>
      <c r="F1326">
        <v>18.43</v>
      </c>
      <c r="G1326">
        <v>14.16</v>
      </c>
      <c r="H1326">
        <v>7.35</v>
      </c>
      <c r="I1326">
        <v>15.08</v>
      </c>
      <c r="J1326">
        <v>4.8</v>
      </c>
      <c r="K1326">
        <v>18.53</v>
      </c>
      <c r="L1326">
        <v>15.84</v>
      </c>
      <c r="M1326">
        <v>43.5</v>
      </c>
      <c r="N1326">
        <v>12.32</v>
      </c>
    </row>
    <row r="1327" spans="1:14" x14ac:dyDescent="0.25">
      <c r="A1327">
        <v>1326</v>
      </c>
      <c r="B1327">
        <v>5.2257280369404526</v>
      </c>
      <c r="C1327" s="3">
        <v>4</v>
      </c>
      <c r="D1327">
        <v>14.69</v>
      </c>
      <c r="E1327">
        <v>7.98</v>
      </c>
      <c r="F1327">
        <v>18.43</v>
      </c>
      <c r="G1327">
        <v>14.11</v>
      </c>
      <c r="H1327">
        <v>7.35</v>
      </c>
      <c r="I1327">
        <v>15.02</v>
      </c>
      <c r="J1327">
        <v>4.82</v>
      </c>
      <c r="K1327">
        <v>19.36</v>
      </c>
      <c r="L1327">
        <v>15.84</v>
      </c>
      <c r="M1327">
        <v>41.84</v>
      </c>
      <c r="N1327">
        <v>12.32</v>
      </c>
    </row>
    <row r="1328" spans="1:14" x14ac:dyDescent="0.25">
      <c r="A1328">
        <v>1327</v>
      </c>
      <c r="B1328">
        <v>5.2257280369404526</v>
      </c>
      <c r="C1328" s="3">
        <v>4</v>
      </c>
      <c r="D1328">
        <v>14.69</v>
      </c>
      <c r="E1328">
        <v>8.0399999999999991</v>
      </c>
      <c r="F1328">
        <v>18.510000000000002</v>
      </c>
      <c r="G1328">
        <v>14.28</v>
      </c>
      <c r="H1328">
        <v>7.41</v>
      </c>
      <c r="I1328">
        <v>15.08</v>
      </c>
      <c r="J1328">
        <v>4.84</v>
      </c>
      <c r="K1328">
        <v>18.53</v>
      </c>
      <c r="L1328">
        <v>15.84</v>
      </c>
      <c r="M1328">
        <v>41.84</v>
      </c>
      <c r="N1328">
        <v>12.27</v>
      </c>
    </row>
    <row r="1329" spans="1:14" x14ac:dyDescent="0.25">
      <c r="A1329">
        <v>1328</v>
      </c>
      <c r="B1329">
        <v>5.2257280369404526</v>
      </c>
      <c r="C1329" s="3">
        <v>4</v>
      </c>
      <c r="D1329">
        <v>14.81</v>
      </c>
      <c r="E1329">
        <v>8.14</v>
      </c>
      <c r="F1329">
        <v>18.75</v>
      </c>
      <c r="G1329">
        <v>14.34</v>
      </c>
      <c r="H1329">
        <v>7.46</v>
      </c>
      <c r="I1329">
        <v>15.26</v>
      </c>
      <c r="J1329">
        <v>4.92</v>
      </c>
      <c r="K1329">
        <v>18.77</v>
      </c>
      <c r="L1329">
        <v>15.98</v>
      </c>
      <c r="M1329">
        <v>44.37</v>
      </c>
      <c r="N1329">
        <v>12.37</v>
      </c>
    </row>
    <row r="1330" spans="1:14" x14ac:dyDescent="0.25">
      <c r="A1330">
        <v>1329</v>
      </c>
      <c r="B1330">
        <v>5.2257280369404526</v>
      </c>
      <c r="C1330" s="3">
        <v>4</v>
      </c>
      <c r="D1330">
        <v>14.64</v>
      </c>
      <c r="E1330">
        <v>7.98</v>
      </c>
      <c r="F1330">
        <v>18.43</v>
      </c>
      <c r="G1330">
        <v>14.16</v>
      </c>
      <c r="H1330">
        <v>7.35</v>
      </c>
      <c r="I1330">
        <v>15.02</v>
      </c>
      <c r="J1330">
        <v>4.8</v>
      </c>
      <c r="K1330">
        <v>18.77</v>
      </c>
      <c r="L1330">
        <v>15.84</v>
      </c>
      <c r="M1330">
        <v>42.94</v>
      </c>
      <c r="N1330">
        <v>12.37</v>
      </c>
    </row>
    <row r="1331" spans="1:14" x14ac:dyDescent="0.25">
      <c r="A1331">
        <v>1330</v>
      </c>
      <c r="B1331">
        <v>5.2257280369404526</v>
      </c>
      <c r="C1331" s="3">
        <v>4</v>
      </c>
      <c r="D1331">
        <v>14.4</v>
      </c>
      <c r="E1331">
        <v>7.79</v>
      </c>
      <c r="F1331">
        <v>18.190000000000001</v>
      </c>
      <c r="G1331">
        <v>14.05</v>
      </c>
      <c r="H1331">
        <v>7.17</v>
      </c>
      <c r="I1331">
        <v>14.77</v>
      </c>
      <c r="J1331">
        <v>4.7</v>
      </c>
      <c r="K1331">
        <v>18.53</v>
      </c>
      <c r="L1331">
        <v>15.63</v>
      </c>
      <c r="M1331">
        <v>41.84</v>
      </c>
      <c r="N1331">
        <v>12.08</v>
      </c>
    </row>
    <row r="1332" spans="1:14" x14ac:dyDescent="0.25">
      <c r="A1332">
        <v>1331</v>
      </c>
      <c r="B1332">
        <v>5.2257280369404526</v>
      </c>
      <c r="C1332" s="3">
        <v>4</v>
      </c>
      <c r="D1332">
        <v>14.64</v>
      </c>
      <c r="E1332">
        <v>7.95</v>
      </c>
      <c r="F1332">
        <v>18.350000000000001</v>
      </c>
      <c r="G1332">
        <v>14.11</v>
      </c>
      <c r="H1332">
        <v>7.32</v>
      </c>
      <c r="I1332">
        <v>15.02</v>
      </c>
      <c r="J1332">
        <v>4.8</v>
      </c>
      <c r="K1332">
        <v>18.37</v>
      </c>
      <c r="L1332">
        <v>15.77</v>
      </c>
      <c r="M1332">
        <v>41.58</v>
      </c>
      <c r="N1332">
        <v>12.23</v>
      </c>
    </row>
    <row r="1333" spans="1:14" x14ac:dyDescent="0.25">
      <c r="A1333">
        <v>1332</v>
      </c>
      <c r="B1333">
        <v>5.2257280369404526</v>
      </c>
      <c r="C1333" s="3">
        <v>4</v>
      </c>
      <c r="D1333">
        <v>14.46</v>
      </c>
      <c r="E1333">
        <v>7.82</v>
      </c>
      <c r="F1333">
        <v>18.27</v>
      </c>
      <c r="G1333">
        <v>13.93</v>
      </c>
      <c r="H1333">
        <v>7.23</v>
      </c>
      <c r="I1333">
        <v>14.83</v>
      </c>
      <c r="J1333">
        <v>4.72</v>
      </c>
      <c r="K1333">
        <v>18.45</v>
      </c>
      <c r="L1333">
        <v>15.7</v>
      </c>
      <c r="M1333">
        <v>42.38</v>
      </c>
      <c r="N1333">
        <v>12.13</v>
      </c>
    </row>
    <row r="1334" spans="1:14" x14ac:dyDescent="0.25">
      <c r="A1334">
        <v>1333</v>
      </c>
      <c r="B1334">
        <v>5.2257280369404526</v>
      </c>
      <c r="C1334" s="3">
        <v>4</v>
      </c>
      <c r="D1334">
        <v>14.52</v>
      </c>
      <c r="E1334">
        <v>7.88</v>
      </c>
      <c r="F1334">
        <v>18.350000000000001</v>
      </c>
      <c r="G1334">
        <v>14.05</v>
      </c>
      <c r="H1334">
        <v>7.29</v>
      </c>
      <c r="I1334">
        <v>14.95</v>
      </c>
      <c r="J1334">
        <v>4.76</v>
      </c>
      <c r="K1334">
        <v>18.61</v>
      </c>
      <c r="L1334">
        <v>15.7</v>
      </c>
      <c r="M1334">
        <v>41.84</v>
      </c>
      <c r="N1334">
        <v>12.27</v>
      </c>
    </row>
    <row r="1335" spans="1:14" x14ac:dyDescent="0.25">
      <c r="A1335">
        <v>1334</v>
      </c>
      <c r="B1335">
        <v>5.2257280369404526</v>
      </c>
      <c r="C1335" s="3">
        <v>4</v>
      </c>
      <c r="D1335">
        <v>14.58</v>
      </c>
      <c r="E1335">
        <v>7.88</v>
      </c>
      <c r="F1335">
        <v>18.27</v>
      </c>
      <c r="G1335">
        <v>13.99</v>
      </c>
      <c r="H1335">
        <v>7.26</v>
      </c>
      <c r="I1335">
        <v>14.89</v>
      </c>
      <c r="J1335">
        <v>4.76</v>
      </c>
      <c r="K1335">
        <v>18.45</v>
      </c>
      <c r="L1335">
        <v>15.7</v>
      </c>
      <c r="M1335">
        <v>42.11</v>
      </c>
      <c r="N1335">
        <v>12.32</v>
      </c>
    </row>
    <row r="1336" spans="1:14" x14ac:dyDescent="0.25">
      <c r="A1336">
        <v>1335</v>
      </c>
      <c r="B1336">
        <v>5.2257280369404526</v>
      </c>
      <c r="C1336" s="3">
        <v>4</v>
      </c>
      <c r="D1336">
        <v>14.52</v>
      </c>
      <c r="E1336">
        <v>7.85</v>
      </c>
      <c r="F1336">
        <v>18.27</v>
      </c>
      <c r="G1336">
        <v>13.99</v>
      </c>
      <c r="H1336">
        <v>7.2</v>
      </c>
      <c r="I1336">
        <v>14.89</v>
      </c>
      <c r="J1336">
        <v>4.72</v>
      </c>
      <c r="K1336">
        <v>18.77</v>
      </c>
      <c r="L1336">
        <v>15.7</v>
      </c>
      <c r="M1336">
        <v>42.38</v>
      </c>
      <c r="N1336">
        <v>12.27</v>
      </c>
    </row>
    <row r="1337" spans="1:14" x14ac:dyDescent="0.25">
      <c r="A1337">
        <v>1336</v>
      </c>
      <c r="B1337">
        <v>5.2257280369404526</v>
      </c>
      <c r="C1337" s="3">
        <v>4</v>
      </c>
      <c r="D1337">
        <v>14.52</v>
      </c>
      <c r="E1337">
        <v>7.85</v>
      </c>
      <c r="F1337">
        <v>18.27</v>
      </c>
      <c r="G1337">
        <v>14.05</v>
      </c>
      <c r="H1337">
        <v>7.23</v>
      </c>
      <c r="I1337">
        <v>14.89</v>
      </c>
      <c r="J1337">
        <v>4.72</v>
      </c>
      <c r="K1337">
        <v>18.45</v>
      </c>
      <c r="L1337">
        <v>15.63</v>
      </c>
      <c r="M1337">
        <v>43.78</v>
      </c>
      <c r="N1337">
        <v>12.13</v>
      </c>
    </row>
    <row r="1338" spans="1:14" x14ac:dyDescent="0.25">
      <c r="A1338">
        <v>1337</v>
      </c>
      <c r="B1338">
        <v>5.2257280369404526</v>
      </c>
      <c r="C1338" s="3">
        <v>4</v>
      </c>
      <c r="D1338">
        <v>14.4</v>
      </c>
      <c r="E1338">
        <v>7.79</v>
      </c>
      <c r="F1338">
        <v>18.190000000000001</v>
      </c>
      <c r="G1338">
        <v>13.88</v>
      </c>
      <c r="H1338">
        <v>7.09</v>
      </c>
      <c r="I1338">
        <v>14.77</v>
      </c>
      <c r="J1338">
        <v>4.68</v>
      </c>
      <c r="K1338">
        <v>18.53</v>
      </c>
      <c r="L1338">
        <v>15.63</v>
      </c>
      <c r="M1338">
        <v>42.11</v>
      </c>
      <c r="N1338">
        <v>12.23</v>
      </c>
    </row>
    <row r="1339" spans="1:14" x14ac:dyDescent="0.25">
      <c r="A1339">
        <v>1338</v>
      </c>
      <c r="B1339">
        <v>5.2257280369404526</v>
      </c>
      <c r="C1339" s="3">
        <v>4</v>
      </c>
      <c r="D1339">
        <v>14.4</v>
      </c>
      <c r="E1339">
        <v>7.76</v>
      </c>
      <c r="F1339">
        <v>18.11</v>
      </c>
      <c r="G1339">
        <v>13.99</v>
      </c>
      <c r="H1339">
        <v>7.17</v>
      </c>
      <c r="I1339">
        <v>14.77</v>
      </c>
      <c r="J1339">
        <v>4.68</v>
      </c>
      <c r="K1339">
        <v>18.61</v>
      </c>
      <c r="L1339">
        <v>15.63</v>
      </c>
      <c r="M1339">
        <v>41.32</v>
      </c>
      <c r="N1339">
        <v>12.32</v>
      </c>
    </row>
    <row r="1340" spans="1:14" x14ac:dyDescent="0.25">
      <c r="A1340">
        <v>1339</v>
      </c>
      <c r="B1340">
        <v>5.2257280369404526</v>
      </c>
      <c r="C1340" s="3">
        <v>4</v>
      </c>
      <c r="D1340">
        <v>14.4</v>
      </c>
      <c r="E1340">
        <v>7.76</v>
      </c>
      <c r="F1340">
        <v>18.190000000000001</v>
      </c>
      <c r="G1340">
        <v>13.88</v>
      </c>
      <c r="H1340">
        <v>7.09</v>
      </c>
      <c r="I1340">
        <v>14.77</v>
      </c>
      <c r="J1340">
        <v>4.66</v>
      </c>
      <c r="K1340">
        <v>18.850000000000001</v>
      </c>
      <c r="L1340">
        <v>15.63</v>
      </c>
      <c r="M1340">
        <v>42.11</v>
      </c>
      <c r="N1340">
        <v>12.13</v>
      </c>
    </row>
    <row r="1341" spans="1:14" x14ac:dyDescent="0.25">
      <c r="A1341">
        <v>1340</v>
      </c>
      <c r="B1341">
        <v>5.2257280369404526</v>
      </c>
      <c r="C1341" s="3">
        <v>4</v>
      </c>
      <c r="D1341">
        <v>14.4</v>
      </c>
      <c r="E1341">
        <v>7.79</v>
      </c>
      <c r="F1341">
        <v>18.190000000000001</v>
      </c>
      <c r="G1341">
        <v>13.93</v>
      </c>
      <c r="H1341">
        <v>7.11</v>
      </c>
      <c r="I1341">
        <v>14.77</v>
      </c>
      <c r="J1341">
        <v>4.7</v>
      </c>
      <c r="K1341">
        <v>18.690000000000001</v>
      </c>
      <c r="L1341">
        <v>15.63</v>
      </c>
      <c r="M1341">
        <v>42.38</v>
      </c>
      <c r="N1341">
        <v>12.18</v>
      </c>
    </row>
    <row r="1342" spans="1:14" x14ac:dyDescent="0.25">
      <c r="A1342">
        <v>1341</v>
      </c>
      <c r="B1342">
        <v>5.2257280369404526</v>
      </c>
      <c r="C1342" s="3">
        <v>4</v>
      </c>
      <c r="D1342">
        <v>14.34</v>
      </c>
      <c r="E1342">
        <v>7.79</v>
      </c>
      <c r="F1342">
        <v>18.11</v>
      </c>
      <c r="G1342">
        <v>13.88</v>
      </c>
      <c r="H1342">
        <v>7.17</v>
      </c>
      <c r="I1342">
        <v>14.77</v>
      </c>
      <c r="J1342">
        <v>4.68</v>
      </c>
      <c r="K1342">
        <v>18.37</v>
      </c>
      <c r="L1342">
        <v>15.63</v>
      </c>
      <c r="M1342">
        <v>41.58</v>
      </c>
      <c r="N1342">
        <v>12.18</v>
      </c>
    </row>
    <row r="1343" spans="1:14" x14ac:dyDescent="0.25">
      <c r="A1343">
        <v>1342</v>
      </c>
      <c r="B1343">
        <v>5.2257280369404526</v>
      </c>
      <c r="C1343" s="3">
        <v>4</v>
      </c>
      <c r="D1343">
        <v>14.4</v>
      </c>
      <c r="E1343">
        <v>7.79</v>
      </c>
      <c r="F1343">
        <v>18.11</v>
      </c>
      <c r="G1343">
        <v>13.93</v>
      </c>
      <c r="H1343">
        <v>7.14</v>
      </c>
      <c r="I1343">
        <v>14.83</v>
      </c>
      <c r="J1343">
        <v>4.68</v>
      </c>
      <c r="K1343">
        <v>18.77</v>
      </c>
      <c r="L1343">
        <v>15.63</v>
      </c>
      <c r="M1343">
        <v>42.11</v>
      </c>
      <c r="N1343">
        <v>12.08</v>
      </c>
    </row>
    <row r="1344" spans="1:14" x14ac:dyDescent="0.25">
      <c r="A1344">
        <v>1343</v>
      </c>
      <c r="B1344">
        <v>5.2257280369404526</v>
      </c>
      <c r="C1344" s="3">
        <v>4</v>
      </c>
      <c r="D1344">
        <v>14.4</v>
      </c>
      <c r="E1344">
        <v>7.82</v>
      </c>
      <c r="F1344">
        <v>18.190000000000001</v>
      </c>
      <c r="G1344">
        <v>13.99</v>
      </c>
      <c r="H1344">
        <v>7.14</v>
      </c>
      <c r="I1344">
        <v>14.77</v>
      </c>
      <c r="J1344">
        <v>4.68</v>
      </c>
      <c r="K1344">
        <v>18.77</v>
      </c>
      <c r="L1344">
        <v>15.63</v>
      </c>
      <c r="M1344">
        <v>40.29</v>
      </c>
      <c r="N1344">
        <v>12.27</v>
      </c>
    </row>
    <row r="1345" spans="1:14" x14ac:dyDescent="0.25">
      <c r="A1345">
        <v>1344</v>
      </c>
      <c r="B1345">
        <v>5.2257280369404526</v>
      </c>
      <c r="C1345" s="3">
        <v>4</v>
      </c>
      <c r="D1345">
        <v>14.46</v>
      </c>
      <c r="E1345">
        <v>7.79</v>
      </c>
      <c r="F1345">
        <v>18.190000000000001</v>
      </c>
      <c r="G1345">
        <v>13.88</v>
      </c>
      <c r="H1345">
        <v>7.14</v>
      </c>
      <c r="I1345">
        <v>14.77</v>
      </c>
      <c r="J1345">
        <v>4.68</v>
      </c>
      <c r="K1345">
        <v>18.61</v>
      </c>
      <c r="L1345">
        <v>15.63</v>
      </c>
      <c r="M1345">
        <v>42.66</v>
      </c>
      <c r="N1345">
        <v>12.08</v>
      </c>
    </row>
    <row r="1346" spans="1:14" x14ac:dyDescent="0.25">
      <c r="A1346">
        <v>1345</v>
      </c>
      <c r="B1346">
        <v>5.2257280369404526</v>
      </c>
      <c r="C1346" s="3">
        <v>4</v>
      </c>
      <c r="D1346">
        <v>14.4</v>
      </c>
      <c r="E1346">
        <v>7.82</v>
      </c>
      <c r="F1346">
        <v>18.11</v>
      </c>
      <c r="G1346">
        <v>13.99</v>
      </c>
      <c r="H1346">
        <v>7.17</v>
      </c>
      <c r="I1346">
        <v>14.83</v>
      </c>
      <c r="J1346">
        <v>4.68</v>
      </c>
      <c r="K1346">
        <v>18.45</v>
      </c>
      <c r="L1346">
        <v>15.63</v>
      </c>
      <c r="M1346">
        <v>41.32</v>
      </c>
      <c r="N1346">
        <v>12.08</v>
      </c>
    </row>
    <row r="1347" spans="1:14" x14ac:dyDescent="0.25">
      <c r="A1347">
        <v>1346</v>
      </c>
      <c r="B1347">
        <v>5.2257280369404526</v>
      </c>
      <c r="C1347" s="3">
        <v>4</v>
      </c>
      <c r="D1347">
        <v>14.34</v>
      </c>
      <c r="E1347">
        <v>7.76</v>
      </c>
      <c r="F1347">
        <v>18.11</v>
      </c>
      <c r="G1347">
        <v>13.93</v>
      </c>
      <c r="H1347">
        <v>7.06</v>
      </c>
      <c r="I1347">
        <v>14.71</v>
      </c>
      <c r="J1347">
        <v>4.6399999999999997</v>
      </c>
      <c r="K1347">
        <v>18.61</v>
      </c>
      <c r="L1347">
        <v>15.56</v>
      </c>
      <c r="M1347">
        <v>43.5</v>
      </c>
      <c r="N1347">
        <v>12.18</v>
      </c>
    </row>
    <row r="1348" spans="1:14" x14ac:dyDescent="0.25">
      <c r="A1348">
        <v>1347</v>
      </c>
      <c r="B1348">
        <v>5.2257280369404526</v>
      </c>
      <c r="C1348" s="3">
        <v>4</v>
      </c>
      <c r="D1348">
        <v>14.34</v>
      </c>
      <c r="E1348">
        <v>7.73</v>
      </c>
      <c r="F1348">
        <v>18.11</v>
      </c>
      <c r="G1348">
        <v>13.88</v>
      </c>
      <c r="H1348">
        <v>7.09</v>
      </c>
      <c r="I1348">
        <v>14.71</v>
      </c>
      <c r="J1348">
        <v>4.6399999999999997</v>
      </c>
      <c r="K1348">
        <v>18.45</v>
      </c>
      <c r="L1348">
        <v>15.56</v>
      </c>
      <c r="M1348">
        <v>44.96</v>
      </c>
      <c r="N1348">
        <v>12.13</v>
      </c>
    </row>
    <row r="1349" spans="1:14" x14ac:dyDescent="0.25">
      <c r="A1349">
        <v>1348</v>
      </c>
      <c r="B1349">
        <v>5.2257280369404526</v>
      </c>
      <c r="C1349" s="3">
        <v>4</v>
      </c>
      <c r="D1349">
        <v>14.4</v>
      </c>
      <c r="E1349">
        <v>7.76</v>
      </c>
      <c r="F1349">
        <v>18.11</v>
      </c>
      <c r="G1349">
        <v>13.88</v>
      </c>
      <c r="H1349">
        <v>7.14</v>
      </c>
      <c r="I1349">
        <v>14.77</v>
      </c>
      <c r="J1349">
        <v>4.66</v>
      </c>
      <c r="K1349">
        <v>18.61</v>
      </c>
      <c r="L1349">
        <v>15.56</v>
      </c>
      <c r="M1349">
        <v>41.58</v>
      </c>
      <c r="N1349">
        <v>11.94</v>
      </c>
    </row>
    <row r="1350" spans="1:14" x14ac:dyDescent="0.25">
      <c r="A1350">
        <v>1349</v>
      </c>
      <c r="B1350">
        <v>5.2257280369404526</v>
      </c>
      <c r="C1350" s="3">
        <v>4</v>
      </c>
      <c r="D1350">
        <v>14.4</v>
      </c>
      <c r="E1350">
        <v>7.76</v>
      </c>
      <c r="F1350">
        <v>18.11</v>
      </c>
      <c r="G1350">
        <v>13.88</v>
      </c>
      <c r="H1350">
        <v>7.11</v>
      </c>
      <c r="I1350">
        <v>14.77</v>
      </c>
      <c r="J1350">
        <v>4.66</v>
      </c>
      <c r="K1350">
        <v>18.850000000000001</v>
      </c>
      <c r="L1350">
        <v>15.56</v>
      </c>
      <c r="M1350">
        <v>41.58</v>
      </c>
      <c r="N1350">
        <v>11.85</v>
      </c>
    </row>
    <row r="1351" spans="1:14" x14ac:dyDescent="0.25">
      <c r="A1351">
        <v>1350</v>
      </c>
      <c r="B1351">
        <v>5.2257280369404526</v>
      </c>
      <c r="C1351" s="3">
        <v>4</v>
      </c>
      <c r="D1351">
        <v>14.4</v>
      </c>
      <c r="E1351">
        <v>7.79</v>
      </c>
      <c r="F1351">
        <v>18.11</v>
      </c>
      <c r="G1351">
        <v>13.93</v>
      </c>
      <c r="H1351">
        <v>7.14</v>
      </c>
      <c r="I1351">
        <v>14.77</v>
      </c>
      <c r="J1351">
        <v>4.66</v>
      </c>
      <c r="K1351">
        <v>18.29</v>
      </c>
      <c r="L1351">
        <v>15.63</v>
      </c>
      <c r="M1351">
        <v>39.79</v>
      </c>
      <c r="N1351">
        <v>12.08</v>
      </c>
    </row>
    <row r="1352" spans="1:14" x14ac:dyDescent="0.25">
      <c r="A1352">
        <v>1351</v>
      </c>
      <c r="B1352">
        <v>5.2257280369404526</v>
      </c>
      <c r="C1352" s="3">
        <v>4</v>
      </c>
      <c r="D1352">
        <v>14.52</v>
      </c>
      <c r="E1352">
        <v>7.85</v>
      </c>
      <c r="F1352">
        <v>18.190000000000001</v>
      </c>
      <c r="G1352">
        <v>14.05</v>
      </c>
      <c r="H1352">
        <v>7.23</v>
      </c>
      <c r="I1352">
        <v>14.89</v>
      </c>
      <c r="J1352">
        <v>4.7</v>
      </c>
      <c r="K1352">
        <v>18.61</v>
      </c>
      <c r="L1352">
        <v>15.63</v>
      </c>
      <c r="M1352">
        <v>42.11</v>
      </c>
      <c r="N1352">
        <v>12.18</v>
      </c>
    </row>
    <row r="1353" spans="1:14" x14ac:dyDescent="0.25">
      <c r="A1353">
        <v>1352</v>
      </c>
      <c r="B1353">
        <v>5.2257280369404526</v>
      </c>
      <c r="C1353" s="3">
        <v>4</v>
      </c>
      <c r="D1353">
        <v>14.4</v>
      </c>
      <c r="E1353">
        <v>7.79</v>
      </c>
      <c r="F1353">
        <v>18.11</v>
      </c>
      <c r="G1353">
        <v>13.93</v>
      </c>
      <c r="H1353">
        <v>7.17</v>
      </c>
      <c r="I1353">
        <v>14.77</v>
      </c>
      <c r="J1353">
        <v>4.66</v>
      </c>
      <c r="K1353">
        <v>18.940000000000001</v>
      </c>
      <c r="L1353">
        <v>15.56</v>
      </c>
      <c r="M1353">
        <v>41.05</v>
      </c>
      <c r="N1353">
        <v>12.03</v>
      </c>
    </row>
    <row r="1354" spans="1:14" x14ac:dyDescent="0.25">
      <c r="A1354">
        <v>1353</v>
      </c>
      <c r="B1354">
        <v>5.2257280369404526</v>
      </c>
      <c r="C1354" s="3">
        <v>4</v>
      </c>
      <c r="D1354">
        <v>14.4</v>
      </c>
      <c r="E1354">
        <v>7.79</v>
      </c>
      <c r="F1354">
        <v>18.11</v>
      </c>
      <c r="G1354">
        <v>13.93</v>
      </c>
      <c r="H1354">
        <v>7.17</v>
      </c>
      <c r="I1354">
        <v>14.71</v>
      </c>
      <c r="J1354">
        <v>4.66</v>
      </c>
      <c r="K1354">
        <v>18.61</v>
      </c>
      <c r="L1354">
        <v>15.56</v>
      </c>
      <c r="M1354">
        <v>41.05</v>
      </c>
      <c r="N1354">
        <v>11.99</v>
      </c>
    </row>
    <row r="1355" spans="1:14" x14ac:dyDescent="0.25">
      <c r="A1355">
        <v>1354</v>
      </c>
      <c r="B1355">
        <v>5.2257280369404526</v>
      </c>
      <c r="C1355" s="3">
        <v>4</v>
      </c>
      <c r="D1355">
        <v>14.64</v>
      </c>
      <c r="E1355">
        <v>8.0399999999999991</v>
      </c>
      <c r="F1355">
        <v>18.350000000000001</v>
      </c>
      <c r="G1355">
        <v>14.16</v>
      </c>
      <c r="H1355">
        <v>7.32</v>
      </c>
      <c r="I1355">
        <v>15.14</v>
      </c>
      <c r="J1355">
        <v>4.78</v>
      </c>
      <c r="K1355">
        <v>18.77</v>
      </c>
      <c r="L1355">
        <v>15.7</v>
      </c>
      <c r="M1355">
        <v>42.38</v>
      </c>
      <c r="N1355">
        <v>12.13</v>
      </c>
    </row>
    <row r="1356" spans="1:14" x14ac:dyDescent="0.25">
      <c r="A1356">
        <v>1355</v>
      </c>
      <c r="B1356">
        <v>5.2257280369404526</v>
      </c>
      <c r="C1356" s="3">
        <v>4</v>
      </c>
      <c r="D1356">
        <v>14.52</v>
      </c>
      <c r="E1356">
        <v>8.84</v>
      </c>
      <c r="F1356">
        <v>18.190000000000001</v>
      </c>
      <c r="G1356">
        <v>14.05</v>
      </c>
      <c r="H1356">
        <v>7.2</v>
      </c>
      <c r="I1356">
        <v>14.95</v>
      </c>
      <c r="J1356">
        <v>4.72</v>
      </c>
      <c r="K1356">
        <v>18.05</v>
      </c>
      <c r="L1356">
        <v>15.63</v>
      </c>
      <c r="M1356">
        <v>41.32</v>
      </c>
      <c r="N1356">
        <v>12.23</v>
      </c>
    </row>
    <row r="1357" spans="1:14" x14ac:dyDescent="0.25">
      <c r="A1357">
        <v>1356</v>
      </c>
      <c r="B1357">
        <v>5.2257280369404526</v>
      </c>
      <c r="C1357" s="3">
        <v>4</v>
      </c>
      <c r="D1357">
        <v>14.46</v>
      </c>
      <c r="E1357">
        <v>8.8000000000000007</v>
      </c>
      <c r="F1357">
        <v>18.11</v>
      </c>
      <c r="G1357">
        <v>13.99</v>
      </c>
      <c r="H1357">
        <v>7.23</v>
      </c>
      <c r="I1357">
        <v>14.89</v>
      </c>
      <c r="J1357">
        <v>4.68</v>
      </c>
      <c r="K1357">
        <v>17.97</v>
      </c>
      <c r="L1357">
        <v>15.7</v>
      </c>
      <c r="M1357">
        <v>42.66</v>
      </c>
      <c r="N1357">
        <v>11.85</v>
      </c>
    </row>
    <row r="1358" spans="1:14" x14ac:dyDescent="0.25">
      <c r="A1358">
        <v>1357</v>
      </c>
      <c r="B1358">
        <v>5.2257280369404526</v>
      </c>
      <c r="C1358" s="3">
        <v>4</v>
      </c>
      <c r="D1358">
        <v>14.46</v>
      </c>
      <c r="E1358">
        <v>8.74</v>
      </c>
      <c r="F1358">
        <v>18.350000000000001</v>
      </c>
      <c r="G1358">
        <v>13.93</v>
      </c>
      <c r="H1358">
        <v>7.14</v>
      </c>
      <c r="I1358">
        <v>14.83</v>
      </c>
      <c r="J1358">
        <v>4.66</v>
      </c>
      <c r="K1358">
        <v>17.89</v>
      </c>
      <c r="L1358">
        <v>15.63</v>
      </c>
      <c r="M1358">
        <v>40.54</v>
      </c>
      <c r="N1358">
        <v>12.18</v>
      </c>
    </row>
    <row r="1359" spans="1:14" x14ac:dyDescent="0.25">
      <c r="A1359">
        <v>1358</v>
      </c>
      <c r="B1359">
        <v>5.2257280369404526</v>
      </c>
      <c r="C1359" s="3">
        <v>4</v>
      </c>
      <c r="D1359">
        <v>14.52</v>
      </c>
      <c r="E1359">
        <v>8.8699999999999992</v>
      </c>
      <c r="F1359">
        <v>18.190000000000001</v>
      </c>
      <c r="G1359">
        <v>13.93</v>
      </c>
      <c r="H1359">
        <v>7.17</v>
      </c>
      <c r="I1359">
        <v>14.77</v>
      </c>
      <c r="J1359">
        <v>4.68</v>
      </c>
      <c r="K1359">
        <v>18.21</v>
      </c>
      <c r="L1359">
        <v>15.63</v>
      </c>
      <c r="M1359">
        <v>40.04</v>
      </c>
      <c r="N1359">
        <v>11.99</v>
      </c>
    </row>
    <row r="1360" spans="1:14" x14ac:dyDescent="0.25">
      <c r="A1360">
        <v>1359</v>
      </c>
      <c r="B1360">
        <v>5.2257280369404526</v>
      </c>
      <c r="C1360" s="3">
        <v>4</v>
      </c>
      <c r="D1360">
        <v>14.58</v>
      </c>
      <c r="E1360">
        <v>8.94</v>
      </c>
      <c r="F1360">
        <v>18.27</v>
      </c>
      <c r="G1360">
        <v>13.99</v>
      </c>
      <c r="H1360">
        <v>7.2</v>
      </c>
      <c r="I1360">
        <v>14.89</v>
      </c>
      <c r="J1360">
        <v>4.7</v>
      </c>
      <c r="K1360">
        <v>18.45</v>
      </c>
      <c r="L1360">
        <v>15.7</v>
      </c>
      <c r="M1360">
        <v>43.78</v>
      </c>
      <c r="N1360">
        <v>12.23</v>
      </c>
    </row>
    <row r="1361" spans="1:14" x14ac:dyDescent="0.25">
      <c r="A1361">
        <v>1360</v>
      </c>
      <c r="B1361">
        <v>5.2257280369404526</v>
      </c>
      <c r="C1361" s="3">
        <v>4</v>
      </c>
      <c r="D1361">
        <v>14.75</v>
      </c>
      <c r="E1361">
        <v>9.1199999999999992</v>
      </c>
      <c r="F1361">
        <v>18.43</v>
      </c>
      <c r="G1361">
        <v>14.22</v>
      </c>
      <c r="H1361">
        <v>7.35</v>
      </c>
      <c r="I1361">
        <v>15.2</v>
      </c>
      <c r="J1361">
        <v>4.8</v>
      </c>
      <c r="K1361">
        <v>18.53</v>
      </c>
      <c r="L1361">
        <v>15.84</v>
      </c>
      <c r="M1361">
        <v>43.5</v>
      </c>
      <c r="N1361">
        <v>12.27</v>
      </c>
    </row>
    <row r="1362" spans="1:14" x14ac:dyDescent="0.25">
      <c r="A1362">
        <v>1361</v>
      </c>
      <c r="B1362">
        <v>5.2257280369404526</v>
      </c>
      <c r="C1362" s="3">
        <v>4</v>
      </c>
      <c r="D1362">
        <v>14.75</v>
      </c>
      <c r="E1362">
        <v>9.0500000000000007</v>
      </c>
      <c r="F1362">
        <v>18.350000000000001</v>
      </c>
      <c r="G1362">
        <v>14.11</v>
      </c>
      <c r="H1362">
        <v>7.29</v>
      </c>
      <c r="I1362">
        <v>15.02</v>
      </c>
      <c r="J1362">
        <v>4.78</v>
      </c>
      <c r="K1362">
        <v>18.21</v>
      </c>
      <c r="L1362">
        <v>15.77</v>
      </c>
      <c r="M1362">
        <v>42.94</v>
      </c>
      <c r="N1362">
        <v>12.27</v>
      </c>
    </row>
    <row r="1363" spans="1:14" x14ac:dyDescent="0.25">
      <c r="A1363">
        <v>1362</v>
      </c>
      <c r="B1363">
        <v>5.2257280369404526</v>
      </c>
      <c r="C1363" s="3">
        <v>4</v>
      </c>
      <c r="D1363">
        <v>14.75</v>
      </c>
      <c r="E1363">
        <v>8.67</v>
      </c>
      <c r="F1363">
        <v>18.350000000000001</v>
      </c>
      <c r="G1363">
        <v>14.16</v>
      </c>
      <c r="H1363">
        <v>7.32</v>
      </c>
      <c r="I1363">
        <v>15.02</v>
      </c>
      <c r="J1363">
        <v>4.78</v>
      </c>
      <c r="K1363">
        <v>18.21</v>
      </c>
      <c r="L1363">
        <v>15.7</v>
      </c>
      <c r="M1363">
        <v>41.05</v>
      </c>
      <c r="N1363">
        <v>12.27</v>
      </c>
    </row>
    <row r="1364" spans="1:14" x14ac:dyDescent="0.25">
      <c r="A1364">
        <v>1363</v>
      </c>
      <c r="B1364">
        <v>5.2257280369404526</v>
      </c>
      <c r="C1364" s="3">
        <v>4</v>
      </c>
      <c r="D1364">
        <v>14.87</v>
      </c>
      <c r="E1364">
        <v>8.6999999999999993</v>
      </c>
      <c r="F1364">
        <v>18.43</v>
      </c>
      <c r="G1364">
        <v>14.16</v>
      </c>
      <c r="H1364">
        <v>7.32</v>
      </c>
      <c r="I1364">
        <v>15.2</v>
      </c>
      <c r="J1364">
        <v>4.84</v>
      </c>
      <c r="K1364">
        <v>18.21</v>
      </c>
      <c r="L1364">
        <v>15.91</v>
      </c>
      <c r="M1364">
        <v>43.5</v>
      </c>
      <c r="N1364">
        <v>12.32</v>
      </c>
    </row>
    <row r="1365" spans="1:14" x14ac:dyDescent="0.25">
      <c r="A1365">
        <v>1364</v>
      </c>
      <c r="B1365">
        <v>5.2257280369404526</v>
      </c>
      <c r="C1365" s="3">
        <v>4</v>
      </c>
      <c r="D1365">
        <v>14.69</v>
      </c>
      <c r="E1365">
        <v>8.5299999999999994</v>
      </c>
      <c r="F1365">
        <v>18.190000000000001</v>
      </c>
      <c r="G1365">
        <v>13.99</v>
      </c>
      <c r="H1365">
        <v>7.26</v>
      </c>
      <c r="I1365">
        <v>15.02</v>
      </c>
      <c r="J1365">
        <v>4.74</v>
      </c>
      <c r="K1365">
        <v>17.89</v>
      </c>
      <c r="L1365">
        <v>15.7</v>
      </c>
      <c r="M1365">
        <v>42.66</v>
      </c>
      <c r="N1365">
        <v>12.13</v>
      </c>
    </row>
    <row r="1366" spans="1:14" x14ac:dyDescent="0.25">
      <c r="A1366">
        <v>1365</v>
      </c>
      <c r="B1366">
        <v>5.2257280369404526</v>
      </c>
      <c r="C1366" s="3">
        <v>4</v>
      </c>
      <c r="D1366">
        <v>14.58</v>
      </c>
      <c r="E1366">
        <v>8.57</v>
      </c>
      <c r="F1366">
        <v>18.27</v>
      </c>
      <c r="G1366">
        <v>14.05</v>
      </c>
      <c r="H1366">
        <v>7.35</v>
      </c>
      <c r="I1366">
        <v>15.08</v>
      </c>
      <c r="J1366">
        <v>4.78</v>
      </c>
      <c r="K1366">
        <v>18.21</v>
      </c>
      <c r="L1366">
        <v>15.77</v>
      </c>
      <c r="M1366">
        <v>42.94</v>
      </c>
      <c r="N1366">
        <v>11.89</v>
      </c>
    </row>
    <row r="1367" spans="1:14" x14ac:dyDescent="0.25">
      <c r="A1367">
        <v>1366</v>
      </c>
      <c r="B1367">
        <v>5.2257280369404526</v>
      </c>
      <c r="C1367" s="3">
        <v>4</v>
      </c>
      <c r="D1367">
        <v>14.64</v>
      </c>
      <c r="E1367">
        <v>8.6</v>
      </c>
      <c r="F1367">
        <v>18.350000000000001</v>
      </c>
      <c r="G1367">
        <v>14.22</v>
      </c>
      <c r="H1367">
        <v>7.35</v>
      </c>
      <c r="I1367">
        <v>15.14</v>
      </c>
      <c r="J1367">
        <v>4.8</v>
      </c>
      <c r="K1367">
        <v>18.05</v>
      </c>
      <c r="L1367">
        <v>15.77</v>
      </c>
      <c r="M1367">
        <v>42.94</v>
      </c>
      <c r="N1367">
        <v>12.27</v>
      </c>
    </row>
    <row r="1368" spans="1:14" x14ac:dyDescent="0.25">
      <c r="A1368">
        <v>1367</v>
      </c>
      <c r="B1368">
        <v>5.2257280369404526</v>
      </c>
      <c r="C1368" s="3">
        <v>4</v>
      </c>
      <c r="D1368">
        <v>14.52</v>
      </c>
      <c r="E1368">
        <v>8.5</v>
      </c>
      <c r="F1368">
        <v>18.27</v>
      </c>
      <c r="G1368">
        <v>14.16</v>
      </c>
      <c r="H1368">
        <v>7.26</v>
      </c>
      <c r="I1368">
        <v>14.95</v>
      </c>
      <c r="J1368">
        <v>4.74</v>
      </c>
      <c r="K1368">
        <v>17.97</v>
      </c>
      <c r="L1368">
        <v>15.7</v>
      </c>
      <c r="M1368">
        <v>42.66</v>
      </c>
      <c r="N1368">
        <v>12.23</v>
      </c>
    </row>
    <row r="1369" spans="1:14" x14ac:dyDescent="0.25">
      <c r="A1369">
        <v>1368</v>
      </c>
      <c r="B1369">
        <v>5.2257280369404526</v>
      </c>
      <c r="C1369" s="3">
        <v>4</v>
      </c>
      <c r="D1369">
        <v>14.52</v>
      </c>
      <c r="E1369">
        <v>8.5</v>
      </c>
      <c r="F1369">
        <v>18.27</v>
      </c>
      <c r="G1369">
        <v>14.11</v>
      </c>
      <c r="H1369">
        <v>7.26</v>
      </c>
      <c r="I1369">
        <v>14.95</v>
      </c>
      <c r="J1369">
        <v>4.76</v>
      </c>
      <c r="K1369">
        <v>18.13</v>
      </c>
      <c r="L1369">
        <v>15.7</v>
      </c>
      <c r="M1369">
        <v>41.05</v>
      </c>
      <c r="N1369">
        <v>12.13</v>
      </c>
    </row>
    <row r="1370" spans="1:14" x14ac:dyDescent="0.25">
      <c r="A1370">
        <v>1369</v>
      </c>
      <c r="B1370">
        <v>5.2257280369404526</v>
      </c>
      <c r="C1370" s="3">
        <v>4</v>
      </c>
      <c r="D1370">
        <v>14.52</v>
      </c>
      <c r="E1370">
        <v>8.4700000000000006</v>
      </c>
      <c r="F1370">
        <v>18.27</v>
      </c>
      <c r="G1370">
        <v>14.05</v>
      </c>
      <c r="H1370">
        <v>7.29</v>
      </c>
      <c r="I1370">
        <v>15.02</v>
      </c>
      <c r="J1370">
        <v>4.76</v>
      </c>
      <c r="K1370">
        <v>18.61</v>
      </c>
      <c r="L1370">
        <v>15.7</v>
      </c>
      <c r="M1370">
        <v>42.38</v>
      </c>
      <c r="N1370">
        <v>12.37</v>
      </c>
    </row>
    <row r="1371" spans="1:14" x14ac:dyDescent="0.25">
      <c r="A1371">
        <v>1370</v>
      </c>
      <c r="B1371">
        <v>5.2257280369404526</v>
      </c>
      <c r="C1371" s="3">
        <v>4</v>
      </c>
      <c r="D1371">
        <v>14.58</v>
      </c>
      <c r="E1371">
        <v>8.5299999999999994</v>
      </c>
      <c r="F1371">
        <v>18.350000000000001</v>
      </c>
      <c r="G1371">
        <v>14.22</v>
      </c>
      <c r="H1371">
        <v>7.35</v>
      </c>
      <c r="I1371">
        <v>15.08</v>
      </c>
      <c r="J1371">
        <v>4.8</v>
      </c>
      <c r="K1371">
        <v>18.690000000000001</v>
      </c>
      <c r="L1371">
        <v>15.77</v>
      </c>
      <c r="M1371">
        <v>42.38</v>
      </c>
      <c r="N1371">
        <v>12.32</v>
      </c>
    </row>
    <row r="1372" spans="1:14" x14ac:dyDescent="0.25">
      <c r="A1372">
        <v>1371</v>
      </c>
      <c r="B1372">
        <v>5.2257280369404526</v>
      </c>
      <c r="C1372" s="3">
        <v>4</v>
      </c>
      <c r="D1372">
        <v>14.58</v>
      </c>
      <c r="E1372">
        <v>8.57</v>
      </c>
      <c r="F1372">
        <v>18.350000000000001</v>
      </c>
      <c r="G1372">
        <v>14.22</v>
      </c>
      <c r="H1372">
        <v>7.35</v>
      </c>
      <c r="I1372">
        <v>15.08</v>
      </c>
      <c r="J1372">
        <v>4.78</v>
      </c>
      <c r="K1372">
        <v>18.61</v>
      </c>
      <c r="L1372">
        <v>15.7</v>
      </c>
      <c r="M1372">
        <v>43.5</v>
      </c>
      <c r="N1372">
        <v>12.23</v>
      </c>
    </row>
    <row r="1373" spans="1:14" x14ac:dyDescent="0.25">
      <c r="A1373">
        <v>1372</v>
      </c>
      <c r="B1373">
        <v>5.2257280369404526</v>
      </c>
      <c r="C1373" s="3">
        <v>4</v>
      </c>
      <c r="D1373">
        <v>14.52</v>
      </c>
      <c r="E1373">
        <v>8.5</v>
      </c>
      <c r="F1373">
        <v>18.27</v>
      </c>
      <c r="G1373">
        <v>14.16</v>
      </c>
      <c r="H1373">
        <v>7.29</v>
      </c>
      <c r="I1373">
        <v>14.77</v>
      </c>
      <c r="J1373">
        <v>4.78</v>
      </c>
      <c r="K1373">
        <v>19.02</v>
      </c>
      <c r="L1373">
        <v>15.63</v>
      </c>
      <c r="M1373">
        <v>41.32</v>
      </c>
      <c r="N1373">
        <v>12.37</v>
      </c>
    </row>
    <row r="1374" spans="1:14" x14ac:dyDescent="0.25">
      <c r="A1374">
        <v>1373</v>
      </c>
      <c r="B1374">
        <v>5.2257280369404526</v>
      </c>
      <c r="C1374" s="3">
        <v>4</v>
      </c>
      <c r="D1374">
        <v>14.52</v>
      </c>
      <c r="E1374">
        <v>8.5</v>
      </c>
      <c r="F1374">
        <v>18.27</v>
      </c>
      <c r="G1374">
        <v>14.11</v>
      </c>
      <c r="H1374">
        <v>7.26</v>
      </c>
      <c r="I1374">
        <v>14.95</v>
      </c>
      <c r="J1374">
        <v>4.76</v>
      </c>
      <c r="K1374">
        <v>18.850000000000001</v>
      </c>
      <c r="L1374">
        <v>15.7</v>
      </c>
      <c r="M1374">
        <v>42.38</v>
      </c>
      <c r="N1374">
        <v>12.47</v>
      </c>
    </row>
    <row r="1375" spans="1:14" x14ac:dyDescent="0.25">
      <c r="A1375">
        <v>1374</v>
      </c>
      <c r="B1375">
        <v>5.2257280369404526</v>
      </c>
      <c r="C1375" s="3">
        <v>4</v>
      </c>
      <c r="D1375">
        <v>14.64</v>
      </c>
      <c r="E1375">
        <v>8.57</v>
      </c>
      <c r="F1375">
        <v>18.43</v>
      </c>
      <c r="G1375">
        <v>14.22</v>
      </c>
      <c r="H1375">
        <v>7.35</v>
      </c>
      <c r="I1375">
        <v>15.08</v>
      </c>
      <c r="J1375">
        <v>4.82</v>
      </c>
      <c r="K1375">
        <v>19.02</v>
      </c>
      <c r="L1375">
        <v>15.91</v>
      </c>
      <c r="M1375">
        <v>42.66</v>
      </c>
      <c r="N1375">
        <v>12.37</v>
      </c>
    </row>
    <row r="1376" spans="1:14" x14ac:dyDescent="0.25">
      <c r="A1376">
        <v>1375</v>
      </c>
      <c r="B1376">
        <v>5.2257280369404526</v>
      </c>
      <c r="C1376" s="3">
        <v>4</v>
      </c>
      <c r="D1376">
        <v>14.58</v>
      </c>
      <c r="E1376">
        <v>8.5</v>
      </c>
      <c r="F1376">
        <v>18.43</v>
      </c>
      <c r="G1376">
        <v>14.16</v>
      </c>
      <c r="H1376">
        <v>7.29</v>
      </c>
      <c r="I1376">
        <v>14.95</v>
      </c>
      <c r="J1376">
        <v>4.78</v>
      </c>
      <c r="K1376">
        <v>18.53</v>
      </c>
      <c r="L1376">
        <v>15.7</v>
      </c>
      <c r="M1376">
        <v>41.84</v>
      </c>
      <c r="N1376">
        <v>12.27</v>
      </c>
    </row>
    <row r="1377" spans="1:14" x14ac:dyDescent="0.25">
      <c r="A1377">
        <v>1376</v>
      </c>
      <c r="B1377">
        <v>5.2257280369404526</v>
      </c>
      <c r="C1377" s="3">
        <v>4</v>
      </c>
      <c r="D1377">
        <v>14.52</v>
      </c>
      <c r="E1377">
        <v>8.5</v>
      </c>
      <c r="F1377">
        <v>18.350000000000001</v>
      </c>
      <c r="G1377">
        <v>14.16</v>
      </c>
      <c r="H1377">
        <v>7.26</v>
      </c>
      <c r="I1377">
        <v>14.95</v>
      </c>
      <c r="J1377">
        <v>4.76</v>
      </c>
      <c r="K1377">
        <v>18.61</v>
      </c>
      <c r="L1377">
        <v>15.7</v>
      </c>
      <c r="M1377">
        <v>46.19</v>
      </c>
      <c r="N1377">
        <v>12.13</v>
      </c>
    </row>
    <row r="1378" spans="1:14" x14ac:dyDescent="0.25">
      <c r="A1378">
        <v>1377</v>
      </c>
      <c r="B1378">
        <v>5.2257280369404526</v>
      </c>
      <c r="C1378" s="3">
        <v>4</v>
      </c>
      <c r="D1378">
        <v>14.52</v>
      </c>
      <c r="E1378">
        <v>8.5</v>
      </c>
      <c r="F1378">
        <v>18.27</v>
      </c>
      <c r="G1378">
        <v>14.16</v>
      </c>
      <c r="H1378">
        <v>7.26</v>
      </c>
      <c r="I1378">
        <v>14.95</v>
      </c>
      <c r="J1378">
        <v>4.76</v>
      </c>
      <c r="K1378">
        <v>18.61</v>
      </c>
      <c r="L1378">
        <v>15.7</v>
      </c>
      <c r="M1378">
        <v>42.66</v>
      </c>
      <c r="N1378">
        <v>12.23</v>
      </c>
    </row>
    <row r="1379" spans="1:14" x14ac:dyDescent="0.25">
      <c r="A1379">
        <v>1378</v>
      </c>
      <c r="B1379">
        <v>5.2257280369404526</v>
      </c>
      <c r="C1379" s="3">
        <v>4</v>
      </c>
      <c r="D1379">
        <v>14.52</v>
      </c>
      <c r="E1379">
        <v>8.5299999999999994</v>
      </c>
      <c r="F1379">
        <v>18.27</v>
      </c>
      <c r="G1379">
        <v>14.16</v>
      </c>
      <c r="H1379">
        <v>7.26</v>
      </c>
      <c r="I1379">
        <v>15.02</v>
      </c>
      <c r="J1379">
        <v>4.78</v>
      </c>
      <c r="K1379">
        <v>18.77</v>
      </c>
      <c r="L1379">
        <v>15.77</v>
      </c>
      <c r="M1379">
        <v>42.11</v>
      </c>
      <c r="N1379">
        <v>12.37</v>
      </c>
    </row>
    <row r="1380" spans="1:14" x14ac:dyDescent="0.25">
      <c r="A1380">
        <v>1379</v>
      </c>
      <c r="B1380">
        <v>5.2257280369404526</v>
      </c>
      <c r="C1380" s="3">
        <v>4</v>
      </c>
      <c r="D1380">
        <v>14.58</v>
      </c>
      <c r="E1380">
        <v>8.6</v>
      </c>
      <c r="F1380">
        <v>18.350000000000001</v>
      </c>
      <c r="G1380">
        <v>14.28</v>
      </c>
      <c r="H1380">
        <v>7.35</v>
      </c>
      <c r="I1380">
        <v>15.08</v>
      </c>
      <c r="J1380">
        <v>4.82</v>
      </c>
      <c r="K1380">
        <v>18.850000000000001</v>
      </c>
      <c r="L1380">
        <v>15.77</v>
      </c>
      <c r="M1380">
        <v>40.04</v>
      </c>
      <c r="N1380">
        <v>12.37</v>
      </c>
    </row>
    <row r="1381" spans="1:14" x14ac:dyDescent="0.25">
      <c r="A1381">
        <v>1380</v>
      </c>
      <c r="B1381">
        <v>5.2257280369404526</v>
      </c>
      <c r="C1381" s="3">
        <v>4</v>
      </c>
      <c r="D1381">
        <v>14.52</v>
      </c>
      <c r="E1381">
        <v>8.5</v>
      </c>
      <c r="F1381">
        <v>18.43</v>
      </c>
      <c r="G1381">
        <v>14.16</v>
      </c>
      <c r="H1381">
        <v>7.26</v>
      </c>
      <c r="I1381">
        <v>14.95</v>
      </c>
      <c r="J1381">
        <v>4.76</v>
      </c>
      <c r="K1381">
        <v>18.690000000000001</v>
      </c>
      <c r="L1381">
        <v>15.7</v>
      </c>
      <c r="M1381">
        <v>43.22</v>
      </c>
      <c r="N1381">
        <v>12.32</v>
      </c>
    </row>
    <row r="1382" spans="1:14" x14ac:dyDescent="0.25">
      <c r="A1382">
        <v>1381</v>
      </c>
      <c r="B1382">
        <v>5.2574941813212064</v>
      </c>
      <c r="C1382" s="3">
        <v>4</v>
      </c>
      <c r="D1382">
        <v>14.46</v>
      </c>
      <c r="E1382">
        <v>8.4700000000000006</v>
      </c>
      <c r="F1382">
        <v>18.27</v>
      </c>
      <c r="G1382">
        <v>14.22</v>
      </c>
      <c r="H1382">
        <v>7.26</v>
      </c>
      <c r="I1382">
        <v>14.71</v>
      </c>
      <c r="J1382">
        <v>4.76</v>
      </c>
      <c r="K1382">
        <v>18.53</v>
      </c>
      <c r="L1382">
        <v>15.7</v>
      </c>
      <c r="M1382">
        <v>42.38</v>
      </c>
      <c r="N1382">
        <v>12.18</v>
      </c>
    </row>
    <row r="1383" spans="1:14" x14ac:dyDescent="0.25">
      <c r="A1383">
        <v>1382</v>
      </c>
      <c r="B1383">
        <v>5.2574941813212064</v>
      </c>
      <c r="C1383" s="3">
        <v>4</v>
      </c>
      <c r="D1383">
        <v>14.4</v>
      </c>
      <c r="E1383">
        <v>8.4</v>
      </c>
      <c r="F1383">
        <v>18.27</v>
      </c>
      <c r="G1383">
        <v>14.05</v>
      </c>
      <c r="H1383">
        <v>7.2</v>
      </c>
      <c r="I1383">
        <v>14.65</v>
      </c>
      <c r="J1383">
        <v>4.72</v>
      </c>
      <c r="K1383">
        <v>18.61</v>
      </c>
      <c r="L1383">
        <v>15.63</v>
      </c>
      <c r="M1383">
        <v>41.32</v>
      </c>
      <c r="N1383">
        <v>12.13</v>
      </c>
    </row>
    <row r="1384" spans="1:14" x14ac:dyDescent="0.25">
      <c r="A1384">
        <v>1383</v>
      </c>
      <c r="B1384">
        <v>5.2574941813212064</v>
      </c>
      <c r="C1384" s="3">
        <v>4</v>
      </c>
      <c r="D1384">
        <v>14.4</v>
      </c>
      <c r="E1384">
        <v>8.4</v>
      </c>
      <c r="F1384">
        <v>18.190000000000001</v>
      </c>
      <c r="G1384">
        <v>14.11</v>
      </c>
      <c r="H1384">
        <v>7.2</v>
      </c>
      <c r="I1384">
        <v>14.65</v>
      </c>
      <c r="J1384">
        <v>4.72</v>
      </c>
      <c r="K1384">
        <v>18.940000000000001</v>
      </c>
      <c r="L1384">
        <v>15.63</v>
      </c>
      <c r="M1384">
        <v>42.94</v>
      </c>
      <c r="N1384">
        <v>11.99</v>
      </c>
    </row>
    <row r="1385" spans="1:14" x14ac:dyDescent="0.25">
      <c r="A1385">
        <v>1384</v>
      </c>
      <c r="B1385">
        <v>5.2574941813212064</v>
      </c>
      <c r="C1385" s="3">
        <v>4</v>
      </c>
      <c r="D1385">
        <v>14.4</v>
      </c>
      <c r="E1385">
        <v>8.4</v>
      </c>
      <c r="F1385">
        <v>18.190000000000001</v>
      </c>
      <c r="G1385">
        <v>14.05</v>
      </c>
      <c r="H1385">
        <v>7.14</v>
      </c>
      <c r="I1385">
        <v>14.65</v>
      </c>
      <c r="J1385">
        <v>4.72</v>
      </c>
      <c r="K1385">
        <v>18.53</v>
      </c>
      <c r="L1385">
        <v>15.63</v>
      </c>
      <c r="M1385">
        <v>41.84</v>
      </c>
      <c r="N1385">
        <v>12.03</v>
      </c>
    </row>
    <row r="1386" spans="1:14" x14ac:dyDescent="0.25">
      <c r="A1386">
        <v>1385</v>
      </c>
      <c r="B1386">
        <v>5.2574941813212064</v>
      </c>
      <c r="C1386" s="3">
        <v>4</v>
      </c>
      <c r="D1386">
        <v>14.46</v>
      </c>
      <c r="E1386">
        <v>8.43</v>
      </c>
      <c r="F1386">
        <v>18.27</v>
      </c>
      <c r="G1386">
        <v>14.05</v>
      </c>
      <c r="H1386">
        <v>7.2</v>
      </c>
      <c r="I1386">
        <v>14.77</v>
      </c>
      <c r="J1386">
        <v>4.72</v>
      </c>
      <c r="K1386">
        <v>18.61</v>
      </c>
      <c r="L1386">
        <v>15.7</v>
      </c>
      <c r="M1386">
        <v>41.32</v>
      </c>
      <c r="N1386">
        <v>12.23</v>
      </c>
    </row>
    <row r="1387" spans="1:14" x14ac:dyDescent="0.25">
      <c r="A1387">
        <v>1386</v>
      </c>
      <c r="B1387">
        <v>5.2574941813212064</v>
      </c>
      <c r="C1387" s="3">
        <v>4</v>
      </c>
      <c r="D1387">
        <v>14.46</v>
      </c>
      <c r="E1387">
        <v>8.4700000000000006</v>
      </c>
      <c r="F1387">
        <v>18.27</v>
      </c>
      <c r="G1387">
        <v>14.05</v>
      </c>
      <c r="H1387">
        <v>7.23</v>
      </c>
      <c r="I1387">
        <v>14.77</v>
      </c>
      <c r="J1387">
        <v>4.74</v>
      </c>
      <c r="K1387">
        <v>18.53</v>
      </c>
      <c r="L1387">
        <v>15.63</v>
      </c>
      <c r="M1387">
        <v>41.58</v>
      </c>
      <c r="N1387">
        <v>12.18</v>
      </c>
    </row>
    <row r="1388" spans="1:14" x14ac:dyDescent="0.25">
      <c r="A1388">
        <v>1387</v>
      </c>
      <c r="B1388">
        <v>5.2574941813212064</v>
      </c>
      <c r="C1388" s="3">
        <v>4</v>
      </c>
      <c r="D1388">
        <v>14.46</v>
      </c>
      <c r="E1388">
        <v>8.4700000000000006</v>
      </c>
      <c r="F1388">
        <v>18.350000000000001</v>
      </c>
      <c r="G1388">
        <v>14.11</v>
      </c>
      <c r="H1388">
        <v>7.17</v>
      </c>
      <c r="I1388">
        <v>15.02</v>
      </c>
      <c r="J1388">
        <v>4.72</v>
      </c>
      <c r="K1388">
        <v>18.53</v>
      </c>
      <c r="L1388">
        <v>15.63</v>
      </c>
      <c r="M1388">
        <v>40.799999999999997</v>
      </c>
      <c r="N1388">
        <v>12.27</v>
      </c>
    </row>
    <row r="1389" spans="1:14" x14ac:dyDescent="0.25">
      <c r="A1389">
        <v>1388</v>
      </c>
      <c r="B1389">
        <v>5.2574941813212064</v>
      </c>
      <c r="C1389" s="3">
        <v>4</v>
      </c>
      <c r="D1389">
        <v>14.52</v>
      </c>
      <c r="E1389">
        <v>8.5</v>
      </c>
      <c r="F1389">
        <v>18.190000000000001</v>
      </c>
      <c r="G1389">
        <v>14.22</v>
      </c>
      <c r="H1389">
        <v>7.26</v>
      </c>
      <c r="I1389">
        <v>15.08</v>
      </c>
      <c r="J1389">
        <v>4.74</v>
      </c>
      <c r="K1389">
        <v>18.53</v>
      </c>
      <c r="L1389">
        <v>15.7</v>
      </c>
      <c r="M1389">
        <v>43.22</v>
      </c>
      <c r="N1389">
        <v>12.13</v>
      </c>
    </row>
    <row r="1390" spans="1:14" x14ac:dyDescent="0.25">
      <c r="A1390">
        <v>1389</v>
      </c>
      <c r="B1390">
        <v>5.2574941813212064</v>
      </c>
      <c r="C1390" s="3">
        <v>4</v>
      </c>
      <c r="D1390">
        <v>14.46</v>
      </c>
      <c r="E1390">
        <v>8.4700000000000006</v>
      </c>
      <c r="F1390">
        <v>18.190000000000001</v>
      </c>
      <c r="G1390">
        <v>14.11</v>
      </c>
      <c r="H1390">
        <v>7.23</v>
      </c>
      <c r="I1390">
        <v>15.02</v>
      </c>
      <c r="J1390">
        <v>4.74</v>
      </c>
      <c r="K1390">
        <v>18.53</v>
      </c>
      <c r="L1390">
        <v>15.63</v>
      </c>
      <c r="M1390">
        <v>47.48</v>
      </c>
      <c r="N1390">
        <v>12.08</v>
      </c>
    </row>
    <row r="1391" spans="1:14" x14ac:dyDescent="0.25">
      <c r="A1391">
        <v>1390</v>
      </c>
      <c r="B1391">
        <v>5.2574941813212064</v>
      </c>
      <c r="C1391" s="3">
        <v>4</v>
      </c>
      <c r="D1391">
        <v>14.58</v>
      </c>
      <c r="E1391">
        <v>8.57</v>
      </c>
      <c r="F1391">
        <v>18.190000000000001</v>
      </c>
      <c r="G1391">
        <v>14.22</v>
      </c>
      <c r="H1391">
        <v>7.29</v>
      </c>
      <c r="I1391">
        <v>15.14</v>
      </c>
      <c r="J1391">
        <v>4.78</v>
      </c>
      <c r="K1391">
        <v>18.77</v>
      </c>
      <c r="L1391">
        <v>15.7</v>
      </c>
      <c r="M1391">
        <v>42.11</v>
      </c>
      <c r="N1391">
        <v>12.42</v>
      </c>
    </row>
    <row r="1392" spans="1:14" x14ac:dyDescent="0.25">
      <c r="A1392">
        <v>1391</v>
      </c>
      <c r="B1392">
        <v>5.2574941813212064</v>
      </c>
      <c r="C1392" s="3">
        <v>4</v>
      </c>
      <c r="D1392">
        <v>14.46</v>
      </c>
      <c r="E1392">
        <v>8.4700000000000006</v>
      </c>
      <c r="F1392">
        <v>18.04</v>
      </c>
      <c r="G1392">
        <v>14.16</v>
      </c>
      <c r="H1392">
        <v>7.23</v>
      </c>
      <c r="I1392">
        <v>14.95</v>
      </c>
      <c r="J1392">
        <v>4.74</v>
      </c>
      <c r="K1392">
        <v>18.690000000000001</v>
      </c>
      <c r="L1392">
        <v>15.63</v>
      </c>
      <c r="M1392">
        <v>41.05</v>
      </c>
      <c r="N1392">
        <v>12.42</v>
      </c>
    </row>
    <row r="1393" spans="1:14" x14ac:dyDescent="0.25">
      <c r="A1393">
        <v>1392</v>
      </c>
      <c r="B1393">
        <v>5.2574941813212064</v>
      </c>
      <c r="C1393" s="3">
        <v>4</v>
      </c>
      <c r="D1393">
        <v>14.46</v>
      </c>
      <c r="E1393">
        <v>8.5</v>
      </c>
      <c r="F1393">
        <v>18.11</v>
      </c>
      <c r="G1393">
        <v>14.11</v>
      </c>
      <c r="H1393">
        <v>7.14</v>
      </c>
      <c r="I1393">
        <v>15.02</v>
      </c>
      <c r="J1393">
        <v>4.72</v>
      </c>
      <c r="K1393">
        <v>18.61</v>
      </c>
      <c r="L1393">
        <v>15.63</v>
      </c>
      <c r="M1393">
        <v>40.799999999999997</v>
      </c>
      <c r="N1393">
        <v>12.32</v>
      </c>
    </row>
    <row r="1394" spans="1:14" x14ac:dyDescent="0.25">
      <c r="A1394">
        <v>1393</v>
      </c>
      <c r="B1394">
        <v>5.2574941813212064</v>
      </c>
      <c r="C1394" s="3">
        <v>4</v>
      </c>
      <c r="D1394">
        <v>14.52</v>
      </c>
      <c r="E1394">
        <v>8.5</v>
      </c>
      <c r="F1394">
        <v>18.11</v>
      </c>
      <c r="G1394">
        <v>14.16</v>
      </c>
      <c r="H1394">
        <v>7.2</v>
      </c>
      <c r="I1394">
        <v>15.02</v>
      </c>
      <c r="J1394">
        <v>4.72</v>
      </c>
      <c r="K1394">
        <v>18.61</v>
      </c>
      <c r="L1394">
        <v>15.49</v>
      </c>
      <c r="M1394">
        <v>41.58</v>
      </c>
      <c r="N1394">
        <v>12.13</v>
      </c>
    </row>
    <row r="1395" spans="1:14" x14ac:dyDescent="0.25">
      <c r="A1395">
        <v>1394</v>
      </c>
      <c r="B1395">
        <v>5.2574941813212064</v>
      </c>
      <c r="C1395" s="3">
        <v>4</v>
      </c>
      <c r="D1395">
        <v>14.52</v>
      </c>
      <c r="E1395">
        <v>8.43</v>
      </c>
      <c r="F1395">
        <v>18.11</v>
      </c>
      <c r="G1395">
        <v>14.16</v>
      </c>
      <c r="H1395">
        <v>7.23</v>
      </c>
      <c r="I1395">
        <v>15.02</v>
      </c>
      <c r="J1395">
        <v>4.74</v>
      </c>
      <c r="K1395">
        <v>18.690000000000001</v>
      </c>
      <c r="L1395">
        <v>15.56</v>
      </c>
      <c r="M1395">
        <v>41.84</v>
      </c>
      <c r="N1395">
        <v>12.18</v>
      </c>
    </row>
    <row r="1396" spans="1:14" x14ac:dyDescent="0.25">
      <c r="A1396">
        <v>1395</v>
      </c>
      <c r="B1396">
        <v>5.2574941813212064</v>
      </c>
      <c r="C1396" s="3">
        <v>4</v>
      </c>
      <c r="D1396">
        <v>14.52</v>
      </c>
      <c r="E1396">
        <v>8.43</v>
      </c>
      <c r="F1396">
        <v>18.11</v>
      </c>
      <c r="G1396">
        <v>14.05</v>
      </c>
      <c r="H1396">
        <v>7.17</v>
      </c>
      <c r="I1396">
        <v>15.02</v>
      </c>
      <c r="J1396">
        <v>4.7</v>
      </c>
      <c r="K1396">
        <v>18.61</v>
      </c>
      <c r="L1396">
        <v>15.56</v>
      </c>
      <c r="M1396">
        <v>46.83</v>
      </c>
      <c r="N1396">
        <v>12.18</v>
      </c>
    </row>
    <row r="1397" spans="1:14" x14ac:dyDescent="0.25">
      <c r="A1397">
        <v>1396</v>
      </c>
      <c r="B1397">
        <v>5.2574941813212064</v>
      </c>
      <c r="C1397" s="3">
        <v>4</v>
      </c>
      <c r="D1397">
        <v>14.52</v>
      </c>
      <c r="E1397">
        <v>8.5</v>
      </c>
      <c r="F1397">
        <v>18.11</v>
      </c>
      <c r="G1397">
        <v>14.11</v>
      </c>
      <c r="H1397">
        <v>7.14</v>
      </c>
      <c r="I1397">
        <v>15.02</v>
      </c>
      <c r="J1397">
        <v>4.72</v>
      </c>
      <c r="K1397">
        <v>19.190000000000001</v>
      </c>
      <c r="L1397">
        <v>15.56</v>
      </c>
      <c r="M1397">
        <v>41.84</v>
      </c>
      <c r="N1397">
        <v>12.37</v>
      </c>
    </row>
    <row r="1398" spans="1:14" x14ac:dyDescent="0.25">
      <c r="A1398">
        <v>1397</v>
      </c>
      <c r="B1398">
        <v>5.2574941813212064</v>
      </c>
      <c r="C1398" s="3">
        <v>4</v>
      </c>
      <c r="D1398">
        <v>14.64</v>
      </c>
      <c r="E1398">
        <v>8.5</v>
      </c>
      <c r="F1398">
        <v>18.190000000000001</v>
      </c>
      <c r="G1398">
        <v>14.11</v>
      </c>
      <c r="H1398">
        <v>7.2</v>
      </c>
      <c r="I1398">
        <v>14.95</v>
      </c>
      <c r="J1398">
        <v>4.72</v>
      </c>
      <c r="K1398">
        <v>19.02</v>
      </c>
      <c r="L1398">
        <v>15.63</v>
      </c>
      <c r="M1398">
        <v>42.66</v>
      </c>
      <c r="N1398">
        <v>12.13</v>
      </c>
    </row>
    <row r="1399" spans="1:14" x14ac:dyDescent="0.25">
      <c r="A1399">
        <v>1398</v>
      </c>
      <c r="B1399">
        <v>5.2574941813212064</v>
      </c>
      <c r="C1399" s="3">
        <v>4</v>
      </c>
      <c r="D1399">
        <v>14.58</v>
      </c>
      <c r="E1399">
        <v>8.5299999999999994</v>
      </c>
      <c r="F1399">
        <v>18.11</v>
      </c>
      <c r="G1399">
        <v>14.16</v>
      </c>
      <c r="H1399">
        <v>7.2</v>
      </c>
      <c r="I1399">
        <v>15.02</v>
      </c>
      <c r="J1399">
        <v>4.72</v>
      </c>
      <c r="K1399">
        <v>19.190000000000001</v>
      </c>
      <c r="L1399">
        <v>15.56</v>
      </c>
      <c r="M1399">
        <v>40.54</v>
      </c>
      <c r="N1399">
        <v>12.27</v>
      </c>
    </row>
    <row r="1400" spans="1:14" x14ac:dyDescent="0.25">
      <c r="A1400">
        <v>1399</v>
      </c>
      <c r="B1400">
        <v>5.2574941813212064</v>
      </c>
      <c r="C1400" s="3">
        <v>4</v>
      </c>
      <c r="D1400">
        <v>14.58</v>
      </c>
      <c r="E1400">
        <v>8.57</v>
      </c>
      <c r="F1400">
        <v>18.11</v>
      </c>
      <c r="G1400">
        <v>14.16</v>
      </c>
      <c r="H1400">
        <v>7.14</v>
      </c>
      <c r="I1400">
        <v>14.95</v>
      </c>
      <c r="J1400">
        <v>4.72</v>
      </c>
      <c r="K1400">
        <v>18.940000000000001</v>
      </c>
      <c r="L1400">
        <v>15.56</v>
      </c>
      <c r="M1400">
        <v>41.32</v>
      </c>
      <c r="N1400">
        <v>12.18</v>
      </c>
    </row>
    <row r="1401" spans="1:14" x14ac:dyDescent="0.25">
      <c r="A1401">
        <v>1400</v>
      </c>
      <c r="B1401">
        <v>5.2574941813212064</v>
      </c>
      <c r="C1401" s="3">
        <v>4</v>
      </c>
      <c r="D1401">
        <v>14.58</v>
      </c>
      <c r="E1401">
        <v>8.5299999999999994</v>
      </c>
      <c r="F1401">
        <v>18.190000000000001</v>
      </c>
      <c r="G1401">
        <v>14.16</v>
      </c>
      <c r="H1401">
        <v>7.17</v>
      </c>
      <c r="I1401">
        <v>15.02</v>
      </c>
      <c r="J1401">
        <v>4.74</v>
      </c>
      <c r="K1401">
        <v>19.100000000000001</v>
      </c>
      <c r="L1401">
        <v>15.63</v>
      </c>
      <c r="M1401">
        <v>41.84</v>
      </c>
      <c r="N1401">
        <v>12.13</v>
      </c>
    </row>
    <row r="1402" spans="1:14" x14ac:dyDescent="0.25">
      <c r="A1402">
        <v>1401</v>
      </c>
      <c r="B1402">
        <v>5.2574941813212064</v>
      </c>
      <c r="C1402" s="3">
        <v>4</v>
      </c>
      <c r="D1402">
        <v>14.58</v>
      </c>
      <c r="E1402">
        <v>8.57</v>
      </c>
      <c r="F1402">
        <v>18.11</v>
      </c>
      <c r="G1402">
        <v>14.22</v>
      </c>
      <c r="H1402">
        <v>7.17</v>
      </c>
      <c r="I1402">
        <v>15.02</v>
      </c>
      <c r="J1402">
        <v>4.74</v>
      </c>
      <c r="K1402">
        <v>19.100000000000001</v>
      </c>
      <c r="L1402">
        <v>15.63</v>
      </c>
      <c r="M1402">
        <v>41.32</v>
      </c>
      <c r="N1402">
        <v>11.85</v>
      </c>
    </row>
    <row r="1403" spans="1:14" x14ac:dyDescent="0.25">
      <c r="A1403">
        <v>1402</v>
      </c>
      <c r="B1403">
        <v>5.2574941813212064</v>
      </c>
      <c r="C1403" s="3">
        <v>4</v>
      </c>
      <c r="D1403">
        <v>14.58</v>
      </c>
      <c r="E1403">
        <v>8.5299999999999994</v>
      </c>
      <c r="F1403">
        <v>18.11</v>
      </c>
      <c r="G1403">
        <v>14.16</v>
      </c>
      <c r="H1403">
        <v>7.17</v>
      </c>
      <c r="I1403">
        <v>15.02</v>
      </c>
      <c r="J1403">
        <v>4.74</v>
      </c>
      <c r="K1403">
        <v>19.190000000000001</v>
      </c>
      <c r="L1403">
        <v>15.63</v>
      </c>
      <c r="M1403">
        <v>41.32</v>
      </c>
      <c r="N1403">
        <v>12.23</v>
      </c>
    </row>
    <row r="1404" spans="1:14" x14ac:dyDescent="0.25">
      <c r="A1404">
        <v>1403</v>
      </c>
      <c r="B1404">
        <v>5.2574941813212064</v>
      </c>
      <c r="C1404" s="3">
        <v>4</v>
      </c>
      <c r="D1404">
        <v>14.58</v>
      </c>
      <c r="E1404">
        <v>8.5299999999999994</v>
      </c>
      <c r="F1404">
        <v>18.11</v>
      </c>
      <c r="G1404">
        <v>14.22</v>
      </c>
      <c r="H1404">
        <v>7.14</v>
      </c>
      <c r="I1404">
        <v>15.02</v>
      </c>
      <c r="J1404">
        <v>4.74</v>
      </c>
      <c r="K1404">
        <v>19.27</v>
      </c>
      <c r="L1404">
        <v>15.63</v>
      </c>
      <c r="M1404">
        <v>41.84</v>
      </c>
      <c r="N1404">
        <v>12.18</v>
      </c>
    </row>
    <row r="1405" spans="1:14" x14ac:dyDescent="0.25">
      <c r="A1405">
        <v>1404</v>
      </c>
      <c r="B1405">
        <v>5.2574941813212064</v>
      </c>
      <c r="C1405" s="3">
        <v>4</v>
      </c>
      <c r="D1405">
        <v>14.58</v>
      </c>
      <c r="E1405">
        <v>8.5299999999999994</v>
      </c>
      <c r="F1405">
        <v>18.11</v>
      </c>
      <c r="G1405">
        <v>14.22</v>
      </c>
      <c r="H1405">
        <v>7.11</v>
      </c>
      <c r="I1405">
        <v>14.77</v>
      </c>
      <c r="J1405">
        <v>4.76</v>
      </c>
      <c r="K1405">
        <v>19.100000000000001</v>
      </c>
      <c r="L1405">
        <v>15.63</v>
      </c>
      <c r="M1405">
        <v>41.84</v>
      </c>
      <c r="N1405">
        <v>12.18</v>
      </c>
    </row>
    <row r="1406" spans="1:14" x14ac:dyDescent="0.25">
      <c r="A1406">
        <v>1405</v>
      </c>
      <c r="B1406">
        <v>5.2574941813212064</v>
      </c>
      <c r="C1406" s="3">
        <v>4</v>
      </c>
      <c r="D1406">
        <v>14.58</v>
      </c>
      <c r="E1406">
        <v>8.5299999999999994</v>
      </c>
      <c r="F1406">
        <v>18.11</v>
      </c>
      <c r="G1406">
        <v>14.22</v>
      </c>
      <c r="H1406">
        <v>7.17</v>
      </c>
      <c r="I1406">
        <v>14.83</v>
      </c>
      <c r="J1406">
        <v>4.74</v>
      </c>
      <c r="K1406">
        <v>19.02</v>
      </c>
      <c r="L1406">
        <v>15.63</v>
      </c>
      <c r="M1406">
        <v>41.32</v>
      </c>
      <c r="N1406">
        <v>12.18</v>
      </c>
    </row>
    <row r="1407" spans="1:14" x14ac:dyDescent="0.25">
      <c r="A1407">
        <v>1406</v>
      </c>
      <c r="B1407">
        <v>5.2574941813212064</v>
      </c>
      <c r="C1407" s="3">
        <v>4</v>
      </c>
      <c r="D1407">
        <v>14.64</v>
      </c>
      <c r="E1407">
        <v>8.57</v>
      </c>
      <c r="F1407">
        <v>17.96</v>
      </c>
      <c r="G1407">
        <v>14.22</v>
      </c>
      <c r="H1407">
        <v>7.17</v>
      </c>
      <c r="I1407">
        <v>14.83</v>
      </c>
      <c r="J1407">
        <v>4.76</v>
      </c>
      <c r="K1407">
        <v>19.02</v>
      </c>
      <c r="L1407">
        <v>15.7</v>
      </c>
      <c r="M1407">
        <v>42.11</v>
      </c>
      <c r="N1407">
        <v>12.23</v>
      </c>
    </row>
    <row r="1408" spans="1:14" x14ac:dyDescent="0.25">
      <c r="A1408">
        <v>1407</v>
      </c>
      <c r="B1408">
        <v>5.2574941813212064</v>
      </c>
      <c r="C1408" s="3">
        <v>4</v>
      </c>
      <c r="D1408">
        <v>14.58</v>
      </c>
      <c r="E1408">
        <v>8.5</v>
      </c>
      <c r="F1408">
        <v>18.04</v>
      </c>
      <c r="G1408">
        <v>14.22</v>
      </c>
      <c r="H1408">
        <v>7.17</v>
      </c>
      <c r="I1408">
        <v>15.08</v>
      </c>
      <c r="J1408">
        <v>4.74</v>
      </c>
      <c r="K1408">
        <v>19.02</v>
      </c>
      <c r="L1408">
        <v>15.63</v>
      </c>
      <c r="M1408">
        <v>42.38</v>
      </c>
      <c r="N1408">
        <v>12.18</v>
      </c>
    </row>
    <row r="1409" spans="1:14" x14ac:dyDescent="0.25">
      <c r="A1409">
        <v>1408</v>
      </c>
      <c r="B1409">
        <v>5.2574941813212064</v>
      </c>
      <c r="C1409" s="3">
        <v>4</v>
      </c>
      <c r="D1409">
        <v>14.58</v>
      </c>
      <c r="E1409">
        <v>8.5299999999999994</v>
      </c>
      <c r="F1409">
        <v>18.04</v>
      </c>
      <c r="G1409">
        <v>14.22</v>
      </c>
      <c r="H1409">
        <v>7.2</v>
      </c>
      <c r="I1409">
        <v>15.02</v>
      </c>
      <c r="J1409">
        <v>4.76</v>
      </c>
      <c r="K1409">
        <v>19.100000000000001</v>
      </c>
      <c r="L1409">
        <v>15.63</v>
      </c>
      <c r="M1409">
        <v>42.11</v>
      </c>
      <c r="N1409">
        <v>12.23</v>
      </c>
    </row>
    <row r="1410" spans="1:14" x14ac:dyDescent="0.25">
      <c r="A1410">
        <v>1409</v>
      </c>
      <c r="B1410">
        <v>5.2574941813212064</v>
      </c>
      <c r="C1410" s="3">
        <v>4</v>
      </c>
      <c r="D1410">
        <v>14.69</v>
      </c>
      <c r="E1410">
        <v>8.5299999999999994</v>
      </c>
      <c r="F1410">
        <v>18.11</v>
      </c>
      <c r="G1410">
        <v>14.28</v>
      </c>
      <c r="H1410">
        <v>7.14</v>
      </c>
      <c r="I1410">
        <v>15.08</v>
      </c>
      <c r="J1410">
        <v>4.76</v>
      </c>
      <c r="K1410">
        <v>19.27</v>
      </c>
      <c r="L1410">
        <v>15.77</v>
      </c>
      <c r="M1410">
        <v>41.32</v>
      </c>
      <c r="N1410">
        <v>12.13</v>
      </c>
    </row>
    <row r="1411" spans="1:14" x14ac:dyDescent="0.25">
      <c r="A1411">
        <v>1410</v>
      </c>
      <c r="B1411">
        <v>5.2574941813212064</v>
      </c>
      <c r="C1411" s="3">
        <v>4</v>
      </c>
      <c r="D1411">
        <v>14.64</v>
      </c>
      <c r="E1411">
        <v>8.5299999999999994</v>
      </c>
      <c r="F1411">
        <v>17.96</v>
      </c>
      <c r="G1411">
        <v>14.22</v>
      </c>
      <c r="H1411">
        <v>7.17</v>
      </c>
      <c r="I1411">
        <v>15.02</v>
      </c>
      <c r="J1411">
        <v>4.74</v>
      </c>
      <c r="K1411">
        <v>19.02</v>
      </c>
      <c r="L1411">
        <v>15.63</v>
      </c>
      <c r="M1411">
        <v>42.11</v>
      </c>
      <c r="N1411">
        <v>12.47</v>
      </c>
    </row>
    <row r="1412" spans="1:14" x14ac:dyDescent="0.25">
      <c r="A1412">
        <v>1411</v>
      </c>
      <c r="B1412">
        <v>5.2574941813212064</v>
      </c>
      <c r="C1412" s="3">
        <v>4</v>
      </c>
      <c r="D1412">
        <v>14.64</v>
      </c>
      <c r="E1412">
        <v>8.6</v>
      </c>
      <c r="F1412">
        <v>18.04</v>
      </c>
      <c r="G1412">
        <v>14.22</v>
      </c>
      <c r="H1412">
        <v>7.23</v>
      </c>
      <c r="I1412">
        <v>15.08</v>
      </c>
      <c r="J1412">
        <v>4.76</v>
      </c>
      <c r="K1412">
        <v>19.36</v>
      </c>
      <c r="L1412">
        <v>15.63</v>
      </c>
      <c r="M1412">
        <v>42.94</v>
      </c>
      <c r="N1412">
        <v>12.37</v>
      </c>
    </row>
    <row r="1413" spans="1:14" x14ac:dyDescent="0.25">
      <c r="A1413">
        <v>1412</v>
      </c>
      <c r="B1413">
        <v>5.2574941813212064</v>
      </c>
      <c r="C1413" s="3">
        <v>4</v>
      </c>
      <c r="D1413">
        <v>14.64</v>
      </c>
      <c r="E1413">
        <v>8.6300000000000008</v>
      </c>
      <c r="F1413">
        <v>18.04</v>
      </c>
      <c r="G1413">
        <v>14.22</v>
      </c>
      <c r="H1413">
        <v>7.2</v>
      </c>
      <c r="I1413">
        <v>15.02</v>
      </c>
      <c r="J1413">
        <v>4.74</v>
      </c>
      <c r="K1413">
        <v>19.190000000000001</v>
      </c>
      <c r="L1413">
        <v>15.63</v>
      </c>
      <c r="M1413">
        <v>41.58</v>
      </c>
      <c r="N1413">
        <v>12.37</v>
      </c>
    </row>
    <row r="1414" spans="1:14" x14ac:dyDescent="0.25">
      <c r="A1414">
        <v>1413</v>
      </c>
      <c r="B1414">
        <v>5.2574941813212064</v>
      </c>
      <c r="C1414" s="3">
        <v>4</v>
      </c>
      <c r="D1414">
        <v>14.64</v>
      </c>
      <c r="E1414">
        <v>8.57</v>
      </c>
      <c r="F1414">
        <v>18.11</v>
      </c>
      <c r="G1414">
        <v>14.22</v>
      </c>
      <c r="H1414">
        <v>7.14</v>
      </c>
      <c r="I1414">
        <v>15.02</v>
      </c>
      <c r="J1414">
        <v>4.74</v>
      </c>
      <c r="K1414">
        <v>19.100000000000001</v>
      </c>
      <c r="L1414">
        <v>15.63</v>
      </c>
      <c r="M1414">
        <v>41.58</v>
      </c>
      <c r="N1414">
        <v>12.32</v>
      </c>
    </row>
    <row r="1415" spans="1:14" x14ac:dyDescent="0.25">
      <c r="A1415">
        <v>1414</v>
      </c>
      <c r="B1415">
        <v>5.2574941813212064</v>
      </c>
      <c r="C1415" s="3">
        <v>4</v>
      </c>
      <c r="D1415">
        <v>14.64</v>
      </c>
      <c r="E1415">
        <v>8.57</v>
      </c>
      <c r="F1415">
        <v>18.11</v>
      </c>
      <c r="G1415">
        <v>14.22</v>
      </c>
      <c r="H1415">
        <v>7.2</v>
      </c>
      <c r="I1415">
        <v>15.08</v>
      </c>
      <c r="J1415">
        <v>4.76</v>
      </c>
      <c r="K1415">
        <v>19.100000000000001</v>
      </c>
      <c r="L1415">
        <v>15.7</v>
      </c>
      <c r="M1415">
        <v>39.79</v>
      </c>
      <c r="N1415">
        <v>12.18</v>
      </c>
    </row>
    <row r="1416" spans="1:14" x14ac:dyDescent="0.25">
      <c r="A1416">
        <v>1415</v>
      </c>
      <c r="B1416">
        <v>5.2574941813212064</v>
      </c>
      <c r="C1416" s="3">
        <v>4</v>
      </c>
      <c r="D1416">
        <v>14.69</v>
      </c>
      <c r="E1416">
        <v>8.6300000000000008</v>
      </c>
      <c r="F1416">
        <v>18.11</v>
      </c>
      <c r="G1416">
        <v>14.22</v>
      </c>
      <c r="H1416">
        <v>7.17</v>
      </c>
      <c r="I1416">
        <v>15.08</v>
      </c>
      <c r="J1416">
        <v>4.76</v>
      </c>
      <c r="K1416">
        <v>18.940000000000001</v>
      </c>
      <c r="L1416">
        <v>15.7</v>
      </c>
      <c r="M1416">
        <v>42.38</v>
      </c>
      <c r="N1416">
        <v>12.13</v>
      </c>
    </row>
    <row r="1417" spans="1:14" x14ac:dyDescent="0.25">
      <c r="A1417">
        <v>1416</v>
      </c>
      <c r="B1417">
        <v>5.2574941813212064</v>
      </c>
      <c r="C1417" s="3">
        <v>4</v>
      </c>
      <c r="D1417">
        <v>14.69</v>
      </c>
      <c r="E1417">
        <v>8.6300000000000008</v>
      </c>
      <c r="F1417">
        <v>18.04</v>
      </c>
      <c r="G1417">
        <v>14.22</v>
      </c>
      <c r="H1417">
        <v>7.17</v>
      </c>
      <c r="I1417">
        <v>15.02</v>
      </c>
      <c r="J1417">
        <v>4.74</v>
      </c>
      <c r="K1417">
        <v>19.100000000000001</v>
      </c>
      <c r="L1417">
        <v>15.56</v>
      </c>
      <c r="M1417">
        <v>42.11</v>
      </c>
      <c r="N1417">
        <v>12.13</v>
      </c>
    </row>
    <row r="1418" spans="1:14" x14ac:dyDescent="0.25">
      <c r="A1418">
        <v>1417</v>
      </c>
      <c r="B1418">
        <v>5.2574941813212064</v>
      </c>
      <c r="C1418" s="3">
        <v>4</v>
      </c>
      <c r="D1418">
        <v>14.69</v>
      </c>
      <c r="E1418">
        <v>8.6</v>
      </c>
      <c r="F1418">
        <v>18.04</v>
      </c>
      <c r="G1418">
        <v>14.22</v>
      </c>
      <c r="H1418">
        <v>7.17</v>
      </c>
      <c r="I1418">
        <v>15.08</v>
      </c>
      <c r="J1418">
        <v>4.76</v>
      </c>
      <c r="K1418">
        <v>19.02</v>
      </c>
      <c r="L1418">
        <v>15.56</v>
      </c>
      <c r="M1418">
        <v>42.11</v>
      </c>
      <c r="N1418">
        <v>12.23</v>
      </c>
    </row>
    <row r="1419" spans="1:14" x14ac:dyDescent="0.25">
      <c r="A1419">
        <v>1418</v>
      </c>
      <c r="B1419">
        <v>5.2574941813212064</v>
      </c>
      <c r="C1419" s="3">
        <v>4</v>
      </c>
      <c r="D1419">
        <v>14.75</v>
      </c>
      <c r="E1419">
        <v>8.74</v>
      </c>
      <c r="F1419">
        <v>18.11</v>
      </c>
      <c r="G1419">
        <v>14.28</v>
      </c>
      <c r="H1419">
        <v>7.23</v>
      </c>
      <c r="I1419">
        <v>15.08</v>
      </c>
      <c r="J1419">
        <v>4.78</v>
      </c>
      <c r="K1419">
        <v>19.02</v>
      </c>
      <c r="L1419">
        <v>15.56</v>
      </c>
      <c r="M1419">
        <v>42.38</v>
      </c>
      <c r="N1419">
        <v>12.32</v>
      </c>
    </row>
    <row r="1420" spans="1:14" x14ac:dyDescent="0.25">
      <c r="A1420">
        <v>1419</v>
      </c>
      <c r="B1420">
        <v>5.2574941813212064</v>
      </c>
      <c r="C1420" s="3">
        <v>4</v>
      </c>
      <c r="D1420">
        <v>14.75</v>
      </c>
      <c r="E1420">
        <v>8.6999999999999993</v>
      </c>
      <c r="F1420">
        <v>18.11</v>
      </c>
      <c r="G1420">
        <v>14.28</v>
      </c>
      <c r="H1420">
        <v>7.23</v>
      </c>
      <c r="I1420">
        <v>15.08</v>
      </c>
      <c r="J1420">
        <v>4.8</v>
      </c>
      <c r="K1420">
        <v>19.02</v>
      </c>
      <c r="L1420">
        <v>15.63</v>
      </c>
      <c r="M1420">
        <v>42.38</v>
      </c>
      <c r="N1420">
        <v>12.23</v>
      </c>
    </row>
    <row r="1421" spans="1:14" x14ac:dyDescent="0.25">
      <c r="A1421">
        <v>1420</v>
      </c>
      <c r="B1421">
        <v>5.2574941813212064</v>
      </c>
      <c r="C1421" s="3">
        <v>4</v>
      </c>
      <c r="D1421">
        <v>14.87</v>
      </c>
      <c r="E1421">
        <v>8.8000000000000007</v>
      </c>
      <c r="F1421">
        <v>18.27</v>
      </c>
      <c r="G1421">
        <v>14.34</v>
      </c>
      <c r="H1421">
        <v>7.32</v>
      </c>
      <c r="I1421">
        <v>15.2</v>
      </c>
      <c r="J1421">
        <v>4.84</v>
      </c>
      <c r="K1421">
        <v>19.190000000000001</v>
      </c>
      <c r="L1421">
        <v>15.63</v>
      </c>
      <c r="M1421">
        <v>42.94</v>
      </c>
      <c r="N1421">
        <v>12.42</v>
      </c>
    </row>
    <row r="1422" spans="1:14" x14ac:dyDescent="0.25">
      <c r="A1422">
        <v>1421</v>
      </c>
      <c r="B1422">
        <v>5.2574941813212064</v>
      </c>
      <c r="C1422" s="3">
        <v>4</v>
      </c>
      <c r="D1422">
        <v>14.81</v>
      </c>
      <c r="E1422">
        <v>8.74</v>
      </c>
      <c r="F1422">
        <v>18.11</v>
      </c>
      <c r="G1422">
        <v>14.28</v>
      </c>
      <c r="H1422">
        <v>7.23</v>
      </c>
      <c r="I1422">
        <v>15.08</v>
      </c>
      <c r="J1422">
        <v>4.78</v>
      </c>
      <c r="K1422">
        <v>19.02</v>
      </c>
      <c r="L1422">
        <v>15.56</v>
      </c>
      <c r="M1422">
        <v>41.58</v>
      </c>
      <c r="N1422">
        <v>12.32</v>
      </c>
    </row>
    <row r="1423" spans="1:14" x14ac:dyDescent="0.25">
      <c r="A1423">
        <v>1422</v>
      </c>
      <c r="B1423">
        <v>5.2574941813212064</v>
      </c>
      <c r="C1423" s="3">
        <v>4</v>
      </c>
      <c r="D1423">
        <v>15</v>
      </c>
      <c r="E1423">
        <v>8.84</v>
      </c>
      <c r="F1423">
        <v>18.190000000000001</v>
      </c>
      <c r="G1423">
        <v>14.46</v>
      </c>
      <c r="H1423">
        <v>7.35</v>
      </c>
      <c r="I1423">
        <v>15.26</v>
      </c>
      <c r="J1423">
        <v>4.88</v>
      </c>
      <c r="K1423">
        <v>19.190000000000001</v>
      </c>
      <c r="L1423">
        <v>15.63</v>
      </c>
      <c r="M1423">
        <v>47.81</v>
      </c>
      <c r="N1423">
        <v>12.52</v>
      </c>
    </row>
    <row r="1424" spans="1:14" x14ac:dyDescent="0.25">
      <c r="A1424">
        <v>1423</v>
      </c>
      <c r="B1424">
        <v>5.2574941813212064</v>
      </c>
      <c r="C1424" s="3">
        <v>4</v>
      </c>
      <c r="D1424">
        <v>14.94</v>
      </c>
      <c r="E1424">
        <v>8.8699999999999992</v>
      </c>
      <c r="F1424">
        <v>18.27</v>
      </c>
      <c r="G1424">
        <v>14.46</v>
      </c>
      <c r="H1424">
        <v>7.32</v>
      </c>
      <c r="I1424">
        <v>15.33</v>
      </c>
      <c r="J1424">
        <v>4.88</v>
      </c>
      <c r="K1424">
        <v>19.190000000000001</v>
      </c>
      <c r="L1424">
        <v>15.63</v>
      </c>
      <c r="M1424">
        <v>43.78</v>
      </c>
      <c r="N1424">
        <v>12.47</v>
      </c>
    </row>
    <row r="1425" spans="1:14" x14ac:dyDescent="0.25">
      <c r="A1425">
        <v>1424</v>
      </c>
      <c r="B1425">
        <v>5.2574941813212064</v>
      </c>
      <c r="C1425" s="3">
        <v>4</v>
      </c>
      <c r="D1425">
        <v>14.87</v>
      </c>
      <c r="E1425">
        <v>8.74</v>
      </c>
      <c r="F1425">
        <v>18.11</v>
      </c>
      <c r="G1425">
        <v>14.28</v>
      </c>
      <c r="H1425">
        <v>7.26</v>
      </c>
      <c r="I1425">
        <v>15.14</v>
      </c>
      <c r="J1425">
        <v>4.8</v>
      </c>
      <c r="K1425">
        <v>19.100000000000001</v>
      </c>
      <c r="L1425">
        <v>15.56</v>
      </c>
      <c r="M1425">
        <v>44.07</v>
      </c>
      <c r="N1425">
        <v>12.37</v>
      </c>
    </row>
    <row r="1426" spans="1:14" x14ac:dyDescent="0.25">
      <c r="A1426">
        <v>1425</v>
      </c>
      <c r="B1426">
        <v>5.2574941813212064</v>
      </c>
      <c r="C1426" s="3">
        <v>4</v>
      </c>
      <c r="D1426">
        <v>14.81</v>
      </c>
      <c r="E1426">
        <v>8.6999999999999993</v>
      </c>
      <c r="F1426">
        <v>18.11</v>
      </c>
      <c r="G1426">
        <v>14.22</v>
      </c>
      <c r="H1426">
        <v>7.23</v>
      </c>
      <c r="I1426">
        <v>15.08</v>
      </c>
      <c r="J1426">
        <v>4.8</v>
      </c>
      <c r="K1426">
        <v>18.940000000000001</v>
      </c>
      <c r="L1426">
        <v>15.49</v>
      </c>
      <c r="M1426">
        <v>43.22</v>
      </c>
      <c r="N1426">
        <v>12.32</v>
      </c>
    </row>
    <row r="1427" spans="1:14" x14ac:dyDescent="0.25">
      <c r="A1427">
        <v>1426</v>
      </c>
      <c r="B1427">
        <v>5.2574941813212064</v>
      </c>
      <c r="C1427" s="3">
        <v>4</v>
      </c>
      <c r="D1427">
        <v>14.87</v>
      </c>
      <c r="E1427">
        <v>8.67</v>
      </c>
      <c r="F1427">
        <v>18.11</v>
      </c>
      <c r="G1427">
        <v>14.22</v>
      </c>
      <c r="H1427">
        <v>7.2</v>
      </c>
      <c r="I1427">
        <v>15.2</v>
      </c>
      <c r="J1427">
        <v>4.8</v>
      </c>
      <c r="K1427">
        <v>18.850000000000001</v>
      </c>
      <c r="L1427">
        <v>15.49</v>
      </c>
      <c r="M1427">
        <v>45.88</v>
      </c>
      <c r="N1427">
        <v>12.13</v>
      </c>
    </row>
    <row r="1428" spans="1:14" x14ac:dyDescent="0.25">
      <c r="A1428">
        <v>1427</v>
      </c>
      <c r="B1428">
        <v>5.2574941813212064</v>
      </c>
      <c r="C1428" s="3">
        <v>4</v>
      </c>
      <c r="D1428">
        <v>14.87</v>
      </c>
      <c r="E1428">
        <v>8.74</v>
      </c>
      <c r="F1428">
        <v>18.190000000000001</v>
      </c>
      <c r="G1428">
        <v>14.28</v>
      </c>
      <c r="H1428">
        <v>7.29</v>
      </c>
      <c r="I1428">
        <v>15.2</v>
      </c>
      <c r="J1428">
        <v>4.84</v>
      </c>
      <c r="K1428">
        <v>18.13</v>
      </c>
      <c r="L1428">
        <v>15.49</v>
      </c>
      <c r="M1428">
        <v>43.22</v>
      </c>
      <c r="N1428">
        <v>12.52</v>
      </c>
    </row>
    <row r="1429" spans="1:14" x14ac:dyDescent="0.25">
      <c r="A1429">
        <v>1428</v>
      </c>
      <c r="B1429">
        <v>5.2574941813212064</v>
      </c>
      <c r="C1429" s="3">
        <v>4</v>
      </c>
      <c r="D1429">
        <v>14.87</v>
      </c>
      <c r="E1429">
        <v>8.67</v>
      </c>
      <c r="F1429">
        <v>18.11</v>
      </c>
      <c r="G1429">
        <v>14.22</v>
      </c>
      <c r="H1429">
        <v>7.23</v>
      </c>
      <c r="I1429">
        <v>15.08</v>
      </c>
      <c r="J1429">
        <v>4.8</v>
      </c>
      <c r="K1429">
        <v>18.21</v>
      </c>
      <c r="L1429">
        <v>15.42</v>
      </c>
      <c r="M1429">
        <v>43.78</v>
      </c>
      <c r="N1429">
        <v>12.37</v>
      </c>
    </row>
    <row r="1430" spans="1:14" x14ac:dyDescent="0.25">
      <c r="A1430">
        <v>1429</v>
      </c>
      <c r="B1430">
        <v>5.2574941813212064</v>
      </c>
      <c r="C1430" s="3">
        <v>4</v>
      </c>
      <c r="D1430">
        <v>14.87</v>
      </c>
      <c r="E1430">
        <v>8.77</v>
      </c>
      <c r="F1430">
        <v>18.27</v>
      </c>
      <c r="G1430">
        <v>14.28</v>
      </c>
      <c r="H1430">
        <v>7.29</v>
      </c>
      <c r="I1430">
        <v>15.26</v>
      </c>
      <c r="J1430">
        <v>4.84</v>
      </c>
      <c r="K1430">
        <v>18.77</v>
      </c>
      <c r="L1430">
        <v>15.42</v>
      </c>
      <c r="M1430">
        <v>42.94</v>
      </c>
      <c r="N1430">
        <v>12.47</v>
      </c>
    </row>
    <row r="1431" spans="1:14" x14ac:dyDescent="0.25">
      <c r="A1431">
        <v>1430</v>
      </c>
      <c r="B1431">
        <v>5.2574941813212064</v>
      </c>
      <c r="C1431" s="3">
        <v>4</v>
      </c>
      <c r="D1431">
        <v>15</v>
      </c>
      <c r="E1431">
        <v>8.8000000000000007</v>
      </c>
      <c r="F1431">
        <v>18.190000000000001</v>
      </c>
      <c r="G1431">
        <v>14.34</v>
      </c>
      <c r="H1431">
        <v>7.32</v>
      </c>
      <c r="I1431">
        <v>15.2</v>
      </c>
      <c r="J1431">
        <v>4.84</v>
      </c>
      <c r="K1431">
        <v>18.13</v>
      </c>
      <c r="L1431">
        <v>15.49</v>
      </c>
      <c r="M1431">
        <v>43.5</v>
      </c>
      <c r="N1431">
        <v>12.52</v>
      </c>
    </row>
    <row r="1432" spans="1:14" x14ac:dyDescent="0.25">
      <c r="A1432">
        <v>1431</v>
      </c>
      <c r="B1432">
        <v>5.2574941813212064</v>
      </c>
      <c r="C1432" s="3">
        <v>4</v>
      </c>
      <c r="D1432">
        <v>14.75</v>
      </c>
      <c r="E1432">
        <v>8.74</v>
      </c>
      <c r="F1432">
        <v>18.11</v>
      </c>
      <c r="G1432">
        <v>14.34</v>
      </c>
      <c r="H1432">
        <v>7.23</v>
      </c>
      <c r="I1432">
        <v>15.14</v>
      </c>
      <c r="J1432">
        <v>4.8</v>
      </c>
      <c r="K1432">
        <v>17.97</v>
      </c>
      <c r="L1432">
        <v>15.42</v>
      </c>
      <c r="M1432">
        <v>42.94</v>
      </c>
      <c r="N1432">
        <v>12.18</v>
      </c>
    </row>
    <row r="1433" spans="1:14" x14ac:dyDescent="0.25">
      <c r="A1433">
        <v>1432</v>
      </c>
      <c r="B1433">
        <v>5.2574941813212064</v>
      </c>
      <c r="C1433" s="3">
        <v>4</v>
      </c>
      <c r="D1433">
        <v>14.81</v>
      </c>
      <c r="E1433">
        <v>8.8000000000000007</v>
      </c>
      <c r="F1433">
        <v>18.190000000000001</v>
      </c>
      <c r="G1433">
        <v>14.34</v>
      </c>
      <c r="H1433">
        <v>7.35</v>
      </c>
      <c r="I1433">
        <v>15.26</v>
      </c>
      <c r="J1433">
        <v>4.8600000000000003</v>
      </c>
      <c r="K1433">
        <v>18.37</v>
      </c>
      <c r="L1433">
        <v>15.49</v>
      </c>
      <c r="M1433">
        <v>44.07</v>
      </c>
      <c r="N1433">
        <v>12.57</v>
      </c>
    </row>
    <row r="1434" spans="1:14" x14ac:dyDescent="0.25">
      <c r="A1434">
        <v>1433</v>
      </c>
      <c r="B1434">
        <v>5.2574941813212064</v>
      </c>
      <c r="C1434" s="3">
        <v>4</v>
      </c>
      <c r="D1434">
        <v>14.81</v>
      </c>
      <c r="E1434">
        <v>8.77</v>
      </c>
      <c r="F1434">
        <v>18.27</v>
      </c>
      <c r="G1434">
        <v>14.34</v>
      </c>
      <c r="H1434">
        <v>7.32</v>
      </c>
      <c r="I1434">
        <v>15.26</v>
      </c>
      <c r="J1434">
        <v>4.84</v>
      </c>
      <c r="K1434">
        <v>18.13</v>
      </c>
      <c r="L1434">
        <v>15.42</v>
      </c>
      <c r="M1434">
        <v>42.94</v>
      </c>
      <c r="N1434">
        <v>12.57</v>
      </c>
    </row>
    <row r="1435" spans="1:14" x14ac:dyDescent="0.25">
      <c r="A1435">
        <v>1434</v>
      </c>
      <c r="B1435">
        <v>5.2574941813212064</v>
      </c>
      <c r="C1435" s="3">
        <v>4</v>
      </c>
      <c r="D1435">
        <v>14.94</v>
      </c>
      <c r="E1435">
        <v>9.01</v>
      </c>
      <c r="F1435">
        <v>18.27</v>
      </c>
      <c r="G1435">
        <v>14.46</v>
      </c>
      <c r="H1435">
        <v>7.41</v>
      </c>
      <c r="I1435">
        <v>15.33</v>
      </c>
      <c r="J1435">
        <v>4.88</v>
      </c>
      <c r="K1435">
        <v>18.21</v>
      </c>
      <c r="L1435">
        <v>15.49</v>
      </c>
      <c r="M1435">
        <v>41.05</v>
      </c>
      <c r="N1435">
        <v>12.72</v>
      </c>
    </row>
    <row r="1436" spans="1:14" x14ac:dyDescent="0.25">
      <c r="A1436">
        <v>1435</v>
      </c>
      <c r="B1436">
        <v>5.2574941813212064</v>
      </c>
      <c r="C1436" s="3">
        <v>4</v>
      </c>
      <c r="D1436">
        <v>14.94</v>
      </c>
      <c r="E1436">
        <v>8.8000000000000007</v>
      </c>
      <c r="F1436">
        <v>18.190000000000001</v>
      </c>
      <c r="G1436">
        <v>14.34</v>
      </c>
      <c r="H1436">
        <v>7.35</v>
      </c>
      <c r="I1436">
        <v>15.33</v>
      </c>
      <c r="J1436">
        <v>4.8600000000000003</v>
      </c>
      <c r="K1436">
        <v>18.21</v>
      </c>
      <c r="L1436">
        <v>15.49</v>
      </c>
      <c r="M1436">
        <v>44.07</v>
      </c>
      <c r="N1436">
        <v>12.57</v>
      </c>
    </row>
    <row r="1437" spans="1:14" x14ac:dyDescent="0.25">
      <c r="A1437">
        <v>1436</v>
      </c>
      <c r="B1437">
        <v>5.2574941813212064</v>
      </c>
      <c r="C1437" s="3">
        <v>4</v>
      </c>
      <c r="D1437">
        <v>14.94</v>
      </c>
      <c r="E1437">
        <v>8.84</v>
      </c>
      <c r="F1437">
        <v>18.190000000000001</v>
      </c>
      <c r="G1437">
        <v>14.52</v>
      </c>
      <c r="H1437">
        <v>7.41</v>
      </c>
      <c r="I1437">
        <v>15.33</v>
      </c>
      <c r="J1437">
        <v>4.8600000000000003</v>
      </c>
      <c r="K1437">
        <v>18.29</v>
      </c>
      <c r="L1437">
        <v>15.49</v>
      </c>
      <c r="M1437">
        <v>41.05</v>
      </c>
      <c r="N1437">
        <v>12.27</v>
      </c>
    </row>
    <row r="1438" spans="1:14" x14ac:dyDescent="0.25">
      <c r="A1438">
        <v>1437</v>
      </c>
      <c r="B1438">
        <v>5.2574941813212064</v>
      </c>
      <c r="C1438" s="3">
        <v>4</v>
      </c>
      <c r="D1438">
        <v>14.94</v>
      </c>
      <c r="E1438">
        <v>8.74</v>
      </c>
      <c r="F1438">
        <v>18.11</v>
      </c>
      <c r="G1438">
        <v>14.34</v>
      </c>
      <c r="H1438">
        <v>7.29</v>
      </c>
      <c r="I1438">
        <v>15.26</v>
      </c>
      <c r="J1438">
        <v>4.82</v>
      </c>
      <c r="K1438">
        <v>18.21</v>
      </c>
      <c r="L1438">
        <v>15.42</v>
      </c>
      <c r="M1438">
        <v>42.38</v>
      </c>
      <c r="N1438">
        <v>12.27</v>
      </c>
    </row>
    <row r="1439" spans="1:14" x14ac:dyDescent="0.25">
      <c r="A1439">
        <v>1438</v>
      </c>
      <c r="B1439">
        <v>5.2574941813212064</v>
      </c>
      <c r="C1439" s="3">
        <v>4</v>
      </c>
      <c r="D1439">
        <v>15.06</v>
      </c>
      <c r="E1439">
        <v>8.84</v>
      </c>
      <c r="F1439">
        <v>18.27</v>
      </c>
      <c r="G1439">
        <v>14.4</v>
      </c>
      <c r="H1439">
        <v>7.41</v>
      </c>
      <c r="I1439">
        <v>15.45</v>
      </c>
      <c r="J1439">
        <v>4.9000000000000004</v>
      </c>
      <c r="K1439">
        <v>18.37</v>
      </c>
      <c r="L1439">
        <v>15.42</v>
      </c>
      <c r="M1439">
        <v>42.66</v>
      </c>
      <c r="N1439">
        <v>12.52</v>
      </c>
    </row>
    <row r="1440" spans="1:14" x14ac:dyDescent="0.25">
      <c r="A1440">
        <v>1439</v>
      </c>
      <c r="B1440">
        <v>5.2574941813212064</v>
      </c>
      <c r="C1440" s="3">
        <v>4</v>
      </c>
      <c r="D1440">
        <v>15</v>
      </c>
      <c r="E1440">
        <v>8.8000000000000007</v>
      </c>
      <c r="F1440">
        <v>18.11</v>
      </c>
      <c r="G1440">
        <v>14.4</v>
      </c>
      <c r="H1440">
        <v>7.35</v>
      </c>
      <c r="I1440">
        <v>15.39</v>
      </c>
      <c r="J1440">
        <v>4.8600000000000003</v>
      </c>
      <c r="K1440">
        <v>18.29</v>
      </c>
      <c r="L1440">
        <v>15.49</v>
      </c>
      <c r="M1440">
        <v>42.11</v>
      </c>
      <c r="N1440">
        <v>12.18</v>
      </c>
    </row>
    <row r="1441" spans="1:14" x14ac:dyDescent="0.25">
      <c r="A1441">
        <v>1440</v>
      </c>
      <c r="B1441">
        <v>5.2574941813212064</v>
      </c>
      <c r="C1441" s="3">
        <v>4</v>
      </c>
      <c r="D1441">
        <v>15</v>
      </c>
      <c r="E1441">
        <v>8.84</v>
      </c>
      <c r="F1441">
        <v>18.190000000000001</v>
      </c>
      <c r="G1441">
        <v>14.4</v>
      </c>
      <c r="H1441">
        <v>7.32</v>
      </c>
      <c r="I1441">
        <v>15.39</v>
      </c>
      <c r="J1441">
        <v>4.8600000000000003</v>
      </c>
      <c r="K1441">
        <v>18.29</v>
      </c>
      <c r="L1441">
        <v>15.49</v>
      </c>
      <c r="M1441">
        <v>43.5</v>
      </c>
      <c r="N1441">
        <v>12.37</v>
      </c>
    </row>
    <row r="1442" spans="1:14" x14ac:dyDescent="0.25">
      <c r="A1442">
        <v>1441</v>
      </c>
      <c r="B1442">
        <v>5.2647022192042749</v>
      </c>
      <c r="C1442" s="3">
        <v>4</v>
      </c>
      <c r="D1442">
        <v>15.06</v>
      </c>
      <c r="E1442">
        <v>8.77</v>
      </c>
      <c r="F1442">
        <v>18.190000000000001</v>
      </c>
      <c r="G1442">
        <v>14.34</v>
      </c>
      <c r="H1442">
        <v>7.29</v>
      </c>
      <c r="I1442">
        <v>15.33</v>
      </c>
      <c r="J1442">
        <v>4.88</v>
      </c>
      <c r="K1442">
        <v>18.37</v>
      </c>
      <c r="L1442">
        <v>15.42</v>
      </c>
      <c r="M1442">
        <v>48.82</v>
      </c>
      <c r="N1442">
        <v>12.92</v>
      </c>
    </row>
    <row r="1443" spans="1:14" x14ac:dyDescent="0.25">
      <c r="A1443">
        <v>1442</v>
      </c>
      <c r="B1443">
        <v>5.2647022192042749</v>
      </c>
      <c r="C1443" s="3">
        <v>4</v>
      </c>
      <c r="D1443">
        <v>15.12</v>
      </c>
      <c r="E1443">
        <v>9.01</v>
      </c>
      <c r="F1443">
        <v>18.190000000000001</v>
      </c>
      <c r="G1443">
        <v>14.52</v>
      </c>
      <c r="H1443">
        <v>7.43</v>
      </c>
      <c r="I1443">
        <v>15.08</v>
      </c>
      <c r="J1443">
        <v>4.96</v>
      </c>
      <c r="K1443">
        <v>18.77</v>
      </c>
      <c r="L1443">
        <v>30.93</v>
      </c>
      <c r="M1443">
        <v>43.78</v>
      </c>
      <c r="N1443">
        <v>12.87</v>
      </c>
    </row>
    <row r="1444" spans="1:14" x14ac:dyDescent="0.25">
      <c r="A1444">
        <v>1443</v>
      </c>
      <c r="B1444">
        <v>5.2647022192042749</v>
      </c>
      <c r="C1444" s="3">
        <v>4</v>
      </c>
      <c r="D1444">
        <v>15</v>
      </c>
      <c r="E1444">
        <v>8.91</v>
      </c>
      <c r="F1444">
        <v>18.04</v>
      </c>
      <c r="G1444">
        <v>14.34</v>
      </c>
      <c r="H1444">
        <v>7.38</v>
      </c>
      <c r="I1444">
        <v>14.95</v>
      </c>
      <c r="J1444">
        <v>4.9000000000000004</v>
      </c>
      <c r="K1444">
        <v>18.21</v>
      </c>
      <c r="L1444">
        <v>28.43</v>
      </c>
      <c r="M1444">
        <v>47.15</v>
      </c>
      <c r="N1444">
        <v>12.62</v>
      </c>
    </row>
    <row r="1445" spans="1:14" x14ac:dyDescent="0.25">
      <c r="A1445">
        <v>1444</v>
      </c>
      <c r="B1445">
        <v>5.2647022192042749</v>
      </c>
      <c r="C1445" s="3">
        <v>4</v>
      </c>
      <c r="D1445">
        <v>15</v>
      </c>
      <c r="E1445">
        <v>8.91</v>
      </c>
      <c r="F1445">
        <v>18.11</v>
      </c>
      <c r="G1445">
        <v>14.34</v>
      </c>
      <c r="H1445">
        <v>7.32</v>
      </c>
      <c r="I1445">
        <v>14.95</v>
      </c>
      <c r="J1445">
        <v>4.88</v>
      </c>
      <c r="K1445">
        <v>18.21</v>
      </c>
      <c r="L1445">
        <v>28.43</v>
      </c>
      <c r="M1445">
        <v>42.94</v>
      </c>
      <c r="N1445">
        <v>12.62</v>
      </c>
    </row>
    <row r="1446" spans="1:14" x14ac:dyDescent="0.25">
      <c r="A1446">
        <v>1445</v>
      </c>
      <c r="B1446">
        <v>5.2647022192042749</v>
      </c>
      <c r="C1446" s="3">
        <v>4</v>
      </c>
      <c r="D1446">
        <v>14.75</v>
      </c>
      <c r="E1446">
        <v>8.8000000000000007</v>
      </c>
      <c r="F1446">
        <v>17.88</v>
      </c>
      <c r="G1446">
        <v>14.22</v>
      </c>
      <c r="H1446">
        <v>7.23</v>
      </c>
      <c r="I1446">
        <v>14.83</v>
      </c>
      <c r="J1446">
        <v>4.84</v>
      </c>
      <c r="K1446">
        <v>17.97</v>
      </c>
      <c r="L1446">
        <v>28.43</v>
      </c>
      <c r="M1446">
        <v>41.05</v>
      </c>
      <c r="N1446">
        <v>12.37</v>
      </c>
    </row>
    <row r="1447" spans="1:14" x14ac:dyDescent="0.25">
      <c r="A1447">
        <v>1446</v>
      </c>
      <c r="B1447">
        <v>5.2647022192042749</v>
      </c>
      <c r="C1447" s="3">
        <v>4</v>
      </c>
      <c r="D1447">
        <v>14.75</v>
      </c>
      <c r="E1447">
        <v>8.8000000000000007</v>
      </c>
      <c r="F1447">
        <v>17.96</v>
      </c>
      <c r="G1447">
        <v>14.16</v>
      </c>
      <c r="H1447">
        <v>7.26</v>
      </c>
      <c r="I1447">
        <v>14.89</v>
      </c>
      <c r="J1447">
        <v>4.84</v>
      </c>
      <c r="K1447">
        <v>17.97</v>
      </c>
      <c r="L1447">
        <v>28.43</v>
      </c>
      <c r="M1447">
        <v>41.84</v>
      </c>
      <c r="N1447">
        <v>12.42</v>
      </c>
    </row>
    <row r="1448" spans="1:14" x14ac:dyDescent="0.25">
      <c r="A1448">
        <v>1447</v>
      </c>
      <c r="B1448">
        <v>5.2647022192042749</v>
      </c>
      <c r="C1448" s="3">
        <v>4</v>
      </c>
      <c r="D1448">
        <v>14.87</v>
      </c>
      <c r="E1448">
        <v>8.8699999999999992</v>
      </c>
      <c r="F1448">
        <v>18.04</v>
      </c>
      <c r="G1448">
        <v>14.34</v>
      </c>
      <c r="H1448">
        <v>7.35</v>
      </c>
      <c r="I1448">
        <v>15.02</v>
      </c>
      <c r="J1448">
        <v>4.88</v>
      </c>
      <c r="K1448">
        <v>18.690000000000001</v>
      </c>
      <c r="L1448">
        <v>27.14</v>
      </c>
      <c r="M1448">
        <v>42.66</v>
      </c>
      <c r="N1448">
        <v>12.42</v>
      </c>
    </row>
    <row r="1449" spans="1:14" x14ac:dyDescent="0.25">
      <c r="A1449">
        <v>1448</v>
      </c>
      <c r="B1449">
        <v>5.2647022192042749</v>
      </c>
      <c r="C1449" s="3">
        <v>4</v>
      </c>
      <c r="D1449">
        <v>14.87</v>
      </c>
      <c r="E1449">
        <v>8.8699999999999992</v>
      </c>
      <c r="F1449">
        <v>18.190000000000001</v>
      </c>
      <c r="G1449">
        <v>14.28</v>
      </c>
      <c r="H1449">
        <v>7.35</v>
      </c>
      <c r="I1449">
        <v>14.95</v>
      </c>
      <c r="J1449">
        <v>4.88</v>
      </c>
      <c r="K1449">
        <v>18.13</v>
      </c>
      <c r="L1449">
        <v>23.04</v>
      </c>
      <c r="M1449">
        <v>42.94</v>
      </c>
      <c r="N1449">
        <v>12.67</v>
      </c>
    </row>
    <row r="1450" spans="1:14" x14ac:dyDescent="0.25">
      <c r="A1450">
        <v>1449</v>
      </c>
      <c r="B1450">
        <v>5.2647022192042749</v>
      </c>
      <c r="C1450" s="3">
        <v>4</v>
      </c>
      <c r="D1450">
        <v>14.75</v>
      </c>
      <c r="E1450">
        <v>8.74</v>
      </c>
      <c r="F1450">
        <v>18.04</v>
      </c>
      <c r="G1450">
        <v>14.28</v>
      </c>
      <c r="H1450">
        <v>7.23</v>
      </c>
      <c r="I1450">
        <v>14.83</v>
      </c>
      <c r="J1450">
        <v>4.82</v>
      </c>
      <c r="K1450">
        <v>18.45</v>
      </c>
      <c r="L1450">
        <v>15.42</v>
      </c>
      <c r="M1450">
        <v>42.38</v>
      </c>
      <c r="N1450">
        <v>12.57</v>
      </c>
    </row>
    <row r="1451" spans="1:14" x14ac:dyDescent="0.25">
      <c r="A1451">
        <v>1450</v>
      </c>
      <c r="B1451">
        <v>5.2647022192042749</v>
      </c>
      <c r="C1451" s="3">
        <v>4</v>
      </c>
      <c r="D1451">
        <v>14.87</v>
      </c>
      <c r="E1451">
        <v>8.84</v>
      </c>
      <c r="F1451">
        <v>18.11</v>
      </c>
      <c r="G1451">
        <v>14.34</v>
      </c>
      <c r="H1451">
        <v>7.32</v>
      </c>
      <c r="I1451">
        <v>14.83</v>
      </c>
      <c r="J1451">
        <v>4.8600000000000003</v>
      </c>
      <c r="K1451">
        <v>18.45</v>
      </c>
      <c r="L1451">
        <v>15.42</v>
      </c>
      <c r="M1451">
        <v>42.66</v>
      </c>
      <c r="N1451">
        <v>12.57</v>
      </c>
    </row>
    <row r="1452" spans="1:14" x14ac:dyDescent="0.25">
      <c r="A1452">
        <v>1451</v>
      </c>
      <c r="B1452">
        <v>5.2647022192042749</v>
      </c>
      <c r="C1452" s="3">
        <v>4</v>
      </c>
      <c r="D1452">
        <v>14.81</v>
      </c>
      <c r="E1452">
        <v>8.74</v>
      </c>
      <c r="F1452">
        <v>18.04</v>
      </c>
      <c r="G1452">
        <v>14.16</v>
      </c>
      <c r="H1452">
        <v>7.17</v>
      </c>
      <c r="I1452">
        <v>14.71</v>
      </c>
      <c r="J1452">
        <v>4.8</v>
      </c>
      <c r="K1452">
        <v>18.29</v>
      </c>
      <c r="L1452">
        <v>15.35</v>
      </c>
      <c r="M1452">
        <v>39.549999999999997</v>
      </c>
      <c r="N1452">
        <v>12.37</v>
      </c>
    </row>
    <row r="1453" spans="1:14" x14ac:dyDescent="0.25">
      <c r="A1453">
        <v>1452</v>
      </c>
      <c r="B1453">
        <v>5.2647022192042749</v>
      </c>
      <c r="C1453" s="3">
        <v>4</v>
      </c>
      <c r="D1453">
        <v>14.75</v>
      </c>
      <c r="E1453">
        <v>8.6999999999999993</v>
      </c>
      <c r="F1453">
        <v>18.04</v>
      </c>
      <c r="G1453">
        <v>14.11</v>
      </c>
      <c r="H1453">
        <v>7.17</v>
      </c>
      <c r="I1453">
        <v>14.71</v>
      </c>
      <c r="J1453">
        <v>4.78</v>
      </c>
      <c r="K1453">
        <v>18.05</v>
      </c>
      <c r="L1453">
        <v>15.29</v>
      </c>
      <c r="M1453">
        <v>43.78</v>
      </c>
      <c r="N1453">
        <v>12.42</v>
      </c>
    </row>
    <row r="1454" spans="1:14" x14ac:dyDescent="0.25">
      <c r="A1454">
        <v>1453</v>
      </c>
      <c r="B1454">
        <v>5.2647022192042749</v>
      </c>
      <c r="C1454" s="3">
        <v>4</v>
      </c>
      <c r="D1454">
        <v>14.75</v>
      </c>
      <c r="E1454">
        <v>8.74</v>
      </c>
      <c r="F1454">
        <v>17.96</v>
      </c>
      <c r="G1454">
        <v>14.16</v>
      </c>
      <c r="H1454">
        <v>7.17</v>
      </c>
      <c r="I1454">
        <v>14.71</v>
      </c>
      <c r="J1454">
        <v>4.78</v>
      </c>
      <c r="K1454">
        <v>18.13</v>
      </c>
      <c r="L1454">
        <v>15.35</v>
      </c>
      <c r="M1454">
        <v>42.38</v>
      </c>
      <c r="N1454">
        <v>12.37</v>
      </c>
    </row>
    <row r="1455" spans="1:14" x14ac:dyDescent="0.25">
      <c r="A1455">
        <v>1454</v>
      </c>
      <c r="B1455">
        <v>5.2647022192042749</v>
      </c>
      <c r="C1455" s="3">
        <v>4</v>
      </c>
      <c r="D1455">
        <v>14.81</v>
      </c>
      <c r="E1455">
        <v>8.6999999999999993</v>
      </c>
      <c r="F1455">
        <v>17.96</v>
      </c>
      <c r="G1455">
        <v>14.11</v>
      </c>
      <c r="H1455">
        <v>7.11</v>
      </c>
      <c r="I1455">
        <v>14.65</v>
      </c>
      <c r="J1455">
        <v>4.76</v>
      </c>
      <c r="K1455">
        <v>17.97</v>
      </c>
      <c r="L1455">
        <v>15.22</v>
      </c>
      <c r="M1455">
        <v>43.5</v>
      </c>
      <c r="N1455">
        <v>12.27</v>
      </c>
    </row>
    <row r="1456" spans="1:14" x14ac:dyDescent="0.25">
      <c r="A1456">
        <v>1455</v>
      </c>
      <c r="B1456">
        <v>5.2647022192042749</v>
      </c>
      <c r="C1456" s="3">
        <v>4</v>
      </c>
      <c r="D1456">
        <v>14.87</v>
      </c>
      <c r="E1456">
        <v>8.74</v>
      </c>
      <c r="F1456">
        <v>18.04</v>
      </c>
      <c r="G1456">
        <v>14.16</v>
      </c>
      <c r="H1456">
        <v>7.17</v>
      </c>
      <c r="I1456">
        <v>14.77</v>
      </c>
      <c r="J1456">
        <v>4.8</v>
      </c>
      <c r="K1456">
        <v>18.13</v>
      </c>
      <c r="L1456">
        <v>15.15</v>
      </c>
      <c r="M1456">
        <v>42.38</v>
      </c>
      <c r="N1456">
        <v>12.32</v>
      </c>
    </row>
    <row r="1457" spans="1:14" x14ac:dyDescent="0.25">
      <c r="A1457">
        <v>1456</v>
      </c>
      <c r="B1457">
        <v>5.2647022192042749</v>
      </c>
      <c r="C1457" s="3">
        <v>4</v>
      </c>
      <c r="D1457">
        <v>14.81</v>
      </c>
      <c r="E1457">
        <v>8.77</v>
      </c>
      <c r="F1457">
        <v>18.11</v>
      </c>
      <c r="G1457">
        <v>14.22</v>
      </c>
      <c r="H1457">
        <v>7.17</v>
      </c>
      <c r="I1457">
        <v>14.77</v>
      </c>
      <c r="J1457">
        <v>4.82</v>
      </c>
      <c r="K1457">
        <v>18.37</v>
      </c>
      <c r="L1457">
        <v>15.22</v>
      </c>
      <c r="M1457">
        <v>42.94</v>
      </c>
      <c r="N1457">
        <v>12.37</v>
      </c>
    </row>
    <row r="1458" spans="1:14" x14ac:dyDescent="0.25">
      <c r="A1458">
        <v>1457</v>
      </c>
      <c r="B1458">
        <v>5.2647022192042749</v>
      </c>
      <c r="C1458" s="3">
        <v>4</v>
      </c>
      <c r="D1458">
        <v>14.81</v>
      </c>
      <c r="E1458">
        <v>8.74</v>
      </c>
      <c r="F1458">
        <v>18.04</v>
      </c>
      <c r="G1458">
        <v>14.22</v>
      </c>
      <c r="H1458">
        <v>7.17</v>
      </c>
      <c r="I1458">
        <v>14.77</v>
      </c>
      <c r="J1458">
        <v>4.82</v>
      </c>
      <c r="K1458">
        <v>18.37</v>
      </c>
      <c r="L1458">
        <v>15.63</v>
      </c>
      <c r="M1458">
        <v>43.5</v>
      </c>
      <c r="N1458">
        <v>11.85</v>
      </c>
    </row>
    <row r="1459" spans="1:14" x14ac:dyDescent="0.25">
      <c r="A1459">
        <v>1458</v>
      </c>
      <c r="B1459">
        <v>5.2647022192042749</v>
      </c>
      <c r="C1459" s="3">
        <v>4</v>
      </c>
      <c r="D1459">
        <v>14.87</v>
      </c>
      <c r="E1459">
        <v>8.77</v>
      </c>
      <c r="F1459">
        <v>18.11</v>
      </c>
      <c r="G1459">
        <v>14.11</v>
      </c>
      <c r="H1459">
        <v>7.17</v>
      </c>
      <c r="I1459">
        <v>14.83</v>
      </c>
      <c r="J1459">
        <v>4.84</v>
      </c>
      <c r="K1459">
        <v>18.45</v>
      </c>
      <c r="L1459">
        <v>15.63</v>
      </c>
      <c r="M1459">
        <v>41.84</v>
      </c>
      <c r="N1459">
        <v>12.72</v>
      </c>
    </row>
    <row r="1460" spans="1:14" x14ac:dyDescent="0.25">
      <c r="A1460">
        <v>1459</v>
      </c>
      <c r="B1460">
        <v>5.2647022192042749</v>
      </c>
      <c r="C1460" s="3">
        <v>4</v>
      </c>
      <c r="D1460">
        <v>14.94</v>
      </c>
      <c r="E1460">
        <v>8.8000000000000007</v>
      </c>
      <c r="F1460">
        <v>18.11</v>
      </c>
      <c r="G1460">
        <v>14.22</v>
      </c>
      <c r="H1460">
        <v>7.23</v>
      </c>
      <c r="I1460">
        <v>14.89</v>
      </c>
      <c r="J1460">
        <v>4.8600000000000003</v>
      </c>
      <c r="K1460">
        <v>18.21</v>
      </c>
      <c r="L1460">
        <v>15.49</v>
      </c>
      <c r="M1460">
        <v>44.07</v>
      </c>
      <c r="N1460">
        <v>12.42</v>
      </c>
    </row>
    <row r="1461" spans="1:14" x14ac:dyDescent="0.25">
      <c r="A1461">
        <v>1460</v>
      </c>
      <c r="B1461">
        <v>5.2647022192042749</v>
      </c>
      <c r="C1461" s="3">
        <v>4</v>
      </c>
      <c r="D1461">
        <v>14.81</v>
      </c>
      <c r="E1461">
        <v>8.74</v>
      </c>
      <c r="F1461">
        <v>18.11</v>
      </c>
      <c r="G1461">
        <v>14.16</v>
      </c>
      <c r="H1461">
        <v>7.17</v>
      </c>
      <c r="I1461">
        <v>14.83</v>
      </c>
      <c r="J1461">
        <v>4.82</v>
      </c>
      <c r="K1461">
        <v>18.21</v>
      </c>
      <c r="L1461">
        <v>15.42</v>
      </c>
      <c r="M1461">
        <v>41.84</v>
      </c>
      <c r="N1461">
        <v>12.13</v>
      </c>
    </row>
    <row r="1462" spans="1:14" x14ac:dyDescent="0.25">
      <c r="A1462">
        <v>1461</v>
      </c>
      <c r="B1462">
        <v>5.2647022192042749</v>
      </c>
      <c r="C1462" s="3">
        <v>4</v>
      </c>
      <c r="D1462">
        <v>14.81</v>
      </c>
      <c r="E1462">
        <v>8.67</v>
      </c>
      <c r="F1462">
        <v>18.04</v>
      </c>
      <c r="G1462">
        <v>13.99</v>
      </c>
      <c r="H1462">
        <v>7.09</v>
      </c>
      <c r="I1462">
        <v>14.77</v>
      </c>
      <c r="J1462">
        <v>4.78</v>
      </c>
      <c r="K1462">
        <v>18.13</v>
      </c>
      <c r="L1462">
        <v>15.35</v>
      </c>
      <c r="M1462">
        <v>42.66</v>
      </c>
      <c r="N1462">
        <v>12.23</v>
      </c>
    </row>
    <row r="1463" spans="1:14" x14ac:dyDescent="0.25">
      <c r="A1463">
        <v>1462</v>
      </c>
      <c r="B1463">
        <v>5.2647022192042749</v>
      </c>
      <c r="C1463" s="3">
        <v>4</v>
      </c>
      <c r="D1463">
        <v>14.87</v>
      </c>
      <c r="E1463">
        <v>8.67</v>
      </c>
      <c r="F1463">
        <v>18.04</v>
      </c>
      <c r="G1463">
        <v>14.05</v>
      </c>
      <c r="H1463">
        <v>7.14</v>
      </c>
      <c r="I1463">
        <v>14.77</v>
      </c>
      <c r="J1463">
        <v>4.8</v>
      </c>
      <c r="K1463">
        <v>18.13</v>
      </c>
      <c r="L1463">
        <v>15.35</v>
      </c>
      <c r="M1463">
        <v>43.78</v>
      </c>
      <c r="N1463">
        <v>12.37</v>
      </c>
    </row>
    <row r="1464" spans="1:14" x14ac:dyDescent="0.25">
      <c r="A1464">
        <v>1463</v>
      </c>
      <c r="B1464">
        <v>5.2647022192042749</v>
      </c>
      <c r="C1464" s="3">
        <v>4</v>
      </c>
      <c r="D1464">
        <v>14.87</v>
      </c>
      <c r="E1464">
        <v>8.67</v>
      </c>
      <c r="F1464">
        <v>18.190000000000001</v>
      </c>
      <c r="G1464">
        <v>14.05</v>
      </c>
      <c r="H1464">
        <v>7.14</v>
      </c>
      <c r="I1464">
        <v>14.77</v>
      </c>
      <c r="J1464">
        <v>4.8</v>
      </c>
      <c r="K1464">
        <v>18.13</v>
      </c>
      <c r="L1464">
        <v>15.29</v>
      </c>
      <c r="M1464">
        <v>42.11</v>
      </c>
      <c r="N1464">
        <v>12.32</v>
      </c>
    </row>
    <row r="1465" spans="1:14" x14ac:dyDescent="0.25">
      <c r="A1465">
        <v>1464</v>
      </c>
      <c r="B1465">
        <v>5.2647022192042749</v>
      </c>
      <c r="C1465" s="3">
        <v>4</v>
      </c>
      <c r="D1465">
        <v>14.94</v>
      </c>
      <c r="E1465">
        <v>8.74</v>
      </c>
      <c r="F1465">
        <v>18.190000000000001</v>
      </c>
      <c r="G1465">
        <v>14.16</v>
      </c>
      <c r="H1465">
        <v>7.2</v>
      </c>
      <c r="I1465">
        <v>14.83</v>
      </c>
      <c r="J1465">
        <v>4.82</v>
      </c>
      <c r="K1465">
        <v>18.21</v>
      </c>
      <c r="L1465">
        <v>15.35</v>
      </c>
      <c r="M1465">
        <v>42.94</v>
      </c>
      <c r="N1465">
        <v>12.52</v>
      </c>
    </row>
    <row r="1466" spans="1:14" x14ac:dyDescent="0.25">
      <c r="A1466">
        <v>1465</v>
      </c>
      <c r="B1466">
        <v>5.2647022192042749</v>
      </c>
      <c r="C1466" s="3">
        <v>4</v>
      </c>
      <c r="D1466">
        <v>14.87</v>
      </c>
      <c r="E1466">
        <v>8.6300000000000008</v>
      </c>
      <c r="F1466">
        <v>17.96</v>
      </c>
      <c r="G1466">
        <v>14.05</v>
      </c>
      <c r="H1466">
        <v>7.14</v>
      </c>
      <c r="I1466">
        <v>14.77</v>
      </c>
      <c r="J1466">
        <v>4.78</v>
      </c>
      <c r="K1466">
        <v>18.21</v>
      </c>
      <c r="L1466">
        <v>15.22</v>
      </c>
      <c r="M1466">
        <v>42.11</v>
      </c>
      <c r="N1466">
        <v>12.42</v>
      </c>
    </row>
    <row r="1467" spans="1:14" x14ac:dyDescent="0.25">
      <c r="A1467">
        <v>1466</v>
      </c>
      <c r="B1467">
        <v>5.2647022192042749</v>
      </c>
      <c r="C1467" s="3">
        <v>4</v>
      </c>
      <c r="D1467">
        <v>14.87</v>
      </c>
      <c r="E1467">
        <v>8.6999999999999993</v>
      </c>
      <c r="F1467">
        <v>18.04</v>
      </c>
      <c r="G1467">
        <v>14.11</v>
      </c>
      <c r="H1467">
        <v>7.17</v>
      </c>
      <c r="I1467">
        <v>14.83</v>
      </c>
      <c r="J1467">
        <v>4.82</v>
      </c>
      <c r="K1467">
        <v>18.21</v>
      </c>
      <c r="L1467">
        <v>15.22</v>
      </c>
      <c r="M1467">
        <v>42.66</v>
      </c>
      <c r="N1467">
        <v>12.37</v>
      </c>
    </row>
    <row r="1468" spans="1:14" x14ac:dyDescent="0.25">
      <c r="A1468">
        <v>1467</v>
      </c>
      <c r="B1468">
        <v>5.2647022192042749</v>
      </c>
      <c r="C1468" s="3">
        <v>4</v>
      </c>
      <c r="D1468">
        <v>14.81</v>
      </c>
      <c r="E1468">
        <v>8.5</v>
      </c>
      <c r="F1468">
        <v>17.88</v>
      </c>
      <c r="G1468">
        <v>13.99</v>
      </c>
      <c r="H1468">
        <v>7.11</v>
      </c>
      <c r="I1468">
        <v>14.71</v>
      </c>
      <c r="J1468">
        <v>4.74</v>
      </c>
      <c r="K1468">
        <v>18.05</v>
      </c>
      <c r="L1468">
        <v>15.15</v>
      </c>
      <c r="M1468">
        <v>42.11</v>
      </c>
      <c r="N1468">
        <v>12.27</v>
      </c>
    </row>
    <row r="1469" spans="1:14" x14ac:dyDescent="0.25">
      <c r="A1469">
        <v>1468</v>
      </c>
      <c r="B1469">
        <v>5.2647022192042749</v>
      </c>
      <c r="C1469" s="3">
        <v>4</v>
      </c>
      <c r="D1469">
        <v>14.94</v>
      </c>
      <c r="E1469">
        <v>8.6999999999999993</v>
      </c>
      <c r="F1469">
        <v>17.96</v>
      </c>
      <c r="G1469">
        <v>14.05</v>
      </c>
      <c r="H1469">
        <v>7.2</v>
      </c>
      <c r="I1469">
        <v>15.33</v>
      </c>
      <c r="J1469">
        <v>4.78</v>
      </c>
      <c r="K1469">
        <v>18.29</v>
      </c>
      <c r="L1469">
        <v>15.22</v>
      </c>
      <c r="M1469">
        <v>41.32</v>
      </c>
      <c r="N1469">
        <v>12.08</v>
      </c>
    </row>
    <row r="1470" spans="1:14" x14ac:dyDescent="0.25">
      <c r="A1470">
        <v>1469</v>
      </c>
      <c r="B1470">
        <v>5.2647022192042749</v>
      </c>
      <c r="C1470" s="3">
        <v>4</v>
      </c>
      <c r="D1470">
        <v>14.87</v>
      </c>
      <c r="E1470">
        <v>8.6999999999999993</v>
      </c>
      <c r="F1470">
        <v>18.04</v>
      </c>
      <c r="G1470">
        <v>14.05</v>
      </c>
      <c r="H1470">
        <v>7.14</v>
      </c>
      <c r="I1470">
        <v>15.33</v>
      </c>
      <c r="J1470">
        <v>4.78</v>
      </c>
      <c r="K1470">
        <v>18.21</v>
      </c>
      <c r="L1470">
        <v>15.29</v>
      </c>
      <c r="M1470">
        <v>42.66</v>
      </c>
      <c r="N1470">
        <v>12.18</v>
      </c>
    </row>
    <row r="1471" spans="1:14" x14ac:dyDescent="0.25">
      <c r="A1471">
        <v>1470</v>
      </c>
      <c r="B1471">
        <v>5.2647022192042749</v>
      </c>
      <c r="C1471" s="3">
        <v>4</v>
      </c>
      <c r="D1471">
        <v>14.81</v>
      </c>
      <c r="E1471">
        <v>8.6999999999999993</v>
      </c>
      <c r="F1471">
        <v>17.96</v>
      </c>
      <c r="G1471">
        <v>14.11</v>
      </c>
      <c r="H1471">
        <v>7.17</v>
      </c>
      <c r="I1471">
        <v>15.52</v>
      </c>
      <c r="J1471">
        <v>4.78</v>
      </c>
      <c r="K1471">
        <v>18.05</v>
      </c>
      <c r="L1471">
        <v>15.29</v>
      </c>
      <c r="M1471">
        <v>43.5</v>
      </c>
      <c r="N1471">
        <v>12.03</v>
      </c>
    </row>
    <row r="1472" spans="1:14" x14ac:dyDescent="0.25">
      <c r="A1472">
        <v>1471</v>
      </c>
      <c r="B1472">
        <v>5.2647022192042749</v>
      </c>
      <c r="C1472" s="3">
        <v>4</v>
      </c>
      <c r="D1472">
        <v>14.87</v>
      </c>
      <c r="E1472">
        <v>8.74</v>
      </c>
      <c r="F1472">
        <v>17.96</v>
      </c>
      <c r="G1472">
        <v>14.16</v>
      </c>
      <c r="H1472">
        <v>7.2</v>
      </c>
      <c r="I1472">
        <v>15.52</v>
      </c>
      <c r="J1472">
        <v>4.8</v>
      </c>
      <c r="K1472">
        <v>18.05</v>
      </c>
      <c r="L1472">
        <v>15.29</v>
      </c>
      <c r="M1472">
        <v>42.66</v>
      </c>
      <c r="N1472">
        <v>12.27</v>
      </c>
    </row>
    <row r="1473" spans="1:14" x14ac:dyDescent="0.25">
      <c r="A1473">
        <v>1472</v>
      </c>
      <c r="B1473">
        <v>5.2647022192042749</v>
      </c>
      <c r="C1473" s="3">
        <v>4</v>
      </c>
      <c r="D1473">
        <v>14.94</v>
      </c>
      <c r="E1473">
        <v>8.74</v>
      </c>
      <c r="F1473">
        <v>17.96</v>
      </c>
      <c r="G1473">
        <v>14.05</v>
      </c>
      <c r="H1473">
        <v>7.23</v>
      </c>
      <c r="I1473">
        <v>15.02</v>
      </c>
      <c r="J1473">
        <v>4.8</v>
      </c>
      <c r="K1473">
        <v>17.97</v>
      </c>
      <c r="L1473">
        <v>15.22</v>
      </c>
      <c r="M1473">
        <v>42.66</v>
      </c>
      <c r="N1473">
        <v>12.37</v>
      </c>
    </row>
    <row r="1474" spans="1:14" x14ac:dyDescent="0.25">
      <c r="A1474">
        <v>1473</v>
      </c>
      <c r="B1474">
        <v>5.2647022192042749</v>
      </c>
      <c r="C1474" s="3">
        <v>4</v>
      </c>
      <c r="D1474">
        <v>14.87</v>
      </c>
      <c r="E1474">
        <v>8.74</v>
      </c>
      <c r="F1474">
        <v>17.96</v>
      </c>
      <c r="G1474">
        <v>14.11</v>
      </c>
      <c r="H1474">
        <v>7.2</v>
      </c>
      <c r="I1474">
        <v>15.02</v>
      </c>
      <c r="J1474">
        <v>4.78</v>
      </c>
      <c r="K1474">
        <v>18.05</v>
      </c>
      <c r="L1474">
        <v>15.22</v>
      </c>
      <c r="M1474">
        <v>42.11</v>
      </c>
      <c r="N1474">
        <v>12.47</v>
      </c>
    </row>
    <row r="1475" spans="1:14" x14ac:dyDescent="0.25">
      <c r="A1475">
        <v>1474</v>
      </c>
      <c r="B1475">
        <v>5.2647022192042749</v>
      </c>
      <c r="C1475" s="3">
        <v>4</v>
      </c>
      <c r="D1475">
        <v>14.81</v>
      </c>
      <c r="E1475">
        <v>8.8699999999999992</v>
      </c>
      <c r="F1475">
        <v>17.96</v>
      </c>
      <c r="G1475">
        <v>14.05</v>
      </c>
      <c r="H1475">
        <v>7.23</v>
      </c>
      <c r="I1475">
        <v>15.08</v>
      </c>
      <c r="J1475">
        <v>4.8</v>
      </c>
      <c r="K1475">
        <v>18.77</v>
      </c>
      <c r="L1475">
        <v>15.29</v>
      </c>
      <c r="M1475">
        <v>43.5</v>
      </c>
      <c r="N1475">
        <v>12.37</v>
      </c>
    </row>
    <row r="1476" spans="1:14" x14ac:dyDescent="0.25">
      <c r="A1476">
        <v>1475</v>
      </c>
      <c r="B1476">
        <v>5.2647022192042749</v>
      </c>
      <c r="C1476" s="3">
        <v>4</v>
      </c>
      <c r="D1476">
        <v>14.87</v>
      </c>
      <c r="E1476">
        <v>8.8000000000000007</v>
      </c>
      <c r="F1476">
        <v>18.04</v>
      </c>
      <c r="G1476">
        <v>14.16</v>
      </c>
      <c r="H1476">
        <v>7.26</v>
      </c>
      <c r="I1476">
        <v>15.26</v>
      </c>
      <c r="J1476">
        <v>4.84</v>
      </c>
      <c r="K1476">
        <v>18.29</v>
      </c>
      <c r="L1476">
        <v>15.22</v>
      </c>
      <c r="M1476">
        <v>42.38</v>
      </c>
      <c r="N1476">
        <v>12.32</v>
      </c>
    </row>
    <row r="1477" spans="1:14" x14ac:dyDescent="0.25">
      <c r="A1477">
        <v>1476</v>
      </c>
      <c r="B1477">
        <v>5.2647022192042749</v>
      </c>
      <c r="C1477" s="3">
        <v>4</v>
      </c>
      <c r="D1477">
        <v>14.87</v>
      </c>
      <c r="E1477">
        <v>8.8000000000000007</v>
      </c>
      <c r="F1477">
        <v>17.96</v>
      </c>
      <c r="G1477">
        <v>14.16</v>
      </c>
      <c r="H1477">
        <v>7.26</v>
      </c>
      <c r="I1477">
        <v>15.33</v>
      </c>
      <c r="J1477">
        <v>4.84</v>
      </c>
      <c r="K1477">
        <v>18.21</v>
      </c>
      <c r="L1477">
        <v>15.22</v>
      </c>
      <c r="M1477">
        <v>42.38</v>
      </c>
      <c r="N1477">
        <v>12.37</v>
      </c>
    </row>
    <row r="1478" spans="1:14" x14ac:dyDescent="0.25">
      <c r="A1478">
        <v>1477</v>
      </c>
      <c r="B1478">
        <v>5.2647022192042749</v>
      </c>
      <c r="C1478" s="3">
        <v>4</v>
      </c>
      <c r="D1478">
        <v>14.94</v>
      </c>
      <c r="E1478">
        <v>8.84</v>
      </c>
      <c r="F1478">
        <v>18.11</v>
      </c>
      <c r="G1478">
        <v>14.22</v>
      </c>
      <c r="H1478">
        <v>7.32</v>
      </c>
      <c r="I1478">
        <v>15.58</v>
      </c>
      <c r="J1478">
        <v>4.8600000000000003</v>
      </c>
      <c r="K1478">
        <v>18.29</v>
      </c>
      <c r="L1478">
        <v>15.22</v>
      </c>
      <c r="M1478">
        <v>42.94</v>
      </c>
      <c r="N1478">
        <v>12.37</v>
      </c>
    </row>
    <row r="1479" spans="1:14" x14ac:dyDescent="0.25">
      <c r="A1479">
        <v>1478</v>
      </c>
      <c r="B1479">
        <v>5.2647022192042749</v>
      </c>
      <c r="C1479" s="3">
        <v>4</v>
      </c>
      <c r="D1479">
        <v>14.46</v>
      </c>
      <c r="E1479">
        <v>8.4700000000000006</v>
      </c>
      <c r="F1479">
        <v>17.579999999999998</v>
      </c>
      <c r="G1479">
        <v>13.88</v>
      </c>
      <c r="H1479">
        <v>6.94</v>
      </c>
      <c r="I1479">
        <v>14.65</v>
      </c>
      <c r="J1479">
        <v>4.62</v>
      </c>
      <c r="K1479">
        <v>17.82</v>
      </c>
      <c r="L1479">
        <v>14.89</v>
      </c>
      <c r="M1479">
        <v>42.66</v>
      </c>
      <c r="N1479">
        <v>12.03</v>
      </c>
    </row>
    <row r="1480" spans="1:14" x14ac:dyDescent="0.25">
      <c r="A1480">
        <v>1479</v>
      </c>
      <c r="B1480">
        <v>5.2647022192042749</v>
      </c>
      <c r="C1480" s="3">
        <v>4</v>
      </c>
      <c r="D1480">
        <v>14.87</v>
      </c>
      <c r="E1480">
        <v>8.77</v>
      </c>
      <c r="F1480">
        <v>18.04</v>
      </c>
      <c r="G1480">
        <v>14.11</v>
      </c>
      <c r="H1480">
        <v>7.29</v>
      </c>
      <c r="I1480">
        <v>15.08</v>
      </c>
      <c r="J1480">
        <v>4.82</v>
      </c>
      <c r="K1480">
        <v>18.21</v>
      </c>
      <c r="L1480">
        <v>15.15</v>
      </c>
      <c r="M1480">
        <v>42.94</v>
      </c>
      <c r="N1480">
        <v>12.37</v>
      </c>
    </row>
    <row r="1481" spans="1:14" x14ac:dyDescent="0.25">
      <c r="A1481">
        <v>1480</v>
      </c>
      <c r="B1481">
        <v>5.2647022192042749</v>
      </c>
      <c r="C1481" s="3">
        <v>4</v>
      </c>
      <c r="D1481">
        <v>14.81</v>
      </c>
      <c r="E1481">
        <v>8.74</v>
      </c>
      <c r="F1481">
        <v>17.96</v>
      </c>
      <c r="G1481">
        <v>14.11</v>
      </c>
      <c r="H1481">
        <v>7.26</v>
      </c>
      <c r="I1481">
        <v>15.02</v>
      </c>
      <c r="J1481">
        <v>4.8</v>
      </c>
      <c r="K1481">
        <v>18.29</v>
      </c>
      <c r="L1481">
        <v>15.09</v>
      </c>
      <c r="M1481">
        <v>43.22</v>
      </c>
      <c r="N1481">
        <v>12.23</v>
      </c>
    </row>
    <row r="1482" spans="1:14" x14ac:dyDescent="0.25">
      <c r="A1482">
        <v>1481</v>
      </c>
      <c r="B1482">
        <v>5.2647022192042749</v>
      </c>
      <c r="C1482" s="3">
        <v>4</v>
      </c>
      <c r="D1482">
        <v>14.94</v>
      </c>
      <c r="E1482">
        <v>8.84</v>
      </c>
      <c r="F1482">
        <v>18.04</v>
      </c>
      <c r="G1482">
        <v>14.22</v>
      </c>
      <c r="H1482">
        <v>7.38</v>
      </c>
      <c r="I1482">
        <v>15.14</v>
      </c>
      <c r="J1482">
        <v>4.8600000000000003</v>
      </c>
      <c r="K1482">
        <v>18.690000000000001</v>
      </c>
      <c r="L1482">
        <v>15.15</v>
      </c>
      <c r="M1482">
        <v>43.22</v>
      </c>
      <c r="N1482">
        <v>12.62</v>
      </c>
    </row>
    <row r="1483" spans="1:14" x14ac:dyDescent="0.25">
      <c r="A1483">
        <v>1482</v>
      </c>
      <c r="B1483">
        <v>5.2647022192042749</v>
      </c>
      <c r="C1483" s="3">
        <v>4</v>
      </c>
      <c r="D1483">
        <v>14.87</v>
      </c>
      <c r="E1483">
        <v>8.8000000000000007</v>
      </c>
      <c r="F1483">
        <v>18.04</v>
      </c>
      <c r="G1483">
        <v>14.16</v>
      </c>
      <c r="H1483">
        <v>7.29</v>
      </c>
      <c r="I1483">
        <v>15.08</v>
      </c>
      <c r="J1483">
        <v>4.84</v>
      </c>
      <c r="K1483">
        <v>18.37</v>
      </c>
      <c r="L1483">
        <v>15.15</v>
      </c>
      <c r="M1483">
        <v>44.07</v>
      </c>
      <c r="N1483">
        <v>12.47</v>
      </c>
    </row>
    <row r="1484" spans="1:14" x14ac:dyDescent="0.25">
      <c r="A1484">
        <v>1483</v>
      </c>
      <c r="B1484">
        <v>5.2647022192042749</v>
      </c>
      <c r="C1484" s="3">
        <v>4</v>
      </c>
      <c r="D1484">
        <v>14.87</v>
      </c>
      <c r="E1484">
        <v>8.74</v>
      </c>
      <c r="F1484">
        <v>17.96</v>
      </c>
      <c r="G1484">
        <v>14.05</v>
      </c>
      <c r="H1484">
        <v>7.23</v>
      </c>
      <c r="I1484">
        <v>15.08</v>
      </c>
      <c r="J1484">
        <v>4.8</v>
      </c>
      <c r="K1484">
        <v>18.29</v>
      </c>
      <c r="L1484">
        <v>15.15</v>
      </c>
      <c r="M1484">
        <v>43.78</v>
      </c>
      <c r="N1484">
        <v>12.42</v>
      </c>
    </row>
    <row r="1485" spans="1:14" x14ac:dyDescent="0.25">
      <c r="A1485">
        <v>1484</v>
      </c>
      <c r="B1485">
        <v>5.2647022192042749</v>
      </c>
      <c r="C1485" s="3">
        <v>4</v>
      </c>
      <c r="D1485">
        <v>14.87</v>
      </c>
      <c r="E1485">
        <v>8.8000000000000007</v>
      </c>
      <c r="F1485">
        <v>18.04</v>
      </c>
      <c r="G1485">
        <v>14.16</v>
      </c>
      <c r="H1485">
        <v>7.29</v>
      </c>
      <c r="I1485">
        <v>15.14</v>
      </c>
      <c r="J1485">
        <v>4.84</v>
      </c>
      <c r="K1485">
        <v>18.21</v>
      </c>
      <c r="L1485">
        <v>15.22</v>
      </c>
      <c r="M1485">
        <v>42.66</v>
      </c>
      <c r="N1485">
        <v>12.47</v>
      </c>
    </row>
    <row r="1486" spans="1:14" x14ac:dyDescent="0.25">
      <c r="A1486">
        <v>1485</v>
      </c>
      <c r="B1486">
        <v>5.2647022192042749</v>
      </c>
      <c r="C1486" s="3">
        <v>4</v>
      </c>
      <c r="D1486">
        <v>14.75</v>
      </c>
      <c r="E1486">
        <v>8.74</v>
      </c>
      <c r="F1486">
        <v>17.88</v>
      </c>
      <c r="G1486">
        <v>14.05</v>
      </c>
      <c r="H1486">
        <v>7.23</v>
      </c>
      <c r="I1486">
        <v>15.02</v>
      </c>
      <c r="J1486">
        <v>4.8</v>
      </c>
      <c r="K1486">
        <v>18.21</v>
      </c>
      <c r="L1486">
        <v>15.09</v>
      </c>
      <c r="M1486">
        <v>42.94</v>
      </c>
      <c r="N1486">
        <v>12.32</v>
      </c>
    </row>
    <row r="1487" spans="1:14" x14ac:dyDescent="0.25">
      <c r="A1487">
        <v>1486</v>
      </c>
      <c r="B1487">
        <v>5.2647022192042749</v>
      </c>
      <c r="C1487" s="3">
        <v>4</v>
      </c>
      <c r="D1487">
        <v>14.81</v>
      </c>
      <c r="E1487">
        <v>8.77</v>
      </c>
      <c r="F1487">
        <v>17.88</v>
      </c>
      <c r="G1487">
        <v>14.11</v>
      </c>
      <c r="H1487">
        <v>7.26</v>
      </c>
      <c r="I1487">
        <v>15.08</v>
      </c>
      <c r="J1487">
        <v>4.82</v>
      </c>
      <c r="K1487">
        <v>18.21</v>
      </c>
      <c r="L1487">
        <v>15.09</v>
      </c>
      <c r="M1487">
        <v>40.799999999999997</v>
      </c>
      <c r="N1487">
        <v>12.42</v>
      </c>
    </row>
    <row r="1488" spans="1:14" x14ac:dyDescent="0.25">
      <c r="A1488">
        <v>1487</v>
      </c>
      <c r="B1488">
        <v>5.2647022192042749</v>
      </c>
      <c r="C1488" s="3">
        <v>4</v>
      </c>
      <c r="D1488">
        <v>14.75</v>
      </c>
      <c r="E1488">
        <v>8.6999999999999993</v>
      </c>
      <c r="F1488">
        <v>17.88</v>
      </c>
      <c r="G1488">
        <v>14.05</v>
      </c>
      <c r="H1488">
        <v>7.2</v>
      </c>
      <c r="I1488">
        <v>15.08</v>
      </c>
      <c r="J1488">
        <v>4.78</v>
      </c>
      <c r="K1488">
        <v>18.37</v>
      </c>
      <c r="L1488">
        <v>15.09</v>
      </c>
      <c r="M1488">
        <v>42.11</v>
      </c>
      <c r="N1488">
        <v>12.32</v>
      </c>
    </row>
    <row r="1489" spans="1:14" x14ac:dyDescent="0.25">
      <c r="A1489">
        <v>1488</v>
      </c>
      <c r="B1489">
        <v>5.2647022192042749</v>
      </c>
      <c r="C1489" s="3">
        <v>4</v>
      </c>
      <c r="D1489">
        <v>14.87</v>
      </c>
      <c r="E1489">
        <v>8.77</v>
      </c>
      <c r="F1489">
        <v>17.96</v>
      </c>
      <c r="G1489">
        <v>14.16</v>
      </c>
      <c r="H1489">
        <v>7.32</v>
      </c>
      <c r="I1489">
        <v>15.14</v>
      </c>
      <c r="J1489">
        <v>4.82</v>
      </c>
      <c r="K1489">
        <v>18.29</v>
      </c>
      <c r="L1489">
        <v>15.15</v>
      </c>
      <c r="M1489">
        <v>42.94</v>
      </c>
      <c r="N1489">
        <v>12.37</v>
      </c>
    </row>
    <row r="1490" spans="1:14" x14ac:dyDescent="0.25">
      <c r="A1490">
        <v>1489</v>
      </c>
      <c r="B1490">
        <v>5.2647022192042749</v>
      </c>
      <c r="C1490" s="3">
        <v>4</v>
      </c>
      <c r="D1490">
        <v>14.94</v>
      </c>
      <c r="E1490">
        <v>8.77</v>
      </c>
      <c r="F1490">
        <v>17.96</v>
      </c>
      <c r="G1490">
        <v>14.16</v>
      </c>
      <c r="H1490">
        <v>7.26</v>
      </c>
      <c r="I1490">
        <v>15.14</v>
      </c>
      <c r="J1490">
        <v>4.84</v>
      </c>
      <c r="K1490">
        <v>18.29</v>
      </c>
      <c r="L1490">
        <v>15.09</v>
      </c>
      <c r="M1490">
        <v>42.94</v>
      </c>
      <c r="N1490">
        <v>12.57</v>
      </c>
    </row>
    <row r="1491" spans="1:14" x14ac:dyDescent="0.25">
      <c r="A1491">
        <v>1490</v>
      </c>
      <c r="B1491">
        <v>5.2647022192042749</v>
      </c>
      <c r="C1491" s="3">
        <v>4</v>
      </c>
      <c r="D1491">
        <v>14.94</v>
      </c>
      <c r="E1491">
        <v>8.77</v>
      </c>
      <c r="F1491">
        <v>17.96</v>
      </c>
      <c r="G1491">
        <v>14.16</v>
      </c>
      <c r="H1491">
        <v>7.26</v>
      </c>
      <c r="I1491">
        <v>15.02</v>
      </c>
      <c r="J1491">
        <v>4.82</v>
      </c>
      <c r="K1491">
        <v>18.45</v>
      </c>
      <c r="L1491">
        <v>15.09</v>
      </c>
      <c r="M1491">
        <v>41.32</v>
      </c>
      <c r="N1491">
        <v>12.57</v>
      </c>
    </row>
    <row r="1492" spans="1:14" x14ac:dyDescent="0.25">
      <c r="A1492">
        <v>1491</v>
      </c>
      <c r="B1492">
        <v>5.2647022192042749</v>
      </c>
      <c r="C1492" s="3">
        <v>4</v>
      </c>
      <c r="D1492">
        <v>15</v>
      </c>
      <c r="E1492">
        <v>8.77</v>
      </c>
      <c r="F1492">
        <v>17.96</v>
      </c>
      <c r="G1492">
        <v>14.16</v>
      </c>
      <c r="H1492">
        <v>7.29</v>
      </c>
      <c r="I1492">
        <v>15.08</v>
      </c>
      <c r="J1492">
        <v>4.82</v>
      </c>
      <c r="K1492">
        <v>18.29</v>
      </c>
      <c r="L1492">
        <v>15.02</v>
      </c>
      <c r="M1492">
        <v>41.05</v>
      </c>
      <c r="N1492">
        <v>12.57</v>
      </c>
    </row>
    <row r="1493" spans="1:14" x14ac:dyDescent="0.25">
      <c r="A1493">
        <v>1492</v>
      </c>
      <c r="B1493">
        <v>5.2647022192042749</v>
      </c>
      <c r="C1493" s="3">
        <v>4</v>
      </c>
      <c r="D1493">
        <v>14.94</v>
      </c>
      <c r="E1493">
        <v>8.74</v>
      </c>
      <c r="F1493">
        <v>17.88</v>
      </c>
      <c r="G1493">
        <v>14.16</v>
      </c>
      <c r="H1493">
        <v>7.26</v>
      </c>
      <c r="I1493">
        <v>14.95</v>
      </c>
      <c r="J1493">
        <v>4.8</v>
      </c>
      <c r="K1493">
        <v>18.29</v>
      </c>
      <c r="L1493">
        <v>15.09</v>
      </c>
      <c r="M1493">
        <v>42.94</v>
      </c>
      <c r="N1493">
        <v>12.42</v>
      </c>
    </row>
    <row r="1494" spans="1:14" x14ac:dyDescent="0.25">
      <c r="A1494">
        <v>1493</v>
      </c>
      <c r="B1494">
        <v>5.2647022192042749</v>
      </c>
      <c r="C1494" s="3">
        <v>4</v>
      </c>
      <c r="D1494">
        <v>15</v>
      </c>
      <c r="E1494">
        <v>8.8000000000000007</v>
      </c>
      <c r="F1494">
        <v>18.04</v>
      </c>
      <c r="G1494">
        <v>14.22</v>
      </c>
      <c r="H1494">
        <v>7.32</v>
      </c>
      <c r="I1494">
        <v>15.14</v>
      </c>
      <c r="J1494">
        <v>4.8600000000000003</v>
      </c>
      <c r="K1494">
        <v>18.29</v>
      </c>
      <c r="L1494">
        <v>15.09</v>
      </c>
      <c r="M1494">
        <v>43.22</v>
      </c>
      <c r="N1494">
        <v>12.37</v>
      </c>
    </row>
    <row r="1495" spans="1:14" x14ac:dyDescent="0.25">
      <c r="A1495">
        <v>1494</v>
      </c>
      <c r="B1495">
        <v>5.2647022192042749</v>
      </c>
      <c r="C1495" s="3">
        <v>4</v>
      </c>
      <c r="D1495">
        <v>14.94</v>
      </c>
      <c r="E1495">
        <v>8.74</v>
      </c>
      <c r="F1495">
        <v>17.96</v>
      </c>
      <c r="G1495">
        <v>14.11</v>
      </c>
      <c r="H1495">
        <v>7.23</v>
      </c>
      <c r="I1495">
        <v>15.08</v>
      </c>
      <c r="J1495">
        <v>4.82</v>
      </c>
      <c r="K1495">
        <v>18.37</v>
      </c>
      <c r="L1495">
        <v>15.02</v>
      </c>
      <c r="M1495">
        <v>43.22</v>
      </c>
      <c r="N1495">
        <v>12.47</v>
      </c>
    </row>
    <row r="1496" spans="1:14" x14ac:dyDescent="0.25">
      <c r="A1496">
        <v>1495</v>
      </c>
      <c r="B1496">
        <v>5.2647022192042749</v>
      </c>
      <c r="C1496" s="3">
        <v>4</v>
      </c>
      <c r="D1496">
        <v>14.94</v>
      </c>
      <c r="E1496">
        <v>8.6999999999999993</v>
      </c>
      <c r="F1496">
        <v>17.96</v>
      </c>
      <c r="G1496">
        <v>14.16</v>
      </c>
      <c r="H1496">
        <v>7.32</v>
      </c>
      <c r="I1496">
        <v>15.02</v>
      </c>
      <c r="J1496">
        <v>4.82</v>
      </c>
      <c r="K1496">
        <v>18.37</v>
      </c>
      <c r="L1496">
        <v>15.02</v>
      </c>
      <c r="M1496">
        <v>41.84</v>
      </c>
      <c r="N1496">
        <v>12.47</v>
      </c>
    </row>
    <row r="1497" spans="1:14" x14ac:dyDescent="0.25">
      <c r="A1497">
        <v>1496</v>
      </c>
      <c r="B1497">
        <v>5.2647022192042749</v>
      </c>
      <c r="C1497" s="3">
        <v>4</v>
      </c>
      <c r="D1497">
        <v>15</v>
      </c>
      <c r="E1497">
        <v>8.6999999999999993</v>
      </c>
      <c r="F1497">
        <v>17.96</v>
      </c>
      <c r="G1497">
        <v>14.11</v>
      </c>
      <c r="H1497">
        <v>7.29</v>
      </c>
      <c r="I1497">
        <v>15.02</v>
      </c>
      <c r="J1497">
        <v>4.82</v>
      </c>
      <c r="K1497">
        <v>18.45</v>
      </c>
      <c r="L1497">
        <v>14.96</v>
      </c>
      <c r="M1497">
        <v>42.94</v>
      </c>
      <c r="N1497">
        <v>12.23</v>
      </c>
    </row>
    <row r="1498" spans="1:14" x14ac:dyDescent="0.25">
      <c r="A1498">
        <v>1497</v>
      </c>
      <c r="B1498">
        <v>5.2647022192042749</v>
      </c>
      <c r="C1498" s="3">
        <v>4</v>
      </c>
      <c r="D1498">
        <v>14.87</v>
      </c>
      <c r="E1498">
        <v>8.67</v>
      </c>
      <c r="F1498">
        <v>17.809999999999999</v>
      </c>
      <c r="G1498">
        <v>14.05</v>
      </c>
      <c r="H1498">
        <v>7.23</v>
      </c>
      <c r="I1498">
        <v>14.95</v>
      </c>
      <c r="J1498">
        <v>4.78</v>
      </c>
      <c r="K1498">
        <v>18.29</v>
      </c>
      <c r="L1498">
        <v>14.96</v>
      </c>
      <c r="M1498">
        <v>43.5</v>
      </c>
      <c r="N1498">
        <v>12.03</v>
      </c>
    </row>
    <row r="1499" spans="1:14" x14ac:dyDescent="0.25">
      <c r="A1499">
        <v>1498</v>
      </c>
      <c r="B1499">
        <v>5.2647022192042749</v>
      </c>
      <c r="C1499" s="3">
        <v>4</v>
      </c>
      <c r="D1499">
        <v>14.87</v>
      </c>
      <c r="E1499">
        <v>8.74</v>
      </c>
      <c r="F1499">
        <v>17.88</v>
      </c>
      <c r="G1499">
        <v>14.05</v>
      </c>
      <c r="H1499">
        <v>7.29</v>
      </c>
      <c r="I1499">
        <v>14.95</v>
      </c>
      <c r="J1499">
        <v>4.78</v>
      </c>
      <c r="K1499">
        <v>17.97</v>
      </c>
      <c r="L1499">
        <v>15.09</v>
      </c>
      <c r="M1499">
        <v>43.5</v>
      </c>
      <c r="N1499">
        <v>12.23</v>
      </c>
    </row>
    <row r="1500" spans="1:14" x14ac:dyDescent="0.25">
      <c r="A1500">
        <v>1499</v>
      </c>
      <c r="B1500">
        <v>5.2647022192042749</v>
      </c>
      <c r="C1500" s="3">
        <v>4</v>
      </c>
      <c r="D1500">
        <v>14.87</v>
      </c>
      <c r="E1500">
        <v>8.8000000000000007</v>
      </c>
      <c r="F1500">
        <v>17.88</v>
      </c>
      <c r="G1500">
        <v>14.11</v>
      </c>
      <c r="H1500">
        <v>7.26</v>
      </c>
      <c r="I1500">
        <v>15.02</v>
      </c>
      <c r="J1500">
        <v>4.82</v>
      </c>
      <c r="K1500">
        <v>18.21</v>
      </c>
      <c r="L1500">
        <v>15.02</v>
      </c>
      <c r="M1500">
        <v>43.22</v>
      </c>
      <c r="N1500">
        <v>12.67</v>
      </c>
    </row>
    <row r="1501" spans="1:14" x14ac:dyDescent="0.25">
      <c r="A1501">
        <v>1500</v>
      </c>
      <c r="B1501">
        <v>5.2647022192042749</v>
      </c>
      <c r="C1501" s="3">
        <v>4</v>
      </c>
      <c r="D1501">
        <v>14.87</v>
      </c>
      <c r="E1501">
        <v>8.8000000000000007</v>
      </c>
      <c r="F1501">
        <v>17.96</v>
      </c>
      <c r="G1501">
        <v>14.11</v>
      </c>
      <c r="H1501">
        <v>7.32</v>
      </c>
      <c r="I1501">
        <v>15.08</v>
      </c>
      <c r="J1501">
        <v>4.84</v>
      </c>
      <c r="K1501">
        <v>18.13</v>
      </c>
      <c r="L1501">
        <v>15.15</v>
      </c>
      <c r="M1501">
        <v>44.07</v>
      </c>
      <c r="N1501">
        <v>12.47</v>
      </c>
    </row>
    <row r="1502" spans="1:14" x14ac:dyDescent="0.25">
      <c r="A1502">
        <v>1501</v>
      </c>
      <c r="B1502">
        <v>5.2753081750798545</v>
      </c>
      <c r="C1502" s="3">
        <v>4</v>
      </c>
      <c r="D1502">
        <v>14.81</v>
      </c>
      <c r="E1502">
        <v>8.77</v>
      </c>
      <c r="F1502">
        <v>17.96</v>
      </c>
      <c r="G1502">
        <v>14.05</v>
      </c>
      <c r="H1502">
        <v>7.29</v>
      </c>
      <c r="I1502">
        <v>15.08</v>
      </c>
      <c r="J1502">
        <v>4.82</v>
      </c>
      <c r="K1502">
        <v>18.05</v>
      </c>
      <c r="L1502">
        <v>15.09</v>
      </c>
      <c r="M1502">
        <v>40.799999999999997</v>
      </c>
      <c r="N1502">
        <v>12.42</v>
      </c>
    </row>
    <row r="1503" spans="1:14" x14ac:dyDescent="0.25">
      <c r="A1503">
        <v>1502</v>
      </c>
      <c r="B1503">
        <v>5.2753081750798545</v>
      </c>
      <c r="C1503" s="3">
        <v>4</v>
      </c>
      <c r="D1503">
        <v>14.87</v>
      </c>
      <c r="E1503">
        <v>8.77</v>
      </c>
      <c r="F1503">
        <v>17.96</v>
      </c>
      <c r="G1503">
        <v>14.16</v>
      </c>
      <c r="H1503">
        <v>7.32</v>
      </c>
      <c r="I1503">
        <v>15.02</v>
      </c>
      <c r="J1503">
        <v>4.82</v>
      </c>
      <c r="K1503">
        <v>18.13</v>
      </c>
      <c r="L1503">
        <v>15.02</v>
      </c>
      <c r="M1503">
        <v>41.58</v>
      </c>
      <c r="N1503">
        <v>12.47</v>
      </c>
    </row>
    <row r="1504" spans="1:14" x14ac:dyDescent="0.25">
      <c r="A1504">
        <v>1503</v>
      </c>
      <c r="B1504">
        <v>5.2753081750798545</v>
      </c>
      <c r="C1504" s="3">
        <v>4</v>
      </c>
      <c r="D1504">
        <v>14.87</v>
      </c>
      <c r="E1504">
        <v>8.6999999999999993</v>
      </c>
      <c r="F1504">
        <v>17.96</v>
      </c>
      <c r="G1504">
        <v>14.11</v>
      </c>
      <c r="H1504">
        <v>7.26</v>
      </c>
      <c r="I1504">
        <v>15.14</v>
      </c>
      <c r="J1504">
        <v>4.8</v>
      </c>
      <c r="K1504">
        <v>18.13</v>
      </c>
      <c r="L1504">
        <v>15.02</v>
      </c>
      <c r="M1504">
        <v>41.84</v>
      </c>
      <c r="N1504">
        <v>12.52</v>
      </c>
    </row>
    <row r="1505" spans="1:14" x14ac:dyDescent="0.25">
      <c r="A1505">
        <v>1504</v>
      </c>
      <c r="B1505">
        <v>5.2753081750798545</v>
      </c>
      <c r="C1505" s="3">
        <v>4</v>
      </c>
      <c r="D1505">
        <v>15.43</v>
      </c>
      <c r="E1505">
        <v>9.16</v>
      </c>
      <c r="F1505">
        <v>18.43</v>
      </c>
      <c r="G1505">
        <v>14.58</v>
      </c>
      <c r="H1505">
        <v>7.71</v>
      </c>
      <c r="I1505">
        <v>15.65</v>
      </c>
      <c r="J1505">
        <v>5.09</v>
      </c>
      <c r="K1505">
        <v>18.940000000000001</v>
      </c>
      <c r="L1505">
        <v>15.35</v>
      </c>
      <c r="M1505">
        <v>44.66</v>
      </c>
      <c r="N1505">
        <v>13.13</v>
      </c>
    </row>
    <row r="1506" spans="1:14" x14ac:dyDescent="0.25">
      <c r="A1506">
        <v>1505</v>
      </c>
      <c r="B1506">
        <v>5.2753081750798545</v>
      </c>
      <c r="C1506" s="3">
        <v>4</v>
      </c>
      <c r="D1506">
        <v>15.31</v>
      </c>
      <c r="E1506">
        <v>9.1199999999999992</v>
      </c>
      <c r="F1506">
        <v>18.27</v>
      </c>
      <c r="G1506">
        <v>14.46</v>
      </c>
      <c r="H1506">
        <v>7.49</v>
      </c>
      <c r="I1506">
        <v>15.52</v>
      </c>
      <c r="J1506">
        <v>5.04</v>
      </c>
      <c r="K1506">
        <v>18.850000000000001</v>
      </c>
      <c r="L1506">
        <v>15.35</v>
      </c>
      <c r="M1506">
        <v>44.37</v>
      </c>
      <c r="N1506">
        <v>12.87</v>
      </c>
    </row>
    <row r="1507" spans="1:14" x14ac:dyDescent="0.25">
      <c r="A1507">
        <v>1506</v>
      </c>
      <c r="B1507">
        <v>5.2753081750798545</v>
      </c>
      <c r="C1507" s="3">
        <v>4</v>
      </c>
      <c r="D1507">
        <v>14.87</v>
      </c>
      <c r="E1507">
        <v>8.77</v>
      </c>
      <c r="F1507">
        <v>17.96</v>
      </c>
      <c r="G1507">
        <v>14.22</v>
      </c>
      <c r="H1507">
        <v>7.35</v>
      </c>
      <c r="I1507">
        <v>15.14</v>
      </c>
      <c r="J1507">
        <v>4.84</v>
      </c>
      <c r="K1507">
        <v>18.77</v>
      </c>
      <c r="L1507">
        <v>15.09</v>
      </c>
      <c r="M1507">
        <v>43.22</v>
      </c>
      <c r="N1507">
        <v>12.27</v>
      </c>
    </row>
    <row r="1508" spans="1:14" x14ac:dyDescent="0.25">
      <c r="A1508">
        <v>1507</v>
      </c>
      <c r="B1508">
        <v>5.2753081750798545</v>
      </c>
      <c r="C1508" s="3">
        <v>4</v>
      </c>
      <c r="D1508">
        <v>15.24</v>
      </c>
      <c r="E1508">
        <v>9.09</v>
      </c>
      <c r="F1508">
        <v>18.27</v>
      </c>
      <c r="G1508">
        <v>14.46</v>
      </c>
      <c r="H1508">
        <v>7.62</v>
      </c>
      <c r="I1508">
        <v>15.52</v>
      </c>
      <c r="J1508">
        <v>5.04</v>
      </c>
      <c r="K1508">
        <v>18.940000000000001</v>
      </c>
      <c r="L1508">
        <v>15.35</v>
      </c>
      <c r="M1508">
        <v>43.5</v>
      </c>
      <c r="N1508">
        <v>12.77</v>
      </c>
    </row>
    <row r="1509" spans="1:14" x14ac:dyDescent="0.25">
      <c r="A1509">
        <v>1508</v>
      </c>
      <c r="B1509">
        <v>5.2753081750798545</v>
      </c>
      <c r="C1509" s="3">
        <v>4</v>
      </c>
      <c r="D1509">
        <v>14.87</v>
      </c>
      <c r="E1509">
        <v>8.74</v>
      </c>
      <c r="F1509">
        <v>17.809999999999999</v>
      </c>
      <c r="G1509">
        <v>14.11</v>
      </c>
      <c r="H1509">
        <v>7.29</v>
      </c>
      <c r="I1509">
        <v>15.02</v>
      </c>
      <c r="J1509">
        <v>4.82</v>
      </c>
      <c r="K1509">
        <v>18.37</v>
      </c>
      <c r="L1509">
        <v>15.02</v>
      </c>
      <c r="M1509">
        <v>42.11</v>
      </c>
      <c r="N1509">
        <v>12.47</v>
      </c>
    </row>
    <row r="1510" spans="1:14" x14ac:dyDescent="0.25">
      <c r="A1510">
        <v>1509</v>
      </c>
      <c r="B1510">
        <v>5.2753081750798545</v>
      </c>
      <c r="C1510" s="3">
        <v>4</v>
      </c>
      <c r="D1510">
        <v>14.75</v>
      </c>
      <c r="E1510">
        <v>8.6999999999999993</v>
      </c>
      <c r="F1510">
        <v>17.809999999999999</v>
      </c>
      <c r="G1510">
        <v>13.99</v>
      </c>
      <c r="H1510">
        <v>7.23</v>
      </c>
      <c r="I1510">
        <v>15.02</v>
      </c>
      <c r="J1510">
        <v>4.8</v>
      </c>
      <c r="K1510">
        <v>18.690000000000001</v>
      </c>
      <c r="L1510">
        <v>15.02</v>
      </c>
      <c r="M1510">
        <v>42.11</v>
      </c>
      <c r="N1510">
        <v>12.57</v>
      </c>
    </row>
    <row r="1511" spans="1:14" x14ac:dyDescent="0.25">
      <c r="A1511">
        <v>1510</v>
      </c>
      <c r="B1511">
        <v>5.2753081750798545</v>
      </c>
      <c r="C1511" s="3">
        <v>4</v>
      </c>
      <c r="D1511">
        <v>14.75</v>
      </c>
      <c r="E1511">
        <v>8.67</v>
      </c>
      <c r="F1511">
        <v>17.809999999999999</v>
      </c>
      <c r="G1511">
        <v>13.99</v>
      </c>
      <c r="H1511">
        <v>7.26</v>
      </c>
      <c r="I1511">
        <v>14.95</v>
      </c>
      <c r="J1511">
        <v>4.78</v>
      </c>
      <c r="K1511">
        <v>18.690000000000001</v>
      </c>
      <c r="L1511">
        <v>14.96</v>
      </c>
      <c r="M1511">
        <v>43.22</v>
      </c>
      <c r="N1511">
        <v>12.37</v>
      </c>
    </row>
    <row r="1512" spans="1:14" x14ac:dyDescent="0.25">
      <c r="A1512">
        <v>1511</v>
      </c>
      <c r="B1512">
        <v>5.2753081750798545</v>
      </c>
      <c r="C1512" s="3">
        <v>4</v>
      </c>
      <c r="D1512">
        <v>14.75</v>
      </c>
      <c r="E1512">
        <v>8.6300000000000008</v>
      </c>
      <c r="F1512">
        <v>17.809999999999999</v>
      </c>
      <c r="G1512">
        <v>13.82</v>
      </c>
      <c r="H1512">
        <v>7.17</v>
      </c>
      <c r="I1512">
        <v>15.02</v>
      </c>
      <c r="J1512">
        <v>4.76</v>
      </c>
      <c r="K1512">
        <v>18.61</v>
      </c>
      <c r="L1512">
        <v>15.09</v>
      </c>
      <c r="M1512">
        <v>43.78</v>
      </c>
      <c r="N1512">
        <v>12.23</v>
      </c>
    </row>
    <row r="1513" spans="1:14" x14ac:dyDescent="0.25">
      <c r="A1513">
        <v>1512</v>
      </c>
      <c r="B1513">
        <v>5.2753081750798545</v>
      </c>
      <c r="C1513" s="3">
        <v>4</v>
      </c>
      <c r="D1513">
        <v>14.81</v>
      </c>
      <c r="E1513">
        <v>8.67</v>
      </c>
      <c r="F1513">
        <v>17.73</v>
      </c>
      <c r="G1513">
        <v>13.71</v>
      </c>
      <c r="H1513">
        <v>7.26</v>
      </c>
      <c r="I1513">
        <v>15.02</v>
      </c>
      <c r="J1513">
        <v>4.78</v>
      </c>
      <c r="K1513">
        <v>18.77</v>
      </c>
      <c r="L1513">
        <v>15.15</v>
      </c>
      <c r="M1513">
        <v>42.66</v>
      </c>
      <c r="N1513">
        <v>12.18</v>
      </c>
    </row>
    <row r="1514" spans="1:14" x14ac:dyDescent="0.25">
      <c r="A1514">
        <v>1513</v>
      </c>
      <c r="B1514">
        <v>5.2753081750798545</v>
      </c>
      <c r="C1514" s="3">
        <v>4</v>
      </c>
      <c r="D1514">
        <v>14.81</v>
      </c>
      <c r="E1514">
        <v>8.67</v>
      </c>
      <c r="F1514">
        <v>17.809999999999999</v>
      </c>
      <c r="G1514">
        <v>13.82</v>
      </c>
      <c r="H1514">
        <v>7.26</v>
      </c>
      <c r="I1514">
        <v>14.95</v>
      </c>
      <c r="J1514">
        <v>4.78</v>
      </c>
      <c r="K1514">
        <v>18.940000000000001</v>
      </c>
      <c r="L1514">
        <v>15.15</v>
      </c>
      <c r="M1514">
        <v>44.07</v>
      </c>
      <c r="N1514">
        <v>12.23</v>
      </c>
    </row>
    <row r="1515" spans="1:14" x14ac:dyDescent="0.25">
      <c r="A1515">
        <v>1514</v>
      </c>
      <c r="B1515">
        <v>5.2753081750798545</v>
      </c>
      <c r="C1515" s="3">
        <v>4</v>
      </c>
      <c r="D1515">
        <v>14.81</v>
      </c>
      <c r="E1515">
        <v>8.6999999999999993</v>
      </c>
      <c r="F1515">
        <v>17.73</v>
      </c>
      <c r="G1515">
        <v>13.76</v>
      </c>
      <c r="H1515">
        <v>7.29</v>
      </c>
      <c r="I1515">
        <v>15.02</v>
      </c>
      <c r="J1515">
        <v>4.8</v>
      </c>
      <c r="K1515">
        <v>18.940000000000001</v>
      </c>
      <c r="L1515">
        <v>15.15</v>
      </c>
      <c r="M1515">
        <v>42.11</v>
      </c>
      <c r="N1515">
        <v>12.37</v>
      </c>
    </row>
    <row r="1516" spans="1:14" x14ac:dyDescent="0.25">
      <c r="A1516">
        <v>1515</v>
      </c>
      <c r="B1516">
        <v>5.2753081750798545</v>
      </c>
      <c r="C1516" s="3">
        <v>4</v>
      </c>
      <c r="D1516">
        <v>14.87</v>
      </c>
      <c r="E1516">
        <v>8.74</v>
      </c>
      <c r="F1516">
        <v>17.809999999999999</v>
      </c>
      <c r="G1516">
        <v>13.71</v>
      </c>
      <c r="H1516">
        <v>7.29</v>
      </c>
      <c r="I1516">
        <v>15.02</v>
      </c>
      <c r="J1516">
        <v>4.8</v>
      </c>
      <c r="K1516">
        <v>19.02</v>
      </c>
      <c r="L1516">
        <v>15.15</v>
      </c>
      <c r="M1516">
        <v>42.94</v>
      </c>
      <c r="N1516">
        <v>12.57</v>
      </c>
    </row>
    <row r="1517" spans="1:14" x14ac:dyDescent="0.25">
      <c r="A1517">
        <v>1516</v>
      </c>
      <c r="B1517">
        <v>5.2753081750798545</v>
      </c>
      <c r="C1517" s="3">
        <v>4</v>
      </c>
      <c r="D1517">
        <v>14.94</v>
      </c>
      <c r="E1517">
        <v>8.77</v>
      </c>
      <c r="F1517">
        <v>17.809999999999999</v>
      </c>
      <c r="G1517">
        <v>13.71</v>
      </c>
      <c r="H1517">
        <v>7.32</v>
      </c>
      <c r="I1517">
        <v>15.08</v>
      </c>
      <c r="J1517">
        <v>4.82</v>
      </c>
      <c r="K1517">
        <v>19.100000000000001</v>
      </c>
      <c r="L1517">
        <v>15.22</v>
      </c>
      <c r="M1517">
        <v>43.22</v>
      </c>
      <c r="N1517">
        <v>12.57</v>
      </c>
    </row>
    <row r="1518" spans="1:14" x14ac:dyDescent="0.25">
      <c r="A1518">
        <v>1517</v>
      </c>
      <c r="B1518">
        <v>5.2753081750798545</v>
      </c>
      <c r="C1518" s="3">
        <v>4</v>
      </c>
      <c r="D1518">
        <v>14.87</v>
      </c>
      <c r="E1518">
        <v>8.6999999999999993</v>
      </c>
      <c r="F1518">
        <v>17.809999999999999</v>
      </c>
      <c r="G1518">
        <v>13.76</v>
      </c>
      <c r="H1518">
        <v>7.32</v>
      </c>
      <c r="I1518">
        <v>15.08</v>
      </c>
      <c r="J1518">
        <v>4.8</v>
      </c>
      <c r="K1518">
        <v>18.850000000000001</v>
      </c>
      <c r="L1518">
        <v>15.09</v>
      </c>
      <c r="M1518">
        <v>42.94</v>
      </c>
      <c r="N1518">
        <v>12.32</v>
      </c>
    </row>
    <row r="1519" spans="1:14" x14ac:dyDescent="0.25">
      <c r="A1519">
        <v>1518</v>
      </c>
      <c r="B1519">
        <v>5.2753081750798545</v>
      </c>
      <c r="C1519" s="3">
        <v>4</v>
      </c>
      <c r="D1519">
        <v>14.94</v>
      </c>
      <c r="E1519">
        <v>8.74</v>
      </c>
      <c r="F1519">
        <v>17.809999999999999</v>
      </c>
      <c r="G1519">
        <v>13.88</v>
      </c>
      <c r="H1519">
        <v>7.32</v>
      </c>
      <c r="I1519">
        <v>15.14</v>
      </c>
      <c r="J1519">
        <v>4.82</v>
      </c>
      <c r="K1519">
        <v>19.02</v>
      </c>
      <c r="L1519">
        <v>15.02</v>
      </c>
      <c r="M1519">
        <v>42.94</v>
      </c>
      <c r="N1519">
        <v>12.27</v>
      </c>
    </row>
    <row r="1520" spans="1:14" x14ac:dyDescent="0.25">
      <c r="A1520">
        <v>1519</v>
      </c>
      <c r="B1520">
        <v>5.2753081750798545</v>
      </c>
      <c r="C1520" s="3">
        <v>4</v>
      </c>
      <c r="D1520">
        <v>14.94</v>
      </c>
      <c r="E1520">
        <v>8.74</v>
      </c>
      <c r="F1520">
        <v>17.73</v>
      </c>
      <c r="G1520">
        <v>15.14</v>
      </c>
      <c r="H1520">
        <v>7.32</v>
      </c>
      <c r="I1520">
        <v>15.14</v>
      </c>
      <c r="J1520">
        <v>4.82</v>
      </c>
      <c r="K1520">
        <v>19.100000000000001</v>
      </c>
      <c r="L1520">
        <v>15.02</v>
      </c>
      <c r="M1520">
        <v>41.84</v>
      </c>
      <c r="N1520">
        <v>12.52</v>
      </c>
    </row>
    <row r="1521" spans="1:14" x14ac:dyDescent="0.25">
      <c r="A1521">
        <v>1520</v>
      </c>
      <c r="B1521">
        <v>5.2753081750798545</v>
      </c>
      <c r="C1521" s="3">
        <v>4</v>
      </c>
      <c r="D1521">
        <v>14.94</v>
      </c>
      <c r="E1521">
        <v>8.74</v>
      </c>
      <c r="F1521">
        <v>17.73</v>
      </c>
      <c r="G1521">
        <v>15.26</v>
      </c>
      <c r="H1521">
        <v>7.29</v>
      </c>
      <c r="I1521">
        <v>15.2</v>
      </c>
      <c r="J1521">
        <v>4.82</v>
      </c>
      <c r="K1521">
        <v>19.190000000000001</v>
      </c>
      <c r="L1521">
        <v>15.09</v>
      </c>
      <c r="M1521">
        <v>42.94</v>
      </c>
      <c r="N1521">
        <v>12.32</v>
      </c>
    </row>
    <row r="1522" spans="1:14" x14ac:dyDescent="0.25">
      <c r="A1522">
        <v>1521</v>
      </c>
      <c r="B1522">
        <v>5.2753081750798545</v>
      </c>
      <c r="C1522" s="3">
        <v>4</v>
      </c>
      <c r="D1522">
        <v>14.87</v>
      </c>
      <c r="E1522">
        <v>8.6999999999999993</v>
      </c>
      <c r="F1522">
        <v>17.73</v>
      </c>
      <c r="G1522">
        <v>15.2</v>
      </c>
      <c r="H1522">
        <v>7.29</v>
      </c>
      <c r="I1522">
        <v>15.39</v>
      </c>
      <c r="J1522">
        <v>4.82</v>
      </c>
      <c r="K1522">
        <v>19.190000000000001</v>
      </c>
      <c r="L1522">
        <v>15.02</v>
      </c>
      <c r="M1522">
        <v>42.66</v>
      </c>
      <c r="N1522">
        <v>12.52</v>
      </c>
    </row>
    <row r="1523" spans="1:14" x14ac:dyDescent="0.25">
      <c r="A1523">
        <v>1522</v>
      </c>
      <c r="B1523">
        <v>5.2753081750798545</v>
      </c>
      <c r="C1523" s="3">
        <v>4</v>
      </c>
      <c r="D1523">
        <v>14.87</v>
      </c>
      <c r="E1523">
        <v>8.67</v>
      </c>
      <c r="F1523">
        <v>17.73</v>
      </c>
      <c r="G1523">
        <v>15.2</v>
      </c>
      <c r="H1523">
        <v>7.29</v>
      </c>
      <c r="I1523">
        <v>15.08</v>
      </c>
      <c r="J1523">
        <v>4.82</v>
      </c>
      <c r="K1523">
        <v>19.100000000000001</v>
      </c>
      <c r="L1523">
        <v>15.02</v>
      </c>
      <c r="M1523">
        <v>42.38</v>
      </c>
      <c r="N1523">
        <v>12.32</v>
      </c>
    </row>
    <row r="1524" spans="1:14" x14ac:dyDescent="0.25">
      <c r="A1524">
        <v>1523</v>
      </c>
      <c r="B1524">
        <v>5.2753081750798545</v>
      </c>
      <c r="C1524" s="3">
        <v>4</v>
      </c>
      <c r="D1524">
        <v>14.87</v>
      </c>
      <c r="E1524">
        <v>8.67</v>
      </c>
      <c r="F1524">
        <v>17.73</v>
      </c>
      <c r="G1524">
        <v>15.2</v>
      </c>
      <c r="H1524">
        <v>7.23</v>
      </c>
      <c r="I1524">
        <v>15.02</v>
      </c>
      <c r="J1524">
        <v>4.8</v>
      </c>
      <c r="K1524">
        <v>18.940000000000001</v>
      </c>
      <c r="L1524">
        <v>14.96</v>
      </c>
      <c r="M1524">
        <v>42.66</v>
      </c>
      <c r="N1524">
        <v>12.32</v>
      </c>
    </row>
    <row r="1525" spans="1:14" x14ac:dyDescent="0.25">
      <c r="A1525">
        <v>1524</v>
      </c>
      <c r="B1525">
        <v>5.2753081750798545</v>
      </c>
      <c r="C1525" s="3">
        <v>4</v>
      </c>
      <c r="D1525">
        <v>15</v>
      </c>
      <c r="E1525">
        <v>8.77</v>
      </c>
      <c r="F1525">
        <v>17.73</v>
      </c>
      <c r="G1525">
        <v>15.33</v>
      </c>
      <c r="H1525">
        <v>7.35</v>
      </c>
      <c r="I1525">
        <v>15.14</v>
      </c>
      <c r="J1525">
        <v>4.8600000000000003</v>
      </c>
      <c r="K1525">
        <v>18.850000000000001</v>
      </c>
      <c r="L1525">
        <v>15.15</v>
      </c>
      <c r="M1525">
        <v>43.5</v>
      </c>
      <c r="N1525">
        <v>12.42</v>
      </c>
    </row>
    <row r="1526" spans="1:14" x14ac:dyDescent="0.25">
      <c r="A1526">
        <v>1525</v>
      </c>
      <c r="B1526">
        <v>5.2753081750798545</v>
      </c>
      <c r="C1526" s="3">
        <v>4</v>
      </c>
      <c r="D1526">
        <v>14.94</v>
      </c>
      <c r="E1526">
        <v>8.6999999999999993</v>
      </c>
      <c r="F1526">
        <v>17.73</v>
      </c>
      <c r="G1526">
        <v>15.2</v>
      </c>
      <c r="H1526">
        <v>7.26</v>
      </c>
      <c r="I1526">
        <v>15.08</v>
      </c>
      <c r="J1526">
        <v>4.82</v>
      </c>
      <c r="K1526">
        <v>18.45</v>
      </c>
      <c r="L1526">
        <v>14.96</v>
      </c>
      <c r="M1526">
        <v>44.07</v>
      </c>
      <c r="N1526">
        <v>12.08</v>
      </c>
    </row>
    <row r="1527" spans="1:14" x14ac:dyDescent="0.25">
      <c r="A1527">
        <v>1526</v>
      </c>
      <c r="B1527">
        <v>5.2753081750798545</v>
      </c>
      <c r="C1527" s="3">
        <v>4</v>
      </c>
      <c r="D1527">
        <v>15</v>
      </c>
      <c r="E1527">
        <v>8.77</v>
      </c>
      <c r="F1527">
        <v>17.73</v>
      </c>
      <c r="G1527">
        <v>15.26</v>
      </c>
      <c r="H1527">
        <v>7.29</v>
      </c>
      <c r="I1527">
        <v>15.08</v>
      </c>
      <c r="J1527">
        <v>4.84</v>
      </c>
      <c r="K1527">
        <v>18.77</v>
      </c>
      <c r="L1527">
        <v>15.09</v>
      </c>
      <c r="M1527">
        <v>42.94</v>
      </c>
      <c r="N1527">
        <v>12.42</v>
      </c>
    </row>
    <row r="1528" spans="1:14" x14ac:dyDescent="0.25">
      <c r="A1528">
        <v>1527</v>
      </c>
      <c r="B1528">
        <v>5.2753081750798545</v>
      </c>
      <c r="C1528" s="3">
        <v>4</v>
      </c>
      <c r="D1528">
        <v>15</v>
      </c>
      <c r="E1528">
        <v>8.74</v>
      </c>
      <c r="F1528">
        <v>17.73</v>
      </c>
      <c r="G1528">
        <v>15.26</v>
      </c>
      <c r="H1528">
        <v>7.32</v>
      </c>
      <c r="I1528">
        <v>15.08</v>
      </c>
      <c r="J1528">
        <v>4.82</v>
      </c>
      <c r="K1528">
        <v>18.850000000000001</v>
      </c>
      <c r="L1528">
        <v>14.96</v>
      </c>
      <c r="M1528">
        <v>42.94</v>
      </c>
      <c r="N1528">
        <v>12.47</v>
      </c>
    </row>
    <row r="1529" spans="1:14" x14ac:dyDescent="0.25">
      <c r="A1529">
        <v>1528</v>
      </c>
      <c r="B1529">
        <v>5.2753081750798545</v>
      </c>
      <c r="C1529" s="3">
        <v>4</v>
      </c>
      <c r="D1529">
        <v>15.06</v>
      </c>
      <c r="E1529">
        <v>8.77</v>
      </c>
      <c r="F1529">
        <v>17.73</v>
      </c>
      <c r="G1529">
        <v>15.33</v>
      </c>
      <c r="H1529">
        <v>7.35</v>
      </c>
      <c r="I1529">
        <v>14.83</v>
      </c>
      <c r="J1529">
        <v>4.8600000000000003</v>
      </c>
      <c r="K1529">
        <v>18.850000000000001</v>
      </c>
      <c r="L1529">
        <v>14.96</v>
      </c>
      <c r="M1529">
        <v>42.66</v>
      </c>
      <c r="N1529">
        <v>12.42</v>
      </c>
    </row>
    <row r="1530" spans="1:14" x14ac:dyDescent="0.25">
      <c r="A1530">
        <v>1529</v>
      </c>
      <c r="B1530">
        <v>5.2753081750798545</v>
      </c>
      <c r="C1530" s="3">
        <v>4</v>
      </c>
      <c r="D1530">
        <v>15.06</v>
      </c>
      <c r="E1530">
        <v>8.8000000000000007</v>
      </c>
      <c r="F1530">
        <v>17.73</v>
      </c>
      <c r="G1530">
        <v>15.39</v>
      </c>
      <c r="H1530">
        <v>7.35</v>
      </c>
      <c r="I1530">
        <v>14.83</v>
      </c>
      <c r="J1530">
        <v>4.8600000000000003</v>
      </c>
      <c r="K1530">
        <v>19.100000000000001</v>
      </c>
      <c r="L1530">
        <v>15.09</v>
      </c>
      <c r="M1530">
        <v>43.22</v>
      </c>
      <c r="N1530">
        <v>12.32</v>
      </c>
    </row>
    <row r="1531" spans="1:14" x14ac:dyDescent="0.25">
      <c r="A1531">
        <v>1530</v>
      </c>
      <c r="B1531">
        <v>5.2753081750798545</v>
      </c>
      <c r="C1531" s="3">
        <v>4</v>
      </c>
      <c r="D1531">
        <v>15</v>
      </c>
      <c r="E1531">
        <v>8.8000000000000007</v>
      </c>
      <c r="F1531">
        <v>17.73</v>
      </c>
      <c r="G1531">
        <v>15.33</v>
      </c>
      <c r="H1531">
        <v>7.41</v>
      </c>
      <c r="I1531">
        <v>14.83</v>
      </c>
      <c r="J1531">
        <v>4.8600000000000003</v>
      </c>
      <c r="K1531">
        <v>19.190000000000001</v>
      </c>
      <c r="L1531">
        <v>15.02</v>
      </c>
      <c r="M1531">
        <v>43.5</v>
      </c>
      <c r="N1531">
        <v>12.37</v>
      </c>
    </row>
    <row r="1532" spans="1:14" x14ac:dyDescent="0.25">
      <c r="A1532">
        <v>1531</v>
      </c>
      <c r="B1532">
        <v>5.2753081750798545</v>
      </c>
      <c r="C1532" s="3">
        <v>4</v>
      </c>
      <c r="D1532">
        <v>15.12</v>
      </c>
      <c r="E1532">
        <v>8.8000000000000007</v>
      </c>
      <c r="F1532">
        <v>17.809999999999999</v>
      </c>
      <c r="G1532">
        <v>15.46</v>
      </c>
      <c r="H1532">
        <v>7.35</v>
      </c>
      <c r="I1532">
        <v>14.83</v>
      </c>
      <c r="J1532">
        <v>4.84</v>
      </c>
      <c r="K1532">
        <v>19.100000000000001</v>
      </c>
      <c r="L1532">
        <v>15.02</v>
      </c>
      <c r="M1532">
        <v>42.66</v>
      </c>
      <c r="N1532">
        <v>12.52</v>
      </c>
    </row>
    <row r="1533" spans="1:14" x14ac:dyDescent="0.25">
      <c r="A1533">
        <v>1532</v>
      </c>
      <c r="B1533">
        <v>5.2753081750798545</v>
      </c>
      <c r="C1533" s="3">
        <v>4</v>
      </c>
      <c r="D1533">
        <v>15.06</v>
      </c>
      <c r="E1533">
        <v>8.8699999999999992</v>
      </c>
      <c r="F1533">
        <v>17.809999999999999</v>
      </c>
      <c r="G1533">
        <v>15.52</v>
      </c>
      <c r="H1533">
        <v>7.41</v>
      </c>
      <c r="I1533">
        <v>14.95</v>
      </c>
      <c r="J1533">
        <v>4.9000000000000004</v>
      </c>
      <c r="K1533">
        <v>18.940000000000001</v>
      </c>
      <c r="L1533">
        <v>15.02</v>
      </c>
      <c r="M1533">
        <v>42.94</v>
      </c>
      <c r="N1533">
        <v>12.57</v>
      </c>
    </row>
    <row r="1534" spans="1:14" x14ac:dyDescent="0.25">
      <c r="A1534">
        <v>1533</v>
      </c>
      <c r="B1534">
        <v>5.2753081750798545</v>
      </c>
      <c r="C1534" s="3">
        <v>4</v>
      </c>
      <c r="D1534">
        <v>14.87</v>
      </c>
      <c r="E1534">
        <v>8.74</v>
      </c>
      <c r="F1534">
        <v>17.66</v>
      </c>
      <c r="G1534">
        <v>15.33</v>
      </c>
      <c r="H1534">
        <v>7.26</v>
      </c>
      <c r="I1534">
        <v>14.71</v>
      </c>
      <c r="J1534">
        <v>4.82</v>
      </c>
      <c r="K1534">
        <v>18.77</v>
      </c>
      <c r="L1534">
        <v>14.89</v>
      </c>
      <c r="M1534">
        <v>42.66</v>
      </c>
      <c r="N1534">
        <v>12.32</v>
      </c>
    </row>
    <row r="1535" spans="1:14" x14ac:dyDescent="0.25">
      <c r="A1535">
        <v>1534</v>
      </c>
      <c r="B1535">
        <v>5.2753081750798545</v>
      </c>
      <c r="C1535" s="3">
        <v>4</v>
      </c>
      <c r="D1535">
        <v>14.81</v>
      </c>
      <c r="E1535">
        <v>8.74</v>
      </c>
      <c r="F1535">
        <v>17.73</v>
      </c>
      <c r="G1535">
        <v>15.26</v>
      </c>
      <c r="H1535">
        <v>7.26</v>
      </c>
      <c r="I1535">
        <v>14.71</v>
      </c>
      <c r="J1535">
        <v>4.82</v>
      </c>
      <c r="K1535">
        <v>18.850000000000001</v>
      </c>
      <c r="L1535">
        <v>14.96</v>
      </c>
      <c r="M1535">
        <v>42.94</v>
      </c>
      <c r="N1535">
        <v>12.23</v>
      </c>
    </row>
    <row r="1536" spans="1:14" x14ac:dyDescent="0.25">
      <c r="A1536">
        <v>1535</v>
      </c>
      <c r="B1536">
        <v>5.2753081750798545</v>
      </c>
      <c r="C1536" s="3">
        <v>4</v>
      </c>
      <c r="D1536">
        <v>14.87</v>
      </c>
      <c r="E1536">
        <v>8.6999999999999993</v>
      </c>
      <c r="F1536">
        <v>17.66</v>
      </c>
      <c r="G1536">
        <v>15.26</v>
      </c>
      <c r="H1536">
        <v>7.29</v>
      </c>
      <c r="I1536">
        <v>14.71</v>
      </c>
      <c r="J1536">
        <v>4.8</v>
      </c>
      <c r="K1536">
        <v>18.940000000000001</v>
      </c>
      <c r="L1536">
        <v>14.89</v>
      </c>
      <c r="M1536">
        <v>42.11</v>
      </c>
      <c r="N1536">
        <v>12.32</v>
      </c>
    </row>
    <row r="1537" spans="1:14" x14ac:dyDescent="0.25">
      <c r="A1537">
        <v>1536</v>
      </c>
      <c r="B1537">
        <v>5.2753081750798545</v>
      </c>
      <c r="C1537" s="3">
        <v>4</v>
      </c>
      <c r="D1537">
        <v>14.94</v>
      </c>
      <c r="E1537">
        <v>8.77</v>
      </c>
      <c r="F1537">
        <v>17.73</v>
      </c>
      <c r="G1537">
        <v>15.39</v>
      </c>
      <c r="H1537">
        <v>7.38</v>
      </c>
      <c r="I1537">
        <v>14.77</v>
      </c>
      <c r="J1537">
        <v>4.84</v>
      </c>
      <c r="K1537">
        <v>19.02</v>
      </c>
      <c r="L1537">
        <v>14.96</v>
      </c>
      <c r="M1537">
        <v>44.37</v>
      </c>
      <c r="N1537">
        <v>12.42</v>
      </c>
    </row>
    <row r="1538" spans="1:14" x14ac:dyDescent="0.25">
      <c r="A1538">
        <v>1537</v>
      </c>
      <c r="B1538">
        <v>5.2753081750798545</v>
      </c>
      <c r="C1538" s="3">
        <v>4</v>
      </c>
      <c r="D1538">
        <v>14.94</v>
      </c>
      <c r="E1538">
        <v>8.17</v>
      </c>
      <c r="F1538">
        <v>17.66</v>
      </c>
      <c r="G1538">
        <v>15.39</v>
      </c>
      <c r="H1538">
        <v>7.32</v>
      </c>
      <c r="I1538">
        <v>14.77</v>
      </c>
      <c r="J1538">
        <v>4.82</v>
      </c>
      <c r="K1538">
        <v>19.27</v>
      </c>
      <c r="L1538">
        <v>14.96</v>
      </c>
      <c r="M1538">
        <v>44.07</v>
      </c>
      <c r="N1538">
        <v>12.42</v>
      </c>
    </row>
    <row r="1539" spans="1:14" x14ac:dyDescent="0.25">
      <c r="A1539">
        <v>1538</v>
      </c>
      <c r="B1539">
        <v>5.2753081750798545</v>
      </c>
      <c r="C1539" s="3">
        <v>4</v>
      </c>
      <c r="D1539">
        <v>14.87</v>
      </c>
      <c r="E1539">
        <v>8.67</v>
      </c>
      <c r="F1539">
        <v>17.66</v>
      </c>
      <c r="G1539">
        <v>15.33</v>
      </c>
      <c r="H1539">
        <v>7.26</v>
      </c>
      <c r="I1539">
        <v>14.71</v>
      </c>
      <c r="J1539">
        <v>4.8</v>
      </c>
      <c r="K1539">
        <v>19.100000000000001</v>
      </c>
      <c r="L1539">
        <v>14.89</v>
      </c>
      <c r="M1539">
        <v>42.66</v>
      </c>
      <c r="N1539">
        <v>12.32</v>
      </c>
    </row>
    <row r="1540" spans="1:14" x14ac:dyDescent="0.25">
      <c r="A1540">
        <v>1539</v>
      </c>
      <c r="B1540">
        <v>5.2753081750798545</v>
      </c>
      <c r="C1540" s="3">
        <v>4</v>
      </c>
      <c r="D1540">
        <v>14.94</v>
      </c>
      <c r="E1540">
        <v>8.74</v>
      </c>
      <c r="F1540">
        <v>17.73</v>
      </c>
      <c r="G1540">
        <v>15.39</v>
      </c>
      <c r="H1540">
        <v>7.29</v>
      </c>
      <c r="I1540">
        <v>14.77</v>
      </c>
      <c r="J1540">
        <v>4.84</v>
      </c>
      <c r="K1540">
        <v>19.27</v>
      </c>
      <c r="L1540">
        <v>14.96</v>
      </c>
      <c r="M1540">
        <v>42.66</v>
      </c>
      <c r="N1540">
        <v>12.18</v>
      </c>
    </row>
    <row r="1541" spans="1:14" x14ac:dyDescent="0.25">
      <c r="A1541">
        <v>1540</v>
      </c>
      <c r="B1541">
        <v>5.2753081750798545</v>
      </c>
      <c r="C1541" s="3">
        <v>4</v>
      </c>
      <c r="D1541">
        <v>14.94</v>
      </c>
      <c r="E1541">
        <v>8.6999999999999993</v>
      </c>
      <c r="F1541">
        <v>17.809999999999999</v>
      </c>
      <c r="G1541">
        <v>15.33</v>
      </c>
      <c r="H1541">
        <v>7.29</v>
      </c>
      <c r="I1541">
        <v>14.77</v>
      </c>
      <c r="J1541">
        <v>4.82</v>
      </c>
      <c r="K1541">
        <v>19.190000000000001</v>
      </c>
      <c r="L1541">
        <v>14.96</v>
      </c>
      <c r="M1541">
        <v>42.66</v>
      </c>
      <c r="N1541">
        <v>12.32</v>
      </c>
    </row>
    <row r="1542" spans="1:14" x14ac:dyDescent="0.25">
      <c r="A1542">
        <v>1541</v>
      </c>
      <c r="B1542">
        <v>5.2753081750798545</v>
      </c>
      <c r="C1542" s="3">
        <v>4</v>
      </c>
      <c r="D1542">
        <v>15</v>
      </c>
      <c r="E1542">
        <v>8.74</v>
      </c>
      <c r="F1542">
        <v>17.66</v>
      </c>
      <c r="G1542">
        <v>15.39</v>
      </c>
      <c r="H1542">
        <v>7.29</v>
      </c>
      <c r="I1542">
        <v>14.77</v>
      </c>
      <c r="J1542">
        <v>4.82</v>
      </c>
      <c r="K1542">
        <v>19.190000000000001</v>
      </c>
      <c r="L1542">
        <v>14.96</v>
      </c>
      <c r="M1542">
        <v>42.66</v>
      </c>
      <c r="N1542">
        <v>12.27</v>
      </c>
    </row>
    <row r="1543" spans="1:14" x14ac:dyDescent="0.25">
      <c r="A1543">
        <v>1542</v>
      </c>
      <c r="B1543">
        <v>5.2753081750798545</v>
      </c>
      <c r="C1543" s="3">
        <v>4</v>
      </c>
      <c r="D1543">
        <v>14.87</v>
      </c>
      <c r="E1543">
        <v>8.6300000000000008</v>
      </c>
      <c r="F1543">
        <v>17.579999999999998</v>
      </c>
      <c r="G1543">
        <v>15.2</v>
      </c>
      <c r="H1543">
        <v>7.14</v>
      </c>
      <c r="I1543">
        <v>14.71</v>
      </c>
      <c r="J1543">
        <v>4.76</v>
      </c>
      <c r="K1543">
        <v>19.02</v>
      </c>
      <c r="L1543">
        <v>14.7</v>
      </c>
      <c r="M1543">
        <v>40.29</v>
      </c>
      <c r="N1543">
        <v>12.13</v>
      </c>
    </row>
    <row r="1544" spans="1:14" x14ac:dyDescent="0.25">
      <c r="A1544">
        <v>1543</v>
      </c>
      <c r="B1544">
        <v>5.2753081750798545</v>
      </c>
      <c r="C1544" s="3">
        <v>4</v>
      </c>
      <c r="D1544">
        <v>14.94</v>
      </c>
      <c r="E1544">
        <v>8.5</v>
      </c>
      <c r="F1544">
        <v>17.579999999999998</v>
      </c>
      <c r="G1544">
        <v>15.26</v>
      </c>
      <c r="H1544">
        <v>7.2</v>
      </c>
      <c r="I1544">
        <v>14.71</v>
      </c>
      <c r="J1544">
        <v>4.78</v>
      </c>
      <c r="K1544">
        <v>18.940000000000001</v>
      </c>
      <c r="L1544">
        <v>14.76</v>
      </c>
      <c r="M1544">
        <v>47.15</v>
      </c>
      <c r="N1544">
        <v>12.42</v>
      </c>
    </row>
    <row r="1545" spans="1:14" x14ac:dyDescent="0.25">
      <c r="A1545">
        <v>1544</v>
      </c>
      <c r="B1545">
        <v>5.2753081750798545</v>
      </c>
      <c r="C1545" s="3">
        <v>4</v>
      </c>
      <c r="D1545">
        <v>14.94</v>
      </c>
      <c r="E1545">
        <v>8.6300000000000008</v>
      </c>
      <c r="F1545">
        <v>17.579999999999998</v>
      </c>
      <c r="G1545">
        <v>15.33</v>
      </c>
      <c r="H1545">
        <v>7.17</v>
      </c>
      <c r="I1545">
        <v>14.71</v>
      </c>
      <c r="J1545">
        <v>4.78</v>
      </c>
      <c r="K1545">
        <v>19.100000000000001</v>
      </c>
      <c r="L1545">
        <v>14.83</v>
      </c>
      <c r="M1545">
        <v>40.29</v>
      </c>
      <c r="N1545">
        <v>12.27</v>
      </c>
    </row>
    <row r="1546" spans="1:14" x14ac:dyDescent="0.25">
      <c r="A1546">
        <v>1545</v>
      </c>
      <c r="B1546">
        <v>5.2753081750798545</v>
      </c>
      <c r="C1546" s="3">
        <v>4</v>
      </c>
      <c r="D1546">
        <v>14.94</v>
      </c>
      <c r="E1546">
        <v>8.6300000000000008</v>
      </c>
      <c r="F1546">
        <v>17.579999999999998</v>
      </c>
      <c r="G1546">
        <v>15.26</v>
      </c>
      <c r="H1546">
        <v>7.17</v>
      </c>
      <c r="I1546">
        <v>14.71</v>
      </c>
      <c r="J1546">
        <v>4.78</v>
      </c>
      <c r="K1546">
        <v>19.100000000000001</v>
      </c>
      <c r="L1546">
        <v>14.7</v>
      </c>
      <c r="M1546">
        <v>42.94</v>
      </c>
      <c r="N1546">
        <v>12.32</v>
      </c>
    </row>
    <row r="1547" spans="1:14" x14ac:dyDescent="0.25">
      <c r="A1547">
        <v>1546</v>
      </c>
      <c r="B1547">
        <v>5.2753081750798545</v>
      </c>
      <c r="C1547" s="3">
        <v>4</v>
      </c>
      <c r="D1547">
        <v>15</v>
      </c>
      <c r="E1547">
        <v>8.6999999999999993</v>
      </c>
      <c r="F1547">
        <v>17.73</v>
      </c>
      <c r="G1547">
        <v>15.33</v>
      </c>
      <c r="H1547">
        <v>7.23</v>
      </c>
      <c r="I1547">
        <v>14.77</v>
      </c>
      <c r="J1547">
        <v>4.8</v>
      </c>
      <c r="K1547">
        <v>19.190000000000001</v>
      </c>
      <c r="L1547">
        <v>14.76</v>
      </c>
      <c r="M1547">
        <v>40.29</v>
      </c>
      <c r="N1547">
        <v>12.27</v>
      </c>
    </row>
    <row r="1548" spans="1:14" x14ac:dyDescent="0.25">
      <c r="A1548">
        <v>1547</v>
      </c>
      <c r="B1548">
        <v>5.2753081750798545</v>
      </c>
      <c r="C1548" s="3">
        <v>4</v>
      </c>
      <c r="D1548">
        <v>15.06</v>
      </c>
      <c r="E1548">
        <v>8.74</v>
      </c>
      <c r="F1548">
        <v>17.66</v>
      </c>
      <c r="G1548">
        <v>15.39</v>
      </c>
      <c r="H1548">
        <v>7.23</v>
      </c>
      <c r="I1548">
        <v>14.83</v>
      </c>
      <c r="J1548">
        <v>4.82</v>
      </c>
      <c r="K1548">
        <v>19.190000000000001</v>
      </c>
      <c r="L1548">
        <v>14.89</v>
      </c>
      <c r="M1548">
        <v>42.94</v>
      </c>
      <c r="N1548">
        <v>12.08</v>
      </c>
    </row>
    <row r="1549" spans="1:14" x14ac:dyDescent="0.25">
      <c r="A1549">
        <v>1548</v>
      </c>
      <c r="B1549">
        <v>5.2753081750798545</v>
      </c>
      <c r="C1549" s="3">
        <v>4</v>
      </c>
      <c r="D1549">
        <v>15</v>
      </c>
      <c r="E1549">
        <v>8.6999999999999993</v>
      </c>
      <c r="F1549">
        <v>17.73</v>
      </c>
      <c r="G1549">
        <v>15.33</v>
      </c>
      <c r="H1549">
        <v>7.17</v>
      </c>
      <c r="I1549">
        <v>14.83</v>
      </c>
      <c r="J1549">
        <v>4.72</v>
      </c>
      <c r="K1549">
        <v>19.100000000000001</v>
      </c>
      <c r="L1549">
        <v>14.83</v>
      </c>
      <c r="M1549">
        <v>42.66</v>
      </c>
      <c r="N1549">
        <v>12.32</v>
      </c>
    </row>
    <row r="1550" spans="1:14" x14ac:dyDescent="0.25">
      <c r="A1550">
        <v>1549</v>
      </c>
      <c r="B1550">
        <v>5.2753081750798545</v>
      </c>
      <c r="C1550" s="3">
        <v>4</v>
      </c>
      <c r="D1550">
        <v>15</v>
      </c>
      <c r="E1550">
        <v>8.67</v>
      </c>
      <c r="F1550">
        <v>17.66</v>
      </c>
      <c r="G1550">
        <v>15.39</v>
      </c>
      <c r="H1550">
        <v>7.17</v>
      </c>
      <c r="I1550">
        <v>14.83</v>
      </c>
      <c r="J1550">
        <v>4.8</v>
      </c>
      <c r="K1550">
        <v>19.02</v>
      </c>
      <c r="L1550">
        <v>14.83</v>
      </c>
      <c r="M1550">
        <v>43.22</v>
      </c>
      <c r="N1550">
        <v>12.37</v>
      </c>
    </row>
    <row r="1551" spans="1:14" x14ac:dyDescent="0.25">
      <c r="A1551">
        <v>1550</v>
      </c>
      <c r="B1551">
        <v>5.2753081750798545</v>
      </c>
      <c r="C1551" s="3">
        <v>4</v>
      </c>
      <c r="D1551">
        <v>14.94</v>
      </c>
      <c r="E1551">
        <v>8.67</v>
      </c>
      <c r="F1551">
        <v>17.66</v>
      </c>
      <c r="G1551">
        <v>15.33</v>
      </c>
      <c r="H1551">
        <v>7.14</v>
      </c>
      <c r="I1551">
        <v>14.83</v>
      </c>
      <c r="J1551">
        <v>4.78</v>
      </c>
      <c r="K1551">
        <v>18.940000000000001</v>
      </c>
      <c r="L1551">
        <v>14.89</v>
      </c>
      <c r="M1551">
        <v>40.54</v>
      </c>
      <c r="N1551">
        <v>12.52</v>
      </c>
    </row>
    <row r="1552" spans="1:14" x14ac:dyDescent="0.25">
      <c r="A1552">
        <v>1551</v>
      </c>
      <c r="B1552">
        <v>5.2753081750798545</v>
      </c>
      <c r="C1552" s="3">
        <v>4</v>
      </c>
      <c r="D1552">
        <v>15.06</v>
      </c>
      <c r="E1552">
        <v>8.74</v>
      </c>
      <c r="F1552">
        <v>17.66</v>
      </c>
      <c r="G1552">
        <v>15.46</v>
      </c>
      <c r="H1552">
        <v>7.26</v>
      </c>
      <c r="I1552">
        <v>14.95</v>
      </c>
      <c r="J1552">
        <v>4.84</v>
      </c>
      <c r="K1552">
        <v>19.27</v>
      </c>
      <c r="L1552">
        <v>14.96</v>
      </c>
      <c r="M1552">
        <v>49.17</v>
      </c>
      <c r="N1552">
        <v>12.32</v>
      </c>
    </row>
    <row r="1553" spans="1:14" x14ac:dyDescent="0.25">
      <c r="A1553">
        <v>1552</v>
      </c>
      <c r="B1553">
        <v>5.2753081750798545</v>
      </c>
      <c r="C1553" s="3">
        <v>4</v>
      </c>
      <c r="D1553">
        <v>15.06</v>
      </c>
      <c r="E1553">
        <v>8.74</v>
      </c>
      <c r="F1553">
        <v>17.66</v>
      </c>
      <c r="G1553">
        <v>15.39</v>
      </c>
      <c r="H1553">
        <v>7.2</v>
      </c>
      <c r="I1553">
        <v>14.89</v>
      </c>
      <c r="J1553">
        <v>4.8</v>
      </c>
      <c r="K1553">
        <v>19.100000000000001</v>
      </c>
      <c r="L1553">
        <v>14.96</v>
      </c>
      <c r="M1553">
        <v>42.94</v>
      </c>
      <c r="N1553">
        <v>12.32</v>
      </c>
    </row>
    <row r="1554" spans="1:14" x14ac:dyDescent="0.25">
      <c r="A1554">
        <v>1553</v>
      </c>
      <c r="B1554">
        <v>5.2753081750798545</v>
      </c>
      <c r="C1554" s="3">
        <v>4</v>
      </c>
      <c r="D1554">
        <v>15</v>
      </c>
      <c r="E1554">
        <v>8.74</v>
      </c>
      <c r="F1554">
        <v>17.579999999999998</v>
      </c>
      <c r="G1554">
        <v>15.33</v>
      </c>
      <c r="H1554">
        <v>7.17</v>
      </c>
      <c r="I1554">
        <v>14.83</v>
      </c>
      <c r="J1554">
        <v>4.8</v>
      </c>
      <c r="K1554">
        <v>18.940000000000001</v>
      </c>
      <c r="L1554">
        <v>14.89</v>
      </c>
      <c r="M1554">
        <v>43.22</v>
      </c>
      <c r="N1554">
        <v>12.57</v>
      </c>
    </row>
    <row r="1555" spans="1:14" x14ac:dyDescent="0.25">
      <c r="A1555">
        <v>1554</v>
      </c>
      <c r="B1555">
        <v>5.2753081750798545</v>
      </c>
      <c r="C1555" s="3">
        <v>4</v>
      </c>
      <c r="D1555">
        <v>15</v>
      </c>
      <c r="E1555">
        <v>8.74</v>
      </c>
      <c r="F1555">
        <v>17.579999999999998</v>
      </c>
      <c r="G1555">
        <v>15.26</v>
      </c>
      <c r="H1555">
        <v>7.2</v>
      </c>
      <c r="I1555">
        <v>14.83</v>
      </c>
      <c r="J1555">
        <v>4.8</v>
      </c>
      <c r="K1555">
        <v>19.100000000000001</v>
      </c>
      <c r="L1555">
        <v>14.83</v>
      </c>
      <c r="M1555">
        <v>42.66</v>
      </c>
      <c r="N1555">
        <v>12.32</v>
      </c>
    </row>
    <row r="1556" spans="1:14" x14ac:dyDescent="0.25">
      <c r="A1556">
        <v>1555</v>
      </c>
      <c r="B1556">
        <v>5.2753081750798545</v>
      </c>
      <c r="C1556" s="3">
        <v>4</v>
      </c>
      <c r="D1556">
        <v>15</v>
      </c>
      <c r="E1556">
        <v>8.6999999999999993</v>
      </c>
      <c r="F1556">
        <v>17.579999999999998</v>
      </c>
      <c r="G1556">
        <v>15.33</v>
      </c>
      <c r="H1556">
        <v>7.14</v>
      </c>
      <c r="I1556">
        <v>14.89</v>
      </c>
      <c r="J1556">
        <v>4.78</v>
      </c>
      <c r="K1556">
        <v>19.02</v>
      </c>
      <c r="L1556">
        <v>14.89</v>
      </c>
      <c r="M1556">
        <v>42.66</v>
      </c>
      <c r="N1556">
        <v>12.37</v>
      </c>
    </row>
    <row r="1557" spans="1:14" x14ac:dyDescent="0.25">
      <c r="A1557">
        <v>1556</v>
      </c>
      <c r="B1557">
        <v>5.2753081750798545</v>
      </c>
      <c r="C1557" s="3">
        <v>4</v>
      </c>
      <c r="D1557">
        <v>15</v>
      </c>
      <c r="E1557">
        <v>8.6999999999999993</v>
      </c>
      <c r="F1557">
        <v>17.579999999999998</v>
      </c>
      <c r="G1557">
        <v>15.33</v>
      </c>
      <c r="H1557">
        <v>7.14</v>
      </c>
      <c r="I1557">
        <v>15.02</v>
      </c>
      <c r="J1557">
        <v>4.8</v>
      </c>
      <c r="K1557">
        <v>19.100000000000001</v>
      </c>
      <c r="L1557">
        <v>14.89</v>
      </c>
      <c r="M1557">
        <v>42.66</v>
      </c>
      <c r="N1557">
        <v>12.47</v>
      </c>
    </row>
    <row r="1558" spans="1:14" x14ac:dyDescent="0.25">
      <c r="A1558">
        <v>1557</v>
      </c>
      <c r="B1558">
        <v>5.2753081750798545</v>
      </c>
      <c r="C1558" s="3">
        <v>4</v>
      </c>
      <c r="D1558">
        <v>15.06</v>
      </c>
      <c r="E1558">
        <v>8.6999999999999993</v>
      </c>
      <c r="F1558">
        <v>17.66</v>
      </c>
      <c r="G1558">
        <v>15.39</v>
      </c>
      <c r="H1558">
        <v>7.23</v>
      </c>
      <c r="I1558">
        <v>15.2</v>
      </c>
      <c r="J1558">
        <v>4.8</v>
      </c>
      <c r="K1558">
        <v>18.940000000000001</v>
      </c>
      <c r="L1558">
        <v>15.02</v>
      </c>
      <c r="M1558">
        <v>43.22</v>
      </c>
      <c r="N1558">
        <v>12.27</v>
      </c>
    </row>
    <row r="1559" spans="1:14" x14ac:dyDescent="0.25">
      <c r="A1559">
        <v>1558</v>
      </c>
      <c r="B1559">
        <v>5.2753081750798545</v>
      </c>
      <c r="C1559" s="3">
        <v>4</v>
      </c>
      <c r="D1559">
        <v>15.06</v>
      </c>
      <c r="E1559">
        <v>8.6999999999999993</v>
      </c>
      <c r="F1559">
        <v>17.66</v>
      </c>
      <c r="G1559">
        <v>15.39</v>
      </c>
      <c r="H1559">
        <v>7.26</v>
      </c>
      <c r="I1559">
        <v>15.2</v>
      </c>
      <c r="J1559">
        <v>4.82</v>
      </c>
      <c r="K1559">
        <v>18.940000000000001</v>
      </c>
      <c r="L1559">
        <v>14.96</v>
      </c>
      <c r="M1559">
        <v>44.07</v>
      </c>
      <c r="N1559">
        <v>12.57</v>
      </c>
    </row>
    <row r="1560" spans="1:14" x14ac:dyDescent="0.25">
      <c r="A1560">
        <v>1559</v>
      </c>
      <c r="B1560">
        <v>5.2753081750798545</v>
      </c>
      <c r="C1560" s="3">
        <v>4</v>
      </c>
      <c r="D1560">
        <v>15.06</v>
      </c>
      <c r="E1560">
        <v>8.6999999999999993</v>
      </c>
      <c r="F1560">
        <v>17.66</v>
      </c>
      <c r="G1560">
        <v>15.39</v>
      </c>
      <c r="H1560">
        <v>7.2</v>
      </c>
      <c r="I1560">
        <v>15.2</v>
      </c>
      <c r="J1560">
        <v>4.8</v>
      </c>
      <c r="K1560">
        <v>18.940000000000001</v>
      </c>
      <c r="L1560">
        <v>14.96</v>
      </c>
      <c r="M1560">
        <v>42.66</v>
      </c>
      <c r="N1560">
        <v>12.57</v>
      </c>
    </row>
    <row r="1561" spans="1:14" x14ac:dyDescent="0.25">
      <c r="A1561">
        <v>1560</v>
      </c>
      <c r="B1561">
        <v>5.2753081750798545</v>
      </c>
      <c r="C1561" s="3">
        <v>4</v>
      </c>
      <c r="D1561">
        <v>15.06</v>
      </c>
      <c r="E1561">
        <v>8.74</v>
      </c>
      <c r="F1561">
        <v>17.579999999999998</v>
      </c>
      <c r="G1561">
        <v>15.33</v>
      </c>
      <c r="H1561">
        <v>7.23</v>
      </c>
      <c r="I1561">
        <v>15.33</v>
      </c>
      <c r="J1561">
        <v>4.82</v>
      </c>
      <c r="K1561">
        <v>19.02</v>
      </c>
      <c r="L1561">
        <v>14.96</v>
      </c>
      <c r="M1561">
        <v>42.94</v>
      </c>
      <c r="N1561">
        <v>12.52</v>
      </c>
    </row>
    <row r="1562" spans="1:14" x14ac:dyDescent="0.25">
      <c r="A1562">
        <v>1561</v>
      </c>
      <c r="B1562">
        <v>5.344773548491224</v>
      </c>
      <c r="C1562" s="3">
        <v>4</v>
      </c>
      <c r="D1562">
        <v>15.12</v>
      </c>
      <c r="E1562">
        <v>8.23</v>
      </c>
      <c r="F1562">
        <v>17.66</v>
      </c>
      <c r="G1562">
        <v>15.46</v>
      </c>
      <c r="H1562">
        <v>7.26</v>
      </c>
      <c r="I1562">
        <v>15.39</v>
      </c>
      <c r="J1562">
        <v>4.84</v>
      </c>
      <c r="K1562">
        <v>19.02</v>
      </c>
      <c r="L1562">
        <v>14.96</v>
      </c>
      <c r="M1562">
        <v>40.29</v>
      </c>
      <c r="N1562">
        <v>12.42</v>
      </c>
    </row>
    <row r="1563" spans="1:14" x14ac:dyDescent="0.25">
      <c r="A1563">
        <v>1562</v>
      </c>
      <c r="B1563">
        <v>5.344773548491224</v>
      </c>
      <c r="C1563" s="3">
        <v>4</v>
      </c>
      <c r="D1563">
        <v>15.12</v>
      </c>
      <c r="E1563">
        <v>8.1999999999999993</v>
      </c>
      <c r="F1563">
        <v>17.579999999999998</v>
      </c>
      <c r="G1563">
        <v>15.39</v>
      </c>
      <c r="H1563">
        <v>7.23</v>
      </c>
      <c r="I1563">
        <v>15.33</v>
      </c>
      <c r="J1563">
        <v>4.82</v>
      </c>
      <c r="K1563">
        <v>19.190000000000001</v>
      </c>
      <c r="L1563">
        <v>14.96</v>
      </c>
      <c r="M1563">
        <v>42.66</v>
      </c>
      <c r="N1563">
        <v>12.52</v>
      </c>
    </row>
    <row r="1564" spans="1:14" x14ac:dyDescent="0.25">
      <c r="A1564">
        <v>1563</v>
      </c>
      <c r="B1564">
        <v>5.344773548491224</v>
      </c>
      <c r="C1564" s="3">
        <v>4</v>
      </c>
      <c r="D1564">
        <v>15.12</v>
      </c>
      <c r="E1564">
        <v>8.17</v>
      </c>
      <c r="F1564">
        <v>17.579999999999998</v>
      </c>
      <c r="G1564">
        <v>15.46</v>
      </c>
      <c r="H1564">
        <v>7.2</v>
      </c>
      <c r="I1564">
        <v>15.33</v>
      </c>
      <c r="J1564">
        <v>4.82</v>
      </c>
      <c r="K1564">
        <v>18.940000000000001</v>
      </c>
      <c r="L1564">
        <v>14.96</v>
      </c>
      <c r="M1564">
        <v>42.66</v>
      </c>
      <c r="N1564">
        <v>12.57</v>
      </c>
    </row>
    <row r="1565" spans="1:14" x14ac:dyDescent="0.25">
      <c r="A1565">
        <v>1564</v>
      </c>
      <c r="B1565">
        <v>5.344773548491224</v>
      </c>
      <c r="C1565" s="3">
        <v>4</v>
      </c>
      <c r="D1565">
        <v>15.12</v>
      </c>
      <c r="E1565">
        <v>8.1999999999999993</v>
      </c>
      <c r="F1565">
        <v>17.66</v>
      </c>
      <c r="G1565">
        <v>15.39</v>
      </c>
      <c r="H1565">
        <v>7.26</v>
      </c>
      <c r="I1565">
        <v>15.14</v>
      </c>
      <c r="J1565">
        <v>4.82</v>
      </c>
      <c r="K1565">
        <v>19.02</v>
      </c>
      <c r="L1565">
        <v>14.89</v>
      </c>
      <c r="M1565">
        <v>43.22</v>
      </c>
      <c r="N1565">
        <v>12.42</v>
      </c>
    </row>
    <row r="1566" spans="1:14" x14ac:dyDescent="0.25">
      <c r="A1566">
        <v>1565</v>
      </c>
      <c r="B1566">
        <v>5.344773548491224</v>
      </c>
      <c r="C1566" s="3">
        <v>4</v>
      </c>
      <c r="D1566">
        <v>15.31</v>
      </c>
      <c r="E1566">
        <v>8.33</v>
      </c>
      <c r="F1566">
        <v>17.809999999999999</v>
      </c>
      <c r="G1566">
        <v>15.65</v>
      </c>
      <c r="H1566">
        <v>7.41</v>
      </c>
      <c r="I1566">
        <v>15.45</v>
      </c>
      <c r="J1566">
        <v>4.9000000000000004</v>
      </c>
      <c r="K1566">
        <v>19.02</v>
      </c>
      <c r="L1566">
        <v>15.02</v>
      </c>
      <c r="M1566">
        <v>43.5</v>
      </c>
      <c r="N1566">
        <v>12.52</v>
      </c>
    </row>
    <row r="1567" spans="1:14" x14ac:dyDescent="0.25">
      <c r="A1567">
        <v>1566</v>
      </c>
      <c r="B1567">
        <v>5.344773548491224</v>
      </c>
      <c r="C1567" s="3">
        <v>4</v>
      </c>
      <c r="D1567">
        <v>15.24</v>
      </c>
      <c r="E1567">
        <v>8.3000000000000007</v>
      </c>
      <c r="F1567">
        <v>17.73</v>
      </c>
      <c r="G1567">
        <v>15.85</v>
      </c>
      <c r="H1567">
        <v>7.35</v>
      </c>
      <c r="I1567">
        <v>15.45</v>
      </c>
      <c r="J1567">
        <v>4.88</v>
      </c>
      <c r="K1567">
        <v>19.100000000000001</v>
      </c>
      <c r="L1567">
        <v>15.02</v>
      </c>
      <c r="M1567">
        <v>44.07</v>
      </c>
      <c r="N1567">
        <v>12.57</v>
      </c>
    </row>
    <row r="1568" spans="1:14" x14ac:dyDescent="0.25">
      <c r="A1568">
        <v>1567</v>
      </c>
      <c r="B1568">
        <v>5.344773548491224</v>
      </c>
      <c r="C1568" s="3">
        <v>4</v>
      </c>
      <c r="D1568">
        <v>15.12</v>
      </c>
      <c r="E1568">
        <v>8.74</v>
      </c>
      <c r="F1568">
        <v>17.66</v>
      </c>
      <c r="G1568">
        <v>15.59</v>
      </c>
      <c r="H1568">
        <v>7.29</v>
      </c>
      <c r="I1568">
        <v>15.52</v>
      </c>
      <c r="J1568">
        <v>4.82</v>
      </c>
      <c r="K1568">
        <v>19.02</v>
      </c>
      <c r="L1568">
        <v>14.96</v>
      </c>
      <c r="M1568">
        <v>43.22</v>
      </c>
      <c r="N1568">
        <v>12.13</v>
      </c>
    </row>
    <row r="1569" spans="1:14" x14ac:dyDescent="0.25">
      <c r="A1569">
        <v>1568</v>
      </c>
      <c r="B1569">
        <v>5.344773548491224</v>
      </c>
      <c r="C1569" s="3">
        <v>4</v>
      </c>
      <c r="D1569">
        <v>15.12</v>
      </c>
      <c r="E1569">
        <v>8.77</v>
      </c>
      <c r="F1569">
        <v>17.66</v>
      </c>
      <c r="G1569">
        <v>15.52</v>
      </c>
      <c r="H1569">
        <v>7.26</v>
      </c>
      <c r="I1569">
        <v>15.52</v>
      </c>
      <c r="J1569">
        <v>4.84</v>
      </c>
      <c r="K1569">
        <v>19.02</v>
      </c>
      <c r="L1569">
        <v>14.89</v>
      </c>
      <c r="M1569">
        <v>41.84</v>
      </c>
      <c r="N1569">
        <v>12.23</v>
      </c>
    </row>
    <row r="1570" spans="1:14" x14ac:dyDescent="0.25">
      <c r="A1570">
        <v>1569</v>
      </c>
      <c r="B1570">
        <v>5.344773548491224</v>
      </c>
      <c r="C1570" s="3">
        <v>4</v>
      </c>
      <c r="D1570">
        <v>15.06</v>
      </c>
      <c r="E1570">
        <v>8.6999999999999993</v>
      </c>
      <c r="F1570">
        <v>17.579999999999998</v>
      </c>
      <c r="G1570">
        <v>15.46</v>
      </c>
      <c r="H1570">
        <v>7.23</v>
      </c>
      <c r="I1570">
        <v>15.45</v>
      </c>
      <c r="J1570">
        <v>4.8</v>
      </c>
      <c r="K1570">
        <v>18.940000000000001</v>
      </c>
      <c r="L1570">
        <v>14.89</v>
      </c>
      <c r="M1570">
        <v>45.26</v>
      </c>
      <c r="N1570">
        <v>12.18</v>
      </c>
    </row>
    <row r="1571" spans="1:14" x14ac:dyDescent="0.25">
      <c r="A1571">
        <v>1570</v>
      </c>
      <c r="B1571">
        <v>5.344773548491224</v>
      </c>
      <c r="C1571" s="3">
        <v>4</v>
      </c>
      <c r="D1571">
        <v>15.06</v>
      </c>
      <c r="E1571">
        <v>8.77</v>
      </c>
      <c r="F1571">
        <v>17.579999999999998</v>
      </c>
      <c r="G1571">
        <v>15.52</v>
      </c>
      <c r="H1571">
        <v>7.29</v>
      </c>
      <c r="I1571">
        <v>15.52</v>
      </c>
      <c r="J1571">
        <v>4.84</v>
      </c>
      <c r="K1571">
        <v>18.940000000000001</v>
      </c>
      <c r="L1571">
        <v>14.89</v>
      </c>
      <c r="M1571">
        <v>43.22</v>
      </c>
      <c r="N1571">
        <v>12.37</v>
      </c>
    </row>
    <row r="1572" spans="1:14" x14ac:dyDescent="0.25">
      <c r="A1572">
        <v>1571</v>
      </c>
      <c r="B1572">
        <v>5.344773548491224</v>
      </c>
      <c r="C1572" s="3">
        <v>4</v>
      </c>
      <c r="D1572">
        <v>15.06</v>
      </c>
      <c r="E1572">
        <v>8.6999999999999993</v>
      </c>
      <c r="F1572">
        <v>17.579999999999998</v>
      </c>
      <c r="G1572">
        <v>15.52</v>
      </c>
      <c r="H1572">
        <v>7.17</v>
      </c>
      <c r="I1572">
        <v>15.39</v>
      </c>
      <c r="J1572">
        <v>4.78</v>
      </c>
      <c r="K1572">
        <v>19.02</v>
      </c>
      <c r="L1572">
        <v>14.89</v>
      </c>
      <c r="M1572">
        <v>43.78</v>
      </c>
      <c r="N1572">
        <v>12.37</v>
      </c>
    </row>
    <row r="1573" spans="1:14" x14ac:dyDescent="0.25">
      <c r="A1573">
        <v>1572</v>
      </c>
      <c r="B1573">
        <v>5.344773548491224</v>
      </c>
      <c r="C1573" s="3">
        <v>4</v>
      </c>
      <c r="D1573">
        <v>15.12</v>
      </c>
      <c r="E1573">
        <v>8.77</v>
      </c>
      <c r="F1573">
        <v>17.66</v>
      </c>
      <c r="G1573">
        <v>15.59</v>
      </c>
      <c r="H1573">
        <v>7.23</v>
      </c>
      <c r="I1573">
        <v>15.52</v>
      </c>
      <c r="J1573">
        <v>4.84</v>
      </c>
      <c r="K1573">
        <v>18.940000000000001</v>
      </c>
      <c r="L1573">
        <v>14.96</v>
      </c>
      <c r="M1573">
        <v>44.07</v>
      </c>
      <c r="N1573">
        <v>12.32</v>
      </c>
    </row>
    <row r="1574" spans="1:14" x14ac:dyDescent="0.25">
      <c r="A1574">
        <v>1573</v>
      </c>
      <c r="B1574">
        <v>5.344773548491224</v>
      </c>
      <c r="C1574" s="3">
        <v>4</v>
      </c>
      <c r="D1574">
        <v>15</v>
      </c>
      <c r="E1574">
        <v>8.67</v>
      </c>
      <c r="F1574">
        <v>17.510000000000002</v>
      </c>
      <c r="G1574">
        <v>15.39</v>
      </c>
      <c r="H1574">
        <v>7.17</v>
      </c>
      <c r="I1574">
        <v>15.39</v>
      </c>
      <c r="J1574">
        <v>4.78</v>
      </c>
      <c r="K1574">
        <v>18.77</v>
      </c>
      <c r="L1574">
        <v>14.89</v>
      </c>
      <c r="M1574">
        <v>43.5</v>
      </c>
      <c r="N1574">
        <v>12.23</v>
      </c>
    </row>
    <row r="1575" spans="1:14" x14ac:dyDescent="0.25">
      <c r="A1575">
        <v>1574</v>
      </c>
      <c r="B1575">
        <v>5.344773548491224</v>
      </c>
      <c r="C1575" s="3">
        <v>4</v>
      </c>
      <c r="D1575">
        <v>15</v>
      </c>
      <c r="E1575">
        <v>8.14</v>
      </c>
      <c r="F1575">
        <v>17.510000000000002</v>
      </c>
      <c r="G1575">
        <v>15.46</v>
      </c>
      <c r="H1575">
        <v>7.2</v>
      </c>
      <c r="I1575">
        <v>15.39</v>
      </c>
      <c r="J1575">
        <v>4.8</v>
      </c>
      <c r="K1575">
        <v>18.77</v>
      </c>
      <c r="L1575">
        <v>14.83</v>
      </c>
      <c r="M1575">
        <v>43.22</v>
      </c>
      <c r="N1575">
        <v>12.27</v>
      </c>
    </row>
    <row r="1576" spans="1:14" x14ac:dyDescent="0.25">
      <c r="A1576">
        <v>1575</v>
      </c>
      <c r="B1576">
        <v>5.344773548491224</v>
      </c>
      <c r="C1576" s="3">
        <v>4</v>
      </c>
      <c r="D1576">
        <v>15.06</v>
      </c>
      <c r="E1576">
        <v>8.14</v>
      </c>
      <c r="F1576">
        <v>17.579999999999998</v>
      </c>
      <c r="G1576">
        <v>15.46</v>
      </c>
      <c r="H1576">
        <v>7.11</v>
      </c>
      <c r="I1576">
        <v>15.39</v>
      </c>
      <c r="J1576">
        <v>4.8</v>
      </c>
      <c r="K1576">
        <v>18.45</v>
      </c>
      <c r="L1576">
        <v>14.83</v>
      </c>
      <c r="M1576">
        <v>42.94</v>
      </c>
      <c r="N1576">
        <v>12.27</v>
      </c>
    </row>
    <row r="1577" spans="1:14" x14ac:dyDescent="0.25">
      <c r="A1577">
        <v>1576</v>
      </c>
      <c r="B1577">
        <v>5.344773548491224</v>
      </c>
      <c r="C1577" s="3">
        <v>4</v>
      </c>
      <c r="D1577">
        <v>15.18</v>
      </c>
      <c r="E1577">
        <v>8.23</v>
      </c>
      <c r="F1577">
        <v>17.66</v>
      </c>
      <c r="G1577">
        <v>15.52</v>
      </c>
      <c r="H1577">
        <v>7.14</v>
      </c>
      <c r="I1577">
        <v>15.52</v>
      </c>
      <c r="J1577">
        <v>4.8600000000000003</v>
      </c>
      <c r="K1577">
        <v>18.61</v>
      </c>
      <c r="L1577">
        <v>14.89</v>
      </c>
      <c r="M1577">
        <v>43.78</v>
      </c>
      <c r="N1577">
        <v>12.57</v>
      </c>
    </row>
    <row r="1578" spans="1:14" x14ac:dyDescent="0.25">
      <c r="A1578">
        <v>1577</v>
      </c>
      <c r="B1578">
        <v>5.344773548491224</v>
      </c>
      <c r="C1578" s="3">
        <v>4</v>
      </c>
      <c r="D1578">
        <v>15.18</v>
      </c>
      <c r="E1578">
        <v>8.23</v>
      </c>
      <c r="F1578">
        <v>17.579999999999998</v>
      </c>
      <c r="G1578">
        <v>15.59</v>
      </c>
      <c r="H1578">
        <v>7.14</v>
      </c>
      <c r="I1578">
        <v>15.52</v>
      </c>
      <c r="J1578">
        <v>4.8600000000000003</v>
      </c>
      <c r="K1578">
        <v>18.690000000000001</v>
      </c>
      <c r="L1578">
        <v>14.89</v>
      </c>
      <c r="M1578">
        <v>44.96</v>
      </c>
      <c r="N1578">
        <v>12.52</v>
      </c>
    </row>
    <row r="1579" spans="1:14" x14ac:dyDescent="0.25">
      <c r="A1579">
        <v>1578</v>
      </c>
      <c r="B1579">
        <v>5.344773548491224</v>
      </c>
      <c r="C1579" s="3">
        <v>4</v>
      </c>
      <c r="D1579">
        <v>15.18</v>
      </c>
      <c r="E1579">
        <v>8.84</v>
      </c>
      <c r="F1579">
        <v>17.66</v>
      </c>
      <c r="G1579">
        <v>15.59</v>
      </c>
      <c r="H1579">
        <v>7.2</v>
      </c>
      <c r="I1579">
        <v>15.58</v>
      </c>
      <c r="J1579">
        <v>4.88</v>
      </c>
      <c r="K1579">
        <v>18.850000000000001</v>
      </c>
      <c r="L1579">
        <v>14.96</v>
      </c>
      <c r="M1579">
        <v>44.07</v>
      </c>
      <c r="N1579">
        <v>12.57</v>
      </c>
    </row>
    <row r="1580" spans="1:14" x14ac:dyDescent="0.25">
      <c r="A1580">
        <v>1579</v>
      </c>
      <c r="B1580">
        <v>5.344773548491224</v>
      </c>
      <c r="C1580" s="3">
        <v>4</v>
      </c>
      <c r="D1580">
        <v>15.18</v>
      </c>
      <c r="E1580">
        <v>8.84</v>
      </c>
      <c r="F1580">
        <v>17.66</v>
      </c>
      <c r="G1580">
        <v>15.46</v>
      </c>
      <c r="H1580">
        <v>7.14</v>
      </c>
      <c r="I1580">
        <v>15.45</v>
      </c>
      <c r="J1580">
        <v>4.84</v>
      </c>
      <c r="K1580">
        <v>18.13</v>
      </c>
      <c r="L1580">
        <v>14.89</v>
      </c>
      <c r="M1580">
        <v>43.22</v>
      </c>
      <c r="N1580">
        <v>12.52</v>
      </c>
    </row>
    <row r="1581" spans="1:14" x14ac:dyDescent="0.25">
      <c r="A1581">
        <v>1580</v>
      </c>
      <c r="B1581">
        <v>5.344773548491224</v>
      </c>
      <c r="C1581" s="3">
        <v>4</v>
      </c>
      <c r="D1581">
        <v>15.18</v>
      </c>
      <c r="E1581">
        <v>8.8000000000000007</v>
      </c>
      <c r="F1581">
        <v>17.579999999999998</v>
      </c>
      <c r="G1581">
        <v>15.52</v>
      </c>
      <c r="H1581">
        <v>7.14</v>
      </c>
      <c r="I1581">
        <v>15.45</v>
      </c>
      <c r="J1581">
        <v>4.84</v>
      </c>
      <c r="K1581">
        <v>18.29</v>
      </c>
      <c r="L1581">
        <v>14.89</v>
      </c>
      <c r="M1581">
        <v>43.22</v>
      </c>
      <c r="N1581">
        <v>12.37</v>
      </c>
    </row>
    <row r="1582" spans="1:14" x14ac:dyDescent="0.25">
      <c r="A1582">
        <v>1581</v>
      </c>
      <c r="B1582">
        <v>5.344773548491224</v>
      </c>
      <c r="C1582" s="3">
        <v>4</v>
      </c>
      <c r="D1582">
        <v>15.18</v>
      </c>
      <c r="E1582">
        <v>8.84</v>
      </c>
      <c r="F1582">
        <v>17.579999999999998</v>
      </c>
      <c r="G1582">
        <v>15.59</v>
      </c>
      <c r="H1582">
        <v>7.17</v>
      </c>
      <c r="I1582">
        <v>15.52</v>
      </c>
      <c r="J1582">
        <v>4.8600000000000003</v>
      </c>
      <c r="K1582">
        <v>18.29</v>
      </c>
      <c r="L1582">
        <v>14.89</v>
      </c>
      <c r="M1582">
        <v>43.22</v>
      </c>
      <c r="N1582">
        <v>12.47</v>
      </c>
    </row>
    <row r="1583" spans="1:14" x14ac:dyDescent="0.25">
      <c r="A1583">
        <v>1582</v>
      </c>
      <c r="B1583">
        <v>5.344773548491224</v>
      </c>
      <c r="C1583" s="3">
        <v>4</v>
      </c>
      <c r="D1583">
        <v>15.18</v>
      </c>
      <c r="E1583">
        <v>8.8699999999999992</v>
      </c>
      <c r="F1583">
        <v>17.66</v>
      </c>
      <c r="G1583">
        <v>15.59</v>
      </c>
      <c r="H1583">
        <v>7.26</v>
      </c>
      <c r="I1583">
        <v>15.52</v>
      </c>
      <c r="J1583">
        <v>4.8600000000000003</v>
      </c>
      <c r="K1583">
        <v>18.45</v>
      </c>
      <c r="L1583">
        <v>14.96</v>
      </c>
      <c r="M1583">
        <v>45.57</v>
      </c>
      <c r="N1583">
        <v>12.52</v>
      </c>
    </row>
    <row r="1584" spans="1:14" x14ac:dyDescent="0.25">
      <c r="A1584">
        <v>1583</v>
      </c>
      <c r="B1584">
        <v>5.344773548491224</v>
      </c>
      <c r="C1584" s="3">
        <v>4</v>
      </c>
      <c r="D1584">
        <v>15.12</v>
      </c>
      <c r="E1584">
        <v>8.8000000000000007</v>
      </c>
      <c r="F1584">
        <v>17.579999999999998</v>
      </c>
      <c r="G1584">
        <v>15.46</v>
      </c>
      <c r="H1584">
        <v>7.11</v>
      </c>
      <c r="I1584">
        <v>15.39</v>
      </c>
      <c r="J1584">
        <v>4.82</v>
      </c>
      <c r="K1584">
        <v>18.29</v>
      </c>
      <c r="L1584">
        <v>14.89</v>
      </c>
      <c r="M1584">
        <v>41.58</v>
      </c>
      <c r="N1584">
        <v>12.42</v>
      </c>
    </row>
    <row r="1585" spans="1:14" x14ac:dyDescent="0.25">
      <c r="A1585">
        <v>1584</v>
      </c>
      <c r="B1585">
        <v>5.344773548491224</v>
      </c>
      <c r="C1585" s="3">
        <v>4</v>
      </c>
      <c r="D1585">
        <v>15.24</v>
      </c>
      <c r="E1585">
        <v>8.8000000000000007</v>
      </c>
      <c r="F1585">
        <v>17.579999999999998</v>
      </c>
      <c r="G1585">
        <v>15.46</v>
      </c>
      <c r="H1585">
        <v>7.11</v>
      </c>
      <c r="I1585">
        <v>15.39</v>
      </c>
      <c r="J1585">
        <v>4.82</v>
      </c>
      <c r="K1585">
        <v>18.53</v>
      </c>
      <c r="L1585">
        <v>14.89</v>
      </c>
      <c r="M1585">
        <v>41.84</v>
      </c>
      <c r="N1585">
        <v>12.27</v>
      </c>
    </row>
    <row r="1586" spans="1:14" x14ac:dyDescent="0.25">
      <c r="A1586">
        <v>1585</v>
      </c>
      <c r="B1586">
        <v>5.344773548491224</v>
      </c>
      <c r="C1586" s="3">
        <v>4</v>
      </c>
      <c r="D1586">
        <v>15.06</v>
      </c>
      <c r="E1586">
        <v>8.8000000000000007</v>
      </c>
      <c r="F1586">
        <v>17.510000000000002</v>
      </c>
      <c r="G1586">
        <v>15.46</v>
      </c>
      <c r="H1586">
        <v>7.11</v>
      </c>
      <c r="I1586">
        <v>15.39</v>
      </c>
      <c r="J1586">
        <v>4.8</v>
      </c>
      <c r="K1586">
        <v>18.45</v>
      </c>
      <c r="L1586">
        <v>14.83</v>
      </c>
      <c r="M1586">
        <v>41.84</v>
      </c>
      <c r="N1586">
        <v>12.37</v>
      </c>
    </row>
    <row r="1587" spans="1:14" x14ac:dyDescent="0.25">
      <c r="A1587">
        <v>1586</v>
      </c>
      <c r="B1587">
        <v>5.344773548491224</v>
      </c>
      <c r="C1587" s="3">
        <v>4</v>
      </c>
      <c r="D1587">
        <v>15</v>
      </c>
      <c r="E1587">
        <v>8.74</v>
      </c>
      <c r="F1587">
        <v>17.43</v>
      </c>
      <c r="G1587">
        <v>15.39</v>
      </c>
      <c r="H1587">
        <v>7.06</v>
      </c>
      <c r="I1587">
        <v>15.26</v>
      </c>
      <c r="J1587">
        <v>4.76</v>
      </c>
      <c r="K1587">
        <v>18.77</v>
      </c>
      <c r="L1587">
        <v>14.76</v>
      </c>
      <c r="M1587">
        <v>42.66</v>
      </c>
      <c r="N1587">
        <v>12.23</v>
      </c>
    </row>
    <row r="1588" spans="1:14" x14ac:dyDescent="0.25">
      <c r="A1588">
        <v>1587</v>
      </c>
      <c r="B1588">
        <v>5.344773548491224</v>
      </c>
      <c r="C1588" s="3">
        <v>4</v>
      </c>
      <c r="D1588">
        <v>14.94</v>
      </c>
      <c r="E1588">
        <v>8.6999999999999993</v>
      </c>
      <c r="F1588">
        <v>17.43</v>
      </c>
      <c r="G1588">
        <v>15.39</v>
      </c>
      <c r="H1588">
        <v>7.06</v>
      </c>
      <c r="I1588">
        <v>15.26</v>
      </c>
      <c r="J1588">
        <v>4.74</v>
      </c>
      <c r="K1588">
        <v>20.8</v>
      </c>
      <c r="L1588">
        <v>14.7</v>
      </c>
      <c r="M1588">
        <v>42.38</v>
      </c>
      <c r="N1588">
        <v>12.18</v>
      </c>
    </row>
    <row r="1589" spans="1:14" x14ac:dyDescent="0.25">
      <c r="A1589">
        <v>1588</v>
      </c>
      <c r="B1589">
        <v>5.344773548491224</v>
      </c>
      <c r="C1589" s="3">
        <v>4</v>
      </c>
      <c r="D1589">
        <v>14.87</v>
      </c>
      <c r="E1589">
        <v>8.6999999999999993</v>
      </c>
      <c r="F1589">
        <v>17.36</v>
      </c>
      <c r="G1589">
        <v>15.33</v>
      </c>
      <c r="H1589">
        <v>6.94</v>
      </c>
      <c r="I1589">
        <v>15.26</v>
      </c>
      <c r="J1589">
        <v>4.74</v>
      </c>
      <c r="K1589">
        <v>21.18</v>
      </c>
      <c r="L1589">
        <v>14.7</v>
      </c>
      <c r="M1589">
        <v>41.32</v>
      </c>
      <c r="N1589">
        <v>12.27</v>
      </c>
    </row>
    <row r="1590" spans="1:14" x14ac:dyDescent="0.25">
      <c r="A1590">
        <v>1589</v>
      </c>
      <c r="B1590">
        <v>5.344773548491224</v>
      </c>
      <c r="C1590" s="3">
        <v>4</v>
      </c>
      <c r="D1590">
        <v>14.94</v>
      </c>
      <c r="E1590">
        <v>8.6999999999999993</v>
      </c>
      <c r="F1590">
        <v>17.43</v>
      </c>
      <c r="G1590">
        <v>15.33</v>
      </c>
      <c r="H1590">
        <v>7</v>
      </c>
      <c r="I1590">
        <v>15.26</v>
      </c>
      <c r="J1590">
        <v>4.76</v>
      </c>
      <c r="K1590">
        <v>21.08</v>
      </c>
      <c r="L1590">
        <v>14.7</v>
      </c>
      <c r="M1590">
        <v>43.5</v>
      </c>
      <c r="N1590">
        <v>12.23</v>
      </c>
    </row>
    <row r="1591" spans="1:14" x14ac:dyDescent="0.25">
      <c r="A1591">
        <v>1590</v>
      </c>
      <c r="B1591">
        <v>5.344773548491224</v>
      </c>
      <c r="C1591" s="3">
        <v>4</v>
      </c>
      <c r="D1591">
        <v>14.94</v>
      </c>
      <c r="E1591">
        <v>8.6999999999999993</v>
      </c>
      <c r="F1591">
        <v>17.36</v>
      </c>
      <c r="G1591">
        <v>15.33</v>
      </c>
      <c r="H1591">
        <v>7</v>
      </c>
      <c r="I1591">
        <v>15.26</v>
      </c>
      <c r="J1591">
        <v>4.76</v>
      </c>
      <c r="K1591">
        <v>21.28</v>
      </c>
      <c r="L1591">
        <v>14.63</v>
      </c>
      <c r="M1591">
        <v>42.38</v>
      </c>
      <c r="N1591">
        <v>12.08</v>
      </c>
    </row>
    <row r="1592" spans="1:14" x14ac:dyDescent="0.25">
      <c r="A1592">
        <v>1591</v>
      </c>
      <c r="B1592">
        <v>5.344773548491224</v>
      </c>
      <c r="C1592" s="3">
        <v>4</v>
      </c>
      <c r="D1592">
        <v>14.87</v>
      </c>
      <c r="E1592">
        <v>8.6300000000000008</v>
      </c>
      <c r="F1592">
        <v>17.36</v>
      </c>
      <c r="G1592">
        <v>15.46</v>
      </c>
      <c r="H1592">
        <v>7.03</v>
      </c>
      <c r="I1592">
        <v>15.14</v>
      </c>
      <c r="J1592">
        <v>4.74</v>
      </c>
      <c r="K1592">
        <v>21.47</v>
      </c>
      <c r="L1592">
        <v>14.76</v>
      </c>
      <c r="M1592">
        <v>42.38</v>
      </c>
      <c r="N1592">
        <v>12.08</v>
      </c>
    </row>
    <row r="1593" spans="1:14" x14ac:dyDescent="0.25">
      <c r="A1593">
        <v>1592</v>
      </c>
      <c r="B1593">
        <v>5.344773548491224</v>
      </c>
      <c r="C1593" s="3">
        <v>4</v>
      </c>
      <c r="D1593">
        <v>14.94</v>
      </c>
      <c r="E1593">
        <v>8.17</v>
      </c>
      <c r="F1593">
        <v>17.43</v>
      </c>
      <c r="G1593">
        <v>15.33</v>
      </c>
      <c r="H1593">
        <v>7.03</v>
      </c>
      <c r="I1593">
        <v>15.33</v>
      </c>
      <c r="J1593">
        <v>4.78</v>
      </c>
      <c r="K1593">
        <v>21.18</v>
      </c>
      <c r="L1593">
        <v>14.7</v>
      </c>
      <c r="M1593">
        <v>42.66</v>
      </c>
      <c r="N1593">
        <v>12.32</v>
      </c>
    </row>
    <row r="1594" spans="1:14" x14ac:dyDescent="0.25">
      <c r="A1594">
        <v>1593</v>
      </c>
      <c r="B1594">
        <v>5.344773548491224</v>
      </c>
      <c r="C1594" s="3">
        <v>4</v>
      </c>
      <c r="D1594">
        <v>14.87</v>
      </c>
      <c r="E1594">
        <v>8.0399999999999991</v>
      </c>
      <c r="F1594">
        <v>17.43</v>
      </c>
      <c r="G1594">
        <v>15.39</v>
      </c>
      <c r="H1594">
        <v>7.03</v>
      </c>
      <c r="I1594">
        <v>15.26</v>
      </c>
      <c r="J1594">
        <v>4.76</v>
      </c>
      <c r="K1594">
        <v>21.57</v>
      </c>
      <c r="L1594">
        <v>14.7</v>
      </c>
      <c r="M1594">
        <v>42.94</v>
      </c>
      <c r="N1594">
        <v>12.13</v>
      </c>
    </row>
    <row r="1595" spans="1:14" x14ac:dyDescent="0.25">
      <c r="A1595">
        <v>1594</v>
      </c>
      <c r="B1595">
        <v>5.344773548491224</v>
      </c>
      <c r="C1595" s="3">
        <v>4</v>
      </c>
      <c r="D1595">
        <v>14.81</v>
      </c>
      <c r="E1595">
        <v>8.57</v>
      </c>
      <c r="F1595">
        <v>17.36</v>
      </c>
      <c r="G1595">
        <v>15.39</v>
      </c>
      <c r="H1595">
        <v>7.03</v>
      </c>
      <c r="I1595">
        <v>15.26</v>
      </c>
      <c r="J1595">
        <v>4.74</v>
      </c>
      <c r="K1595">
        <v>21.37</v>
      </c>
      <c r="L1595">
        <v>14.63</v>
      </c>
      <c r="M1595">
        <v>43.5</v>
      </c>
      <c r="N1595">
        <v>11.99</v>
      </c>
    </row>
    <row r="1596" spans="1:14" x14ac:dyDescent="0.25">
      <c r="A1596">
        <v>1595</v>
      </c>
      <c r="B1596">
        <v>5.344773548491224</v>
      </c>
      <c r="C1596" s="3">
        <v>4</v>
      </c>
      <c r="D1596">
        <v>14.87</v>
      </c>
      <c r="E1596">
        <v>8.6999999999999993</v>
      </c>
      <c r="F1596">
        <v>17.43</v>
      </c>
      <c r="G1596">
        <v>15.46</v>
      </c>
      <c r="H1596">
        <v>7.11</v>
      </c>
      <c r="I1596">
        <v>15.33</v>
      </c>
      <c r="J1596">
        <v>4.78</v>
      </c>
      <c r="K1596">
        <v>21.28</v>
      </c>
      <c r="L1596">
        <v>14.7</v>
      </c>
      <c r="M1596">
        <v>42.94</v>
      </c>
      <c r="N1596">
        <v>12.18</v>
      </c>
    </row>
    <row r="1597" spans="1:14" x14ac:dyDescent="0.25">
      <c r="A1597">
        <v>1596</v>
      </c>
      <c r="B1597">
        <v>5.344773548491224</v>
      </c>
      <c r="C1597" s="3">
        <v>4</v>
      </c>
      <c r="D1597">
        <v>15.06</v>
      </c>
      <c r="E1597">
        <v>8.8000000000000007</v>
      </c>
      <c r="F1597">
        <v>17.579999999999998</v>
      </c>
      <c r="G1597">
        <v>15.65</v>
      </c>
      <c r="H1597">
        <v>7.17</v>
      </c>
      <c r="I1597">
        <v>15.45</v>
      </c>
      <c r="J1597">
        <v>4.8600000000000003</v>
      </c>
      <c r="K1597">
        <v>21.37</v>
      </c>
      <c r="L1597">
        <v>14.76</v>
      </c>
      <c r="M1597">
        <v>44.07</v>
      </c>
      <c r="N1597">
        <v>12.13</v>
      </c>
    </row>
    <row r="1598" spans="1:14" x14ac:dyDescent="0.25">
      <c r="A1598">
        <v>1597</v>
      </c>
      <c r="B1598">
        <v>5.344773548491224</v>
      </c>
      <c r="C1598" s="3">
        <v>4</v>
      </c>
      <c r="D1598">
        <v>14.94</v>
      </c>
      <c r="E1598">
        <v>8.11</v>
      </c>
      <c r="F1598">
        <v>17.510000000000002</v>
      </c>
      <c r="G1598">
        <v>15.59</v>
      </c>
      <c r="H1598">
        <v>7.14</v>
      </c>
      <c r="I1598">
        <v>15.33</v>
      </c>
      <c r="J1598">
        <v>4.8</v>
      </c>
      <c r="K1598">
        <v>21.08</v>
      </c>
      <c r="L1598">
        <v>14.76</v>
      </c>
      <c r="M1598">
        <v>43.22</v>
      </c>
      <c r="N1598">
        <v>12.18</v>
      </c>
    </row>
    <row r="1599" spans="1:14" x14ac:dyDescent="0.25">
      <c r="A1599">
        <v>1598</v>
      </c>
      <c r="B1599">
        <v>5.344773548491224</v>
      </c>
      <c r="C1599" s="3">
        <v>4</v>
      </c>
      <c r="D1599">
        <v>14.87</v>
      </c>
      <c r="E1599">
        <v>8.01</v>
      </c>
      <c r="F1599">
        <v>17.43</v>
      </c>
      <c r="G1599">
        <v>15.52</v>
      </c>
      <c r="H1599">
        <v>7.11</v>
      </c>
      <c r="I1599">
        <v>15.33</v>
      </c>
      <c r="J1599">
        <v>4.8</v>
      </c>
      <c r="K1599">
        <v>21.28</v>
      </c>
      <c r="L1599">
        <v>14.7</v>
      </c>
      <c r="M1599">
        <v>41.32</v>
      </c>
      <c r="N1599">
        <v>12.18</v>
      </c>
    </row>
    <row r="1600" spans="1:14" x14ac:dyDescent="0.25">
      <c r="A1600">
        <v>1599</v>
      </c>
      <c r="B1600">
        <v>5.344773548491224</v>
      </c>
      <c r="C1600" s="3">
        <v>4</v>
      </c>
      <c r="D1600">
        <v>14.87</v>
      </c>
      <c r="E1600">
        <v>8.01</v>
      </c>
      <c r="F1600">
        <v>17.43</v>
      </c>
      <c r="G1600">
        <v>15.52</v>
      </c>
      <c r="H1600">
        <v>7.14</v>
      </c>
      <c r="I1600">
        <v>15.33</v>
      </c>
      <c r="J1600">
        <v>4.78</v>
      </c>
      <c r="K1600">
        <v>21.28</v>
      </c>
      <c r="L1600">
        <v>14.63</v>
      </c>
      <c r="M1600">
        <v>43.5</v>
      </c>
      <c r="N1600">
        <v>12.08</v>
      </c>
    </row>
    <row r="1601" spans="1:14" x14ac:dyDescent="0.25">
      <c r="A1601">
        <v>1600</v>
      </c>
      <c r="B1601">
        <v>5.344773548491224</v>
      </c>
      <c r="C1601" s="3">
        <v>4</v>
      </c>
      <c r="D1601">
        <v>14.94</v>
      </c>
      <c r="E1601">
        <v>8.0399999999999991</v>
      </c>
      <c r="F1601">
        <v>17.43</v>
      </c>
      <c r="G1601">
        <v>15.52</v>
      </c>
      <c r="H1601">
        <v>7.17</v>
      </c>
      <c r="I1601">
        <v>15.33</v>
      </c>
      <c r="J1601">
        <v>4.82</v>
      </c>
      <c r="K1601">
        <v>21.28</v>
      </c>
      <c r="L1601">
        <v>14.57</v>
      </c>
      <c r="M1601">
        <v>42.66</v>
      </c>
      <c r="N1601">
        <v>12.32</v>
      </c>
    </row>
    <row r="1602" spans="1:14" x14ac:dyDescent="0.25">
      <c r="A1602">
        <v>1601</v>
      </c>
      <c r="B1602">
        <v>5.344773548491224</v>
      </c>
      <c r="C1602" s="3">
        <v>4</v>
      </c>
      <c r="D1602">
        <v>14.94</v>
      </c>
      <c r="E1602">
        <v>8.01</v>
      </c>
      <c r="F1602">
        <v>17.579999999999998</v>
      </c>
      <c r="G1602">
        <v>15.46</v>
      </c>
      <c r="H1602">
        <v>7.17</v>
      </c>
      <c r="I1602">
        <v>15.33</v>
      </c>
      <c r="J1602">
        <v>4.8</v>
      </c>
      <c r="K1602">
        <v>21.28</v>
      </c>
      <c r="L1602">
        <v>14.57</v>
      </c>
      <c r="M1602">
        <v>42.94</v>
      </c>
      <c r="N1602">
        <v>12.08</v>
      </c>
    </row>
    <row r="1603" spans="1:14" x14ac:dyDescent="0.25">
      <c r="A1603">
        <v>1602</v>
      </c>
      <c r="B1603">
        <v>5.344773548491224</v>
      </c>
      <c r="C1603" s="3">
        <v>4</v>
      </c>
      <c r="D1603">
        <v>15</v>
      </c>
      <c r="E1603">
        <v>8.0399999999999991</v>
      </c>
      <c r="F1603">
        <v>17.510000000000002</v>
      </c>
      <c r="G1603">
        <v>15.52</v>
      </c>
      <c r="H1603">
        <v>7.2</v>
      </c>
      <c r="I1603">
        <v>15.39</v>
      </c>
      <c r="J1603">
        <v>4.84</v>
      </c>
      <c r="K1603">
        <v>21.37</v>
      </c>
      <c r="L1603">
        <v>14.7</v>
      </c>
      <c r="M1603">
        <v>45.57</v>
      </c>
      <c r="N1603">
        <v>12.18</v>
      </c>
    </row>
    <row r="1604" spans="1:14" x14ac:dyDescent="0.25">
      <c r="A1604">
        <v>1603</v>
      </c>
      <c r="B1604">
        <v>5.344773548491224</v>
      </c>
      <c r="C1604" s="3">
        <v>4</v>
      </c>
      <c r="D1604">
        <v>15.06</v>
      </c>
      <c r="E1604">
        <v>8.07</v>
      </c>
      <c r="F1604">
        <v>17.43</v>
      </c>
      <c r="G1604">
        <v>15.59</v>
      </c>
      <c r="H1604">
        <v>7.26</v>
      </c>
      <c r="I1604">
        <v>15.45</v>
      </c>
      <c r="J1604">
        <v>4.84</v>
      </c>
      <c r="K1604">
        <v>21.37</v>
      </c>
      <c r="L1604">
        <v>14.76</v>
      </c>
      <c r="M1604">
        <v>43.78</v>
      </c>
      <c r="N1604">
        <v>12.13</v>
      </c>
    </row>
    <row r="1605" spans="1:14" x14ac:dyDescent="0.25">
      <c r="A1605">
        <v>1604</v>
      </c>
      <c r="B1605">
        <v>5.344773548491224</v>
      </c>
      <c r="C1605" s="3">
        <v>4</v>
      </c>
      <c r="D1605">
        <v>14.94</v>
      </c>
      <c r="E1605">
        <v>8.0399999999999991</v>
      </c>
      <c r="F1605">
        <v>17.36</v>
      </c>
      <c r="G1605">
        <v>15.52</v>
      </c>
      <c r="H1605">
        <v>7.17</v>
      </c>
      <c r="I1605">
        <v>15.33</v>
      </c>
      <c r="J1605">
        <v>4.82</v>
      </c>
      <c r="K1605">
        <v>21.28</v>
      </c>
      <c r="L1605">
        <v>14.7</v>
      </c>
      <c r="M1605">
        <v>44.66</v>
      </c>
      <c r="N1605">
        <v>12.23</v>
      </c>
    </row>
    <row r="1606" spans="1:14" x14ac:dyDescent="0.25">
      <c r="A1606">
        <v>1605</v>
      </c>
      <c r="B1606">
        <v>5.344773548491224</v>
      </c>
      <c r="C1606" s="3">
        <v>4</v>
      </c>
      <c r="D1606">
        <v>14.94</v>
      </c>
      <c r="E1606">
        <v>7.98</v>
      </c>
      <c r="F1606">
        <v>17.36</v>
      </c>
      <c r="G1606">
        <v>15.52</v>
      </c>
      <c r="H1606">
        <v>7.17</v>
      </c>
      <c r="I1606">
        <v>15.26</v>
      </c>
      <c r="J1606">
        <v>4.8</v>
      </c>
      <c r="K1606">
        <v>21.28</v>
      </c>
      <c r="L1606">
        <v>14.7</v>
      </c>
      <c r="M1606">
        <v>44.07</v>
      </c>
      <c r="N1606">
        <v>12.03</v>
      </c>
    </row>
    <row r="1607" spans="1:14" x14ac:dyDescent="0.25">
      <c r="A1607">
        <v>1606</v>
      </c>
      <c r="B1607">
        <v>5.344773548491224</v>
      </c>
      <c r="C1607" s="3">
        <v>4</v>
      </c>
      <c r="D1607">
        <v>14.87</v>
      </c>
      <c r="E1607">
        <v>7.98</v>
      </c>
      <c r="F1607">
        <v>17.36</v>
      </c>
      <c r="G1607">
        <v>15.46</v>
      </c>
      <c r="H1607">
        <v>7.17</v>
      </c>
      <c r="I1607">
        <v>15.26</v>
      </c>
      <c r="J1607">
        <v>4.8</v>
      </c>
      <c r="K1607">
        <v>21.37</v>
      </c>
      <c r="L1607">
        <v>14.63</v>
      </c>
      <c r="M1607">
        <v>43.78</v>
      </c>
      <c r="N1607">
        <v>12.08</v>
      </c>
    </row>
    <row r="1608" spans="1:14" x14ac:dyDescent="0.25">
      <c r="A1608">
        <v>1607</v>
      </c>
      <c r="B1608">
        <v>5.344773548491224</v>
      </c>
      <c r="C1608" s="3">
        <v>4</v>
      </c>
      <c r="D1608">
        <v>14.87</v>
      </c>
      <c r="E1608">
        <v>7.98</v>
      </c>
      <c r="F1608">
        <v>17.36</v>
      </c>
      <c r="G1608">
        <v>15.52</v>
      </c>
      <c r="H1608">
        <v>7.2</v>
      </c>
      <c r="I1608">
        <v>15.26</v>
      </c>
      <c r="J1608">
        <v>4.8</v>
      </c>
      <c r="K1608">
        <v>21.28</v>
      </c>
      <c r="L1608">
        <v>14.63</v>
      </c>
      <c r="M1608">
        <v>45.26</v>
      </c>
      <c r="N1608">
        <v>12.03</v>
      </c>
    </row>
    <row r="1609" spans="1:14" x14ac:dyDescent="0.25">
      <c r="A1609">
        <v>1608</v>
      </c>
      <c r="B1609">
        <v>5.344773548491224</v>
      </c>
      <c r="C1609" s="3">
        <v>4</v>
      </c>
      <c r="D1609">
        <v>14.94</v>
      </c>
      <c r="E1609">
        <v>7.98</v>
      </c>
      <c r="F1609">
        <v>17.29</v>
      </c>
      <c r="G1609">
        <v>15.46</v>
      </c>
      <c r="H1609">
        <v>7.17</v>
      </c>
      <c r="I1609">
        <v>15.26</v>
      </c>
      <c r="J1609">
        <v>4.8</v>
      </c>
      <c r="K1609">
        <v>21.47</v>
      </c>
      <c r="L1609">
        <v>14.63</v>
      </c>
      <c r="M1609">
        <v>44.66</v>
      </c>
      <c r="N1609">
        <v>12.32</v>
      </c>
    </row>
    <row r="1610" spans="1:14" x14ac:dyDescent="0.25">
      <c r="A1610">
        <v>1609</v>
      </c>
      <c r="B1610">
        <v>5.344773548491224</v>
      </c>
      <c r="C1610" s="3">
        <v>4</v>
      </c>
      <c r="D1610">
        <v>14.87</v>
      </c>
      <c r="E1610">
        <v>7.98</v>
      </c>
      <c r="F1610">
        <v>17.29</v>
      </c>
      <c r="G1610">
        <v>15.52</v>
      </c>
      <c r="H1610">
        <v>7.23</v>
      </c>
      <c r="I1610">
        <v>15.26</v>
      </c>
      <c r="J1610">
        <v>4.78</v>
      </c>
      <c r="K1610">
        <v>21.28</v>
      </c>
      <c r="L1610">
        <v>14.63</v>
      </c>
      <c r="M1610">
        <v>42.94</v>
      </c>
      <c r="N1610">
        <v>12.18</v>
      </c>
    </row>
    <row r="1611" spans="1:14" x14ac:dyDescent="0.25">
      <c r="A1611">
        <v>1610</v>
      </c>
      <c r="B1611">
        <v>5.344773548491224</v>
      </c>
      <c r="C1611" s="3">
        <v>4</v>
      </c>
      <c r="D1611">
        <v>14.94</v>
      </c>
      <c r="E1611">
        <v>8.0399999999999991</v>
      </c>
      <c r="F1611">
        <v>17.36</v>
      </c>
      <c r="G1611">
        <v>15.52</v>
      </c>
      <c r="H1611">
        <v>7.23</v>
      </c>
      <c r="I1611">
        <v>15.33</v>
      </c>
      <c r="J1611">
        <v>4.82</v>
      </c>
      <c r="K1611">
        <v>21.37</v>
      </c>
      <c r="L1611">
        <v>14.63</v>
      </c>
      <c r="M1611">
        <v>45.26</v>
      </c>
      <c r="N1611">
        <v>12.27</v>
      </c>
    </row>
    <row r="1612" spans="1:14" x14ac:dyDescent="0.25">
      <c r="A1612">
        <v>1611</v>
      </c>
      <c r="B1612">
        <v>5.344773548491224</v>
      </c>
      <c r="C1612" s="3">
        <v>4</v>
      </c>
      <c r="D1612">
        <v>14.94</v>
      </c>
      <c r="E1612">
        <v>8.01</v>
      </c>
      <c r="F1612">
        <v>17.21</v>
      </c>
      <c r="G1612">
        <v>15.52</v>
      </c>
      <c r="H1612">
        <v>7.17</v>
      </c>
      <c r="I1612">
        <v>15.26</v>
      </c>
      <c r="J1612">
        <v>4.8</v>
      </c>
      <c r="K1612">
        <v>21.28</v>
      </c>
      <c r="L1612">
        <v>14.57</v>
      </c>
      <c r="M1612">
        <v>42.94</v>
      </c>
      <c r="N1612">
        <v>12.18</v>
      </c>
    </row>
    <row r="1613" spans="1:14" x14ac:dyDescent="0.25">
      <c r="A1613">
        <v>1612</v>
      </c>
      <c r="B1613">
        <v>5.344773548491224</v>
      </c>
      <c r="C1613" s="3">
        <v>4</v>
      </c>
      <c r="D1613">
        <v>15</v>
      </c>
      <c r="E1613">
        <v>8.0399999999999991</v>
      </c>
      <c r="F1613">
        <v>17.29</v>
      </c>
      <c r="G1613">
        <v>15.59</v>
      </c>
      <c r="H1613">
        <v>7.17</v>
      </c>
      <c r="I1613">
        <v>15.33</v>
      </c>
      <c r="J1613">
        <v>4.82</v>
      </c>
      <c r="K1613">
        <v>21.37</v>
      </c>
      <c r="L1613">
        <v>14.63</v>
      </c>
      <c r="M1613">
        <v>45.57</v>
      </c>
      <c r="N1613">
        <v>12.57</v>
      </c>
    </row>
    <row r="1614" spans="1:14" x14ac:dyDescent="0.25">
      <c r="A1614">
        <v>1613</v>
      </c>
      <c r="B1614">
        <v>5.344773548491224</v>
      </c>
      <c r="C1614" s="3">
        <v>4</v>
      </c>
      <c r="D1614">
        <v>14.94</v>
      </c>
      <c r="E1614">
        <v>8.01</v>
      </c>
      <c r="F1614">
        <v>17.29</v>
      </c>
      <c r="G1614">
        <v>15.52</v>
      </c>
      <c r="H1614">
        <v>7.14</v>
      </c>
      <c r="I1614">
        <v>15.26</v>
      </c>
      <c r="J1614">
        <v>4.8</v>
      </c>
      <c r="K1614">
        <v>21.28</v>
      </c>
      <c r="L1614">
        <v>14.57</v>
      </c>
      <c r="M1614">
        <v>44.07</v>
      </c>
      <c r="N1614">
        <v>12.27</v>
      </c>
    </row>
    <row r="1615" spans="1:14" x14ac:dyDescent="0.25">
      <c r="A1615">
        <v>1614</v>
      </c>
      <c r="B1615">
        <v>5.344773548491224</v>
      </c>
      <c r="C1615" s="3">
        <v>4</v>
      </c>
      <c r="D1615">
        <v>14.94</v>
      </c>
      <c r="E1615">
        <v>8.07</v>
      </c>
      <c r="F1615">
        <v>17.36</v>
      </c>
      <c r="G1615">
        <v>15.52</v>
      </c>
      <c r="H1615">
        <v>7.17</v>
      </c>
      <c r="I1615">
        <v>15.33</v>
      </c>
      <c r="J1615">
        <v>4.82</v>
      </c>
      <c r="K1615">
        <v>21.28</v>
      </c>
      <c r="L1615">
        <v>14.57</v>
      </c>
      <c r="M1615">
        <v>43.22</v>
      </c>
      <c r="N1615">
        <v>12.47</v>
      </c>
    </row>
    <row r="1616" spans="1:14" x14ac:dyDescent="0.25">
      <c r="A1616">
        <v>1615</v>
      </c>
      <c r="B1616">
        <v>5.344773548491224</v>
      </c>
      <c r="C1616" s="3">
        <v>4</v>
      </c>
      <c r="D1616">
        <v>14.94</v>
      </c>
      <c r="E1616">
        <v>8.6300000000000008</v>
      </c>
      <c r="F1616">
        <v>17.36</v>
      </c>
      <c r="G1616">
        <v>15.59</v>
      </c>
      <c r="H1616">
        <v>7.23</v>
      </c>
      <c r="I1616">
        <v>15.33</v>
      </c>
      <c r="J1616">
        <v>4.82</v>
      </c>
      <c r="K1616">
        <v>21.28</v>
      </c>
      <c r="L1616">
        <v>14.63</v>
      </c>
      <c r="M1616">
        <v>42.94</v>
      </c>
      <c r="N1616">
        <v>12.52</v>
      </c>
    </row>
    <row r="1617" spans="1:14" x14ac:dyDescent="0.25">
      <c r="A1617">
        <v>1616</v>
      </c>
      <c r="B1617">
        <v>5.344773548491224</v>
      </c>
      <c r="C1617" s="3">
        <v>4</v>
      </c>
      <c r="D1617">
        <v>14.94</v>
      </c>
      <c r="E1617">
        <v>8.74</v>
      </c>
      <c r="F1617">
        <v>17.36</v>
      </c>
      <c r="G1617">
        <v>15.59</v>
      </c>
      <c r="H1617">
        <v>7.17</v>
      </c>
      <c r="I1617">
        <v>15.33</v>
      </c>
      <c r="J1617">
        <v>4.82</v>
      </c>
      <c r="K1617">
        <v>21.18</v>
      </c>
      <c r="L1617">
        <v>14.63</v>
      </c>
      <c r="M1617">
        <v>42.94</v>
      </c>
      <c r="N1617">
        <v>12.42</v>
      </c>
    </row>
    <row r="1618" spans="1:14" x14ac:dyDescent="0.25">
      <c r="A1618">
        <v>1617</v>
      </c>
      <c r="B1618">
        <v>5.344773548491224</v>
      </c>
      <c r="C1618" s="3">
        <v>4</v>
      </c>
      <c r="D1618">
        <v>14.94</v>
      </c>
      <c r="E1618">
        <v>8.77</v>
      </c>
      <c r="F1618">
        <v>17.43</v>
      </c>
      <c r="G1618">
        <v>15.65</v>
      </c>
      <c r="H1618">
        <v>7.26</v>
      </c>
      <c r="I1618">
        <v>15.39</v>
      </c>
      <c r="J1618">
        <v>4.8600000000000003</v>
      </c>
      <c r="K1618">
        <v>21.37</v>
      </c>
      <c r="L1618">
        <v>14.63</v>
      </c>
      <c r="M1618">
        <v>42.11</v>
      </c>
      <c r="N1618">
        <v>12.47</v>
      </c>
    </row>
    <row r="1619" spans="1:14" x14ac:dyDescent="0.25">
      <c r="A1619">
        <v>1618</v>
      </c>
      <c r="B1619">
        <v>5.344773548491224</v>
      </c>
      <c r="C1619" s="3">
        <v>4</v>
      </c>
      <c r="D1619">
        <v>14.81</v>
      </c>
      <c r="E1619">
        <v>8.74</v>
      </c>
      <c r="F1619">
        <v>17.36</v>
      </c>
      <c r="G1619">
        <v>15.59</v>
      </c>
      <c r="H1619">
        <v>7.2</v>
      </c>
      <c r="I1619">
        <v>15.33</v>
      </c>
      <c r="J1619">
        <v>4.82</v>
      </c>
      <c r="K1619">
        <v>22.18</v>
      </c>
      <c r="L1619">
        <v>14.63</v>
      </c>
      <c r="M1619">
        <v>43.22</v>
      </c>
      <c r="N1619">
        <v>12.42</v>
      </c>
    </row>
    <row r="1620" spans="1:14" x14ac:dyDescent="0.25">
      <c r="A1620">
        <v>1619</v>
      </c>
      <c r="B1620">
        <v>5.344773548491224</v>
      </c>
      <c r="C1620" s="3">
        <v>4</v>
      </c>
      <c r="D1620">
        <v>14.94</v>
      </c>
      <c r="E1620">
        <v>8.8000000000000007</v>
      </c>
      <c r="F1620">
        <v>17.29</v>
      </c>
      <c r="G1620">
        <v>15.59</v>
      </c>
      <c r="H1620">
        <v>7.2</v>
      </c>
      <c r="I1620">
        <v>15.33</v>
      </c>
      <c r="J1620">
        <v>4.82</v>
      </c>
      <c r="K1620">
        <v>21.57</v>
      </c>
      <c r="L1620">
        <v>14.63</v>
      </c>
      <c r="M1620">
        <v>42.94</v>
      </c>
      <c r="N1620">
        <v>12.37</v>
      </c>
    </row>
    <row r="1621" spans="1:14" x14ac:dyDescent="0.25">
      <c r="A1621">
        <v>1620</v>
      </c>
      <c r="B1621">
        <v>5.344773548491224</v>
      </c>
      <c r="C1621" s="3">
        <v>4</v>
      </c>
      <c r="D1621">
        <v>15</v>
      </c>
      <c r="E1621">
        <v>8.77</v>
      </c>
      <c r="F1621">
        <v>17.29</v>
      </c>
      <c r="G1621">
        <v>15.59</v>
      </c>
      <c r="H1621">
        <v>7.23</v>
      </c>
      <c r="I1621">
        <v>15.33</v>
      </c>
      <c r="J1621">
        <v>4.82</v>
      </c>
      <c r="K1621">
        <v>21.47</v>
      </c>
      <c r="L1621">
        <v>14.63</v>
      </c>
      <c r="M1621">
        <v>44.37</v>
      </c>
      <c r="N1621">
        <v>12.37</v>
      </c>
    </row>
    <row r="1622" spans="1:14" x14ac:dyDescent="0.25">
      <c r="A1622">
        <v>1621</v>
      </c>
      <c r="B1622">
        <v>5.5432804137794145</v>
      </c>
      <c r="C1622" s="3">
        <v>4</v>
      </c>
      <c r="D1622">
        <v>15.12</v>
      </c>
      <c r="E1622">
        <v>8.8699999999999992</v>
      </c>
      <c r="F1622">
        <v>17.36</v>
      </c>
      <c r="G1622">
        <v>15.72</v>
      </c>
      <c r="H1622">
        <v>7.32</v>
      </c>
      <c r="I1622">
        <v>15.45</v>
      </c>
      <c r="J1622">
        <v>4.88</v>
      </c>
      <c r="K1622">
        <v>21.67</v>
      </c>
      <c r="L1622">
        <v>14.76</v>
      </c>
      <c r="M1622">
        <v>42.94</v>
      </c>
      <c r="N1622">
        <v>12.37</v>
      </c>
    </row>
    <row r="1623" spans="1:14" x14ac:dyDescent="0.25">
      <c r="A1623">
        <v>1622</v>
      </c>
      <c r="B1623">
        <v>5.5432804137794145</v>
      </c>
      <c r="C1623" s="3">
        <v>4</v>
      </c>
      <c r="D1623">
        <v>15.12</v>
      </c>
      <c r="E1623">
        <v>8.91</v>
      </c>
      <c r="F1623">
        <v>17.43</v>
      </c>
      <c r="G1623">
        <v>15.72</v>
      </c>
      <c r="H1623">
        <v>7.32</v>
      </c>
      <c r="I1623">
        <v>15.52</v>
      </c>
      <c r="J1623">
        <v>4.9000000000000004</v>
      </c>
      <c r="K1623">
        <v>21.57</v>
      </c>
      <c r="L1623">
        <v>14.76</v>
      </c>
      <c r="M1623">
        <v>43.5</v>
      </c>
      <c r="N1623">
        <v>12.57</v>
      </c>
    </row>
    <row r="1624" spans="1:14" x14ac:dyDescent="0.25">
      <c r="A1624">
        <v>1623</v>
      </c>
      <c r="B1624">
        <v>5.5432804137794145</v>
      </c>
      <c r="C1624" s="3">
        <v>4</v>
      </c>
      <c r="D1624">
        <v>15.06</v>
      </c>
      <c r="E1624">
        <v>8.8699999999999992</v>
      </c>
      <c r="F1624">
        <v>17.43</v>
      </c>
      <c r="G1624">
        <v>15.65</v>
      </c>
      <c r="H1624">
        <v>7.26</v>
      </c>
      <c r="I1624">
        <v>15.45</v>
      </c>
      <c r="J1624">
        <v>4.8600000000000003</v>
      </c>
      <c r="K1624">
        <v>21.28</v>
      </c>
      <c r="L1624">
        <v>14.7</v>
      </c>
      <c r="M1624">
        <v>43.22</v>
      </c>
      <c r="N1624">
        <v>12.62</v>
      </c>
    </row>
    <row r="1625" spans="1:14" x14ac:dyDescent="0.25">
      <c r="A1625">
        <v>1624</v>
      </c>
      <c r="B1625">
        <v>5.5432804137794145</v>
      </c>
      <c r="C1625" s="3">
        <v>4</v>
      </c>
      <c r="D1625">
        <v>15.12</v>
      </c>
      <c r="E1625">
        <v>8.91</v>
      </c>
      <c r="F1625">
        <v>17.36</v>
      </c>
      <c r="G1625">
        <v>15.72</v>
      </c>
      <c r="H1625">
        <v>7.29</v>
      </c>
      <c r="I1625">
        <v>15.45</v>
      </c>
      <c r="J1625">
        <v>4.88</v>
      </c>
      <c r="K1625">
        <v>21.28</v>
      </c>
      <c r="L1625">
        <v>14.7</v>
      </c>
      <c r="M1625">
        <v>43.22</v>
      </c>
      <c r="N1625">
        <v>12.92</v>
      </c>
    </row>
    <row r="1626" spans="1:14" x14ac:dyDescent="0.25">
      <c r="A1626">
        <v>1625</v>
      </c>
      <c r="B1626">
        <v>5.5432804137794145</v>
      </c>
      <c r="C1626" s="3">
        <v>4</v>
      </c>
      <c r="D1626">
        <v>15.06</v>
      </c>
      <c r="E1626">
        <v>8.8699999999999992</v>
      </c>
      <c r="F1626">
        <v>17.36</v>
      </c>
      <c r="G1626">
        <v>15.65</v>
      </c>
      <c r="H1626">
        <v>7.29</v>
      </c>
      <c r="I1626">
        <v>15.39</v>
      </c>
      <c r="J1626">
        <v>4.8600000000000003</v>
      </c>
      <c r="K1626">
        <v>21.28</v>
      </c>
      <c r="L1626">
        <v>14.7</v>
      </c>
      <c r="M1626">
        <v>43.22</v>
      </c>
      <c r="N1626">
        <v>12.47</v>
      </c>
    </row>
    <row r="1627" spans="1:14" x14ac:dyDescent="0.25">
      <c r="A1627">
        <v>1626</v>
      </c>
      <c r="B1627">
        <v>5.5432804137794145</v>
      </c>
      <c r="C1627" s="3">
        <v>4</v>
      </c>
      <c r="D1627">
        <v>15</v>
      </c>
      <c r="E1627">
        <v>8.77</v>
      </c>
      <c r="F1627">
        <v>17.29</v>
      </c>
      <c r="G1627">
        <v>15.59</v>
      </c>
      <c r="H1627">
        <v>7.23</v>
      </c>
      <c r="I1627">
        <v>15.33</v>
      </c>
      <c r="J1627">
        <v>4.82</v>
      </c>
      <c r="K1627">
        <v>21.77</v>
      </c>
      <c r="L1627">
        <v>14.63</v>
      </c>
      <c r="M1627">
        <v>43.78</v>
      </c>
      <c r="N1627">
        <v>12.47</v>
      </c>
    </row>
    <row r="1628" spans="1:14" x14ac:dyDescent="0.25">
      <c r="A1628">
        <v>1627</v>
      </c>
      <c r="B1628">
        <v>5.5432804137794145</v>
      </c>
      <c r="C1628" s="3">
        <v>4</v>
      </c>
      <c r="D1628">
        <v>15.06</v>
      </c>
      <c r="E1628">
        <v>8.84</v>
      </c>
      <c r="F1628">
        <v>17.36</v>
      </c>
      <c r="G1628">
        <v>15.65</v>
      </c>
      <c r="H1628">
        <v>7.32</v>
      </c>
      <c r="I1628">
        <v>15.39</v>
      </c>
      <c r="J1628">
        <v>4.84</v>
      </c>
      <c r="K1628">
        <v>21.47</v>
      </c>
      <c r="L1628">
        <v>14.7</v>
      </c>
      <c r="M1628">
        <v>43.22</v>
      </c>
      <c r="N1628">
        <v>12.52</v>
      </c>
    </row>
    <row r="1629" spans="1:14" x14ac:dyDescent="0.25">
      <c r="A1629">
        <v>1628</v>
      </c>
      <c r="B1629">
        <v>5.5432804137794145</v>
      </c>
      <c r="C1629" s="3">
        <v>4</v>
      </c>
      <c r="D1629">
        <v>15.06</v>
      </c>
      <c r="E1629">
        <v>8.84</v>
      </c>
      <c r="F1629">
        <v>17.29</v>
      </c>
      <c r="G1629">
        <v>15.65</v>
      </c>
      <c r="H1629">
        <v>7.26</v>
      </c>
      <c r="I1629">
        <v>15.39</v>
      </c>
      <c r="J1629">
        <v>4.84</v>
      </c>
      <c r="K1629">
        <v>21.67</v>
      </c>
      <c r="L1629">
        <v>14.7</v>
      </c>
      <c r="M1629">
        <v>43.22</v>
      </c>
      <c r="N1629">
        <v>12.03</v>
      </c>
    </row>
    <row r="1630" spans="1:14" x14ac:dyDescent="0.25">
      <c r="A1630">
        <v>1629</v>
      </c>
      <c r="B1630">
        <v>5.5432804137794145</v>
      </c>
      <c r="C1630" s="3">
        <v>4</v>
      </c>
      <c r="D1630">
        <v>15</v>
      </c>
      <c r="E1630">
        <v>8.84</v>
      </c>
      <c r="F1630">
        <v>17.29</v>
      </c>
      <c r="G1630">
        <v>15.59</v>
      </c>
      <c r="H1630">
        <v>7.29</v>
      </c>
      <c r="I1630">
        <v>15.39</v>
      </c>
      <c r="J1630">
        <v>4.84</v>
      </c>
      <c r="K1630">
        <v>21.47</v>
      </c>
      <c r="L1630">
        <v>14.7</v>
      </c>
      <c r="M1630">
        <v>42.94</v>
      </c>
      <c r="N1630">
        <v>12.72</v>
      </c>
    </row>
    <row r="1631" spans="1:14" x14ac:dyDescent="0.25">
      <c r="A1631">
        <v>1630</v>
      </c>
      <c r="B1631">
        <v>5.5432804137794145</v>
      </c>
      <c r="C1631" s="3">
        <v>4</v>
      </c>
      <c r="D1631">
        <v>15.06</v>
      </c>
      <c r="E1631">
        <v>8.84</v>
      </c>
      <c r="F1631">
        <v>17.29</v>
      </c>
      <c r="G1631">
        <v>15.65</v>
      </c>
      <c r="H1631">
        <v>7.29</v>
      </c>
      <c r="I1631">
        <v>15.39</v>
      </c>
      <c r="J1631">
        <v>4.84</v>
      </c>
      <c r="K1631">
        <v>21.47</v>
      </c>
      <c r="L1631">
        <v>14.7</v>
      </c>
      <c r="M1631">
        <v>41.58</v>
      </c>
      <c r="N1631">
        <v>12.62</v>
      </c>
    </row>
    <row r="1632" spans="1:14" x14ac:dyDescent="0.25">
      <c r="A1632">
        <v>1631</v>
      </c>
      <c r="B1632">
        <v>5.5432804137794145</v>
      </c>
      <c r="C1632" s="3">
        <v>4</v>
      </c>
      <c r="D1632">
        <v>15</v>
      </c>
      <c r="E1632">
        <v>8.84</v>
      </c>
      <c r="F1632">
        <v>17.29</v>
      </c>
      <c r="G1632">
        <v>15.59</v>
      </c>
      <c r="H1632">
        <v>7.29</v>
      </c>
      <c r="I1632">
        <v>15.39</v>
      </c>
      <c r="J1632">
        <v>4.84</v>
      </c>
      <c r="K1632">
        <v>21.47</v>
      </c>
      <c r="L1632">
        <v>14.7</v>
      </c>
      <c r="M1632">
        <v>42.38</v>
      </c>
      <c r="N1632">
        <v>12.42</v>
      </c>
    </row>
    <row r="1633" spans="1:14" x14ac:dyDescent="0.25">
      <c r="A1633">
        <v>1632</v>
      </c>
      <c r="B1633">
        <v>5.5432804137794145</v>
      </c>
      <c r="C1633" s="3">
        <v>4</v>
      </c>
      <c r="D1633">
        <v>15</v>
      </c>
      <c r="E1633">
        <v>8.84</v>
      </c>
      <c r="F1633">
        <v>17.29</v>
      </c>
      <c r="G1633">
        <v>15.59</v>
      </c>
      <c r="H1633">
        <v>7.26</v>
      </c>
      <c r="I1633">
        <v>15.33</v>
      </c>
      <c r="J1633">
        <v>4.82</v>
      </c>
      <c r="K1633">
        <v>21.87</v>
      </c>
      <c r="L1633">
        <v>14.63</v>
      </c>
      <c r="M1633">
        <v>42.66</v>
      </c>
      <c r="N1633">
        <v>12.47</v>
      </c>
    </row>
    <row r="1634" spans="1:14" x14ac:dyDescent="0.25">
      <c r="A1634">
        <v>1633</v>
      </c>
      <c r="B1634">
        <v>5.5432804137794145</v>
      </c>
      <c r="C1634" s="3">
        <v>4</v>
      </c>
      <c r="D1634">
        <v>15</v>
      </c>
      <c r="E1634">
        <v>8.8000000000000007</v>
      </c>
      <c r="F1634">
        <v>17.36</v>
      </c>
      <c r="G1634">
        <v>15.65</v>
      </c>
      <c r="H1634">
        <v>7.23</v>
      </c>
      <c r="I1634">
        <v>15.33</v>
      </c>
      <c r="J1634">
        <v>4.82</v>
      </c>
      <c r="K1634">
        <v>21.28</v>
      </c>
      <c r="L1634">
        <v>14.7</v>
      </c>
      <c r="M1634">
        <v>42.38</v>
      </c>
      <c r="N1634">
        <v>12.42</v>
      </c>
    </row>
    <row r="1635" spans="1:14" x14ac:dyDescent="0.25">
      <c r="A1635">
        <v>1634</v>
      </c>
      <c r="B1635">
        <v>5.5432804137794145</v>
      </c>
      <c r="C1635" s="3">
        <v>4</v>
      </c>
      <c r="D1635">
        <v>15</v>
      </c>
      <c r="E1635">
        <v>8.8000000000000007</v>
      </c>
      <c r="F1635">
        <v>17.29</v>
      </c>
      <c r="G1635">
        <v>15.65</v>
      </c>
      <c r="H1635">
        <v>7.26</v>
      </c>
      <c r="I1635">
        <v>15.39</v>
      </c>
      <c r="J1635">
        <v>4.84</v>
      </c>
      <c r="K1635">
        <v>21.47</v>
      </c>
      <c r="L1635">
        <v>14.57</v>
      </c>
      <c r="M1635">
        <v>42.66</v>
      </c>
      <c r="N1635">
        <v>12.37</v>
      </c>
    </row>
    <row r="1636" spans="1:14" x14ac:dyDescent="0.25">
      <c r="A1636">
        <v>1635</v>
      </c>
      <c r="B1636">
        <v>5.5432804137794145</v>
      </c>
      <c r="C1636" s="3">
        <v>4</v>
      </c>
      <c r="D1636">
        <v>15.06</v>
      </c>
      <c r="E1636">
        <v>8.84</v>
      </c>
      <c r="F1636">
        <v>17.29</v>
      </c>
      <c r="G1636">
        <v>15.65</v>
      </c>
      <c r="H1636">
        <v>7.32</v>
      </c>
      <c r="I1636">
        <v>15.39</v>
      </c>
      <c r="J1636">
        <v>4.84</v>
      </c>
      <c r="K1636">
        <v>21.47</v>
      </c>
      <c r="L1636">
        <v>14.63</v>
      </c>
      <c r="M1636">
        <v>43.22</v>
      </c>
      <c r="N1636">
        <v>12.42</v>
      </c>
    </row>
    <row r="1637" spans="1:14" x14ac:dyDescent="0.25">
      <c r="A1637">
        <v>1636</v>
      </c>
      <c r="B1637">
        <v>5.5432804137794145</v>
      </c>
      <c r="C1637" s="3">
        <v>4</v>
      </c>
      <c r="D1637">
        <v>15.06</v>
      </c>
      <c r="E1637">
        <v>8.84</v>
      </c>
      <c r="F1637">
        <v>17.21</v>
      </c>
      <c r="G1637">
        <v>15.65</v>
      </c>
      <c r="H1637">
        <v>7.26</v>
      </c>
      <c r="I1637">
        <v>15.33</v>
      </c>
      <c r="J1637">
        <v>4.84</v>
      </c>
      <c r="K1637">
        <v>21.28</v>
      </c>
      <c r="L1637">
        <v>14.57</v>
      </c>
      <c r="M1637">
        <v>43.5</v>
      </c>
      <c r="N1637">
        <v>12.08</v>
      </c>
    </row>
    <row r="1638" spans="1:14" x14ac:dyDescent="0.25">
      <c r="A1638">
        <v>1637</v>
      </c>
      <c r="B1638">
        <v>5.5432804137794145</v>
      </c>
      <c r="C1638" s="3">
        <v>4</v>
      </c>
      <c r="D1638">
        <v>15.06</v>
      </c>
      <c r="E1638">
        <v>8.84</v>
      </c>
      <c r="F1638">
        <v>17.21</v>
      </c>
      <c r="G1638">
        <v>15.65</v>
      </c>
      <c r="H1638">
        <v>7.26</v>
      </c>
      <c r="I1638">
        <v>15.39</v>
      </c>
      <c r="J1638">
        <v>4.82</v>
      </c>
      <c r="K1638">
        <v>21.57</v>
      </c>
      <c r="L1638">
        <v>14.57</v>
      </c>
      <c r="M1638">
        <v>43.22</v>
      </c>
      <c r="N1638">
        <v>12.57</v>
      </c>
    </row>
    <row r="1639" spans="1:14" x14ac:dyDescent="0.25">
      <c r="A1639">
        <v>1638</v>
      </c>
      <c r="B1639">
        <v>5.5432804137794145</v>
      </c>
      <c r="C1639" s="3">
        <v>4</v>
      </c>
      <c r="D1639">
        <v>15.06</v>
      </c>
      <c r="E1639">
        <v>8.84</v>
      </c>
      <c r="F1639">
        <v>17.29</v>
      </c>
      <c r="G1639">
        <v>15.59</v>
      </c>
      <c r="H1639">
        <v>7.26</v>
      </c>
      <c r="I1639">
        <v>15.33</v>
      </c>
      <c r="J1639">
        <v>4.82</v>
      </c>
      <c r="K1639">
        <v>21.37</v>
      </c>
      <c r="L1639">
        <v>14.57</v>
      </c>
      <c r="M1639">
        <v>43.5</v>
      </c>
      <c r="N1639">
        <v>12.37</v>
      </c>
    </row>
    <row r="1640" spans="1:14" x14ac:dyDescent="0.25">
      <c r="A1640">
        <v>1639</v>
      </c>
      <c r="B1640">
        <v>5.5432804137794145</v>
      </c>
      <c r="C1640" s="3">
        <v>4</v>
      </c>
      <c r="D1640">
        <v>15.06</v>
      </c>
      <c r="E1640">
        <v>8.84</v>
      </c>
      <c r="F1640">
        <v>17.29</v>
      </c>
      <c r="G1640">
        <v>15.65</v>
      </c>
      <c r="H1640">
        <v>7.38</v>
      </c>
      <c r="I1640">
        <v>15.39</v>
      </c>
      <c r="J1640">
        <v>4.84</v>
      </c>
      <c r="K1640">
        <v>21.67</v>
      </c>
      <c r="L1640">
        <v>14.57</v>
      </c>
      <c r="M1640">
        <v>42.94</v>
      </c>
      <c r="N1640">
        <v>12.47</v>
      </c>
    </row>
    <row r="1641" spans="1:14" x14ac:dyDescent="0.25">
      <c r="A1641">
        <v>1640</v>
      </c>
      <c r="B1641">
        <v>5.5432804137794145</v>
      </c>
      <c r="C1641" s="3">
        <v>4</v>
      </c>
      <c r="D1641">
        <v>15.12</v>
      </c>
      <c r="E1641">
        <v>8.84</v>
      </c>
      <c r="F1641">
        <v>17.21</v>
      </c>
      <c r="G1641">
        <v>15.65</v>
      </c>
      <c r="H1641">
        <v>7.29</v>
      </c>
      <c r="I1641">
        <v>15.39</v>
      </c>
      <c r="J1641">
        <v>4.82</v>
      </c>
      <c r="K1641">
        <v>21.67</v>
      </c>
      <c r="L1641">
        <v>14.57</v>
      </c>
      <c r="M1641">
        <v>43.5</v>
      </c>
      <c r="N1641">
        <v>12.23</v>
      </c>
    </row>
    <row r="1642" spans="1:14" x14ac:dyDescent="0.25">
      <c r="A1642">
        <v>1641</v>
      </c>
      <c r="B1642">
        <v>5.5432804137794145</v>
      </c>
      <c r="C1642" s="3">
        <v>4</v>
      </c>
      <c r="D1642">
        <v>15.12</v>
      </c>
      <c r="E1642">
        <v>8.84</v>
      </c>
      <c r="F1642">
        <v>17.21</v>
      </c>
      <c r="G1642">
        <v>15.65</v>
      </c>
      <c r="H1642">
        <v>7.32</v>
      </c>
      <c r="I1642">
        <v>15.39</v>
      </c>
      <c r="J1642">
        <v>4.84</v>
      </c>
      <c r="K1642">
        <v>21.67</v>
      </c>
      <c r="L1642">
        <v>14.57</v>
      </c>
      <c r="M1642">
        <v>43.78</v>
      </c>
      <c r="N1642">
        <v>12.27</v>
      </c>
    </row>
    <row r="1643" spans="1:14" x14ac:dyDescent="0.25">
      <c r="A1643">
        <v>1642</v>
      </c>
      <c r="B1643">
        <v>5.5432804137794145</v>
      </c>
      <c r="C1643" s="3">
        <v>4</v>
      </c>
      <c r="D1643">
        <v>15.12</v>
      </c>
      <c r="E1643">
        <v>8.84</v>
      </c>
      <c r="F1643">
        <v>17.21</v>
      </c>
      <c r="G1643">
        <v>15.65</v>
      </c>
      <c r="H1643">
        <v>7.29</v>
      </c>
      <c r="I1643">
        <v>15.39</v>
      </c>
      <c r="J1643">
        <v>4.84</v>
      </c>
      <c r="K1643">
        <v>21.57</v>
      </c>
      <c r="L1643">
        <v>14.63</v>
      </c>
      <c r="M1643">
        <v>42.11</v>
      </c>
      <c r="N1643">
        <v>12.47</v>
      </c>
    </row>
    <row r="1644" spans="1:14" x14ac:dyDescent="0.25">
      <c r="A1644">
        <v>1643</v>
      </c>
      <c r="B1644">
        <v>5.5432804137794145</v>
      </c>
      <c r="C1644" s="3">
        <v>4</v>
      </c>
      <c r="D1644">
        <v>15.24</v>
      </c>
      <c r="E1644">
        <v>8.98</v>
      </c>
      <c r="F1644">
        <v>17.29</v>
      </c>
      <c r="G1644">
        <v>15.78</v>
      </c>
      <c r="H1644">
        <v>7.41</v>
      </c>
      <c r="I1644">
        <v>15.52</v>
      </c>
      <c r="J1644">
        <v>4.9000000000000004</v>
      </c>
      <c r="K1644">
        <v>21.37</v>
      </c>
      <c r="L1644">
        <v>14.7</v>
      </c>
      <c r="M1644">
        <v>43.78</v>
      </c>
      <c r="N1644">
        <v>12.47</v>
      </c>
    </row>
    <row r="1645" spans="1:14" x14ac:dyDescent="0.25">
      <c r="A1645">
        <v>1644</v>
      </c>
      <c r="B1645">
        <v>5.5432804137794145</v>
      </c>
      <c r="C1645" s="3">
        <v>4</v>
      </c>
      <c r="D1645">
        <v>15.18</v>
      </c>
      <c r="E1645">
        <v>8.8000000000000007</v>
      </c>
      <c r="F1645">
        <v>17.21</v>
      </c>
      <c r="G1645">
        <v>15.72</v>
      </c>
      <c r="H1645">
        <v>7.32</v>
      </c>
      <c r="I1645">
        <v>15.39</v>
      </c>
      <c r="J1645">
        <v>4.84</v>
      </c>
      <c r="K1645">
        <v>21.28</v>
      </c>
      <c r="L1645">
        <v>14.7</v>
      </c>
      <c r="M1645">
        <v>43.78</v>
      </c>
      <c r="N1645">
        <v>12.52</v>
      </c>
    </row>
    <row r="1646" spans="1:14" x14ac:dyDescent="0.25">
      <c r="A1646">
        <v>1645</v>
      </c>
      <c r="B1646">
        <v>5.5432804137794145</v>
      </c>
      <c r="C1646" s="3">
        <v>4</v>
      </c>
      <c r="D1646">
        <v>15.06</v>
      </c>
      <c r="E1646">
        <v>8.84</v>
      </c>
      <c r="F1646">
        <v>17.21</v>
      </c>
      <c r="G1646">
        <v>15.65</v>
      </c>
      <c r="H1646">
        <v>7.29</v>
      </c>
      <c r="I1646">
        <v>15.33</v>
      </c>
      <c r="J1646">
        <v>4.82</v>
      </c>
      <c r="K1646">
        <v>21.28</v>
      </c>
      <c r="L1646">
        <v>14.57</v>
      </c>
      <c r="M1646">
        <v>42.66</v>
      </c>
      <c r="N1646">
        <v>12.42</v>
      </c>
    </row>
    <row r="1647" spans="1:14" x14ac:dyDescent="0.25">
      <c r="A1647">
        <v>1646</v>
      </c>
      <c r="B1647">
        <v>5.5432804137794145</v>
      </c>
      <c r="C1647" s="3">
        <v>4</v>
      </c>
      <c r="D1647">
        <v>15.12</v>
      </c>
      <c r="E1647">
        <v>8.8000000000000007</v>
      </c>
      <c r="F1647">
        <v>17.21</v>
      </c>
      <c r="G1647">
        <v>15.65</v>
      </c>
      <c r="H1647">
        <v>7.29</v>
      </c>
      <c r="I1647">
        <v>15.33</v>
      </c>
      <c r="J1647">
        <v>4.82</v>
      </c>
      <c r="K1647">
        <v>21.28</v>
      </c>
      <c r="L1647">
        <v>14.57</v>
      </c>
      <c r="M1647">
        <v>42.94</v>
      </c>
      <c r="N1647">
        <v>12.23</v>
      </c>
    </row>
    <row r="1648" spans="1:14" x14ac:dyDescent="0.25">
      <c r="A1648">
        <v>1647</v>
      </c>
      <c r="B1648">
        <v>5.5432804137794145</v>
      </c>
      <c r="C1648" s="3">
        <v>4</v>
      </c>
      <c r="D1648">
        <v>15.06</v>
      </c>
      <c r="E1648">
        <v>8.8000000000000007</v>
      </c>
      <c r="F1648">
        <v>17.14</v>
      </c>
      <c r="G1648">
        <v>15.59</v>
      </c>
      <c r="H1648">
        <v>7.29</v>
      </c>
      <c r="I1648">
        <v>15.33</v>
      </c>
      <c r="J1648">
        <v>4.8</v>
      </c>
      <c r="K1648">
        <v>20.99</v>
      </c>
      <c r="L1648">
        <v>14.57</v>
      </c>
      <c r="M1648">
        <v>44.66</v>
      </c>
      <c r="N1648">
        <v>12.42</v>
      </c>
    </row>
    <row r="1649" spans="1:14" x14ac:dyDescent="0.25">
      <c r="A1649">
        <v>1648</v>
      </c>
      <c r="B1649">
        <v>5.5432804137794145</v>
      </c>
      <c r="C1649" s="3">
        <v>4</v>
      </c>
      <c r="D1649">
        <v>15.12</v>
      </c>
      <c r="E1649">
        <v>8.8000000000000007</v>
      </c>
      <c r="F1649">
        <v>17.21</v>
      </c>
      <c r="G1649">
        <v>15.65</v>
      </c>
      <c r="H1649">
        <v>7.32</v>
      </c>
      <c r="I1649">
        <v>15.39</v>
      </c>
      <c r="J1649">
        <v>4.84</v>
      </c>
      <c r="K1649">
        <v>21.37</v>
      </c>
      <c r="L1649">
        <v>15.63</v>
      </c>
      <c r="M1649">
        <v>42.66</v>
      </c>
      <c r="N1649">
        <v>12.32</v>
      </c>
    </row>
    <row r="1650" spans="1:14" x14ac:dyDescent="0.25">
      <c r="A1650">
        <v>1649</v>
      </c>
      <c r="B1650">
        <v>5.5432804137794145</v>
      </c>
      <c r="C1650" s="3">
        <v>4</v>
      </c>
      <c r="D1650">
        <v>15.12</v>
      </c>
      <c r="E1650">
        <v>8.77</v>
      </c>
      <c r="F1650">
        <v>17.21</v>
      </c>
      <c r="G1650">
        <v>15.65</v>
      </c>
      <c r="H1650">
        <v>7.26</v>
      </c>
      <c r="I1650">
        <v>15.33</v>
      </c>
      <c r="J1650">
        <v>4.82</v>
      </c>
      <c r="K1650">
        <v>21.08</v>
      </c>
      <c r="L1650">
        <v>15.63</v>
      </c>
      <c r="M1650">
        <v>42.94</v>
      </c>
      <c r="N1650">
        <v>12.37</v>
      </c>
    </row>
    <row r="1651" spans="1:14" x14ac:dyDescent="0.25">
      <c r="A1651">
        <v>1650</v>
      </c>
      <c r="B1651">
        <v>5.5432804137794145</v>
      </c>
      <c r="C1651" s="3">
        <v>4</v>
      </c>
      <c r="D1651">
        <v>15.12</v>
      </c>
      <c r="E1651">
        <v>8.74</v>
      </c>
      <c r="F1651">
        <v>17.21</v>
      </c>
      <c r="G1651">
        <v>15.85</v>
      </c>
      <c r="H1651">
        <v>7.32</v>
      </c>
      <c r="I1651">
        <v>15.39</v>
      </c>
      <c r="J1651">
        <v>4.84</v>
      </c>
      <c r="K1651">
        <v>21.37</v>
      </c>
      <c r="L1651">
        <v>15.7</v>
      </c>
      <c r="M1651">
        <v>44.07</v>
      </c>
      <c r="N1651">
        <v>12.47</v>
      </c>
    </row>
    <row r="1652" spans="1:14" x14ac:dyDescent="0.25">
      <c r="A1652">
        <v>1651</v>
      </c>
      <c r="B1652">
        <v>5.5432804137794145</v>
      </c>
      <c r="C1652" s="3">
        <v>4</v>
      </c>
      <c r="D1652">
        <v>15.12</v>
      </c>
      <c r="E1652">
        <v>8.33</v>
      </c>
      <c r="F1652">
        <v>17.29</v>
      </c>
      <c r="G1652">
        <v>15.65</v>
      </c>
      <c r="H1652">
        <v>7.29</v>
      </c>
      <c r="I1652">
        <v>15.39</v>
      </c>
      <c r="J1652">
        <v>4.84</v>
      </c>
      <c r="K1652">
        <v>21.57</v>
      </c>
      <c r="L1652">
        <v>15.63</v>
      </c>
      <c r="M1652">
        <v>44.07</v>
      </c>
      <c r="N1652">
        <v>12.18</v>
      </c>
    </row>
    <row r="1653" spans="1:14" x14ac:dyDescent="0.25">
      <c r="A1653">
        <v>1652</v>
      </c>
      <c r="B1653">
        <v>5.5432804137794145</v>
      </c>
      <c r="C1653" s="3">
        <v>4</v>
      </c>
      <c r="D1653">
        <v>15.06</v>
      </c>
      <c r="E1653">
        <v>8.74</v>
      </c>
      <c r="F1653">
        <v>17.07</v>
      </c>
      <c r="G1653">
        <v>15.59</v>
      </c>
      <c r="H1653">
        <v>7.23</v>
      </c>
      <c r="I1653">
        <v>15.26</v>
      </c>
      <c r="J1653">
        <v>4.8</v>
      </c>
      <c r="K1653">
        <v>21.37</v>
      </c>
      <c r="L1653">
        <v>15.7</v>
      </c>
      <c r="M1653">
        <v>48.48</v>
      </c>
      <c r="N1653">
        <v>12.23</v>
      </c>
    </row>
    <row r="1654" spans="1:14" x14ac:dyDescent="0.25">
      <c r="A1654">
        <v>1653</v>
      </c>
      <c r="B1654">
        <v>5.5432804137794145</v>
      </c>
      <c r="C1654" s="3">
        <v>4</v>
      </c>
      <c r="D1654">
        <v>15</v>
      </c>
      <c r="E1654">
        <v>8.6999999999999993</v>
      </c>
      <c r="F1654">
        <v>17.14</v>
      </c>
      <c r="G1654">
        <v>15.52</v>
      </c>
      <c r="H1654">
        <v>7.23</v>
      </c>
      <c r="I1654">
        <v>15.26</v>
      </c>
      <c r="J1654">
        <v>4.76</v>
      </c>
      <c r="K1654">
        <v>20.99</v>
      </c>
      <c r="L1654">
        <v>15.56</v>
      </c>
      <c r="M1654">
        <v>44.37</v>
      </c>
      <c r="N1654">
        <v>12.23</v>
      </c>
    </row>
    <row r="1655" spans="1:14" x14ac:dyDescent="0.25">
      <c r="A1655">
        <v>1654</v>
      </c>
      <c r="B1655">
        <v>5.5432804137794145</v>
      </c>
      <c r="C1655" s="3">
        <v>4</v>
      </c>
      <c r="D1655">
        <v>15.06</v>
      </c>
      <c r="E1655">
        <v>8.8000000000000007</v>
      </c>
      <c r="F1655">
        <v>17.14</v>
      </c>
      <c r="G1655">
        <v>15.59</v>
      </c>
      <c r="H1655">
        <v>7.29</v>
      </c>
      <c r="I1655">
        <v>15.33</v>
      </c>
      <c r="J1655">
        <v>4.8</v>
      </c>
      <c r="K1655">
        <v>21.47</v>
      </c>
      <c r="L1655">
        <v>15.49</v>
      </c>
      <c r="M1655">
        <v>44.96</v>
      </c>
      <c r="N1655">
        <v>12.32</v>
      </c>
    </row>
    <row r="1656" spans="1:14" x14ac:dyDescent="0.25">
      <c r="A1656">
        <v>1655</v>
      </c>
      <c r="B1656">
        <v>5.5432804137794145</v>
      </c>
      <c r="C1656" s="3">
        <v>4</v>
      </c>
      <c r="D1656">
        <v>15.18</v>
      </c>
      <c r="E1656">
        <v>8.8699999999999992</v>
      </c>
      <c r="F1656">
        <v>17.21</v>
      </c>
      <c r="G1656">
        <v>15.72</v>
      </c>
      <c r="H1656">
        <v>7.41</v>
      </c>
      <c r="I1656">
        <v>15.45</v>
      </c>
      <c r="J1656">
        <v>4.88</v>
      </c>
      <c r="K1656">
        <v>21.37</v>
      </c>
      <c r="L1656">
        <v>15.49</v>
      </c>
      <c r="M1656">
        <v>43.22</v>
      </c>
      <c r="N1656">
        <v>12.37</v>
      </c>
    </row>
    <row r="1657" spans="1:14" x14ac:dyDescent="0.25">
      <c r="A1657">
        <v>1656</v>
      </c>
      <c r="B1657">
        <v>5.5432804137794145</v>
      </c>
      <c r="C1657" s="3">
        <v>4</v>
      </c>
      <c r="D1657">
        <v>15.12</v>
      </c>
      <c r="E1657">
        <v>8.84</v>
      </c>
      <c r="F1657">
        <v>17.21</v>
      </c>
      <c r="G1657">
        <v>15.65</v>
      </c>
      <c r="H1657">
        <v>7.35</v>
      </c>
      <c r="I1657">
        <v>15.45</v>
      </c>
      <c r="J1657">
        <v>4.8600000000000003</v>
      </c>
      <c r="K1657">
        <v>21.28</v>
      </c>
      <c r="L1657">
        <v>15.42</v>
      </c>
      <c r="M1657">
        <v>40.29</v>
      </c>
      <c r="N1657">
        <v>12.42</v>
      </c>
    </row>
    <row r="1658" spans="1:14" x14ac:dyDescent="0.25">
      <c r="A1658">
        <v>1657</v>
      </c>
      <c r="B1658">
        <v>5.5432804137794145</v>
      </c>
      <c r="C1658" s="3">
        <v>4</v>
      </c>
      <c r="D1658">
        <v>15.12</v>
      </c>
      <c r="E1658">
        <v>8.84</v>
      </c>
      <c r="F1658">
        <v>17.29</v>
      </c>
      <c r="G1658">
        <v>15.72</v>
      </c>
      <c r="H1658">
        <v>7.35</v>
      </c>
      <c r="I1658">
        <v>15.39</v>
      </c>
      <c r="J1658">
        <v>4.8600000000000003</v>
      </c>
      <c r="K1658">
        <v>21.28</v>
      </c>
      <c r="L1658">
        <v>15.35</v>
      </c>
      <c r="M1658">
        <v>42.66</v>
      </c>
      <c r="N1658">
        <v>12.23</v>
      </c>
    </row>
    <row r="1659" spans="1:14" x14ac:dyDescent="0.25">
      <c r="A1659">
        <v>1658</v>
      </c>
      <c r="B1659">
        <v>5.5432804137794145</v>
      </c>
      <c r="C1659" s="3">
        <v>4</v>
      </c>
      <c r="D1659">
        <v>15.06</v>
      </c>
      <c r="E1659">
        <v>8.77</v>
      </c>
      <c r="F1659">
        <v>17.21</v>
      </c>
      <c r="G1659">
        <v>15.59</v>
      </c>
      <c r="H1659">
        <v>7.26</v>
      </c>
      <c r="I1659">
        <v>15.33</v>
      </c>
      <c r="J1659">
        <v>4.82</v>
      </c>
      <c r="K1659">
        <v>21.18</v>
      </c>
      <c r="L1659">
        <v>15.35</v>
      </c>
      <c r="M1659">
        <v>43.5</v>
      </c>
      <c r="N1659">
        <v>12.32</v>
      </c>
    </row>
    <row r="1660" spans="1:14" x14ac:dyDescent="0.25">
      <c r="A1660">
        <v>1659</v>
      </c>
      <c r="B1660">
        <v>5.5432804137794145</v>
      </c>
      <c r="C1660" s="3">
        <v>4</v>
      </c>
      <c r="D1660">
        <v>15</v>
      </c>
      <c r="E1660">
        <v>8.8000000000000007</v>
      </c>
      <c r="F1660">
        <v>17.21</v>
      </c>
      <c r="G1660">
        <v>15.59</v>
      </c>
      <c r="H1660">
        <v>7.17</v>
      </c>
      <c r="I1660">
        <v>15.33</v>
      </c>
      <c r="J1660">
        <v>4.8</v>
      </c>
      <c r="K1660">
        <v>21.18</v>
      </c>
      <c r="L1660">
        <v>15.29</v>
      </c>
      <c r="M1660">
        <v>42.66</v>
      </c>
      <c r="N1660">
        <v>12.32</v>
      </c>
    </row>
    <row r="1661" spans="1:14" x14ac:dyDescent="0.25">
      <c r="A1661">
        <v>1660</v>
      </c>
      <c r="B1661">
        <v>5.5432804137794145</v>
      </c>
      <c r="C1661" s="3">
        <v>4</v>
      </c>
      <c r="D1661">
        <v>15</v>
      </c>
      <c r="E1661">
        <v>8.8000000000000007</v>
      </c>
      <c r="F1661">
        <v>17.21</v>
      </c>
      <c r="G1661">
        <v>15.59</v>
      </c>
      <c r="H1661">
        <v>7.17</v>
      </c>
      <c r="I1661">
        <v>15.33</v>
      </c>
      <c r="J1661">
        <v>4.8</v>
      </c>
      <c r="K1661">
        <v>20.89</v>
      </c>
      <c r="L1661">
        <v>15.29</v>
      </c>
      <c r="M1661">
        <v>46.51</v>
      </c>
      <c r="N1661">
        <v>12.42</v>
      </c>
    </row>
    <row r="1662" spans="1:14" x14ac:dyDescent="0.25">
      <c r="A1662">
        <v>1661</v>
      </c>
      <c r="B1662">
        <v>5.5432804137794145</v>
      </c>
      <c r="C1662" s="3">
        <v>4</v>
      </c>
      <c r="D1662">
        <v>15.06</v>
      </c>
      <c r="E1662">
        <v>8.84</v>
      </c>
      <c r="F1662">
        <v>17.21</v>
      </c>
      <c r="G1662">
        <v>15.65</v>
      </c>
      <c r="H1662">
        <v>7.23</v>
      </c>
      <c r="I1662">
        <v>15.33</v>
      </c>
      <c r="J1662">
        <v>4.82</v>
      </c>
      <c r="K1662">
        <v>20.89</v>
      </c>
      <c r="L1662">
        <v>15.29</v>
      </c>
      <c r="M1662">
        <v>41.58</v>
      </c>
      <c r="N1662">
        <v>12.62</v>
      </c>
    </row>
    <row r="1663" spans="1:14" x14ac:dyDescent="0.25">
      <c r="A1663">
        <v>1662</v>
      </c>
      <c r="B1663">
        <v>5.5432804137794145</v>
      </c>
      <c r="C1663" s="3">
        <v>4</v>
      </c>
      <c r="D1663">
        <v>15.06</v>
      </c>
      <c r="E1663">
        <v>8.84</v>
      </c>
      <c r="F1663">
        <v>17.29</v>
      </c>
      <c r="G1663">
        <v>15.65</v>
      </c>
      <c r="H1663">
        <v>7.23</v>
      </c>
      <c r="I1663">
        <v>15.39</v>
      </c>
      <c r="J1663">
        <v>4.82</v>
      </c>
      <c r="K1663">
        <v>21.18</v>
      </c>
      <c r="L1663">
        <v>15.29</v>
      </c>
      <c r="M1663">
        <v>42.38</v>
      </c>
      <c r="N1663">
        <v>12.57</v>
      </c>
    </row>
    <row r="1664" spans="1:14" x14ac:dyDescent="0.25">
      <c r="A1664">
        <v>1663</v>
      </c>
      <c r="B1664">
        <v>5.5432804137794145</v>
      </c>
      <c r="C1664" s="3">
        <v>4</v>
      </c>
      <c r="D1664">
        <v>15.06</v>
      </c>
      <c r="E1664">
        <v>8.84</v>
      </c>
      <c r="F1664">
        <v>17.29</v>
      </c>
      <c r="G1664">
        <v>15.65</v>
      </c>
      <c r="H1664">
        <v>7.2</v>
      </c>
      <c r="I1664">
        <v>15.39</v>
      </c>
      <c r="J1664">
        <v>4.82</v>
      </c>
      <c r="K1664">
        <v>21.47</v>
      </c>
      <c r="L1664">
        <v>15.29</v>
      </c>
      <c r="M1664">
        <v>39.79</v>
      </c>
      <c r="N1664">
        <v>12.62</v>
      </c>
    </row>
    <row r="1665" spans="1:14" x14ac:dyDescent="0.25">
      <c r="A1665">
        <v>1664</v>
      </c>
      <c r="B1665">
        <v>5.5432804137794145</v>
      </c>
      <c r="C1665" s="3">
        <v>4</v>
      </c>
      <c r="D1665">
        <v>15</v>
      </c>
      <c r="E1665">
        <v>8.84</v>
      </c>
      <c r="F1665">
        <v>17.29</v>
      </c>
      <c r="G1665">
        <v>15.65</v>
      </c>
      <c r="H1665">
        <v>7.2</v>
      </c>
      <c r="I1665">
        <v>15.33</v>
      </c>
      <c r="J1665">
        <v>4.82</v>
      </c>
      <c r="K1665">
        <v>21.08</v>
      </c>
      <c r="L1665">
        <v>15.22</v>
      </c>
      <c r="M1665">
        <v>43.78</v>
      </c>
      <c r="N1665">
        <v>12.57</v>
      </c>
    </row>
    <row r="1666" spans="1:14" x14ac:dyDescent="0.25">
      <c r="A1666">
        <v>1665</v>
      </c>
      <c r="B1666">
        <v>5.5432804137794145</v>
      </c>
      <c r="C1666" s="3">
        <v>4</v>
      </c>
      <c r="D1666">
        <v>15</v>
      </c>
      <c r="E1666">
        <v>8.84</v>
      </c>
      <c r="F1666">
        <v>17.29</v>
      </c>
      <c r="G1666">
        <v>15.65</v>
      </c>
      <c r="H1666">
        <v>7.2</v>
      </c>
      <c r="I1666">
        <v>15.33</v>
      </c>
      <c r="J1666">
        <v>4.82</v>
      </c>
      <c r="K1666">
        <v>21.18</v>
      </c>
      <c r="L1666">
        <v>15.22</v>
      </c>
      <c r="M1666">
        <v>40.54</v>
      </c>
      <c r="N1666">
        <v>12.52</v>
      </c>
    </row>
    <row r="1667" spans="1:14" x14ac:dyDescent="0.25">
      <c r="A1667">
        <v>1666</v>
      </c>
      <c r="B1667">
        <v>5.5432804137794145</v>
      </c>
      <c r="C1667" s="3">
        <v>4</v>
      </c>
      <c r="D1667">
        <v>15</v>
      </c>
      <c r="E1667">
        <v>8.84</v>
      </c>
      <c r="F1667">
        <v>17.21</v>
      </c>
      <c r="G1667">
        <v>15.72</v>
      </c>
      <c r="H1667">
        <v>7.2</v>
      </c>
      <c r="I1667">
        <v>15.33</v>
      </c>
      <c r="J1667">
        <v>4.82</v>
      </c>
      <c r="K1667">
        <v>20.99</v>
      </c>
      <c r="L1667">
        <v>15.35</v>
      </c>
      <c r="M1667">
        <v>42.38</v>
      </c>
      <c r="N1667">
        <v>12.52</v>
      </c>
    </row>
    <row r="1668" spans="1:14" x14ac:dyDescent="0.25">
      <c r="A1668">
        <v>1667</v>
      </c>
      <c r="B1668">
        <v>5.5432804137794145</v>
      </c>
      <c r="C1668" s="3">
        <v>4</v>
      </c>
      <c r="D1668">
        <v>15.06</v>
      </c>
      <c r="E1668">
        <v>8.8699999999999992</v>
      </c>
      <c r="F1668">
        <v>17.29</v>
      </c>
      <c r="G1668">
        <v>15.72</v>
      </c>
      <c r="H1668">
        <v>7.23</v>
      </c>
      <c r="I1668">
        <v>15.39</v>
      </c>
      <c r="J1668">
        <v>4.84</v>
      </c>
      <c r="K1668">
        <v>21.47</v>
      </c>
      <c r="L1668">
        <v>15.35</v>
      </c>
      <c r="M1668">
        <v>41.58</v>
      </c>
      <c r="N1668">
        <v>12.57</v>
      </c>
    </row>
    <row r="1669" spans="1:14" x14ac:dyDescent="0.25">
      <c r="A1669">
        <v>1668</v>
      </c>
      <c r="B1669">
        <v>5.5432804137794145</v>
      </c>
      <c r="C1669" s="3">
        <v>4</v>
      </c>
      <c r="D1669">
        <v>15.06</v>
      </c>
      <c r="E1669">
        <v>8.94</v>
      </c>
      <c r="F1669">
        <v>17.29</v>
      </c>
      <c r="G1669">
        <v>15.78</v>
      </c>
      <c r="H1669">
        <v>7.29</v>
      </c>
      <c r="I1669">
        <v>15.45</v>
      </c>
      <c r="J1669">
        <v>4.88</v>
      </c>
      <c r="K1669">
        <v>21.08</v>
      </c>
      <c r="L1669">
        <v>15.42</v>
      </c>
      <c r="M1669">
        <v>42.66</v>
      </c>
      <c r="N1669">
        <v>12.67</v>
      </c>
    </row>
    <row r="1670" spans="1:14" x14ac:dyDescent="0.25">
      <c r="A1670">
        <v>1669</v>
      </c>
      <c r="B1670">
        <v>5.5432804137794145</v>
      </c>
      <c r="C1670" s="3">
        <v>4</v>
      </c>
      <c r="D1670">
        <v>15.06</v>
      </c>
      <c r="E1670">
        <v>8.94</v>
      </c>
      <c r="F1670">
        <v>17.29</v>
      </c>
      <c r="G1670">
        <v>15.72</v>
      </c>
      <c r="H1670">
        <v>7.29</v>
      </c>
      <c r="I1670">
        <v>15.45</v>
      </c>
      <c r="J1670">
        <v>4.88</v>
      </c>
      <c r="K1670">
        <v>20.89</v>
      </c>
      <c r="L1670">
        <v>15.35</v>
      </c>
      <c r="M1670">
        <v>42.11</v>
      </c>
      <c r="N1670">
        <v>12.52</v>
      </c>
    </row>
    <row r="1671" spans="1:14" x14ac:dyDescent="0.25">
      <c r="A1671">
        <v>1670</v>
      </c>
      <c r="B1671">
        <v>5.5432804137794145</v>
      </c>
      <c r="C1671" s="3">
        <v>4</v>
      </c>
      <c r="D1671">
        <v>15.06</v>
      </c>
      <c r="E1671">
        <v>8.94</v>
      </c>
      <c r="F1671">
        <v>17.29</v>
      </c>
      <c r="G1671">
        <v>15.78</v>
      </c>
      <c r="H1671">
        <v>7.29</v>
      </c>
      <c r="I1671">
        <v>15.45</v>
      </c>
      <c r="J1671">
        <v>4.8600000000000003</v>
      </c>
      <c r="K1671">
        <v>20.99</v>
      </c>
      <c r="L1671">
        <v>15.29</v>
      </c>
      <c r="M1671">
        <v>42.66</v>
      </c>
      <c r="N1671">
        <v>12.23</v>
      </c>
    </row>
    <row r="1672" spans="1:14" x14ac:dyDescent="0.25">
      <c r="A1672">
        <v>1671</v>
      </c>
      <c r="B1672">
        <v>5.5432804137794145</v>
      </c>
      <c r="C1672" s="3">
        <v>4</v>
      </c>
      <c r="D1672">
        <v>15.06</v>
      </c>
      <c r="E1672">
        <v>8.91</v>
      </c>
      <c r="F1672">
        <v>17.29</v>
      </c>
      <c r="G1672">
        <v>15.72</v>
      </c>
      <c r="H1672">
        <v>7.29</v>
      </c>
      <c r="I1672">
        <v>15.39</v>
      </c>
      <c r="J1672">
        <v>4.8600000000000003</v>
      </c>
      <c r="K1672">
        <v>20.61</v>
      </c>
      <c r="L1672">
        <v>15.42</v>
      </c>
      <c r="M1672">
        <v>42.38</v>
      </c>
      <c r="N1672">
        <v>12.37</v>
      </c>
    </row>
    <row r="1673" spans="1:14" x14ac:dyDescent="0.25">
      <c r="A1673">
        <v>1672</v>
      </c>
      <c r="B1673">
        <v>5.5432804137794145</v>
      </c>
      <c r="C1673" s="3">
        <v>4</v>
      </c>
      <c r="D1673">
        <v>15.12</v>
      </c>
      <c r="E1673">
        <v>8.98</v>
      </c>
      <c r="F1673">
        <v>17.21</v>
      </c>
      <c r="G1673">
        <v>15.78</v>
      </c>
      <c r="H1673">
        <v>7.41</v>
      </c>
      <c r="I1673">
        <v>15.45</v>
      </c>
      <c r="J1673">
        <v>4.88</v>
      </c>
      <c r="K1673">
        <v>20.89</v>
      </c>
      <c r="L1673">
        <v>15.42</v>
      </c>
      <c r="M1673">
        <v>42.66</v>
      </c>
      <c r="N1673">
        <v>12.52</v>
      </c>
    </row>
    <row r="1674" spans="1:14" x14ac:dyDescent="0.25">
      <c r="A1674">
        <v>1673</v>
      </c>
      <c r="B1674">
        <v>5.5432804137794145</v>
      </c>
      <c r="C1674" s="3">
        <v>4</v>
      </c>
      <c r="D1674">
        <v>15.12</v>
      </c>
      <c r="E1674">
        <v>8.94</v>
      </c>
      <c r="F1674">
        <v>17.07</v>
      </c>
      <c r="G1674">
        <v>15.78</v>
      </c>
      <c r="H1674">
        <v>7.35</v>
      </c>
      <c r="I1674">
        <v>15.45</v>
      </c>
      <c r="J1674">
        <v>4.88</v>
      </c>
      <c r="K1674">
        <v>20.89</v>
      </c>
      <c r="L1674">
        <v>15.35</v>
      </c>
      <c r="M1674">
        <v>42.66</v>
      </c>
      <c r="N1674">
        <v>12.42</v>
      </c>
    </row>
    <row r="1675" spans="1:14" x14ac:dyDescent="0.25">
      <c r="A1675">
        <v>1674</v>
      </c>
      <c r="B1675">
        <v>5.5432804137794145</v>
      </c>
      <c r="C1675" s="3">
        <v>4</v>
      </c>
      <c r="D1675">
        <v>15.06</v>
      </c>
      <c r="E1675">
        <v>8.94</v>
      </c>
      <c r="F1675">
        <v>17.21</v>
      </c>
      <c r="G1675">
        <v>15.72</v>
      </c>
      <c r="H1675">
        <v>7.35</v>
      </c>
      <c r="I1675">
        <v>15.45</v>
      </c>
      <c r="J1675">
        <v>4.8600000000000003</v>
      </c>
      <c r="K1675">
        <v>20.8</v>
      </c>
      <c r="L1675">
        <v>15.35</v>
      </c>
      <c r="M1675">
        <v>43.22</v>
      </c>
      <c r="N1675">
        <v>12.57</v>
      </c>
    </row>
    <row r="1676" spans="1:14" x14ac:dyDescent="0.25">
      <c r="A1676">
        <v>1675</v>
      </c>
      <c r="B1676">
        <v>5.5432804137794145</v>
      </c>
      <c r="C1676" s="3">
        <v>4</v>
      </c>
      <c r="D1676">
        <v>15.06</v>
      </c>
      <c r="E1676">
        <v>8.91</v>
      </c>
      <c r="F1676">
        <v>17.29</v>
      </c>
      <c r="G1676">
        <v>15.78</v>
      </c>
      <c r="H1676">
        <v>7.43</v>
      </c>
      <c r="I1676">
        <v>15.45</v>
      </c>
      <c r="J1676">
        <v>4.8600000000000003</v>
      </c>
      <c r="K1676">
        <v>21.08</v>
      </c>
      <c r="L1676">
        <v>15.35</v>
      </c>
      <c r="M1676">
        <v>42.66</v>
      </c>
      <c r="N1676">
        <v>12.67</v>
      </c>
    </row>
    <row r="1677" spans="1:14" x14ac:dyDescent="0.25">
      <c r="A1677">
        <v>1676</v>
      </c>
      <c r="B1677">
        <v>5.5432804137794145</v>
      </c>
      <c r="C1677" s="3">
        <v>4</v>
      </c>
      <c r="D1677">
        <v>15.06</v>
      </c>
      <c r="E1677">
        <v>8.91</v>
      </c>
      <c r="F1677">
        <v>17.21</v>
      </c>
      <c r="G1677">
        <v>15.72</v>
      </c>
      <c r="H1677">
        <v>7.35</v>
      </c>
      <c r="I1677">
        <v>15.39</v>
      </c>
      <c r="J1677">
        <v>4.8600000000000003</v>
      </c>
      <c r="K1677">
        <v>20.7</v>
      </c>
      <c r="L1677">
        <v>15.22</v>
      </c>
      <c r="M1677">
        <v>42.38</v>
      </c>
      <c r="N1677">
        <v>12.47</v>
      </c>
    </row>
    <row r="1678" spans="1:14" x14ac:dyDescent="0.25">
      <c r="A1678">
        <v>1677</v>
      </c>
      <c r="B1678">
        <v>5.5432804137794145</v>
      </c>
      <c r="C1678" s="3">
        <v>4</v>
      </c>
      <c r="D1678">
        <v>15</v>
      </c>
      <c r="E1678">
        <v>8.91</v>
      </c>
      <c r="F1678">
        <v>17.21</v>
      </c>
      <c r="G1678">
        <v>15.72</v>
      </c>
      <c r="H1678">
        <v>7.32</v>
      </c>
      <c r="I1678">
        <v>15.39</v>
      </c>
      <c r="J1678">
        <v>4.84</v>
      </c>
      <c r="K1678">
        <v>20.99</v>
      </c>
      <c r="L1678">
        <v>15.29</v>
      </c>
      <c r="M1678">
        <v>42.38</v>
      </c>
      <c r="N1678">
        <v>12.52</v>
      </c>
    </row>
    <row r="1679" spans="1:14" x14ac:dyDescent="0.25">
      <c r="A1679">
        <v>1678</v>
      </c>
      <c r="B1679">
        <v>5.5432804137794145</v>
      </c>
      <c r="C1679" s="3">
        <v>4</v>
      </c>
      <c r="D1679">
        <v>14.94</v>
      </c>
      <c r="E1679">
        <v>8.91</v>
      </c>
      <c r="F1679">
        <v>17.21</v>
      </c>
      <c r="G1679">
        <v>15.72</v>
      </c>
      <c r="H1679">
        <v>7.38</v>
      </c>
      <c r="I1679">
        <v>15.39</v>
      </c>
      <c r="J1679">
        <v>4.8600000000000003</v>
      </c>
      <c r="K1679">
        <v>21.67</v>
      </c>
      <c r="L1679">
        <v>15.35</v>
      </c>
      <c r="M1679">
        <v>42.66</v>
      </c>
      <c r="N1679">
        <v>12.47</v>
      </c>
    </row>
    <row r="1680" spans="1:14" x14ac:dyDescent="0.25">
      <c r="A1680">
        <v>1679</v>
      </c>
      <c r="B1680">
        <v>5.5432804137794145</v>
      </c>
      <c r="C1680" s="3">
        <v>4</v>
      </c>
      <c r="D1680">
        <v>14.81</v>
      </c>
      <c r="E1680">
        <v>8.8000000000000007</v>
      </c>
      <c r="F1680">
        <v>17.14</v>
      </c>
      <c r="G1680">
        <v>15.65</v>
      </c>
      <c r="H1680">
        <v>7.17</v>
      </c>
      <c r="I1680">
        <v>15.26</v>
      </c>
      <c r="J1680">
        <v>4.78</v>
      </c>
      <c r="K1680">
        <v>20.7</v>
      </c>
      <c r="L1680">
        <v>15.29</v>
      </c>
      <c r="M1680">
        <v>42.11</v>
      </c>
      <c r="N1680">
        <v>12.32</v>
      </c>
    </row>
    <row r="1681" spans="1:14" x14ac:dyDescent="0.25">
      <c r="A1681">
        <v>1680</v>
      </c>
      <c r="B1681">
        <v>5.5432804137794145</v>
      </c>
      <c r="C1681" s="3">
        <v>4</v>
      </c>
      <c r="D1681">
        <v>14.81</v>
      </c>
      <c r="E1681">
        <v>8.77</v>
      </c>
      <c r="F1681">
        <v>17.14</v>
      </c>
      <c r="G1681">
        <v>15.52</v>
      </c>
      <c r="H1681">
        <v>7.23</v>
      </c>
      <c r="I1681">
        <v>15.45</v>
      </c>
      <c r="J1681">
        <v>4.78</v>
      </c>
      <c r="K1681">
        <v>20.8</v>
      </c>
      <c r="L1681">
        <v>15.22</v>
      </c>
      <c r="M1681">
        <v>43.22</v>
      </c>
      <c r="N1681">
        <v>12.23</v>
      </c>
    </row>
    <row r="1682" spans="1:14" x14ac:dyDescent="0.25">
      <c r="A1682">
        <v>1681</v>
      </c>
      <c r="B1682">
        <v>5.5850463841849898</v>
      </c>
      <c r="C1682" s="3">
        <v>4</v>
      </c>
      <c r="D1682">
        <v>14.94</v>
      </c>
      <c r="E1682">
        <v>8.91</v>
      </c>
      <c r="F1682">
        <v>17.21</v>
      </c>
      <c r="G1682">
        <v>15.72</v>
      </c>
      <c r="H1682">
        <v>7.32</v>
      </c>
      <c r="I1682">
        <v>15.39</v>
      </c>
      <c r="J1682">
        <v>4.84</v>
      </c>
      <c r="K1682">
        <v>20.89</v>
      </c>
      <c r="L1682">
        <v>15.09</v>
      </c>
      <c r="M1682">
        <v>44.37</v>
      </c>
      <c r="N1682">
        <v>12.47</v>
      </c>
    </row>
    <row r="1683" spans="1:14" x14ac:dyDescent="0.25">
      <c r="A1683">
        <v>1682</v>
      </c>
      <c r="B1683">
        <v>5.5850463841849898</v>
      </c>
      <c r="C1683" s="3">
        <v>4</v>
      </c>
      <c r="D1683">
        <v>15</v>
      </c>
      <c r="E1683">
        <v>8.91</v>
      </c>
      <c r="F1683">
        <v>17.14</v>
      </c>
      <c r="G1683">
        <v>15.72</v>
      </c>
      <c r="H1683">
        <v>7.35</v>
      </c>
      <c r="I1683">
        <v>15.39</v>
      </c>
      <c r="J1683">
        <v>4.84</v>
      </c>
      <c r="K1683">
        <v>20.8</v>
      </c>
      <c r="L1683">
        <v>14.96</v>
      </c>
      <c r="M1683">
        <v>41.58</v>
      </c>
      <c r="N1683">
        <v>12.42</v>
      </c>
    </row>
    <row r="1684" spans="1:14" x14ac:dyDescent="0.25">
      <c r="A1684">
        <v>1683</v>
      </c>
      <c r="B1684">
        <v>5.5850463841849898</v>
      </c>
      <c r="C1684" s="3">
        <v>4</v>
      </c>
      <c r="D1684">
        <v>15</v>
      </c>
      <c r="E1684">
        <v>8.94</v>
      </c>
      <c r="F1684">
        <v>17.21</v>
      </c>
      <c r="G1684">
        <v>15.72</v>
      </c>
      <c r="H1684">
        <v>7.35</v>
      </c>
      <c r="I1684">
        <v>15.52</v>
      </c>
      <c r="J1684">
        <v>4.8600000000000003</v>
      </c>
      <c r="K1684">
        <v>20.99</v>
      </c>
      <c r="L1684">
        <v>14.96</v>
      </c>
      <c r="M1684">
        <v>42.94</v>
      </c>
      <c r="N1684">
        <v>12.42</v>
      </c>
    </row>
    <row r="1685" spans="1:14" x14ac:dyDescent="0.25">
      <c r="A1685">
        <v>1684</v>
      </c>
      <c r="B1685">
        <v>5.5850463841849898</v>
      </c>
      <c r="C1685" s="3">
        <v>4</v>
      </c>
      <c r="D1685">
        <v>14.94</v>
      </c>
      <c r="E1685">
        <v>8.91</v>
      </c>
      <c r="F1685">
        <v>17.21</v>
      </c>
      <c r="G1685">
        <v>15.72</v>
      </c>
      <c r="H1685">
        <v>7.35</v>
      </c>
      <c r="I1685">
        <v>15.39</v>
      </c>
      <c r="J1685">
        <v>4.84</v>
      </c>
      <c r="K1685">
        <v>21.37</v>
      </c>
      <c r="L1685">
        <v>14.96</v>
      </c>
      <c r="M1685">
        <v>44.96</v>
      </c>
      <c r="N1685">
        <v>12.47</v>
      </c>
    </row>
    <row r="1686" spans="1:14" x14ac:dyDescent="0.25">
      <c r="A1686">
        <v>1685</v>
      </c>
      <c r="B1686">
        <v>5.5850463841849898</v>
      </c>
      <c r="C1686" s="3">
        <v>4</v>
      </c>
      <c r="D1686">
        <v>15.06</v>
      </c>
      <c r="E1686">
        <v>9.01</v>
      </c>
      <c r="F1686">
        <v>17.29</v>
      </c>
      <c r="G1686">
        <v>15.85</v>
      </c>
      <c r="H1686">
        <v>7.43</v>
      </c>
      <c r="I1686">
        <v>15.45</v>
      </c>
      <c r="J1686">
        <v>4.9000000000000004</v>
      </c>
      <c r="K1686">
        <v>20.99</v>
      </c>
      <c r="L1686">
        <v>14.76</v>
      </c>
      <c r="M1686">
        <v>43.5</v>
      </c>
      <c r="N1686">
        <v>12.32</v>
      </c>
    </row>
    <row r="1687" spans="1:14" x14ac:dyDescent="0.25">
      <c r="A1687">
        <v>1686</v>
      </c>
      <c r="B1687">
        <v>5.5850463841849898</v>
      </c>
      <c r="C1687" s="3">
        <v>4</v>
      </c>
      <c r="D1687">
        <v>15</v>
      </c>
      <c r="E1687">
        <v>8.94</v>
      </c>
      <c r="F1687">
        <v>17.21</v>
      </c>
      <c r="G1687">
        <v>15.78</v>
      </c>
      <c r="H1687">
        <v>7.41</v>
      </c>
      <c r="I1687">
        <v>15.39</v>
      </c>
      <c r="J1687">
        <v>4.88</v>
      </c>
      <c r="K1687">
        <v>20.99</v>
      </c>
      <c r="L1687">
        <v>14.76</v>
      </c>
      <c r="M1687">
        <v>43.78</v>
      </c>
      <c r="N1687">
        <v>12.52</v>
      </c>
    </row>
    <row r="1688" spans="1:14" x14ac:dyDescent="0.25">
      <c r="A1688">
        <v>1687</v>
      </c>
      <c r="B1688">
        <v>5.5850463841849898</v>
      </c>
      <c r="C1688" s="3">
        <v>4</v>
      </c>
      <c r="D1688">
        <v>15</v>
      </c>
      <c r="E1688">
        <v>8.94</v>
      </c>
      <c r="F1688">
        <v>17.21</v>
      </c>
      <c r="G1688">
        <v>15.78</v>
      </c>
      <c r="H1688">
        <v>7.35</v>
      </c>
      <c r="I1688">
        <v>15.39</v>
      </c>
      <c r="J1688">
        <v>4.8600000000000003</v>
      </c>
      <c r="K1688">
        <v>21.08</v>
      </c>
      <c r="L1688">
        <v>14.7</v>
      </c>
      <c r="M1688">
        <v>43.5</v>
      </c>
      <c r="N1688">
        <v>12.32</v>
      </c>
    </row>
    <row r="1689" spans="1:14" x14ac:dyDescent="0.25">
      <c r="A1689">
        <v>1688</v>
      </c>
      <c r="B1689">
        <v>5.5850463841849898</v>
      </c>
      <c r="C1689" s="3">
        <v>4</v>
      </c>
      <c r="D1689">
        <v>15.06</v>
      </c>
      <c r="E1689">
        <v>9.0500000000000007</v>
      </c>
      <c r="F1689">
        <v>17.36</v>
      </c>
      <c r="G1689">
        <v>15.85</v>
      </c>
      <c r="H1689">
        <v>7.43</v>
      </c>
      <c r="I1689">
        <v>15.52</v>
      </c>
      <c r="J1689">
        <v>4.92</v>
      </c>
      <c r="K1689">
        <v>20.89</v>
      </c>
      <c r="L1689">
        <v>14.76</v>
      </c>
      <c r="M1689">
        <v>44.07</v>
      </c>
      <c r="N1689">
        <v>12.62</v>
      </c>
    </row>
    <row r="1690" spans="1:14" x14ac:dyDescent="0.25">
      <c r="A1690">
        <v>1689</v>
      </c>
      <c r="B1690">
        <v>5.5850463841849898</v>
      </c>
      <c r="C1690" s="3">
        <v>4</v>
      </c>
      <c r="D1690">
        <v>15</v>
      </c>
      <c r="E1690">
        <v>8.98</v>
      </c>
      <c r="F1690">
        <v>17.29</v>
      </c>
      <c r="G1690">
        <v>15.78</v>
      </c>
      <c r="H1690">
        <v>7.41</v>
      </c>
      <c r="I1690">
        <v>15.39</v>
      </c>
      <c r="J1690">
        <v>4.88</v>
      </c>
      <c r="K1690">
        <v>20.99</v>
      </c>
      <c r="L1690">
        <v>14.63</v>
      </c>
      <c r="M1690">
        <v>44.07</v>
      </c>
      <c r="N1690">
        <v>12.62</v>
      </c>
    </row>
    <row r="1691" spans="1:14" x14ac:dyDescent="0.25">
      <c r="A1691">
        <v>1690</v>
      </c>
      <c r="B1691">
        <v>5.5850463841849898</v>
      </c>
      <c r="C1691" s="3">
        <v>4</v>
      </c>
      <c r="D1691">
        <v>14.94</v>
      </c>
      <c r="E1691">
        <v>8.94</v>
      </c>
      <c r="F1691">
        <v>17.21</v>
      </c>
      <c r="G1691">
        <v>15.78</v>
      </c>
      <c r="H1691">
        <v>7.38</v>
      </c>
      <c r="I1691">
        <v>15.39</v>
      </c>
      <c r="J1691">
        <v>4.8600000000000003</v>
      </c>
      <c r="K1691">
        <v>20.89</v>
      </c>
      <c r="L1691">
        <v>14.63</v>
      </c>
      <c r="M1691">
        <v>44.66</v>
      </c>
      <c r="N1691">
        <v>12.47</v>
      </c>
    </row>
    <row r="1692" spans="1:14" x14ac:dyDescent="0.25">
      <c r="A1692">
        <v>1691</v>
      </c>
      <c r="B1692">
        <v>5.5850463841849898</v>
      </c>
      <c r="C1692" s="3">
        <v>4</v>
      </c>
      <c r="D1692">
        <v>15</v>
      </c>
      <c r="E1692">
        <v>8.94</v>
      </c>
      <c r="F1692">
        <v>17.21</v>
      </c>
      <c r="G1692">
        <v>15.72</v>
      </c>
      <c r="H1692">
        <v>7.35</v>
      </c>
      <c r="I1692">
        <v>15.39</v>
      </c>
      <c r="J1692">
        <v>4.8600000000000003</v>
      </c>
      <c r="K1692">
        <v>20.89</v>
      </c>
      <c r="L1692">
        <v>14.63</v>
      </c>
      <c r="M1692">
        <v>43.5</v>
      </c>
      <c r="N1692">
        <v>12.57</v>
      </c>
    </row>
    <row r="1693" spans="1:14" x14ac:dyDescent="0.25">
      <c r="A1693">
        <v>1692</v>
      </c>
      <c r="B1693">
        <v>5.5850463841849898</v>
      </c>
      <c r="C1693" s="3">
        <v>4</v>
      </c>
      <c r="D1693">
        <v>14.94</v>
      </c>
      <c r="E1693">
        <v>8.98</v>
      </c>
      <c r="F1693">
        <v>17.21</v>
      </c>
      <c r="G1693">
        <v>15.78</v>
      </c>
      <c r="H1693">
        <v>7.41</v>
      </c>
      <c r="I1693">
        <v>15.45</v>
      </c>
      <c r="J1693">
        <v>4.88</v>
      </c>
      <c r="K1693">
        <v>20.89</v>
      </c>
      <c r="L1693">
        <v>14.7</v>
      </c>
      <c r="M1693">
        <v>42.38</v>
      </c>
      <c r="N1693">
        <v>12.67</v>
      </c>
    </row>
    <row r="1694" spans="1:14" x14ac:dyDescent="0.25">
      <c r="A1694">
        <v>1693</v>
      </c>
      <c r="B1694">
        <v>5.5850463841849898</v>
      </c>
      <c r="C1694" s="3">
        <v>4</v>
      </c>
      <c r="D1694">
        <v>15</v>
      </c>
      <c r="E1694">
        <v>8.98</v>
      </c>
      <c r="F1694">
        <v>17.29</v>
      </c>
      <c r="G1694">
        <v>15.85</v>
      </c>
      <c r="H1694">
        <v>7.41</v>
      </c>
      <c r="I1694">
        <v>15.45</v>
      </c>
      <c r="J1694">
        <v>4.9000000000000004</v>
      </c>
      <c r="K1694">
        <v>21.28</v>
      </c>
      <c r="L1694">
        <v>14.7</v>
      </c>
      <c r="M1694">
        <v>42.66</v>
      </c>
      <c r="N1694">
        <v>12.47</v>
      </c>
    </row>
    <row r="1695" spans="1:14" x14ac:dyDescent="0.25">
      <c r="A1695">
        <v>1694</v>
      </c>
      <c r="B1695">
        <v>5.5850463841849898</v>
      </c>
      <c r="C1695" s="3">
        <v>4</v>
      </c>
      <c r="D1695">
        <v>14.94</v>
      </c>
      <c r="E1695">
        <v>8.94</v>
      </c>
      <c r="F1695">
        <v>17.21</v>
      </c>
      <c r="G1695">
        <v>15.72</v>
      </c>
      <c r="H1695">
        <v>7.38</v>
      </c>
      <c r="I1695">
        <v>15.39</v>
      </c>
      <c r="J1695">
        <v>4.88</v>
      </c>
      <c r="K1695">
        <v>21.18</v>
      </c>
      <c r="L1695">
        <v>14.7</v>
      </c>
      <c r="M1695">
        <v>43.5</v>
      </c>
      <c r="N1695">
        <v>12.67</v>
      </c>
    </row>
    <row r="1696" spans="1:14" x14ac:dyDescent="0.25">
      <c r="A1696">
        <v>1695</v>
      </c>
      <c r="B1696">
        <v>5.5850463841849898</v>
      </c>
      <c r="C1696" s="3">
        <v>4</v>
      </c>
      <c r="D1696">
        <v>15</v>
      </c>
      <c r="E1696">
        <v>8.94</v>
      </c>
      <c r="F1696">
        <v>17.21</v>
      </c>
      <c r="G1696">
        <v>15.85</v>
      </c>
      <c r="H1696">
        <v>7.46</v>
      </c>
      <c r="I1696">
        <v>15.39</v>
      </c>
      <c r="J1696">
        <v>4.88</v>
      </c>
      <c r="K1696">
        <v>20.89</v>
      </c>
      <c r="L1696">
        <v>14.7</v>
      </c>
      <c r="M1696">
        <v>44.37</v>
      </c>
      <c r="N1696">
        <v>12.62</v>
      </c>
    </row>
    <row r="1697" spans="1:14" x14ac:dyDescent="0.25">
      <c r="A1697">
        <v>1696</v>
      </c>
      <c r="B1697">
        <v>5.5850463841849898</v>
      </c>
      <c r="C1697" s="3">
        <v>4</v>
      </c>
      <c r="D1697">
        <v>15</v>
      </c>
      <c r="E1697">
        <v>8.84</v>
      </c>
      <c r="F1697">
        <v>17.21</v>
      </c>
      <c r="G1697">
        <v>15.78</v>
      </c>
      <c r="H1697">
        <v>7.35</v>
      </c>
      <c r="I1697">
        <v>15.39</v>
      </c>
      <c r="J1697">
        <v>4.8600000000000003</v>
      </c>
      <c r="K1697">
        <v>20.89</v>
      </c>
      <c r="L1697">
        <v>14.7</v>
      </c>
      <c r="M1697">
        <v>43.78</v>
      </c>
      <c r="N1697">
        <v>12.52</v>
      </c>
    </row>
    <row r="1698" spans="1:14" x14ac:dyDescent="0.25">
      <c r="A1698">
        <v>1697</v>
      </c>
      <c r="B1698">
        <v>5.5850463841849898</v>
      </c>
      <c r="C1698" s="3">
        <v>4</v>
      </c>
      <c r="D1698">
        <v>15.06</v>
      </c>
      <c r="E1698">
        <v>8.91</v>
      </c>
      <c r="F1698">
        <v>17.21</v>
      </c>
      <c r="G1698">
        <v>15.85</v>
      </c>
      <c r="H1698">
        <v>7.29</v>
      </c>
      <c r="I1698">
        <v>15.39</v>
      </c>
      <c r="J1698">
        <v>4.88</v>
      </c>
      <c r="K1698">
        <v>20.89</v>
      </c>
      <c r="L1698">
        <v>14.7</v>
      </c>
      <c r="M1698">
        <v>44.37</v>
      </c>
      <c r="N1698">
        <v>12.62</v>
      </c>
    </row>
    <row r="1699" spans="1:14" x14ac:dyDescent="0.25">
      <c r="A1699">
        <v>1698</v>
      </c>
      <c r="B1699">
        <v>5.5850463841849898</v>
      </c>
      <c r="C1699" s="3">
        <v>4</v>
      </c>
      <c r="D1699">
        <v>15.12</v>
      </c>
      <c r="E1699">
        <v>8.94</v>
      </c>
      <c r="F1699">
        <v>17.36</v>
      </c>
      <c r="G1699">
        <v>15.92</v>
      </c>
      <c r="H1699">
        <v>7.35</v>
      </c>
      <c r="I1699">
        <v>15.45</v>
      </c>
      <c r="J1699">
        <v>4.92</v>
      </c>
      <c r="K1699">
        <v>20.89</v>
      </c>
      <c r="L1699">
        <v>14.7</v>
      </c>
      <c r="M1699">
        <v>43.78</v>
      </c>
      <c r="N1699">
        <v>12.42</v>
      </c>
    </row>
    <row r="1700" spans="1:14" x14ac:dyDescent="0.25">
      <c r="A1700">
        <v>1699</v>
      </c>
      <c r="B1700">
        <v>5.5850463841849898</v>
      </c>
      <c r="C1700" s="3">
        <v>4</v>
      </c>
      <c r="D1700">
        <v>15.06</v>
      </c>
      <c r="E1700">
        <v>8.94</v>
      </c>
      <c r="F1700">
        <v>17.29</v>
      </c>
      <c r="G1700">
        <v>15.85</v>
      </c>
      <c r="H1700">
        <v>7.38</v>
      </c>
      <c r="I1700">
        <v>15.45</v>
      </c>
      <c r="J1700">
        <v>4.92</v>
      </c>
      <c r="K1700">
        <v>20.8</v>
      </c>
      <c r="L1700">
        <v>15.09</v>
      </c>
      <c r="M1700">
        <v>42.66</v>
      </c>
      <c r="N1700">
        <v>13.45</v>
      </c>
    </row>
    <row r="1701" spans="1:14" x14ac:dyDescent="0.25">
      <c r="A1701">
        <v>1700</v>
      </c>
      <c r="B1701">
        <v>5.5850463841849898</v>
      </c>
      <c r="C1701" s="3">
        <v>4</v>
      </c>
      <c r="D1701">
        <v>15.12</v>
      </c>
      <c r="E1701">
        <v>9.0500000000000007</v>
      </c>
      <c r="F1701">
        <v>17.29</v>
      </c>
      <c r="G1701">
        <v>15.92</v>
      </c>
      <c r="H1701">
        <v>7.46</v>
      </c>
      <c r="I1701">
        <v>15.52</v>
      </c>
      <c r="J1701">
        <v>4.9400000000000004</v>
      </c>
      <c r="K1701">
        <v>20.89</v>
      </c>
      <c r="L1701">
        <v>15.09</v>
      </c>
      <c r="M1701">
        <v>44.07</v>
      </c>
      <c r="N1701">
        <v>12.87</v>
      </c>
    </row>
    <row r="1702" spans="1:14" x14ac:dyDescent="0.25">
      <c r="A1702">
        <v>1701</v>
      </c>
      <c r="B1702">
        <v>5.5850463841849898</v>
      </c>
      <c r="C1702" s="3">
        <v>4</v>
      </c>
      <c r="D1702">
        <v>15.12</v>
      </c>
      <c r="E1702">
        <v>8.98</v>
      </c>
      <c r="F1702">
        <v>17.21</v>
      </c>
      <c r="G1702">
        <v>15.85</v>
      </c>
      <c r="H1702">
        <v>7.43</v>
      </c>
      <c r="I1702">
        <v>15.45</v>
      </c>
      <c r="J1702">
        <v>4.9000000000000004</v>
      </c>
      <c r="K1702">
        <v>20.8</v>
      </c>
      <c r="L1702">
        <v>15.02</v>
      </c>
      <c r="M1702">
        <v>45.57</v>
      </c>
      <c r="N1702">
        <v>12.77</v>
      </c>
    </row>
    <row r="1703" spans="1:14" x14ac:dyDescent="0.25">
      <c r="A1703">
        <v>1702</v>
      </c>
      <c r="B1703">
        <v>5.5850463841849898</v>
      </c>
      <c r="C1703" s="3">
        <v>4</v>
      </c>
      <c r="D1703">
        <v>15.12</v>
      </c>
      <c r="E1703">
        <v>8.84</v>
      </c>
      <c r="F1703">
        <v>17.21</v>
      </c>
      <c r="G1703">
        <v>15.92</v>
      </c>
      <c r="H1703">
        <v>7.41</v>
      </c>
      <c r="I1703">
        <v>15.45</v>
      </c>
      <c r="J1703">
        <v>4.92</v>
      </c>
      <c r="K1703">
        <v>20.7</v>
      </c>
      <c r="L1703">
        <v>15.02</v>
      </c>
      <c r="M1703">
        <v>44.07</v>
      </c>
      <c r="N1703">
        <v>12.87</v>
      </c>
    </row>
    <row r="1704" spans="1:14" x14ac:dyDescent="0.25">
      <c r="A1704">
        <v>1703</v>
      </c>
      <c r="B1704">
        <v>5.5850463841849898</v>
      </c>
      <c r="C1704" s="3">
        <v>4</v>
      </c>
      <c r="D1704">
        <v>15.18</v>
      </c>
      <c r="E1704">
        <v>8.94</v>
      </c>
      <c r="F1704">
        <v>17.29</v>
      </c>
      <c r="G1704">
        <v>15.92</v>
      </c>
      <c r="H1704">
        <v>7.46</v>
      </c>
      <c r="I1704">
        <v>15.52</v>
      </c>
      <c r="J1704">
        <v>4.92</v>
      </c>
      <c r="K1704">
        <v>20.8</v>
      </c>
      <c r="L1704">
        <v>14.89</v>
      </c>
      <c r="M1704">
        <v>45.88</v>
      </c>
      <c r="N1704">
        <v>12.92</v>
      </c>
    </row>
    <row r="1705" spans="1:14" x14ac:dyDescent="0.25">
      <c r="A1705">
        <v>1704</v>
      </c>
      <c r="B1705">
        <v>5.5850463841849898</v>
      </c>
      <c r="C1705" s="3">
        <v>4</v>
      </c>
      <c r="D1705">
        <v>15.06</v>
      </c>
      <c r="E1705">
        <v>8.77</v>
      </c>
      <c r="F1705">
        <v>17.14</v>
      </c>
      <c r="G1705">
        <v>15.78</v>
      </c>
      <c r="H1705">
        <v>7.38</v>
      </c>
      <c r="I1705">
        <v>15.33</v>
      </c>
      <c r="J1705">
        <v>4.88</v>
      </c>
      <c r="K1705">
        <v>20.7</v>
      </c>
      <c r="L1705">
        <v>14.76</v>
      </c>
      <c r="M1705">
        <v>43.78</v>
      </c>
      <c r="N1705">
        <v>12.92</v>
      </c>
    </row>
    <row r="1706" spans="1:14" x14ac:dyDescent="0.25">
      <c r="A1706">
        <v>1705</v>
      </c>
      <c r="B1706">
        <v>5.5850463841849898</v>
      </c>
      <c r="C1706" s="3">
        <v>4</v>
      </c>
      <c r="D1706">
        <v>15</v>
      </c>
      <c r="E1706">
        <v>8.77</v>
      </c>
      <c r="F1706">
        <v>17.14</v>
      </c>
      <c r="G1706">
        <v>15.78</v>
      </c>
      <c r="H1706">
        <v>7.38</v>
      </c>
      <c r="I1706">
        <v>15.33</v>
      </c>
      <c r="J1706">
        <v>4.8600000000000003</v>
      </c>
      <c r="K1706">
        <v>20.7</v>
      </c>
      <c r="L1706">
        <v>14.76</v>
      </c>
      <c r="M1706">
        <v>43.22</v>
      </c>
      <c r="N1706">
        <v>12.87</v>
      </c>
    </row>
    <row r="1707" spans="1:14" x14ac:dyDescent="0.25">
      <c r="A1707">
        <v>1706</v>
      </c>
      <c r="B1707">
        <v>5.5850463841849898</v>
      </c>
      <c r="C1707" s="3">
        <v>4</v>
      </c>
      <c r="D1707">
        <v>15</v>
      </c>
      <c r="E1707">
        <v>8.8000000000000007</v>
      </c>
      <c r="F1707">
        <v>17.14</v>
      </c>
      <c r="G1707">
        <v>15.72</v>
      </c>
      <c r="H1707">
        <v>7.35</v>
      </c>
      <c r="I1707">
        <v>15.26</v>
      </c>
      <c r="J1707">
        <v>4.8600000000000003</v>
      </c>
      <c r="K1707">
        <v>20.239999999999998</v>
      </c>
      <c r="L1707">
        <v>14.76</v>
      </c>
      <c r="M1707">
        <v>43.22</v>
      </c>
      <c r="N1707">
        <v>12.82</v>
      </c>
    </row>
    <row r="1708" spans="1:14" x14ac:dyDescent="0.25">
      <c r="A1708">
        <v>1707</v>
      </c>
      <c r="B1708">
        <v>5.5850463841849898</v>
      </c>
      <c r="C1708" s="3">
        <v>4</v>
      </c>
      <c r="D1708">
        <v>15.06</v>
      </c>
      <c r="E1708">
        <v>8.8699999999999992</v>
      </c>
      <c r="F1708">
        <v>17.14</v>
      </c>
      <c r="G1708">
        <v>15.78</v>
      </c>
      <c r="H1708">
        <v>7.38</v>
      </c>
      <c r="I1708">
        <v>15.39</v>
      </c>
      <c r="J1708">
        <v>4.88</v>
      </c>
      <c r="K1708">
        <v>20.99</v>
      </c>
      <c r="L1708">
        <v>14.76</v>
      </c>
      <c r="M1708">
        <v>43.22</v>
      </c>
      <c r="N1708">
        <v>12.77</v>
      </c>
    </row>
    <row r="1709" spans="1:14" x14ac:dyDescent="0.25">
      <c r="A1709">
        <v>1708</v>
      </c>
      <c r="B1709">
        <v>5.5850463841849898</v>
      </c>
      <c r="C1709" s="3">
        <v>4</v>
      </c>
      <c r="D1709">
        <v>15</v>
      </c>
      <c r="E1709">
        <v>8.8699999999999992</v>
      </c>
      <c r="F1709">
        <v>17.14</v>
      </c>
      <c r="G1709">
        <v>15.85</v>
      </c>
      <c r="H1709">
        <v>7.35</v>
      </c>
      <c r="I1709">
        <v>15.33</v>
      </c>
      <c r="J1709">
        <v>4.88</v>
      </c>
      <c r="K1709">
        <v>20.329999999999998</v>
      </c>
      <c r="L1709">
        <v>14.83</v>
      </c>
      <c r="M1709">
        <v>42.94</v>
      </c>
      <c r="N1709">
        <v>12.77</v>
      </c>
    </row>
    <row r="1710" spans="1:14" x14ac:dyDescent="0.25">
      <c r="A1710">
        <v>1709</v>
      </c>
      <c r="B1710">
        <v>5.5850463841849898</v>
      </c>
      <c r="C1710" s="3">
        <v>4</v>
      </c>
      <c r="D1710">
        <v>15</v>
      </c>
      <c r="E1710">
        <v>8.8699999999999992</v>
      </c>
      <c r="F1710">
        <v>17.21</v>
      </c>
      <c r="G1710">
        <v>15.78</v>
      </c>
      <c r="H1710">
        <v>7.43</v>
      </c>
      <c r="I1710">
        <v>15.33</v>
      </c>
      <c r="J1710">
        <v>4.88</v>
      </c>
      <c r="K1710">
        <v>20.61</v>
      </c>
      <c r="L1710">
        <v>14.76</v>
      </c>
      <c r="M1710">
        <v>42.38</v>
      </c>
      <c r="N1710">
        <v>11.62</v>
      </c>
    </row>
    <row r="1711" spans="1:14" x14ac:dyDescent="0.25">
      <c r="A1711">
        <v>1710</v>
      </c>
      <c r="B1711">
        <v>5.5850463841849898</v>
      </c>
      <c r="C1711" s="3">
        <v>4</v>
      </c>
      <c r="D1711">
        <v>15.06</v>
      </c>
      <c r="E1711">
        <v>8.91</v>
      </c>
      <c r="F1711">
        <v>17.21</v>
      </c>
      <c r="G1711">
        <v>15.85</v>
      </c>
      <c r="H1711">
        <v>7.41</v>
      </c>
      <c r="I1711">
        <v>15.39</v>
      </c>
      <c r="J1711">
        <v>4.88</v>
      </c>
      <c r="K1711">
        <v>21.08</v>
      </c>
      <c r="L1711">
        <v>14.7</v>
      </c>
      <c r="M1711">
        <v>42.66</v>
      </c>
      <c r="N1711">
        <v>12.57</v>
      </c>
    </row>
    <row r="1712" spans="1:14" x14ac:dyDescent="0.25">
      <c r="A1712">
        <v>1711</v>
      </c>
      <c r="B1712">
        <v>5.5850463841849898</v>
      </c>
      <c r="C1712" s="3">
        <v>4</v>
      </c>
      <c r="D1712">
        <v>15.06</v>
      </c>
      <c r="E1712">
        <v>8.91</v>
      </c>
      <c r="F1712">
        <v>17.14</v>
      </c>
      <c r="G1712">
        <v>15.85</v>
      </c>
      <c r="H1712">
        <v>7.41</v>
      </c>
      <c r="I1712">
        <v>15.33</v>
      </c>
      <c r="J1712">
        <v>4.9000000000000004</v>
      </c>
      <c r="K1712">
        <v>21.28</v>
      </c>
      <c r="L1712">
        <v>14.7</v>
      </c>
      <c r="M1712">
        <v>43.22</v>
      </c>
      <c r="N1712">
        <v>12.67</v>
      </c>
    </row>
    <row r="1713" spans="1:14" x14ac:dyDescent="0.25">
      <c r="A1713">
        <v>1712</v>
      </c>
      <c r="B1713">
        <v>5.5850463841849898</v>
      </c>
      <c r="C1713" s="3">
        <v>4</v>
      </c>
      <c r="D1713">
        <v>15</v>
      </c>
      <c r="E1713">
        <v>8.8699999999999992</v>
      </c>
      <c r="F1713">
        <v>17.14</v>
      </c>
      <c r="G1713">
        <v>15.78</v>
      </c>
      <c r="H1713">
        <v>7.38</v>
      </c>
      <c r="I1713">
        <v>15.33</v>
      </c>
      <c r="J1713">
        <v>4.8600000000000003</v>
      </c>
      <c r="K1713">
        <v>21.28</v>
      </c>
      <c r="L1713">
        <v>14.7</v>
      </c>
      <c r="M1713">
        <v>41.84</v>
      </c>
      <c r="N1713">
        <v>12.62</v>
      </c>
    </row>
    <row r="1714" spans="1:14" x14ac:dyDescent="0.25">
      <c r="A1714">
        <v>1713</v>
      </c>
      <c r="B1714">
        <v>5.5850463841849898</v>
      </c>
      <c r="C1714" s="3">
        <v>4</v>
      </c>
      <c r="D1714">
        <v>15</v>
      </c>
      <c r="E1714">
        <v>8.8699999999999992</v>
      </c>
      <c r="F1714">
        <v>17.14</v>
      </c>
      <c r="G1714">
        <v>15.85</v>
      </c>
      <c r="H1714">
        <v>7.38</v>
      </c>
      <c r="I1714">
        <v>15.33</v>
      </c>
      <c r="J1714">
        <v>4.8600000000000003</v>
      </c>
      <c r="K1714">
        <v>20.420000000000002</v>
      </c>
      <c r="L1714">
        <v>14.83</v>
      </c>
      <c r="M1714">
        <v>42.38</v>
      </c>
      <c r="N1714">
        <v>12.52</v>
      </c>
    </row>
    <row r="1715" spans="1:14" x14ac:dyDescent="0.25">
      <c r="A1715">
        <v>1714</v>
      </c>
      <c r="B1715">
        <v>5.5850463841849898</v>
      </c>
      <c r="C1715" s="3">
        <v>4</v>
      </c>
      <c r="D1715">
        <v>15</v>
      </c>
      <c r="E1715">
        <v>8.8000000000000007</v>
      </c>
      <c r="F1715">
        <v>17.14</v>
      </c>
      <c r="G1715">
        <v>15.92</v>
      </c>
      <c r="H1715">
        <v>7.41</v>
      </c>
      <c r="I1715">
        <v>15.33</v>
      </c>
      <c r="J1715">
        <v>4.88</v>
      </c>
      <c r="K1715">
        <v>20.61</v>
      </c>
      <c r="L1715">
        <v>14.89</v>
      </c>
      <c r="M1715">
        <v>42.38</v>
      </c>
      <c r="N1715">
        <v>12.57</v>
      </c>
    </row>
    <row r="1716" spans="1:14" x14ac:dyDescent="0.25">
      <c r="A1716">
        <v>1715</v>
      </c>
      <c r="B1716">
        <v>5.5850463841849898</v>
      </c>
      <c r="C1716" s="3">
        <v>4</v>
      </c>
      <c r="D1716">
        <v>15.06</v>
      </c>
      <c r="E1716">
        <v>8.84</v>
      </c>
      <c r="F1716">
        <v>17.14</v>
      </c>
      <c r="G1716">
        <v>15.78</v>
      </c>
      <c r="H1716">
        <v>7.35</v>
      </c>
      <c r="I1716">
        <v>15.33</v>
      </c>
      <c r="J1716">
        <v>4.8600000000000003</v>
      </c>
      <c r="K1716">
        <v>20.420000000000002</v>
      </c>
      <c r="L1716">
        <v>14.83</v>
      </c>
      <c r="M1716">
        <v>40.54</v>
      </c>
      <c r="N1716">
        <v>12.27</v>
      </c>
    </row>
    <row r="1717" spans="1:14" x14ac:dyDescent="0.25">
      <c r="A1717">
        <v>1716</v>
      </c>
      <c r="B1717">
        <v>5.5850463841849898</v>
      </c>
      <c r="C1717" s="3">
        <v>4</v>
      </c>
      <c r="D1717">
        <v>15</v>
      </c>
      <c r="E1717">
        <v>8.8000000000000007</v>
      </c>
      <c r="F1717">
        <v>17.14</v>
      </c>
      <c r="G1717">
        <v>15.78</v>
      </c>
      <c r="H1717">
        <v>7.35</v>
      </c>
      <c r="I1717">
        <v>15.26</v>
      </c>
      <c r="J1717">
        <v>4.84</v>
      </c>
      <c r="K1717">
        <v>20.7</v>
      </c>
      <c r="L1717">
        <v>14.83</v>
      </c>
      <c r="M1717">
        <v>43.5</v>
      </c>
      <c r="N1717">
        <v>12.67</v>
      </c>
    </row>
    <row r="1718" spans="1:14" x14ac:dyDescent="0.25">
      <c r="A1718">
        <v>1717</v>
      </c>
      <c r="B1718">
        <v>5.5850463841849898</v>
      </c>
      <c r="C1718" s="3">
        <v>4</v>
      </c>
      <c r="D1718">
        <v>15</v>
      </c>
      <c r="E1718">
        <v>8.8000000000000007</v>
      </c>
      <c r="F1718">
        <v>17.07</v>
      </c>
      <c r="G1718">
        <v>15.78</v>
      </c>
      <c r="H1718">
        <v>7.23</v>
      </c>
      <c r="I1718">
        <v>15.26</v>
      </c>
      <c r="J1718">
        <v>4.88</v>
      </c>
      <c r="K1718">
        <v>20.52</v>
      </c>
      <c r="L1718">
        <v>14.83</v>
      </c>
      <c r="M1718">
        <v>41.58</v>
      </c>
      <c r="N1718">
        <v>12.37</v>
      </c>
    </row>
    <row r="1719" spans="1:14" x14ac:dyDescent="0.25">
      <c r="A1719">
        <v>1718</v>
      </c>
      <c r="B1719">
        <v>5.5850463841849898</v>
      </c>
      <c r="C1719" s="3">
        <v>4</v>
      </c>
      <c r="D1719">
        <v>14.94</v>
      </c>
      <c r="E1719">
        <v>8.84</v>
      </c>
      <c r="F1719">
        <v>17.14</v>
      </c>
      <c r="G1719">
        <v>15.92</v>
      </c>
      <c r="H1719">
        <v>7.14</v>
      </c>
      <c r="I1719">
        <v>15.26</v>
      </c>
      <c r="J1719">
        <v>4.84</v>
      </c>
      <c r="K1719">
        <v>20.52</v>
      </c>
      <c r="L1719">
        <v>14.76</v>
      </c>
      <c r="M1719">
        <v>42.66</v>
      </c>
      <c r="N1719">
        <v>12.52</v>
      </c>
    </row>
    <row r="1720" spans="1:14" x14ac:dyDescent="0.25">
      <c r="A1720">
        <v>1719</v>
      </c>
      <c r="B1720">
        <v>5.5850463841849898</v>
      </c>
      <c r="C1720" s="3">
        <v>4</v>
      </c>
      <c r="D1720">
        <v>14.94</v>
      </c>
      <c r="E1720">
        <v>8.84</v>
      </c>
      <c r="F1720">
        <v>17.21</v>
      </c>
      <c r="G1720">
        <v>15.72</v>
      </c>
      <c r="H1720">
        <v>7.09</v>
      </c>
      <c r="I1720">
        <v>15.26</v>
      </c>
      <c r="J1720">
        <v>4.8600000000000003</v>
      </c>
      <c r="K1720">
        <v>20.61</v>
      </c>
      <c r="L1720">
        <v>14.76</v>
      </c>
      <c r="M1720">
        <v>42.11</v>
      </c>
      <c r="N1720">
        <v>12.47</v>
      </c>
    </row>
    <row r="1721" spans="1:14" x14ac:dyDescent="0.25">
      <c r="A1721">
        <v>1720</v>
      </c>
      <c r="B1721">
        <v>5.5850463841849898</v>
      </c>
      <c r="C1721" s="3">
        <v>4</v>
      </c>
      <c r="D1721">
        <v>14.87</v>
      </c>
      <c r="E1721">
        <v>8.8000000000000007</v>
      </c>
      <c r="F1721">
        <v>17.07</v>
      </c>
      <c r="G1721">
        <v>15.72</v>
      </c>
      <c r="H1721">
        <v>7.06</v>
      </c>
      <c r="I1721">
        <v>15.2</v>
      </c>
      <c r="J1721">
        <v>4.84</v>
      </c>
      <c r="K1721">
        <v>20.61</v>
      </c>
      <c r="L1721">
        <v>14.76</v>
      </c>
      <c r="M1721">
        <v>42.94</v>
      </c>
      <c r="N1721">
        <v>12.27</v>
      </c>
    </row>
    <row r="1722" spans="1:14" x14ac:dyDescent="0.25">
      <c r="A1722">
        <v>1721</v>
      </c>
      <c r="B1722">
        <v>5.5850463841849898</v>
      </c>
      <c r="C1722" s="3">
        <v>4</v>
      </c>
      <c r="D1722">
        <v>14.94</v>
      </c>
      <c r="E1722">
        <v>8.8000000000000007</v>
      </c>
      <c r="F1722">
        <v>17.07</v>
      </c>
      <c r="G1722">
        <v>15.72</v>
      </c>
      <c r="H1722">
        <v>7.03</v>
      </c>
      <c r="I1722">
        <v>15.2</v>
      </c>
      <c r="J1722">
        <v>4.82</v>
      </c>
      <c r="K1722">
        <v>21.18</v>
      </c>
      <c r="L1722">
        <v>14.7</v>
      </c>
      <c r="M1722">
        <v>42.66</v>
      </c>
      <c r="N1722">
        <v>12.13</v>
      </c>
    </row>
    <row r="1723" spans="1:14" x14ac:dyDescent="0.25">
      <c r="A1723">
        <v>1722</v>
      </c>
      <c r="B1723">
        <v>5.5850463841849898</v>
      </c>
      <c r="C1723" s="3">
        <v>4</v>
      </c>
      <c r="D1723">
        <v>14.87</v>
      </c>
      <c r="E1723">
        <v>8.8000000000000007</v>
      </c>
      <c r="F1723">
        <v>17.07</v>
      </c>
      <c r="G1723">
        <v>15.72</v>
      </c>
      <c r="H1723">
        <v>7.03</v>
      </c>
      <c r="I1723">
        <v>15.14</v>
      </c>
      <c r="J1723">
        <v>4.82</v>
      </c>
      <c r="K1723">
        <v>21.08</v>
      </c>
      <c r="L1723">
        <v>14.7</v>
      </c>
      <c r="M1723">
        <v>42.94</v>
      </c>
      <c r="N1723">
        <v>12.18</v>
      </c>
    </row>
    <row r="1724" spans="1:14" x14ac:dyDescent="0.25">
      <c r="A1724">
        <v>1723</v>
      </c>
      <c r="B1724">
        <v>5.5850463841849898</v>
      </c>
      <c r="C1724" s="3">
        <v>4</v>
      </c>
      <c r="D1724">
        <v>14.87</v>
      </c>
      <c r="E1724">
        <v>8.8000000000000007</v>
      </c>
      <c r="F1724">
        <v>17</v>
      </c>
      <c r="G1724">
        <v>15.65</v>
      </c>
      <c r="H1724">
        <v>7.03</v>
      </c>
      <c r="I1724">
        <v>15.2</v>
      </c>
      <c r="J1724">
        <v>4.82</v>
      </c>
      <c r="K1724">
        <v>21.28</v>
      </c>
      <c r="L1724">
        <v>14.63</v>
      </c>
      <c r="M1724">
        <v>42.66</v>
      </c>
      <c r="N1724">
        <v>12.47</v>
      </c>
    </row>
    <row r="1725" spans="1:14" x14ac:dyDescent="0.25">
      <c r="A1725">
        <v>1724</v>
      </c>
      <c r="B1725">
        <v>5.5850463841849898</v>
      </c>
      <c r="C1725" s="3">
        <v>4</v>
      </c>
      <c r="D1725">
        <v>14.87</v>
      </c>
      <c r="E1725">
        <v>8.8000000000000007</v>
      </c>
      <c r="F1725">
        <v>17.21</v>
      </c>
      <c r="G1725">
        <v>15.72</v>
      </c>
      <c r="H1725">
        <v>7.03</v>
      </c>
      <c r="I1725">
        <v>15.2</v>
      </c>
      <c r="J1725">
        <v>4.82</v>
      </c>
      <c r="K1725">
        <v>21.28</v>
      </c>
      <c r="L1725">
        <v>14.57</v>
      </c>
      <c r="M1725">
        <v>42.11</v>
      </c>
      <c r="N1725">
        <v>12.13</v>
      </c>
    </row>
    <row r="1726" spans="1:14" x14ac:dyDescent="0.25">
      <c r="A1726">
        <v>1725</v>
      </c>
      <c r="B1726">
        <v>5.5850463841849898</v>
      </c>
      <c r="C1726" s="3">
        <v>4</v>
      </c>
      <c r="D1726">
        <v>14.81</v>
      </c>
      <c r="E1726">
        <v>8.77</v>
      </c>
      <c r="F1726">
        <v>17.07</v>
      </c>
      <c r="G1726">
        <v>15.72</v>
      </c>
      <c r="H1726">
        <v>7.03</v>
      </c>
      <c r="I1726">
        <v>15.26</v>
      </c>
      <c r="J1726">
        <v>4.8600000000000003</v>
      </c>
      <c r="K1726">
        <v>20.61</v>
      </c>
      <c r="L1726">
        <v>14.57</v>
      </c>
      <c r="M1726">
        <v>42.38</v>
      </c>
      <c r="N1726">
        <v>12.32</v>
      </c>
    </row>
    <row r="1727" spans="1:14" x14ac:dyDescent="0.25">
      <c r="A1727">
        <v>1726</v>
      </c>
      <c r="B1727">
        <v>5.5850463841849898</v>
      </c>
      <c r="C1727" s="3">
        <v>4</v>
      </c>
      <c r="D1727">
        <v>14.94</v>
      </c>
      <c r="E1727">
        <v>8.84</v>
      </c>
      <c r="F1727">
        <v>17.14</v>
      </c>
      <c r="G1727">
        <v>15.78</v>
      </c>
      <c r="H1727">
        <v>7.09</v>
      </c>
      <c r="I1727">
        <v>15.26</v>
      </c>
      <c r="J1727">
        <v>4.8600000000000003</v>
      </c>
      <c r="K1727">
        <v>20.8</v>
      </c>
      <c r="L1727">
        <v>14.63</v>
      </c>
      <c r="M1727">
        <v>42.38</v>
      </c>
      <c r="N1727">
        <v>12.37</v>
      </c>
    </row>
    <row r="1728" spans="1:14" x14ac:dyDescent="0.25">
      <c r="A1728">
        <v>1727</v>
      </c>
      <c r="B1728">
        <v>5.5850463841849898</v>
      </c>
      <c r="C1728" s="3">
        <v>4</v>
      </c>
      <c r="D1728">
        <v>14.94</v>
      </c>
      <c r="E1728">
        <v>8.84</v>
      </c>
      <c r="F1728">
        <v>17.21</v>
      </c>
      <c r="G1728">
        <v>15.78</v>
      </c>
      <c r="H1728">
        <v>7.06</v>
      </c>
      <c r="I1728">
        <v>15.26</v>
      </c>
      <c r="J1728">
        <v>4.8600000000000003</v>
      </c>
      <c r="K1728">
        <v>20.8</v>
      </c>
      <c r="L1728">
        <v>14.7</v>
      </c>
      <c r="M1728">
        <v>42.38</v>
      </c>
      <c r="N1728">
        <v>11.48</v>
      </c>
    </row>
    <row r="1729" spans="1:14" x14ac:dyDescent="0.25">
      <c r="A1729">
        <v>1728</v>
      </c>
      <c r="B1729">
        <v>5.5850463841849898</v>
      </c>
      <c r="C1729" s="3">
        <v>4</v>
      </c>
      <c r="D1729">
        <v>14.81</v>
      </c>
      <c r="E1729">
        <v>8.8699999999999992</v>
      </c>
      <c r="F1729">
        <v>17.21</v>
      </c>
      <c r="G1729">
        <v>15.78</v>
      </c>
      <c r="H1729">
        <v>7.06</v>
      </c>
      <c r="I1729">
        <v>15.26</v>
      </c>
      <c r="J1729">
        <v>4.8600000000000003</v>
      </c>
      <c r="K1729">
        <v>21.28</v>
      </c>
      <c r="L1729">
        <v>14.7</v>
      </c>
      <c r="M1729">
        <v>42.94</v>
      </c>
      <c r="N1729">
        <v>12.57</v>
      </c>
    </row>
    <row r="1730" spans="1:14" x14ac:dyDescent="0.25">
      <c r="A1730">
        <v>1729</v>
      </c>
      <c r="B1730">
        <v>5.5850463841849898</v>
      </c>
      <c r="C1730" s="3">
        <v>4</v>
      </c>
      <c r="D1730">
        <v>14.69</v>
      </c>
      <c r="E1730">
        <v>8.84</v>
      </c>
      <c r="F1730">
        <v>17.21</v>
      </c>
      <c r="G1730">
        <v>15.78</v>
      </c>
      <c r="H1730">
        <v>7.03</v>
      </c>
      <c r="I1730">
        <v>15.2</v>
      </c>
      <c r="J1730">
        <v>4.84</v>
      </c>
      <c r="K1730">
        <v>21.18</v>
      </c>
      <c r="L1730">
        <v>14.63</v>
      </c>
      <c r="M1730">
        <v>42.38</v>
      </c>
      <c r="N1730">
        <v>12.23</v>
      </c>
    </row>
    <row r="1731" spans="1:14" x14ac:dyDescent="0.25">
      <c r="A1731">
        <v>1730</v>
      </c>
      <c r="B1731">
        <v>5.5850463841849898</v>
      </c>
      <c r="C1731" s="3">
        <v>4</v>
      </c>
      <c r="D1731">
        <v>14.87</v>
      </c>
      <c r="E1731">
        <v>8.84</v>
      </c>
      <c r="F1731">
        <v>17.29</v>
      </c>
      <c r="G1731">
        <v>15.72</v>
      </c>
      <c r="H1731">
        <v>7.03</v>
      </c>
      <c r="I1731">
        <v>15.2</v>
      </c>
      <c r="J1731">
        <v>4.84</v>
      </c>
      <c r="K1731">
        <v>21.28</v>
      </c>
      <c r="L1731">
        <v>14.63</v>
      </c>
      <c r="M1731">
        <v>43.22</v>
      </c>
      <c r="N1731">
        <v>12.52</v>
      </c>
    </row>
    <row r="1732" spans="1:14" x14ac:dyDescent="0.25">
      <c r="A1732">
        <v>1731</v>
      </c>
      <c r="B1732">
        <v>5.5850463841849898</v>
      </c>
      <c r="C1732" s="3">
        <v>4</v>
      </c>
      <c r="D1732">
        <v>14.94</v>
      </c>
      <c r="E1732">
        <v>8.8699999999999992</v>
      </c>
      <c r="F1732">
        <v>17.29</v>
      </c>
      <c r="G1732">
        <v>15.72</v>
      </c>
      <c r="H1732">
        <v>7.03</v>
      </c>
      <c r="I1732">
        <v>15.2</v>
      </c>
      <c r="J1732">
        <v>4.84</v>
      </c>
      <c r="K1732">
        <v>21.18</v>
      </c>
      <c r="L1732">
        <v>14.63</v>
      </c>
      <c r="M1732">
        <v>40.799999999999997</v>
      </c>
      <c r="N1732">
        <v>12.27</v>
      </c>
    </row>
    <row r="1733" spans="1:14" x14ac:dyDescent="0.25">
      <c r="A1733">
        <v>1732</v>
      </c>
      <c r="B1733">
        <v>5.5850463841849898</v>
      </c>
      <c r="C1733" s="3">
        <v>4</v>
      </c>
      <c r="D1733">
        <v>15.06</v>
      </c>
      <c r="E1733">
        <v>8.91</v>
      </c>
      <c r="F1733">
        <v>17.36</v>
      </c>
      <c r="G1733">
        <v>15.78</v>
      </c>
      <c r="H1733">
        <v>7.06</v>
      </c>
      <c r="I1733">
        <v>15.26</v>
      </c>
      <c r="J1733">
        <v>4.88</v>
      </c>
      <c r="K1733">
        <v>21.57</v>
      </c>
      <c r="L1733">
        <v>14.7</v>
      </c>
      <c r="M1733">
        <v>42.94</v>
      </c>
      <c r="N1733">
        <v>12.37</v>
      </c>
    </row>
    <row r="1734" spans="1:14" x14ac:dyDescent="0.25">
      <c r="A1734">
        <v>1733</v>
      </c>
      <c r="B1734">
        <v>5.5850463841849898</v>
      </c>
      <c r="C1734" s="3">
        <v>4</v>
      </c>
      <c r="D1734">
        <v>14.94</v>
      </c>
      <c r="E1734">
        <v>8.74</v>
      </c>
      <c r="F1734">
        <v>17.29</v>
      </c>
      <c r="G1734">
        <v>15.65</v>
      </c>
      <c r="H1734">
        <v>7</v>
      </c>
      <c r="I1734">
        <v>15.2</v>
      </c>
      <c r="J1734">
        <v>4.84</v>
      </c>
      <c r="K1734">
        <v>21.57</v>
      </c>
      <c r="L1734">
        <v>14.7</v>
      </c>
      <c r="M1734">
        <v>42.38</v>
      </c>
      <c r="N1734">
        <v>12.23</v>
      </c>
    </row>
    <row r="1735" spans="1:14" x14ac:dyDescent="0.25">
      <c r="A1735">
        <v>1734</v>
      </c>
      <c r="B1735">
        <v>5.5850463841849898</v>
      </c>
      <c r="C1735" s="3">
        <v>4</v>
      </c>
      <c r="D1735">
        <v>15.06</v>
      </c>
      <c r="E1735">
        <v>8.84</v>
      </c>
      <c r="F1735">
        <v>17.29</v>
      </c>
      <c r="G1735">
        <v>15.78</v>
      </c>
      <c r="H1735">
        <v>7.03</v>
      </c>
      <c r="I1735">
        <v>15.26</v>
      </c>
      <c r="J1735">
        <v>4.88</v>
      </c>
      <c r="K1735">
        <v>21.47</v>
      </c>
      <c r="L1735">
        <v>14.7</v>
      </c>
      <c r="M1735">
        <v>41.05</v>
      </c>
      <c r="N1735">
        <v>12.32</v>
      </c>
    </row>
    <row r="1736" spans="1:14" x14ac:dyDescent="0.25">
      <c r="A1736">
        <v>1735</v>
      </c>
      <c r="B1736">
        <v>5.5850463841849898</v>
      </c>
      <c r="C1736" s="3">
        <v>4</v>
      </c>
      <c r="D1736">
        <v>15.06</v>
      </c>
      <c r="E1736">
        <v>8.84</v>
      </c>
      <c r="F1736">
        <v>17.29</v>
      </c>
      <c r="G1736">
        <v>15.78</v>
      </c>
      <c r="H1736">
        <v>7.14</v>
      </c>
      <c r="I1736">
        <v>15.26</v>
      </c>
      <c r="J1736">
        <v>4.88</v>
      </c>
      <c r="K1736">
        <v>21.97</v>
      </c>
      <c r="L1736">
        <v>14.76</v>
      </c>
      <c r="M1736">
        <v>43.78</v>
      </c>
      <c r="N1736">
        <v>12.08</v>
      </c>
    </row>
    <row r="1737" spans="1:14" x14ac:dyDescent="0.25">
      <c r="A1737">
        <v>1736</v>
      </c>
      <c r="B1737">
        <v>5.5850463841849898</v>
      </c>
      <c r="C1737" s="3">
        <v>4</v>
      </c>
      <c r="D1737">
        <v>15</v>
      </c>
      <c r="E1737">
        <v>8.8000000000000007</v>
      </c>
      <c r="F1737">
        <v>17.29</v>
      </c>
      <c r="G1737">
        <v>15.72</v>
      </c>
      <c r="H1737">
        <v>7.03</v>
      </c>
      <c r="I1737">
        <v>15.2</v>
      </c>
      <c r="J1737">
        <v>4.8600000000000003</v>
      </c>
      <c r="K1737">
        <v>21.67</v>
      </c>
      <c r="L1737">
        <v>14.63</v>
      </c>
      <c r="M1737">
        <v>42.66</v>
      </c>
      <c r="N1737">
        <v>12.32</v>
      </c>
    </row>
    <row r="1738" spans="1:14" x14ac:dyDescent="0.25">
      <c r="A1738">
        <v>1737</v>
      </c>
      <c r="B1738">
        <v>5.5850463841849898</v>
      </c>
      <c r="C1738" s="3">
        <v>4</v>
      </c>
      <c r="D1738">
        <v>15</v>
      </c>
      <c r="E1738">
        <v>8.8000000000000007</v>
      </c>
      <c r="F1738">
        <v>17.29</v>
      </c>
      <c r="G1738">
        <v>15.72</v>
      </c>
      <c r="H1738">
        <v>7.03</v>
      </c>
      <c r="I1738">
        <v>15.2</v>
      </c>
      <c r="J1738">
        <v>4.84</v>
      </c>
      <c r="K1738">
        <v>21.67</v>
      </c>
      <c r="L1738">
        <v>14.63</v>
      </c>
      <c r="M1738">
        <v>42.38</v>
      </c>
      <c r="N1738">
        <v>12.47</v>
      </c>
    </row>
    <row r="1739" spans="1:14" x14ac:dyDescent="0.25">
      <c r="A1739">
        <v>1738</v>
      </c>
      <c r="B1739">
        <v>5.5850463841849898</v>
      </c>
      <c r="C1739" s="3">
        <v>4</v>
      </c>
      <c r="D1739">
        <v>15.06</v>
      </c>
      <c r="E1739">
        <v>8.84</v>
      </c>
      <c r="F1739">
        <v>17.29</v>
      </c>
      <c r="G1739">
        <v>15.78</v>
      </c>
      <c r="H1739">
        <v>7.03</v>
      </c>
      <c r="I1739">
        <v>15.2</v>
      </c>
      <c r="J1739">
        <v>4.8600000000000003</v>
      </c>
      <c r="K1739">
        <v>21.67</v>
      </c>
      <c r="L1739">
        <v>14.7</v>
      </c>
      <c r="M1739">
        <v>42.66</v>
      </c>
      <c r="N1739">
        <v>12.52</v>
      </c>
    </row>
    <row r="1740" spans="1:14" x14ac:dyDescent="0.25">
      <c r="A1740">
        <v>1739</v>
      </c>
      <c r="B1740">
        <v>5.5850463841849898</v>
      </c>
      <c r="C1740" s="3">
        <v>4</v>
      </c>
      <c r="D1740">
        <v>15.12</v>
      </c>
      <c r="E1740">
        <v>8.8699999999999992</v>
      </c>
      <c r="F1740">
        <v>17.36</v>
      </c>
      <c r="G1740">
        <v>15.85</v>
      </c>
      <c r="H1740">
        <v>7.09</v>
      </c>
      <c r="I1740">
        <v>15.33</v>
      </c>
      <c r="J1740">
        <v>4.9000000000000004</v>
      </c>
      <c r="K1740">
        <v>21.77</v>
      </c>
      <c r="L1740">
        <v>14.7</v>
      </c>
      <c r="M1740">
        <v>41.58</v>
      </c>
      <c r="N1740">
        <v>12.42</v>
      </c>
    </row>
    <row r="1741" spans="1:14" x14ac:dyDescent="0.25">
      <c r="A1741">
        <v>1740</v>
      </c>
      <c r="B1741">
        <v>5.5850463841849898</v>
      </c>
      <c r="C1741" s="3">
        <v>4</v>
      </c>
      <c r="D1741">
        <v>15.06</v>
      </c>
      <c r="E1741">
        <v>8.84</v>
      </c>
      <c r="F1741">
        <v>17.29</v>
      </c>
      <c r="G1741">
        <v>15.78</v>
      </c>
      <c r="H1741">
        <v>7.03</v>
      </c>
      <c r="I1741">
        <v>15.2</v>
      </c>
      <c r="J1741">
        <v>4.8600000000000003</v>
      </c>
      <c r="K1741">
        <v>21.97</v>
      </c>
      <c r="L1741">
        <v>14.7</v>
      </c>
      <c r="M1741">
        <v>41.58</v>
      </c>
      <c r="N1741">
        <v>12.32</v>
      </c>
    </row>
    <row r="1742" spans="1:14" x14ac:dyDescent="0.25">
      <c r="A1742">
        <v>1741</v>
      </c>
      <c r="B1742">
        <v>5.595315764743269</v>
      </c>
      <c r="C1742" s="3">
        <v>4</v>
      </c>
      <c r="D1742">
        <v>15</v>
      </c>
      <c r="E1742">
        <v>8.84</v>
      </c>
      <c r="F1742">
        <v>17.36</v>
      </c>
      <c r="G1742">
        <v>15.78</v>
      </c>
      <c r="H1742">
        <v>7.06</v>
      </c>
      <c r="I1742">
        <v>15.26</v>
      </c>
      <c r="J1742">
        <v>4.8600000000000003</v>
      </c>
      <c r="K1742">
        <v>22.08</v>
      </c>
      <c r="L1742">
        <v>14.63</v>
      </c>
      <c r="M1742">
        <v>43.22</v>
      </c>
      <c r="N1742">
        <v>12.37</v>
      </c>
    </row>
    <row r="1743" spans="1:14" x14ac:dyDescent="0.25">
      <c r="A1743">
        <v>1742</v>
      </c>
      <c r="B1743">
        <v>5.595315764743269</v>
      </c>
      <c r="C1743" s="3">
        <v>4</v>
      </c>
      <c r="D1743">
        <v>15</v>
      </c>
      <c r="E1743">
        <v>8.8000000000000007</v>
      </c>
      <c r="F1743">
        <v>17.36</v>
      </c>
      <c r="G1743">
        <v>15.78</v>
      </c>
      <c r="H1743">
        <v>7.03</v>
      </c>
      <c r="I1743">
        <v>15.26</v>
      </c>
      <c r="J1743">
        <v>4.8600000000000003</v>
      </c>
      <c r="K1743">
        <v>21.57</v>
      </c>
      <c r="L1743">
        <v>14.63</v>
      </c>
      <c r="M1743">
        <v>40.799999999999997</v>
      </c>
      <c r="N1743">
        <v>12.42</v>
      </c>
    </row>
    <row r="1744" spans="1:14" x14ac:dyDescent="0.25">
      <c r="A1744">
        <v>1743</v>
      </c>
      <c r="B1744">
        <v>5.595315764743269</v>
      </c>
      <c r="C1744" s="3">
        <v>4</v>
      </c>
      <c r="D1744">
        <v>15</v>
      </c>
      <c r="E1744">
        <v>8.84</v>
      </c>
      <c r="F1744">
        <v>17.36</v>
      </c>
      <c r="G1744">
        <v>15.78</v>
      </c>
      <c r="H1744">
        <v>7.06</v>
      </c>
      <c r="I1744">
        <v>15.26</v>
      </c>
      <c r="J1744">
        <v>4.88</v>
      </c>
      <c r="K1744">
        <v>21.97</v>
      </c>
      <c r="L1744">
        <v>14.57</v>
      </c>
      <c r="M1744">
        <v>43.22</v>
      </c>
      <c r="N1744">
        <v>12.47</v>
      </c>
    </row>
    <row r="1745" spans="1:14" x14ac:dyDescent="0.25">
      <c r="A1745">
        <v>1744</v>
      </c>
      <c r="B1745">
        <v>5.595315764743269</v>
      </c>
      <c r="C1745" s="3">
        <v>4</v>
      </c>
      <c r="D1745">
        <v>14.87</v>
      </c>
      <c r="E1745">
        <v>8.84</v>
      </c>
      <c r="F1745">
        <v>17.29</v>
      </c>
      <c r="G1745">
        <v>15.78</v>
      </c>
      <c r="H1745">
        <v>7.03</v>
      </c>
      <c r="I1745">
        <v>15.2</v>
      </c>
      <c r="J1745">
        <v>4.8600000000000003</v>
      </c>
      <c r="K1745">
        <v>21.47</v>
      </c>
      <c r="L1745">
        <v>14.89</v>
      </c>
      <c r="M1745">
        <v>43.22</v>
      </c>
      <c r="N1745">
        <v>12.47</v>
      </c>
    </row>
    <row r="1746" spans="1:14" x14ac:dyDescent="0.25">
      <c r="A1746">
        <v>1745</v>
      </c>
      <c r="B1746">
        <v>5.595315764743269</v>
      </c>
      <c r="C1746" s="3">
        <v>4</v>
      </c>
      <c r="D1746">
        <v>14.87</v>
      </c>
      <c r="E1746">
        <v>8.84</v>
      </c>
      <c r="F1746">
        <v>17.29</v>
      </c>
      <c r="G1746">
        <v>15.78</v>
      </c>
      <c r="H1746">
        <v>7.03</v>
      </c>
      <c r="I1746">
        <v>15.2</v>
      </c>
      <c r="J1746">
        <v>4.8600000000000003</v>
      </c>
      <c r="K1746">
        <v>21.47</v>
      </c>
      <c r="L1746">
        <v>14.83</v>
      </c>
      <c r="M1746">
        <v>42.66</v>
      </c>
      <c r="N1746">
        <v>12.37</v>
      </c>
    </row>
    <row r="1747" spans="1:14" x14ac:dyDescent="0.25">
      <c r="A1747">
        <v>1746</v>
      </c>
      <c r="B1747">
        <v>5.595315764743269</v>
      </c>
      <c r="C1747" s="3">
        <v>4</v>
      </c>
      <c r="D1747">
        <v>14.81</v>
      </c>
      <c r="E1747">
        <v>8.8000000000000007</v>
      </c>
      <c r="F1747">
        <v>17.29</v>
      </c>
      <c r="G1747">
        <v>15.72</v>
      </c>
      <c r="H1747">
        <v>7</v>
      </c>
      <c r="I1747">
        <v>15.14</v>
      </c>
      <c r="J1747">
        <v>4.84</v>
      </c>
      <c r="K1747">
        <v>21.28</v>
      </c>
      <c r="L1747">
        <v>14.83</v>
      </c>
      <c r="M1747">
        <v>42.94</v>
      </c>
      <c r="N1747">
        <v>12.27</v>
      </c>
    </row>
    <row r="1748" spans="1:14" x14ac:dyDescent="0.25">
      <c r="A1748">
        <v>1747</v>
      </c>
      <c r="B1748">
        <v>5.595315764743269</v>
      </c>
      <c r="C1748" s="3">
        <v>4</v>
      </c>
      <c r="D1748">
        <v>14.75</v>
      </c>
      <c r="E1748">
        <v>8.8000000000000007</v>
      </c>
      <c r="F1748">
        <v>17.29</v>
      </c>
      <c r="G1748">
        <v>15.72</v>
      </c>
      <c r="H1748">
        <v>7</v>
      </c>
      <c r="I1748">
        <v>15.14</v>
      </c>
      <c r="J1748">
        <v>4.82</v>
      </c>
      <c r="K1748">
        <v>21.57</v>
      </c>
      <c r="L1748">
        <v>14.83</v>
      </c>
      <c r="M1748">
        <v>42.94</v>
      </c>
      <c r="N1748">
        <v>12.37</v>
      </c>
    </row>
    <row r="1749" spans="1:14" x14ac:dyDescent="0.25">
      <c r="A1749">
        <v>1748</v>
      </c>
      <c r="B1749">
        <v>5.595315764743269</v>
      </c>
      <c r="C1749" s="3">
        <v>4</v>
      </c>
      <c r="D1749">
        <v>14.75</v>
      </c>
      <c r="E1749">
        <v>8.3699999999999992</v>
      </c>
      <c r="F1749">
        <v>17.29</v>
      </c>
      <c r="G1749">
        <v>15.72</v>
      </c>
      <c r="H1749">
        <v>7</v>
      </c>
      <c r="I1749">
        <v>15.2</v>
      </c>
      <c r="J1749">
        <v>4.84</v>
      </c>
      <c r="K1749">
        <v>21.57</v>
      </c>
      <c r="L1749">
        <v>14.83</v>
      </c>
      <c r="M1749">
        <v>42.11</v>
      </c>
      <c r="N1749">
        <v>12.27</v>
      </c>
    </row>
    <row r="1750" spans="1:14" x14ac:dyDescent="0.25">
      <c r="A1750">
        <v>1749</v>
      </c>
      <c r="B1750">
        <v>5.595315764743269</v>
      </c>
      <c r="C1750" s="3">
        <v>4</v>
      </c>
      <c r="D1750">
        <v>14.94</v>
      </c>
      <c r="E1750">
        <v>8.4</v>
      </c>
      <c r="F1750">
        <v>17.29</v>
      </c>
      <c r="G1750">
        <v>15.78</v>
      </c>
      <c r="H1750">
        <v>7.06</v>
      </c>
      <c r="I1750">
        <v>15.26</v>
      </c>
      <c r="J1750">
        <v>4.88</v>
      </c>
      <c r="K1750">
        <v>21.67</v>
      </c>
      <c r="L1750">
        <v>14.83</v>
      </c>
      <c r="M1750">
        <v>42.94</v>
      </c>
      <c r="N1750">
        <v>12.37</v>
      </c>
    </row>
    <row r="1751" spans="1:14" x14ac:dyDescent="0.25">
      <c r="A1751">
        <v>1750</v>
      </c>
      <c r="B1751">
        <v>5.595315764743269</v>
      </c>
      <c r="C1751" s="3">
        <v>4</v>
      </c>
      <c r="D1751">
        <v>14.94</v>
      </c>
      <c r="E1751">
        <v>9.01</v>
      </c>
      <c r="F1751">
        <v>17.29</v>
      </c>
      <c r="G1751">
        <v>15.85</v>
      </c>
      <c r="H1751">
        <v>7.06</v>
      </c>
      <c r="I1751">
        <v>15.26</v>
      </c>
      <c r="J1751">
        <v>4.88</v>
      </c>
      <c r="K1751">
        <v>21.57</v>
      </c>
      <c r="L1751">
        <v>14.89</v>
      </c>
      <c r="M1751">
        <v>44.07</v>
      </c>
      <c r="N1751">
        <v>12.57</v>
      </c>
    </row>
    <row r="1752" spans="1:14" x14ac:dyDescent="0.25">
      <c r="A1752">
        <v>1751</v>
      </c>
      <c r="B1752">
        <v>5.595315764743269</v>
      </c>
      <c r="C1752" s="3">
        <v>4</v>
      </c>
      <c r="D1752">
        <v>14.87</v>
      </c>
      <c r="E1752">
        <v>9.01</v>
      </c>
      <c r="F1752">
        <v>17.29</v>
      </c>
      <c r="G1752">
        <v>15.78</v>
      </c>
      <c r="H1752">
        <v>7.06</v>
      </c>
      <c r="I1752">
        <v>15.2</v>
      </c>
      <c r="J1752">
        <v>4.88</v>
      </c>
      <c r="K1752">
        <v>21.67</v>
      </c>
      <c r="L1752">
        <v>14.89</v>
      </c>
      <c r="M1752">
        <v>45.26</v>
      </c>
      <c r="N1752">
        <v>12.42</v>
      </c>
    </row>
    <row r="1753" spans="1:14" x14ac:dyDescent="0.25">
      <c r="A1753">
        <v>1752</v>
      </c>
      <c r="B1753">
        <v>5.595315764743269</v>
      </c>
      <c r="C1753" s="3">
        <v>4</v>
      </c>
      <c r="D1753">
        <v>15</v>
      </c>
      <c r="E1753">
        <v>9.01</v>
      </c>
      <c r="F1753">
        <v>17.36</v>
      </c>
      <c r="G1753">
        <v>15.85</v>
      </c>
      <c r="H1753">
        <v>7.09</v>
      </c>
      <c r="I1753">
        <v>15.26</v>
      </c>
      <c r="J1753">
        <v>4.88</v>
      </c>
      <c r="K1753">
        <v>21.37</v>
      </c>
      <c r="L1753">
        <v>14.89</v>
      </c>
      <c r="M1753">
        <v>42.66</v>
      </c>
      <c r="N1753">
        <v>12.32</v>
      </c>
    </row>
    <row r="1754" spans="1:14" x14ac:dyDescent="0.25">
      <c r="A1754">
        <v>1753</v>
      </c>
      <c r="B1754">
        <v>5.595315764743269</v>
      </c>
      <c r="C1754" s="3">
        <v>4</v>
      </c>
      <c r="D1754">
        <v>15</v>
      </c>
      <c r="E1754">
        <v>9.01</v>
      </c>
      <c r="F1754">
        <v>17.36</v>
      </c>
      <c r="G1754">
        <v>15.85</v>
      </c>
      <c r="H1754">
        <v>7.06</v>
      </c>
      <c r="I1754">
        <v>15.26</v>
      </c>
      <c r="J1754">
        <v>4.88</v>
      </c>
      <c r="K1754">
        <v>21.47</v>
      </c>
      <c r="L1754">
        <v>14.89</v>
      </c>
      <c r="M1754">
        <v>42.66</v>
      </c>
      <c r="N1754">
        <v>12.27</v>
      </c>
    </row>
    <row r="1755" spans="1:14" x14ac:dyDescent="0.25">
      <c r="A1755">
        <v>1754</v>
      </c>
      <c r="B1755">
        <v>5.595315764743269</v>
      </c>
      <c r="C1755" s="3">
        <v>4</v>
      </c>
      <c r="D1755">
        <v>15</v>
      </c>
      <c r="E1755">
        <v>9.01</v>
      </c>
      <c r="F1755">
        <v>17.36</v>
      </c>
      <c r="G1755">
        <v>15.78</v>
      </c>
      <c r="H1755">
        <v>7.03</v>
      </c>
      <c r="I1755">
        <v>15.52</v>
      </c>
      <c r="J1755">
        <v>4.8600000000000003</v>
      </c>
      <c r="K1755">
        <v>21.28</v>
      </c>
      <c r="L1755">
        <v>14.89</v>
      </c>
      <c r="M1755">
        <v>42.38</v>
      </c>
      <c r="N1755">
        <v>12.23</v>
      </c>
    </row>
    <row r="1756" spans="1:14" x14ac:dyDescent="0.25">
      <c r="A1756">
        <v>1755</v>
      </c>
      <c r="B1756">
        <v>5.595315764743269</v>
      </c>
      <c r="C1756" s="3">
        <v>4</v>
      </c>
      <c r="D1756">
        <v>14.94</v>
      </c>
      <c r="E1756">
        <v>8.27</v>
      </c>
      <c r="F1756">
        <v>17.36</v>
      </c>
      <c r="G1756">
        <v>15.99</v>
      </c>
      <c r="H1756">
        <v>7.06</v>
      </c>
      <c r="I1756">
        <v>15.26</v>
      </c>
      <c r="J1756">
        <v>4.88</v>
      </c>
      <c r="K1756">
        <v>21.37</v>
      </c>
      <c r="L1756">
        <v>14.89</v>
      </c>
      <c r="M1756">
        <v>41.84</v>
      </c>
      <c r="N1756">
        <v>12.27</v>
      </c>
    </row>
    <row r="1757" spans="1:14" x14ac:dyDescent="0.25">
      <c r="A1757">
        <v>1756</v>
      </c>
      <c r="B1757">
        <v>5.595315764743269</v>
      </c>
      <c r="C1757" s="3">
        <v>4</v>
      </c>
      <c r="D1757">
        <v>14.87</v>
      </c>
      <c r="E1757">
        <v>8.23</v>
      </c>
      <c r="F1757">
        <v>17.36</v>
      </c>
      <c r="G1757">
        <v>15.78</v>
      </c>
      <c r="H1757">
        <v>7.03</v>
      </c>
      <c r="I1757">
        <v>15.2</v>
      </c>
      <c r="J1757">
        <v>4.8600000000000003</v>
      </c>
      <c r="K1757">
        <v>21.28</v>
      </c>
      <c r="L1757">
        <v>14.83</v>
      </c>
      <c r="M1757">
        <v>42.38</v>
      </c>
      <c r="N1757">
        <v>12.32</v>
      </c>
    </row>
    <row r="1758" spans="1:14" x14ac:dyDescent="0.25">
      <c r="A1758">
        <v>1757</v>
      </c>
      <c r="B1758">
        <v>5.595315764743269</v>
      </c>
      <c r="C1758" s="3">
        <v>4</v>
      </c>
      <c r="D1758">
        <v>14.94</v>
      </c>
      <c r="E1758">
        <v>8.27</v>
      </c>
      <c r="F1758">
        <v>17.36</v>
      </c>
      <c r="G1758">
        <v>15.85</v>
      </c>
      <c r="H1758">
        <v>7.06</v>
      </c>
      <c r="I1758">
        <v>15.26</v>
      </c>
      <c r="J1758">
        <v>4.88</v>
      </c>
      <c r="K1758">
        <v>21.08</v>
      </c>
      <c r="L1758">
        <v>14.89</v>
      </c>
      <c r="M1758">
        <v>42.66</v>
      </c>
      <c r="N1758">
        <v>12.42</v>
      </c>
    </row>
    <row r="1759" spans="1:14" x14ac:dyDescent="0.25">
      <c r="A1759">
        <v>1758</v>
      </c>
      <c r="B1759">
        <v>5.595315764743269</v>
      </c>
      <c r="C1759" s="3">
        <v>4</v>
      </c>
      <c r="D1759">
        <v>14.94</v>
      </c>
      <c r="E1759">
        <v>8.3000000000000007</v>
      </c>
      <c r="F1759">
        <v>17.36</v>
      </c>
      <c r="G1759">
        <v>15.92</v>
      </c>
      <c r="H1759">
        <v>7.11</v>
      </c>
      <c r="I1759">
        <v>15.33</v>
      </c>
      <c r="J1759">
        <v>4.92</v>
      </c>
      <c r="K1759">
        <v>21.37</v>
      </c>
      <c r="L1759">
        <v>14.89</v>
      </c>
      <c r="M1759">
        <v>42.66</v>
      </c>
      <c r="N1759">
        <v>12.32</v>
      </c>
    </row>
    <row r="1760" spans="1:14" x14ac:dyDescent="0.25">
      <c r="A1760">
        <v>1759</v>
      </c>
      <c r="B1760">
        <v>5.595315764743269</v>
      </c>
      <c r="C1760" s="3">
        <v>4</v>
      </c>
      <c r="D1760">
        <v>14.75</v>
      </c>
      <c r="E1760">
        <v>8.23</v>
      </c>
      <c r="F1760">
        <v>17.29</v>
      </c>
      <c r="G1760">
        <v>15.78</v>
      </c>
      <c r="H1760">
        <v>7.03</v>
      </c>
      <c r="I1760">
        <v>15.2</v>
      </c>
      <c r="J1760">
        <v>4.8600000000000003</v>
      </c>
      <c r="K1760">
        <v>20.8</v>
      </c>
      <c r="L1760">
        <v>14.83</v>
      </c>
      <c r="M1760">
        <v>42.38</v>
      </c>
      <c r="N1760">
        <v>12.32</v>
      </c>
    </row>
    <row r="1761" spans="1:14" x14ac:dyDescent="0.25">
      <c r="A1761">
        <v>1760</v>
      </c>
      <c r="B1761">
        <v>5.595315764743269</v>
      </c>
      <c r="C1761" s="3">
        <v>4</v>
      </c>
      <c r="D1761">
        <v>14.87</v>
      </c>
      <c r="E1761">
        <v>8.27</v>
      </c>
      <c r="F1761">
        <v>17.29</v>
      </c>
      <c r="G1761">
        <v>15.85</v>
      </c>
      <c r="H1761">
        <v>7.09</v>
      </c>
      <c r="I1761">
        <v>15.2</v>
      </c>
      <c r="J1761">
        <v>4.9000000000000004</v>
      </c>
      <c r="K1761">
        <v>21.18</v>
      </c>
      <c r="L1761">
        <v>14.83</v>
      </c>
      <c r="M1761">
        <v>42.94</v>
      </c>
      <c r="N1761">
        <v>12.37</v>
      </c>
    </row>
    <row r="1762" spans="1:14" x14ac:dyDescent="0.25">
      <c r="A1762">
        <v>1761</v>
      </c>
      <c r="B1762">
        <v>5.595315764743269</v>
      </c>
      <c r="C1762" s="3">
        <v>4</v>
      </c>
      <c r="D1762">
        <v>14.75</v>
      </c>
      <c r="E1762">
        <v>8.23</v>
      </c>
      <c r="F1762">
        <v>17.29</v>
      </c>
      <c r="G1762">
        <v>15.78</v>
      </c>
      <c r="H1762">
        <v>7.06</v>
      </c>
      <c r="I1762">
        <v>15.2</v>
      </c>
      <c r="J1762">
        <v>4.8600000000000003</v>
      </c>
      <c r="K1762">
        <v>21.18</v>
      </c>
      <c r="L1762">
        <v>14.83</v>
      </c>
      <c r="M1762">
        <v>42.66</v>
      </c>
      <c r="N1762">
        <v>12.32</v>
      </c>
    </row>
    <row r="1763" spans="1:14" x14ac:dyDescent="0.25">
      <c r="A1763">
        <v>1762</v>
      </c>
      <c r="B1763">
        <v>5.595315764743269</v>
      </c>
      <c r="C1763" s="3">
        <v>4</v>
      </c>
      <c r="D1763">
        <v>15</v>
      </c>
      <c r="E1763">
        <v>8.23</v>
      </c>
      <c r="F1763">
        <v>17.29</v>
      </c>
      <c r="G1763">
        <v>15.78</v>
      </c>
      <c r="H1763">
        <v>7.06</v>
      </c>
      <c r="I1763">
        <v>15.2</v>
      </c>
      <c r="J1763">
        <v>4.88</v>
      </c>
      <c r="K1763">
        <v>21.18</v>
      </c>
      <c r="L1763">
        <v>14.83</v>
      </c>
      <c r="M1763">
        <v>41.84</v>
      </c>
      <c r="N1763">
        <v>12.42</v>
      </c>
    </row>
    <row r="1764" spans="1:14" x14ac:dyDescent="0.25">
      <c r="A1764">
        <v>1763</v>
      </c>
      <c r="B1764">
        <v>5.595315764743269</v>
      </c>
      <c r="C1764" s="3">
        <v>4</v>
      </c>
      <c r="D1764">
        <v>14.94</v>
      </c>
      <c r="E1764">
        <v>8.23</v>
      </c>
      <c r="F1764">
        <v>17.21</v>
      </c>
      <c r="G1764">
        <v>15.85</v>
      </c>
      <c r="H1764">
        <v>7.03</v>
      </c>
      <c r="I1764">
        <v>15.2</v>
      </c>
      <c r="J1764">
        <v>4.8600000000000003</v>
      </c>
      <c r="K1764">
        <v>21.18</v>
      </c>
      <c r="L1764">
        <v>14.83</v>
      </c>
      <c r="M1764">
        <v>42.94</v>
      </c>
      <c r="N1764">
        <v>12.18</v>
      </c>
    </row>
    <row r="1765" spans="1:14" x14ac:dyDescent="0.25">
      <c r="A1765">
        <v>1764</v>
      </c>
      <c r="B1765">
        <v>5.595315764743269</v>
      </c>
      <c r="C1765" s="3">
        <v>4</v>
      </c>
      <c r="D1765">
        <v>15.06</v>
      </c>
      <c r="E1765">
        <v>8.33</v>
      </c>
      <c r="F1765">
        <v>17.43</v>
      </c>
      <c r="G1765">
        <v>15.99</v>
      </c>
      <c r="H1765">
        <v>7.11</v>
      </c>
      <c r="I1765">
        <v>15.33</v>
      </c>
      <c r="J1765">
        <v>4.9400000000000004</v>
      </c>
      <c r="K1765">
        <v>21.37</v>
      </c>
      <c r="L1765">
        <v>14.89</v>
      </c>
      <c r="M1765">
        <v>43.22</v>
      </c>
      <c r="N1765">
        <v>12.47</v>
      </c>
    </row>
    <row r="1766" spans="1:14" x14ac:dyDescent="0.25">
      <c r="A1766">
        <v>1765</v>
      </c>
      <c r="B1766">
        <v>5.595315764743269</v>
      </c>
      <c r="C1766" s="3">
        <v>4</v>
      </c>
      <c r="D1766">
        <v>14.94</v>
      </c>
      <c r="E1766">
        <v>8.27</v>
      </c>
      <c r="F1766">
        <v>17.21</v>
      </c>
      <c r="G1766">
        <v>15.85</v>
      </c>
      <c r="H1766">
        <v>7.06</v>
      </c>
      <c r="I1766">
        <v>15.2</v>
      </c>
      <c r="J1766">
        <v>4.88</v>
      </c>
      <c r="K1766">
        <v>21.08</v>
      </c>
      <c r="L1766">
        <v>14.83</v>
      </c>
      <c r="M1766">
        <v>42.66</v>
      </c>
      <c r="N1766">
        <v>12.32</v>
      </c>
    </row>
    <row r="1767" spans="1:14" x14ac:dyDescent="0.25">
      <c r="A1767">
        <v>1766</v>
      </c>
      <c r="B1767">
        <v>5.595315764743269</v>
      </c>
      <c r="C1767" s="3">
        <v>4</v>
      </c>
      <c r="D1767">
        <v>14.94</v>
      </c>
      <c r="E1767">
        <v>8.3000000000000007</v>
      </c>
      <c r="F1767">
        <v>17.29</v>
      </c>
      <c r="G1767">
        <v>15.85</v>
      </c>
      <c r="H1767">
        <v>7.09</v>
      </c>
      <c r="I1767">
        <v>15.2</v>
      </c>
      <c r="J1767">
        <v>4.9000000000000004</v>
      </c>
      <c r="K1767">
        <v>20.89</v>
      </c>
      <c r="L1767">
        <v>14.89</v>
      </c>
      <c r="M1767">
        <v>43.22</v>
      </c>
      <c r="N1767">
        <v>12.32</v>
      </c>
    </row>
    <row r="1768" spans="1:14" x14ac:dyDescent="0.25">
      <c r="A1768">
        <v>1767</v>
      </c>
      <c r="B1768">
        <v>5.595315764743269</v>
      </c>
      <c r="C1768" s="3">
        <v>4</v>
      </c>
      <c r="D1768">
        <v>14.69</v>
      </c>
      <c r="E1768">
        <v>8.23</v>
      </c>
      <c r="F1768">
        <v>17.21</v>
      </c>
      <c r="G1768">
        <v>15.85</v>
      </c>
      <c r="H1768">
        <v>7.03</v>
      </c>
      <c r="I1768">
        <v>15.14</v>
      </c>
      <c r="J1768">
        <v>4.8600000000000003</v>
      </c>
      <c r="K1768">
        <v>21.08</v>
      </c>
      <c r="L1768">
        <v>14.76</v>
      </c>
      <c r="M1768">
        <v>42.66</v>
      </c>
      <c r="N1768">
        <v>12.27</v>
      </c>
    </row>
    <row r="1769" spans="1:14" x14ac:dyDescent="0.25">
      <c r="A1769">
        <v>1768</v>
      </c>
      <c r="B1769">
        <v>5.595315764743269</v>
      </c>
      <c r="C1769" s="3">
        <v>4</v>
      </c>
      <c r="D1769">
        <v>14.87</v>
      </c>
      <c r="E1769">
        <v>8.3000000000000007</v>
      </c>
      <c r="F1769">
        <v>17.29</v>
      </c>
      <c r="G1769">
        <v>15.99</v>
      </c>
      <c r="H1769">
        <v>7.06</v>
      </c>
      <c r="I1769">
        <v>15.2</v>
      </c>
      <c r="J1769">
        <v>4.88</v>
      </c>
      <c r="K1769">
        <v>21.28</v>
      </c>
      <c r="L1769">
        <v>14.83</v>
      </c>
      <c r="M1769">
        <v>42.66</v>
      </c>
      <c r="N1769">
        <v>12.57</v>
      </c>
    </row>
    <row r="1770" spans="1:14" x14ac:dyDescent="0.25">
      <c r="A1770">
        <v>1769</v>
      </c>
      <c r="B1770">
        <v>5.595315764743269</v>
      </c>
      <c r="C1770" s="3">
        <v>4</v>
      </c>
      <c r="D1770">
        <v>15</v>
      </c>
      <c r="E1770">
        <v>8.3699999999999992</v>
      </c>
      <c r="F1770">
        <v>17.36</v>
      </c>
      <c r="G1770">
        <v>15.99</v>
      </c>
      <c r="H1770">
        <v>7.14</v>
      </c>
      <c r="I1770">
        <v>15.26</v>
      </c>
      <c r="J1770">
        <v>4.9400000000000004</v>
      </c>
      <c r="K1770">
        <v>21.57</v>
      </c>
      <c r="L1770">
        <v>14.96</v>
      </c>
      <c r="M1770">
        <v>41.58</v>
      </c>
      <c r="N1770">
        <v>12.27</v>
      </c>
    </row>
    <row r="1771" spans="1:14" x14ac:dyDescent="0.25">
      <c r="A1771">
        <v>1770</v>
      </c>
      <c r="B1771">
        <v>5.595315764743269</v>
      </c>
      <c r="C1771" s="3">
        <v>4</v>
      </c>
      <c r="D1771">
        <v>14.87</v>
      </c>
      <c r="E1771">
        <v>8.27</v>
      </c>
      <c r="F1771">
        <v>17.29</v>
      </c>
      <c r="G1771">
        <v>15.78</v>
      </c>
      <c r="H1771">
        <v>7.03</v>
      </c>
      <c r="I1771">
        <v>15.14</v>
      </c>
      <c r="J1771">
        <v>4.8600000000000003</v>
      </c>
      <c r="K1771">
        <v>20.239999999999998</v>
      </c>
      <c r="L1771">
        <v>14.89</v>
      </c>
      <c r="M1771">
        <v>41.84</v>
      </c>
      <c r="N1771">
        <v>12.23</v>
      </c>
    </row>
    <row r="1772" spans="1:14" x14ac:dyDescent="0.25">
      <c r="A1772">
        <v>1771</v>
      </c>
      <c r="B1772">
        <v>5.595315764743269</v>
      </c>
      <c r="C1772" s="3">
        <v>4</v>
      </c>
      <c r="D1772">
        <v>14.75</v>
      </c>
      <c r="E1772">
        <v>8.98</v>
      </c>
      <c r="F1772">
        <v>17.29</v>
      </c>
      <c r="G1772">
        <v>15.85</v>
      </c>
      <c r="H1772">
        <v>7.03</v>
      </c>
      <c r="I1772">
        <v>15.14</v>
      </c>
      <c r="J1772">
        <v>4.8600000000000003</v>
      </c>
      <c r="K1772">
        <v>20.329999999999998</v>
      </c>
      <c r="L1772">
        <v>14.89</v>
      </c>
      <c r="M1772">
        <v>45.88</v>
      </c>
      <c r="N1772">
        <v>12.37</v>
      </c>
    </row>
    <row r="1773" spans="1:14" x14ac:dyDescent="0.25">
      <c r="A1773">
        <v>1772</v>
      </c>
      <c r="B1773">
        <v>5.595315764743269</v>
      </c>
      <c r="C1773" s="3">
        <v>4</v>
      </c>
      <c r="D1773">
        <v>14.81</v>
      </c>
      <c r="E1773">
        <v>8.94</v>
      </c>
      <c r="F1773">
        <v>17.36</v>
      </c>
      <c r="G1773">
        <v>15.78</v>
      </c>
      <c r="H1773">
        <v>7.03</v>
      </c>
      <c r="I1773">
        <v>15.14</v>
      </c>
      <c r="J1773">
        <v>4.8600000000000003</v>
      </c>
      <c r="K1773">
        <v>20.329999999999998</v>
      </c>
      <c r="L1773">
        <v>14.83</v>
      </c>
      <c r="M1773">
        <v>42.11</v>
      </c>
      <c r="N1773">
        <v>12.62</v>
      </c>
    </row>
    <row r="1774" spans="1:14" x14ac:dyDescent="0.25">
      <c r="A1774">
        <v>1773</v>
      </c>
      <c r="B1774">
        <v>5.595315764743269</v>
      </c>
      <c r="C1774" s="3">
        <v>4</v>
      </c>
      <c r="D1774">
        <v>14.87</v>
      </c>
      <c r="E1774">
        <v>8.8699999999999992</v>
      </c>
      <c r="F1774">
        <v>17.21</v>
      </c>
      <c r="G1774">
        <v>15.78</v>
      </c>
      <c r="H1774">
        <v>7.03</v>
      </c>
      <c r="I1774">
        <v>15.14</v>
      </c>
      <c r="J1774">
        <v>4.84</v>
      </c>
      <c r="K1774">
        <v>20.329999999999998</v>
      </c>
      <c r="L1774">
        <v>14.83</v>
      </c>
      <c r="M1774">
        <v>42.38</v>
      </c>
      <c r="N1774">
        <v>12.42</v>
      </c>
    </row>
    <row r="1775" spans="1:14" x14ac:dyDescent="0.25">
      <c r="A1775">
        <v>1774</v>
      </c>
      <c r="B1775">
        <v>5.595315764743269</v>
      </c>
      <c r="C1775" s="3">
        <v>4</v>
      </c>
      <c r="D1775">
        <v>14.94</v>
      </c>
      <c r="E1775">
        <v>8.8699999999999992</v>
      </c>
      <c r="F1775">
        <v>17.29</v>
      </c>
      <c r="G1775">
        <v>15.78</v>
      </c>
      <c r="H1775">
        <v>7.17</v>
      </c>
      <c r="I1775">
        <v>15.14</v>
      </c>
      <c r="J1775">
        <v>4.84</v>
      </c>
      <c r="K1775">
        <v>20.420000000000002</v>
      </c>
      <c r="L1775">
        <v>14.83</v>
      </c>
      <c r="M1775">
        <v>42.94</v>
      </c>
      <c r="N1775">
        <v>12.23</v>
      </c>
    </row>
    <row r="1776" spans="1:14" x14ac:dyDescent="0.25">
      <c r="A1776">
        <v>1775</v>
      </c>
      <c r="B1776">
        <v>5.595315764743269</v>
      </c>
      <c r="C1776" s="3">
        <v>4</v>
      </c>
      <c r="D1776">
        <v>14.94</v>
      </c>
      <c r="E1776">
        <v>8.91</v>
      </c>
      <c r="F1776">
        <v>17.36</v>
      </c>
      <c r="G1776">
        <v>15.85</v>
      </c>
      <c r="H1776">
        <v>7.23</v>
      </c>
      <c r="I1776">
        <v>15.2</v>
      </c>
      <c r="J1776">
        <v>4.88</v>
      </c>
      <c r="K1776">
        <v>20.52</v>
      </c>
      <c r="L1776">
        <v>14.89</v>
      </c>
      <c r="M1776">
        <v>42.66</v>
      </c>
      <c r="N1776">
        <v>12.13</v>
      </c>
    </row>
    <row r="1777" spans="1:14" x14ac:dyDescent="0.25">
      <c r="A1777">
        <v>1776</v>
      </c>
      <c r="B1777">
        <v>5.595315764743269</v>
      </c>
      <c r="C1777" s="3">
        <v>4</v>
      </c>
      <c r="D1777">
        <v>13.94</v>
      </c>
      <c r="E1777">
        <v>8.17</v>
      </c>
      <c r="F1777">
        <v>16.510000000000002</v>
      </c>
      <c r="G1777">
        <v>14.76</v>
      </c>
      <c r="H1777">
        <v>6.56</v>
      </c>
      <c r="I1777">
        <v>14.24</v>
      </c>
      <c r="J1777">
        <v>4.3899999999999997</v>
      </c>
      <c r="K1777">
        <v>19.88</v>
      </c>
      <c r="L1777">
        <v>14.26</v>
      </c>
      <c r="M1777">
        <v>39.79</v>
      </c>
      <c r="N1777">
        <v>11.43</v>
      </c>
    </row>
    <row r="1778" spans="1:14" x14ac:dyDescent="0.25">
      <c r="A1778">
        <v>1777</v>
      </c>
      <c r="B1778">
        <v>5.595315764743269</v>
      </c>
      <c r="C1778" s="3">
        <v>4</v>
      </c>
      <c r="D1778">
        <v>14.87</v>
      </c>
      <c r="E1778">
        <v>8.94</v>
      </c>
      <c r="F1778">
        <v>17.21</v>
      </c>
      <c r="G1778">
        <v>15.78</v>
      </c>
      <c r="H1778">
        <v>7.2</v>
      </c>
      <c r="I1778">
        <v>15.26</v>
      </c>
      <c r="J1778">
        <v>4.8600000000000003</v>
      </c>
      <c r="K1778">
        <v>20.52</v>
      </c>
      <c r="L1778">
        <v>14.83</v>
      </c>
      <c r="M1778">
        <v>42.38</v>
      </c>
      <c r="N1778">
        <v>12.32</v>
      </c>
    </row>
    <row r="1779" spans="1:14" x14ac:dyDescent="0.25">
      <c r="A1779">
        <v>1778</v>
      </c>
      <c r="B1779">
        <v>5.595315764743269</v>
      </c>
      <c r="C1779" s="3">
        <v>4</v>
      </c>
      <c r="D1779">
        <v>14.81</v>
      </c>
      <c r="E1779">
        <v>8.91</v>
      </c>
      <c r="F1779">
        <v>17.21</v>
      </c>
      <c r="G1779">
        <v>15.78</v>
      </c>
      <c r="H1779">
        <v>7.2</v>
      </c>
      <c r="I1779">
        <v>15.14</v>
      </c>
      <c r="J1779">
        <v>4.84</v>
      </c>
      <c r="K1779">
        <v>20.420000000000002</v>
      </c>
      <c r="L1779">
        <v>14.76</v>
      </c>
      <c r="M1779">
        <v>41.05</v>
      </c>
      <c r="N1779">
        <v>12.23</v>
      </c>
    </row>
    <row r="1780" spans="1:14" x14ac:dyDescent="0.25">
      <c r="A1780">
        <v>1779</v>
      </c>
      <c r="B1780">
        <v>5.595315764743269</v>
      </c>
      <c r="C1780" s="3">
        <v>4</v>
      </c>
      <c r="D1780">
        <v>14.94</v>
      </c>
      <c r="E1780">
        <v>8.91</v>
      </c>
      <c r="F1780">
        <v>17.29</v>
      </c>
      <c r="G1780">
        <v>15.72</v>
      </c>
      <c r="H1780">
        <v>7.23</v>
      </c>
      <c r="I1780">
        <v>15.2</v>
      </c>
      <c r="J1780">
        <v>4.8600000000000003</v>
      </c>
      <c r="K1780">
        <v>20.329999999999998</v>
      </c>
      <c r="L1780">
        <v>14.83</v>
      </c>
      <c r="M1780">
        <v>41.84</v>
      </c>
      <c r="N1780">
        <v>12.37</v>
      </c>
    </row>
    <row r="1781" spans="1:14" x14ac:dyDescent="0.25">
      <c r="A1781">
        <v>1780</v>
      </c>
      <c r="B1781">
        <v>5.595315764743269</v>
      </c>
      <c r="C1781" s="3">
        <v>4</v>
      </c>
      <c r="D1781">
        <v>14.94</v>
      </c>
      <c r="E1781">
        <v>8.94</v>
      </c>
      <c r="F1781">
        <v>17.36</v>
      </c>
      <c r="G1781">
        <v>15.78</v>
      </c>
      <c r="H1781">
        <v>7.26</v>
      </c>
      <c r="I1781">
        <v>15.2</v>
      </c>
      <c r="J1781">
        <v>4.8600000000000003</v>
      </c>
      <c r="K1781">
        <v>20.329999999999998</v>
      </c>
      <c r="L1781">
        <v>14.83</v>
      </c>
      <c r="M1781">
        <v>44.07</v>
      </c>
      <c r="N1781">
        <v>12.23</v>
      </c>
    </row>
    <row r="1782" spans="1:14" x14ac:dyDescent="0.25">
      <c r="A1782">
        <v>1781</v>
      </c>
      <c r="B1782">
        <v>5.595315764743269</v>
      </c>
      <c r="C1782" s="3">
        <v>4</v>
      </c>
      <c r="D1782">
        <v>14.87</v>
      </c>
      <c r="E1782">
        <v>8.94</v>
      </c>
      <c r="F1782">
        <v>17.36</v>
      </c>
      <c r="G1782">
        <v>15.78</v>
      </c>
      <c r="H1782">
        <v>7.23</v>
      </c>
      <c r="I1782">
        <v>15.14</v>
      </c>
      <c r="J1782">
        <v>4.84</v>
      </c>
      <c r="K1782">
        <v>20.61</v>
      </c>
      <c r="L1782">
        <v>14.89</v>
      </c>
      <c r="M1782">
        <v>44.07</v>
      </c>
      <c r="N1782">
        <v>12.13</v>
      </c>
    </row>
    <row r="1783" spans="1:14" x14ac:dyDescent="0.25">
      <c r="A1783">
        <v>1782</v>
      </c>
      <c r="B1783">
        <v>5.595315764743269</v>
      </c>
      <c r="C1783" s="3">
        <v>4</v>
      </c>
      <c r="D1783">
        <v>14.87</v>
      </c>
      <c r="E1783">
        <v>8.91</v>
      </c>
      <c r="F1783">
        <v>17.36</v>
      </c>
      <c r="G1783">
        <v>15.78</v>
      </c>
      <c r="H1783">
        <v>7.26</v>
      </c>
      <c r="I1783">
        <v>15.14</v>
      </c>
      <c r="J1783">
        <v>4.8600000000000003</v>
      </c>
      <c r="K1783">
        <v>21.08</v>
      </c>
      <c r="L1783">
        <v>14.83</v>
      </c>
      <c r="M1783">
        <v>42.11</v>
      </c>
      <c r="N1783">
        <v>12.27</v>
      </c>
    </row>
    <row r="1784" spans="1:14" x14ac:dyDescent="0.25">
      <c r="A1784">
        <v>1783</v>
      </c>
      <c r="B1784">
        <v>5.595315764743269</v>
      </c>
      <c r="C1784" s="3">
        <v>4</v>
      </c>
      <c r="D1784">
        <v>14.87</v>
      </c>
      <c r="E1784">
        <v>8.8699999999999992</v>
      </c>
      <c r="F1784">
        <v>17.36</v>
      </c>
      <c r="G1784">
        <v>15.72</v>
      </c>
      <c r="H1784">
        <v>7.23</v>
      </c>
      <c r="I1784">
        <v>15.14</v>
      </c>
      <c r="J1784">
        <v>4.84</v>
      </c>
      <c r="K1784">
        <v>21.18</v>
      </c>
      <c r="L1784">
        <v>14.83</v>
      </c>
      <c r="M1784">
        <v>43.78</v>
      </c>
      <c r="N1784">
        <v>12.03</v>
      </c>
    </row>
    <row r="1785" spans="1:14" x14ac:dyDescent="0.25">
      <c r="A1785">
        <v>1784</v>
      </c>
      <c r="B1785">
        <v>5.595315764743269</v>
      </c>
      <c r="C1785" s="3">
        <v>4</v>
      </c>
      <c r="D1785">
        <v>14.87</v>
      </c>
      <c r="E1785">
        <v>8.84</v>
      </c>
      <c r="F1785">
        <v>17.29</v>
      </c>
      <c r="G1785">
        <v>15.78</v>
      </c>
      <c r="H1785">
        <v>7.23</v>
      </c>
      <c r="I1785">
        <v>15.14</v>
      </c>
      <c r="J1785">
        <v>4.84</v>
      </c>
      <c r="K1785">
        <v>21.28</v>
      </c>
      <c r="L1785">
        <v>14.83</v>
      </c>
      <c r="M1785">
        <v>42.11</v>
      </c>
      <c r="N1785">
        <v>12.32</v>
      </c>
    </row>
    <row r="1786" spans="1:14" x14ac:dyDescent="0.25">
      <c r="A1786">
        <v>1785</v>
      </c>
      <c r="B1786">
        <v>5.595315764743269</v>
      </c>
      <c r="C1786" s="3">
        <v>4</v>
      </c>
      <c r="D1786">
        <v>13.34</v>
      </c>
      <c r="E1786">
        <v>7.67</v>
      </c>
      <c r="F1786">
        <v>16.100000000000001</v>
      </c>
      <c r="G1786">
        <v>14.05</v>
      </c>
      <c r="H1786">
        <v>6.14</v>
      </c>
      <c r="I1786">
        <v>13.51</v>
      </c>
      <c r="J1786">
        <v>4.07</v>
      </c>
      <c r="K1786">
        <v>19.79</v>
      </c>
      <c r="L1786">
        <v>13.9</v>
      </c>
      <c r="M1786">
        <v>39.06</v>
      </c>
      <c r="N1786">
        <v>10.91</v>
      </c>
    </row>
    <row r="1787" spans="1:14" x14ac:dyDescent="0.25">
      <c r="A1787">
        <v>1786</v>
      </c>
      <c r="B1787">
        <v>5.595315764743269</v>
      </c>
      <c r="C1787" s="3">
        <v>4</v>
      </c>
      <c r="D1787">
        <v>14.64</v>
      </c>
      <c r="E1787">
        <v>8.67</v>
      </c>
      <c r="F1787">
        <v>17.29</v>
      </c>
      <c r="G1787">
        <v>15.46</v>
      </c>
      <c r="H1787">
        <v>7.09</v>
      </c>
      <c r="I1787">
        <v>15.02</v>
      </c>
      <c r="J1787">
        <v>4.66</v>
      </c>
      <c r="K1787">
        <v>20.89</v>
      </c>
      <c r="L1787">
        <v>14.63</v>
      </c>
      <c r="M1787">
        <v>40.04</v>
      </c>
      <c r="N1787">
        <v>12.13</v>
      </c>
    </row>
    <row r="1788" spans="1:14" x14ac:dyDescent="0.25">
      <c r="A1788">
        <v>1787</v>
      </c>
      <c r="B1788">
        <v>5.595315764743269</v>
      </c>
      <c r="C1788" s="3">
        <v>4</v>
      </c>
      <c r="D1788">
        <v>14.87</v>
      </c>
      <c r="E1788">
        <v>8.84</v>
      </c>
      <c r="F1788">
        <v>17.29</v>
      </c>
      <c r="G1788">
        <v>15.72</v>
      </c>
      <c r="H1788">
        <v>7.23</v>
      </c>
      <c r="I1788">
        <v>15.2</v>
      </c>
      <c r="J1788">
        <v>4.82</v>
      </c>
      <c r="K1788">
        <v>21.37</v>
      </c>
      <c r="L1788">
        <v>14.83</v>
      </c>
      <c r="M1788">
        <v>41.58</v>
      </c>
      <c r="N1788">
        <v>12.32</v>
      </c>
    </row>
    <row r="1789" spans="1:14" x14ac:dyDescent="0.25">
      <c r="A1789">
        <v>1788</v>
      </c>
      <c r="B1789">
        <v>5.595315764743269</v>
      </c>
      <c r="C1789" s="3">
        <v>4</v>
      </c>
      <c r="D1789">
        <v>14.94</v>
      </c>
      <c r="E1789">
        <v>8.84</v>
      </c>
      <c r="F1789">
        <v>17.36</v>
      </c>
      <c r="G1789">
        <v>15.65</v>
      </c>
      <c r="H1789">
        <v>7.23</v>
      </c>
      <c r="I1789">
        <v>15.14</v>
      </c>
      <c r="J1789">
        <v>4.82</v>
      </c>
      <c r="K1789">
        <v>21.18</v>
      </c>
      <c r="L1789">
        <v>14.83</v>
      </c>
      <c r="M1789">
        <v>42.66</v>
      </c>
      <c r="N1789">
        <v>12.37</v>
      </c>
    </row>
    <row r="1790" spans="1:14" x14ac:dyDescent="0.25">
      <c r="A1790">
        <v>1789</v>
      </c>
      <c r="B1790">
        <v>5.595315764743269</v>
      </c>
      <c r="C1790" s="3">
        <v>4</v>
      </c>
      <c r="D1790">
        <v>14.94</v>
      </c>
      <c r="E1790">
        <v>8.8699999999999992</v>
      </c>
      <c r="F1790">
        <v>17.43</v>
      </c>
      <c r="G1790">
        <v>15.78</v>
      </c>
      <c r="H1790">
        <v>7.26</v>
      </c>
      <c r="I1790">
        <v>15.2</v>
      </c>
      <c r="J1790">
        <v>4.8600000000000003</v>
      </c>
      <c r="K1790">
        <v>21.08</v>
      </c>
      <c r="L1790">
        <v>14.83</v>
      </c>
      <c r="M1790">
        <v>43.5</v>
      </c>
      <c r="N1790">
        <v>12.37</v>
      </c>
    </row>
    <row r="1791" spans="1:14" x14ac:dyDescent="0.25">
      <c r="A1791">
        <v>1790</v>
      </c>
      <c r="B1791">
        <v>5.595315764743269</v>
      </c>
      <c r="C1791" s="3">
        <v>4</v>
      </c>
      <c r="D1791">
        <v>15</v>
      </c>
      <c r="E1791">
        <v>8.8000000000000007</v>
      </c>
      <c r="F1791">
        <v>17.36</v>
      </c>
      <c r="G1791">
        <v>15.72</v>
      </c>
      <c r="H1791">
        <v>7.23</v>
      </c>
      <c r="I1791">
        <v>15.14</v>
      </c>
      <c r="J1791">
        <v>4.8</v>
      </c>
      <c r="K1791">
        <v>18.53</v>
      </c>
      <c r="L1791">
        <v>14.76</v>
      </c>
      <c r="M1791">
        <v>42.94</v>
      </c>
      <c r="N1791">
        <v>12.08</v>
      </c>
    </row>
    <row r="1792" spans="1:14" x14ac:dyDescent="0.25">
      <c r="A1792">
        <v>1791</v>
      </c>
      <c r="B1792">
        <v>5.595315764743269</v>
      </c>
      <c r="C1792" s="3">
        <v>4</v>
      </c>
      <c r="D1792">
        <v>15</v>
      </c>
      <c r="E1792">
        <v>8.8000000000000007</v>
      </c>
      <c r="F1792">
        <v>17.36</v>
      </c>
      <c r="G1792">
        <v>15.72</v>
      </c>
      <c r="H1792">
        <v>7.23</v>
      </c>
      <c r="I1792">
        <v>15.14</v>
      </c>
      <c r="J1792">
        <v>4.82</v>
      </c>
      <c r="K1792">
        <v>18.21</v>
      </c>
      <c r="L1792">
        <v>14.76</v>
      </c>
      <c r="M1792">
        <v>47.48</v>
      </c>
      <c r="N1792">
        <v>12.18</v>
      </c>
    </row>
    <row r="1793" spans="1:14" x14ac:dyDescent="0.25">
      <c r="A1793">
        <v>1792</v>
      </c>
      <c r="B1793">
        <v>5.595315764743269</v>
      </c>
      <c r="C1793" s="3">
        <v>4</v>
      </c>
      <c r="D1793">
        <v>15</v>
      </c>
      <c r="E1793">
        <v>8.8000000000000007</v>
      </c>
      <c r="F1793">
        <v>17.43</v>
      </c>
      <c r="G1793">
        <v>15.72</v>
      </c>
      <c r="H1793">
        <v>7.23</v>
      </c>
      <c r="I1793">
        <v>15.14</v>
      </c>
      <c r="J1793">
        <v>4.8</v>
      </c>
      <c r="K1793">
        <v>17.97</v>
      </c>
      <c r="L1793">
        <v>14.76</v>
      </c>
      <c r="M1793">
        <v>42.38</v>
      </c>
      <c r="N1793">
        <v>12.27</v>
      </c>
    </row>
    <row r="1794" spans="1:14" x14ac:dyDescent="0.25">
      <c r="A1794">
        <v>1793</v>
      </c>
      <c r="B1794">
        <v>5.595315764743269</v>
      </c>
      <c r="C1794" s="3">
        <v>4</v>
      </c>
      <c r="D1794">
        <v>15</v>
      </c>
      <c r="E1794">
        <v>8.77</v>
      </c>
      <c r="F1794">
        <v>17.36</v>
      </c>
      <c r="G1794">
        <v>15.65</v>
      </c>
      <c r="H1794">
        <v>7.2</v>
      </c>
      <c r="I1794">
        <v>15.08</v>
      </c>
      <c r="J1794">
        <v>4.8</v>
      </c>
      <c r="K1794">
        <v>17.82</v>
      </c>
      <c r="L1794">
        <v>14.83</v>
      </c>
      <c r="M1794">
        <v>41.05</v>
      </c>
      <c r="N1794">
        <v>12.32</v>
      </c>
    </row>
    <row r="1795" spans="1:14" x14ac:dyDescent="0.25">
      <c r="A1795">
        <v>1794</v>
      </c>
      <c r="B1795">
        <v>5.595315764743269</v>
      </c>
      <c r="C1795" s="3">
        <v>4</v>
      </c>
      <c r="D1795">
        <v>15</v>
      </c>
      <c r="E1795">
        <v>8.8000000000000007</v>
      </c>
      <c r="F1795">
        <v>17.43</v>
      </c>
      <c r="G1795">
        <v>15.72</v>
      </c>
      <c r="H1795">
        <v>7.17</v>
      </c>
      <c r="I1795">
        <v>15.14</v>
      </c>
      <c r="J1795">
        <v>4.82</v>
      </c>
      <c r="K1795">
        <v>20.059999999999999</v>
      </c>
      <c r="L1795">
        <v>14.76</v>
      </c>
      <c r="M1795">
        <v>41.58</v>
      </c>
      <c r="N1795">
        <v>12.32</v>
      </c>
    </row>
    <row r="1796" spans="1:14" x14ac:dyDescent="0.25">
      <c r="A1796">
        <v>1795</v>
      </c>
      <c r="B1796">
        <v>5.595315764743269</v>
      </c>
      <c r="C1796" s="3">
        <v>4</v>
      </c>
      <c r="D1796">
        <v>14.87</v>
      </c>
      <c r="E1796">
        <v>8.74</v>
      </c>
      <c r="F1796">
        <v>17.36</v>
      </c>
      <c r="G1796">
        <v>15.72</v>
      </c>
      <c r="H1796">
        <v>7.17</v>
      </c>
      <c r="I1796">
        <v>15.14</v>
      </c>
      <c r="J1796">
        <v>4.82</v>
      </c>
      <c r="K1796">
        <v>18.05</v>
      </c>
      <c r="L1796">
        <v>14.83</v>
      </c>
      <c r="M1796">
        <v>42.11</v>
      </c>
      <c r="N1796">
        <v>12.42</v>
      </c>
    </row>
    <row r="1797" spans="1:14" x14ac:dyDescent="0.25">
      <c r="A1797">
        <v>1796</v>
      </c>
      <c r="B1797">
        <v>5.595315764743269</v>
      </c>
      <c r="C1797" s="3">
        <v>4</v>
      </c>
      <c r="D1797">
        <v>14.94</v>
      </c>
      <c r="E1797">
        <v>8.74</v>
      </c>
      <c r="F1797">
        <v>17.43</v>
      </c>
      <c r="G1797">
        <v>15.72</v>
      </c>
      <c r="H1797">
        <v>7.2</v>
      </c>
      <c r="I1797">
        <v>15.08</v>
      </c>
      <c r="J1797">
        <v>4.82</v>
      </c>
      <c r="K1797">
        <v>18.37</v>
      </c>
      <c r="L1797">
        <v>15.02</v>
      </c>
      <c r="M1797">
        <v>42.66</v>
      </c>
      <c r="N1797">
        <v>12.23</v>
      </c>
    </row>
    <row r="1798" spans="1:14" x14ac:dyDescent="0.25">
      <c r="A1798">
        <v>1797</v>
      </c>
      <c r="B1798">
        <v>5.595315764743269</v>
      </c>
      <c r="C1798" s="3">
        <v>4</v>
      </c>
      <c r="D1798">
        <v>14.94</v>
      </c>
      <c r="E1798">
        <v>8.77</v>
      </c>
      <c r="F1798">
        <v>17.36</v>
      </c>
      <c r="G1798">
        <v>15.72</v>
      </c>
      <c r="H1798">
        <v>7.2</v>
      </c>
      <c r="I1798">
        <v>15.08</v>
      </c>
      <c r="J1798">
        <v>4.82</v>
      </c>
      <c r="K1798">
        <v>17.97</v>
      </c>
      <c r="L1798">
        <v>14.96</v>
      </c>
      <c r="M1798">
        <v>42.38</v>
      </c>
      <c r="N1798">
        <v>12.47</v>
      </c>
    </row>
    <row r="1799" spans="1:14" x14ac:dyDescent="0.25">
      <c r="A1799">
        <v>1798</v>
      </c>
      <c r="B1799">
        <v>5.595315764743269</v>
      </c>
      <c r="C1799" s="3">
        <v>4</v>
      </c>
      <c r="D1799">
        <v>15</v>
      </c>
      <c r="E1799">
        <v>8.8000000000000007</v>
      </c>
      <c r="F1799">
        <v>17.43</v>
      </c>
      <c r="G1799">
        <v>15.78</v>
      </c>
      <c r="H1799">
        <v>7.2</v>
      </c>
      <c r="I1799">
        <v>15.14</v>
      </c>
      <c r="J1799">
        <v>4.84</v>
      </c>
      <c r="K1799">
        <v>17.739999999999998</v>
      </c>
      <c r="L1799">
        <v>14.96</v>
      </c>
      <c r="M1799">
        <v>42.11</v>
      </c>
      <c r="N1799">
        <v>12.47</v>
      </c>
    </row>
    <row r="1800" spans="1:14" x14ac:dyDescent="0.25">
      <c r="A1800">
        <v>1799</v>
      </c>
      <c r="B1800">
        <v>5.595315764743269</v>
      </c>
      <c r="C1800" s="3">
        <v>4</v>
      </c>
      <c r="D1800">
        <v>14.94</v>
      </c>
      <c r="E1800">
        <v>8.8000000000000007</v>
      </c>
      <c r="F1800">
        <v>17.43</v>
      </c>
      <c r="G1800">
        <v>15.72</v>
      </c>
      <c r="H1800">
        <v>7.23</v>
      </c>
      <c r="I1800">
        <v>15.14</v>
      </c>
      <c r="J1800">
        <v>4.84</v>
      </c>
      <c r="K1800">
        <v>18.29</v>
      </c>
      <c r="L1800">
        <v>14.96</v>
      </c>
      <c r="M1800">
        <v>43.22</v>
      </c>
      <c r="N1800">
        <v>12.47</v>
      </c>
    </row>
    <row r="1801" spans="1:14" x14ac:dyDescent="0.25">
      <c r="A1801">
        <v>1800</v>
      </c>
      <c r="B1801">
        <v>5.595315764743269</v>
      </c>
      <c r="C1801" s="3">
        <v>4</v>
      </c>
      <c r="D1801">
        <v>14.34</v>
      </c>
      <c r="E1801">
        <v>8.8000000000000007</v>
      </c>
      <c r="F1801">
        <v>17.579999999999998</v>
      </c>
      <c r="G1801">
        <v>15.78</v>
      </c>
      <c r="H1801">
        <v>7.2</v>
      </c>
      <c r="I1801">
        <v>15.14</v>
      </c>
      <c r="J1801">
        <v>4.82</v>
      </c>
      <c r="K1801">
        <v>17.97</v>
      </c>
      <c r="L1801">
        <v>14.96</v>
      </c>
      <c r="M1801">
        <v>41.84</v>
      </c>
      <c r="N1801">
        <v>12.47</v>
      </c>
    </row>
    <row r="1802" spans="1:14" x14ac:dyDescent="0.25">
      <c r="A1802">
        <v>1801</v>
      </c>
      <c r="B1802">
        <v>5.6134391467678393</v>
      </c>
      <c r="C1802" s="3">
        <v>4</v>
      </c>
      <c r="D1802">
        <v>15</v>
      </c>
      <c r="E1802">
        <v>8.8000000000000007</v>
      </c>
      <c r="F1802">
        <v>17.510000000000002</v>
      </c>
      <c r="G1802">
        <v>15.78</v>
      </c>
      <c r="H1802">
        <v>7.23</v>
      </c>
      <c r="I1802">
        <v>15.14</v>
      </c>
      <c r="J1802">
        <v>4.84</v>
      </c>
      <c r="K1802">
        <v>17.97</v>
      </c>
      <c r="L1802">
        <v>14.96</v>
      </c>
      <c r="M1802">
        <v>43.78</v>
      </c>
      <c r="N1802">
        <v>12.47</v>
      </c>
    </row>
    <row r="1803" spans="1:14" x14ac:dyDescent="0.25">
      <c r="A1803">
        <v>1802</v>
      </c>
      <c r="B1803">
        <v>5.6134391467678393</v>
      </c>
      <c r="C1803" s="3">
        <v>4</v>
      </c>
      <c r="D1803">
        <v>14.4</v>
      </c>
      <c r="E1803">
        <v>8.84</v>
      </c>
      <c r="F1803">
        <v>17.510000000000002</v>
      </c>
      <c r="G1803">
        <v>15.78</v>
      </c>
      <c r="H1803">
        <v>7.23</v>
      </c>
      <c r="I1803">
        <v>15.14</v>
      </c>
      <c r="J1803">
        <v>4.84</v>
      </c>
      <c r="K1803">
        <v>17.82</v>
      </c>
      <c r="L1803">
        <v>14.96</v>
      </c>
      <c r="M1803">
        <v>42.11</v>
      </c>
      <c r="N1803">
        <v>12.37</v>
      </c>
    </row>
    <row r="1804" spans="1:14" x14ac:dyDescent="0.25">
      <c r="A1804">
        <v>1803</v>
      </c>
      <c r="B1804">
        <v>5.6134391467678393</v>
      </c>
      <c r="C1804" s="3">
        <v>4</v>
      </c>
      <c r="D1804">
        <v>15</v>
      </c>
      <c r="E1804">
        <v>8.8000000000000007</v>
      </c>
      <c r="F1804">
        <v>17.43</v>
      </c>
      <c r="G1804">
        <v>15.72</v>
      </c>
      <c r="H1804">
        <v>7.23</v>
      </c>
      <c r="I1804">
        <v>15.08</v>
      </c>
      <c r="J1804">
        <v>4.82</v>
      </c>
      <c r="K1804">
        <v>17.59</v>
      </c>
      <c r="L1804">
        <v>14.89</v>
      </c>
      <c r="M1804">
        <v>42.38</v>
      </c>
      <c r="N1804">
        <v>12.37</v>
      </c>
    </row>
    <row r="1805" spans="1:14" x14ac:dyDescent="0.25">
      <c r="A1805">
        <v>1804</v>
      </c>
      <c r="B1805">
        <v>5.6134391467678393</v>
      </c>
      <c r="C1805" s="3">
        <v>4</v>
      </c>
      <c r="D1805">
        <v>15</v>
      </c>
      <c r="E1805">
        <v>8.77</v>
      </c>
      <c r="F1805">
        <v>17.43</v>
      </c>
      <c r="G1805">
        <v>15.72</v>
      </c>
      <c r="H1805">
        <v>7.23</v>
      </c>
      <c r="I1805">
        <v>15.08</v>
      </c>
      <c r="J1805">
        <v>4.8</v>
      </c>
      <c r="K1805">
        <v>17.89</v>
      </c>
      <c r="L1805">
        <v>14.89</v>
      </c>
      <c r="M1805">
        <v>43.78</v>
      </c>
      <c r="N1805">
        <v>12.27</v>
      </c>
    </row>
    <row r="1806" spans="1:14" x14ac:dyDescent="0.25">
      <c r="A1806">
        <v>1805</v>
      </c>
      <c r="B1806">
        <v>5.6134391467678393</v>
      </c>
      <c r="C1806" s="3">
        <v>4</v>
      </c>
      <c r="D1806">
        <v>15.12</v>
      </c>
      <c r="E1806">
        <v>8.84</v>
      </c>
      <c r="F1806">
        <v>17.43</v>
      </c>
      <c r="G1806">
        <v>15.78</v>
      </c>
      <c r="H1806">
        <v>7.26</v>
      </c>
      <c r="I1806">
        <v>15.14</v>
      </c>
      <c r="J1806">
        <v>4.8600000000000003</v>
      </c>
      <c r="K1806">
        <v>17.97</v>
      </c>
      <c r="L1806">
        <v>14.96</v>
      </c>
      <c r="M1806">
        <v>42.94</v>
      </c>
      <c r="N1806">
        <v>12.32</v>
      </c>
    </row>
    <row r="1807" spans="1:14" x14ac:dyDescent="0.25">
      <c r="A1807">
        <v>1806</v>
      </c>
      <c r="B1807">
        <v>5.6134391467678393</v>
      </c>
      <c r="C1807" s="3">
        <v>4</v>
      </c>
      <c r="D1807">
        <v>14.4</v>
      </c>
      <c r="E1807">
        <v>8.84</v>
      </c>
      <c r="F1807">
        <v>17.43</v>
      </c>
      <c r="G1807">
        <v>15.78</v>
      </c>
      <c r="H1807">
        <v>7.23</v>
      </c>
      <c r="I1807">
        <v>15.14</v>
      </c>
      <c r="J1807">
        <v>4.84</v>
      </c>
      <c r="K1807">
        <v>17.97</v>
      </c>
      <c r="L1807">
        <v>15.02</v>
      </c>
      <c r="M1807">
        <v>47.48</v>
      </c>
      <c r="N1807">
        <v>12.32</v>
      </c>
    </row>
    <row r="1808" spans="1:14" x14ac:dyDescent="0.25">
      <c r="A1808">
        <v>1807</v>
      </c>
      <c r="B1808">
        <v>5.6134391467678393</v>
      </c>
      <c r="C1808" s="3">
        <v>4</v>
      </c>
      <c r="D1808">
        <v>14.46</v>
      </c>
      <c r="E1808">
        <v>8.8699999999999992</v>
      </c>
      <c r="F1808">
        <v>17.579999999999998</v>
      </c>
      <c r="G1808">
        <v>15.85</v>
      </c>
      <c r="H1808">
        <v>7.29</v>
      </c>
      <c r="I1808">
        <v>15.2</v>
      </c>
      <c r="J1808">
        <v>4.8600000000000003</v>
      </c>
      <c r="K1808">
        <v>18.21</v>
      </c>
      <c r="L1808">
        <v>15.02</v>
      </c>
      <c r="M1808">
        <v>42.66</v>
      </c>
      <c r="N1808">
        <v>12.23</v>
      </c>
    </row>
    <row r="1809" spans="1:14" x14ac:dyDescent="0.25">
      <c r="A1809">
        <v>1808</v>
      </c>
      <c r="B1809">
        <v>5.6134391467678393</v>
      </c>
      <c r="C1809" s="3">
        <v>4</v>
      </c>
      <c r="D1809">
        <v>14.4</v>
      </c>
      <c r="E1809">
        <v>8.33</v>
      </c>
      <c r="F1809">
        <v>17.43</v>
      </c>
      <c r="G1809">
        <v>15.85</v>
      </c>
      <c r="H1809">
        <v>7.29</v>
      </c>
      <c r="I1809">
        <v>15.2</v>
      </c>
      <c r="J1809">
        <v>4.8600000000000003</v>
      </c>
      <c r="K1809">
        <v>18.13</v>
      </c>
      <c r="L1809">
        <v>15.02</v>
      </c>
      <c r="M1809">
        <v>42.94</v>
      </c>
      <c r="N1809">
        <v>12.18</v>
      </c>
    </row>
    <row r="1810" spans="1:14" x14ac:dyDescent="0.25">
      <c r="A1810">
        <v>1809</v>
      </c>
      <c r="B1810">
        <v>5.6134391467678393</v>
      </c>
      <c r="C1810" s="3">
        <v>4</v>
      </c>
      <c r="D1810">
        <v>14.4</v>
      </c>
      <c r="E1810">
        <v>8.27</v>
      </c>
      <c r="F1810">
        <v>17.510000000000002</v>
      </c>
      <c r="G1810">
        <v>15.85</v>
      </c>
      <c r="H1810">
        <v>7.29</v>
      </c>
      <c r="I1810">
        <v>15.14</v>
      </c>
      <c r="J1810">
        <v>4.8600000000000003</v>
      </c>
      <c r="K1810">
        <v>18.05</v>
      </c>
      <c r="L1810">
        <v>15.02</v>
      </c>
      <c r="M1810">
        <v>43.78</v>
      </c>
      <c r="N1810">
        <v>12.18</v>
      </c>
    </row>
    <row r="1811" spans="1:14" x14ac:dyDescent="0.25">
      <c r="A1811">
        <v>1810</v>
      </c>
      <c r="B1811">
        <v>5.6134391467678393</v>
      </c>
      <c r="C1811" s="3">
        <v>4</v>
      </c>
      <c r="D1811">
        <v>14.4</v>
      </c>
      <c r="E1811">
        <v>8.3000000000000007</v>
      </c>
      <c r="F1811">
        <v>17.510000000000002</v>
      </c>
      <c r="G1811">
        <v>15.92</v>
      </c>
      <c r="H1811">
        <v>7.29</v>
      </c>
      <c r="I1811">
        <v>15.14</v>
      </c>
      <c r="J1811">
        <v>4.88</v>
      </c>
      <c r="K1811">
        <v>17.89</v>
      </c>
      <c r="L1811">
        <v>15.02</v>
      </c>
      <c r="M1811">
        <v>43.22</v>
      </c>
      <c r="N1811">
        <v>12.18</v>
      </c>
    </row>
    <row r="1812" spans="1:14" x14ac:dyDescent="0.25">
      <c r="A1812">
        <v>1811</v>
      </c>
      <c r="B1812">
        <v>5.6134391467678393</v>
      </c>
      <c r="C1812" s="3">
        <v>4</v>
      </c>
      <c r="D1812">
        <v>14.4</v>
      </c>
      <c r="E1812">
        <v>8.84</v>
      </c>
      <c r="F1812">
        <v>17.579999999999998</v>
      </c>
      <c r="G1812">
        <v>15.92</v>
      </c>
      <c r="H1812">
        <v>7.29</v>
      </c>
      <c r="I1812">
        <v>15.14</v>
      </c>
      <c r="J1812">
        <v>4.8600000000000003</v>
      </c>
      <c r="K1812">
        <v>17.82</v>
      </c>
      <c r="L1812">
        <v>15.02</v>
      </c>
      <c r="M1812">
        <v>42.94</v>
      </c>
      <c r="N1812">
        <v>12.27</v>
      </c>
    </row>
    <row r="1813" spans="1:14" x14ac:dyDescent="0.25">
      <c r="A1813">
        <v>1812</v>
      </c>
      <c r="B1813">
        <v>5.6134391467678393</v>
      </c>
      <c r="C1813" s="3">
        <v>4</v>
      </c>
      <c r="D1813">
        <v>14.34</v>
      </c>
      <c r="E1813">
        <v>8.8000000000000007</v>
      </c>
      <c r="F1813">
        <v>17.43</v>
      </c>
      <c r="G1813">
        <v>15.78</v>
      </c>
      <c r="H1813">
        <v>7.23</v>
      </c>
      <c r="I1813">
        <v>15.08</v>
      </c>
      <c r="J1813">
        <v>4.82</v>
      </c>
      <c r="K1813">
        <v>17.97</v>
      </c>
      <c r="L1813">
        <v>14.96</v>
      </c>
      <c r="M1813">
        <v>42.94</v>
      </c>
      <c r="N1813">
        <v>12.27</v>
      </c>
    </row>
    <row r="1814" spans="1:14" x14ac:dyDescent="0.25">
      <c r="A1814">
        <v>1813</v>
      </c>
      <c r="B1814">
        <v>5.6134391467678393</v>
      </c>
      <c r="C1814" s="3">
        <v>4</v>
      </c>
      <c r="D1814">
        <v>14.34</v>
      </c>
      <c r="E1814">
        <v>8.77</v>
      </c>
      <c r="F1814">
        <v>17.43</v>
      </c>
      <c r="G1814">
        <v>15.72</v>
      </c>
      <c r="H1814">
        <v>7.2</v>
      </c>
      <c r="I1814">
        <v>15.02</v>
      </c>
      <c r="J1814">
        <v>4.8</v>
      </c>
      <c r="K1814">
        <v>17.89</v>
      </c>
      <c r="L1814">
        <v>14.96</v>
      </c>
      <c r="M1814">
        <v>42.66</v>
      </c>
      <c r="N1814">
        <v>12.13</v>
      </c>
    </row>
    <row r="1815" spans="1:14" x14ac:dyDescent="0.25">
      <c r="A1815">
        <v>1814</v>
      </c>
      <c r="B1815">
        <v>5.6134391467678393</v>
      </c>
      <c r="C1815" s="3">
        <v>4</v>
      </c>
      <c r="D1815">
        <v>14.34</v>
      </c>
      <c r="E1815">
        <v>8.77</v>
      </c>
      <c r="F1815">
        <v>17.43</v>
      </c>
      <c r="G1815">
        <v>15.65</v>
      </c>
      <c r="H1815">
        <v>7.2</v>
      </c>
      <c r="I1815">
        <v>15.02</v>
      </c>
      <c r="J1815">
        <v>4.8</v>
      </c>
      <c r="K1815">
        <v>17.739999999999998</v>
      </c>
      <c r="L1815">
        <v>14.96</v>
      </c>
      <c r="M1815">
        <v>42.11</v>
      </c>
      <c r="N1815">
        <v>11.94</v>
      </c>
    </row>
    <row r="1816" spans="1:14" x14ac:dyDescent="0.25">
      <c r="A1816">
        <v>1815</v>
      </c>
      <c r="B1816">
        <v>5.6134391467678393</v>
      </c>
      <c r="C1816" s="3">
        <v>4</v>
      </c>
      <c r="D1816">
        <v>14.34</v>
      </c>
      <c r="E1816">
        <v>8.74</v>
      </c>
      <c r="F1816">
        <v>17.43</v>
      </c>
      <c r="G1816">
        <v>15.72</v>
      </c>
      <c r="H1816">
        <v>7.2</v>
      </c>
      <c r="I1816">
        <v>15.02</v>
      </c>
      <c r="J1816">
        <v>4.8</v>
      </c>
      <c r="K1816">
        <v>17.59</v>
      </c>
      <c r="L1816">
        <v>14.96</v>
      </c>
      <c r="M1816">
        <v>42.11</v>
      </c>
      <c r="N1816">
        <v>11.99</v>
      </c>
    </row>
    <row r="1817" spans="1:14" x14ac:dyDescent="0.25">
      <c r="A1817">
        <v>1816</v>
      </c>
      <c r="B1817">
        <v>5.6134391467678393</v>
      </c>
      <c r="C1817" s="3">
        <v>4</v>
      </c>
      <c r="D1817">
        <v>14.28</v>
      </c>
      <c r="E1817">
        <v>8.6</v>
      </c>
      <c r="F1817">
        <v>17.36</v>
      </c>
      <c r="G1817">
        <v>15.59</v>
      </c>
      <c r="H1817">
        <v>7.17</v>
      </c>
      <c r="I1817">
        <v>14.95</v>
      </c>
      <c r="J1817">
        <v>4.78</v>
      </c>
      <c r="K1817">
        <v>17.82</v>
      </c>
      <c r="L1817">
        <v>14.96</v>
      </c>
      <c r="M1817">
        <v>42.66</v>
      </c>
      <c r="N1817">
        <v>11.94</v>
      </c>
    </row>
    <row r="1818" spans="1:14" x14ac:dyDescent="0.25">
      <c r="A1818">
        <v>1817</v>
      </c>
      <c r="B1818">
        <v>5.6134391467678393</v>
      </c>
      <c r="C1818" s="3">
        <v>4</v>
      </c>
      <c r="D1818">
        <v>14.28</v>
      </c>
      <c r="E1818">
        <v>8.6300000000000008</v>
      </c>
      <c r="F1818">
        <v>17.29</v>
      </c>
      <c r="G1818">
        <v>15.65</v>
      </c>
      <c r="H1818">
        <v>7.17</v>
      </c>
      <c r="I1818">
        <v>14.95</v>
      </c>
      <c r="J1818">
        <v>4.78</v>
      </c>
      <c r="K1818">
        <v>17.739999999999998</v>
      </c>
      <c r="L1818">
        <v>14.89</v>
      </c>
      <c r="M1818">
        <v>42.94</v>
      </c>
      <c r="N1818">
        <v>11.99</v>
      </c>
    </row>
    <row r="1819" spans="1:14" x14ac:dyDescent="0.25">
      <c r="A1819">
        <v>1818</v>
      </c>
      <c r="B1819">
        <v>5.6134391467678393</v>
      </c>
      <c r="C1819" s="3">
        <v>4</v>
      </c>
      <c r="D1819">
        <v>14.28</v>
      </c>
      <c r="E1819">
        <v>8.6999999999999993</v>
      </c>
      <c r="F1819">
        <v>17.29</v>
      </c>
      <c r="G1819">
        <v>15.65</v>
      </c>
      <c r="H1819">
        <v>7.2</v>
      </c>
      <c r="I1819">
        <v>15.2</v>
      </c>
      <c r="J1819">
        <v>4.78</v>
      </c>
      <c r="K1819">
        <v>18.37</v>
      </c>
      <c r="L1819">
        <v>14.89</v>
      </c>
      <c r="M1819">
        <v>42.11</v>
      </c>
      <c r="N1819">
        <v>12.23</v>
      </c>
    </row>
    <row r="1820" spans="1:14" x14ac:dyDescent="0.25">
      <c r="A1820">
        <v>1819</v>
      </c>
      <c r="B1820">
        <v>5.6134391467678393</v>
      </c>
      <c r="C1820" s="3">
        <v>4</v>
      </c>
      <c r="D1820">
        <v>14.28</v>
      </c>
      <c r="E1820">
        <v>8.6999999999999993</v>
      </c>
      <c r="F1820">
        <v>17.29</v>
      </c>
      <c r="G1820">
        <v>15.65</v>
      </c>
      <c r="H1820">
        <v>7.2</v>
      </c>
      <c r="I1820">
        <v>14.95</v>
      </c>
      <c r="J1820">
        <v>4.78</v>
      </c>
      <c r="K1820">
        <v>18.21</v>
      </c>
      <c r="L1820">
        <v>14.89</v>
      </c>
      <c r="M1820">
        <v>42.38</v>
      </c>
      <c r="N1820">
        <v>12.18</v>
      </c>
    </row>
    <row r="1821" spans="1:14" x14ac:dyDescent="0.25">
      <c r="A1821">
        <v>1820</v>
      </c>
      <c r="B1821">
        <v>5.6134391467678393</v>
      </c>
      <c r="C1821" s="3">
        <v>4</v>
      </c>
      <c r="D1821">
        <v>15.06</v>
      </c>
      <c r="E1821">
        <v>8.74</v>
      </c>
      <c r="F1821">
        <v>17.29</v>
      </c>
      <c r="G1821">
        <v>15.72</v>
      </c>
      <c r="H1821">
        <v>7.23</v>
      </c>
      <c r="I1821">
        <v>15.02</v>
      </c>
      <c r="J1821">
        <v>4.8</v>
      </c>
      <c r="K1821">
        <v>18.45</v>
      </c>
      <c r="L1821">
        <v>14.89</v>
      </c>
      <c r="M1821">
        <v>43.78</v>
      </c>
      <c r="N1821">
        <v>12.32</v>
      </c>
    </row>
    <row r="1822" spans="1:14" x14ac:dyDescent="0.25">
      <c r="A1822">
        <v>1821</v>
      </c>
      <c r="B1822">
        <v>5.6134391467678393</v>
      </c>
      <c r="C1822" s="3">
        <v>4</v>
      </c>
      <c r="D1822">
        <v>14.4</v>
      </c>
      <c r="E1822">
        <v>8.6999999999999993</v>
      </c>
      <c r="F1822">
        <v>17.29</v>
      </c>
      <c r="G1822">
        <v>15.72</v>
      </c>
      <c r="H1822">
        <v>7.23</v>
      </c>
      <c r="I1822">
        <v>15.02</v>
      </c>
      <c r="J1822">
        <v>4.8</v>
      </c>
      <c r="K1822">
        <v>18.29</v>
      </c>
      <c r="L1822">
        <v>14.89</v>
      </c>
      <c r="M1822">
        <v>42.66</v>
      </c>
      <c r="N1822">
        <v>12.13</v>
      </c>
    </row>
    <row r="1823" spans="1:14" x14ac:dyDescent="0.25">
      <c r="A1823">
        <v>1822</v>
      </c>
      <c r="B1823">
        <v>5.6134391467678393</v>
      </c>
      <c r="C1823" s="3">
        <v>4</v>
      </c>
      <c r="D1823">
        <v>14.4</v>
      </c>
      <c r="E1823">
        <v>8.6999999999999993</v>
      </c>
      <c r="F1823">
        <v>17.29</v>
      </c>
      <c r="G1823">
        <v>15.72</v>
      </c>
      <c r="H1823">
        <v>7.23</v>
      </c>
      <c r="I1823">
        <v>15.02</v>
      </c>
      <c r="J1823">
        <v>4.8</v>
      </c>
      <c r="K1823">
        <v>18.37</v>
      </c>
      <c r="L1823">
        <v>14.96</v>
      </c>
      <c r="M1823">
        <v>42.11</v>
      </c>
      <c r="N1823">
        <v>12.13</v>
      </c>
    </row>
    <row r="1824" spans="1:14" x14ac:dyDescent="0.25">
      <c r="A1824">
        <v>1823</v>
      </c>
      <c r="B1824">
        <v>5.6134391467678393</v>
      </c>
      <c r="C1824" s="3">
        <v>4</v>
      </c>
      <c r="D1824">
        <v>14.46</v>
      </c>
      <c r="E1824">
        <v>8.5</v>
      </c>
      <c r="F1824">
        <v>17.36</v>
      </c>
      <c r="G1824">
        <v>15.85</v>
      </c>
      <c r="H1824">
        <v>7.32</v>
      </c>
      <c r="I1824">
        <v>15.14</v>
      </c>
      <c r="J1824">
        <v>4.8600000000000003</v>
      </c>
      <c r="K1824">
        <v>18.53</v>
      </c>
      <c r="L1824">
        <v>15.02</v>
      </c>
      <c r="M1824">
        <v>42.38</v>
      </c>
      <c r="N1824">
        <v>12.13</v>
      </c>
    </row>
    <row r="1825" spans="1:14" x14ac:dyDescent="0.25">
      <c r="A1825">
        <v>1824</v>
      </c>
      <c r="B1825">
        <v>5.6134391467678393</v>
      </c>
      <c r="C1825" s="3">
        <v>4</v>
      </c>
      <c r="D1825">
        <v>14.58</v>
      </c>
      <c r="E1825">
        <v>8.3699999999999992</v>
      </c>
      <c r="F1825">
        <v>17.36</v>
      </c>
      <c r="G1825">
        <v>15.85</v>
      </c>
      <c r="H1825">
        <v>7.35</v>
      </c>
      <c r="I1825">
        <v>15.14</v>
      </c>
      <c r="J1825">
        <v>4.88</v>
      </c>
      <c r="K1825">
        <v>18.29</v>
      </c>
      <c r="L1825">
        <v>15.02</v>
      </c>
      <c r="M1825">
        <v>42.94</v>
      </c>
      <c r="N1825">
        <v>12.18</v>
      </c>
    </row>
    <row r="1826" spans="1:14" x14ac:dyDescent="0.25">
      <c r="A1826">
        <v>1825</v>
      </c>
      <c r="B1826">
        <v>5.6134391467678393</v>
      </c>
      <c r="C1826" s="3">
        <v>4</v>
      </c>
      <c r="D1826">
        <v>14.64</v>
      </c>
      <c r="E1826">
        <v>8.91</v>
      </c>
      <c r="F1826">
        <v>17.36</v>
      </c>
      <c r="G1826">
        <v>15.92</v>
      </c>
      <c r="H1826">
        <v>7.38</v>
      </c>
      <c r="I1826">
        <v>15.14</v>
      </c>
      <c r="J1826">
        <v>4.88</v>
      </c>
      <c r="K1826">
        <v>18.53</v>
      </c>
      <c r="L1826">
        <v>15.02</v>
      </c>
      <c r="M1826">
        <v>42.11</v>
      </c>
      <c r="N1826">
        <v>12.32</v>
      </c>
    </row>
    <row r="1827" spans="1:14" x14ac:dyDescent="0.25">
      <c r="A1827">
        <v>1826</v>
      </c>
      <c r="B1827">
        <v>5.6134391467678393</v>
      </c>
      <c r="C1827" s="3">
        <v>4</v>
      </c>
      <c r="D1827">
        <v>14.52</v>
      </c>
      <c r="E1827">
        <v>8.8000000000000007</v>
      </c>
      <c r="F1827">
        <v>17.29</v>
      </c>
      <c r="G1827">
        <v>15.78</v>
      </c>
      <c r="H1827">
        <v>7.26</v>
      </c>
      <c r="I1827">
        <v>15.08</v>
      </c>
      <c r="J1827">
        <v>4.84</v>
      </c>
      <c r="K1827">
        <v>18.45</v>
      </c>
      <c r="L1827">
        <v>14.96</v>
      </c>
      <c r="M1827">
        <v>42.11</v>
      </c>
      <c r="N1827">
        <v>11.94</v>
      </c>
    </row>
    <row r="1828" spans="1:14" x14ac:dyDescent="0.25">
      <c r="A1828">
        <v>1827</v>
      </c>
      <c r="B1828">
        <v>5.6134391467678393</v>
      </c>
      <c r="C1828" s="3">
        <v>4</v>
      </c>
      <c r="D1828">
        <v>14.52</v>
      </c>
      <c r="E1828">
        <v>8.91</v>
      </c>
      <c r="F1828">
        <v>17.43</v>
      </c>
      <c r="G1828">
        <v>15.92</v>
      </c>
      <c r="H1828">
        <v>7.35</v>
      </c>
      <c r="I1828">
        <v>15.14</v>
      </c>
      <c r="J1828">
        <v>4.88</v>
      </c>
      <c r="K1828">
        <v>18.77</v>
      </c>
      <c r="L1828">
        <v>15.02</v>
      </c>
      <c r="M1828">
        <v>42.94</v>
      </c>
      <c r="N1828">
        <v>12.32</v>
      </c>
    </row>
    <row r="1829" spans="1:14" x14ac:dyDescent="0.25">
      <c r="A1829">
        <v>1828</v>
      </c>
      <c r="B1829">
        <v>5.6134391467678393</v>
      </c>
      <c r="C1829" s="3">
        <v>4</v>
      </c>
      <c r="D1829">
        <v>14.58</v>
      </c>
      <c r="E1829">
        <v>8.8699999999999992</v>
      </c>
      <c r="F1829">
        <v>17.36</v>
      </c>
      <c r="G1829">
        <v>15.92</v>
      </c>
      <c r="H1829">
        <v>7.38</v>
      </c>
      <c r="I1829">
        <v>15.14</v>
      </c>
      <c r="J1829">
        <v>4.88</v>
      </c>
      <c r="K1829">
        <v>18.77</v>
      </c>
      <c r="L1829">
        <v>15.02</v>
      </c>
      <c r="M1829">
        <v>42.94</v>
      </c>
      <c r="N1829">
        <v>12.42</v>
      </c>
    </row>
    <row r="1830" spans="1:14" x14ac:dyDescent="0.25">
      <c r="A1830">
        <v>1829</v>
      </c>
      <c r="B1830">
        <v>5.6134391467678393</v>
      </c>
      <c r="C1830" s="3">
        <v>4</v>
      </c>
      <c r="D1830">
        <v>14.58</v>
      </c>
      <c r="E1830">
        <v>8.8699999999999992</v>
      </c>
      <c r="F1830">
        <v>17.36</v>
      </c>
      <c r="G1830">
        <v>15.92</v>
      </c>
      <c r="H1830">
        <v>7.32</v>
      </c>
      <c r="I1830">
        <v>15.14</v>
      </c>
      <c r="J1830">
        <v>4.88</v>
      </c>
      <c r="K1830">
        <v>18.45</v>
      </c>
      <c r="L1830">
        <v>15.02</v>
      </c>
      <c r="M1830">
        <v>43.5</v>
      </c>
      <c r="N1830">
        <v>12.13</v>
      </c>
    </row>
    <row r="1831" spans="1:14" x14ac:dyDescent="0.25">
      <c r="A1831">
        <v>1830</v>
      </c>
      <c r="B1831">
        <v>5.6134391467678393</v>
      </c>
      <c r="C1831" s="3">
        <v>4</v>
      </c>
      <c r="D1831">
        <v>14.46</v>
      </c>
      <c r="E1831">
        <v>8.8699999999999992</v>
      </c>
      <c r="F1831">
        <v>17.36</v>
      </c>
      <c r="G1831">
        <v>15.92</v>
      </c>
      <c r="H1831">
        <v>7.35</v>
      </c>
      <c r="I1831">
        <v>15.14</v>
      </c>
      <c r="J1831">
        <v>4.88</v>
      </c>
      <c r="K1831">
        <v>18.690000000000001</v>
      </c>
      <c r="L1831">
        <v>15.02</v>
      </c>
      <c r="M1831">
        <v>40.29</v>
      </c>
      <c r="N1831">
        <v>12.37</v>
      </c>
    </row>
    <row r="1832" spans="1:14" x14ac:dyDescent="0.25">
      <c r="A1832">
        <v>1831</v>
      </c>
      <c r="B1832">
        <v>5.6134391467678393</v>
      </c>
      <c r="C1832" s="3">
        <v>4</v>
      </c>
      <c r="D1832">
        <v>14.4</v>
      </c>
      <c r="E1832">
        <v>8.84</v>
      </c>
      <c r="F1832">
        <v>17.29</v>
      </c>
      <c r="G1832">
        <v>15.85</v>
      </c>
      <c r="H1832">
        <v>7.35</v>
      </c>
      <c r="I1832">
        <v>15.08</v>
      </c>
      <c r="J1832">
        <v>4.8600000000000003</v>
      </c>
      <c r="K1832">
        <v>18.37</v>
      </c>
      <c r="L1832">
        <v>15.02</v>
      </c>
      <c r="M1832">
        <v>43.22</v>
      </c>
      <c r="N1832">
        <v>12.42</v>
      </c>
    </row>
    <row r="1833" spans="1:14" x14ac:dyDescent="0.25">
      <c r="A1833">
        <v>1832</v>
      </c>
      <c r="B1833">
        <v>5.6134391467678393</v>
      </c>
      <c r="C1833" s="3">
        <v>4</v>
      </c>
      <c r="D1833">
        <v>14.4</v>
      </c>
      <c r="E1833">
        <v>8.4700000000000006</v>
      </c>
      <c r="F1833">
        <v>17.29</v>
      </c>
      <c r="G1833">
        <v>15.78</v>
      </c>
      <c r="H1833">
        <v>7.23</v>
      </c>
      <c r="I1833">
        <v>15.02</v>
      </c>
      <c r="J1833">
        <v>4.82</v>
      </c>
      <c r="K1833">
        <v>18.77</v>
      </c>
      <c r="L1833">
        <v>14.96</v>
      </c>
      <c r="M1833">
        <v>41.58</v>
      </c>
      <c r="N1833">
        <v>12.27</v>
      </c>
    </row>
    <row r="1834" spans="1:14" x14ac:dyDescent="0.25">
      <c r="A1834">
        <v>1833</v>
      </c>
      <c r="B1834">
        <v>5.6134391467678393</v>
      </c>
      <c r="C1834" s="3">
        <v>4</v>
      </c>
      <c r="D1834">
        <v>14.46</v>
      </c>
      <c r="E1834">
        <v>8.3000000000000007</v>
      </c>
      <c r="F1834">
        <v>17.43</v>
      </c>
      <c r="G1834">
        <v>15.92</v>
      </c>
      <c r="H1834">
        <v>7.32</v>
      </c>
      <c r="I1834">
        <v>15.14</v>
      </c>
      <c r="J1834">
        <v>4.9000000000000004</v>
      </c>
      <c r="K1834">
        <v>18.45</v>
      </c>
      <c r="L1834">
        <v>15.02</v>
      </c>
      <c r="M1834">
        <v>41.84</v>
      </c>
      <c r="N1834">
        <v>12.23</v>
      </c>
    </row>
    <row r="1835" spans="1:14" x14ac:dyDescent="0.25">
      <c r="A1835">
        <v>1834</v>
      </c>
      <c r="B1835">
        <v>5.6134391467678393</v>
      </c>
      <c r="C1835" s="3">
        <v>4</v>
      </c>
      <c r="D1835">
        <v>15.18</v>
      </c>
      <c r="E1835">
        <v>8.23</v>
      </c>
      <c r="F1835">
        <v>17.29</v>
      </c>
      <c r="G1835">
        <v>15.85</v>
      </c>
      <c r="H1835">
        <v>7.29</v>
      </c>
      <c r="I1835">
        <v>15.08</v>
      </c>
      <c r="J1835">
        <v>4.8600000000000003</v>
      </c>
      <c r="K1835">
        <v>18.13</v>
      </c>
      <c r="L1835">
        <v>14.96</v>
      </c>
      <c r="M1835">
        <v>41.58</v>
      </c>
      <c r="N1835">
        <v>12.42</v>
      </c>
    </row>
    <row r="1836" spans="1:14" x14ac:dyDescent="0.25">
      <c r="A1836">
        <v>1835</v>
      </c>
      <c r="B1836">
        <v>5.6134391467678393</v>
      </c>
      <c r="C1836" s="3">
        <v>4</v>
      </c>
      <c r="D1836">
        <v>15.12</v>
      </c>
      <c r="E1836">
        <v>8.23</v>
      </c>
      <c r="F1836">
        <v>17.29</v>
      </c>
      <c r="G1836">
        <v>15.85</v>
      </c>
      <c r="H1836">
        <v>7.29</v>
      </c>
      <c r="I1836">
        <v>15.08</v>
      </c>
      <c r="J1836">
        <v>4.8600000000000003</v>
      </c>
      <c r="K1836">
        <v>18.29</v>
      </c>
      <c r="L1836">
        <v>15.02</v>
      </c>
      <c r="M1836">
        <v>44.96</v>
      </c>
      <c r="N1836">
        <v>12.27</v>
      </c>
    </row>
    <row r="1837" spans="1:14" x14ac:dyDescent="0.25">
      <c r="A1837">
        <v>1836</v>
      </c>
      <c r="B1837">
        <v>5.6134391467678393</v>
      </c>
      <c r="C1837" s="3">
        <v>4</v>
      </c>
      <c r="D1837">
        <v>15.24</v>
      </c>
      <c r="E1837">
        <v>8.33</v>
      </c>
      <c r="F1837">
        <v>17.43</v>
      </c>
      <c r="G1837">
        <v>16.05</v>
      </c>
      <c r="H1837">
        <v>7.41</v>
      </c>
      <c r="I1837">
        <v>15.2</v>
      </c>
      <c r="J1837">
        <v>4.9400000000000004</v>
      </c>
      <c r="K1837">
        <v>18.61</v>
      </c>
      <c r="L1837">
        <v>15.09</v>
      </c>
      <c r="M1837">
        <v>43.78</v>
      </c>
      <c r="N1837">
        <v>12.37</v>
      </c>
    </row>
    <row r="1838" spans="1:14" x14ac:dyDescent="0.25">
      <c r="A1838">
        <v>1837</v>
      </c>
      <c r="B1838">
        <v>5.6134391467678393</v>
      </c>
      <c r="C1838" s="3">
        <v>4</v>
      </c>
      <c r="D1838">
        <v>14.46</v>
      </c>
      <c r="E1838">
        <v>8.27</v>
      </c>
      <c r="F1838">
        <v>17.36</v>
      </c>
      <c r="G1838">
        <v>15.92</v>
      </c>
      <c r="H1838">
        <v>7.32</v>
      </c>
      <c r="I1838">
        <v>15.08</v>
      </c>
      <c r="J1838">
        <v>4.88</v>
      </c>
      <c r="K1838">
        <v>18.45</v>
      </c>
      <c r="L1838">
        <v>15.02</v>
      </c>
      <c r="M1838">
        <v>43.78</v>
      </c>
      <c r="N1838">
        <v>12.23</v>
      </c>
    </row>
    <row r="1839" spans="1:14" x14ac:dyDescent="0.25">
      <c r="A1839">
        <v>1838</v>
      </c>
      <c r="B1839">
        <v>5.6134391467678393</v>
      </c>
      <c r="C1839" s="3">
        <v>4</v>
      </c>
      <c r="D1839">
        <v>14.58</v>
      </c>
      <c r="E1839">
        <v>8.3000000000000007</v>
      </c>
      <c r="F1839">
        <v>17.36</v>
      </c>
      <c r="G1839">
        <v>15.99</v>
      </c>
      <c r="H1839">
        <v>7.35</v>
      </c>
      <c r="I1839">
        <v>15.14</v>
      </c>
      <c r="J1839">
        <v>4.9000000000000004</v>
      </c>
      <c r="K1839">
        <v>18.37</v>
      </c>
      <c r="L1839">
        <v>15.09</v>
      </c>
      <c r="M1839">
        <v>42.94</v>
      </c>
      <c r="N1839">
        <v>12.37</v>
      </c>
    </row>
    <row r="1840" spans="1:14" x14ac:dyDescent="0.25">
      <c r="A1840">
        <v>1839</v>
      </c>
      <c r="B1840">
        <v>5.6134391467678393</v>
      </c>
      <c r="C1840" s="3">
        <v>4</v>
      </c>
      <c r="D1840">
        <v>14.52</v>
      </c>
      <c r="E1840">
        <v>8.23</v>
      </c>
      <c r="F1840">
        <v>17.36</v>
      </c>
      <c r="G1840">
        <v>15.92</v>
      </c>
      <c r="H1840">
        <v>7.38</v>
      </c>
      <c r="I1840">
        <v>15.08</v>
      </c>
      <c r="J1840">
        <v>4.8600000000000003</v>
      </c>
      <c r="K1840">
        <v>18.05</v>
      </c>
      <c r="L1840">
        <v>15.02</v>
      </c>
      <c r="M1840">
        <v>42.94</v>
      </c>
      <c r="N1840">
        <v>12.23</v>
      </c>
    </row>
    <row r="1841" spans="1:14" x14ac:dyDescent="0.25">
      <c r="A1841">
        <v>1840</v>
      </c>
      <c r="B1841">
        <v>5.6134391467678393</v>
      </c>
      <c r="C1841" s="3">
        <v>4</v>
      </c>
      <c r="D1841">
        <v>14.46</v>
      </c>
      <c r="E1841">
        <v>8.17</v>
      </c>
      <c r="F1841">
        <v>17.21</v>
      </c>
      <c r="G1841">
        <v>15.72</v>
      </c>
      <c r="H1841">
        <v>7.26</v>
      </c>
      <c r="I1841">
        <v>15.02</v>
      </c>
      <c r="J1841">
        <v>4.82</v>
      </c>
      <c r="K1841">
        <v>18.21</v>
      </c>
      <c r="L1841">
        <v>14.96</v>
      </c>
      <c r="M1841">
        <v>43.22</v>
      </c>
      <c r="N1841">
        <v>12.23</v>
      </c>
    </row>
    <row r="1842" spans="1:14" x14ac:dyDescent="0.25">
      <c r="A1842">
        <v>1841</v>
      </c>
      <c r="B1842">
        <v>5.6134391467678393</v>
      </c>
      <c r="C1842" s="3">
        <v>4</v>
      </c>
      <c r="D1842">
        <v>14.28</v>
      </c>
      <c r="E1842">
        <v>8.14</v>
      </c>
      <c r="F1842">
        <v>17.29</v>
      </c>
      <c r="G1842">
        <v>15.78</v>
      </c>
      <c r="H1842">
        <v>7.23</v>
      </c>
      <c r="I1842">
        <v>14.95</v>
      </c>
      <c r="J1842">
        <v>4.8</v>
      </c>
      <c r="K1842">
        <v>18.29</v>
      </c>
      <c r="L1842">
        <v>14.96</v>
      </c>
      <c r="M1842">
        <v>42.66</v>
      </c>
      <c r="N1842">
        <v>12.23</v>
      </c>
    </row>
    <row r="1843" spans="1:14" x14ac:dyDescent="0.25">
      <c r="A1843">
        <v>1842</v>
      </c>
      <c r="B1843">
        <v>5.6134391467678393</v>
      </c>
      <c r="C1843" s="3">
        <v>4</v>
      </c>
      <c r="D1843">
        <v>14.4</v>
      </c>
      <c r="E1843">
        <v>8.14</v>
      </c>
      <c r="F1843">
        <v>17.29</v>
      </c>
      <c r="G1843">
        <v>15.78</v>
      </c>
      <c r="H1843">
        <v>7.2</v>
      </c>
      <c r="I1843">
        <v>15.02</v>
      </c>
      <c r="J1843">
        <v>4.82</v>
      </c>
      <c r="K1843">
        <v>18.21</v>
      </c>
      <c r="L1843">
        <v>15.02</v>
      </c>
      <c r="M1843">
        <v>41.05</v>
      </c>
      <c r="N1843">
        <v>12.03</v>
      </c>
    </row>
    <row r="1844" spans="1:14" x14ac:dyDescent="0.25">
      <c r="A1844">
        <v>1843</v>
      </c>
      <c r="B1844">
        <v>5.6134391467678393</v>
      </c>
      <c r="C1844" s="3">
        <v>4</v>
      </c>
      <c r="D1844">
        <v>14.58</v>
      </c>
      <c r="E1844">
        <v>8.27</v>
      </c>
      <c r="F1844">
        <v>17.36</v>
      </c>
      <c r="G1844">
        <v>15.92</v>
      </c>
      <c r="H1844">
        <v>7.35</v>
      </c>
      <c r="I1844">
        <v>15.08</v>
      </c>
      <c r="J1844">
        <v>4.88</v>
      </c>
      <c r="K1844">
        <v>18.37</v>
      </c>
      <c r="L1844">
        <v>15.09</v>
      </c>
      <c r="M1844">
        <v>43.22</v>
      </c>
      <c r="N1844">
        <v>11.89</v>
      </c>
    </row>
    <row r="1845" spans="1:14" x14ac:dyDescent="0.25">
      <c r="A1845">
        <v>1844</v>
      </c>
      <c r="B1845">
        <v>5.6134391467678393</v>
      </c>
      <c r="C1845" s="3">
        <v>4</v>
      </c>
      <c r="D1845">
        <v>14.58</v>
      </c>
      <c r="E1845">
        <v>8.43</v>
      </c>
      <c r="F1845">
        <v>17.36</v>
      </c>
      <c r="G1845">
        <v>15.92</v>
      </c>
      <c r="H1845">
        <v>7.35</v>
      </c>
      <c r="I1845">
        <v>15.14</v>
      </c>
      <c r="J1845">
        <v>4.88</v>
      </c>
      <c r="K1845">
        <v>18.37</v>
      </c>
      <c r="L1845">
        <v>15.09</v>
      </c>
      <c r="M1845">
        <v>43.22</v>
      </c>
      <c r="N1845">
        <v>12.27</v>
      </c>
    </row>
    <row r="1846" spans="1:14" x14ac:dyDescent="0.25">
      <c r="A1846">
        <v>1845</v>
      </c>
      <c r="B1846">
        <v>5.6134391467678393</v>
      </c>
      <c r="C1846" s="3">
        <v>4</v>
      </c>
      <c r="D1846">
        <v>14.46</v>
      </c>
      <c r="E1846">
        <v>8.8000000000000007</v>
      </c>
      <c r="F1846">
        <v>17.29</v>
      </c>
      <c r="G1846">
        <v>15.85</v>
      </c>
      <c r="H1846">
        <v>7.26</v>
      </c>
      <c r="I1846">
        <v>15.02</v>
      </c>
      <c r="J1846">
        <v>4.82</v>
      </c>
      <c r="K1846">
        <v>18.29</v>
      </c>
      <c r="L1846">
        <v>14.96</v>
      </c>
      <c r="M1846">
        <v>43.22</v>
      </c>
      <c r="N1846">
        <v>12.03</v>
      </c>
    </row>
    <row r="1847" spans="1:14" x14ac:dyDescent="0.25">
      <c r="A1847">
        <v>1846</v>
      </c>
      <c r="B1847">
        <v>5.6134391467678393</v>
      </c>
      <c r="C1847" s="3">
        <v>4</v>
      </c>
      <c r="D1847">
        <v>14.64</v>
      </c>
      <c r="E1847">
        <v>8.94</v>
      </c>
      <c r="F1847">
        <v>17.43</v>
      </c>
      <c r="G1847">
        <v>15.99</v>
      </c>
      <c r="H1847">
        <v>7.41</v>
      </c>
      <c r="I1847">
        <v>15.14</v>
      </c>
      <c r="J1847">
        <v>4.92</v>
      </c>
      <c r="K1847">
        <v>18.61</v>
      </c>
      <c r="L1847">
        <v>15.02</v>
      </c>
      <c r="M1847">
        <v>41.84</v>
      </c>
      <c r="N1847">
        <v>12.27</v>
      </c>
    </row>
    <row r="1848" spans="1:14" x14ac:dyDescent="0.25">
      <c r="A1848">
        <v>1847</v>
      </c>
      <c r="B1848">
        <v>5.6134391467678393</v>
      </c>
      <c r="C1848" s="3">
        <v>4</v>
      </c>
      <c r="D1848">
        <v>14.69</v>
      </c>
      <c r="E1848">
        <v>9.0500000000000007</v>
      </c>
      <c r="F1848">
        <v>17.579999999999998</v>
      </c>
      <c r="G1848">
        <v>16.190000000000001</v>
      </c>
      <c r="H1848">
        <v>7.43</v>
      </c>
      <c r="I1848">
        <v>15.26</v>
      </c>
      <c r="J1848">
        <v>4.96</v>
      </c>
      <c r="K1848">
        <v>18.690000000000001</v>
      </c>
      <c r="L1848">
        <v>15.09</v>
      </c>
      <c r="M1848">
        <v>42.94</v>
      </c>
      <c r="N1848">
        <v>12.42</v>
      </c>
    </row>
    <row r="1849" spans="1:14" x14ac:dyDescent="0.25">
      <c r="A1849">
        <v>1848</v>
      </c>
      <c r="B1849">
        <v>5.6134391467678393</v>
      </c>
      <c r="C1849" s="3">
        <v>4</v>
      </c>
      <c r="D1849">
        <v>14.46</v>
      </c>
      <c r="E1849">
        <v>8.8000000000000007</v>
      </c>
      <c r="F1849">
        <v>17.29</v>
      </c>
      <c r="G1849">
        <v>15.78</v>
      </c>
      <c r="H1849">
        <v>7.26</v>
      </c>
      <c r="I1849">
        <v>14.95</v>
      </c>
      <c r="J1849">
        <v>4.82</v>
      </c>
      <c r="K1849">
        <v>18.21</v>
      </c>
      <c r="L1849">
        <v>14.96</v>
      </c>
      <c r="M1849">
        <v>42.94</v>
      </c>
      <c r="N1849">
        <v>11.94</v>
      </c>
    </row>
    <row r="1850" spans="1:14" x14ac:dyDescent="0.25">
      <c r="A1850">
        <v>1849</v>
      </c>
      <c r="B1850">
        <v>5.6134391467678393</v>
      </c>
      <c r="C1850" s="3">
        <v>4</v>
      </c>
      <c r="D1850">
        <v>12.72</v>
      </c>
      <c r="E1850">
        <v>7.28</v>
      </c>
      <c r="F1850">
        <v>15.97</v>
      </c>
      <c r="G1850">
        <v>13.65</v>
      </c>
      <c r="H1850">
        <v>5.89</v>
      </c>
      <c r="I1850">
        <v>13.09</v>
      </c>
      <c r="J1850">
        <v>3.91</v>
      </c>
      <c r="K1850">
        <v>17</v>
      </c>
      <c r="L1850">
        <v>13.84</v>
      </c>
      <c r="M1850">
        <v>38.590000000000003</v>
      </c>
      <c r="N1850">
        <v>10.53</v>
      </c>
    </row>
    <row r="1851" spans="1:14" x14ac:dyDescent="0.25">
      <c r="A1851">
        <v>1850</v>
      </c>
      <c r="B1851">
        <v>5.6134391467678393</v>
      </c>
      <c r="C1851" s="3">
        <v>4</v>
      </c>
      <c r="D1851">
        <v>14.52</v>
      </c>
      <c r="E1851">
        <v>8.6999999999999993</v>
      </c>
      <c r="F1851">
        <v>17.43</v>
      </c>
      <c r="G1851">
        <v>15.65</v>
      </c>
      <c r="H1851">
        <v>7.2</v>
      </c>
      <c r="I1851">
        <v>15.14</v>
      </c>
      <c r="J1851">
        <v>4.82</v>
      </c>
      <c r="K1851">
        <v>18.77</v>
      </c>
      <c r="L1851">
        <v>15.02</v>
      </c>
      <c r="M1851">
        <v>42.94</v>
      </c>
      <c r="N1851">
        <v>12.08</v>
      </c>
    </row>
    <row r="1852" spans="1:14" x14ac:dyDescent="0.25">
      <c r="A1852">
        <v>1851</v>
      </c>
      <c r="B1852">
        <v>5.6134391467678393</v>
      </c>
      <c r="C1852" s="3">
        <v>4</v>
      </c>
      <c r="D1852">
        <v>14.46</v>
      </c>
      <c r="E1852">
        <v>8.74</v>
      </c>
      <c r="F1852">
        <v>17.29</v>
      </c>
      <c r="G1852">
        <v>15.72</v>
      </c>
      <c r="H1852">
        <v>7.23</v>
      </c>
      <c r="I1852">
        <v>15.02</v>
      </c>
      <c r="J1852">
        <v>4.8</v>
      </c>
      <c r="K1852">
        <v>18.13</v>
      </c>
      <c r="L1852">
        <v>15.02</v>
      </c>
      <c r="M1852">
        <v>42.66</v>
      </c>
      <c r="N1852">
        <v>12.03</v>
      </c>
    </row>
    <row r="1853" spans="1:14" x14ac:dyDescent="0.25">
      <c r="A1853">
        <v>1852</v>
      </c>
      <c r="B1853">
        <v>5.6134391467678393</v>
      </c>
      <c r="C1853" s="3">
        <v>4</v>
      </c>
      <c r="D1853">
        <v>14.46</v>
      </c>
      <c r="E1853">
        <v>8.74</v>
      </c>
      <c r="F1853">
        <v>17.29</v>
      </c>
      <c r="G1853">
        <v>15.72</v>
      </c>
      <c r="H1853">
        <v>7.23</v>
      </c>
      <c r="I1853">
        <v>15.02</v>
      </c>
      <c r="J1853">
        <v>4.8</v>
      </c>
      <c r="K1853">
        <v>18.13</v>
      </c>
      <c r="L1853">
        <v>15.02</v>
      </c>
      <c r="M1853">
        <v>42.38</v>
      </c>
      <c r="N1853">
        <v>12.18</v>
      </c>
    </row>
    <row r="1854" spans="1:14" x14ac:dyDescent="0.25">
      <c r="A1854">
        <v>1853</v>
      </c>
      <c r="B1854">
        <v>5.6134391467678393</v>
      </c>
      <c r="C1854" s="3">
        <v>4</v>
      </c>
      <c r="D1854">
        <v>14.64</v>
      </c>
      <c r="E1854">
        <v>8.27</v>
      </c>
      <c r="F1854">
        <v>17.29</v>
      </c>
      <c r="G1854">
        <v>15.78</v>
      </c>
      <c r="H1854">
        <v>7.26</v>
      </c>
      <c r="I1854">
        <v>15.02</v>
      </c>
      <c r="J1854">
        <v>4.8</v>
      </c>
      <c r="K1854">
        <v>18.13</v>
      </c>
      <c r="L1854">
        <v>15.22</v>
      </c>
      <c r="M1854">
        <v>42.94</v>
      </c>
      <c r="N1854">
        <v>12.23</v>
      </c>
    </row>
    <row r="1855" spans="1:14" x14ac:dyDescent="0.25">
      <c r="A1855">
        <v>1854</v>
      </c>
      <c r="B1855">
        <v>5.6134391467678393</v>
      </c>
      <c r="C1855" s="3">
        <v>4</v>
      </c>
      <c r="D1855">
        <v>14.52</v>
      </c>
      <c r="E1855">
        <v>8.27</v>
      </c>
      <c r="F1855">
        <v>17.36</v>
      </c>
      <c r="G1855">
        <v>15.78</v>
      </c>
      <c r="H1855">
        <v>7.26</v>
      </c>
      <c r="I1855">
        <v>15.02</v>
      </c>
      <c r="J1855">
        <v>4.8</v>
      </c>
      <c r="K1855">
        <v>18.21</v>
      </c>
      <c r="L1855">
        <v>15.35</v>
      </c>
      <c r="M1855">
        <v>42.11</v>
      </c>
      <c r="N1855">
        <v>12.08</v>
      </c>
    </row>
    <row r="1856" spans="1:14" x14ac:dyDescent="0.25">
      <c r="A1856">
        <v>1855</v>
      </c>
      <c r="B1856">
        <v>5.6134391467678393</v>
      </c>
      <c r="C1856" s="3">
        <v>4</v>
      </c>
      <c r="D1856">
        <v>14.58</v>
      </c>
      <c r="E1856">
        <v>8.27</v>
      </c>
      <c r="F1856">
        <v>17.29</v>
      </c>
      <c r="G1856">
        <v>15.78</v>
      </c>
      <c r="H1856">
        <v>7.29</v>
      </c>
      <c r="I1856">
        <v>15.02</v>
      </c>
      <c r="J1856">
        <v>4.82</v>
      </c>
      <c r="K1856">
        <v>18.21</v>
      </c>
      <c r="L1856">
        <v>17.260000000000002</v>
      </c>
      <c r="M1856">
        <v>42.94</v>
      </c>
      <c r="N1856">
        <v>12.32</v>
      </c>
    </row>
    <row r="1857" spans="1:14" x14ac:dyDescent="0.25">
      <c r="A1857">
        <v>1856</v>
      </c>
      <c r="B1857">
        <v>5.6134391467678393</v>
      </c>
      <c r="C1857" s="3">
        <v>4</v>
      </c>
      <c r="D1857">
        <v>14.58</v>
      </c>
      <c r="E1857">
        <v>8.77</v>
      </c>
      <c r="F1857">
        <v>17.29</v>
      </c>
      <c r="G1857">
        <v>15.78</v>
      </c>
      <c r="H1857">
        <v>7.26</v>
      </c>
      <c r="I1857">
        <v>15.02</v>
      </c>
      <c r="J1857">
        <v>4.82</v>
      </c>
      <c r="K1857">
        <v>18.21</v>
      </c>
      <c r="L1857">
        <v>17.34</v>
      </c>
      <c r="M1857">
        <v>43.22</v>
      </c>
      <c r="N1857">
        <v>12.18</v>
      </c>
    </row>
    <row r="1858" spans="1:14" x14ac:dyDescent="0.25">
      <c r="A1858">
        <v>1857</v>
      </c>
      <c r="B1858">
        <v>5.6134391467678393</v>
      </c>
      <c r="C1858" s="3">
        <v>4</v>
      </c>
      <c r="D1858">
        <v>14.64</v>
      </c>
      <c r="E1858">
        <v>8.8000000000000007</v>
      </c>
      <c r="F1858">
        <v>17.36</v>
      </c>
      <c r="G1858">
        <v>15.85</v>
      </c>
      <c r="H1858">
        <v>7.29</v>
      </c>
      <c r="I1858">
        <v>15.08</v>
      </c>
      <c r="J1858">
        <v>4.84</v>
      </c>
      <c r="K1858">
        <v>18.37</v>
      </c>
      <c r="L1858">
        <v>17.260000000000002</v>
      </c>
      <c r="M1858">
        <v>43.22</v>
      </c>
      <c r="N1858">
        <v>12.23</v>
      </c>
    </row>
    <row r="1859" spans="1:14" x14ac:dyDescent="0.25">
      <c r="A1859">
        <v>1858</v>
      </c>
      <c r="B1859">
        <v>5.6134391467678393</v>
      </c>
      <c r="C1859" s="3">
        <v>4</v>
      </c>
      <c r="D1859">
        <v>14.58</v>
      </c>
      <c r="E1859">
        <v>8.8000000000000007</v>
      </c>
      <c r="F1859">
        <v>17.29</v>
      </c>
      <c r="G1859">
        <v>15.85</v>
      </c>
      <c r="H1859">
        <v>7.29</v>
      </c>
      <c r="I1859">
        <v>15.02</v>
      </c>
      <c r="J1859">
        <v>4.84</v>
      </c>
      <c r="K1859">
        <v>18.850000000000001</v>
      </c>
      <c r="L1859">
        <v>17.18</v>
      </c>
      <c r="M1859">
        <v>42.94</v>
      </c>
      <c r="N1859">
        <v>11.99</v>
      </c>
    </row>
    <row r="1860" spans="1:14" x14ac:dyDescent="0.25">
      <c r="A1860">
        <v>1859</v>
      </c>
      <c r="B1860">
        <v>5.6134391467678393</v>
      </c>
      <c r="C1860" s="3">
        <v>4</v>
      </c>
      <c r="D1860">
        <v>14.64</v>
      </c>
      <c r="E1860">
        <v>8.84</v>
      </c>
      <c r="F1860">
        <v>17.36</v>
      </c>
      <c r="G1860">
        <v>15.92</v>
      </c>
      <c r="H1860">
        <v>7.32</v>
      </c>
      <c r="I1860">
        <v>15.08</v>
      </c>
      <c r="J1860">
        <v>4.8600000000000003</v>
      </c>
      <c r="K1860">
        <v>18.45</v>
      </c>
      <c r="L1860">
        <v>17.100000000000001</v>
      </c>
      <c r="M1860">
        <v>43.5</v>
      </c>
      <c r="N1860">
        <v>12.08</v>
      </c>
    </row>
    <row r="1861" spans="1:14" x14ac:dyDescent="0.25">
      <c r="A1861">
        <v>1860</v>
      </c>
      <c r="B1861">
        <v>5.6134391467678393</v>
      </c>
      <c r="C1861" s="3">
        <v>4</v>
      </c>
      <c r="D1861">
        <v>14.81</v>
      </c>
      <c r="E1861">
        <v>8.8000000000000007</v>
      </c>
      <c r="F1861">
        <v>17.29</v>
      </c>
      <c r="G1861">
        <v>15.85</v>
      </c>
      <c r="H1861">
        <v>7.29</v>
      </c>
      <c r="I1861">
        <v>15.08</v>
      </c>
      <c r="J1861">
        <v>4.84</v>
      </c>
      <c r="K1861">
        <v>18.37</v>
      </c>
      <c r="L1861">
        <v>17.03</v>
      </c>
      <c r="M1861">
        <v>41.05</v>
      </c>
      <c r="N1861">
        <v>11.89</v>
      </c>
    </row>
    <row r="1862" spans="1:14" x14ac:dyDescent="0.25">
      <c r="A1862">
        <v>1861</v>
      </c>
      <c r="B1862">
        <v>5.6454030793974566</v>
      </c>
      <c r="C1862" s="3">
        <v>4</v>
      </c>
      <c r="D1862">
        <v>14.75</v>
      </c>
      <c r="E1862">
        <v>8.77</v>
      </c>
      <c r="F1862">
        <v>17.29</v>
      </c>
      <c r="G1862">
        <v>15.85</v>
      </c>
      <c r="H1862">
        <v>7.29</v>
      </c>
      <c r="I1862">
        <v>15.02</v>
      </c>
      <c r="J1862">
        <v>4.84</v>
      </c>
      <c r="K1862">
        <v>18.29</v>
      </c>
      <c r="L1862">
        <v>17.03</v>
      </c>
      <c r="M1862">
        <v>43.5</v>
      </c>
      <c r="N1862">
        <v>11.99</v>
      </c>
    </row>
    <row r="1863" spans="1:14" x14ac:dyDescent="0.25">
      <c r="A1863">
        <v>1862</v>
      </c>
      <c r="B1863">
        <v>5.6454030793974566</v>
      </c>
      <c r="C1863" s="3">
        <v>4</v>
      </c>
      <c r="D1863">
        <v>14.69</v>
      </c>
      <c r="E1863">
        <v>8.8000000000000007</v>
      </c>
      <c r="F1863">
        <v>17.29</v>
      </c>
      <c r="G1863">
        <v>15.85</v>
      </c>
      <c r="H1863">
        <v>7.26</v>
      </c>
      <c r="I1863">
        <v>15.02</v>
      </c>
      <c r="J1863">
        <v>4.84</v>
      </c>
      <c r="K1863">
        <v>18.37</v>
      </c>
      <c r="L1863">
        <v>17.03</v>
      </c>
      <c r="M1863">
        <v>46.19</v>
      </c>
      <c r="N1863">
        <v>12.03</v>
      </c>
    </row>
    <row r="1864" spans="1:14" x14ac:dyDescent="0.25">
      <c r="A1864">
        <v>1863</v>
      </c>
      <c r="B1864">
        <v>5.6454030793974566</v>
      </c>
      <c r="C1864" s="3">
        <v>4</v>
      </c>
      <c r="D1864">
        <v>15.37</v>
      </c>
      <c r="E1864">
        <v>8.6999999999999993</v>
      </c>
      <c r="F1864">
        <v>17.29</v>
      </c>
      <c r="G1864">
        <v>15.85</v>
      </c>
      <c r="H1864">
        <v>7.29</v>
      </c>
      <c r="I1864">
        <v>15.02</v>
      </c>
      <c r="J1864">
        <v>4.84</v>
      </c>
      <c r="K1864">
        <v>18.37</v>
      </c>
      <c r="L1864">
        <v>16.95</v>
      </c>
      <c r="M1864">
        <v>41.84</v>
      </c>
      <c r="N1864">
        <v>12.67</v>
      </c>
    </row>
    <row r="1865" spans="1:14" x14ac:dyDescent="0.25">
      <c r="A1865">
        <v>1864</v>
      </c>
      <c r="B1865">
        <v>5.6454030793974566</v>
      </c>
      <c r="C1865" s="3">
        <v>4</v>
      </c>
      <c r="D1865">
        <v>15.18</v>
      </c>
      <c r="E1865">
        <v>8.8000000000000007</v>
      </c>
      <c r="F1865">
        <v>17.29</v>
      </c>
      <c r="G1865">
        <v>15.85</v>
      </c>
      <c r="H1865">
        <v>7.29</v>
      </c>
      <c r="I1865">
        <v>15.02</v>
      </c>
      <c r="J1865">
        <v>4.84</v>
      </c>
      <c r="K1865">
        <v>18.29</v>
      </c>
      <c r="L1865">
        <v>16.87</v>
      </c>
      <c r="M1865">
        <v>40.799999999999997</v>
      </c>
      <c r="N1865">
        <v>12.57</v>
      </c>
    </row>
    <row r="1866" spans="1:14" x14ac:dyDescent="0.25">
      <c r="A1866">
        <v>1865</v>
      </c>
      <c r="B1866">
        <v>5.6454030793974566</v>
      </c>
      <c r="C1866" s="3">
        <v>4</v>
      </c>
      <c r="D1866">
        <v>14.87</v>
      </c>
      <c r="E1866">
        <v>8.8000000000000007</v>
      </c>
      <c r="F1866">
        <v>17.36</v>
      </c>
      <c r="G1866">
        <v>15.78</v>
      </c>
      <c r="H1866">
        <v>7.29</v>
      </c>
      <c r="I1866">
        <v>15.02</v>
      </c>
      <c r="J1866">
        <v>4.82</v>
      </c>
      <c r="K1866">
        <v>18.29</v>
      </c>
      <c r="L1866">
        <v>16.87</v>
      </c>
      <c r="M1866">
        <v>43.22</v>
      </c>
      <c r="N1866">
        <v>12.42</v>
      </c>
    </row>
    <row r="1867" spans="1:14" x14ac:dyDescent="0.25">
      <c r="A1867">
        <v>1866</v>
      </c>
      <c r="B1867">
        <v>5.6454030793974566</v>
      </c>
      <c r="C1867" s="3">
        <v>4</v>
      </c>
      <c r="D1867">
        <v>14.58</v>
      </c>
      <c r="E1867">
        <v>8.8000000000000007</v>
      </c>
      <c r="F1867">
        <v>17.29</v>
      </c>
      <c r="G1867">
        <v>15.85</v>
      </c>
      <c r="H1867">
        <v>7.32</v>
      </c>
      <c r="I1867">
        <v>15.02</v>
      </c>
      <c r="J1867">
        <v>4.84</v>
      </c>
      <c r="K1867">
        <v>18.29</v>
      </c>
      <c r="L1867">
        <v>16.79</v>
      </c>
      <c r="M1867">
        <v>41.32</v>
      </c>
      <c r="N1867">
        <v>12.37</v>
      </c>
    </row>
    <row r="1868" spans="1:14" x14ac:dyDescent="0.25">
      <c r="A1868">
        <v>1867</v>
      </c>
      <c r="B1868">
        <v>5.6454030793974566</v>
      </c>
      <c r="C1868" s="3">
        <v>4</v>
      </c>
      <c r="D1868">
        <v>14.69</v>
      </c>
      <c r="E1868">
        <v>8.3000000000000007</v>
      </c>
      <c r="F1868">
        <v>17.29</v>
      </c>
      <c r="G1868">
        <v>15.92</v>
      </c>
      <c r="H1868">
        <v>7.38</v>
      </c>
      <c r="I1868">
        <v>15.08</v>
      </c>
      <c r="J1868">
        <v>4.8600000000000003</v>
      </c>
      <c r="K1868">
        <v>18.29</v>
      </c>
      <c r="L1868">
        <v>16.87</v>
      </c>
      <c r="M1868">
        <v>43.22</v>
      </c>
      <c r="N1868">
        <v>12.23</v>
      </c>
    </row>
    <row r="1869" spans="1:14" x14ac:dyDescent="0.25">
      <c r="A1869">
        <v>1868</v>
      </c>
      <c r="B1869">
        <v>5.6454030793974566</v>
      </c>
      <c r="C1869" s="3">
        <v>4</v>
      </c>
      <c r="D1869">
        <v>14.75</v>
      </c>
      <c r="E1869">
        <v>8.8000000000000007</v>
      </c>
      <c r="F1869">
        <v>17.29</v>
      </c>
      <c r="G1869">
        <v>15.92</v>
      </c>
      <c r="H1869">
        <v>7.35</v>
      </c>
      <c r="I1869">
        <v>15.08</v>
      </c>
      <c r="J1869">
        <v>4.88</v>
      </c>
      <c r="K1869">
        <v>21.47</v>
      </c>
      <c r="L1869">
        <v>16.72</v>
      </c>
      <c r="M1869">
        <v>43.78</v>
      </c>
      <c r="N1869">
        <v>12.57</v>
      </c>
    </row>
    <row r="1870" spans="1:14" x14ac:dyDescent="0.25">
      <c r="A1870">
        <v>1869</v>
      </c>
      <c r="B1870">
        <v>5.6454030793974566</v>
      </c>
      <c r="C1870" s="3">
        <v>4</v>
      </c>
      <c r="D1870">
        <v>14.75</v>
      </c>
      <c r="E1870">
        <v>8.4</v>
      </c>
      <c r="F1870">
        <v>17.36</v>
      </c>
      <c r="G1870">
        <v>15.99</v>
      </c>
      <c r="H1870">
        <v>7.35</v>
      </c>
      <c r="I1870">
        <v>15.02</v>
      </c>
      <c r="J1870">
        <v>4.8600000000000003</v>
      </c>
      <c r="K1870">
        <v>18.29</v>
      </c>
      <c r="L1870">
        <v>16.64</v>
      </c>
      <c r="M1870">
        <v>40.54</v>
      </c>
      <c r="N1870">
        <v>12.37</v>
      </c>
    </row>
    <row r="1871" spans="1:14" x14ac:dyDescent="0.25">
      <c r="A1871">
        <v>1870</v>
      </c>
      <c r="B1871">
        <v>5.6454030793974566</v>
      </c>
      <c r="C1871" s="3">
        <v>4</v>
      </c>
      <c r="D1871">
        <v>14.87</v>
      </c>
      <c r="E1871">
        <v>8.8699999999999992</v>
      </c>
      <c r="F1871">
        <v>17.21</v>
      </c>
      <c r="G1871">
        <v>15.92</v>
      </c>
      <c r="H1871">
        <v>7.35</v>
      </c>
      <c r="I1871">
        <v>15.08</v>
      </c>
      <c r="J1871">
        <v>4.88</v>
      </c>
      <c r="K1871">
        <v>18.37</v>
      </c>
      <c r="L1871">
        <v>16.64</v>
      </c>
      <c r="M1871">
        <v>43.5</v>
      </c>
      <c r="N1871">
        <v>12.32</v>
      </c>
    </row>
    <row r="1872" spans="1:14" x14ac:dyDescent="0.25">
      <c r="A1872">
        <v>1871</v>
      </c>
      <c r="B1872">
        <v>5.6454030793974566</v>
      </c>
      <c r="C1872" s="3">
        <v>4</v>
      </c>
      <c r="D1872">
        <v>15.43</v>
      </c>
      <c r="E1872">
        <v>8.8699999999999992</v>
      </c>
      <c r="F1872">
        <v>17.36</v>
      </c>
      <c r="G1872">
        <v>15.92</v>
      </c>
      <c r="H1872">
        <v>7.32</v>
      </c>
      <c r="I1872">
        <v>15.08</v>
      </c>
      <c r="J1872">
        <v>4.88</v>
      </c>
      <c r="K1872">
        <v>18.45</v>
      </c>
      <c r="L1872">
        <v>16.87</v>
      </c>
      <c r="M1872">
        <v>43.5</v>
      </c>
      <c r="N1872">
        <v>12.32</v>
      </c>
    </row>
    <row r="1873" spans="1:14" x14ac:dyDescent="0.25">
      <c r="A1873">
        <v>1872</v>
      </c>
      <c r="B1873">
        <v>5.6454030793974566</v>
      </c>
      <c r="C1873" s="3">
        <v>4</v>
      </c>
      <c r="D1873">
        <v>14.69</v>
      </c>
      <c r="E1873">
        <v>8.8699999999999992</v>
      </c>
      <c r="F1873">
        <v>17.36</v>
      </c>
      <c r="G1873">
        <v>15.99</v>
      </c>
      <c r="H1873">
        <v>7.32</v>
      </c>
      <c r="I1873">
        <v>15.08</v>
      </c>
      <c r="J1873">
        <v>4.88</v>
      </c>
      <c r="K1873">
        <v>18.53</v>
      </c>
      <c r="L1873">
        <v>16.72</v>
      </c>
      <c r="M1873">
        <v>43.78</v>
      </c>
      <c r="N1873">
        <v>12.47</v>
      </c>
    </row>
    <row r="1874" spans="1:14" x14ac:dyDescent="0.25">
      <c r="A1874">
        <v>1873</v>
      </c>
      <c r="B1874">
        <v>5.6454030793974566</v>
      </c>
      <c r="C1874" s="3">
        <v>4</v>
      </c>
      <c r="D1874">
        <v>14.94</v>
      </c>
      <c r="E1874">
        <v>8.98</v>
      </c>
      <c r="F1874">
        <v>17.510000000000002</v>
      </c>
      <c r="G1874">
        <v>16.12</v>
      </c>
      <c r="H1874">
        <v>7.43</v>
      </c>
      <c r="I1874">
        <v>15.2</v>
      </c>
      <c r="J1874">
        <v>4.9400000000000004</v>
      </c>
      <c r="K1874">
        <v>18.53</v>
      </c>
      <c r="L1874">
        <v>16.79</v>
      </c>
      <c r="M1874">
        <v>42.66</v>
      </c>
      <c r="N1874">
        <v>12.67</v>
      </c>
    </row>
    <row r="1875" spans="1:14" x14ac:dyDescent="0.25">
      <c r="A1875">
        <v>1874</v>
      </c>
      <c r="B1875">
        <v>5.6454030793974566</v>
      </c>
      <c r="C1875" s="3">
        <v>4</v>
      </c>
      <c r="D1875">
        <v>14.81</v>
      </c>
      <c r="E1875">
        <v>8.91</v>
      </c>
      <c r="F1875">
        <v>17.36</v>
      </c>
      <c r="G1875">
        <v>16.05</v>
      </c>
      <c r="H1875">
        <v>7.35</v>
      </c>
      <c r="I1875">
        <v>15.08</v>
      </c>
      <c r="J1875">
        <v>4.9000000000000004</v>
      </c>
      <c r="K1875">
        <v>18.690000000000001</v>
      </c>
      <c r="L1875">
        <v>16.57</v>
      </c>
      <c r="M1875">
        <v>43.78</v>
      </c>
      <c r="N1875">
        <v>12.32</v>
      </c>
    </row>
    <row r="1876" spans="1:14" x14ac:dyDescent="0.25">
      <c r="A1876">
        <v>1875</v>
      </c>
      <c r="B1876">
        <v>5.6454030793974566</v>
      </c>
      <c r="C1876" s="3">
        <v>4</v>
      </c>
      <c r="D1876">
        <v>15.12</v>
      </c>
      <c r="E1876">
        <v>8.8699999999999992</v>
      </c>
      <c r="F1876">
        <v>17.36</v>
      </c>
      <c r="G1876">
        <v>15.92</v>
      </c>
      <c r="H1876">
        <v>7.32</v>
      </c>
      <c r="I1876">
        <v>15.02</v>
      </c>
      <c r="J1876">
        <v>4.8600000000000003</v>
      </c>
      <c r="K1876">
        <v>18.37</v>
      </c>
      <c r="L1876">
        <v>16.64</v>
      </c>
      <c r="M1876">
        <v>43.78</v>
      </c>
      <c r="N1876">
        <v>12.47</v>
      </c>
    </row>
    <row r="1877" spans="1:14" x14ac:dyDescent="0.25">
      <c r="A1877">
        <v>1876</v>
      </c>
      <c r="B1877">
        <v>5.6454030793974566</v>
      </c>
      <c r="C1877" s="3">
        <v>4</v>
      </c>
      <c r="D1877">
        <v>14.81</v>
      </c>
      <c r="E1877">
        <v>8.8000000000000007</v>
      </c>
      <c r="F1877">
        <v>17.29</v>
      </c>
      <c r="G1877">
        <v>15.92</v>
      </c>
      <c r="H1877">
        <v>7.32</v>
      </c>
      <c r="I1877">
        <v>15.02</v>
      </c>
      <c r="J1877">
        <v>4.8600000000000003</v>
      </c>
      <c r="K1877">
        <v>18.37</v>
      </c>
      <c r="L1877">
        <v>16.64</v>
      </c>
      <c r="M1877">
        <v>43.5</v>
      </c>
      <c r="N1877">
        <v>12.47</v>
      </c>
    </row>
    <row r="1878" spans="1:14" x14ac:dyDescent="0.25">
      <c r="A1878">
        <v>1877</v>
      </c>
      <c r="B1878">
        <v>5.6454030793974566</v>
      </c>
      <c r="C1878" s="3">
        <v>4</v>
      </c>
      <c r="D1878">
        <v>14.87</v>
      </c>
      <c r="E1878">
        <v>8.77</v>
      </c>
      <c r="F1878">
        <v>17.29</v>
      </c>
      <c r="G1878">
        <v>15.85</v>
      </c>
      <c r="H1878">
        <v>7.23</v>
      </c>
      <c r="I1878">
        <v>14.95</v>
      </c>
      <c r="J1878">
        <v>4.82</v>
      </c>
      <c r="K1878">
        <v>18.29</v>
      </c>
      <c r="L1878">
        <v>16.57</v>
      </c>
      <c r="M1878">
        <v>44.96</v>
      </c>
      <c r="N1878">
        <v>12.32</v>
      </c>
    </row>
    <row r="1879" spans="1:14" x14ac:dyDescent="0.25">
      <c r="A1879">
        <v>1878</v>
      </c>
      <c r="B1879">
        <v>5.6454030793974566</v>
      </c>
      <c r="C1879" s="3">
        <v>4</v>
      </c>
      <c r="D1879">
        <v>13.34</v>
      </c>
      <c r="E1879">
        <v>7.67</v>
      </c>
      <c r="F1879">
        <v>16.3</v>
      </c>
      <c r="G1879">
        <v>14.28</v>
      </c>
      <c r="H1879">
        <v>6.22</v>
      </c>
      <c r="I1879">
        <v>13.57</v>
      </c>
      <c r="J1879">
        <v>4.16</v>
      </c>
      <c r="K1879">
        <v>17.36</v>
      </c>
      <c r="L1879">
        <v>15.49</v>
      </c>
      <c r="M1879">
        <v>39.299999999999997</v>
      </c>
      <c r="N1879">
        <v>11.39</v>
      </c>
    </row>
    <row r="1880" spans="1:14" x14ac:dyDescent="0.25">
      <c r="A1880">
        <v>1879</v>
      </c>
      <c r="B1880">
        <v>5.6454030793974566</v>
      </c>
      <c r="C1880" s="3">
        <v>4</v>
      </c>
      <c r="D1880">
        <v>14.34</v>
      </c>
      <c r="E1880">
        <v>8.4</v>
      </c>
      <c r="F1880">
        <v>17.07</v>
      </c>
      <c r="G1880">
        <v>15.2</v>
      </c>
      <c r="H1880">
        <v>6.89</v>
      </c>
      <c r="I1880">
        <v>14.59</v>
      </c>
      <c r="J1880">
        <v>4.5999999999999996</v>
      </c>
      <c r="K1880">
        <v>18.29</v>
      </c>
      <c r="L1880">
        <v>16.12</v>
      </c>
      <c r="M1880">
        <v>41.84</v>
      </c>
      <c r="N1880">
        <v>12.03</v>
      </c>
    </row>
    <row r="1881" spans="1:14" x14ac:dyDescent="0.25">
      <c r="A1881">
        <v>1880</v>
      </c>
      <c r="B1881">
        <v>5.6454030793974566</v>
      </c>
      <c r="C1881" s="3">
        <v>4</v>
      </c>
      <c r="D1881">
        <v>14.28</v>
      </c>
      <c r="E1881">
        <v>8.4700000000000006</v>
      </c>
      <c r="F1881">
        <v>17.07</v>
      </c>
      <c r="G1881">
        <v>15.33</v>
      </c>
      <c r="H1881">
        <v>6.89</v>
      </c>
      <c r="I1881">
        <v>14.71</v>
      </c>
      <c r="J1881">
        <v>4.62</v>
      </c>
      <c r="K1881">
        <v>18.37</v>
      </c>
      <c r="L1881">
        <v>16.27</v>
      </c>
      <c r="M1881">
        <v>43.78</v>
      </c>
      <c r="N1881">
        <v>11.99</v>
      </c>
    </row>
    <row r="1882" spans="1:14" x14ac:dyDescent="0.25">
      <c r="A1882">
        <v>1881</v>
      </c>
      <c r="B1882">
        <v>5.6454030793974566</v>
      </c>
      <c r="C1882" s="3">
        <v>4</v>
      </c>
      <c r="D1882">
        <v>14.69</v>
      </c>
      <c r="E1882">
        <v>7.92</v>
      </c>
      <c r="F1882">
        <v>17</v>
      </c>
      <c r="G1882">
        <v>15.39</v>
      </c>
      <c r="H1882">
        <v>6.97</v>
      </c>
      <c r="I1882">
        <v>14.71</v>
      </c>
      <c r="J1882">
        <v>4.66</v>
      </c>
      <c r="K1882">
        <v>18.21</v>
      </c>
      <c r="L1882">
        <v>16.34</v>
      </c>
      <c r="M1882">
        <v>42.94</v>
      </c>
      <c r="N1882">
        <v>11.85</v>
      </c>
    </row>
    <row r="1883" spans="1:14" x14ac:dyDescent="0.25">
      <c r="A1883">
        <v>1882</v>
      </c>
      <c r="B1883">
        <v>5.6454030793974566</v>
      </c>
      <c r="C1883" s="3">
        <v>4</v>
      </c>
      <c r="D1883">
        <v>14.69</v>
      </c>
      <c r="E1883">
        <v>7.95</v>
      </c>
      <c r="F1883">
        <v>17.14</v>
      </c>
      <c r="G1883">
        <v>15.46</v>
      </c>
      <c r="H1883">
        <v>7</v>
      </c>
      <c r="I1883">
        <v>14.71</v>
      </c>
      <c r="J1883">
        <v>4.68</v>
      </c>
      <c r="K1883">
        <v>18.21</v>
      </c>
      <c r="L1883">
        <v>16.27</v>
      </c>
      <c r="M1883">
        <v>42.94</v>
      </c>
      <c r="N1883">
        <v>12.18</v>
      </c>
    </row>
    <row r="1884" spans="1:14" x14ac:dyDescent="0.25">
      <c r="A1884">
        <v>1883</v>
      </c>
      <c r="B1884">
        <v>5.6454030793974566</v>
      </c>
      <c r="C1884" s="3">
        <v>4</v>
      </c>
      <c r="D1884">
        <v>14.87</v>
      </c>
      <c r="E1884">
        <v>7.98</v>
      </c>
      <c r="F1884">
        <v>17.14</v>
      </c>
      <c r="G1884">
        <v>15.52</v>
      </c>
      <c r="H1884">
        <v>7.03</v>
      </c>
      <c r="I1884">
        <v>14.77</v>
      </c>
      <c r="J1884">
        <v>4.68</v>
      </c>
      <c r="K1884">
        <v>18.13</v>
      </c>
      <c r="L1884">
        <v>16.34</v>
      </c>
      <c r="M1884">
        <v>42.38</v>
      </c>
      <c r="N1884">
        <v>12.03</v>
      </c>
    </row>
    <row r="1885" spans="1:14" x14ac:dyDescent="0.25">
      <c r="A1885">
        <v>1884</v>
      </c>
      <c r="B1885">
        <v>5.6454030793974566</v>
      </c>
      <c r="C1885" s="3">
        <v>4</v>
      </c>
      <c r="D1885">
        <v>14.34</v>
      </c>
      <c r="E1885">
        <v>7.98</v>
      </c>
      <c r="F1885">
        <v>17.14</v>
      </c>
      <c r="G1885">
        <v>15.52</v>
      </c>
      <c r="H1885">
        <v>7.03</v>
      </c>
      <c r="I1885">
        <v>14.77</v>
      </c>
      <c r="J1885">
        <v>4.7</v>
      </c>
      <c r="K1885">
        <v>18.61</v>
      </c>
      <c r="L1885">
        <v>16.27</v>
      </c>
      <c r="M1885">
        <v>42.11</v>
      </c>
      <c r="N1885">
        <v>12.08</v>
      </c>
    </row>
    <row r="1886" spans="1:14" x14ac:dyDescent="0.25">
      <c r="A1886">
        <v>1885</v>
      </c>
      <c r="B1886">
        <v>5.6454030793974566</v>
      </c>
      <c r="C1886" s="3">
        <v>4</v>
      </c>
      <c r="D1886">
        <v>14.75</v>
      </c>
      <c r="E1886">
        <v>7.82</v>
      </c>
      <c r="F1886">
        <v>16.93</v>
      </c>
      <c r="G1886">
        <v>15.33</v>
      </c>
      <c r="H1886">
        <v>6.89</v>
      </c>
      <c r="I1886">
        <v>14.53</v>
      </c>
      <c r="J1886">
        <v>4.5999999999999996</v>
      </c>
      <c r="K1886">
        <v>17.97</v>
      </c>
      <c r="L1886">
        <v>16.05</v>
      </c>
      <c r="M1886">
        <v>42.11</v>
      </c>
      <c r="N1886">
        <v>11.89</v>
      </c>
    </row>
    <row r="1887" spans="1:14" x14ac:dyDescent="0.25">
      <c r="A1887">
        <v>1886</v>
      </c>
      <c r="B1887">
        <v>5.6454030793974566</v>
      </c>
      <c r="C1887" s="3">
        <v>4</v>
      </c>
      <c r="D1887">
        <v>15.06</v>
      </c>
      <c r="E1887">
        <v>7.98</v>
      </c>
      <c r="F1887">
        <v>17.14</v>
      </c>
      <c r="G1887">
        <v>15.52</v>
      </c>
      <c r="H1887">
        <v>7.06</v>
      </c>
      <c r="I1887">
        <v>14.77</v>
      </c>
      <c r="J1887">
        <v>4.7</v>
      </c>
      <c r="K1887">
        <v>18.13</v>
      </c>
      <c r="L1887">
        <v>16.2</v>
      </c>
      <c r="M1887">
        <v>42.38</v>
      </c>
      <c r="N1887">
        <v>12.03</v>
      </c>
    </row>
    <row r="1888" spans="1:14" x14ac:dyDescent="0.25">
      <c r="A1888">
        <v>1887</v>
      </c>
      <c r="B1888">
        <v>5.6454030793974566</v>
      </c>
      <c r="C1888" s="3">
        <v>4</v>
      </c>
      <c r="D1888">
        <v>15.24</v>
      </c>
      <c r="E1888">
        <v>7.98</v>
      </c>
      <c r="F1888">
        <v>17.14</v>
      </c>
      <c r="G1888">
        <v>15.59</v>
      </c>
      <c r="H1888">
        <v>7.06</v>
      </c>
      <c r="I1888">
        <v>14.71</v>
      </c>
      <c r="J1888">
        <v>4.7</v>
      </c>
      <c r="K1888">
        <v>18.37</v>
      </c>
      <c r="L1888">
        <v>16.2</v>
      </c>
      <c r="M1888">
        <v>42.38</v>
      </c>
      <c r="N1888">
        <v>12.08</v>
      </c>
    </row>
    <row r="1889" spans="1:14" x14ac:dyDescent="0.25">
      <c r="A1889">
        <v>1888</v>
      </c>
      <c r="B1889">
        <v>5.6454030793974566</v>
      </c>
      <c r="C1889" s="3">
        <v>4</v>
      </c>
      <c r="D1889">
        <v>15</v>
      </c>
      <c r="E1889">
        <v>7.95</v>
      </c>
      <c r="F1889">
        <v>17.07</v>
      </c>
      <c r="G1889">
        <v>15.46</v>
      </c>
      <c r="H1889">
        <v>7</v>
      </c>
      <c r="I1889">
        <v>14.71</v>
      </c>
      <c r="J1889">
        <v>4.66</v>
      </c>
      <c r="K1889">
        <v>18.29</v>
      </c>
      <c r="L1889">
        <v>16.12</v>
      </c>
      <c r="M1889">
        <v>42.11</v>
      </c>
      <c r="N1889">
        <v>12.08</v>
      </c>
    </row>
    <row r="1890" spans="1:14" x14ac:dyDescent="0.25">
      <c r="A1890">
        <v>1889</v>
      </c>
      <c r="B1890">
        <v>5.6454030793974566</v>
      </c>
      <c r="C1890" s="3">
        <v>4</v>
      </c>
      <c r="D1890">
        <v>15.12</v>
      </c>
      <c r="E1890">
        <v>8.4</v>
      </c>
      <c r="F1890">
        <v>17.14</v>
      </c>
      <c r="G1890">
        <v>15.52</v>
      </c>
      <c r="H1890">
        <v>7.06</v>
      </c>
      <c r="I1890">
        <v>14.71</v>
      </c>
      <c r="J1890">
        <v>4.68</v>
      </c>
      <c r="K1890">
        <v>18.21</v>
      </c>
      <c r="L1890">
        <v>16.2</v>
      </c>
      <c r="M1890">
        <v>43.78</v>
      </c>
      <c r="N1890">
        <v>12.03</v>
      </c>
    </row>
    <row r="1891" spans="1:14" x14ac:dyDescent="0.25">
      <c r="A1891">
        <v>1890</v>
      </c>
      <c r="B1891">
        <v>5.6454030793974566</v>
      </c>
      <c r="C1891" s="3">
        <v>4</v>
      </c>
      <c r="D1891">
        <v>15.31</v>
      </c>
      <c r="E1891">
        <v>8.33</v>
      </c>
      <c r="F1891">
        <v>17.29</v>
      </c>
      <c r="G1891">
        <v>15.39</v>
      </c>
      <c r="H1891">
        <v>7.03</v>
      </c>
      <c r="I1891">
        <v>14.77</v>
      </c>
      <c r="J1891">
        <v>4.7</v>
      </c>
      <c r="K1891">
        <v>18.37</v>
      </c>
      <c r="L1891">
        <v>16.2</v>
      </c>
      <c r="M1891">
        <v>47.81</v>
      </c>
      <c r="N1891">
        <v>12.23</v>
      </c>
    </row>
    <row r="1892" spans="1:14" x14ac:dyDescent="0.25">
      <c r="A1892">
        <v>1891</v>
      </c>
      <c r="B1892">
        <v>5.6454030793974566</v>
      </c>
      <c r="C1892" s="3">
        <v>4</v>
      </c>
      <c r="D1892">
        <v>15.43</v>
      </c>
      <c r="E1892">
        <v>8.3000000000000007</v>
      </c>
      <c r="F1892">
        <v>17.14</v>
      </c>
      <c r="G1892">
        <v>15.59</v>
      </c>
      <c r="H1892">
        <v>7.09</v>
      </c>
      <c r="I1892">
        <v>14.77</v>
      </c>
      <c r="J1892">
        <v>4.7</v>
      </c>
      <c r="K1892">
        <v>18.21</v>
      </c>
      <c r="L1892">
        <v>16.34</v>
      </c>
      <c r="M1892">
        <v>48.48</v>
      </c>
      <c r="N1892">
        <v>12.08</v>
      </c>
    </row>
    <row r="1893" spans="1:14" x14ac:dyDescent="0.25">
      <c r="A1893">
        <v>1892</v>
      </c>
      <c r="B1893">
        <v>5.6454030793974566</v>
      </c>
      <c r="C1893" s="3">
        <v>4</v>
      </c>
      <c r="D1893">
        <v>14.75</v>
      </c>
      <c r="E1893">
        <v>8.27</v>
      </c>
      <c r="F1893">
        <v>17.07</v>
      </c>
      <c r="G1893">
        <v>15.46</v>
      </c>
      <c r="H1893">
        <v>7.06</v>
      </c>
      <c r="I1893">
        <v>14.71</v>
      </c>
      <c r="J1893">
        <v>4.68</v>
      </c>
      <c r="K1893">
        <v>17.97</v>
      </c>
      <c r="L1893">
        <v>16.27</v>
      </c>
      <c r="M1893">
        <v>42.38</v>
      </c>
      <c r="N1893">
        <v>12.27</v>
      </c>
    </row>
    <row r="1894" spans="1:14" x14ac:dyDescent="0.25">
      <c r="A1894">
        <v>1893</v>
      </c>
      <c r="B1894">
        <v>5.6454030793974566</v>
      </c>
      <c r="C1894" s="3">
        <v>4</v>
      </c>
      <c r="D1894">
        <v>14.75</v>
      </c>
      <c r="E1894">
        <v>8.4</v>
      </c>
      <c r="F1894">
        <v>17.14</v>
      </c>
      <c r="G1894">
        <v>15.52</v>
      </c>
      <c r="H1894">
        <v>7.17</v>
      </c>
      <c r="I1894">
        <v>14.77</v>
      </c>
      <c r="J1894">
        <v>4.7</v>
      </c>
      <c r="K1894">
        <v>18.21</v>
      </c>
      <c r="L1894">
        <v>16.34</v>
      </c>
      <c r="M1894">
        <v>42.38</v>
      </c>
      <c r="N1894">
        <v>12.23</v>
      </c>
    </row>
    <row r="1895" spans="1:14" x14ac:dyDescent="0.25">
      <c r="A1895">
        <v>1894</v>
      </c>
      <c r="B1895">
        <v>5.6454030793974566</v>
      </c>
      <c r="C1895" s="3">
        <v>4</v>
      </c>
      <c r="D1895">
        <v>14.75</v>
      </c>
      <c r="E1895">
        <v>8.4700000000000006</v>
      </c>
      <c r="F1895">
        <v>17.14</v>
      </c>
      <c r="G1895">
        <v>15.52</v>
      </c>
      <c r="H1895">
        <v>7.09</v>
      </c>
      <c r="I1895">
        <v>14.77</v>
      </c>
      <c r="J1895">
        <v>4.72</v>
      </c>
      <c r="K1895">
        <v>18.21</v>
      </c>
      <c r="L1895">
        <v>16.34</v>
      </c>
      <c r="M1895">
        <v>42.11</v>
      </c>
      <c r="N1895">
        <v>12.23</v>
      </c>
    </row>
    <row r="1896" spans="1:14" x14ac:dyDescent="0.25">
      <c r="A1896">
        <v>1895</v>
      </c>
      <c r="B1896">
        <v>5.6454030793974566</v>
      </c>
      <c r="C1896" s="3">
        <v>4</v>
      </c>
      <c r="D1896">
        <v>14.75</v>
      </c>
      <c r="E1896">
        <v>8.43</v>
      </c>
      <c r="F1896">
        <v>17.14</v>
      </c>
      <c r="G1896">
        <v>15.46</v>
      </c>
      <c r="H1896">
        <v>7.06</v>
      </c>
      <c r="I1896">
        <v>14.71</v>
      </c>
      <c r="J1896">
        <v>4.68</v>
      </c>
      <c r="K1896">
        <v>18.690000000000001</v>
      </c>
      <c r="L1896">
        <v>16.27</v>
      </c>
      <c r="M1896">
        <v>42.38</v>
      </c>
      <c r="N1896">
        <v>12.18</v>
      </c>
    </row>
    <row r="1897" spans="1:14" x14ac:dyDescent="0.25">
      <c r="A1897">
        <v>1896</v>
      </c>
      <c r="B1897">
        <v>5.6454030793974566</v>
      </c>
      <c r="C1897" s="3">
        <v>4</v>
      </c>
      <c r="D1897">
        <v>14.94</v>
      </c>
      <c r="E1897">
        <v>8.57</v>
      </c>
      <c r="F1897">
        <v>17.29</v>
      </c>
      <c r="G1897">
        <v>15.65</v>
      </c>
      <c r="H1897">
        <v>7.14</v>
      </c>
      <c r="I1897">
        <v>14.89</v>
      </c>
      <c r="J1897">
        <v>4.76</v>
      </c>
      <c r="K1897">
        <v>18.53</v>
      </c>
      <c r="L1897">
        <v>16.34</v>
      </c>
      <c r="M1897">
        <v>42.94</v>
      </c>
      <c r="N1897">
        <v>12.08</v>
      </c>
    </row>
    <row r="1898" spans="1:14" x14ac:dyDescent="0.25">
      <c r="A1898">
        <v>1897</v>
      </c>
      <c r="B1898">
        <v>5.6454030793974566</v>
      </c>
      <c r="C1898" s="3">
        <v>4</v>
      </c>
      <c r="D1898">
        <v>14.75</v>
      </c>
      <c r="E1898">
        <v>8.01</v>
      </c>
      <c r="F1898">
        <v>17.07</v>
      </c>
      <c r="G1898">
        <v>15.52</v>
      </c>
      <c r="H1898">
        <v>7.06</v>
      </c>
      <c r="I1898">
        <v>14.71</v>
      </c>
      <c r="J1898">
        <v>4.68</v>
      </c>
      <c r="K1898">
        <v>18.21</v>
      </c>
      <c r="L1898">
        <v>16.2</v>
      </c>
      <c r="M1898">
        <v>44.07</v>
      </c>
      <c r="N1898">
        <v>12.13</v>
      </c>
    </row>
    <row r="1899" spans="1:14" x14ac:dyDescent="0.25">
      <c r="A1899">
        <v>1898</v>
      </c>
      <c r="B1899">
        <v>5.6454030793974566</v>
      </c>
      <c r="C1899" s="3">
        <v>4</v>
      </c>
      <c r="D1899">
        <v>14</v>
      </c>
      <c r="E1899">
        <v>7.98</v>
      </c>
      <c r="F1899">
        <v>17.07</v>
      </c>
      <c r="G1899">
        <v>15.52</v>
      </c>
      <c r="H1899">
        <v>7</v>
      </c>
      <c r="I1899">
        <v>14.77</v>
      </c>
      <c r="J1899">
        <v>4.7</v>
      </c>
      <c r="K1899">
        <v>18.53</v>
      </c>
      <c r="L1899">
        <v>16.2</v>
      </c>
      <c r="M1899">
        <v>42.11</v>
      </c>
      <c r="N1899">
        <v>11.89</v>
      </c>
    </row>
    <row r="1900" spans="1:14" x14ac:dyDescent="0.25">
      <c r="A1900">
        <v>1899</v>
      </c>
      <c r="B1900">
        <v>5.6454030793974566</v>
      </c>
      <c r="C1900" s="3">
        <v>4</v>
      </c>
      <c r="D1900">
        <v>14.69</v>
      </c>
      <c r="E1900">
        <v>7.98</v>
      </c>
      <c r="F1900">
        <v>17.14</v>
      </c>
      <c r="G1900">
        <v>15.52</v>
      </c>
      <c r="H1900">
        <v>7.09</v>
      </c>
      <c r="I1900">
        <v>14.71</v>
      </c>
      <c r="J1900">
        <v>4.7</v>
      </c>
      <c r="K1900">
        <v>18.13</v>
      </c>
      <c r="L1900">
        <v>16.2</v>
      </c>
      <c r="M1900">
        <v>42.66</v>
      </c>
      <c r="N1900">
        <v>11.99</v>
      </c>
    </row>
    <row r="1901" spans="1:14" x14ac:dyDescent="0.25">
      <c r="A1901">
        <v>1900</v>
      </c>
      <c r="B1901">
        <v>5.6454030793974566</v>
      </c>
      <c r="C1901" s="3">
        <v>4</v>
      </c>
      <c r="D1901">
        <v>14.06</v>
      </c>
      <c r="E1901">
        <v>7.95</v>
      </c>
      <c r="F1901">
        <v>17.14</v>
      </c>
      <c r="G1901">
        <v>15.52</v>
      </c>
      <c r="H1901">
        <v>7.09</v>
      </c>
      <c r="I1901">
        <v>14.77</v>
      </c>
      <c r="J1901">
        <v>4.7</v>
      </c>
      <c r="K1901">
        <v>18.21</v>
      </c>
      <c r="L1901">
        <v>16.2</v>
      </c>
      <c r="M1901">
        <v>43.22</v>
      </c>
      <c r="N1901">
        <v>12.23</v>
      </c>
    </row>
    <row r="1902" spans="1:14" x14ac:dyDescent="0.25">
      <c r="A1902">
        <v>1901</v>
      </c>
      <c r="B1902">
        <v>5.6454030793974566</v>
      </c>
      <c r="C1902" s="3">
        <v>4</v>
      </c>
      <c r="D1902">
        <v>14.75</v>
      </c>
      <c r="E1902">
        <v>7.98</v>
      </c>
      <c r="F1902">
        <v>17.14</v>
      </c>
      <c r="G1902">
        <v>15.59</v>
      </c>
      <c r="H1902">
        <v>7.09</v>
      </c>
      <c r="I1902">
        <v>14.77</v>
      </c>
      <c r="J1902">
        <v>4.7</v>
      </c>
      <c r="K1902">
        <v>18.13</v>
      </c>
      <c r="L1902">
        <v>16.2</v>
      </c>
      <c r="M1902">
        <v>42.66</v>
      </c>
      <c r="N1902">
        <v>12.03</v>
      </c>
    </row>
    <row r="1903" spans="1:14" x14ac:dyDescent="0.25">
      <c r="A1903">
        <v>1902</v>
      </c>
      <c r="B1903">
        <v>5.6454030793974566</v>
      </c>
      <c r="C1903" s="3">
        <v>4</v>
      </c>
      <c r="D1903">
        <v>14.75</v>
      </c>
      <c r="E1903">
        <v>7.95</v>
      </c>
      <c r="F1903">
        <v>17.07</v>
      </c>
      <c r="G1903">
        <v>15.52</v>
      </c>
      <c r="H1903">
        <v>7.03</v>
      </c>
      <c r="I1903">
        <v>14.71</v>
      </c>
      <c r="J1903">
        <v>4.7</v>
      </c>
      <c r="K1903">
        <v>18.13</v>
      </c>
      <c r="L1903">
        <v>16.2</v>
      </c>
      <c r="M1903">
        <v>43.22</v>
      </c>
      <c r="N1903">
        <v>11.89</v>
      </c>
    </row>
    <row r="1904" spans="1:14" x14ac:dyDescent="0.25">
      <c r="A1904">
        <v>1903</v>
      </c>
      <c r="B1904">
        <v>5.6454030793974566</v>
      </c>
      <c r="C1904" s="3">
        <v>4</v>
      </c>
      <c r="D1904">
        <v>14</v>
      </c>
      <c r="E1904">
        <v>7.88</v>
      </c>
      <c r="F1904">
        <v>17.07</v>
      </c>
      <c r="G1904">
        <v>15.39</v>
      </c>
      <c r="H1904">
        <v>6.97</v>
      </c>
      <c r="I1904">
        <v>14.65</v>
      </c>
      <c r="J1904">
        <v>4.66</v>
      </c>
      <c r="K1904">
        <v>18.21</v>
      </c>
      <c r="L1904">
        <v>16.12</v>
      </c>
      <c r="M1904">
        <v>42.11</v>
      </c>
      <c r="N1904">
        <v>11.94</v>
      </c>
    </row>
    <row r="1905" spans="1:14" x14ac:dyDescent="0.25">
      <c r="A1905">
        <v>1904</v>
      </c>
      <c r="B1905">
        <v>5.6454030793974566</v>
      </c>
      <c r="C1905" s="3">
        <v>4</v>
      </c>
      <c r="D1905">
        <v>14.06</v>
      </c>
      <c r="E1905">
        <v>7.92</v>
      </c>
      <c r="F1905">
        <v>17</v>
      </c>
      <c r="G1905">
        <v>15.46</v>
      </c>
      <c r="H1905">
        <v>7.03</v>
      </c>
      <c r="I1905">
        <v>14.71</v>
      </c>
      <c r="J1905">
        <v>4.66</v>
      </c>
      <c r="K1905">
        <v>18.05</v>
      </c>
      <c r="L1905">
        <v>16.12</v>
      </c>
      <c r="M1905">
        <v>40.799999999999997</v>
      </c>
      <c r="N1905">
        <v>12.18</v>
      </c>
    </row>
    <row r="1906" spans="1:14" x14ac:dyDescent="0.25">
      <c r="A1906">
        <v>1905</v>
      </c>
      <c r="B1906">
        <v>5.6454030793974566</v>
      </c>
      <c r="C1906" s="3">
        <v>4</v>
      </c>
      <c r="D1906">
        <v>14</v>
      </c>
      <c r="E1906">
        <v>7.92</v>
      </c>
      <c r="F1906">
        <v>17</v>
      </c>
      <c r="G1906">
        <v>15.46</v>
      </c>
      <c r="H1906">
        <v>7.03</v>
      </c>
      <c r="I1906">
        <v>14.65</v>
      </c>
      <c r="J1906">
        <v>4.66</v>
      </c>
      <c r="K1906">
        <v>18.13</v>
      </c>
      <c r="L1906">
        <v>16.12</v>
      </c>
      <c r="M1906">
        <v>42.11</v>
      </c>
      <c r="N1906">
        <v>12.03</v>
      </c>
    </row>
    <row r="1907" spans="1:14" x14ac:dyDescent="0.25">
      <c r="A1907">
        <v>1906</v>
      </c>
      <c r="B1907">
        <v>5.6454030793974566</v>
      </c>
      <c r="C1907" s="3">
        <v>4</v>
      </c>
      <c r="D1907">
        <v>14.34</v>
      </c>
      <c r="E1907">
        <v>7.92</v>
      </c>
      <c r="F1907">
        <v>17.07</v>
      </c>
      <c r="G1907">
        <v>15.46</v>
      </c>
      <c r="H1907">
        <v>7.03</v>
      </c>
      <c r="I1907">
        <v>14.71</v>
      </c>
      <c r="J1907">
        <v>4.68</v>
      </c>
      <c r="K1907">
        <v>18.37</v>
      </c>
      <c r="L1907">
        <v>16.12</v>
      </c>
      <c r="M1907">
        <v>42.66</v>
      </c>
      <c r="N1907">
        <v>11.99</v>
      </c>
    </row>
    <row r="1908" spans="1:14" x14ac:dyDescent="0.25">
      <c r="A1908">
        <v>1907</v>
      </c>
      <c r="B1908">
        <v>5.6454030793974566</v>
      </c>
      <c r="C1908" s="3">
        <v>4</v>
      </c>
      <c r="D1908">
        <v>14</v>
      </c>
      <c r="E1908">
        <v>7.92</v>
      </c>
      <c r="F1908">
        <v>17.07</v>
      </c>
      <c r="G1908">
        <v>15.39</v>
      </c>
      <c r="H1908">
        <v>7</v>
      </c>
      <c r="I1908">
        <v>14.65</v>
      </c>
      <c r="J1908">
        <v>4.66</v>
      </c>
      <c r="K1908">
        <v>18.05</v>
      </c>
      <c r="L1908">
        <v>16.12</v>
      </c>
      <c r="M1908">
        <v>42.66</v>
      </c>
      <c r="N1908">
        <v>11.89</v>
      </c>
    </row>
    <row r="1909" spans="1:14" x14ac:dyDescent="0.25">
      <c r="A1909">
        <v>1908</v>
      </c>
      <c r="B1909">
        <v>5.6454030793974566</v>
      </c>
      <c r="C1909" s="3">
        <v>4</v>
      </c>
      <c r="D1909">
        <v>14.06</v>
      </c>
      <c r="E1909">
        <v>7.92</v>
      </c>
      <c r="F1909">
        <v>17.07</v>
      </c>
      <c r="G1909">
        <v>15.52</v>
      </c>
      <c r="H1909">
        <v>7.06</v>
      </c>
      <c r="I1909">
        <v>14.71</v>
      </c>
      <c r="J1909">
        <v>4.68</v>
      </c>
      <c r="K1909">
        <v>18.61</v>
      </c>
      <c r="L1909">
        <v>16.05</v>
      </c>
      <c r="M1909">
        <v>42.38</v>
      </c>
      <c r="N1909">
        <v>11.85</v>
      </c>
    </row>
    <row r="1910" spans="1:14" x14ac:dyDescent="0.25">
      <c r="A1910">
        <v>1909</v>
      </c>
      <c r="B1910">
        <v>5.6454030793974566</v>
      </c>
      <c r="C1910" s="3">
        <v>4</v>
      </c>
      <c r="D1910">
        <v>14.81</v>
      </c>
      <c r="E1910">
        <v>7.92</v>
      </c>
      <c r="F1910">
        <v>17.07</v>
      </c>
      <c r="G1910">
        <v>15.46</v>
      </c>
      <c r="H1910">
        <v>7.06</v>
      </c>
      <c r="I1910">
        <v>14.71</v>
      </c>
      <c r="J1910">
        <v>4.7</v>
      </c>
      <c r="K1910">
        <v>18.05</v>
      </c>
      <c r="L1910">
        <v>15.98</v>
      </c>
      <c r="M1910">
        <v>42.38</v>
      </c>
      <c r="N1910">
        <v>12.08</v>
      </c>
    </row>
    <row r="1911" spans="1:14" x14ac:dyDescent="0.25">
      <c r="A1911">
        <v>1910</v>
      </c>
      <c r="B1911">
        <v>5.6454030793974566</v>
      </c>
      <c r="C1911" s="3">
        <v>4</v>
      </c>
      <c r="D1911">
        <v>14.06</v>
      </c>
      <c r="E1911">
        <v>7.92</v>
      </c>
      <c r="F1911">
        <v>17</v>
      </c>
      <c r="G1911">
        <v>15.46</v>
      </c>
      <c r="H1911">
        <v>7.03</v>
      </c>
      <c r="I1911">
        <v>14.71</v>
      </c>
      <c r="J1911">
        <v>4.68</v>
      </c>
      <c r="K1911">
        <v>18.53</v>
      </c>
      <c r="L1911">
        <v>15.98</v>
      </c>
      <c r="M1911">
        <v>42.66</v>
      </c>
      <c r="N1911">
        <v>11.89</v>
      </c>
    </row>
    <row r="1912" spans="1:14" x14ac:dyDescent="0.25">
      <c r="A1912">
        <v>1911</v>
      </c>
      <c r="B1912">
        <v>5.6454030793974566</v>
      </c>
      <c r="C1912" s="3">
        <v>4</v>
      </c>
      <c r="D1912">
        <v>14.17</v>
      </c>
      <c r="E1912">
        <v>7.92</v>
      </c>
      <c r="F1912">
        <v>17.07</v>
      </c>
      <c r="G1912">
        <v>15.46</v>
      </c>
      <c r="H1912">
        <v>7</v>
      </c>
      <c r="I1912">
        <v>14.71</v>
      </c>
      <c r="J1912">
        <v>4.68</v>
      </c>
      <c r="K1912">
        <v>18.05</v>
      </c>
      <c r="L1912">
        <v>15.98</v>
      </c>
      <c r="M1912">
        <v>41.05</v>
      </c>
      <c r="N1912">
        <v>12.13</v>
      </c>
    </row>
    <row r="1913" spans="1:14" x14ac:dyDescent="0.25">
      <c r="A1913">
        <v>1912</v>
      </c>
      <c r="B1913">
        <v>5.6454030793974566</v>
      </c>
      <c r="C1913" s="3">
        <v>4</v>
      </c>
      <c r="D1913">
        <v>15</v>
      </c>
      <c r="E1913">
        <v>7.92</v>
      </c>
      <c r="F1913">
        <v>17.07</v>
      </c>
      <c r="G1913">
        <v>15.52</v>
      </c>
      <c r="H1913">
        <v>7.03</v>
      </c>
      <c r="I1913">
        <v>14.71</v>
      </c>
      <c r="J1913">
        <v>4.68</v>
      </c>
      <c r="K1913">
        <v>18.37</v>
      </c>
      <c r="L1913">
        <v>15.98</v>
      </c>
      <c r="M1913">
        <v>41.84</v>
      </c>
      <c r="N1913">
        <v>11.75</v>
      </c>
    </row>
    <row r="1914" spans="1:14" x14ac:dyDescent="0.25">
      <c r="A1914">
        <v>1913</v>
      </c>
      <c r="B1914">
        <v>5.6454030793974566</v>
      </c>
      <c r="C1914" s="3">
        <v>4</v>
      </c>
      <c r="D1914">
        <v>15</v>
      </c>
      <c r="E1914">
        <v>7.92</v>
      </c>
      <c r="F1914">
        <v>17</v>
      </c>
      <c r="G1914">
        <v>15.52</v>
      </c>
      <c r="H1914">
        <v>7.06</v>
      </c>
      <c r="I1914">
        <v>14.71</v>
      </c>
      <c r="J1914">
        <v>4.68</v>
      </c>
      <c r="K1914">
        <v>18.05</v>
      </c>
      <c r="L1914">
        <v>15.98</v>
      </c>
      <c r="M1914">
        <v>42.38</v>
      </c>
      <c r="N1914">
        <v>12.13</v>
      </c>
    </row>
    <row r="1915" spans="1:14" x14ac:dyDescent="0.25">
      <c r="A1915">
        <v>1914</v>
      </c>
      <c r="B1915">
        <v>5.6454030793974566</v>
      </c>
      <c r="C1915" s="3">
        <v>4</v>
      </c>
      <c r="D1915">
        <v>15</v>
      </c>
      <c r="E1915">
        <v>7.92</v>
      </c>
      <c r="F1915">
        <v>17</v>
      </c>
      <c r="G1915">
        <v>15.46</v>
      </c>
      <c r="H1915">
        <v>7.06</v>
      </c>
      <c r="I1915">
        <v>14.71</v>
      </c>
      <c r="J1915">
        <v>4.68</v>
      </c>
      <c r="K1915">
        <v>18.05</v>
      </c>
      <c r="L1915">
        <v>15.98</v>
      </c>
      <c r="M1915">
        <v>42.11</v>
      </c>
      <c r="N1915">
        <v>12.03</v>
      </c>
    </row>
    <row r="1916" spans="1:14" x14ac:dyDescent="0.25">
      <c r="A1916">
        <v>1915</v>
      </c>
      <c r="B1916">
        <v>5.6454030793974566</v>
      </c>
      <c r="C1916" s="3">
        <v>4</v>
      </c>
      <c r="D1916">
        <v>15</v>
      </c>
      <c r="E1916">
        <v>7.92</v>
      </c>
      <c r="F1916">
        <v>17</v>
      </c>
      <c r="G1916">
        <v>15.52</v>
      </c>
      <c r="H1916">
        <v>7.06</v>
      </c>
      <c r="I1916">
        <v>14.71</v>
      </c>
      <c r="J1916">
        <v>4.68</v>
      </c>
      <c r="K1916">
        <v>18.05</v>
      </c>
      <c r="L1916">
        <v>15.98</v>
      </c>
      <c r="M1916">
        <v>42.66</v>
      </c>
      <c r="N1916">
        <v>12.08</v>
      </c>
    </row>
    <row r="1917" spans="1:14" x14ac:dyDescent="0.25">
      <c r="A1917">
        <v>1916</v>
      </c>
      <c r="B1917">
        <v>5.6454030793974566</v>
      </c>
      <c r="C1917" s="3">
        <v>4</v>
      </c>
      <c r="D1917">
        <v>14.94</v>
      </c>
      <c r="E1917">
        <v>7.92</v>
      </c>
      <c r="F1917">
        <v>16.93</v>
      </c>
      <c r="G1917">
        <v>15.46</v>
      </c>
      <c r="H1917">
        <v>7.09</v>
      </c>
      <c r="I1917">
        <v>14.71</v>
      </c>
      <c r="J1917">
        <v>4.68</v>
      </c>
      <c r="K1917">
        <v>18.21</v>
      </c>
      <c r="L1917">
        <v>15.98</v>
      </c>
      <c r="M1917">
        <v>42.66</v>
      </c>
      <c r="N1917">
        <v>11.85</v>
      </c>
    </row>
    <row r="1918" spans="1:14" x14ac:dyDescent="0.25">
      <c r="A1918">
        <v>1917</v>
      </c>
      <c r="B1918">
        <v>5.6454030793974566</v>
      </c>
      <c r="C1918" s="3">
        <v>4</v>
      </c>
      <c r="D1918">
        <v>15</v>
      </c>
      <c r="E1918">
        <v>7.95</v>
      </c>
      <c r="F1918">
        <v>16.93</v>
      </c>
      <c r="G1918">
        <v>15.52</v>
      </c>
      <c r="H1918">
        <v>7.11</v>
      </c>
      <c r="I1918">
        <v>14.77</v>
      </c>
      <c r="J1918">
        <v>4.7</v>
      </c>
      <c r="K1918">
        <v>18.21</v>
      </c>
      <c r="L1918">
        <v>15.91</v>
      </c>
      <c r="M1918">
        <v>42.94</v>
      </c>
      <c r="N1918">
        <v>12.27</v>
      </c>
    </row>
    <row r="1919" spans="1:14" x14ac:dyDescent="0.25">
      <c r="A1919">
        <v>1918</v>
      </c>
      <c r="B1919">
        <v>5.6454030793974566</v>
      </c>
      <c r="C1919" s="3">
        <v>4</v>
      </c>
      <c r="D1919">
        <v>15</v>
      </c>
      <c r="E1919">
        <v>7.92</v>
      </c>
      <c r="F1919">
        <v>16.86</v>
      </c>
      <c r="G1919">
        <v>15.52</v>
      </c>
      <c r="H1919">
        <v>7.09</v>
      </c>
      <c r="I1919">
        <v>14.71</v>
      </c>
      <c r="J1919">
        <v>4.68</v>
      </c>
      <c r="K1919">
        <v>18.21</v>
      </c>
      <c r="L1919">
        <v>15.91</v>
      </c>
      <c r="M1919">
        <v>42.66</v>
      </c>
      <c r="N1919">
        <v>11.85</v>
      </c>
    </row>
    <row r="1920" spans="1:14" x14ac:dyDescent="0.25">
      <c r="A1920">
        <v>1919</v>
      </c>
      <c r="B1920">
        <v>5.6454030793974566</v>
      </c>
      <c r="C1920" s="3">
        <v>4</v>
      </c>
      <c r="D1920">
        <v>14.94</v>
      </c>
      <c r="E1920">
        <v>7.95</v>
      </c>
      <c r="F1920">
        <v>16.93</v>
      </c>
      <c r="G1920">
        <v>15.52</v>
      </c>
      <c r="H1920">
        <v>7.09</v>
      </c>
      <c r="I1920">
        <v>14.71</v>
      </c>
      <c r="J1920">
        <v>4.7</v>
      </c>
      <c r="K1920">
        <v>18.21</v>
      </c>
      <c r="L1920">
        <v>15.91</v>
      </c>
      <c r="M1920">
        <v>42.94</v>
      </c>
      <c r="N1920">
        <v>11.75</v>
      </c>
    </row>
    <row r="1921" spans="1:14" x14ac:dyDescent="0.25">
      <c r="A1921">
        <v>1920</v>
      </c>
      <c r="B1921">
        <v>5.6454030793974566</v>
      </c>
      <c r="C1921" s="3">
        <v>4</v>
      </c>
      <c r="D1921">
        <v>14.94</v>
      </c>
      <c r="E1921">
        <v>7.95</v>
      </c>
      <c r="F1921">
        <v>16.93</v>
      </c>
      <c r="G1921">
        <v>15.52</v>
      </c>
      <c r="H1921">
        <v>7.09</v>
      </c>
      <c r="I1921">
        <v>14.71</v>
      </c>
      <c r="J1921">
        <v>4.68</v>
      </c>
      <c r="K1921">
        <v>18.37</v>
      </c>
      <c r="L1921">
        <v>15.91</v>
      </c>
      <c r="M1921">
        <v>43.5</v>
      </c>
      <c r="N1921">
        <v>11.94</v>
      </c>
    </row>
    <row r="1922" spans="1:14" x14ac:dyDescent="0.25">
      <c r="A1922">
        <v>1921</v>
      </c>
      <c r="B1922">
        <v>5.6696439726772851</v>
      </c>
      <c r="C1922" s="3">
        <v>4</v>
      </c>
      <c r="D1922">
        <v>14.94</v>
      </c>
      <c r="E1922">
        <v>7.95</v>
      </c>
      <c r="F1922">
        <v>16.93</v>
      </c>
      <c r="G1922">
        <v>15.52</v>
      </c>
      <c r="H1922">
        <v>7.09</v>
      </c>
      <c r="I1922">
        <v>14.71</v>
      </c>
      <c r="J1922">
        <v>4.7</v>
      </c>
      <c r="K1922">
        <v>18.21</v>
      </c>
      <c r="L1922">
        <v>15.84</v>
      </c>
      <c r="M1922">
        <v>42.66</v>
      </c>
      <c r="N1922">
        <v>12.08</v>
      </c>
    </row>
    <row r="1923" spans="1:14" x14ac:dyDescent="0.25">
      <c r="A1923">
        <v>1922</v>
      </c>
      <c r="B1923">
        <v>5.6696439726772851</v>
      </c>
      <c r="C1923" s="3">
        <v>4</v>
      </c>
      <c r="D1923">
        <v>14.87</v>
      </c>
      <c r="E1923">
        <v>7.98</v>
      </c>
      <c r="F1923">
        <v>16.86</v>
      </c>
      <c r="G1923">
        <v>15.52</v>
      </c>
      <c r="H1923">
        <v>7.11</v>
      </c>
      <c r="I1923">
        <v>14.77</v>
      </c>
      <c r="J1923">
        <v>4.72</v>
      </c>
      <c r="K1923">
        <v>18.21</v>
      </c>
      <c r="L1923">
        <v>15.91</v>
      </c>
      <c r="M1923">
        <v>42.94</v>
      </c>
      <c r="N1923">
        <v>12.13</v>
      </c>
    </row>
    <row r="1924" spans="1:14" x14ac:dyDescent="0.25">
      <c r="A1924">
        <v>1923</v>
      </c>
      <c r="B1924">
        <v>5.6696439726772851</v>
      </c>
      <c r="C1924" s="3">
        <v>4</v>
      </c>
      <c r="D1924">
        <v>14.81</v>
      </c>
      <c r="E1924">
        <v>7.95</v>
      </c>
      <c r="F1924">
        <v>16.93</v>
      </c>
      <c r="G1924">
        <v>15.59</v>
      </c>
      <c r="H1924">
        <v>7.11</v>
      </c>
      <c r="I1924">
        <v>14.77</v>
      </c>
      <c r="J1924">
        <v>4.72</v>
      </c>
      <c r="K1924">
        <v>18.13</v>
      </c>
      <c r="L1924">
        <v>15.91</v>
      </c>
      <c r="M1924">
        <v>42.11</v>
      </c>
      <c r="N1924">
        <v>11.94</v>
      </c>
    </row>
    <row r="1925" spans="1:14" x14ac:dyDescent="0.25">
      <c r="A1925">
        <v>1924</v>
      </c>
      <c r="B1925">
        <v>5.6696439726772851</v>
      </c>
      <c r="C1925" s="3">
        <v>4</v>
      </c>
      <c r="D1925">
        <v>14.94</v>
      </c>
      <c r="E1925">
        <v>7.95</v>
      </c>
      <c r="F1925">
        <v>16.86</v>
      </c>
      <c r="G1925">
        <v>15.52</v>
      </c>
      <c r="H1925">
        <v>7.09</v>
      </c>
      <c r="I1925">
        <v>14.71</v>
      </c>
      <c r="J1925">
        <v>4.7</v>
      </c>
      <c r="K1925">
        <v>18.21</v>
      </c>
      <c r="L1925">
        <v>15.84</v>
      </c>
      <c r="M1925">
        <v>43.78</v>
      </c>
      <c r="N1925">
        <v>12.13</v>
      </c>
    </row>
    <row r="1926" spans="1:14" x14ac:dyDescent="0.25">
      <c r="A1926">
        <v>1925</v>
      </c>
      <c r="B1926">
        <v>5.6696439726772851</v>
      </c>
      <c r="C1926" s="3">
        <v>4</v>
      </c>
      <c r="D1926">
        <v>14.87</v>
      </c>
      <c r="E1926">
        <v>7.95</v>
      </c>
      <c r="F1926">
        <v>16.86</v>
      </c>
      <c r="G1926">
        <v>15.59</v>
      </c>
      <c r="H1926">
        <v>7.09</v>
      </c>
      <c r="I1926">
        <v>14.71</v>
      </c>
      <c r="J1926">
        <v>4.7</v>
      </c>
      <c r="K1926">
        <v>18.05</v>
      </c>
      <c r="L1926">
        <v>15.84</v>
      </c>
      <c r="M1926">
        <v>42.94</v>
      </c>
      <c r="N1926">
        <v>11.85</v>
      </c>
    </row>
    <row r="1927" spans="1:14" x14ac:dyDescent="0.25">
      <c r="A1927">
        <v>1926</v>
      </c>
      <c r="B1927">
        <v>5.6696439726772851</v>
      </c>
      <c r="C1927" s="3">
        <v>4</v>
      </c>
      <c r="D1927">
        <v>14.94</v>
      </c>
      <c r="E1927">
        <v>7.95</v>
      </c>
      <c r="F1927">
        <v>16.79</v>
      </c>
      <c r="G1927">
        <v>15.59</v>
      </c>
      <c r="H1927">
        <v>7.09</v>
      </c>
      <c r="I1927">
        <v>14.71</v>
      </c>
      <c r="J1927">
        <v>4.7</v>
      </c>
      <c r="K1927">
        <v>17.97</v>
      </c>
      <c r="L1927">
        <v>15.84</v>
      </c>
      <c r="M1927">
        <v>42.38</v>
      </c>
      <c r="N1927">
        <v>11.75</v>
      </c>
    </row>
    <row r="1928" spans="1:14" x14ac:dyDescent="0.25">
      <c r="A1928">
        <v>1927</v>
      </c>
      <c r="B1928">
        <v>5.6696439726772851</v>
      </c>
      <c r="C1928" s="3">
        <v>4</v>
      </c>
      <c r="D1928">
        <v>14.94</v>
      </c>
      <c r="E1928">
        <v>7.92</v>
      </c>
      <c r="F1928">
        <v>16.86</v>
      </c>
      <c r="G1928">
        <v>15.52</v>
      </c>
      <c r="H1928">
        <v>7.06</v>
      </c>
      <c r="I1928">
        <v>14.71</v>
      </c>
      <c r="J1928">
        <v>4.7</v>
      </c>
      <c r="K1928">
        <v>18.21</v>
      </c>
      <c r="L1928">
        <v>15.77</v>
      </c>
      <c r="M1928">
        <v>42.66</v>
      </c>
      <c r="N1928">
        <v>11.99</v>
      </c>
    </row>
    <row r="1929" spans="1:14" x14ac:dyDescent="0.25">
      <c r="A1929">
        <v>1928</v>
      </c>
      <c r="B1929">
        <v>5.6696439726772851</v>
      </c>
      <c r="C1929" s="3">
        <v>4</v>
      </c>
      <c r="D1929">
        <v>14.94</v>
      </c>
      <c r="E1929">
        <v>7.92</v>
      </c>
      <c r="F1929">
        <v>16.93</v>
      </c>
      <c r="G1929">
        <v>15.52</v>
      </c>
      <c r="H1929">
        <v>7.06</v>
      </c>
      <c r="I1929">
        <v>14.71</v>
      </c>
      <c r="J1929">
        <v>4.68</v>
      </c>
      <c r="K1929">
        <v>18.29</v>
      </c>
      <c r="L1929">
        <v>15.77</v>
      </c>
      <c r="M1929">
        <v>42.38</v>
      </c>
      <c r="N1929">
        <v>11.99</v>
      </c>
    </row>
    <row r="1930" spans="1:14" x14ac:dyDescent="0.25">
      <c r="A1930">
        <v>1929</v>
      </c>
      <c r="B1930">
        <v>5.6696439726772851</v>
      </c>
      <c r="C1930" s="3">
        <v>4</v>
      </c>
      <c r="D1930">
        <v>14.87</v>
      </c>
      <c r="E1930">
        <v>7.88</v>
      </c>
      <c r="F1930">
        <v>16.93</v>
      </c>
      <c r="G1930">
        <v>15.46</v>
      </c>
      <c r="H1930">
        <v>7.03</v>
      </c>
      <c r="I1930">
        <v>14.65</v>
      </c>
      <c r="J1930">
        <v>4.66</v>
      </c>
      <c r="K1930">
        <v>18.21</v>
      </c>
      <c r="L1930">
        <v>15.7</v>
      </c>
      <c r="M1930">
        <v>42.38</v>
      </c>
      <c r="N1930">
        <v>11.89</v>
      </c>
    </row>
    <row r="1931" spans="1:14" x14ac:dyDescent="0.25">
      <c r="A1931">
        <v>1930</v>
      </c>
      <c r="B1931">
        <v>5.6696439726772851</v>
      </c>
      <c r="C1931" s="3">
        <v>4</v>
      </c>
      <c r="D1931">
        <v>14.94</v>
      </c>
      <c r="E1931">
        <v>7.95</v>
      </c>
      <c r="F1931">
        <v>16.93</v>
      </c>
      <c r="G1931">
        <v>15.52</v>
      </c>
      <c r="H1931">
        <v>7.09</v>
      </c>
      <c r="I1931">
        <v>14.71</v>
      </c>
      <c r="J1931">
        <v>4.7</v>
      </c>
      <c r="K1931">
        <v>18.29</v>
      </c>
      <c r="L1931">
        <v>15.77</v>
      </c>
      <c r="M1931">
        <v>42.66</v>
      </c>
      <c r="N1931">
        <v>12.13</v>
      </c>
    </row>
    <row r="1932" spans="1:14" x14ac:dyDescent="0.25">
      <c r="A1932">
        <v>1931</v>
      </c>
      <c r="B1932">
        <v>5.6696439726772851</v>
      </c>
      <c r="C1932" s="3">
        <v>4</v>
      </c>
      <c r="D1932">
        <v>14.81</v>
      </c>
      <c r="E1932">
        <v>7.92</v>
      </c>
      <c r="F1932">
        <v>16.86</v>
      </c>
      <c r="G1932">
        <v>15.46</v>
      </c>
      <c r="H1932">
        <v>7.06</v>
      </c>
      <c r="I1932">
        <v>14.65</v>
      </c>
      <c r="J1932">
        <v>4.68</v>
      </c>
      <c r="K1932">
        <v>18.37</v>
      </c>
      <c r="L1932">
        <v>15.7</v>
      </c>
      <c r="M1932">
        <v>44.07</v>
      </c>
      <c r="N1932">
        <v>12.13</v>
      </c>
    </row>
    <row r="1933" spans="1:14" x14ac:dyDescent="0.25">
      <c r="A1933">
        <v>1932</v>
      </c>
      <c r="B1933">
        <v>5.6696439726772851</v>
      </c>
      <c r="C1933" s="3">
        <v>4</v>
      </c>
      <c r="D1933">
        <v>13.03</v>
      </c>
      <c r="E1933">
        <v>6.97</v>
      </c>
      <c r="F1933">
        <v>16.03</v>
      </c>
      <c r="G1933">
        <v>14.11</v>
      </c>
      <c r="H1933">
        <v>6.17</v>
      </c>
      <c r="I1933">
        <v>13.41</v>
      </c>
      <c r="J1933">
        <v>4.09</v>
      </c>
      <c r="K1933">
        <v>17.82</v>
      </c>
      <c r="L1933">
        <v>14.89</v>
      </c>
      <c r="M1933">
        <v>41.05</v>
      </c>
      <c r="N1933">
        <v>11.08</v>
      </c>
    </row>
    <row r="1934" spans="1:14" x14ac:dyDescent="0.25">
      <c r="A1934">
        <v>1933</v>
      </c>
      <c r="B1934">
        <v>5.6696439726772851</v>
      </c>
      <c r="C1934" s="3">
        <v>4</v>
      </c>
      <c r="D1934">
        <v>15.06</v>
      </c>
      <c r="E1934">
        <v>7.92</v>
      </c>
      <c r="F1934">
        <v>16.93</v>
      </c>
      <c r="G1934">
        <v>15.52</v>
      </c>
      <c r="H1934">
        <v>7.09</v>
      </c>
      <c r="I1934">
        <v>14.77</v>
      </c>
      <c r="J1934">
        <v>4.7</v>
      </c>
      <c r="K1934">
        <v>18.29</v>
      </c>
      <c r="L1934">
        <v>15.77</v>
      </c>
      <c r="M1934">
        <v>42.66</v>
      </c>
      <c r="N1934">
        <v>11.99</v>
      </c>
    </row>
    <row r="1935" spans="1:14" x14ac:dyDescent="0.25">
      <c r="A1935">
        <v>1934</v>
      </c>
      <c r="B1935">
        <v>5.6696439726772851</v>
      </c>
      <c r="C1935" s="3">
        <v>4</v>
      </c>
      <c r="D1935">
        <v>15</v>
      </c>
      <c r="E1935">
        <v>7.92</v>
      </c>
      <c r="F1935">
        <v>17</v>
      </c>
      <c r="G1935">
        <v>15.52</v>
      </c>
      <c r="H1935">
        <v>7.09</v>
      </c>
      <c r="I1935">
        <v>14.71</v>
      </c>
      <c r="J1935">
        <v>4.68</v>
      </c>
      <c r="K1935">
        <v>18.13</v>
      </c>
      <c r="L1935">
        <v>15.7</v>
      </c>
      <c r="M1935">
        <v>42.66</v>
      </c>
      <c r="N1935">
        <v>12.18</v>
      </c>
    </row>
    <row r="1936" spans="1:14" x14ac:dyDescent="0.25">
      <c r="A1936">
        <v>1935</v>
      </c>
      <c r="B1936">
        <v>5.6696439726772851</v>
      </c>
      <c r="C1936" s="3">
        <v>4</v>
      </c>
      <c r="D1936">
        <v>15.12</v>
      </c>
      <c r="E1936">
        <v>7.98</v>
      </c>
      <c r="F1936">
        <v>17</v>
      </c>
      <c r="G1936">
        <v>15.59</v>
      </c>
      <c r="H1936">
        <v>7.14</v>
      </c>
      <c r="I1936">
        <v>14.77</v>
      </c>
      <c r="J1936">
        <v>4.72</v>
      </c>
      <c r="K1936">
        <v>18.21</v>
      </c>
      <c r="L1936">
        <v>15.77</v>
      </c>
      <c r="M1936">
        <v>42.94</v>
      </c>
      <c r="N1936">
        <v>12.18</v>
      </c>
    </row>
    <row r="1937" spans="1:14" x14ac:dyDescent="0.25">
      <c r="A1937">
        <v>1936</v>
      </c>
      <c r="B1937">
        <v>5.6696439726772851</v>
      </c>
      <c r="C1937" s="3">
        <v>4</v>
      </c>
      <c r="D1937">
        <v>15</v>
      </c>
      <c r="E1937">
        <v>7.88</v>
      </c>
      <c r="F1937">
        <v>16.86</v>
      </c>
      <c r="G1937">
        <v>15.52</v>
      </c>
      <c r="H1937">
        <v>7.06</v>
      </c>
      <c r="I1937">
        <v>14.65</v>
      </c>
      <c r="J1937">
        <v>4.68</v>
      </c>
      <c r="K1937">
        <v>18.13</v>
      </c>
      <c r="L1937">
        <v>15.7</v>
      </c>
      <c r="M1937">
        <v>43.78</v>
      </c>
      <c r="N1937">
        <v>12.08</v>
      </c>
    </row>
    <row r="1938" spans="1:14" x14ac:dyDescent="0.25">
      <c r="A1938">
        <v>1937</v>
      </c>
      <c r="B1938">
        <v>5.6696439726772851</v>
      </c>
      <c r="C1938" s="3">
        <v>4</v>
      </c>
      <c r="D1938">
        <v>15</v>
      </c>
      <c r="E1938">
        <v>7.95</v>
      </c>
      <c r="F1938">
        <v>17</v>
      </c>
      <c r="G1938">
        <v>15.52</v>
      </c>
      <c r="H1938">
        <v>7.11</v>
      </c>
      <c r="I1938">
        <v>14.71</v>
      </c>
      <c r="J1938">
        <v>4.7</v>
      </c>
      <c r="K1938">
        <v>18.13</v>
      </c>
      <c r="L1938">
        <v>15.7</v>
      </c>
      <c r="M1938">
        <v>42.38</v>
      </c>
      <c r="N1938">
        <v>11.89</v>
      </c>
    </row>
    <row r="1939" spans="1:14" x14ac:dyDescent="0.25">
      <c r="A1939">
        <v>1938</v>
      </c>
      <c r="B1939">
        <v>5.6696439726772851</v>
      </c>
      <c r="C1939" s="3">
        <v>4</v>
      </c>
      <c r="D1939">
        <v>15.06</v>
      </c>
      <c r="E1939">
        <v>7.98</v>
      </c>
      <c r="F1939">
        <v>17</v>
      </c>
      <c r="G1939">
        <v>15.65</v>
      </c>
      <c r="H1939">
        <v>7.17</v>
      </c>
      <c r="I1939">
        <v>14.77</v>
      </c>
      <c r="J1939">
        <v>4.74</v>
      </c>
      <c r="K1939">
        <v>18.13</v>
      </c>
      <c r="L1939">
        <v>15.77</v>
      </c>
      <c r="M1939">
        <v>44.66</v>
      </c>
      <c r="N1939">
        <v>11.99</v>
      </c>
    </row>
    <row r="1940" spans="1:14" x14ac:dyDescent="0.25">
      <c r="A1940">
        <v>1939</v>
      </c>
      <c r="B1940">
        <v>5.6696439726772851</v>
      </c>
      <c r="C1940" s="3">
        <v>4</v>
      </c>
      <c r="D1940">
        <v>14.87</v>
      </c>
      <c r="E1940">
        <v>7.88</v>
      </c>
      <c r="F1940">
        <v>16.86</v>
      </c>
      <c r="G1940">
        <v>15.52</v>
      </c>
      <c r="H1940">
        <v>7.06</v>
      </c>
      <c r="I1940">
        <v>14.65</v>
      </c>
      <c r="J1940">
        <v>4.66</v>
      </c>
      <c r="K1940">
        <v>18.13</v>
      </c>
      <c r="L1940">
        <v>15.63</v>
      </c>
      <c r="M1940">
        <v>40.54</v>
      </c>
      <c r="N1940">
        <v>11.94</v>
      </c>
    </row>
    <row r="1941" spans="1:14" x14ac:dyDescent="0.25">
      <c r="A1941">
        <v>1940</v>
      </c>
      <c r="B1941">
        <v>5.6696439726772851</v>
      </c>
      <c r="C1941" s="3">
        <v>4</v>
      </c>
      <c r="D1941">
        <v>15</v>
      </c>
      <c r="E1941">
        <v>7.98</v>
      </c>
      <c r="F1941">
        <v>16.93</v>
      </c>
      <c r="G1941">
        <v>15.59</v>
      </c>
      <c r="H1941">
        <v>7.17</v>
      </c>
      <c r="I1941">
        <v>14.77</v>
      </c>
      <c r="J1941">
        <v>4.72</v>
      </c>
      <c r="K1941">
        <v>18.05</v>
      </c>
      <c r="L1941">
        <v>15.7</v>
      </c>
      <c r="M1941">
        <v>41.84</v>
      </c>
      <c r="N1941">
        <v>12.23</v>
      </c>
    </row>
    <row r="1942" spans="1:14" x14ac:dyDescent="0.25">
      <c r="A1942">
        <v>1941</v>
      </c>
      <c r="B1942">
        <v>5.6696439726772851</v>
      </c>
      <c r="C1942" s="3">
        <v>4</v>
      </c>
      <c r="D1942">
        <v>15.06</v>
      </c>
      <c r="E1942">
        <v>7.95</v>
      </c>
      <c r="F1942">
        <v>16.93</v>
      </c>
      <c r="G1942">
        <v>15.59</v>
      </c>
      <c r="H1942">
        <v>7.09</v>
      </c>
      <c r="I1942">
        <v>14.77</v>
      </c>
      <c r="J1942">
        <v>4.7</v>
      </c>
      <c r="K1942">
        <v>18.61</v>
      </c>
      <c r="L1942">
        <v>15.7</v>
      </c>
      <c r="M1942">
        <v>42.66</v>
      </c>
      <c r="N1942">
        <v>12.27</v>
      </c>
    </row>
    <row r="1943" spans="1:14" x14ac:dyDescent="0.25">
      <c r="A1943">
        <v>1942</v>
      </c>
      <c r="B1943">
        <v>5.6696439726772851</v>
      </c>
      <c r="C1943" s="3">
        <v>4</v>
      </c>
      <c r="D1943">
        <v>15.75</v>
      </c>
      <c r="E1943">
        <v>7.95</v>
      </c>
      <c r="F1943">
        <v>16.93</v>
      </c>
      <c r="G1943">
        <v>15.59</v>
      </c>
      <c r="H1943">
        <v>7.09</v>
      </c>
      <c r="I1943">
        <v>14.71</v>
      </c>
      <c r="J1943">
        <v>4.7</v>
      </c>
      <c r="K1943">
        <v>18.29</v>
      </c>
      <c r="L1943">
        <v>15.7</v>
      </c>
      <c r="M1943">
        <v>42.66</v>
      </c>
      <c r="N1943">
        <v>12.27</v>
      </c>
    </row>
    <row r="1944" spans="1:14" x14ac:dyDescent="0.25">
      <c r="A1944">
        <v>1943</v>
      </c>
      <c r="B1944">
        <v>5.6696439726772851</v>
      </c>
      <c r="C1944" s="3">
        <v>4</v>
      </c>
      <c r="D1944">
        <v>15.95</v>
      </c>
      <c r="E1944">
        <v>7.92</v>
      </c>
      <c r="F1944">
        <v>16.86</v>
      </c>
      <c r="G1944">
        <v>15.52</v>
      </c>
      <c r="H1944">
        <v>7</v>
      </c>
      <c r="I1944">
        <v>14.71</v>
      </c>
      <c r="J1944">
        <v>4.68</v>
      </c>
      <c r="K1944">
        <v>18.29</v>
      </c>
      <c r="L1944">
        <v>15.7</v>
      </c>
      <c r="M1944">
        <v>44.96</v>
      </c>
      <c r="N1944">
        <v>12.13</v>
      </c>
    </row>
    <row r="1945" spans="1:14" x14ac:dyDescent="0.25">
      <c r="A1945">
        <v>1944</v>
      </c>
      <c r="B1945">
        <v>5.6696439726772851</v>
      </c>
      <c r="C1945" s="3">
        <v>4</v>
      </c>
      <c r="D1945">
        <v>15.88</v>
      </c>
      <c r="E1945">
        <v>7.88</v>
      </c>
      <c r="F1945">
        <v>16.86</v>
      </c>
      <c r="G1945">
        <v>15.59</v>
      </c>
      <c r="H1945">
        <v>7.06</v>
      </c>
      <c r="I1945">
        <v>14.65</v>
      </c>
      <c r="J1945">
        <v>4.68</v>
      </c>
      <c r="K1945">
        <v>18.13</v>
      </c>
      <c r="L1945">
        <v>15.7</v>
      </c>
      <c r="M1945">
        <v>40.54</v>
      </c>
      <c r="N1945">
        <v>12.23</v>
      </c>
    </row>
    <row r="1946" spans="1:14" x14ac:dyDescent="0.25">
      <c r="A1946">
        <v>1945</v>
      </c>
      <c r="B1946">
        <v>5.6696439726772851</v>
      </c>
      <c r="C1946" s="3">
        <v>4</v>
      </c>
      <c r="D1946">
        <v>15.49</v>
      </c>
      <c r="E1946">
        <v>7.85</v>
      </c>
      <c r="F1946">
        <v>16.79</v>
      </c>
      <c r="G1946">
        <v>15.52</v>
      </c>
      <c r="H1946">
        <v>7.03</v>
      </c>
      <c r="I1946">
        <v>14.65</v>
      </c>
      <c r="J1946">
        <v>4.66</v>
      </c>
      <c r="K1946">
        <v>18.29</v>
      </c>
      <c r="L1946">
        <v>15.63</v>
      </c>
      <c r="M1946">
        <v>42.66</v>
      </c>
      <c r="N1946">
        <v>12.18</v>
      </c>
    </row>
    <row r="1947" spans="1:14" x14ac:dyDescent="0.25">
      <c r="A1947">
        <v>1946</v>
      </c>
      <c r="B1947">
        <v>5.6696439726772851</v>
      </c>
      <c r="C1947" s="3">
        <v>4</v>
      </c>
      <c r="D1947">
        <v>15.82</v>
      </c>
      <c r="E1947">
        <v>7.85</v>
      </c>
      <c r="F1947">
        <v>16.79</v>
      </c>
      <c r="G1947">
        <v>15.46</v>
      </c>
      <c r="H1947">
        <v>7.06</v>
      </c>
      <c r="I1947">
        <v>14.65</v>
      </c>
      <c r="J1947">
        <v>4.66</v>
      </c>
      <c r="K1947">
        <v>18.21</v>
      </c>
      <c r="L1947">
        <v>15.63</v>
      </c>
      <c r="M1947">
        <v>42.11</v>
      </c>
      <c r="N1947">
        <v>12.18</v>
      </c>
    </row>
    <row r="1948" spans="1:14" x14ac:dyDescent="0.25">
      <c r="A1948">
        <v>1947</v>
      </c>
      <c r="B1948">
        <v>5.6696439726772851</v>
      </c>
      <c r="C1948" s="3">
        <v>4</v>
      </c>
      <c r="D1948">
        <v>15.62</v>
      </c>
      <c r="E1948">
        <v>7.88</v>
      </c>
      <c r="F1948">
        <v>16.79</v>
      </c>
      <c r="G1948">
        <v>15.46</v>
      </c>
      <c r="H1948">
        <v>7.03</v>
      </c>
      <c r="I1948">
        <v>14.65</v>
      </c>
      <c r="J1948">
        <v>4.66</v>
      </c>
      <c r="K1948">
        <v>18.13</v>
      </c>
      <c r="L1948">
        <v>15.63</v>
      </c>
      <c r="M1948">
        <v>42.66</v>
      </c>
      <c r="N1948">
        <v>12.03</v>
      </c>
    </row>
    <row r="1949" spans="1:14" x14ac:dyDescent="0.25">
      <c r="A1949">
        <v>1948</v>
      </c>
      <c r="B1949">
        <v>5.6696439726772851</v>
      </c>
      <c r="C1949" s="3">
        <v>4</v>
      </c>
      <c r="D1949">
        <v>15.88</v>
      </c>
      <c r="E1949">
        <v>8.0399999999999991</v>
      </c>
      <c r="F1949">
        <v>16.93</v>
      </c>
      <c r="G1949">
        <v>15.65</v>
      </c>
      <c r="H1949">
        <v>7.17</v>
      </c>
      <c r="I1949">
        <v>14.83</v>
      </c>
      <c r="J1949">
        <v>4.74</v>
      </c>
      <c r="K1949">
        <v>18.21</v>
      </c>
      <c r="L1949">
        <v>15.77</v>
      </c>
      <c r="M1949">
        <v>42.38</v>
      </c>
      <c r="N1949">
        <v>12.23</v>
      </c>
    </row>
    <row r="1950" spans="1:14" x14ac:dyDescent="0.25">
      <c r="A1950">
        <v>1949</v>
      </c>
      <c r="B1950">
        <v>5.6696439726772851</v>
      </c>
      <c r="C1950" s="3">
        <v>4</v>
      </c>
      <c r="D1950">
        <v>15.88</v>
      </c>
      <c r="E1950">
        <v>8.01</v>
      </c>
      <c r="F1950">
        <v>17</v>
      </c>
      <c r="G1950">
        <v>15.65</v>
      </c>
      <c r="H1950">
        <v>7.17</v>
      </c>
      <c r="I1950">
        <v>14.83</v>
      </c>
      <c r="J1950">
        <v>4.76</v>
      </c>
      <c r="K1950">
        <v>18.45</v>
      </c>
      <c r="L1950">
        <v>15.63</v>
      </c>
      <c r="M1950">
        <v>42.38</v>
      </c>
      <c r="N1950">
        <v>12.23</v>
      </c>
    </row>
    <row r="1951" spans="1:14" x14ac:dyDescent="0.25">
      <c r="A1951">
        <v>1950</v>
      </c>
      <c r="B1951">
        <v>5.6696439726772851</v>
      </c>
      <c r="C1951" s="3">
        <v>4</v>
      </c>
      <c r="D1951">
        <v>15.56</v>
      </c>
      <c r="E1951">
        <v>7.95</v>
      </c>
      <c r="F1951">
        <v>16.86</v>
      </c>
      <c r="G1951">
        <v>15.59</v>
      </c>
      <c r="H1951">
        <v>7.14</v>
      </c>
      <c r="I1951">
        <v>14.71</v>
      </c>
      <c r="J1951">
        <v>4.7</v>
      </c>
      <c r="K1951">
        <v>18.13</v>
      </c>
      <c r="L1951">
        <v>15.7</v>
      </c>
      <c r="M1951">
        <v>44.37</v>
      </c>
      <c r="N1951">
        <v>12.13</v>
      </c>
    </row>
    <row r="1952" spans="1:14" x14ac:dyDescent="0.25">
      <c r="A1952">
        <v>1951</v>
      </c>
      <c r="B1952">
        <v>5.6696439726772851</v>
      </c>
      <c r="C1952" s="3">
        <v>4</v>
      </c>
      <c r="D1952">
        <v>15.56</v>
      </c>
      <c r="E1952">
        <v>7.95</v>
      </c>
      <c r="F1952">
        <v>16.86</v>
      </c>
      <c r="G1952">
        <v>15.59</v>
      </c>
      <c r="H1952">
        <v>7.09</v>
      </c>
      <c r="I1952">
        <v>14.71</v>
      </c>
      <c r="J1952">
        <v>4.7</v>
      </c>
      <c r="K1952">
        <v>18.45</v>
      </c>
      <c r="L1952">
        <v>15.63</v>
      </c>
      <c r="M1952">
        <v>42.11</v>
      </c>
      <c r="N1952">
        <v>12.23</v>
      </c>
    </row>
    <row r="1953" spans="1:14" x14ac:dyDescent="0.25">
      <c r="A1953">
        <v>1952</v>
      </c>
      <c r="B1953">
        <v>5.6696439726772851</v>
      </c>
      <c r="C1953" s="3">
        <v>4</v>
      </c>
      <c r="D1953">
        <v>15.06</v>
      </c>
      <c r="E1953">
        <v>8.01</v>
      </c>
      <c r="F1953">
        <v>17</v>
      </c>
      <c r="G1953">
        <v>15.65</v>
      </c>
      <c r="H1953">
        <v>7.17</v>
      </c>
      <c r="I1953">
        <v>14.83</v>
      </c>
      <c r="J1953">
        <v>4.74</v>
      </c>
      <c r="K1953">
        <v>18.29</v>
      </c>
      <c r="L1953">
        <v>15.7</v>
      </c>
      <c r="M1953">
        <v>42.94</v>
      </c>
      <c r="N1953">
        <v>12.32</v>
      </c>
    </row>
    <row r="1954" spans="1:14" x14ac:dyDescent="0.25">
      <c r="A1954">
        <v>1953</v>
      </c>
      <c r="B1954">
        <v>5.6696439726772851</v>
      </c>
      <c r="C1954" s="3">
        <v>4</v>
      </c>
      <c r="D1954">
        <v>15.56</v>
      </c>
      <c r="E1954">
        <v>7.95</v>
      </c>
      <c r="F1954">
        <v>16.93</v>
      </c>
      <c r="G1954">
        <v>15.59</v>
      </c>
      <c r="H1954">
        <v>7.11</v>
      </c>
      <c r="I1954">
        <v>14.77</v>
      </c>
      <c r="J1954">
        <v>4.7</v>
      </c>
      <c r="K1954">
        <v>18.21</v>
      </c>
      <c r="L1954">
        <v>15.7</v>
      </c>
      <c r="M1954">
        <v>44.66</v>
      </c>
      <c r="N1954">
        <v>12.27</v>
      </c>
    </row>
    <row r="1955" spans="1:14" x14ac:dyDescent="0.25">
      <c r="A1955">
        <v>1954</v>
      </c>
      <c r="B1955">
        <v>5.6696439726772851</v>
      </c>
      <c r="C1955" s="3">
        <v>4</v>
      </c>
      <c r="D1955">
        <v>15.43</v>
      </c>
      <c r="E1955">
        <v>7.95</v>
      </c>
      <c r="F1955">
        <v>16.86</v>
      </c>
      <c r="G1955">
        <v>15.59</v>
      </c>
      <c r="H1955">
        <v>7.06</v>
      </c>
      <c r="I1955">
        <v>14.71</v>
      </c>
      <c r="J1955">
        <v>4.7</v>
      </c>
      <c r="K1955">
        <v>18.21</v>
      </c>
      <c r="L1955">
        <v>15.7</v>
      </c>
      <c r="M1955">
        <v>42.66</v>
      </c>
      <c r="N1955">
        <v>12.13</v>
      </c>
    </row>
    <row r="1956" spans="1:14" x14ac:dyDescent="0.25">
      <c r="A1956">
        <v>1955</v>
      </c>
      <c r="B1956">
        <v>5.6696439726772851</v>
      </c>
      <c r="C1956" s="3">
        <v>4</v>
      </c>
      <c r="D1956">
        <v>15.37</v>
      </c>
      <c r="E1956">
        <v>7.95</v>
      </c>
      <c r="F1956">
        <v>16.86</v>
      </c>
      <c r="G1956">
        <v>15.59</v>
      </c>
      <c r="H1956">
        <v>7.11</v>
      </c>
      <c r="I1956">
        <v>14.71</v>
      </c>
      <c r="J1956">
        <v>4.72</v>
      </c>
      <c r="K1956">
        <v>18.29</v>
      </c>
      <c r="L1956">
        <v>15.63</v>
      </c>
      <c r="M1956">
        <v>43.22</v>
      </c>
      <c r="N1956">
        <v>12.23</v>
      </c>
    </row>
    <row r="1957" spans="1:14" x14ac:dyDescent="0.25">
      <c r="A1957">
        <v>1956</v>
      </c>
      <c r="B1957">
        <v>5.6696439726772851</v>
      </c>
      <c r="C1957" s="3">
        <v>4</v>
      </c>
      <c r="D1957">
        <v>15.56</v>
      </c>
      <c r="E1957">
        <v>7.92</v>
      </c>
      <c r="F1957">
        <v>16.86</v>
      </c>
      <c r="G1957">
        <v>15.52</v>
      </c>
      <c r="H1957">
        <v>7.06</v>
      </c>
      <c r="I1957">
        <v>14.71</v>
      </c>
      <c r="J1957">
        <v>4.7</v>
      </c>
      <c r="K1957">
        <v>18.13</v>
      </c>
      <c r="L1957">
        <v>15.63</v>
      </c>
      <c r="M1957">
        <v>44.37</v>
      </c>
      <c r="N1957">
        <v>12.27</v>
      </c>
    </row>
    <row r="1958" spans="1:14" x14ac:dyDescent="0.25">
      <c r="A1958">
        <v>1957</v>
      </c>
      <c r="B1958">
        <v>5.6696439726772851</v>
      </c>
      <c r="C1958" s="3">
        <v>4</v>
      </c>
      <c r="D1958">
        <v>15.82</v>
      </c>
      <c r="E1958">
        <v>7.95</v>
      </c>
      <c r="F1958">
        <v>16.86</v>
      </c>
      <c r="G1958">
        <v>15.52</v>
      </c>
      <c r="H1958">
        <v>7.06</v>
      </c>
      <c r="I1958">
        <v>14.77</v>
      </c>
      <c r="J1958">
        <v>4.7</v>
      </c>
      <c r="K1958">
        <v>18.21</v>
      </c>
      <c r="L1958">
        <v>15.63</v>
      </c>
      <c r="M1958">
        <v>42.94</v>
      </c>
      <c r="N1958">
        <v>12.23</v>
      </c>
    </row>
    <row r="1959" spans="1:14" x14ac:dyDescent="0.25">
      <c r="A1959">
        <v>1958</v>
      </c>
      <c r="B1959">
        <v>5.6696439726772851</v>
      </c>
      <c r="C1959" s="3">
        <v>4</v>
      </c>
      <c r="D1959">
        <v>15.12</v>
      </c>
      <c r="E1959">
        <v>7.95</v>
      </c>
      <c r="F1959">
        <v>16.93</v>
      </c>
      <c r="G1959">
        <v>15.59</v>
      </c>
      <c r="H1959">
        <v>7.09</v>
      </c>
      <c r="I1959">
        <v>14.71</v>
      </c>
      <c r="J1959">
        <v>4.7</v>
      </c>
      <c r="K1959">
        <v>18.29</v>
      </c>
      <c r="L1959">
        <v>15.63</v>
      </c>
      <c r="M1959">
        <v>42.38</v>
      </c>
      <c r="N1959">
        <v>12.13</v>
      </c>
    </row>
    <row r="1960" spans="1:14" x14ac:dyDescent="0.25">
      <c r="A1960">
        <v>1959</v>
      </c>
      <c r="B1960">
        <v>5.6696439726772851</v>
      </c>
      <c r="C1960" s="3">
        <v>4</v>
      </c>
      <c r="D1960">
        <v>15.75</v>
      </c>
      <c r="E1960">
        <v>7.95</v>
      </c>
      <c r="F1960">
        <v>16.93</v>
      </c>
      <c r="G1960">
        <v>15.59</v>
      </c>
      <c r="H1960">
        <v>7.09</v>
      </c>
      <c r="I1960">
        <v>14.77</v>
      </c>
      <c r="J1960">
        <v>4.7</v>
      </c>
      <c r="K1960">
        <v>18.29</v>
      </c>
      <c r="L1960">
        <v>15.63</v>
      </c>
      <c r="M1960">
        <v>42.94</v>
      </c>
      <c r="N1960">
        <v>12.13</v>
      </c>
    </row>
    <row r="1961" spans="1:14" x14ac:dyDescent="0.25">
      <c r="A1961">
        <v>1960</v>
      </c>
      <c r="B1961">
        <v>5.6696439726772851</v>
      </c>
      <c r="C1961" s="3">
        <v>4</v>
      </c>
      <c r="D1961">
        <v>15.69</v>
      </c>
      <c r="E1961">
        <v>7.95</v>
      </c>
      <c r="F1961">
        <v>16.93</v>
      </c>
      <c r="G1961">
        <v>15.59</v>
      </c>
      <c r="H1961">
        <v>7.09</v>
      </c>
      <c r="I1961">
        <v>14.71</v>
      </c>
      <c r="J1961">
        <v>4.7</v>
      </c>
      <c r="K1961">
        <v>18.45</v>
      </c>
      <c r="L1961">
        <v>15.63</v>
      </c>
      <c r="M1961">
        <v>42.94</v>
      </c>
      <c r="N1961">
        <v>12.13</v>
      </c>
    </row>
    <row r="1962" spans="1:14" x14ac:dyDescent="0.25">
      <c r="A1962">
        <v>1961</v>
      </c>
      <c r="B1962">
        <v>5.6696439726772851</v>
      </c>
      <c r="C1962" s="3">
        <v>4</v>
      </c>
      <c r="D1962">
        <v>15.31</v>
      </c>
      <c r="E1962">
        <v>7.92</v>
      </c>
      <c r="F1962">
        <v>16.93</v>
      </c>
      <c r="G1962">
        <v>15.59</v>
      </c>
      <c r="H1962">
        <v>7.06</v>
      </c>
      <c r="I1962">
        <v>14.71</v>
      </c>
      <c r="J1962">
        <v>4.7</v>
      </c>
      <c r="K1962">
        <v>18.21</v>
      </c>
      <c r="L1962">
        <v>15.63</v>
      </c>
      <c r="M1962">
        <v>44.07</v>
      </c>
      <c r="N1962">
        <v>12.08</v>
      </c>
    </row>
    <row r="1963" spans="1:14" x14ac:dyDescent="0.25">
      <c r="A1963">
        <v>1962</v>
      </c>
      <c r="B1963">
        <v>5.6696439726772851</v>
      </c>
      <c r="C1963" s="3">
        <v>4</v>
      </c>
      <c r="D1963">
        <v>14.46</v>
      </c>
      <c r="E1963">
        <v>7.73</v>
      </c>
      <c r="F1963">
        <v>16.72</v>
      </c>
      <c r="G1963">
        <v>15.33</v>
      </c>
      <c r="H1963">
        <v>6.92</v>
      </c>
      <c r="I1963">
        <v>14.47</v>
      </c>
      <c r="J1963">
        <v>4.58</v>
      </c>
      <c r="K1963">
        <v>17.97</v>
      </c>
      <c r="L1963">
        <v>15.49</v>
      </c>
      <c r="M1963">
        <v>44.96</v>
      </c>
      <c r="N1963">
        <v>11.71</v>
      </c>
    </row>
    <row r="1964" spans="1:14" x14ac:dyDescent="0.25">
      <c r="A1964">
        <v>1963</v>
      </c>
      <c r="B1964">
        <v>5.6696439726772851</v>
      </c>
      <c r="C1964" s="3">
        <v>4</v>
      </c>
      <c r="D1964">
        <v>14.75</v>
      </c>
      <c r="E1964">
        <v>7.88</v>
      </c>
      <c r="F1964">
        <v>16.86</v>
      </c>
      <c r="G1964">
        <v>15.52</v>
      </c>
      <c r="H1964">
        <v>7.06</v>
      </c>
      <c r="I1964">
        <v>14.65</v>
      </c>
      <c r="J1964">
        <v>4.66</v>
      </c>
      <c r="K1964">
        <v>18.29</v>
      </c>
      <c r="L1964">
        <v>15.56</v>
      </c>
      <c r="M1964">
        <v>41.84</v>
      </c>
      <c r="N1964">
        <v>11.89</v>
      </c>
    </row>
    <row r="1965" spans="1:14" x14ac:dyDescent="0.25">
      <c r="A1965">
        <v>1964</v>
      </c>
      <c r="B1965">
        <v>5.6696439726772851</v>
      </c>
      <c r="C1965" s="3">
        <v>4</v>
      </c>
      <c r="D1965">
        <v>14.75</v>
      </c>
      <c r="E1965">
        <v>7.92</v>
      </c>
      <c r="F1965">
        <v>16.86</v>
      </c>
      <c r="G1965">
        <v>15.52</v>
      </c>
      <c r="H1965">
        <v>7.06</v>
      </c>
      <c r="I1965">
        <v>14.71</v>
      </c>
      <c r="J1965">
        <v>4.68</v>
      </c>
      <c r="K1965">
        <v>18.21</v>
      </c>
      <c r="L1965">
        <v>15.56</v>
      </c>
      <c r="M1965">
        <v>42.38</v>
      </c>
      <c r="N1965">
        <v>11.94</v>
      </c>
    </row>
    <row r="1966" spans="1:14" x14ac:dyDescent="0.25">
      <c r="A1966">
        <v>1965</v>
      </c>
      <c r="B1966">
        <v>5.6696439726772851</v>
      </c>
      <c r="C1966" s="3">
        <v>4</v>
      </c>
      <c r="D1966">
        <v>14.75</v>
      </c>
      <c r="E1966">
        <v>7.92</v>
      </c>
      <c r="F1966">
        <v>16.86</v>
      </c>
      <c r="G1966">
        <v>15.52</v>
      </c>
      <c r="H1966">
        <v>7.06</v>
      </c>
      <c r="I1966">
        <v>14.65</v>
      </c>
      <c r="J1966">
        <v>4.68</v>
      </c>
      <c r="K1966">
        <v>18.21</v>
      </c>
      <c r="L1966">
        <v>15.56</v>
      </c>
      <c r="M1966">
        <v>43.22</v>
      </c>
      <c r="N1966">
        <v>11.89</v>
      </c>
    </row>
    <row r="1967" spans="1:14" x14ac:dyDescent="0.25">
      <c r="A1967">
        <v>1966</v>
      </c>
      <c r="B1967">
        <v>5.6696439726772851</v>
      </c>
      <c r="C1967" s="3">
        <v>4</v>
      </c>
      <c r="D1967">
        <v>14.75</v>
      </c>
      <c r="E1967">
        <v>7.92</v>
      </c>
      <c r="F1967">
        <v>16.86</v>
      </c>
      <c r="G1967">
        <v>15.52</v>
      </c>
      <c r="H1967">
        <v>7.09</v>
      </c>
      <c r="I1967">
        <v>14.65</v>
      </c>
      <c r="J1967">
        <v>4.68</v>
      </c>
      <c r="K1967">
        <v>18.29</v>
      </c>
      <c r="L1967">
        <v>15.56</v>
      </c>
      <c r="M1967">
        <v>43.22</v>
      </c>
      <c r="N1967">
        <v>11.99</v>
      </c>
    </row>
    <row r="1968" spans="1:14" x14ac:dyDescent="0.25">
      <c r="A1968">
        <v>1967</v>
      </c>
      <c r="B1968">
        <v>5.6696439726772851</v>
      </c>
      <c r="C1968" s="3">
        <v>4</v>
      </c>
      <c r="D1968">
        <v>14.75</v>
      </c>
      <c r="E1968">
        <v>7.92</v>
      </c>
      <c r="F1968">
        <v>16.86</v>
      </c>
      <c r="G1968">
        <v>15.46</v>
      </c>
      <c r="H1968">
        <v>7.03</v>
      </c>
      <c r="I1968">
        <v>14.71</v>
      </c>
      <c r="J1968">
        <v>4.68</v>
      </c>
      <c r="K1968">
        <v>18.21</v>
      </c>
      <c r="L1968">
        <v>15.56</v>
      </c>
      <c r="M1968">
        <v>42.94</v>
      </c>
      <c r="N1968">
        <v>12.18</v>
      </c>
    </row>
    <row r="1969" spans="1:14" x14ac:dyDescent="0.25">
      <c r="A1969">
        <v>1968</v>
      </c>
      <c r="B1969">
        <v>5.6696439726772851</v>
      </c>
      <c r="C1969" s="3">
        <v>4</v>
      </c>
      <c r="D1969">
        <v>14.75</v>
      </c>
      <c r="E1969">
        <v>7.85</v>
      </c>
      <c r="F1969">
        <v>16.79</v>
      </c>
      <c r="G1969">
        <v>15.39</v>
      </c>
      <c r="H1969">
        <v>7</v>
      </c>
      <c r="I1969">
        <v>14.77</v>
      </c>
      <c r="J1969">
        <v>4.68</v>
      </c>
      <c r="K1969">
        <v>18.690000000000001</v>
      </c>
      <c r="L1969">
        <v>15.56</v>
      </c>
      <c r="M1969">
        <v>42.66</v>
      </c>
      <c r="N1969">
        <v>12.03</v>
      </c>
    </row>
    <row r="1970" spans="1:14" x14ac:dyDescent="0.25">
      <c r="A1970">
        <v>1969</v>
      </c>
      <c r="B1970">
        <v>5.6696439726772851</v>
      </c>
      <c r="C1970" s="3">
        <v>4</v>
      </c>
      <c r="D1970">
        <v>14.81</v>
      </c>
      <c r="E1970">
        <v>7.98</v>
      </c>
      <c r="F1970">
        <v>16.72</v>
      </c>
      <c r="G1970">
        <v>15.59</v>
      </c>
      <c r="H1970">
        <v>7.14</v>
      </c>
      <c r="I1970">
        <v>14.83</v>
      </c>
      <c r="J1970">
        <v>4.72</v>
      </c>
      <c r="K1970">
        <v>18.29</v>
      </c>
      <c r="L1970">
        <v>15.56</v>
      </c>
      <c r="M1970">
        <v>43.78</v>
      </c>
      <c r="N1970">
        <v>12.18</v>
      </c>
    </row>
    <row r="1971" spans="1:14" x14ac:dyDescent="0.25">
      <c r="A1971">
        <v>1970</v>
      </c>
      <c r="B1971">
        <v>5.6696439726772851</v>
      </c>
      <c r="C1971" s="3">
        <v>4</v>
      </c>
      <c r="D1971">
        <v>14.81</v>
      </c>
      <c r="E1971">
        <v>7.98</v>
      </c>
      <c r="F1971">
        <v>16.79</v>
      </c>
      <c r="G1971">
        <v>15.65</v>
      </c>
      <c r="H1971">
        <v>7.11</v>
      </c>
      <c r="I1971">
        <v>14.83</v>
      </c>
      <c r="J1971">
        <v>4.72</v>
      </c>
      <c r="K1971">
        <v>18.45</v>
      </c>
      <c r="L1971">
        <v>15.56</v>
      </c>
      <c r="M1971">
        <v>41.32</v>
      </c>
      <c r="N1971">
        <v>12.13</v>
      </c>
    </row>
    <row r="1972" spans="1:14" x14ac:dyDescent="0.25">
      <c r="A1972">
        <v>1971</v>
      </c>
      <c r="B1972">
        <v>5.6696439726772851</v>
      </c>
      <c r="C1972" s="3">
        <v>4</v>
      </c>
      <c r="D1972">
        <v>14.87</v>
      </c>
      <c r="E1972">
        <v>7.98</v>
      </c>
      <c r="F1972">
        <v>16.79</v>
      </c>
      <c r="G1972">
        <v>15.59</v>
      </c>
      <c r="H1972">
        <v>7.09</v>
      </c>
      <c r="I1972">
        <v>14.77</v>
      </c>
      <c r="J1972">
        <v>4.7</v>
      </c>
      <c r="K1972">
        <v>18.690000000000001</v>
      </c>
      <c r="L1972">
        <v>15.56</v>
      </c>
      <c r="M1972">
        <v>42.94</v>
      </c>
      <c r="N1972">
        <v>12.08</v>
      </c>
    </row>
    <row r="1973" spans="1:14" x14ac:dyDescent="0.25">
      <c r="A1973">
        <v>1972</v>
      </c>
      <c r="B1973">
        <v>5.6696439726772851</v>
      </c>
      <c r="C1973" s="3">
        <v>4</v>
      </c>
      <c r="D1973">
        <v>14.87</v>
      </c>
      <c r="E1973">
        <v>7.98</v>
      </c>
      <c r="F1973">
        <v>16.86</v>
      </c>
      <c r="G1973">
        <v>15.65</v>
      </c>
      <c r="H1973">
        <v>7.14</v>
      </c>
      <c r="I1973">
        <v>14.77</v>
      </c>
      <c r="J1973">
        <v>4.72</v>
      </c>
      <c r="K1973">
        <v>18.61</v>
      </c>
      <c r="L1973">
        <v>15.56</v>
      </c>
      <c r="M1973">
        <v>42.94</v>
      </c>
      <c r="N1973">
        <v>11.99</v>
      </c>
    </row>
    <row r="1974" spans="1:14" x14ac:dyDescent="0.25">
      <c r="A1974">
        <v>1973</v>
      </c>
      <c r="B1974">
        <v>5.6696439726772851</v>
      </c>
      <c r="C1974" s="3">
        <v>4</v>
      </c>
      <c r="D1974">
        <v>14.87</v>
      </c>
      <c r="E1974">
        <v>7.98</v>
      </c>
      <c r="F1974">
        <v>16.86</v>
      </c>
      <c r="G1974">
        <v>15.65</v>
      </c>
      <c r="H1974">
        <v>7.17</v>
      </c>
      <c r="I1974">
        <v>14.83</v>
      </c>
      <c r="J1974">
        <v>4.72</v>
      </c>
      <c r="K1974">
        <v>18.53</v>
      </c>
      <c r="L1974">
        <v>15.56</v>
      </c>
      <c r="M1974">
        <v>43.22</v>
      </c>
      <c r="N1974">
        <v>11.99</v>
      </c>
    </row>
    <row r="1975" spans="1:14" x14ac:dyDescent="0.25">
      <c r="A1975">
        <v>1974</v>
      </c>
      <c r="B1975">
        <v>5.6696439726772851</v>
      </c>
      <c r="C1975" s="3">
        <v>4</v>
      </c>
      <c r="D1975">
        <v>14.94</v>
      </c>
      <c r="E1975">
        <v>8.07</v>
      </c>
      <c r="F1975">
        <v>17</v>
      </c>
      <c r="G1975">
        <v>15.78</v>
      </c>
      <c r="H1975">
        <v>7.23</v>
      </c>
      <c r="I1975">
        <v>14.89</v>
      </c>
      <c r="J1975">
        <v>4.78</v>
      </c>
      <c r="K1975">
        <v>18.690000000000001</v>
      </c>
      <c r="L1975">
        <v>15.7</v>
      </c>
      <c r="M1975">
        <v>44.96</v>
      </c>
      <c r="N1975">
        <v>12.08</v>
      </c>
    </row>
    <row r="1976" spans="1:14" x14ac:dyDescent="0.25">
      <c r="A1976">
        <v>1975</v>
      </c>
      <c r="B1976">
        <v>5.6696439726772851</v>
      </c>
      <c r="C1976" s="3">
        <v>4</v>
      </c>
      <c r="D1976">
        <v>14.94</v>
      </c>
      <c r="E1976">
        <v>8.0399999999999991</v>
      </c>
      <c r="F1976">
        <v>16.93</v>
      </c>
      <c r="G1976">
        <v>15.72</v>
      </c>
      <c r="H1976">
        <v>7.2</v>
      </c>
      <c r="I1976">
        <v>14.83</v>
      </c>
      <c r="J1976">
        <v>4.76</v>
      </c>
      <c r="K1976">
        <v>18.53</v>
      </c>
      <c r="L1976">
        <v>15.63</v>
      </c>
      <c r="M1976">
        <v>43.5</v>
      </c>
      <c r="N1976">
        <v>11.99</v>
      </c>
    </row>
    <row r="1977" spans="1:14" x14ac:dyDescent="0.25">
      <c r="A1977">
        <v>1976</v>
      </c>
      <c r="B1977">
        <v>5.6696439726772851</v>
      </c>
      <c r="C1977" s="3">
        <v>4</v>
      </c>
      <c r="D1977">
        <v>14.87</v>
      </c>
      <c r="E1977">
        <v>8.01</v>
      </c>
      <c r="F1977">
        <v>16.86</v>
      </c>
      <c r="G1977">
        <v>15.65</v>
      </c>
      <c r="H1977">
        <v>7.17</v>
      </c>
      <c r="I1977">
        <v>14.77</v>
      </c>
      <c r="J1977">
        <v>4.72</v>
      </c>
      <c r="K1977">
        <v>18.690000000000001</v>
      </c>
      <c r="L1977">
        <v>15.63</v>
      </c>
      <c r="M1977">
        <v>42.94</v>
      </c>
      <c r="N1977">
        <v>12.23</v>
      </c>
    </row>
    <row r="1978" spans="1:14" x14ac:dyDescent="0.25">
      <c r="A1978">
        <v>1977</v>
      </c>
      <c r="B1978">
        <v>5.6696439726772851</v>
      </c>
      <c r="C1978" s="3">
        <v>4</v>
      </c>
      <c r="D1978">
        <v>15</v>
      </c>
      <c r="E1978">
        <v>8.0399999999999991</v>
      </c>
      <c r="F1978">
        <v>16.86</v>
      </c>
      <c r="G1978">
        <v>15.72</v>
      </c>
      <c r="H1978">
        <v>7.2</v>
      </c>
      <c r="I1978">
        <v>14.83</v>
      </c>
      <c r="J1978">
        <v>4.76</v>
      </c>
      <c r="K1978">
        <v>18.53</v>
      </c>
      <c r="L1978">
        <v>15.56</v>
      </c>
      <c r="M1978">
        <v>41.58</v>
      </c>
      <c r="N1978">
        <v>11.99</v>
      </c>
    </row>
    <row r="1979" spans="1:14" x14ac:dyDescent="0.25">
      <c r="A1979">
        <v>1978</v>
      </c>
      <c r="B1979">
        <v>5.6696439726772851</v>
      </c>
      <c r="C1979" s="3">
        <v>4</v>
      </c>
      <c r="D1979">
        <v>15.06</v>
      </c>
      <c r="E1979">
        <v>8.07</v>
      </c>
      <c r="F1979">
        <v>16.86</v>
      </c>
      <c r="G1979">
        <v>15.78</v>
      </c>
      <c r="H1979">
        <v>7.2</v>
      </c>
      <c r="I1979">
        <v>14.89</v>
      </c>
      <c r="J1979">
        <v>4.78</v>
      </c>
      <c r="K1979">
        <v>18.53</v>
      </c>
      <c r="L1979">
        <v>15.7</v>
      </c>
      <c r="M1979">
        <v>43.78</v>
      </c>
      <c r="N1979">
        <v>12.03</v>
      </c>
    </row>
    <row r="1980" spans="1:14" x14ac:dyDescent="0.25">
      <c r="A1980">
        <v>1979</v>
      </c>
      <c r="B1980">
        <v>5.6696439726772851</v>
      </c>
      <c r="C1980" s="3">
        <v>4</v>
      </c>
      <c r="D1980">
        <v>14.94</v>
      </c>
      <c r="E1980">
        <v>7.98</v>
      </c>
      <c r="F1980">
        <v>16.86</v>
      </c>
      <c r="G1980">
        <v>15.65</v>
      </c>
      <c r="H1980">
        <v>7.09</v>
      </c>
      <c r="I1980">
        <v>14.71</v>
      </c>
      <c r="J1980">
        <v>4.72</v>
      </c>
      <c r="K1980">
        <v>18.37</v>
      </c>
      <c r="L1980">
        <v>15.56</v>
      </c>
      <c r="M1980">
        <v>41.84</v>
      </c>
      <c r="N1980">
        <v>12.08</v>
      </c>
    </row>
    <row r="1981" spans="1:14" x14ac:dyDescent="0.25">
      <c r="A1981">
        <v>1980</v>
      </c>
      <c r="B1981">
        <v>5.6696439726772851</v>
      </c>
      <c r="C1981" s="3">
        <v>4</v>
      </c>
      <c r="D1981">
        <v>15</v>
      </c>
      <c r="E1981">
        <v>8.07</v>
      </c>
      <c r="F1981">
        <v>17</v>
      </c>
      <c r="G1981">
        <v>15.78</v>
      </c>
      <c r="H1981">
        <v>7.09</v>
      </c>
      <c r="I1981">
        <v>14.89</v>
      </c>
      <c r="J1981">
        <v>4.78</v>
      </c>
      <c r="K1981">
        <v>18.61</v>
      </c>
      <c r="L1981">
        <v>15.63</v>
      </c>
      <c r="M1981">
        <v>42.94</v>
      </c>
      <c r="N1981">
        <v>12.18</v>
      </c>
    </row>
    <row r="1982" spans="1:14" x14ac:dyDescent="0.25">
      <c r="A1982">
        <v>1981</v>
      </c>
      <c r="B1982">
        <v>5.7142210425652946</v>
      </c>
      <c r="C1982" s="3">
        <v>4</v>
      </c>
      <c r="D1982">
        <v>15</v>
      </c>
      <c r="E1982">
        <v>8.0399999999999991</v>
      </c>
      <c r="F1982">
        <v>16.86</v>
      </c>
      <c r="G1982">
        <v>15.72</v>
      </c>
      <c r="H1982">
        <v>7.09</v>
      </c>
      <c r="I1982">
        <v>14.83</v>
      </c>
      <c r="J1982">
        <v>4.76</v>
      </c>
      <c r="K1982">
        <v>18.61</v>
      </c>
      <c r="L1982">
        <v>15.56</v>
      </c>
      <c r="M1982">
        <v>44.37</v>
      </c>
      <c r="N1982">
        <v>12.13</v>
      </c>
    </row>
    <row r="1983" spans="1:14" x14ac:dyDescent="0.25">
      <c r="A1983">
        <v>1982</v>
      </c>
      <c r="B1983">
        <v>5.7142210425652946</v>
      </c>
      <c r="C1983" s="3">
        <v>4</v>
      </c>
      <c r="D1983">
        <v>14.94</v>
      </c>
      <c r="E1983">
        <v>8.0399999999999991</v>
      </c>
      <c r="F1983">
        <v>16.86</v>
      </c>
      <c r="G1983">
        <v>15.72</v>
      </c>
      <c r="H1983">
        <v>7.09</v>
      </c>
      <c r="I1983">
        <v>14.77</v>
      </c>
      <c r="J1983">
        <v>4.76</v>
      </c>
      <c r="K1983">
        <v>18.53</v>
      </c>
      <c r="L1983">
        <v>15.63</v>
      </c>
      <c r="M1983">
        <v>43.22</v>
      </c>
      <c r="N1983">
        <v>11.99</v>
      </c>
    </row>
    <row r="1984" spans="1:14" x14ac:dyDescent="0.25">
      <c r="A1984">
        <v>1983</v>
      </c>
      <c r="B1984">
        <v>5.7142210425652946</v>
      </c>
      <c r="C1984" s="3">
        <v>4</v>
      </c>
      <c r="D1984">
        <v>15.06</v>
      </c>
      <c r="E1984">
        <v>8.11</v>
      </c>
      <c r="F1984">
        <v>16.93</v>
      </c>
      <c r="G1984">
        <v>15.85</v>
      </c>
      <c r="H1984">
        <v>7.14</v>
      </c>
      <c r="I1984">
        <v>14.89</v>
      </c>
      <c r="J1984">
        <v>4.8</v>
      </c>
      <c r="K1984">
        <v>18.61</v>
      </c>
      <c r="L1984">
        <v>15.63</v>
      </c>
      <c r="M1984">
        <v>43.22</v>
      </c>
      <c r="N1984">
        <v>12.13</v>
      </c>
    </row>
    <row r="1985" spans="1:14" x14ac:dyDescent="0.25">
      <c r="A1985">
        <v>1984</v>
      </c>
      <c r="B1985">
        <v>5.7142210425652946</v>
      </c>
      <c r="C1985" s="3">
        <v>4</v>
      </c>
      <c r="D1985">
        <v>14.94</v>
      </c>
      <c r="E1985">
        <v>8.0399999999999991</v>
      </c>
      <c r="F1985">
        <v>16.86</v>
      </c>
      <c r="G1985">
        <v>15.72</v>
      </c>
      <c r="H1985">
        <v>7.09</v>
      </c>
      <c r="I1985">
        <v>14.77</v>
      </c>
      <c r="J1985">
        <v>4.76</v>
      </c>
      <c r="K1985">
        <v>18.850000000000001</v>
      </c>
      <c r="L1985">
        <v>15.63</v>
      </c>
      <c r="M1985">
        <v>42.38</v>
      </c>
      <c r="N1985">
        <v>12.23</v>
      </c>
    </row>
    <row r="1986" spans="1:14" x14ac:dyDescent="0.25">
      <c r="A1986">
        <v>1985</v>
      </c>
      <c r="B1986">
        <v>5.7142210425652946</v>
      </c>
      <c r="C1986" s="3">
        <v>4</v>
      </c>
      <c r="D1986">
        <v>15</v>
      </c>
      <c r="E1986">
        <v>8.11</v>
      </c>
      <c r="F1986">
        <v>16.93</v>
      </c>
      <c r="G1986">
        <v>15.78</v>
      </c>
      <c r="H1986">
        <v>7.17</v>
      </c>
      <c r="I1986">
        <v>14.83</v>
      </c>
      <c r="J1986">
        <v>4.8</v>
      </c>
      <c r="K1986">
        <v>18.690000000000001</v>
      </c>
      <c r="L1986">
        <v>15.63</v>
      </c>
      <c r="M1986">
        <v>48.14</v>
      </c>
      <c r="N1986">
        <v>12.18</v>
      </c>
    </row>
    <row r="1987" spans="1:14" x14ac:dyDescent="0.25">
      <c r="A1987">
        <v>1986</v>
      </c>
      <c r="B1987">
        <v>5.7142210425652946</v>
      </c>
      <c r="C1987" s="3">
        <v>4</v>
      </c>
      <c r="D1987">
        <v>14.94</v>
      </c>
      <c r="E1987">
        <v>8.0399999999999991</v>
      </c>
      <c r="F1987">
        <v>16.79</v>
      </c>
      <c r="G1987">
        <v>15.72</v>
      </c>
      <c r="H1987">
        <v>7.11</v>
      </c>
      <c r="I1987">
        <v>14.77</v>
      </c>
      <c r="J1987">
        <v>4.74</v>
      </c>
      <c r="K1987">
        <v>18.61</v>
      </c>
      <c r="L1987">
        <v>15.63</v>
      </c>
      <c r="M1987">
        <v>44.96</v>
      </c>
      <c r="N1987">
        <v>12.13</v>
      </c>
    </row>
    <row r="1988" spans="1:14" x14ac:dyDescent="0.25">
      <c r="A1988">
        <v>1987</v>
      </c>
      <c r="B1988">
        <v>5.7142210425652946</v>
      </c>
      <c r="C1988" s="3">
        <v>4</v>
      </c>
      <c r="D1988">
        <v>14.81</v>
      </c>
      <c r="E1988">
        <v>7.98</v>
      </c>
      <c r="F1988">
        <v>16.72</v>
      </c>
      <c r="G1988">
        <v>15.65</v>
      </c>
      <c r="H1988">
        <v>7.09</v>
      </c>
      <c r="I1988">
        <v>14.71</v>
      </c>
      <c r="J1988">
        <v>4.7</v>
      </c>
      <c r="K1988">
        <v>18.61</v>
      </c>
      <c r="L1988">
        <v>15.49</v>
      </c>
      <c r="M1988">
        <v>44.37</v>
      </c>
      <c r="N1988">
        <v>11.89</v>
      </c>
    </row>
    <row r="1989" spans="1:14" x14ac:dyDescent="0.25">
      <c r="A1989">
        <v>1988</v>
      </c>
      <c r="B1989">
        <v>5.7142210425652946</v>
      </c>
      <c r="C1989" s="3">
        <v>4</v>
      </c>
      <c r="D1989">
        <v>14.87</v>
      </c>
      <c r="E1989">
        <v>7.98</v>
      </c>
      <c r="F1989">
        <v>16.79</v>
      </c>
      <c r="G1989">
        <v>15.65</v>
      </c>
      <c r="H1989">
        <v>7.03</v>
      </c>
      <c r="I1989">
        <v>14.71</v>
      </c>
      <c r="J1989">
        <v>4.7</v>
      </c>
      <c r="K1989">
        <v>18.690000000000001</v>
      </c>
      <c r="L1989">
        <v>15.56</v>
      </c>
      <c r="M1989">
        <v>43.22</v>
      </c>
      <c r="N1989">
        <v>11.99</v>
      </c>
    </row>
    <row r="1990" spans="1:14" x14ac:dyDescent="0.25">
      <c r="A1990">
        <v>1989</v>
      </c>
      <c r="B1990">
        <v>5.7142210425652946</v>
      </c>
      <c r="C1990" s="3">
        <v>4</v>
      </c>
      <c r="D1990">
        <v>14.87</v>
      </c>
      <c r="E1990">
        <v>7.98</v>
      </c>
      <c r="F1990">
        <v>16.86</v>
      </c>
      <c r="G1990">
        <v>15.65</v>
      </c>
      <c r="H1990">
        <v>7.09</v>
      </c>
      <c r="I1990">
        <v>14.77</v>
      </c>
      <c r="J1990">
        <v>4.72</v>
      </c>
      <c r="K1990">
        <v>18.940000000000001</v>
      </c>
      <c r="L1990">
        <v>15.56</v>
      </c>
      <c r="M1990">
        <v>43.5</v>
      </c>
      <c r="N1990">
        <v>11.71</v>
      </c>
    </row>
    <row r="1991" spans="1:14" x14ac:dyDescent="0.25">
      <c r="A1991">
        <v>1990</v>
      </c>
      <c r="B1991">
        <v>5.7142210425652946</v>
      </c>
      <c r="C1991" s="3">
        <v>4</v>
      </c>
      <c r="D1991">
        <v>14.81</v>
      </c>
      <c r="E1991">
        <v>7.98</v>
      </c>
      <c r="F1991">
        <v>16.79</v>
      </c>
      <c r="G1991">
        <v>15.65</v>
      </c>
      <c r="H1991">
        <v>7.06</v>
      </c>
      <c r="I1991">
        <v>14.71</v>
      </c>
      <c r="J1991">
        <v>4.72</v>
      </c>
      <c r="K1991">
        <v>18.61</v>
      </c>
      <c r="L1991">
        <v>15.56</v>
      </c>
      <c r="M1991">
        <v>42.94</v>
      </c>
      <c r="N1991">
        <v>12.08</v>
      </c>
    </row>
    <row r="1992" spans="1:14" x14ac:dyDescent="0.25">
      <c r="A1992">
        <v>1991</v>
      </c>
      <c r="B1992">
        <v>5.7142210425652946</v>
      </c>
      <c r="C1992" s="3">
        <v>4</v>
      </c>
      <c r="D1992">
        <v>14.64</v>
      </c>
      <c r="E1992">
        <v>7.98</v>
      </c>
      <c r="F1992">
        <v>16.79</v>
      </c>
      <c r="G1992">
        <v>15.65</v>
      </c>
      <c r="H1992">
        <v>7.09</v>
      </c>
      <c r="I1992">
        <v>14.77</v>
      </c>
      <c r="J1992">
        <v>4.72</v>
      </c>
      <c r="K1992">
        <v>18.77</v>
      </c>
      <c r="L1992">
        <v>15.56</v>
      </c>
      <c r="M1992">
        <v>42.94</v>
      </c>
      <c r="N1992">
        <v>11.94</v>
      </c>
    </row>
    <row r="1993" spans="1:14" x14ac:dyDescent="0.25">
      <c r="A1993">
        <v>1992</v>
      </c>
      <c r="B1993">
        <v>5.7142210425652946</v>
      </c>
      <c r="C1993" s="3">
        <v>4</v>
      </c>
      <c r="D1993">
        <v>14.94</v>
      </c>
      <c r="E1993">
        <v>7.98</v>
      </c>
      <c r="F1993">
        <v>16.79</v>
      </c>
      <c r="G1993">
        <v>15.72</v>
      </c>
      <c r="H1993">
        <v>7.14</v>
      </c>
      <c r="I1993">
        <v>14.77</v>
      </c>
      <c r="J1993">
        <v>4.74</v>
      </c>
      <c r="K1993">
        <v>18.940000000000001</v>
      </c>
      <c r="L1993">
        <v>15.63</v>
      </c>
      <c r="M1993">
        <v>49.52</v>
      </c>
      <c r="N1993">
        <v>11.94</v>
      </c>
    </row>
    <row r="1994" spans="1:14" x14ac:dyDescent="0.25">
      <c r="A1994">
        <v>1993</v>
      </c>
      <c r="B1994">
        <v>5.7142210425652946</v>
      </c>
      <c r="C1994" s="3">
        <v>4</v>
      </c>
      <c r="D1994">
        <v>15.06</v>
      </c>
      <c r="E1994">
        <v>8.11</v>
      </c>
      <c r="F1994">
        <v>16.93</v>
      </c>
      <c r="G1994">
        <v>15.78</v>
      </c>
      <c r="H1994">
        <v>7.2</v>
      </c>
      <c r="I1994">
        <v>14.89</v>
      </c>
      <c r="J1994">
        <v>4.8</v>
      </c>
      <c r="K1994">
        <v>18.940000000000001</v>
      </c>
      <c r="L1994">
        <v>15.63</v>
      </c>
      <c r="M1994">
        <v>41.05</v>
      </c>
      <c r="N1994">
        <v>12.08</v>
      </c>
    </row>
    <row r="1995" spans="1:14" x14ac:dyDescent="0.25">
      <c r="A1995">
        <v>1994</v>
      </c>
      <c r="B1995">
        <v>5.7142210425652946</v>
      </c>
      <c r="C1995" s="3">
        <v>4</v>
      </c>
      <c r="D1995">
        <v>14.94</v>
      </c>
      <c r="E1995">
        <v>8.01</v>
      </c>
      <c r="F1995">
        <v>16.79</v>
      </c>
      <c r="G1995">
        <v>15.72</v>
      </c>
      <c r="H1995">
        <v>7.09</v>
      </c>
      <c r="I1995">
        <v>14.77</v>
      </c>
      <c r="J1995">
        <v>4.74</v>
      </c>
      <c r="K1995">
        <v>18.940000000000001</v>
      </c>
      <c r="L1995">
        <v>15.56</v>
      </c>
      <c r="M1995">
        <v>45.88</v>
      </c>
      <c r="N1995">
        <v>11.99</v>
      </c>
    </row>
    <row r="1996" spans="1:14" x14ac:dyDescent="0.25">
      <c r="A1996">
        <v>1995</v>
      </c>
      <c r="B1996">
        <v>5.7142210425652946</v>
      </c>
      <c r="C1996" s="3">
        <v>4</v>
      </c>
      <c r="D1996">
        <v>14.94</v>
      </c>
      <c r="E1996">
        <v>8.0399999999999991</v>
      </c>
      <c r="F1996">
        <v>16.79</v>
      </c>
      <c r="G1996">
        <v>15.72</v>
      </c>
      <c r="H1996">
        <v>7.11</v>
      </c>
      <c r="I1996">
        <v>14.77</v>
      </c>
      <c r="J1996">
        <v>4.74</v>
      </c>
      <c r="K1996">
        <v>18.850000000000001</v>
      </c>
      <c r="L1996">
        <v>15.56</v>
      </c>
      <c r="M1996">
        <v>42.11</v>
      </c>
      <c r="N1996">
        <v>11.85</v>
      </c>
    </row>
    <row r="1997" spans="1:14" x14ac:dyDescent="0.25">
      <c r="A1997">
        <v>1996</v>
      </c>
      <c r="B1997">
        <v>5.7142210425652946</v>
      </c>
      <c r="C1997" s="3">
        <v>4</v>
      </c>
      <c r="D1997">
        <v>14.94</v>
      </c>
      <c r="E1997">
        <v>8.0399999999999991</v>
      </c>
      <c r="F1997">
        <v>16.86</v>
      </c>
      <c r="G1997">
        <v>15.65</v>
      </c>
      <c r="H1997">
        <v>7.14</v>
      </c>
      <c r="I1997">
        <v>14.77</v>
      </c>
      <c r="J1997">
        <v>4.74</v>
      </c>
      <c r="K1997">
        <v>18.77</v>
      </c>
      <c r="L1997">
        <v>15.56</v>
      </c>
      <c r="M1997">
        <v>41.32</v>
      </c>
      <c r="N1997">
        <v>12.13</v>
      </c>
    </row>
    <row r="1998" spans="1:14" x14ac:dyDescent="0.25">
      <c r="A1998">
        <v>1997</v>
      </c>
      <c r="B1998">
        <v>5.7142210425652946</v>
      </c>
      <c r="C1998" s="3">
        <v>4</v>
      </c>
      <c r="D1998">
        <v>15</v>
      </c>
      <c r="E1998">
        <v>8.11</v>
      </c>
      <c r="F1998">
        <v>16.86</v>
      </c>
      <c r="G1998">
        <v>15.85</v>
      </c>
      <c r="H1998">
        <v>7.2</v>
      </c>
      <c r="I1998">
        <v>14.89</v>
      </c>
      <c r="J1998">
        <v>4.8</v>
      </c>
      <c r="K1998">
        <v>18.940000000000001</v>
      </c>
      <c r="L1998">
        <v>15.63</v>
      </c>
      <c r="M1998">
        <v>42.38</v>
      </c>
      <c r="N1998">
        <v>12.23</v>
      </c>
    </row>
    <row r="1999" spans="1:14" x14ac:dyDescent="0.25">
      <c r="A1999">
        <v>1998</v>
      </c>
      <c r="B1999">
        <v>5.7142210425652946</v>
      </c>
      <c r="C1999" s="3">
        <v>4</v>
      </c>
      <c r="D1999">
        <v>14.94</v>
      </c>
      <c r="E1999">
        <v>8.07</v>
      </c>
      <c r="F1999">
        <v>16.79</v>
      </c>
      <c r="G1999">
        <v>15.72</v>
      </c>
      <c r="H1999">
        <v>7.17</v>
      </c>
      <c r="I1999">
        <v>14.77</v>
      </c>
      <c r="J1999">
        <v>4.76</v>
      </c>
      <c r="K1999">
        <v>18.850000000000001</v>
      </c>
      <c r="L1999">
        <v>15.56</v>
      </c>
      <c r="M1999">
        <v>43.22</v>
      </c>
      <c r="N1999">
        <v>11.99</v>
      </c>
    </row>
    <row r="2000" spans="1:14" x14ac:dyDescent="0.25">
      <c r="A2000">
        <v>1999</v>
      </c>
      <c r="B2000">
        <v>5.7142210425652946</v>
      </c>
      <c r="C2000" s="3">
        <v>4</v>
      </c>
      <c r="D2000">
        <v>14.94</v>
      </c>
      <c r="E2000">
        <v>8.07</v>
      </c>
      <c r="F2000">
        <v>16.86</v>
      </c>
      <c r="G2000">
        <v>15.78</v>
      </c>
      <c r="H2000">
        <v>7.17</v>
      </c>
      <c r="I2000">
        <v>14.83</v>
      </c>
      <c r="J2000">
        <v>4.76</v>
      </c>
      <c r="K2000">
        <v>18.690000000000001</v>
      </c>
      <c r="L2000">
        <v>15.56</v>
      </c>
      <c r="M2000">
        <v>42.38</v>
      </c>
      <c r="N2000">
        <v>12.23</v>
      </c>
    </row>
    <row r="2001" spans="1:14" x14ac:dyDescent="0.25">
      <c r="A2001">
        <v>2000</v>
      </c>
      <c r="B2001">
        <v>5.7142210425652946</v>
      </c>
      <c r="C2001" s="3">
        <v>4</v>
      </c>
      <c r="D2001">
        <v>15.06</v>
      </c>
      <c r="E2001">
        <v>8.17</v>
      </c>
      <c r="F2001">
        <v>16.93</v>
      </c>
      <c r="G2001">
        <v>15.92</v>
      </c>
      <c r="H2001">
        <v>7.29</v>
      </c>
      <c r="I2001">
        <v>14.95</v>
      </c>
      <c r="J2001">
        <v>4.84</v>
      </c>
      <c r="K2001">
        <v>18.850000000000001</v>
      </c>
      <c r="L2001">
        <v>15.63</v>
      </c>
      <c r="M2001">
        <v>42.66</v>
      </c>
      <c r="N2001">
        <v>12.13</v>
      </c>
    </row>
    <row r="2002" spans="1:14" x14ac:dyDescent="0.25">
      <c r="A2002">
        <v>2001</v>
      </c>
      <c r="B2002">
        <v>5.7142210425652946</v>
      </c>
      <c r="C2002" s="3">
        <v>4</v>
      </c>
      <c r="D2002">
        <v>14.87</v>
      </c>
      <c r="E2002">
        <v>8.0399999999999991</v>
      </c>
      <c r="F2002">
        <v>16.93</v>
      </c>
      <c r="G2002">
        <v>15.65</v>
      </c>
      <c r="H2002">
        <v>7.17</v>
      </c>
      <c r="I2002">
        <v>14.77</v>
      </c>
      <c r="J2002">
        <v>4.74</v>
      </c>
      <c r="K2002">
        <v>18.940000000000001</v>
      </c>
      <c r="L2002">
        <v>15.56</v>
      </c>
      <c r="M2002">
        <v>42.94</v>
      </c>
      <c r="N2002">
        <v>12.13</v>
      </c>
    </row>
    <row r="2003" spans="1:14" x14ac:dyDescent="0.25">
      <c r="A2003">
        <v>2002</v>
      </c>
      <c r="B2003">
        <v>5.7142210425652946</v>
      </c>
      <c r="C2003" s="3">
        <v>4</v>
      </c>
      <c r="D2003">
        <v>14.87</v>
      </c>
      <c r="E2003">
        <v>8.11</v>
      </c>
      <c r="F2003">
        <v>16.86</v>
      </c>
      <c r="G2003">
        <v>15.78</v>
      </c>
      <c r="H2003">
        <v>7.2</v>
      </c>
      <c r="I2003">
        <v>14.83</v>
      </c>
      <c r="J2003">
        <v>4.78</v>
      </c>
      <c r="K2003">
        <v>18.77</v>
      </c>
      <c r="L2003">
        <v>15.56</v>
      </c>
      <c r="M2003">
        <v>43.22</v>
      </c>
      <c r="N2003">
        <v>12.03</v>
      </c>
    </row>
    <row r="2004" spans="1:14" x14ac:dyDescent="0.25">
      <c r="A2004">
        <v>2003</v>
      </c>
      <c r="B2004">
        <v>5.7142210425652946</v>
      </c>
      <c r="C2004" s="3">
        <v>4</v>
      </c>
      <c r="D2004">
        <v>15</v>
      </c>
      <c r="E2004">
        <v>8.14</v>
      </c>
      <c r="F2004">
        <v>16.93</v>
      </c>
      <c r="G2004">
        <v>15.92</v>
      </c>
      <c r="H2004">
        <v>7.26</v>
      </c>
      <c r="I2004">
        <v>14.89</v>
      </c>
      <c r="J2004">
        <v>4.82</v>
      </c>
      <c r="K2004">
        <v>18.940000000000001</v>
      </c>
      <c r="L2004">
        <v>15.63</v>
      </c>
      <c r="M2004">
        <v>42.66</v>
      </c>
      <c r="N2004">
        <v>12.42</v>
      </c>
    </row>
    <row r="2005" spans="1:14" x14ac:dyDescent="0.25">
      <c r="A2005">
        <v>2004</v>
      </c>
      <c r="B2005">
        <v>5.7142210425652946</v>
      </c>
      <c r="C2005" s="3">
        <v>4</v>
      </c>
      <c r="D2005">
        <v>15</v>
      </c>
      <c r="E2005">
        <v>8.11</v>
      </c>
      <c r="F2005">
        <v>16.93</v>
      </c>
      <c r="G2005">
        <v>15.85</v>
      </c>
      <c r="H2005">
        <v>7.26</v>
      </c>
      <c r="I2005">
        <v>14.83</v>
      </c>
      <c r="J2005">
        <v>4.8</v>
      </c>
      <c r="K2005">
        <v>18.850000000000001</v>
      </c>
      <c r="L2005">
        <v>15.63</v>
      </c>
      <c r="M2005">
        <v>42.38</v>
      </c>
      <c r="N2005">
        <v>12.18</v>
      </c>
    </row>
    <row r="2006" spans="1:14" x14ac:dyDescent="0.25">
      <c r="A2006">
        <v>2005</v>
      </c>
      <c r="B2006">
        <v>5.7142210425652946</v>
      </c>
      <c r="C2006" s="3">
        <v>4</v>
      </c>
      <c r="D2006">
        <v>15.18</v>
      </c>
      <c r="E2006">
        <v>8.17</v>
      </c>
      <c r="F2006">
        <v>17</v>
      </c>
      <c r="G2006">
        <v>15.85</v>
      </c>
      <c r="H2006">
        <v>7.23</v>
      </c>
      <c r="I2006">
        <v>14.95</v>
      </c>
      <c r="J2006">
        <v>4.84</v>
      </c>
      <c r="K2006">
        <v>18.850000000000001</v>
      </c>
      <c r="L2006">
        <v>15.63</v>
      </c>
      <c r="M2006">
        <v>43.5</v>
      </c>
      <c r="N2006">
        <v>12.27</v>
      </c>
    </row>
    <row r="2007" spans="1:14" x14ac:dyDescent="0.25">
      <c r="A2007">
        <v>2006</v>
      </c>
      <c r="B2007">
        <v>5.7142210425652946</v>
      </c>
      <c r="C2007" s="3">
        <v>4</v>
      </c>
      <c r="D2007">
        <v>15.18</v>
      </c>
      <c r="E2007">
        <v>8.17</v>
      </c>
      <c r="F2007">
        <v>16.93</v>
      </c>
      <c r="G2007">
        <v>15.92</v>
      </c>
      <c r="H2007">
        <v>7.2</v>
      </c>
      <c r="I2007">
        <v>14.89</v>
      </c>
      <c r="J2007">
        <v>4.82</v>
      </c>
      <c r="K2007">
        <v>18.77</v>
      </c>
      <c r="L2007">
        <v>15.63</v>
      </c>
      <c r="M2007">
        <v>44.96</v>
      </c>
      <c r="N2007">
        <v>12.37</v>
      </c>
    </row>
    <row r="2008" spans="1:14" x14ac:dyDescent="0.25">
      <c r="A2008">
        <v>2007</v>
      </c>
      <c r="B2008">
        <v>5.7142210425652946</v>
      </c>
      <c r="C2008" s="3">
        <v>4</v>
      </c>
      <c r="D2008">
        <v>15.12</v>
      </c>
      <c r="E2008">
        <v>8.14</v>
      </c>
      <c r="F2008">
        <v>16.93</v>
      </c>
      <c r="G2008">
        <v>15.85</v>
      </c>
      <c r="H2008">
        <v>7.23</v>
      </c>
      <c r="I2008">
        <v>14.89</v>
      </c>
      <c r="J2008">
        <v>4.82</v>
      </c>
      <c r="K2008">
        <v>19.440000000000001</v>
      </c>
      <c r="L2008">
        <v>15.63</v>
      </c>
      <c r="M2008">
        <v>42.11</v>
      </c>
      <c r="N2008">
        <v>12.52</v>
      </c>
    </row>
    <row r="2009" spans="1:14" x14ac:dyDescent="0.25">
      <c r="A2009">
        <v>2008</v>
      </c>
      <c r="B2009">
        <v>5.7142210425652946</v>
      </c>
      <c r="C2009" s="3">
        <v>4</v>
      </c>
      <c r="D2009">
        <v>15.43</v>
      </c>
      <c r="E2009">
        <v>8.4</v>
      </c>
      <c r="F2009">
        <v>17.14</v>
      </c>
      <c r="G2009">
        <v>16.190000000000001</v>
      </c>
      <c r="H2009">
        <v>7.43</v>
      </c>
      <c r="I2009">
        <v>15.26</v>
      </c>
      <c r="J2009">
        <v>4.9800000000000004</v>
      </c>
      <c r="K2009">
        <v>19.100000000000001</v>
      </c>
      <c r="L2009">
        <v>15.84</v>
      </c>
      <c r="M2009">
        <v>42.94</v>
      </c>
      <c r="N2009">
        <v>12.57</v>
      </c>
    </row>
    <row r="2010" spans="1:14" x14ac:dyDescent="0.25">
      <c r="A2010">
        <v>2009</v>
      </c>
      <c r="B2010">
        <v>5.7142210425652946</v>
      </c>
      <c r="C2010" s="3">
        <v>4</v>
      </c>
      <c r="D2010">
        <v>15.12</v>
      </c>
      <c r="E2010">
        <v>8.17</v>
      </c>
      <c r="F2010">
        <v>16.93</v>
      </c>
      <c r="G2010">
        <v>15.92</v>
      </c>
      <c r="H2010">
        <v>7.35</v>
      </c>
      <c r="I2010">
        <v>14.89</v>
      </c>
      <c r="J2010">
        <v>4.82</v>
      </c>
      <c r="K2010">
        <v>18.77</v>
      </c>
      <c r="L2010">
        <v>15.56</v>
      </c>
      <c r="M2010">
        <v>44.66</v>
      </c>
      <c r="N2010">
        <v>12.13</v>
      </c>
    </row>
    <row r="2011" spans="1:14" x14ac:dyDescent="0.25">
      <c r="A2011">
        <v>2010</v>
      </c>
      <c r="B2011">
        <v>5.7142210425652946</v>
      </c>
      <c r="C2011" s="3">
        <v>4</v>
      </c>
      <c r="D2011">
        <v>15.12</v>
      </c>
      <c r="E2011">
        <v>8.14</v>
      </c>
      <c r="F2011">
        <v>16.79</v>
      </c>
      <c r="G2011">
        <v>15.99</v>
      </c>
      <c r="H2011">
        <v>7.23</v>
      </c>
      <c r="I2011">
        <v>14.83</v>
      </c>
      <c r="J2011">
        <v>4.8</v>
      </c>
      <c r="K2011">
        <v>18.690000000000001</v>
      </c>
      <c r="L2011">
        <v>15.56</v>
      </c>
      <c r="M2011">
        <v>44.66</v>
      </c>
      <c r="N2011">
        <v>12.13</v>
      </c>
    </row>
    <row r="2012" spans="1:14" x14ac:dyDescent="0.25">
      <c r="A2012">
        <v>2011</v>
      </c>
      <c r="B2012">
        <v>5.7142210425652946</v>
      </c>
      <c r="C2012" s="3">
        <v>4</v>
      </c>
      <c r="D2012">
        <v>15.12</v>
      </c>
      <c r="E2012">
        <v>8.14</v>
      </c>
      <c r="F2012">
        <v>16.86</v>
      </c>
      <c r="G2012">
        <v>15.85</v>
      </c>
      <c r="H2012">
        <v>7.23</v>
      </c>
      <c r="I2012">
        <v>14.83</v>
      </c>
      <c r="J2012">
        <v>4.8</v>
      </c>
      <c r="K2012">
        <v>18.77</v>
      </c>
      <c r="L2012">
        <v>15.56</v>
      </c>
      <c r="M2012">
        <v>42.66</v>
      </c>
      <c r="N2012">
        <v>12.32</v>
      </c>
    </row>
    <row r="2013" spans="1:14" x14ac:dyDescent="0.25">
      <c r="A2013">
        <v>2012</v>
      </c>
      <c r="B2013">
        <v>5.7142210425652946</v>
      </c>
      <c r="C2013" s="3">
        <v>4</v>
      </c>
      <c r="D2013">
        <v>15.18</v>
      </c>
      <c r="E2013">
        <v>8.17</v>
      </c>
      <c r="F2013">
        <v>17.07</v>
      </c>
      <c r="G2013">
        <v>15.85</v>
      </c>
      <c r="H2013">
        <v>7.26</v>
      </c>
      <c r="I2013">
        <v>14.89</v>
      </c>
      <c r="J2013">
        <v>4.82</v>
      </c>
      <c r="K2013">
        <v>18.77</v>
      </c>
      <c r="L2013">
        <v>15.56</v>
      </c>
      <c r="M2013">
        <v>43.5</v>
      </c>
      <c r="N2013">
        <v>12.13</v>
      </c>
    </row>
    <row r="2014" spans="1:14" x14ac:dyDescent="0.25">
      <c r="A2014">
        <v>2013</v>
      </c>
      <c r="B2014">
        <v>5.7142210425652946</v>
      </c>
      <c r="C2014" s="3">
        <v>4</v>
      </c>
      <c r="D2014">
        <v>15.12</v>
      </c>
      <c r="E2014">
        <v>8.14</v>
      </c>
      <c r="F2014">
        <v>16.86</v>
      </c>
      <c r="G2014">
        <v>15.85</v>
      </c>
      <c r="H2014">
        <v>7.23</v>
      </c>
      <c r="I2014">
        <v>14.83</v>
      </c>
      <c r="J2014">
        <v>4.8</v>
      </c>
      <c r="K2014">
        <v>18.690000000000001</v>
      </c>
      <c r="L2014">
        <v>15.56</v>
      </c>
      <c r="M2014">
        <v>44.66</v>
      </c>
      <c r="N2014">
        <v>12.37</v>
      </c>
    </row>
    <row r="2015" spans="1:14" x14ac:dyDescent="0.25">
      <c r="A2015">
        <v>2014</v>
      </c>
      <c r="B2015">
        <v>5.7142210425652946</v>
      </c>
      <c r="C2015" s="3">
        <v>4</v>
      </c>
      <c r="D2015">
        <v>15.06</v>
      </c>
      <c r="E2015">
        <v>8.07</v>
      </c>
      <c r="F2015">
        <v>16.86</v>
      </c>
      <c r="G2015">
        <v>15.78</v>
      </c>
      <c r="H2015">
        <v>7.14</v>
      </c>
      <c r="I2015">
        <v>14.77</v>
      </c>
      <c r="J2015">
        <v>4.76</v>
      </c>
      <c r="K2015">
        <v>18.850000000000001</v>
      </c>
      <c r="L2015">
        <v>15.49</v>
      </c>
      <c r="M2015">
        <v>43.22</v>
      </c>
      <c r="N2015">
        <v>12.08</v>
      </c>
    </row>
    <row r="2016" spans="1:14" x14ac:dyDescent="0.25">
      <c r="A2016">
        <v>2015</v>
      </c>
      <c r="B2016">
        <v>5.7142210425652946</v>
      </c>
      <c r="C2016" s="3">
        <v>4</v>
      </c>
      <c r="D2016">
        <v>15.12</v>
      </c>
      <c r="E2016">
        <v>8.14</v>
      </c>
      <c r="F2016">
        <v>16.93</v>
      </c>
      <c r="G2016">
        <v>15.85</v>
      </c>
      <c r="H2016">
        <v>7.2</v>
      </c>
      <c r="I2016">
        <v>14.89</v>
      </c>
      <c r="J2016">
        <v>4.8</v>
      </c>
      <c r="K2016">
        <v>18.77</v>
      </c>
      <c r="L2016">
        <v>15.56</v>
      </c>
      <c r="M2016">
        <v>43.22</v>
      </c>
      <c r="N2016">
        <v>11.94</v>
      </c>
    </row>
    <row r="2017" spans="1:14" x14ac:dyDescent="0.25">
      <c r="A2017">
        <v>2016</v>
      </c>
      <c r="B2017">
        <v>5.7142210425652946</v>
      </c>
      <c r="C2017" s="3">
        <v>4</v>
      </c>
      <c r="D2017">
        <v>15.06</v>
      </c>
      <c r="E2017">
        <v>8.0399999999999991</v>
      </c>
      <c r="F2017">
        <v>16.79</v>
      </c>
      <c r="G2017">
        <v>15.72</v>
      </c>
      <c r="H2017">
        <v>7.14</v>
      </c>
      <c r="I2017">
        <v>14.71</v>
      </c>
      <c r="J2017">
        <v>4.74</v>
      </c>
      <c r="K2017">
        <v>18.690000000000001</v>
      </c>
      <c r="L2017">
        <v>15.56</v>
      </c>
      <c r="M2017">
        <v>42.94</v>
      </c>
      <c r="N2017">
        <v>12.18</v>
      </c>
    </row>
    <row r="2018" spans="1:14" x14ac:dyDescent="0.25">
      <c r="A2018">
        <v>2017</v>
      </c>
      <c r="B2018">
        <v>5.7142210425652946</v>
      </c>
      <c r="C2018" s="3">
        <v>4</v>
      </c>
      <c r="D2018">
        <v>15.06</v>
      </c>
      <c r="E2018">
        <v>8.0399999999999991</v>
      </c>
      <c r="F2018">
        <v>16.79</v>
      </c>
      <c r="G2018">
        <v>15.72</v>
      </c>
      <c r="H2018">
        <v>7.14</v>
      </c>
      <c r="I2018">
        <v>14.77</v>
      </c>
      <c r="J2018">
        <v>4.76</v>
      </c>
      <c r="K2018">
        <v>18.940000000000001</v>
      </c>
      <c r="L2018">
        <v>15.49</v>
      </c>
      <c r="M2018">
        <v>42.94</v>
      </c>
      <c r="N2018">
        <v>12.18</v>
      </c>
    </row>
    <row r="2019" spans="1:14" x14ac:dyDescent="0.25">
      <c r="A2019">
        <v>2018</v>
      </c>
      <c r="B2019">
        <v>5.7142210425652946</v>
      </c>
      <c r="C2019" s="3">
        <v>4</v>
      </c>
      <c r="D2019">
        <v>15.06</v>
      </c>
      <c r="E2019">
        <v>8.07</v>
      </c>
      <c r="F2019">
        <v>16.86</v>
      </c>
      <c r="G2019">
        <v>15.78</v>
      </c>
      <c r="H2019">
        <v>7.11</v>
      </c>
      <c r="I2019">
        <v>14.77</v>
      </c>
      <c r="J2019">
        <v>4.76</v>
      </c>
      <c r="K2019">
        <v>19.02</v>
      </c>
      <c r="L2019">
        <v>15.49</v>
      </c>
      <c r="M2019">
        <v>42.66</v>
      </c>
      <c r="N2019">
        <v>12.18</v>
      </c>
    </row>
    <row r="2020" spans="1:14" x14ac:dyDescent="0.25">
      <c r="A2020">
        <v>2019</v>
      </c>
      <c r="B2020">
        <v>5.7142210425652946</v>
      </c>
      <c r="C2020" s="3">
        <v>4</v>
      </c>
      <c r="D2020">
        <v>15.06</v>
      </c>
      <c r="E2020">
        <v>8.11</v>
      </c>
      <c r="F2020">
        <v>16.86</v>
      </c>
      <c r="G2020">
        <v>15.85</v>
      </c>
      <c r="H2020">
        <v>7.17</v>
      </c>
      <c r="I2020">
        <v>14.83</v>
      </c>
      <c r="J2020">
        <v>4.78</v>
      </c>
      <c r="K2020">
        <v>18.45</v>
      </c>
      <c r="L2020">
        <v>15.49</v>
      </c>
      <c r="M2020">
        <v>43.22</v>
      </c>
      <c r="N2020">
        <v>12.32</v>
      </c>
    </row>
    <row r="2021" spans="1:14" x14ac:dyDescent="0.25">
      <c r="A2021">
        <v>2020</v>
      </c>
      <c r="B2021">
        <v>5.7142210425652946</v>
      </c>
      <c r="C2021" s="3">
        <v>4</v>
      </c>
      <c r="D2021">
        <v>15.12</v>
      </c>
      <c r="E2021">
        <v>8.14</v>
      </c>
      <c r="F2021">
        <v>16.86</v>
      </c>
      <c r="G2021">
        <v>15.85</v>
      </c>
      <c r="H2021">
        <v>7.23</v>
      </c>
      <c r="I2021">
        <v>14.89</v>
      </c>
      <c r="J2021">
        <v>4.8</v>
      </c>
      <c r="K2021">
        <v>18.45</v>
      </c>
      <c r="L2021">
        <v>15.56</v>
      </c>
      <c r="M2021">
        <v>42.38</v>
      </c>
      <c r="N2021">
        <v>11.99</v>
      </c>
    </row>
    <row r="2022" spans="1:14" x14ac:dyDescent="0.25">
      <c r="A2022">
        <v>2021</v>
      </c>
      <c r="B2022">
        <v>5.7142210425652946</v>
      </c>
      <c r="C2022" s="3">
        <v>4</v>
      </c>
      <c r="D2022">
        <v>15.06</v>
      </c>
      <c r="E2022">
        <v>8.07</v>
      </c>
      <c r="F2022">
        <v>16.86</v>
      </c>
      <c r="G2022">
        <v>15.78</v>
      </c>
      <c r="H2022">
        <v>7.14</v>
      </c>
      <c r="I2022">
        <v>14.83</v>
      </c>
      <c r="J2022">
        <v>4.78</v>
      </c>
      <c r="K2022">
        <v>18.37</v>
      </c>
      <c r="L2022">
        <v>15.49</v>
      </c>
      <c r="M2022">
        <v>42.66</v>
      </c>
      <c r="N2022">
        <v>12.18</v>
      </c>
    </row>
    <row r="2023" spans="1:14" x14ac:dyDescent="0.25">
      <c r="A2023">
        <v>2022</v>
      </c>
      <c r="B2023">
        <v>5.7142210425652946</v>
      </c>
      <c r="C2023" s="3">
        <v>4</v>
      </c>
      <c r="D2023">
        <v>15.06</v>
      </c>
      <c r="E2023">
        <v>8.14</v>
      </c>
      <c r="F2023">
        <v>16.86</v>
      </c>
      <c r="G2023">
        <v>15.92</v>
      </c>
      <c r="H2023">
        <v>7.17</v>
      </c>
      <c r="I2023">
        <v>14.89</v>
      </c>
      <c r="J2023">
        <v>4.8</v>
      </c>
      <c r="K2023">
        <v>18.77</v>
      </c>
      <c r="L2023">
        <v>15.56</v>
      </c>
      <c r="M2023">
        <v>44.07</v>
      </c>
      <c r="N2023">
        <v>12.08</v>
      </c>
    </row>
    <row r="2024" spans="1:14" x14ac:dyDescent="0.25">
      <c r="A2024">
        <v>2023</v>
      </c>
      <c r="B2024">
        <v>5.7142210425652946</v>
      </c>
      <c r="C2024" s="3">
        <v>4</v>
      </c>
      <c r="D2024">
        <v>15</v>
      </c>
      <c r="E2024">
        <v>8.11</v>
      </c>
      <c r="F2024">
        <v>16.79</v>
      </c>
      <c r="G2024">
        <v>15.78</v>
      </c>
      <c r="H2024">
        <v>7.2</v>
      </c>
      <c r="I2024">
        <v>14.83</v>
      </c>
      <c r="J2024">
        <v>4.78</v>
      </c>
      <c r="K2024">
        <v>18.37</v>
      </c>
      <c r="L2024">
        <v>15.49</v>
      </c>
      <c r="M2024">
        <v>42.66</v>
      </c>
      <c r="N2024">
        <v>12.18</v>
      </c>
    </row>
    <row r="2025" spans="1:14" x14ac:dyDescent="0.25">
      <c r="A2025">
        <v>2024</v>
      </c>
      <c r="B2025">
        <v>5.7142210425652946</v>
      </c>
      <c r="C2025" s="3">
        <v>4</v>
      </c>
      <c r="D2025">
        <v>15.06</v>
      </c>
      <c r="E2025">
        <v>8.14</v>
      </c>
      <c r="F2025">
        <v>16.86</v>
      </c>
      <c r="G2025">
        <v>15.85</v>
      </c>
      <c r="H2025">
        <v>7.23</v>
      </c>
      <c r="I2025">
        <v>14.89</v>
      </c>
      <c r="J2025">
        <v>4.8</v>
      </c>
      <c r="K2025">
        <v>18.45</v>
      </c>
      <c r="L2025">
        <v>15.56</v>
      </c>
      <c r="M2025">
        <v>43.78</v>
      </c>
      <c r="N2025">
        <v>11.99</v>
      </c>
    </row>
    <row r="2026" spans="1:14" x14ac:dyDescent="0.25">
      <c r="A2026">
        <v>2025</v>
      </c>
      <c r="B2026">
        <v>5.7142210425652946</v>
      </c>
      <c r="C2026" s="3">
        <v>4</v>
      </c>
      <c r="D2026">
        <v>15</v>
      </c>
      <c r="E2026">
        <v>8.07</v>
      </c>
      <c r="F2026">
        <v>16.79</v>
      </c>
      <c r="G2026">
        <v>15.78</v>
      </c>
      <c r="H2026">
        <v>7.2</v>
      </c>
      <c r="I2026">
        <v>14.77</v>
      </c>
      <c r="J2026">
        <v>4.78</v>
      </c>
      <c r="K2026">
        <v>18.37</v>
      </c>
      <c r="L2026">
        <v>15.49</v>
      </c>
      <c r="M2026">
        <v>41.58</v>
      </c>
      <c r="N2026">
        <v>11.94</v>
      </c>
    </row>
    <row r="2027" spans="1:14" x14ac:dyDescent="0.25">
      <c r="A2027">
        <v>2026</v>
      </c>
      <c r="B2027">
        <v>5.7142210425652946</v>
      </c>
      <c r="C2027" s="3">
        <v>4</v>
      </c>
      <c r="D2027">
        <v>15.06</v>
      </c>
      <c r="E2027">
        <v>8.14</v>
      </c>
      <c r="F2027">
        <v>16.86</v>
      </c>
      <c r="G2027">
        <v>15.85</v>
      </c>
      <c r="H2027">
        <v>7.23</v>
      </c>
      <c r="I2027">
        <v>14.83</v>
      </c>
      <c r="J2027">
        <v>4.78</v>
      </c>
      <c r="K2027">
        <v>18.37</v>
      </c>
      <c r="L2027">
        <v>15.49</v>
      </c>
      <c r="M2027">
        <v>42.66</v>
      </c>
      <c r="N2027">
        <v>12.03</v>
      </c>
    </row>
    <row r="2028" spans="1:14" x14ac:dyDescent="0.25">
      <c r="A2028">
        <v>2027</v>
      </c>
      <c r="B2028">
        <v>5.7142210425652946</v>
      </c>
      <c r="C2028" s="3">
        <v>4</v>
      </c>
      <c r="D2028">
        <v>15.06</v>
      </c>
      <c r="E2028">
        <v>8.11</v>
      </c>
      <c r="F2028">
        <v>16.86</v>
      </c>
      <c r="G2028">
        <v>15.78</v>
      </c>
      <c r="H2028">
        <v>7.2</v>
      </c>
      <c r="I2028">
        <v>14.83</v>
      </c>
      <c r="J2028">
        <v>4.78</v>
      </c>
      <c r="K2028">
        <v>18.37</v>
      </c>
      <c r="L2028">
        <v>15.49</v>
      </c>
      <c r="M2028">
        <v>41.84</v>
      </c>
      <c r="N2028">
        <v>11.89</v>
      </c>
    </row>
    <row r="2029" spans="1:14" x14ac:dyDescent="0.25">
      <c r="A2029">
        <v>2028</v>
      </c>
      <c r="B2029">
        <v>5.7142210425652946</v>
      </c>
      <c r="C2029" s="3">
        <v>4</v>
      </c>
      <c r="D2029">
        <v>15.12</v>
      </c>
      <c r="E2029">
        <v>8.14</v>
      </c>
      <c r="F2029">
        <v>16.86</v>
      </c>
      <c r="G2029">
        <v>15.92</v>
      </c>
      <c r="H2029">
        <v>7.2</v>
      </c>
      <c r="I2029">
        <v>14.89</v>
      </c>
      <c r="J2029">
        <v>4.8</v>
      </c>
      <c r="K2029">
        <v>18.61</v>
      </c>
      <c r="L2029">
        <v>15.49</v>
      </c>
      <c r="M2029">
        <v>41.58</v>
      </c>
      <c r="N2029">
        <v>12.32</v>
      </c>
    </row>
    <row r="2030" spans="1:14" x14ac:dyDescent="0.25">
      <c r="A2030">
        <v>2029</v>
      </c>
      <c r="B2030">
        <v>5.7142210425652946</v>
      </c>
      <c r="C2030" s="3">
        <v>4</v>
      </c>
      <c r="D2030">
        <v>15.12</v>
      </c>
      <c r="E2030">
        <v>8.17</v>
      </c>
      <c r="F2030">
        <v>16.79</v>
      </c>
      <c r="G2030">
        <v>15.85</v>
      </c>
      <c r="H2030">
        <v>7.2</v>
      </c>
      <c r="I2030">
        <v>14.83</v>
      </c>
      <c r="J2030">
        <v>4.82</v>
      </c>
      <c r="K2030">
        <v>18.37</v>
      </c>
      <c r="L2030">
        <v>15.49</v>
      </c>
      <c r="M2030">
        <v>42.94</v>
      </c>
      <c r="N2030">
        <v>12.52</v>
      </c>
    </row>
    <row r="2031" spans="1:14" x14ac:dyDescent="0.25">
      <c r="A2031">
        <v>2030</v>
      </c>
      <c r="B2031">
        <v>5.7142210425652946</v>
      </c>
      <c r="C2031" s="3">
        <v>4</v>
      </c>
      <c r="D2031">
        <v>15.18</v>
      </c>
      <c r="E2031">
        <v>8.1999999999999993</v>
      </c>
      <c r="F2031">
        <v>17</v>
      </c>
      <c r="G2031">
        <v>15.99</v>
      </c>
      <c r="H2031">
        <v>7.23</v>
      </c>
      <c r="I2031">
        <v>14.95</v>
      </c>
      <c r="J2031">
        <v>4.84</v>
      </c>
      <c r="K2031">
        <v>18.61</v>
      </c>
      <c r="L2031">
        <v>15.56</v>
      </c>
      <c r="M2031">
        <v>42.94</v>
      </c>
      <c r="N2031">
        <v>12.37</v>
      </c>
    </row>
    <row r="2032" spans="1:14" x14ac:dyDescent="0.25">
      <c r="A2032">
        <v>2031</v>
      </c>
      <c r="B2032">
        <v>5.7142210425652946</v>
      </c>
      <c r="C2032" s="3">
        <v>4</v>
      </c>
      <c r="D2032">
        <v>15.18</v>
      </c>
      <c r="E2032">
        <v>8.1999999999999993</v>
      </c>
      <c r="F2032">
        <v>16.93</v>
      </c>
      <c r="G2032">
        <v>15.99</v>
      </c>
      <c r="H2032">
        <v>7.23</v>
      </c>
      <c r="I2032">
        <v>14.95</v>
      </c>
      <c r="J2032">
        <v>4.84</v>
      </c>
      <c r="K2032">
        <v>18.29</v>
      </c>
      <c r="L2032">
        <v>15.56</v>
      </c>
      <c r="M2032">
        <v>43.22</v>
      </c>
      <c r="N2032">
        <v>12.03</v>
      </c>
    </row>
    <row r="2033" spans="1:14" x14ac:dyDescent="0.25">
      <c r="A2033">
        <v>2032</v>
      </c>
      <c r="B2033">
        <v>5.7142210425652946</v>
      </c>
      <c r="C2033" s="3">
        <v>4</v>
      </c>
      <c r="D2033">
        <v>14.87</v>
      </c>
      <c r="E2033">
        <v>8.0399999999999991</v>
      </c>
      <c r="F2033">
        <v>16.72</v>
      </c>
      <c r="G2033">
        <v>15.78</v>
      </c>
      <c r="H2033">
        <v>7.09</v>
      </c>
      <c r="I2033">
        <v>14.71</v>
      </c>
      <c r="J2033">
        <v>4.74</v>
      </c>
      <c r="K2033">
        <v>18.21</v>
      </c>
      <c r="L2033">
        <v>15.42</v>
      </c>
      <c r="M2033">
        <v>41.84</v>
      </c>
      <c r="N2033">
        <v>11.94</v>
      </c>
    </row>
    <row r="2034" spans="1:14" x14ac:dyDescent="0.25">
      <c r="A2034">
        <v>2033</v>
      </c>
      <c r="B2034">
        <v>5.7142210425652946</v>
      </c>
      <c r="C2034" s="3">
        <v>4</v>
      </c>
      <c r="D2034">
        <v>14.94</v>
      </c>
      <c r="E2034">
        <v>8.01</v>
      </c>
      <c r="F2034">
        <v>16.72</v>
      </c>
      <c r="G2034">
        <v>15.65</v>
      </c>
      <c r="H2034">
        <v>7.06</v>
      </c>
      <c r="I2034">
        <v>14.65</v>
      </c>
      <c r="J2034">
        <v>4.72</v>
      </c>
      <c r="K2034">
        <v>18.21</v>
      </c>
      <c r="L2034">
        <v>15.42</v>
      </c>
      <c r="M2034">
        <v>42.66</v>
      </c>
      <c r="N2034">
        <v>11.94</v>
      </c>
    </row>
    <row r="2035" spans="1:14" x14ac:dyDescent="0.25">
      <c r="A2035">
        <v>2034</v>
      </c>
      <c r="B2035">
        <v>5.7142210425652946</v>
      </c>
      <c r="C2035" s="3">
        <v>4</v>
      </c>
      <c r="D2035">
        <v>15.18</v>
      </c>
      <c r="E2035">
        <v>8.14</v>
      </c>
      <c r="F2035">
        <v>16.86</v>
      </c>
      <c r="G2035">
        <v>15.85</v>
      </c>
      <c r="H2035">
        <v>7.23</v>
      </c>
      <c r="I2035">
        <v>14.89</v>
      </c>
      <c r="J2035">
        <v>4.74</v>
      </c>
      <c r="K2035">
        <v>18.21</v>
      </c>
      <c r="L2035">
        <v>15.49</v>
      </c>
      <c r="M2035">
        <v>42.94</v>
      </c>
      <c r="N2035">
        <v>12.08</v>
      </c>
    </row>
    <row r="2036" spans="1:14" x14ac:dyDescent="0.25">
      <c r="A2036">
        <v>2035</v>
      </c>
      <c r="B2036">
        <v>5.7142210425652946</v>
      </c>
      <c r="C2036" s="3">
        <v>4</v>
      </c>
      <c r="D2036">
        <v>15.12</v>
      </c>
      <c r="E2036">
        <v>8.11</v>
      </c>
      <c r="F2036">
        <v>16.79</v>
      </c>
      <c r="G2036">
        <v>15.72</v>
      </c>
      <c r="H2036">
        <v>7.17</v>
      </c>
      <c r="I2036">
        <v>14.83</v>
      </c>
      <c r="J2036">
        <v>4.78</v>
      </c>
      <c r="K2036">
        <v>18.13</v>
      </c>
      <c r="L2036">
        <v>15.49</v>
      </c>
      <c r="M2036">
        <v>41.58</v>
      </c>
      <c r="N2036">
        <v>12.23</v>
      </c>
    </row>
    <row r="2037" spans="1:14" x14ac:dyDescent="0.25">
      <c r="A2037">
        <v>2036</v>
      </c>
      <c r="B2037">
        <v>5.7142210425652946</v>
      </c>
      <c r="C2037" s="3">
        <v>4</v>
      </c>
      <c r="D2037">
        <v>15.18</v>
      </c>
      <c r="E2037">
        <v>8.11</v>
      </c>
      <c r="F2037">
        <v>16.86</v>
      </c>
      <c r="G2037">
        <v>15.85</v>
      </c>
      <c r="H2037">
        <v>7.17</v>
      </c>
      <c r="I2037">
        <v>14.83</v>
      </c>
      <c r="J2037">
        <v>4.8</v>
      </c>
      <c r="K2037">
        <v>18.37</v>
      </c>
      <c r="L2037">
        <v>15.49</v>
      </c>
      <c r="M2037">
        <v>42.94</v>
      </c>
      <c r="N2037">
        <v>12.57</v>
      </c>
    </row>
    <row r="2038" spans="1:14" x14ac:dyDescent="0.25">
      <c r="A2038">
        <v>2037</v>
      </c>
      <c r="B2038">
        <v>5.7142210425652946</v>
      </c>
      <c r="C2038" s="3">
        <v>4</v>
      </c>
      <c r="D2038">
        <v>15.18</v>
      </c>
      <c r="E2038">
        <v>8.11</v>
      </c>
      <c r="F2038">
        <v>16.79</v>
      </c>
      <c r="G2038">
        <v>15.85</v>
      </c>
      <c r="H2038">
        <v>7.23</v>
      </c>
      <c r="I2038">
        <v>14.83</v>
      </c>
      <c r="J2038">
        <v>4.78</v>
      </c>
      <c r="K2038">
        <v>18.45</v>
      </c>
      <c r="L2038">
        <v>15.49</v>
      </c>
      <c r="M2038">
        <v>41.84</v>
      </c>
      <c r="N2038">
        <v>12.42</v>
      </c>
    </row>
    <row r="2039" spans="1:14" x14ac:dyDescent="0.25">
      <c r="A2039">
        <v>2038</v>
      </c>
      <c r="B2039">
        <v>5.7142210425652946</v>
      </c>
      <c r="C2039" s="3">
        <v>4</v>
      </c>
      <c r="D2039">
        <v>15.18</v>
      </c>
      <c r="E2039">
        <v>8.14</v>
      </c>
      <c r="F2039">
        <v>16.86</v>
      </c>
      <c r="G2039">
        <v>15.85</v>
      </c>
      <c r="H2039">
        <v>7.2</v>
      </c>
      <c r="I2039">
        <v>14.83</v>
      </c>
      <c r="J2039">
        <v>4.8</v>
      </c>
      <c r="K2039">
        <v>18.37</v>
      </c>
      <c r="L2039">
        <v>15.49</v>
      </c>
      <c r="M2039">
        <v>42.11</v>
      </c>
      <c r="N2039">
        <v>12.27</v>
      </c>
    </row>
    <row r="2040" spans="1:14" x14ac:dyDescent="0.25">
      <c r="A2040">
        <v>2039</v>
      </c>
      <c r="B2040">
        <v>5.7142210425652946</v>
      </c>
      <c r="C2040" s="3">
        <v>4</v>
      </c>
      <c r="D2040">
        <v>15.18</v>
      </c>
      <c r="E2040">
        <v>8.14</v>
      </c>
      <c r="F2040">
        <v>16.86</v>
      </c>
      <c r="G2040">
        <v>15.85</v>
      </c>
      <c r="H2040">
        <v>7.2</v>
      </c>
      <c r="I2040">
        <v>14.83</v>
      </c>
      <c r="J2040">
        <v>4.8</v>
      </c>
      <c r="K2040">
        <v>18.29</v>
      </c>
      <c r="L2040">
        <v>15.49</v>
      </c>
      <c r="M2040">
        <v>42.38</v>
      </c>
      <c r="N2040">
        <v>12.27</v>
      </c>
    </row>
    <row r="2041" spans="1:14" x14ac:dyDescent="0.25">
      <c r="A2041">
        <v>2040</v>
      </c>
      <c r="B2041">
        <v>5.7142210425652946</v>
      </c>
      <c r="C2041" s="3">
        <v>4</v>
      </c>
      <c r="D2041">
        <v>15.24</v>
      </c>
      <c r="E2041">
        <v>8.14</v>
      </c>
      <c r="F2041">
        <v>16.86</v>
      </c>
      <c r="G2041">
        <v>15.85</v>
      </c>
      <c r="H2041">
        <v>7.14</v>
      </c>
      <c r="I2041">
        <v>14.83</v>
      </c>
      <c r="J2041">
        <v>4.8</v>
      </c>
      <c r="K2041">
        <v>18.37</v>
      </c>
      <c r="L2041">
        <v>15.49</v>
      </c>
      <c r="M2041">
        <v>42.94</v>
      </c>
      <c r="N2041">
        <v>12.32</v>
      </c>
    </row>
    <row r="2042" spans="1:14" x14ac:dyDescent="0.25">
      <c r="A2042">
        <v>2041</v>
      </c>
      <c r="B2042">
        <v>5.7297806620463172</v>
      </c>
      <c r="C2042" s="3">
        <v>4</v>
      </c>
      <c r="D2042">
        <v>15.18</v>
      </c>
      <c r="E2042">
        <v>8.11</v>
      </c>
      <c r="F2042">
        <v>16.79</v>
      </c>
      <c r="G2042">
        <v>15.85</v>
      </c>
      <c r="H2042">
        <v>7.2</v>
      </c>
      <c r="I2042">
        <v>14.77</v>
      </c>
      <c r="J2042">
        <v>4.78</v>
      </c>
      <c r="K2042">
        <v>18.29</v>
      </c>
      <c r="L2042">
        <v>15.49</v>
      </c>
      <c r="M2042">
        <v>43.22</v>
      </c>
      <c r="N2042">
        <v>12.13</v>
      </c>
    </row>
    <row r="2043" spans="1:14" x14ac:dyDescent="0.25">
      <c r="A2043">
        <v>2042</v>
      </c>
      <c r="B2043">
        <v>5.7297806620463172</v>
      </c>
      <c r="C2043" s="3">
        <v>4</v>
      </c>
      <c r="D2043">
        <v>15.06</v>
      </c>
      <c r="E2043">
        <v>8.01</v>
      </c>
      <c r="F2043">
        <v>16.79</v>
      </c>
      <c r="G2043">
        <v>15.85</v>
      </c>
      <c r="H2043">
        <v>7.09</v>
      </c>
      <c r="I2043">
        <v>14.71</v>
      </c>
      <c r="J2043">
        <v>4.76</v>
      </c>
      <c r="K2043">
        <v>18.37</v>
      </c>
      <c r="L2043">
        <v>15.35</v>
      </c>
      <c r="M2043">
        <v>42.66</v>
      </c>
      <c r="N2043">
        <v>12.08</v>
      </c>
    </row>
    <row r="2044" spans="1:14" x14ac:dyDescent="0.25">
      <c r="A2044">
        <v>2043</v>
      </c>
      <c r="B2044">
        <v>5.7297806620463172</v>
      </c>
      <c r="C2044" s="3">
        <v>4</v>
      </c>
      <c r="D2044">
        <v>15.31</v>
      </c>
      <c r="E2044">
        <v>8.1999999999999993</v>
      </c>
      <c r="F2044">
        <v>17.07</v>
      </c>
      <c r="G2044">
        <v>15.99</v>
      </c>
      <c r="H2044">
        <v>7.29</v>
      </c>
      <c r="I2044">
        <v>14.95</v>
      </c>
      <c r="J2044">
        <v>4.84</v>
      </c>
      <c r="K2044">
        <v>18.37</v>
      </c>
      <c r="L2044">
        <v>15.56</v>
      </c>
      <c r="M2044">
        <v>42.94</v>
      </c>
      <c r="N2044">
        <v>12.57</v>
      </c>
    </row>
    <row r="2045" spans="1:14" x14ac:dyDescent="0.25">
      <c r="A2045">
        <v>2044</v>
      </c>
      <c r="B2045">
        <v>5.7297806620463172</v>
      </c>
      <c r="C2045" s="3">
        <v>4</v>
      </c>
      <c r="D2045">
        <v>15.06</v>
      </c>
      <c r="E2045">
        <v>8.0399999999999991</v>
      </c>
      <c r="F2045">
        <v>16.72</v>
      </c>
      <c r="G2045">
        <v>15.72</v>
      </c>
      <c r="H2045">
        <v>7.09</v>
      </c>
      <c r="I2045">
        <v>14.71</v>
      </c>
      <c r="J2045">
        <v>4.74</v>
      </c>
      <c r="K2045">
        <v>18.29</v>
      </c>
      <c r="L2045">
        <v>15.35</v>
      </c>
      <c r="M2045">
        <v>42.66</v>
      </c>
      <c r="N2045">
        <v>12.47</v>
      </c>
    </row>
    <row r="2046" spans="1:14" x14ac:dyDescent="0.25">
      <c r="A2046">
        <v>2045</v>
      </c>
      <c r="B2046">
        <v>5.7297806620463172</v>
      </c>
      <c r="C2046" s="3">
        <v>4</v>
      </c>
      <c r="D2046">
        <v>15.31</v>
      </c>
      <c r="E2046">
        <v>8.17</v>
      </c>
      <c r="F2046">
        <v>16.93</v>
      </c>
      <c r="G2046">
        <v>15.85</v>
      </c>
      <c r="H2046">
        <v>7.26</v>
      </c>
      <c r="I2046">
        <v>14.95</v>
      </c>
      <c r="J2046">
        <v>4.74</v>
      </c>
      <c r="K2046">
        <v>18.45</v>
      </c>
      <c r="L2046">
        <v>15.56</v>
      </c>
      <c r="M2046">
        <v>42.94</v>
      </c>
      <c r="N2046">
        <v>12.23</v>
      </c>
    </row>
    <row r="2047" spans="1:14" x14ac:dyDescent="0.25">
      <c r="A2047">
        <v>2046</v>
      </c>
      <c r="B2047">
        <v>5.7297806620463172</v>
      </c>
      <c r="C2047" s="3">
        <v>4</v>
      </c>
      <c r="D2047">
        <v>15.31</v>
      </c>
      <c r="E2047">
        <v>8.1999999999999993</v>
      </c>
      <c r="F2047">
        <v>17</v>
      </c>
      <c r="G2047">
        <v>15.92</v>
      </c>
      <c r="H2047">
        <v>7.26</v>
      </c>
      <c r="I2047">
        <v>14.95</v>
      </c>
      <c r="J2047">
        <v>4.8600000000000003</v>
      </c>
      <c r="K2047">
        <v>18.53</v>
      </c>
      <c r="L2047">
        <v>15.56</v>
      </c>
      <c r="M2047">
        <v>44.37</v>
      </c>
      <c r="N2047">
        <v>12.42</v>
      </c>
    </row>
    <row r="2048" spans="1:14" x14ac:dyDescent="0.25">
      <c r="A2048">
        <v>2047</v>
      </c>
      <c r="B2048">
        <v>5.7297806620463172</v>
      </c>
      <c r="C2048" s="3">
        <v>4</v>
      </c>
      <c r="D2048">
        <v>15.18</v>
      </c>
      <c r="E2048">
        <v>8.07</v>
      </c>
      <c r="F2048">
        <v>16.79</v>
      </c>
      <c r="G2048">
        <v>15.72</v>
      </c>
      <c r="H2048">
        <v>7.14</v>
      </c>
      <c r="I2048">
        <v>14.77</v>
      </c>
      <c r="J2048">
        <v>4.76</v>
      </c>
      <c r="K2048">
        <v>18.21</v>
      </c>
      <c r="L2048">
        <v>15.42</v>
      </c>
      <c r="M2048">
        <v>42.66</v>
      </c>
      <c r="N2048">
        <v>12.27</v>
      </c>
    </row>
    <row r="2049" spans="1:14" x14ac:dyDescent="0.25">
      <c r="A2049">
        <v>2048</v>
      </c>
      <c r="B2049">
        <v>5.7297806620463172</v>
      </c>
      <c r="C2049" s="3">
        <v>4</v>
      </c>
      <c r="D2049">
        <v>15.37</v>
      </c>
      <c r="E2049">
        <v>8.23</v>
      </c>
      <c r="F2049">
        <v>17</v>
      </c>
      <c r="G2049">
        <v>15.99</v>
      </c>
      <c r="H2049">
        <v>7.32</v>
      </c>
      <c r="I2049">
        <v>14.95</v>
      </c>
      <c r="J2049">
        <v>4.8600000000000003</v>
      </c>
      <c r="K2049">
        <v>18.53</v>
      </c>
      <c r="L2049">
        <v>15.56</v>
      </c>
      <c r="M2049">
        <v>43.5</v>
      </c>
      <c r="N2049">
        <v>12.47</v>
      </c>
    </row>
    <row r="2050" spans="1:14" x14ac:dyDescent="0.25">
      <c r="A2050">
        <v>2049</v>
      </c>
      <c r="B2050">
        <v>5.7297806620463172</v>
      </c>
      <c r="C2050" s="3">
        <v>4</v>
      </c>
      <c r="D2050">
        <v>15</v>
      </c>
      <c r="E2050">
        <v>8.01</v>
      </c>
      <c r="F2050">
        <v>16.72</v>
      </c>
      <c r="G2050">
        <v>15.72</v>
      </c>
      <c r="H2050">
        <v>7.11</v>
      </c>
      <c r="I2050">
        <v>14.65</v>
      </c>
      <c r="J2050">
        <v>4.72</v>
      </c>
      <c r="K2050">
        <v>18.13</v>
      </c>
      <c r="L2050">
        <v>15.35</v>
      </c>
      <c r="M2050">
        <v>46.83</v>
      </c>
      <c r="N2050">
        <v>12.03</v>
      </c>
    </row>
    <row r="2051" spans="1:14" x14ac:dyDescent="0.25">
      <c r="A2051">
        <v>2050</v>
      </c>
      <c r="B2051">
        <v>5.7297806620463172</v>
      </c>
      <c r="C2051" s="3">
        <v>4</v>
      </c>
      <c r="D2051">
        <v>15</v>
      </c>
      <c r="E2051">
        <v>7.95</v>
      </c>
      <c r="F2051">
        <v>16.649999999999999</v>
      </c>
      <c r="G2051">
        <v>15.59</v>
      </c>
      <c r="H2051">
        <v>7.09</v>
      </c>
      <c r="I2051">
        <v>14.59</v>
      </c>
      <c r="J2051">
        <v>4.7</v>
      </c>
      <c r="K2051">
        <v>18.21</v>
      </c>
      <c r="L2051">
        <v>15.29</v>
      </c>
      <c r="M2051">
        <v>42.94</v>
      </c>
      <c r="N2051">
        <v>12.42</v>
      </c>
    </row>
    <row r="2052" spans="1:14" x14ac:dyDescent="0.25">
      <c r="A2052">
        <v>2051</v>
      </c>
      <c r="B2052">
        <v>5.7297806620463172</v>
      </c>
      <c r="C2052" s="3">
        <v>4</v>
      </c>
      <c r="D2052">
        <v>15</v>
      </c>
      <c r="E2052">
        <v>7.95</v>
      </c>
      <c r="F2052">
        <v>16.649999999999999</v>
      </c>
      <c r="G2052">
        <v>15.52</v>
      </c>
      <c r="H2052">
        <v>7.06</v>
      </c>
      <c r="I2052">
        <v>14.59</v>
      </c>
      <c r="J2052">
        <v>4.68</v>
      </c>
      <c r="K2052">
        <v>18.21</v>
      </c>
      <c r="L2052">
        <v>15.29</v>
      </c>
      <c r="M2052">
        <v>42.38</v>
      </c>
      <c r="N2052">
        <v>11.99</v>
      </c>
    </row>
    <row r="2053" spans="1:14" x14ac:dyDescent="0.25">
      <c r="A2053">
        <v>2052</v>
      </c>
      <c r="B2053">
        <v>5.7297806620463172</v>
      </c>
      <c r="C2053" s="3">
        <v>4</v>
      </c>
      <c r="D2053">
        <v>15.06</v>
      </c>
      <c r="E2053">
        <v>7.98</v>
      </c>
      <c r="F2053">
        <v>16.72</v>
      </c>
      <c r="G2053">
        <v>15.65</v>
      </c>
      <c r="H2053">
        <v>7.09</v>
      </c>
      <c r="I2053">
        <v>14.65</v>
      </c>
      <c r="J2053">
        <v>4.7</v>
      </c>
      <c r="K2053">
        <v>18.53</v>
      </c>
      <c r="L2053">
        <v>15.35</v>
      </c>
      <c r="M2053">
        <v>43.22</v>
      </c>
      <c r="N2053">
        <v>12.13</v>
      </c>
    </row>
    <row r="2054" spans="1:14" x14ac:dyDescent="0.25">
      <c r="A2054">
        <v>2053</v>
      </c>
      <c r="B2054">
        <v>5.7297806620463172</v>
      </c>
      <c r="C2054" s="3">
        <v>4</v>
      </c>
      <c r="D2054">
        <v>15</v>
      </c>
      <c r="E2054">
        <v>7.95</v>
      </c>
      <c r="F2054">
        <v>16.649999999999999</v>
      </c>
      <c r="G2054">
        <v>15.59</v>
      </c>
      <c r="H2054">
        <v>7.09</v>
      </c>
      <c r="I2054">
        <v>14.59</v>
      </c>
      <c r="J2054">
        <v>4.68</v>
      </c>
      <c r="K2054">
        <v>18.21</v>
      </c>
      <c r="L2054">
        <v>15.29</v>
      </c>
      <c r="M2054">
        <v>41.58</v>
      </c>
      <c r="N2054">
        <v>12.03</v>
      </c>
    </row>
    <row r="2055" spans="1:14" x14ac:dyDescent="0.25">
      <c r="A2055">
        <v>2054</v>
      </c>
      <c r="B2055">
        <v>5.7297806620463172</v>
      </c>
      <c r="C2055" s="3">
        <v>4</v>
      </c>
      <c r="D2055">
        <v>15.06</v>
      </c>
      <c r="E2055">
        <v>7.95</v>
      </c>
      <c r="F2055">
        <v>16.72</v>
      </c>
      <c r="G2055">
        <v>15.59</v>
      </c>
      <c r="H2055">
        <v>7.06</v>
      </c>
      <c r="I2055">
        <v>14.65</v>
      </c>
      <c r="J2055">
        <v>4.68</v>
      </c>
      <c r="K2055">
        <v>18.13</v>
      </c>
      <c r="L2055">
        <v>15.29</v>
      </c>
      <c r="M2055">
        <v>45.26</v>
      </c>
      <c r="N2055">
        <v>11.99</v>
      </c>
    </row>
    <row r="2056" spans="1:14" x14ac:dyDescent="0.25">
      <c r="A2056">
        <v>2055</v>
      </c>
      <c r="B2056">
        <v>5.7297806620463172</v>
      </c>
      <c r="C2056" s="3">
        <v>4</v>
      </c>
      <c r="D2056">
        <v>15</v>
      </c>
      <c r="E2056">
        <v>7.92</v>
      </c>
      <c r="F2056">
        <v>16.649999999999999</v>
      </c>
      <c r="G2056">
        <v>15.52</v>
      </c>
      <c r="H2056">
        <v>7.06</v>
      </c>
      <c r="I2056">
        <v>14.59</v>
      </c>
      <c r="J2056">
        <v>4.68</v>
      </c>
      <c r="K2056">
        <v>18.05</v>
      </c>
      <c r="L2056">
        <v>15.29</v>
      </c>
      <c r="M2056">
        <v>41.58</v>
      </c>
      <c r="N2056">
        <v>11.99</v>
      </c>
    </row>
    <row r="2057" spans="1:14" x14ac:dyDescent="0.25">
      <c r="A2057">
        <v>2056</v>
      </c>
      <c r="B2057">
        <v>5.7297806620463172</v>
      </c>
      <c r="C2057" s="3">
        <v>4</v>
      </c>
      <c r="D2057">
        <v>15.06</v>
      </c>
      <c r="E2057">
        <v>7.98</v>
      </c>
      <c r="F2057">
        <v>16.72</v>
      </c>
      <c r="G2057">
        <v>15.65</v>
      </c>
      <c r="H2057">
        <v>7.09</v>
      </c>
      <c r="I2057">
        <v>14.65</v>
      </c>
      <c r="J2057">
        <v>4.7</v>
      </c>
      <c r="K2057">
        <v>18.05</v>
      </c>
      <c r="L2057">
        <v>15.35</v>
      </c>
      <c r="M2057">
        <v>42.38</v>
      </c>
      <c r="N2057">
        <v>12.03</v>
      </c>
    </row>
    <row r="2058" spans="1:14" x14ac:dyDescent="0.25">
      <c r="A2058">
        <v>2057</v>
      </c>
      <c r="B2058">
        <v>5.7297806620463172</v>
      </c>
      <c r="C2058" s="3">
        <v>4</v>
      </c>
      <c r="D2058">
        <v>15.06</v>
      </c>
      <c r="E2058">
        <v>7.98</v>
      </c>
      <c r="F2058">
        <v>16.72</v>
      </c>
      <c r="G2058">
        <v>15.59</v>
      </c>
      <c r="H2058">
        <v>7.09</v>
      </c>
      <c r="I2058">
        <v>14.65</v>
      </c>
      <c r="J2058">
        <v>4.7</v>
      </c>
      <c r="K2058">
        <v>17.82</v>
      </c>
      <c r="L2058">
        <v>15.29</v>
      </c>
      <c r="M2058">
        <v>43.5</v>
      </c>
      <c r="N2058">
        <v>12.23</v>
      </c>
    </row>
    <row r="2059" spans="1:14" x14ac:dyDescent="0.25">
      <c r="A2059">
        <v>2058</v>
      </c>
      <c r="B2059">
        <v>5.7297806620463172</v>
      </c>
      <c r="C2059" s="3">
        <v>4</v>
      </c>
      <c r="D2059">
        <v>14.94</v>
      </c>
      <c r="E2059">
        <v>7.85</v>
      </c>
      <c r="F2059">
        <v>16.72</v>
      </c>
      <c r="G2059">
        <v>15.46</v>
      </c>
      <c r="H2059">
        <v>7</v>
      </c>
      <c r="I2059">
        <v>14.53</v>
      </c>
      <c r="J2059">
        <v>4.6399999999999997</v>
      </c>
      <c r="K2059">
        <v>17.82</v>
      </c>
      <c r="L2059">
        <v>15.29</v>
      </c>
      <c r="M2059">
        <v>39.549999999999997</v>
      </c>
      <c r="N2059">
        <v>11.66</v>
      </c>
    </row>
    <row r="2060" spans="1:14" x14ac:dyDescent="0.25">
      <c r="A2060">
        <v>2059</v>
      </c>
      <c r="B2060">
        <v>5.7297806620463172</v>
      </c>
      <c r="C2060" s="3">
        <v>4</v>
      </c>
      <c r="D2060">
        <v>15</v>
      </c>
      <c r="E2060">
        <v>7.95</v>
      </c>
      <c r="F2060">
        <v>16.72</v>
      </c>
      <c r="G2060">
        <v>15.59</v>
      </c>
      <c r="H2060">
        <v>7.06</v>
      </c>
      <c r="I2060">
        <v>14.65</v>
      </c>
      <c r="J2060">
        <v>4.68</v>
      </c>
      <c r="K2060">
        <v>17.97</v>
      </c>
      <c r="L2060">
        <v>15.29</v>
      </c>
      <c r="M2060">
        <v>41.58</v>
      </c>
      <c r="N2060">
        <v>11.66</v>
      </c>
    </row>
    <row r="2061" spans="1:14" x14ac:dyDescent="0.25">
      <c r="A2061">
        <v>2060</v>
      </c>
      <c r="B2061">
        <v>5.7297806620463172</v>
      </c>
      <c r="C2061" s="3">
        <v>4</v>
      </c>
      <c r="D2061">
        <v>15.06</v>
      </c>
      <c r="E2061">
        <v>7.95</v>
      </c>
      <c r="F2061">
        <v>16.72</v>
      </c>
      <c r="G2061">
        <v>15.59</v>
      </c>
      <c r="H2061">
        <v>7.06</v>
      </c>
      <c r="I2061">
        <v>14.65</v>
      </c>
      <c r="J2061">
        <v>4.68</v>
      </c>
      <c r="K2061">
        <v>18.13</v>
      </c>
      <c r="L2061">
        <v>15.35</v>
      </c>
      <c r="M2061">
        <v>40.799999999999997</v>
      </c>
      <c r="N2061">
        <v>11.94</v>
      </c>
    </row>
    <row r="2062" spans="1:14" x14ac:dyDescent="0.25">
      <c r="A2062">
        <v>2061</v>
      </c>
      <c r="B2062">
        <v>5.7297806620463172</v>
      </c>
      <c r="C2062" s="3">
        <v>4</v>
      </c>
      <c r="D2062">
        <v>15.06</v>
      </c>
      <c r="E2062">
        <v>7.98</v>
      </c>
      <c r="F2062">
        <v>16.72</v>
      </c>
      <c r="G2062">
        <v>15.65</v>
      </c>
      <c r="H2062">
        <v>7.06</v>
      </c>
      <c r="I2062">
        <v>14.71</v>
      </c>
      <c r="J2062">
        <v>4.7</v>
      </c>
      <c r="K2062">
        <v>17.89</v>
      </c>
      <c r="L2062">
        <v>15.35</v>
      </c>
      <c r="M2062">
        <v>42.38</v>
      </c>
      <c r="N2062">
        <v>12.27</v>
      </c>
    </row>
    <row r="2063" spans="1:14" x14ac:dyDescent="0.25">
      <c r="A2063">
        <v>2062</v>
      </c>
      <c r="B2063">
        <v>5.7297806620463172</v>
      </c>
      <c r="C2063" s="3">
        <v>4</v>
      </c>
      <c r="D2063">
        <v>15</v>
      </c>
      <c r="E2063">
        <v>7.92</v>
      </c>
      <c r="F2063">
        <v>16.649999999999999</v>
      </c>
      <c r="G2063">
        <v>15.52</v>
      </c>
      <c r="H2063">
        <v>7.03</v>
      </c>
      <c r="I2063">
        <v>14.59</v>
      </c>
      <c r="J2063">
        <v>4.66</v>
      </c>
      <c r="K2063">
        <v>17.82</v>
      </c>
      <c r="L2063">
        <v>15.29</v>
      </c>
      <c r="M2063">
        <v>41.58</v>
      </c>
      <c r="N2063">
        <v>12.37</v>
      </c>
    </row>
    <row r="2064" spans="1:14" x14ac:dyDescent="0.25">
      <c r="A2064">
        <v>2063</v>
      </c>
      <c r="B2064">
        <v>5.7297806620463172</v>
      </c>
      <c r="C2064" s="3">
        <v>4</v>
      </c>
      <c r="D2064">
        <v>14.94</v>
      </c>
      <c r="E2064">
        <v>7.88</v>
      </c>
      <c r="F2064">
        <v>16.579999999999998</v>
      </c>
      <c r="G2064">
        <v>15.52</v>
      </c>
      <c r="H2064">
        <v>7</v>
      </c>
      <c r="I2064">
        <v>14.53</v>
      </c>
      <c r="J2064">
        <v>4.6399999999999997</v>
      </c>
      <c r="K2064">
        <v>18.05</v>
      </c>
      <c r="L2064">
        <v>15.22</v>
      </c>
      <c r="M2064">
        <v>42.11</v>
      </c>
      <c r="N2064">
        <v>12.32</v>
      </c>
    </row>
    <row r="2065" spans="1:14" x14ac:dyDescent="0.25">
      <c r="A2065">
        <v>2064</v>
      </c>
      <c r="B2065">
        <v>5.7297806620463172</v>
      </c>
      <c r="C2065" s="3">
        <v>4</v>
      </c>
      <c r="D2065">
        <v>14.87</v>
      </c>
      <c r="E2065">
        <v>7.85</v>
      </c>
      <c r="F2065">
        <v>16.579999999999998</v>
      </c>
      <c r="G2065">
        <v>15.46</v>
      </c>
      <c r="H2065">
        <v>7.03</v>
      </c>
      <c r="I2065">
        <v>14.53</v>
      </c>
      <c r="J2065">
        <v>4.62</v>
      </c>
      <c r="K2065">
        <v>17.97</v>
      </c>
      <c r="L2065">
        <v>15.22</v>
      </c>
      <c r="M2065">
        <v>48.14</v>
      </c>
      <c r="N2065">
        <v>12.18</v>
      </c>
    </row>
    <row r="2066" spans="1:14" x14ac:dyDescent="0.25">
      <c r="A2066">
        <v>2065</v>
      </c>
      <c r="B2066">
        <v>5.7297806620463172</v>
      </c>
      <c r="C2066" s="3">
        <v>4</v>
      </c>
      <c r="D2066">
        <v>14.94</v>
      </c>
      <c r="E2066">
        <v>7.88</v>
      </c>
      <c r="F2066">
        <v>16.649999999999999</v>
      </c>
      <c r="G2066">
        <v>15.46</v>
      </c>
      <c r="H2066">
        <v>6.97</v>
      </c>
      <c r="I2066">
        <v>14.59</v>
      </c>
      <c r="J2066">
        <v>4.6399999999999997</v>
      </c>
      <c r="K2066">
        <v>18.850000000000001</v>
      </c>
      <c r="L2066">
        <v>15.22</v>
      </c>
      <c r="M2066">
        <v>42.38</v>
      </c>
      <c r="N2066">
        <v>11.94</v>
      </c>
    </row>
    <row r="2067" spans="1:14" x14ac:dyDescent="0.25">
      <c r="A2067">
        <v>2066</v>
      </c>
      <c r="B2067">
        <v>5.7297806620463172</v>
      </c>
      <c r="C2067" s="3">
        <v>4</v>
      </c>
      <c r="D2067">
        <v>14.94</v>
      </c>
      <c r="E2067">
        <v>7.92</v>
      </c>
      <c r="F2067">
        <v>16.579999999999998</v>
      </c>
      <c r="G2067">
        <v>15.46</v>
      </c>
      <c r="H2067">
        <v>7</v>
      </c>
      <c r="I2067">
        <v>14.59</v>
      </c>
      <c r="J2067">
        <v>4.6399999999999997</v>
      </c>
      <c r="K2067">
        <v>17.89</v>
      </c>
      <c r="L2067">
        <v>15.22</v>
      </c>
      <c r="M2067">
        <v>41.84</v>
      </c>
      <c r="N2067">
        <v>12.77</v>
      </c>
    </row>
    <row r="2068" spans="1:14" x14ac:dyDescent="0.25">
      <c r="A2068">
        <v>2067</v>
      </c>
      <c r="B2068">
        <v>5.7297806620463172</v>
      </c>
      <c r="C2068" s="3">
        <v>4</v>
      </c>
      <c r="D2068">
        <v>14.94</v>
      </c>
      <c r="E2068">
        <v>7.88</v>
      </c>
      <c r="F2068">
        <v>16.649999999999999</v>
      </c>
      <c r="G2068">
        <v>15.72</v>
      </c>
      <c r="H2068">
        <v>7</v>
      </c>
      <c r="I2068">
        <v>14.59</v>
      </c>
      <c r="J2068">
        <v>4.6399999999999997</v>
      </c>
      <c r="K2068">
        <v>17.739999999999998</v>
      </c>
      <c r="L2068">
        <v>15.22</v>
      </c>
      <c r="M2068">
        <v>42.11</v>
      </c>
      <c r="N2068">
        <v>11.94</v>
      </c>
    </row>
    <row r="2069" spans="1:14" x14ac:dyDescent="0.25">
      <c r="A2069">
        <v>2068</v>
      </c>
      <c r="B2069">
        <v>5.7297806620463172</v>
      </c>
      <c r="C2069" s="3">
        <v>4</v>
      </c>
      <c r="D2069">
        <v>14.94</v>
      </c>
      <c r="E2069">
        <v>8.1999999999999993</v>
      </c>
      <c r="F2069">
        <v>16.649999999999999</v>
      </c>
      <c r="G2069">
        <v>15.52</v>
      </c>
      <c r="H2069">
        <v>6.97</v>
      </c>
      <c r="I2069">
        <v>14.59</v>
      </c>
      <c r="J2069">
        <v>4.6399999999999997</v>
      </c>
      <c r="K2069">
        <v>17.97</v>
      </c>
      <c r="L2069">
        <v>15.22</v>
      </c>
      <c r="M2069">
        <v>41.84</v>
      </c>
      <c r="N2069">
        <v>11.99</v>
      </c>
    </row>
    <row r="2070" spans="1:14" x14ac:dyDescent="0.25">
      <c r="A2070">
        <v>2069</v>
      </c>
      <c r="B2070">
        <v>5.7297806620463172</v>
      </c>
      <c r="C2070" s="3">
        <v>4</v>
      </c>
      <c r="D2070">
        <v>14.94</v>
      </c>
      <c r="E2070">
        <v>8.4</v>
      </c>
      <c r="F2070">
        <v>16.649999999999999</v>
      </c>
      <c r="G2070">
        <v>15.59</v>
      </c>
      <c r="H2070">
        <v>7</v>
      </c>
      <c r="I2070">
        <v>14.59</v>
      </c>
      <c r="J2070">
        <v>4.6399999999999997</v>
      </c>
      <c r="K2070">
        <v>18.29</v>
      </c>
      <c r="L2070">
        <v>15.22</v>
      </c>
      <c r="M2070">
        <v>47.81</v>
      </c>
      <c r="N2070">
        <v>12.18</v>
      </c>
    </row>
    <row r="2071" spans="1:14" x14ac:dyDescent="0.25">
      <c r="A2071">
        <v>2070</v>
      </c>
      <c r="B2071">
        <v>5.7297806620463172</v>
      </c>
      <c r="C2071" s="3">
        <v>4</v>
      </c>
      <c r="D2071">
        <v>15</v>
      </c>
      <c r="E2071">
        <v>8.4</v>
      </c>
      <c r="F2071">
        <v>16.649999999999999</v>
      </c>
      <c r="G2071">
        <v>15.52</v>
      </c>
      <c r="H2071">
        <v>7</v>
      </c>
      <c r="I2071">
        <v>14.59</v>
      </c>
      <c r="J2071">
        <v>4.66</v>
      </c>
      <c r="K2071">
        <v>18.29</v>
      </c>
      <c r="L2071">
        <v>15.22</v>
      </c>
      <c r="M2071">
        <v>41.84</v>
      </c>
      <c r="N2071">
        <v>12.37</v>
      </c>
    </row>
    <row r="2072" spans="1:14" x14ac:dyDescent="0.25">
      <c r="A2072">
        <v>2071</v>
      </c>
      <c r="B2072">
        <v>5.7297806620463172</v>
      </c>
      <c r="C2072" s="3">
        <v>4</v>
      </c>
      <c r="D2072">
        <v>15</v>
      </c>
      <c r="E2072">
        <v>8.01</v>
      </c>
      <c r="F2072">
        <v>16.79</v>
      </c>
      <c r="G2072">
        <v>15.46</v>
      </c>
      <c r="H2072">
        <v>6.97</v>
      </c>
      <c r="I2072">
        <v>14.59</v>
      </c>
      <c r="J2072">
        <v>4.6399999999999997</v>
      </c>
      <c r="K2072">
        <v>18.21</v>
      </c>
      <c r="L2072">
        <v>15.22</v>
      </c>
      <c r="M2072">
        <v>42.38</v>
      </c>
      <c r="N2072">
        <v>12.13</v>
      </c>
    </row>
    <row r="2073" spans="1:14" x14ac:dyDescent="0.25">
      <c r="A2073">
        <v>2072</v>
      </c>
      <c r="B2073">
        <v>5.7297806620463199</v>
      </c>
      <c r="C2073" s="3">
        <v>4</v>
      </c>
      <c r="D2073">
        <v>15.06</v>
      </c>
      <c r="E2073">
        <v>8.11</v>
      </c>
      <c r="F2073">
        <v>16.72</v>
      </c>
      <c r="G2073">
        <v>15.59</v>
      </c>
      <c r="H2073">
        <v>7.11</v>
      </c>
      <c r="I2073">
        <v>14.71</v>
      </c>
      <c r="J2073">
        <v>4.7</v>
      </c>
      <c r="K2073">
        <v>18.21</v>
      </c>
      <c r="L2073">
        <v>15.29</v>
      </c>
      <c r="M2073">
        <v>41.84</v>
      </c>
      <c r="N2073">
        <v>12.27</v>
      </c>
    </row>
    <row r="2074" spans="1:14" x14ac:dyDescent="0.25">
      <c r="A2074">
        <v>2073</v>
      </c>
      <c r="B2074">
        <v>5.7297806620463199</v>
      </c>
      <c r="C2074" s="3">
        <v>4</v>
      </c>
      <c r="D2074">
        <v>15.06</v>
      </c>
      <c r="E2074">
        <v>8.0399999999999991</v>
      </c>
      <c r="F2074">
        <v>16.72</v>
      </c>
      <c r="G2074">
        <v>15.59</v>
      </c>
      <c r="H2074">
        <v>7.06</v>
      </c>
      <c r="I2074">
        <v>14.71</v>
      </c>
      <c r="J2074">
        <v>4.68</v>
      </c>
      <c r="K2074">
        <v>17.97</v>
      </c>
      <c r="L2074">
        <v>15.29</v>
      </c>
      <c r="M2074">
        <v>42.94</v>
      </c>
      <c r="N2074">
        <v>12.23</v>
      </c>
    </row>
    <row r="2075" spans="1:14" x14ac:dyDescent="0.25">
      <c r="A2075">
        <v>2074</v>
      </c>
      <c r="B2075">
        <v>5.7297806620463199</v>
      </c>
      <c r="C2075" s="3">
        <v>4</v>
      </c>
      <c r="D2075">
        <v>15</v>
      </c>
      <c r="E2075">
        <v>8.0399999999999991</v>
      </c>
      <c r="F2075">
        <v>16.72</v>
      </c>
      <c r="G2075">
        <v>15.59</v>
      </c>
      <c r="H2075">
        <v>7.03</v>
      </c>
      <c r="I2075">
        <v>14.65</v>
      </c>
      <c r="J2075">
        <v>4.66</v>
      </c>
      <c r="K2075">
        <v>18.05</v>
      </c>
      <c r="L2075">
        <v>15.29</v>
      </c>
      <c r="M2075">
        <v>41.84</v>
      </c>
      <c r="N2075">
        <v>11.85</v>
      </c>
    </row>
    <row r="2076" spans="1:14" x14ac:dyDescent="0.25">
      <c r="A2076">
        <v>2075</v>
      </c>
      <c r="B2076">
        <v>5.7297806620463199</v>
      </c>
      <c r="C2076" s="3">
        <v>4</v>
      </c>
      <c r="D2076">
        <v>15.06</v>
      </c>
      <c r="E2076">
        <v>8.43</v>
      </c>
      <c r="F2076">
        <v>16.72</v>
      </c>
      <c r="G2076">
        <v>15.59</v>
      </c>
      <c r="H2076">
        <v>7.03</v>
      </c>
      <c r="I2076">
        <v>14.65</v>
      </c>
      <c r="J2076">
        <v>4.66</v>
      </c>
      <c r="K2076">
        <v>17.82</v>
      </c>
      <c r="L2076">
        <v>15.29</v>
      </c>
      <c r="M2076">
        <v>42.38</v>
      </c>
      <c r="N2076">
        <v>11.94</v>
      </c>
    </row>
    <row r="2077" spans="1:14" x14ac:dyDescent="0.25">
      <c r="A2077">
        <v>2076</v>
      </c>
      <c r="B2077">
        <v>5.7297806620463199</v>
      </c>
      <c r="C2077" s="3">
        <v>4</v>
      </c>
      <c r="D2077">
        <v>15.06</v>
      </c>
      <c r="E2077">
        <v>8.43</v>
      </c>
      <c r="F2077">
        <v>16.72</v>
      </c>
      <c r="G2077">
        <v>15.59</v>
      </c>
      <c r="H2077">
        <v>7.06</v>
      </c>
      <c r="I2077">
        <v>14.71</v>
      </c>
      <c r="J2077">
        <v>4.68</v>
      </c>
      <c r="K2077">
        <v>18.05</v>
      </c>
      <c r="L2077">
        <v>15.29</v>
      </c>
      <c r="M2077">
        <v>42.66</v>
      </c>
      <c r="N2077">
        <v>12.13</v>
      </c>
    </row>
    <row r="2078" spans="1:14" x14ac:dyDescent="0.25">
      <c r="A2078">
        <v>2077</v>
      </c>
      <c r="B2078">
        <v>5.7297806620463199</v>
      </c>
      <c r="C2078" s="3">
        <v>4</v>
      </c>
      <c r="D2078">
        <v>14.94</v>
      </c>
      <c r="E2078">
        <v>8.4</v>
      </c>
      <c r="F2078">
        <v>16.649999999999999</v>
      </c>
      <c r="G2078">
        <v>15.46</v>
      </c>
      <c r="H2078">
        <v>7</v>
      </c>
      <c r="I2078">
        <v>14.59</v>
      </c>
      <c r="J2078">
        <v>4.6399999999999997</v>
      </c>
      <c r="K2078">
        <v>18.21</v>
      </c>
      <c r="L2078">
        <v>15.22</v>
      </c>
      <c r="M2078">
        <v>40.54</v>
      </c>
      <c r="N2078">
        <v>11.75</v>
      </c>
    </row>
    <row r="2079" spans="1:14" x14ac:dyDescent="0.25">
      <c r="A2079">
        <v>2078</v>
      </c>
      <c r="B2079">
        <v>5.7297806620463199</v>
      </c>
      <c r="C2079" s="3">
        <v>4</v>
      </c>
      <c r="D2079">
        <v>15.06</v>
      </c>
      <c r="E2079">
        <v>8.4700000000000006</v>
      </c>
      <c r="F2079">
        <v>16.72</v>
      </c>
      <c r="G2079">
        <v>15.59</v>
      </c>
      <c r="H2079">
        <v>7.06</v>
      </c>
      <c r="I2079">
        <v>14.65</v>
      </c>
      <c r="J2079">
        <v>4.66</v>
      </c>
      <c r="K2079">
        <v>18.29</v>
      </c>
      <c r="L2079">
        <v>15.22</v>
      </c>
      <c r="M2079">
        <v>42.38</v>
      </c>
      <c r="N2079">
        <v>11.94</v>
      </c>
    </row>
    <row r="2080" spans="1:14" x14ac:dyDescent="0.25">
      <c r="A2080">
        <v>2079</v>
      </c>
      <c r="B2080">
        <v>5.7297806620463199</v>
      </c>
      <c r="C2080" s="3">
        <v>4</v>
      </c>
      <c r="D2080">
        <v>15</v>
      </c>
      <c r="E2080">
        <v>8.5</v>
      </c>
      <c r="F2080">
        <v>16.649999999999999</v>
      </c>
      <c r="G2080">
        <v>15.59</v>
      </c>
      <c r="H2080">
        <v>7.03</v>
      </c>
      <c r="I2080">
        <v>14.65</v>
      </c>
      <c r="J2080">
        <v>4.66</v>
      </c>
      <c r="K2080">
        <v>18.29</v>
      </c>
      <c r="L2080">
        <v>15.22</v>
      </c>
      <c r="M2080">
        <v>43.78</v>
      </c>
      <c r="N2080">
        <v>12.27</v>
      </c>
    </row>
    <row r="2081" spans="1:14" x14ac:dyDescent="0.25">
      <c r="A2081">
        <v>2080</v>
      </c>
      <c r="B2081">
        <v>5.7297806620463199</v>
      </c>
      <c r="C2081" s="3">
        <v>4</v>
      </c>
      <c r="D2081">
        <v>15.06</v>
      </c>
      <c r="E2081">
        <v>8.5</v>
      </c>
      <c r="F2081">
        <v>16.649999999999999</v>
      </c>
      <c r="G2081">
        <v>15.59</v>
      </c>
      <c r="H2081">
        <v>7.06</v>
      </c>
      <c r="I2081">
        <v>14.65</v>
      </c>
      <c r="J2081">
        <v>4.66</v>
      </c>
      <c r="K2081">
        <v>18.05</v>
      </c>
      <c r="L2081">
        <v>15.22</v>
      </c>
      <c r="M2081">
        <v>41.84</v>
      </c>
      <c r="N2081">
        <v>12.13</v>
      </c>
    </row>
    <row r="2082" spans="1:14" x14ac:dyDescent="0.25">
      <c r="A2082">
        <v>2081</v>
      </c>
      <c r="B2082">
        <v>5.7297806620463199</v>
      </c>
      <c r="C2082" s="3">
        <v>4</v>
      </c>
      <c r="D2082">
        <v>15.12</v>
      </c>
      <c r="E2082">
        <v>8.57</v>
      </c>
      <c r="F2082">
        <v>16.79</v>
      </c>
      <c r="G2082">
        <v>15.65</v>
      </c>
      <c r="H2082">
        <v>7.11</v>
      </c>
      <c r="I2082">
        <v>14.77</v>
      </c>
      <c r="J2082">
        <v>4.7</v>
      </c>
      <c r="K2082">
        <v>18.13</v>
      </c>
      <c r="L2082">
        <v>15.29</v>
      </c>
      <c r="M2082">
        <v>41.58</v>
      </c>
      <c r="N2082">
        <v>11.99</v>
      </c>
    </row>
    <row r="2083" spans="1:14" x14ac:dyDescent="0.25">
      <c r="A2083">
        <v>2082</v>
      </c>
      <c r="B2083">
        <v>5.7297806620463199</v>
      </c>
      <c r="C2083" s="3">
        <v>4</v>
      </c>
      <c r="D2083">
        <v>15.06</v>
      </c>
      <c r="E2083">
        <v>8.5</v>
      </c>
      <c r="F2083">
        <v>16.649999999999999</v>
      </c>
      <c r="G2083">
        <v>15.59</v>
      </c>
      <c r="H2083">
        <v>7.09</v>
      </c>
      <c r="I2083">
        <v>14.65</v>
      </c>
      <c r="J2083">
        <v>4.66</v>
      </c>
      <c r="K2083">
        <v>18.05</v>
      </c>
      <c r="L2083">
        <v>15.22</v>
      </c>
      <c r="M2083">
        <v>41.84</v>
      </c>
      <c r="N2083">
        <v>12.42</v>
      </c>
    </row>
    <row r="2084" spans="1:14" x14ac:dyDescent="0.25">
      <c r="A2084">
        <v>2083</v>
      </c>
      <c r="B2084">
        <v>5.7297806620463199</v>
      </c>
      <c r="C2084" s="3">
        <v>4</v>
      </c>
      <c r="D2084">
        <v>15.06</v>
      </c>
      <c r="E2084">
        <v>8.5299999999999994</v>
      </c>
      <c r="F2084">
        <v>16.72</v>
      </c>
      <c r="G2084">
        <v>15.59</v>
      </c>
      <c r="H2084">
        <v>7.09</v>
      </c>
      <c r="I2084">
        <v>14.65</v>
      </c>
      <c r="J2084">
        <v>4.68</v>
      </c>
      <c r="K2084">
        <v>18.05</v>
      </c>
      <c r="L2084">
        <v>15.15</v>
      </c>
      <c r="M2084">
        <v>42.94</v>
      </c>
      <c r="N2084">
        <v>12.13</v>
      </c>
    </row>
    <row r="2085" spans="1:14" x14ac:dyDescent="0.25">
      <c r="A2085">
        <v>2084</v>
      </c>
      <c r="B2085">
        <v>5.7297806620463199</v>
      </c>
      <c r="C2085" s="3">
        <v>4</v>
      </c>
      <c r="D2085">
        <v>15.06</v>
      </c>
      <c r="E2085">
        <v>8.5299999999999994</v>
      </c>
      <c r="F2085">
        <v>16.649999999999999</v>
      </c>
      <c r="G2085">
        <v>15.59</v>
      </c>
      <c r="H2085">
        <v>7.11</v>
      </c>
      <c r="I2085">
        <v>14.65</v>
      </c>
      <c r="J2085">
        <v>4.66</v>
      </c>
      <c r="K2085">
        <v>18.13</v>
      </c>
      <c r="L2085">
        <v>15.22</v>
      </c>
      <c r="M2085">
        <v>42.66</v>
      </c>
      <c r="N2085">
        <v>11.89</v>
      </c>
    </row>
    <row r="2086" spans="1:14" x14ac:dyDescent="0.25">
      <c r="A2086">
        <v>2085</v>
      </c>
      <c r="B2086">
        <v>5.7297806620463199</v>
      </c>
      <c r="C2086" s="3">
        <v>4</v>
      </c>
      <c r="D2086">
        <v>15.12</v>
      </c>
      <c r="E2086">
        <v>8.14</v>
      </c>
      <c r="F2086">
        <v>16.649999999999999</v>
      </c>
      <c r="G2086">
        <v>15.59</v>
      </c>
      <c r="H2086">
        <v>7.09</v>
      </c>
      <c r="I2086">
        <v>14.71</v>
      </c>
      <c r="J2086">
        <v>4.68</v>
      </c>
      <c r="K2086">
        <v>18.05</v>
      </c>
      <c r="L2086">
        <v>15.22</v>
      </c>
      <c r="M2086">
        <v>40.29</v>
      </c>
      <c r="N2086">
        <v>11.99</v>
      </c>
    </row>
    <row r="2087" spans="1:14" x14ac:dyDescent="0.25">
      <c r="A2087">
        <v>2086</v>
      </c>
      <c r="B2087">
        <v>5.7297806620463199</v>
      </c>
      <c r="C2087" s="3">
        <v>4</v>
      </c>
      <c r="D2087">
        <v>15.12</v>
      </c>
      <c r="E2087">
        <v>8.11</v>
      </c>
      <c r="F2087">
        <v>16.649999999999999</v>
      </c>
      <c r="G2087">
        <v>15.65</v>
      </c>
      <c r="H2087">
        <v>7.11</v>
      </c>
      <c r="I2087">
        <v>14.71</v>
      </c>
      <c r="J2087">
        <v>4.7</v>
      </c>
      <c r="K2087">
        <v>18.05</v>
      </c>
      <c r="L2087">
        <v>15.29</v>
      </c>
      <c r="M2087">
        <v>42.38</v>
      </c>
      <c r="N2087">
        <v>11.94</v>
      </c>
    </row>
    <row r="2088" spans="1:14" x14ac:dyDescent="0.25">
      <c r="A2088">
        <v>2087</v>
      </c>
      <c r="B2088">
        <v>5.7297806620463199</v>
      </c>
      <c r="C2088" s="3">
        <v>4</v>
      </c>
      <c r="D2088">
        <v>15.12</v>
      </c>
      <c r="E2088">
        <v>8.07</v>
      </c>
      <c r="F2088">
        <v>16.649999999999999</v>
      </c>
      <c r="G2088">
        <v>15.59</v>
      </c>
      <c r="H2088">
        <v>7.03</v>
      </c>
      <c r="I2088">
        <v>14.71</v>
      </c>
      <c r="J2088">
        <v>4.7</v>
      </c>
      <c r="K2088">
        <v>18.05</v>
      </c>
      <c r="L2088">
        <v>15.22</v>
      </c>
      <c r="M2088">
        <v>42.66</v>
      </c>
      <c r="N2088">
        <v>11.75</v>
      </c>
    </row>
    <row r="2089" spans="1:14" x14ac:dyDescent="0.25">
      <c r="A2089">
        <v>2088</v>
      </c>
      <c r="B2089">
        <v>5.7297806620463199</v>
      </c>
      <c r="C2089" s="3">
        <v>4</v>
      </c>
      <c r="D2089">
        <v>15</v>
      </c>
      <c r="E2089">
        <v>8.01</v>
      </c>
      <c r="F2089">
        <v>16.579999999999998</v>
      </c>
      <c r="G2089">
        <v>15.46</v>
      </c>
      <c r="H2089">
        <v>6.97</v>
      </c>
      <c r="I2089">
        <v>14.59</v>
      </c>
      <c r="J2089">
        <v>4.6399999999999997</v>
      </c>
      <c r="K2089">
        <v>17.97</v>
      </c>
      <c r="L2089">
        <v>15.15</v>
      </c>
      <c r="M2089">
        <v>41.58</v>
      </c>
      <c r="N2089">
        <v>11.75</v>
      </c>
    </row>
    <row r="2090" spans="1:14" x14ac:dyDescent="0.25">
      <c r="A2090">
        <v>2089</v>
      </c>
      <c r="B2090">
        <v>5.7297806620463199</v>
      </c>
      <c r="C2090" s="3">
        <v>4</v>
      </c>
      <c r="D2090">
        <v>15</v>
      </c>
      <c r="E2090">
        <v>8.4</v>
      </c>
      <c r="F2090">
        <v>16.579999999999998</v>
      </c>
      <c r="G2090">
        <v>15.52</v>
      </c>
      <c r="H2090">
        <v>6.97</v>
      </c>
      <c r="I2090">
        <v>14.59</v>
      </c>
      <c r="J2090">
        <v>4.62</v>
      </c>
      <c r="K2090">
        <v>17.97</v>
      </c>
      <c r="L2090">
        <v>15.15</v>
      </c>
      <c r="M2090">
        <v>42.38</v>
      </c>
      <c r="N2090">
        <v>11.71</v>
      </c>
    </row>
    <row r="2091" spans="1:14" x14ac:dyDescent="0.25">
      <c r="A2091">
        <v>2090</v>
      </c>
      <c r="B2091">
        <v>5.7297806620463199</v>
      </c>
      <c r="C2091" s="3">
        <v>4</v>
      </c>
      <c r="D2091">
        <v>15</v>
      </c>
      <c r="E2091">
        <v>8.5299999999999994</v>
      </c>
      <c r="F2091">
        <v>16.72</v>
      </c>
      <c r="G2091">
        <v>15.52</v>
      </c>
      <c r="H2091">
        <v>7</v>
      </c>
      <c r="I2091">
        <v>14.65</v>
      </c>
      <c r="J2091">
        <v>4.66</v>
      </c>
      <c r="K2091">
        <v>18.05</v>
      </c>
      <c r="L2091">
        <v>15.22</v>
      </c>
      <c r="M2091">
        <v>42.66</v>
      </c>
      <c r="N2091">
        <v>11.8</v>
      </c>
    </row>
    <row r="2092" spans="1:14" x14ac:dyDescent="0.25">
      <c r="A2092">
        <v>2091</v>
      </c>
      <c r="B2092">
        <v>5.7297806620463199</v>
      </c>
      <c r="C2092" s="3">
        <v>4</v>
      </c>
      <c r="D2092">
        <v>15.06</v>
      </c>
      <c r="E2092">
        <v>8.57</v>
      </c>
      <c r="F2092">
        <v>16.579999999999998</v>
      </c>
      <c r="G2092">
        <v>15.59</v>
      </c>
      <c r="H2092">
        <v>7.03</v>
      </c>
      <c r="I2092">
        <v>14.65</v>
      </c>
      <c r="J2092">
        <v>4.66</v>
      </c>
      <c r="K2092">
        <v>17.97</v>
      </c>
      <c r="L2092">
        <v>15.22</v>
      </c>
      <c r="M2092">
        <v>42.11</v>
      </c>
      <c r="N2092">
        <v>12.13</v>
      </c>
    </row>
    <row r="2093" spans="1:14" x14ac:dyDescent="0.25">
      <c r="A2093">
        <v>2092</v>
      </c>
      <c r="B2093">
        <v>5.7297806620463199</v>
      </c>
      <c r="C2093" s="3">
        <v>4</v>
      </c>
      <c r="D2093">
        <v>15.06</v>
      </c>
      <c r="E2093">
        <v>8.5299999999999994</v>
      </c>
      <c r="F2093">
        <v>16.579999999999998</v>
      </c>
      <c r="G2093">
        <v>15.52</v>
      </c>
      <c r="H2093">
        <v>7</v>
      </c>
      <c r="I2093">
        <v>14.65</v>
      </c>
      <c r="J2093">
        <v>4.66</v>
      </c>
      <c r="K2093">
        <v>18.05</v>
      </c>
      <c r="L2093">
        <v>15.29</v>
      </c>
      <c r="M2093">
        <v>42.11</v>
      </c>
      <c r="N2093">
        <v>11.85</v>
      </c>
    </row>
    <row r="2094" spans="1:14" x14ac:dyDescent="0.25">
      <c r="A2094">
        <v>2093</v>
      </c>
      <c r="B2094">
        <v>5.7297806620463199</v>
      </c>
      <c r="C2094" s="3">
        <v>4</v>
      </c>
      <c r="D2094">
        <v>15</v>
      </c>
      <c r="E2094">
        <v>8.5299999999999994</v>
      </c>
      <c r="F2094">
        <v>16.579999999999998</v>
      </c>
      <c r="G2094">
        <v>15.52</v>
      </c>
      <c r="H2094">
        <v>7</v>
      </c>
      <c r="I2094">
        <v>14.59</v>
      </c>
      <c r="J2094">
        <v>4.6399999999999997</v>
      </c>
      <c r="K2094">
        <v>17.97</v>
      </c>
      <c r="L2094">
        <v>15.22</v>
      </c>
      <c r="M2094">
        <v>44.96</v>
      </c>
      <c r="N2094">
        <v>11.89</v>
      </c>
    </row>
    <row r="2095" spans="1:14" x14ac:dyDescent="0.25">
      <c r="A2095">
        <v>2094</v>
      </c>
      <c r="B2095">
        <v>5.7297806620463199</v>
      </c>
      <c r="C2095" s="3">
        <v>4</v>
      </c>
      <c r="D2095">
        <v>15</v>
      </c>
      <c r="E2095">
        <v>8.5299999999999994</v>
      </c>
      <c r="F2095">
        <v>16.579999999999998</v>
      </c>
      <c r="G2095">
        <v>15.52</v>
      </c>
      <c r="H2095">
        <v>7</v>
      </c>
      <c r="I2095">
        <v>14.65</v>
      </c>
      <c r="J2095">
        <v>4.6399999999999997</v>
      </c>
      <c r="K2095">
        <v>17.97</v>
      </c>
      <c r="L2095">
        <v>15.22</v>
      </c>
      <c r="M2095">
        <v>41.58</v>
      </c>
      <c r="N2095">
        <v>11.99</v>
      </c>
    </row>
    <row r="2096" spans="1:14" x14ac:dyDescent="0.25">
      <c r="A2096">
        <v>2095</v>
      </c>
      <c r="B2096">
        <v>5.7297806620463199</v>
      </c>
      <c r="C2096" s="3">
        <v>4</v>
      </c>
      <c r="D2096">
        <v>15.06</v>
      </c>
      <c r="E2096">
        <v>8.6</v>
      </c>
      <c r="F2096">
        <v>16.649999999999999</v>
      </c>
      <c r="G2096">
        <v>15.59</v>
      </c>
      <c r="H2096">
        <v>7.03</v>
      </c>
      <c r="I2096">
        <v>14.71</v>
      </c>
      <c r="J2096">
        <v>4.68</v>
      </c>
      <c r="K2096">
        <v>18.05</v>
      </c>
      <c r="L2096">
        <v>15.22</v>
      </c>
      <c r="M2096">
        <v>42.11</v>
      </c>
      <c r="N2096">
        <v>12.03</v>
      </c>
    </row>
    <row r="2097" spans="1:14" x14ac:dyDescent="0.25">
      <c r="A2097">
        <v>2096</v>
      </c>
      <c r="B2097">
        <v>5.7297806620463199</v>
      </c>
      <c r="C2097" s="3">
        <v>4</v>
      </c>
      <c r="D2097">
        <v>15</v>
      </c>
      <c r="E2097">
        <v>8.5299999999999994</v>
      </c>
      <c r="F2097">
        <v>16.510000000000002</v>
      </c>
      <c r="G2097">
        <v>15.52</v>
      </c>
      <c r="H2097">
        <v>7.03</v>
      </c>
      <c r="I2097">
        <v>14.65</v>
      </c>
      <c r="J2097">
        <v>4.66</v>
      </c>
      <c r="K2097">
        <v>17.97</v>
      </c>
      <c r="L2097">
        <v>15.29</v>
      </c>
      <c r="M2097">
        <v>39.79</v>
      </c>
      <c r="N2097">
        <v>11.99</v>
      </c>
    </row>
    <row r="2098" spans="1:14" x14ac:dyDescent="0.25">
      <c r="A2098">
        <v>2097</v>
      </c>
      <c r="B2098">
        <v>5.7297806620463199</v>
      </c>
      <c r="C2098" s="3">
        <v>4</v>
      </c>
      <c r="D2098">
        <v>15</v>
      </c>
      <c r="E2098">
        <v>8.4700000000000006</v>
      </c>
      <c r="F2098">
        <v>16.579999999999998</v>
      </c>
      <c r="G2098">
        <v>15.52</v>
      </c>
      <c r="H2098">
        <v>7.03</v>
      </c>
      <c r="I2098">
        <v>14.65</v>
      </c>
      <c r="J2098">
        <v>4.66</v>
      </c>
      <c r="K2098">
        <v>17.97</v>
      </c>
      <c r="L2098">
        <v>15.22</v>
      </c>
      <c r="M2098">
        <v>40.54</v>
      </c>
      <c r="N2098">
        <v>11.85</v>
      </c>
    </row>
    <row r="2099" spans="1:14" x14ac:dyDescent="0.25">
      <c r="A2099">
        <v>2098</v>
      </c>
      <c r="B2099">
        <v>5.7297806620463199</v>
      </c>
      <c r="C2099" s="3">
        <v>4</v>
      </c>
      <c r="D2099">
        <v>14.94</v>
      </c>
      <c r="E2099">
        <v>8.43</v>
      </c>
      <c r="F2099">
        <v>16.579999999999998</v>
      </c>
      <c r="G2099">
        <v>15.52</v>
      </c>
      <c r="H2099">
        <v>7</v>
      </c>
      <c r="I2099">
        <v>14.65</v>
      </c>
      <c r="J2099">
        <v>4.6399999999999997</v>
      </c>
      <c r="K2099">
        <v>18.45</v>
      </c>
      <c r="L2099">
        <v>15.15</v>
      </c>
      <c r="M2099">
        <v>42.11</v>
      </c>
      <c r="N2099">
        <v>11.8</v>
      </c>
    </row>
    <row r="2100" spans="1:14" x14ac:dyDescent="0.25">
      <c r="A2100">
        <v>2099</v>
      </c>
      <c r="B2100">
        <v>5.7297806620463199</v>
      </c>
      <c r="C2100" s="3">
        <v>4</v>
      </c>
      <c r="D2100">
        <v>14.69</v>
      </c>
      <c r="E2100">
        <v>8.23</v>
      </c>
      <c r="F2100">
        <v>16.37</v>
      </c>
      <c r="G2100">
        <v>15.2</v>
      </c>
      <c r="H2100">
        <v>6.81</v>
      </c>
      <c r="I2100">
        <v>14.36</v>
      </c>
      <c r="J2100">
        <v>4.5199999999999996</v>
      </c>
      <c r="K2100">
        <v>17.739999999999998</v>
      </c>
      <c r="L2100">
        <v>15.02</v>
      </c>
      <c r="M2100">
        <v>41.32</v>
      </c>
      <c r="N2100">
        <v>11.21</v>
      </c>
    </row>
    <row r="2101" spans="1:14" x14ac:dyDescent="0.25">
      <c r="A2101">
        <v>2100</v>
      </c>
      <c r="B2101">
        <v>5.7297806620463199</v>
      </c>
      <c r="C2101" s="3">
        <v>4</v>
      </c>
      <c r="D2101">
        <v>14.94</v>
      </c>
      <c r="E2101">
        <v>8.43</v>
      </c>
      <c r="F2101">
        <v>16.510000000000002</v>
      </c>
      <c r="G2101">
        <v>15.52</v>
      </c>
      <c r="H2101">
        <v>7</v>
      </c>
      <c r="I2101">
        <v>14.65</v>
      </c>
      <c r="J2101">
        <v>4.6399999999999997</v>
      </c>
      <c r="K2101">
        <v>18.05</v>
      </c>
      <c r="L2101">
        <v>15.15</v>
      </c>
      <c r="M2101">
        <v>46.83</v>
      </c>
      <c r="N2101">
        <v>12.18</v>
      </c>
    </row>
    <row r="2102" spans="1:14" x14ac:dyDescent="0.25">
      <c r="A2102" s="1">
        <v>2101</v>
      </c>
      <c r="B2102" s="1">
        <v>5.7357776501301938</v>
      </c>
      <c r="C2102" s="4">
        <v>4</v>
      </c>
      <c r="D2102" s="1">
        <v>14.94</v>
      </c>
      <c r="E2102" s="1">
        <v>8.43</v>
      </c>
      <c r="F2102" s="1">
        <v>16.579999999999998</v>
      </c>
      <c r="G2102" s="1">
        <v>15.52</v>
      </c>
      <c r="H2102" s="1">
        <v>7.03</v>
      </c>
      <c r="I2102" s="1">
        <v>14.65</v>
      </c>
      <c r="J2102" s="1">
        <v>4.66</v>
      </c>
      <c r="K2102" s="1">
        <v>18.13</v>
      </c>
      <c r="L2102" s="1">
        <v>15.15</v>
      </c>
      <c r="M2102" s="1">
        <v>42.38</v>
      </c>
      <c r="N2102" s="1">
        <v>11.85</v>
      </c>
    </row>
    <row r="2103" spans="1:14" x14ac:dyDescent="0.25">
      <c r="A2103" s="1">
        <v>2102</v>
      </c>
      <c r="B2103" s="1">
        <v>5.7357776501301938</v>
      </c>
      <c r="C2103" s="4">
        <v>4</v>
      </c>
      <c r="D2103" s="1">
        <v>14.94</v>
      </c>
      <c r="E2103" s="1">
        <v>8.43</v>
      </c>
      <c r="F2103" s="1">
        <v>16.579999999999998</v>
      </c>
      <c r="G2103" s="1">
        <v>15.52</v>
      </c>
      <c r="H2103" s="1">
        <v>7.03</v>
      </c>
      <c r="I2103" s="1">
        <v>14.65</v>
      </c>
      <c r="J2103" s="1">
        <v>4.6399999999999997</v>
      </c>
      <c r="K2103" s="1">
        <v>17.89</v>
      </c>
      <c r="L2103" s="1">
        <v>15.15</v>
      </c>
      <c r="M2103" s="1">
        <v>42.94</v>
      </c>
      <c r="N2103" s="1">
        <v>11.94</v>
      </c>
    </row>
    <row r="2104" spans="1:14" x14ac:dyDescent="0.25">
      <c r="A2104" s="1">
        <v>2103</v>
      </c>
      <c r="B2104" s="1">
        <v>5.7357776501301938</v>
      </c>
      <c r="C2104" s="4">
        <v>4</v>
      </c>
      <c r="D2104" s="1">
        <v>14.94</v>
      </c>
      <c r="E2104" s="1">
        <v>8.43</v>
      </c>
      <c r="F2104" s="1">
        <v>16.579999999999998</v>
      </c>
      <c r="G2104" s="1">
        <v>15.59</v>
      </c>
      <c r="H2104" s="1">
        <v>6.97</v>
      </c>
      <c r="I2104" s="1">
        <v>14.65</v>
      </c>
      <c r="J2104" s="1">
        <v>4.66</v>
      </c>
      <c r="K2104" s="1">
        <v>17.89</v>
      </c>
      <c r="L2104" s="1">
        <v>15.22</v>
      </c>
      <c r="M2104" s="1">
        <v>39.79</v>
      </c>
      <c r="N2104" s="1">
        <v>12.23</v>
      </c>
    </row>
    <row r="2105" spans="1:14" x14ac:dyDescent="0.25">
      <c r="A2105" s="1">
        <v>2104</v>
      </c>
      <c r="B2105" s="1">
        <v>5.7357776501301938</v>
      </c>
      <c r="C2105" s="4">
        <v>4</v>
      </c>
      <c r="D2105" s="1">
        <v>15</v>
      </c>
      <c r="E2105" s="1">
        <v>8.5</v>
      </c>
      <c r="F2105" s="1">
        <v>16.579999999999998</v>
      </c>
      <c r="G2105" s="1">
        <v>15.72</v>
      </c>
      <c r="H2105" s="1">
        <v>6.97</v>
      </c>
      <c r="I2105" s="1">
        <v>14.71</v>
      </c>
      <c r="J2105" s="1">
        <v>4.68</v>
      </c>
      <c r="K2105" s="1">
        <v>17.97</v>
      </c>
      <c r="L2105" s="1">
        <v>15.22</v>
      </c>
      <c r="M2105" s="1">
        <v>41.84</v>
      </c>
      <c r="N2105" s="1">
        <v>12.13</v>
      </c>
    </row>
    <row r="2106" spans="1:14" x14ac:dyDescent="0.25">
      <c r="A2106" s="1">
        <v>2105</v>
      </c>
      <c r="B2106" s="1">
        <v>5.7357776501301938</v>
      </c>
      <c r="C2106" s="4">
        <v>4</v>
      </c>
      <c r="D2106" s="1">
        <v>15</v>
      </c>
      <c r="E2106" s="1">
        <v>8.17</v>
      </c>
      <c r="F2106" s="1">
        <v>16.579999999999998</v>
      </c>
      <c r="G2106" s="1">
        <v>15.59</v>
      </c>
      <c r="H2106" s="1">
        <v>7</v>
      </c>
      <c r="I2106" s="1">
        <v>14.71</v>
      </c>
      <c r="J2106" s="1">
        <v>4.66</v>
      </c>
      <c r="K2106" s="1">
        <v>17.97</v>
      </c>
      <c r="L2106" s="1">
        <v>15.15</v>
      </c>
      <c r="M2106" s="1">
        <v>42.66</v>
      </c>
      <c r="N2106" s="1">
        <v>12.03</v>
      </c>
    </row>
    <row r="2107" spans="1:14" x14ac:dyDescent="0.25">
      <c r="A2107" s="1">
        <v>2106</v>
      </c>
      <c r="B2107" s="1">
        <v>5.7357776501301938</v>
      </c>
      <c r="C2107" s="4">
        <v>4</v>
      </c>
      <c r="D2107" s="1">
        <v>15.12</v>
      </c>
      <c r="E2107" s="1">
        <v>8.1999999999999993</v>
      </c>
      <c r="F2107" s="1">
        <v>16.649999999999999</v>
      </c>
      <c r="G2107" s="1">
        <v>15.72</v>
      </c>
      <c r="H2107" s="1">
        <v>7.03</v>
      </c>
      <c r="I2107" s="1">
        <v>14.77</v>
      </c>
      <c r="J2107" s="1">
        <v>4.72</v>
      </c>
      <c r="K2107" s="1">
        <v>18.13</v>
      </c>
      <c r="L2107" s="1">
        <v>15.29</v>
      </c>
      <c r="M2107" s="1">
        <v>42.66</v>
      </c>
      <c r="N2107" s="1">
        <v>12.27</v>
      </c>
    </row>
    <row r="2108" spans="1:14" x14ac:dyDescent="0.25">
      <c r="A2108" s="1">
        <v>2107</v>
      </c>
      <c r="B2108" s="1">
        <v>5.7357776501301938</v>
      </c>
      <c r="C2108" s="4">
        <v>4</v>
      </c>
      <c r="D2108" s="1">
        <v>14.87</v>
      </c>
      <c r="E2108" s="1">
        <v>8.07</v>
      </c>
      <c r="F2108" s="1">
        <v>16.510000000000002</v>
      </c>
      <c r="G2108" s="1">
        <v>15.46</v>
      </c>
      <c r="H2108" s="1">
        <v>6.94</v>
      </c>
      <c r="I2108" s="1">
        <v>14.59</v>
      </c>
      <c r="J2108" s="1">
        <v>4.4400000000000004</v>
      </c>
      <c r="K2108" s="1">
        <v>17.670000000000002</v>
      </c>
      <c r="L2108" s="1">
        <v>15.09</v>
      </c>
      <c r="M2108" s="1">
        <v>41.58</v>
      </c>
      <c r="N2108" s="1">
        <v>12.13</v>
      </c>
    </row>
    <row r="2109" spans="1:14" x14ac:dyDescent="0.25">
      <c r="A2109" s="1">
        <v>2108</v>
      </c>
      <c r="B2109" s="1">
        <v>5.7357776501301938</v>
      </c>
      <c r="C2109" s="4">
        <v>4</v>
      </c>
      <c r="D2109" s="1">
        <v>15</v>
      </c>
      <c r="E2109" s="1">
        <v>8.14</v>
      </c>
      <c r="F2109" s="1">
        <v>16.579999999999998</v>
      </c>
      <c r="G2109" s="1">
        <v>15.52</v>
      </c>
      <c r="H2109" s="1">
        <v>7.03</v>
      </c>
      <c r="I2109" s="1">
        <v>14.71</v>
      </c>
      <c r="J2109" s="1">
        <v>4.7</v>
      </c>
      <c r="K2109" s="1">
        <v>17.97</v>
      </c>
      <c r="L2109" s="1">
        <v>15.15</v>
      </c>
      <c r="M2109" s="1">
        <v>41.32</v>
      </c>
      <c r="N2109" s="1">
        <v>12.03</v>
      </c>
    </row>
    <row r="2110" spans="1:14" x14ac:dyDescent="0.25">
      <c r="A2110" s="1">
        <v>2109</v>
      </c>
      <c r="B2110" s="1">
        <v>5.7357776501301938</v>
      </c>
      <c r="C2110" s="4">
        <v>4</v>
      </c>
      <c r="D2110" s="1">
        <v>14.94</v>
      </c>
      <c r="E2110" s="1">
        <v>8.07</v>
      </c>
      <c r="F2110" s="1">
        <v>16.579999999999998</v>
      </c>
      <c r="G2110" s="1">
        <v>15.52</v>
      </c>
      <c r="H2110" s="1">
        <v>7</v>
      </c>
      <c r="I2110" s="1">
        <v>14.65</v>
      </c>
      <c r="J2110" s="1">
        <v>4.6399999999999997</v>
      </c>
      <c r="K2110" s="1">
        <v>18.05</v>
      </c>
      <c r="L2110" s="1">
        <v>15.15</v>
      </c>
      <c r="M2110" s="1">
        <v>47.15</v>
      </c>
      <c r="N2110" s="1">
        <v>12.03</v>
      </c>
    </row>
    <row r="2111" spans="1:14" x14ac:dyDescent="0.25">
      <c r="A2111" s="1">
        <v>2110</v>
      </c>
      <c r="B2111" s="1">
        <v>5.7357776501301938</v>
      </c>
      <c r="C2111" s="4">
        <v>4</v>
      </c>
      <c r="D2111" s="1">
        <v>14.87</v>
      </c>
      <c r="E2111" s="1">
        <v>8.07</v>
      </c>
      <c r="F2111" s="1">
        <v>16.510000000000002</v>
      </c>
      <c r="G2111" s="1">
        <v>15.52</v>
      </c>
      <c r="H2111" s="1">
        <v>6.94</v>
      </c>
      <c r="I2111" s="1">
        <v>14.59</v>
      </c>
      <c r="J2111" s="1">
        <v>4.6399999999999997</v>
      </c>
      <c r="K2111" s="1">
        <v>18.53</v>
      </c>
      <c r="L2111" s="1">
        <v>15.15</v>
      </c>
      <c r="M2111" s="1">
        <v>42.11</v>
      </c>
      <c r="N2111" s="1">
        <v>12.08</v>
      </c>
    </row>
    <row r="2112" spans="1:14" x14ac:dyDescent="0.25">
      <c r="A2112" s="1">
        <v>2111</v>
      </c>
      <c r="B2112" s="1">
        <v>5.7357776501301938</v>
      </c>
      <c r="C2112" s="4">
        <v>4</v>
      </c>
      <c r="D2112" s="1">
        <v>14.81</v>
      </c>
      <c r="E2112" s="1">
        <v>8.01</v>
      </c>
      <c r="F2112" s="1">
        <v>16.510000000000002</v>
      </c>
      <c r="G2112" s="1">
        <v>15.39</v>
      </c>
      <c r="H2112" s="1">
        <v>6.89</v>
      </c>
      <c r="I2112" s="1">
        <v>14.53</v>
      </c>
      <c r="J2112" s="1">
        <v>4.5999999999999996</v>
      </c>
      <c r="K2112" s="1">
        <v>18.29</v>
      </c>
      <c r="L2112" s="1">
        <v>15.09</v>
      </c>
      <c r="M2112" s="1">
        <v>42.66</v>
      </c>
      <c r="N2112" s="1">
        <v>11.75</v>
      </c>
    </row>
    <row r="2113" spans="1:14" x14ac:dyDescent="0.25">
      <c r="A2113" s="1">
        <v>2112</v>
      </c>
      <c r="B2113" s="1">
        <v>5.7357776501301938</v>
      </c>
      <c r="C2113" s="4">
        <v>4</v>
      </c>
      <c r="D2113" s="1">
        <v>14.81</v>
      </c>
      <c r="E2113" s="1">
        <v>7.98</v>
      </c>
      <c r="F2113" s="1">
        <v>16.510000000000002</v>
      </c>
      <c r="G2113" s="1">
        <v>15.39</v>
      </c>
      <c r="H2113" s="1">
        <v>6.86</v>
      </c>
      <c r="I2113" s="1">
        <v>14.53</v>
      </c>
      <c r="J2113" s="1">
        <v>4.58</v>
      </c>
      <c r="K2113" s="1">
        <v>17.82</v>
      </c>
      <c r="L2113" s="1">
        <v>15.09</v>
      </c>
      <c r="M2113" s="1">
        <v>42.11</v>
      </c>
      <c r="N2113" s="1">
        <v>11.89</v>
      </c>
    </row>
    <row r="2114" spans="1:14" x14ac:dyDescent="0.25">
      <c r="A2114" s="1">
        <v>2113</v>
      </c>
      <c r="B2114" s="1">
        <v>5.7357776501301938</v>
      </c>
      <c r="C2114" s="4">
        <v>4</v>
      </c>
      <c r="D2114" s="1">
        <v>15.06</v>
      </c>
      <c r="E2114" s="1">
        <v>8.1999999999999993</v>
      </c>
      <c r="F2114" s="1">
        <v>16.649999999999999</v>
      </c>
      <c r="G2114" s="1">
        <v>15.72</v>
      </c>
      <c r="H2114" s="1">
        <v>7.09</v>
      </c>
      <c r="I2114" s="1">
        <v>14.77</v>
      </c>
      <c r="J2114" s="1">
        <v>4.72</v>
      </c>
      <c r="K2114" s="1">
        <v>17.97</v>
      </c>
      <c r="L2114" s="1">
        <v>15.22</v>
      </c>
      <c r="M2114" s="1">
        <v>42.11</v>
      </c>
      <c r="N2114" s="1">
        <v>12.37</v>
      </c>
    </row>
    <row r="2115" spans="1:14" x14ac:dyDescent="0.25">
      <c r="A2115" s="1">
        <v>2114</v>
      </c>
      <c r="B2115" s="1">
        <v>5.7357776501301938</v>
      </c>
      <c r="C2115" s="4">
        <v>4</v>
      </c>
      <c r="D2115" s="1">
        <v>14.87</v>
      </c>
      <c r="E2115" s="1">
        <v>8.07</v>
      </c>
      <c r="F2115" s="1">
        <v>16.579999999999998</v>
      </c>
      <c r="G2115" s="1">
        <v>15.52</v>
      </c>
      <c r="H2115" s="1">
        <v>6.97</v>
      </c>
      <c r="I2115" s="1">
        <v>14.59</v>
      </c>
      <c r="J2115" s="1">
        <v>4.6399999999999997</v>
      </c>
      <c r="K2115" s="1">
        <v>17.89</v>
      </c>
      <c r="L2115" s="1">
        <v>15.15</v>
      </c>
      <c r="M2115" s="1">
        <v>41.32</v>
      </c>
      <c r="N2115" s="1">
        <v>12.03</v>
      </c>
    </row>
    <row r="2116" spans="1:14" x14ac:dyDescent="0.25">
      <c r="A2116" s="1">
        <v>2115</v>
      </c>
      <c r="B2116" s="1">
        <v>5.7357776501301938</v>
      </c>
      <c r="C2116" s="4">
        <v>4</v>
      </c>
      <c r="D2116" s="1">
        <v>14.87</v>
      </c>
      <c r="E2116" s="1">
        <v>8.07</v>
      </c>
      <c r="F2116" s="1">
        <v>16.649999999999999</v>
      </c>
      <c r="G2116" s="1">
        <v>15.52</v>
      </c>
      <c r="H2116" s="1">
        <v>6.97</v>
      </c>
      <c r="I2116" s="1">
        <v>14.65</v>
      </c>
      <c r="J2116" s="1">
        <v>4.6399999999999997</v>
      </c>
      <c r="K2116" s="1">
        <v>17.510000000000002</v>
      </c>
      <c r="L2116" s="1">
        <v>15.15</v>
      </c>
      <c r="M2116" s="1">
        <v>41.32</v>
      </c>
      <c r="N2116" s="1">
        <v>12.18</v>
      </c>
    </row>
    <row r="2117" spans="1:14" x14ac:dyDescent="0.25">
      <c r="A2117" s="1">
        <v>2116</v>
      </c>
      <c r="B2117" s="1">
        <v>5.7357776501301938</v>
      </c>
      <c r="C2117" s="4">
        <v>4</v>
      </c>
      <c r="D2117" s="1">
        <v>14.87</v>
      </c>
      <c r="E2117" s="1">
        <v>8.07</v>
      </c>
      <c r="F2117" s="1">
        <v>16.579999999999998</v>
      </c>
      <c r="G2117" s="1">
        <v>15.46</v>
      </c>
      <c r="H2117" s="1">
        <v>7</v>
      </c>
      <c r="I2117" s="1">
        <v>14.65</v>
      </c>
      <c r="J2117" s="1">
        <v>4.6399999999999997</v>
      </c>
      <c r="K2117" s="1">
        <v>17</v>
      </c>
      <c r="L2117" s="1">
        <v>15.15</v>
      </c>
      <c r="M2117" s="1">
        <v>42.38</v>
      </c>
      <c r="N2117" s="1">
        <v>11.89</v>
      </c>
    </row>
    <row r="2118" spans="1:14" x14ac:dyDescent="0.25">
      <c r="A2118" s="1">
        <v>2117</v>
      </c>
      <c r="B2118" s="1">
        <v>5.7357776501301938</v>
      </c>
      <c r="C2118" s="4">
        <v>4</v>
      </c>
      <c r="D2118" s="1">
        <v>14.94</v>
      </c>
      <c r="E2118" s="1">
        <v>8.14</v>
      </c>
      <c r="F2118" s="1">
        <v>16.649999999999999</v>
      </c>
      <c r="G2118" s="1">
        <v>15.59</v>
      </c>
      <c r="H2118" s="1">
        <v>7.03</v>
      </c>
      <c r="I2118" s="1">
        <v>14.71</v>
      </c>
      <c r="J2118" s="1">
        <v>4.68</v>
      </c>
      <c r="K2118" s="1">
        <v>17.14</v>
      </c>
      <c r="L2118" s="1">
        <v>15.22</v>
      </c>
      <c r="M2118" s="1">
        <v>42.38</v>
      </c>
      <c r="N2118" s="1">
        <v>12.13</v>
      </c>
    </row>
    <row r="2119" spans="1:14" x14ac:dyDescent="0.25">
      <c r="A2119" s="1">
        <v>2118</v>
      </c>
      <c r="B2119" s="1">
        <v>5.7357776501301938</v>
      </c>
      <c r="C2119" s="4">
        <v>4</v>
      </c>
      <c r="D2119" s="1">
        <v>15</v>
      </c>
      <c r="E2119" s="1">
        <v>8.17</v>
      </c>
      <c r="F2119" s="1">
        <v>16.86</v>
      </c>
      <c r="G2119" s="1">
        <v>15.65</v>
      </c>
      <c r="H2119" s="1">
        <v>7.09</v>
      </c>
      <c r="I2119" s="1">
        <v>14.77</v>
      </c>
      <c r="J2119" s="1">
        <v>4.72</v>
      </c>
      <c r="K2119" s="1">
        <v>17.14</v>
      </c>
      <c r="L2119" s="1">
        <v>15.29</v>
      </c>
      <c r="M2119" s="1">
        <v>43.78</v>
      </c>
      <c r="N2119" s="1">
        <v>12.27</v>
      </c>
    </row>
    <row r="2120" spans="1:14" x14ac:dyDescent="0.25">
      <c r="A2120" s="1">
        <v>2119</v>
      </c>
      <c r="B2120" s="1">
        <v>5.7357776501301938</v>
      </c>
      <c r="C2120" s="4">
        <v>4</v>
      </c>
      <c r="D2120" s="1">
        <v>15</v>
      </c>
      <c r="E2120" s="1">
        <v>8.23</v>
      </c>
      <c r="F2120" s="1">
        <v>16.72</v>
      </c>
      <c r="G2120" s="1">
        <v>15.72</v>
      </c>
      <c r="H2120" s="1">
        <v>7.09</v>
      </c>
      <c r="I2120" s="1">
        <v>14.77</v>
      </c>
      <c r="J2120" s="1">
        <v>4.72</v>
      </c>
      <c r="K2120" s="1">
        <v>17.82</v>
      </c>
      <c r="L2120" s="1">
        <v>15.35</v>
      </c>
      <c r="M2120" s="1">
        <v>41.32</v>
      </c>
      <c r="N2120" s="1">
        <v>12.13</v>
      </c>
    </row>
    <row r="2121" spans="1:14" x14ac:dyDescent="0.25">
      <c r="A2121" s="1">
        <v>2120</v>
      </c>
      <c r="B2121" s="1">
        <v>5.7357776501301938</v>
      </c>
      <c r="C2121" s="4">
        <v>4</v>
      </c>
      <c r="D2121" s="1">
        <v>14.87</v>
      </c>
      <c r="E2121" s="1">
        <v>8.4</v>
      </c>
      <c r="F2121" s="1">
        <v>16.579999999999998</v>
      </c>
      <c r="G2121" s="1">
        <v>15.59</v>
      </c>
      <c r="H2121" s="1">
        <v>7.06</v>
      </c>
      <c r="I2121" s="1">
        <v>14.71</v>
      </c>
      <c r="J2121" s="1">
        <v>4.68</v>
      </c>
      <c r="K2121" s="1">
        <v>17.89</v>
      </c>
      <c r="L2121" s="1">
        <v>15.15</v>
      </c>
      <c r="M2121" s="1">
        <v>42.11</v>
      </c>
      <c r="N2121" s="1">
        <v>12.23</v>
      </c>
    </row>
    <row r="2122" spans="1:14" x14ac:dyDescent="0.25">
      <c r="A2122" s="1">
        <v>2121</v>
      </c>
      <c r="B2122" s="1">
        <v>5.7357776501301938</v>
      </c>
      <c r="C2122" s="4">
        <v>4</v>
      </c>
      <c r="D2122" s="1">
        <v>14.81</v>
      </c>
      <c r="E2122" s="1">
        <v>8.5</v>
      </c>
      <c r="F2122" s="1">
        <v>16.579999999999998</v>
      </c>
      <c r="G2122" s="1">
        <v>15.52</v>
      </c>
      <c r="H2122" s="1">
        <v>7</v>
      </c>
      <c r="I2122" s="1">
        <v>14.59</v>
      </c>
      <c r="J2122" s="1">
        <v>4.6399999999999997</v>
      </c>
      <c r="K2122" s="1">
        <v>17.89</v>
      </c>
      <c r="L2122" s="1">
        <v>15.15</v>
      </c>
      <c r="M2122" s="1">
        <v>42.11</v>
      </c>
      <c r="N2122" s="1">
        <v>11.8</v>
      </c>
    </row>
    <row r="2123" spans="1:14" x14ac:dyDescent="0.25">
      <c r="A2123" s="1">
        <v>2122</v>
      </c>
      <c r="B2123" s="1">
        <v>5.7357776501301938</v>
      </c>
      <c r="C2123" s="4">
        <v>4</v>
      </c>
      <c r="D2123" s="1">
        <v>14.75</v>
      </c>
      <c r="E2123" s="1">
        <v>8.0399999999999991</v>
      </c>
      <c r="F2123" s="1">
        <v>16.510000000000002</v>
      </c>
      <c r="G2123" s="1">
        <v>15.52</v>
      </c>
      <c r="H2123" s="1">
        <v>7</v>
      </c>
      <c r="I2123" s="1">
        <v>14.65</v>
      </c>
      <c r="J2123" s="1">
        <v>4.6399999999999997</v>
      </c>
      <c r="K2123" s="1">
        <v>17.670000000000002</v>
      </c>
      <c r="L2123" s="1">
        <v>15.15</v>
      </c>
      <c r="M2123" s="1">
        <v>42.11</v>
      </c>
      <c r="N2123" s="1">
        <v>12.08</v>
      </c>
    </row>
    <row r="2124" spans="1:14" x14ac:dyDescent="0.25">
      <c r="A2124" s="1">
        <v>2123</v>
      </c>
      <c r="B2124" s="1">
        <v>5.7357776501301938</v>
      </c>
      <c r="C2124" s="4">
        <v>4</v>
      </c>
      <c r="D2124" s="1">
        <v>14.87</v>
      </c>
      <c r="E2124" s="1">
        <v>8.01</v>
      </c>
      <c r="F2124" s="1">
        <v>16.579999999999998</v>
      </c>
      <c r="G2124" s="1">
        <v>15.59</v>
      </c>
      <c r="H2124" s="1">
        <v>7.03</v>
      </c>
      <c r="I2124" s="1">
        <v>14.71</v>
      </c>
      <c r="J2124" s="1">
        <v>4.68</v>
      </c>
      <c r="K2124" s="1">
        <v>17.29</v>
      </c>
      <c r="L2124" s="1">
        <v>15.15</v>
      </c>
      <c r="M2124" s="1">
        <v>42.38</v>
      </c>
      <c r="N2124" s="1">
        <v>12.23</v>
      </c>
    </row>
    <row r="2125" spans="1:14" x14ac:dyDescent="0.25">
      <c r="A2125" s="1">
        <v>2124</v>
      </c>
      <c r="B2125" s="1">
        <v>5.7357776501301938</v>
      </c>
      <c r="C2125" s="4">
        <v>4</v>
      </c>
      <c r="D2125" s="1">
        <v>14.81</v>
      </c>
      <c r="E2125" s="1">
        <v>7.92</v>
      </c>
      <c r="F2125" s="1">
        <v>16.579999999999998</v>
      </c>
      <c r="G2125" s="1">
        <v>15.52</v>
      </c>
      <c r="H2125" s="1">
        <v>7.06</v>
      </c>
      <c r="I2125" s="1">
        <v>14.65</v>
      </c>
      <c r="J2125" s="1">
        <v>4.6399999999999997</v>
      </c>
      <c r="K2125" s="1">
        <v>17.22</v>
      </c>
      <c r="L2125" s="1">
        <v>15.15</v>
      </c>
      <c r="M2125" s="1">
        <v>40.29</v>
      </c>
      <c r="N2125" s="1">
        <v>12.08</v>
      </c>
    </row>
    <row r="2126" spans="1:14" x14ac:dyDescent="0.25">
      <c r="A2126" s="1">
        <v>2125</v>
      </c>
      <c r="B2126" s="1">
        <v>5.7357776501301938</v>
      </c>
      <c r="C2126" s="4">
        <v>4</v>
      </c>
      <c r="D2126" s="1">
        <v>14.75</v>
      </c>
      <c r="E2126" s="1">
        <v>7.92</v>
      </c>
      <c r="F2126" s="1">
        <v>16.579999999999998</v>
      </c>
      <c r="G2126" s="1">
        <v>15.52</v>
      </c>
      <c r="H2126" s="1">
        <v>6.97</v>
      </c>
      <c r="I2126" s="1">
        <v>14.59</v>
      </c>
      <c r="J2126" s="1">
        <v>4.62</v>
      </c>
      <c r="K2126" s="1">
        <v>17.59</v>
      </c>
      <c r="L2126" s="1">
        <v>15.09</v>
      </c>
      <c r="M2126" s="1">
        <v>42.11</v>
      </c>
      <c r="N2126" s="1">
        <v>12.13</v>
      </c>
    </row>
    <row r="2127" spans="1:14" x14ac:dyDescent="0.25">
      <c r="A2127" s="1">
        <v>2126</v>
      </c>
      <c r="B2127" s="1">
        <v>5.7357776501301938</v>
      </c>
      <c r="C2127" s="4">
        <v>4</v>
      </c>
      <c r="D2127" s="1">
        <v>14.81</v>
      </c>
      <c r="E2127" s="1">
        <v>7.92</v>
      </c>
      <c r="F2127" s="1">
        <v>16.579999999999998</v>
      </c>
      <c r="G2127" s="1">
        <v>15.52</v>
      </c>
      <c r="H2127" s="1">
        <v>7.03</v>
      </c>
      <c r="I2127" s="1">
        <v>14.65</v>
      </c>
      <c r="J2127" s="1">
        <v>4.66</v>
      </c>
      <c r="K2127" s="1">
        <v>17.22</v>
      </c>
      <c r="L2127" s="1">
        <v>15.15</v>
      </c>
      <c r="M2127" s="1">
        <v>43.5</v>
      </c>
      <c r="N2127" s="1">
        <v>12.18</v>
      </c>
    </row>
    <row r="2128" spans="1:14" x14ac:dyDescent="0.25">
      <c r="A2128" s="1">
        <v>2127</v>
      </c>
      <c r="B2128" s="1">
        <v>5.7357776501301938</v>
      </c>
      <c r="C2128" s="4">
        <v>4</v>
      </c>
      <c r="D2128" s="1">
        <v>14.81</v>
      </c>
      <c r="E2128" s="1">
        <v>7.92</v>
      </c>
      <c r="F2128" s="1">
        <v>16.649999999999999</v>
      </c>
      <c r="G2128" s="1">
        <v>15.59</v>
      </c>
      <c r="H2128" s="1">
        <v>7.03</v>
      </c>
      <c r="I2128" s="1">
        <v>14.65</v>
      </c>
      <c r="J2128" s="1">
        <v>4.66</v>
      </c>
      <c r="K2128" s="1">
        <v>17.22</v>
      </c>
      <c r="L2128" s="1">
        <v>15.15</v>
      </c>
      <c r="M2128" s="1">
        <v>43.5</v>
      </c>
      <c r="N2128" s="1">
        <v>11.94</v>
      </c>
    </row>
    <row r="2129" spans="1:14" x14ac:dyDescent="0.25">
      <c r="A2129" s="1">
        <v>2128</v>
      </c>
      <c r="B2129" s="1">
        <v>5.7357776501301938</v>
      </c>
      <c r="C2129" s="4">
        <v>4</v>
      </c>
      <c r="D2129" s="1">
        <v>14.87</v>
      </c>
      <c r="E2129" s="1">
        <v>7.95</v>
      </c>
      <c r="F2129" s="1">
        <v>16.649999999999999</v>
      </c>
      <c r="G2129" s="1">
        <v>15.59</v>
      </c>
      <c r="H2129" s="1">
        <v>7.03</v>
      </c>
      <c r="I2129" s="1">
        <v>14.71</v>
      </c>
      <c r="J2129" s="1">
        <v>4.68</v>
      </c>
      <c r="K2129" s="1">
        <v>17.440000000000001</v>
      </c>
      <c r="L2129" s="1">
        <v>15.15</v>
      </c>
      <c r="M2129" s="1">
        <v>40.04</v>
      </c>
      <c r="N2129" s="1">
        <v>12.18</v>
      </c>
    </row>
    <row r="2130" spans="1:14" x14ac:dyDescent="0.25">
      <c r="A2130" s="1">
        <v>2129</v>
      </c>
      <c r="B2130" s="1">
        <v>5.7357776501301938</v>
      </c>
      <c r="C2130" s="4">
        <v>4</v>
      </c>
      <c r="D2130" s="1">
        <v>14.94</v>
      </c>
      <c r="E2130" s="1">
        <v>7.98</v>
      </c>
      <c r="F2130" s="1">
        <v>16.72</v>
      </c>
      <c r="G2130" s="1">
        <v>15.65</v>
      </c>
      <c r="H2130" s="1">
        <v>7.06</v>
      </c>
      <c r="I2130" s="1">
        <v>14.71</v>
      </c>
      <c r="J2130" s="1">
        <v>4.7</v>
      </c>
      <c r="K2130" s="1">
        <v>17.22</v>
      </c>
      <c r="L2130" s="1">
        <v>15.22</v>
      </c>
      <c r="M2130" s="1">
        <v>42.11</v>
      </c>
      <c r="N2130" s="1">
        <v>12.13</v>
      </c>
    </row>
    <row r="2131" spans="1:14" x14ac:dyDescent="0.25">
      <c r="A2131" s="1">
        <v>2130</v>
      </c>
      <c r="B2131" s="1">
        <v>5.7357776501301938</v>
      </c>
      <c r="C2131" s="4">
        <v>4</v>
      </c>
      <c r="D2131" s="1">
        <v>14.87</v>
      </c>
      <c r="E2131" s="1">
        <v>7.95</v>
      </c>
      <c r="F2131" s="1">
        <v>16.579999999999998</v>
      </c>
      <c r="G2131" s="1">
        <v>15.59</v>
      </c>
      <c r="H2131" s="1">
        <v>7</v>
      </c>
      <c r="I2131" s="1">
        <v>14.71</v>
      </c>
      <c r="J2131" s="1">
        <v>4.68</v>
      </c>
      <c r="K2131" s="1">
        <v>17.07</v>
      </c>
      <c r="L2131" s="1">
        <v>15.15</v>
      </c>
      <c r="M2131" s="1">
        <v>41.05</v>
      </c>
      <c r="N2131" s="1">
        <v>12.13</v>
      </c>
    </row>
    <row r="2132" spans="1:14" x14ac:dyDescent="0.25">
      <c r="A2132" s="1">
        <v>2131</v>
      </c>
      <c r="B2132" s="1">
        <v>5.7357776501301938</v>
      </c>
      <c r="C2132" s="4">
        <v>4</v>
      </c>
      <c r="D2132" s="1">
        <v>14.94</v>
      </c>
      <c r="E2132" s="1">
        <v>7.98</v>
      </c>
      <c r="F2132" s="1">
        <v>16.649999999999999</v>
      </c>
      <c r="G2132" s="1">
        <v>15.65</v>
      </c>
      <c r="H2132" s="1">
        <v>7.03</v>
      </c>
      <c r="I2132" s="1">
        <v>14.71</v>
      </c>
      <c r="J2132" s="1">
        <v>4.7</v>
      </c>
      <c r="K2132" s="1">
        <v>17.07</v>
      </c>
      <c r="L2132" s="1">
        <v>15.22</v>
      </c>
      <c r="M2132" s="1">
        <v>40.54</v>
      </c>
      <c r="N2132" s="1">
        <v>12.13</v>
      </c>
    </row>
    <row r="2133" spans="1:14" x14ac:dyDescent="0.25">
      <c r="A2133" s="1">
        <v>2132</v>
      </c>
      <c r="B2133" s="1">
        <v>5.7357776501301938</v>
      </c>
      <c r="C2133" s="4">
        <v>4</v>
      </c>
      <c r="D2133" s="1">
        <v>14.87</v>
      </c>
      <c r="E2133" s="1">
        <v>7.98</v>
      </c>
      <c r="F2133" s="1">
        <v>16.579999999999998</v>
      </c>
      <c r="G2133" s="1">
        <v>15.65</v>
      </c>
      <c r="H2133" s="1">
        <v>7.03</v>
      </c>
      <c r="I2133" s="1">
        <v>14.71</v>
      </c>
      <c r="J2133" s="1">
        <v>4.62</v>
      </c>
      <c r="K2133" s="1">
        <v>17.670000000000002</v>
      </c>
      <c r="L2133" s="1">
        <v>15.15</v>
      </c>
      <c r="M2133" s="1">
        <v>42.11</v>
      </c>
      <c r="N2133" s="1">
        <v>11.99</v>
      </c>
    </row>
    <row r="2134" spans="1:14" x14ac:dyDescent="0.25">
      <c r="A2134" s="1">
        <v>2133</v>
      </c>
      <c r="B2134" s="1">
        <v>5.7357776501301938</v>
      </c>
      <c r="C2134" s="4">
        <v>4</v>
      </c>
      <c r="D2134" s="1">
        <v>14.87</v>
      </c>
      <c r="E2134" s="1">
        <v>7.98</v>
      </c>
      <c r="F2134" s="1">
        <v>16.649999999999999</v>
      </c>
      <c r="G2134" s="1">
        <v>15.72</v>
      </c>
      <c r="H2134" s="1">
        <v>6.97</v>
      </c>
      <c r="I2134" s="1">
        <v>14.71</v>
      </c>
      <c r="J2134" s="1">
        <v>4.7</v>
      </c>
      <c r="K2134" s="1">
        <v>17.14</v>
      </c>
      <c r="L2134" s="1">
        <v>15.29</v>
      </c>
      <c r="M2134" s="1">
        <v>42.38</v>
      </c>
      <c r="N2134" s="1">
        <v>11.85</v>
      </c>
    </row>
    <row r="2135" spans="1:14" x14ac:dyDescent="0.25">
      <c r="A2135" s="1">
        <v>2134</v>
      </c>
      <c r="B2135" s="1">
        <v>5.7357776501301938</v>
      </c>
      <c r="C2135" s="4">
        <v>4</v>
      </c>
      <c r="D2135" s="1">
        <v>15</v>
      </c>
      <c r="E2135" s="1">
        <v>7.98</v>
      </c>
      <c r="F2135" s="1">
        <v>16.649999999999999</v>
      </c>
      <c r="G2135" s="1">
        <v>15.65</v>
      </c>
      <c r="H2135" s="1">
        <v>7</v>
      </c>
      <c r="I2135" s="1">
        <v>14.71</v>
      </c>
      <c r="J2135" s="1">
        <v>4.7</v>
      </c>
      <c r="K2135" s="1">
        <v>17.29</v>
      </c>
      <c r="L2135" s="1">
        <v>15.22</v>
      </c>
      <c r="M2135" s="1">
        <v>42.38</v>
      </c>
      <c r="N2135" s="1">
        <v>12.08</v>
      </c>
    </row>
    <row r="2136" spans="1:14" x14ac:dyDescent="0.25">
      <c r="A2136" s="1">
        <v>2135</v>
      </c>
      <c r="B2136" s="1">
        <v>5.7357776501301938</v>
      </c>
      <c r="C2136" s="4">
        <v>4</v>
      </c>
      <c r="D2136" s="1">
        <v>14.94</v>
      </c>
      <c r="E2136" s="1">
        <v>7.98</v>
      </c>
      <c r="F2136" s="1">
        <v>16.649999999999999</v>
      </c>
      <c r="G2136" s="1">
        <v>15.65</v>
      </c>
      <c r="H2136" s="1">
        <v>7.03</v>
      </c>
      <c r="I2136" s="1">
        <v>14.71</v>
      </c>
      <c r="J2136" s="1">
        <v>4.7</v>
      </c>
      <c r="K2136" s="1">
        <v>17.440000000000001</v>
      </c>
      <c r="L2136" s="1">
        <v>15.22</v>
      </c>
      <c r="M2136" s="1">
        <v>42.11</v>
      </c>
      <c r="N2136" s="1">
        <v>11.99</v>
      </c>
    </row>
    <row r="2137" spans="1:14" x14ac:dyDescent="0.25">
      <c r="A2137" s="1">
        <v>2136</v>
      </c>
      <c r="B2137" s="1">
        <v>5.7357776501301938</v>
      </c>
      <c r="C2137" s="4">
        <v>4</v>
      </c>
      <c r="D2137" s="1">
        <v>14.94</v>
      </c>
      <c r="E2137" s="1">
        <v>7.98</v>
      </c>
      <c r="F2137" s="1">
        <v>16.649999999999999</v>
      </c>
      <c r="G2137" s="1">
        <v>15.59</v>
      </c>
      <c r="H2137" s="1">
        <v>7</v>
      </c>
      <c r="I2137" s="1">
        <v>14.71</v>
      </c>
      <c r="J2137" s="1">
        <v>4.7</v>
      </c>
      <c r="K2137" s="1">
        <v>17.07</v>
      </c>
      <c r="L2137" s="1">
        <v>15.22</v>
      </c>
      <c r="M2137" s="1">
        <v>42.11</v>
      </c>
      <c r="N2137" s="1">
        <v>11.34</v>
      </c>
    </row>
    <row r="2138" spans="1:14" x14ac:dyDescent="0.25">
      <c r="A2138" s="1">
        <v>2137</v>
      </c>
      <c r="B2138" s="1">
        <v>5.7357776501301938</v>
      </c>
      <c r="C2138" s="4">
        <v>4</v>
      </c>
      <c r="D2138" s="1">
        <v>14.94</v>
      </c>
      <c r="E2138" s="1">
        <v>8.01</v>
      </c>
      <c r="F2138" s="1">
        <v>16.72</v>
      </c>
      <c r="G2138" s="1">
        <v>15.65</v>
      </c>
      <c r="H2138" s="1">
        <v>7.03</v>
      </c>
      <c r="I2138" s="1">
        <v>14.71</v>
      </c>
      <c r="J2138" s="1">
        <v>4.72</v>
      </c>
      <c r="K2138" s="1">
        <v>17.22</v>
      </c>
      <c r="L2138" s="1">
        <v>15.22</v>
      </c>
      <c r="M2138" s="1">
        <v>41.84</v>
      </c>
      <c r="N2138" s="1">
        <v>12.42</v>
      </c>
    </row>
    <row r="2139" spans="1:14" x14ac:dyDescent="0.25">
      <c r="A2139" s="1">
        <v>2138</v>
      </c>
      <c r="B2139" s="1">
        <v>5.7357776501301938</v>
      </c>
      <c r="C2139" s="4">
        <v>4</v>
      </c>
      <c r="D2139" s="1">
        <v>15</v>
      </c>
      <c r="E2139" s="1">
        <v>8.01</v>
      </c>
      <c r="F2139" s="1">
        <v>16.72</v>
      </c>
      <c r="G2139" s="1">
        <v>15.65</v>
      </c>
      <c r="H2139" s="1">
        <v>7</v>
      </c>
      <c r="I2139" s="1">
        <v>14.71</v>
      </c>
      <c r="J2139" s="1">
        <v>4.7</v>
      </c>
      <c r="K2139" s="1">
        <v>17.07</v>
      </c>
      <c r="L2139" s="1">
        <v>15.22</v>
      </c>
      <c r="M2139" s="1">
        <v>42.38</v>
      </c>
      <c r="N2139" s="1">
        <v>12.03</v>
      </c>
    </row>
    <row r="2140" spans="1:14" x14ac:dyDescent="0.25">
      <c r="A2140" s="1">
        <v>2139</v>
      </c>
      <c r="B2140" s="1">
        <v>5.7357776501301938</v>
      </c>
      <c r="C2140" s="4">
        <v>4</v>
      </c>
      <c r="D2140" s="1">
        <v>15</v>
      </c>
      <c r="E2140" s="1">
        <v>8.01</v>
      </c>
      <c r="F2140" s="1">
        <v>16.79</v>
      </c>
      <c r="G2140" s="1">
        <v>15.72</v>
      </c>
      <c r="H2140" s="1">
        <v>7.06</v>
      </c>
      <c r="I2140" s="1">
        <v>14.77</v>
      </c>
      <c r="J2140" s="1">
        <v>4.72</v>
      </c>
      <c r="K2140" s="1">
        <v>17.22</v>
      </c>
      <c r="L2140" s="1">
        <v>15.22</v>
      </c>
      <c r="M2140" s="1">
        <v>41.84</v>
      </c>
      <c r="N2140" s="1">
        <v>12.32</v>
      </c>
    </row>
    <row r="2141" spans="1:14" x14ac:dyDescent="0.25">
      <c r="A2141" s="1">
        <v>2140</v>
      </c>
      <c r="B2141" s="1">
        <v>5.7357776501301938</v>
      </c>
      <c r="C2141" s="4">
        <v>4</v>
      </c>
      <c r="D2141" s="1">
        <v>15</v>
      </c>
      <c r="E2141" s="1">
        <v>8.0399999999999991</v>
      </c>
      <c r="F2141" s="1">
        <v>16.72</v>
      </c>
      <c r="G2141" s="1">
        <v>15.72</v>
      </c>
      <c r="H2141" s="1">
        <v>7.06</v>
      </c>
      <c r="I2141" s="1">
        <v>14.77</v>
      </c>
      <c r="J2141" s="1">
        <v>4.74</v>
      </c>
      <c r="K2141" s="1">
        <v>17.14</v>
      </c>
      <c r="L2141" s="1">
        <v>15.22</v>
      </c>
      <c r="M2141" s="1">
        <v>42.11</v>
      </c>
      <c r="N2141" s="1">
        <v>12.08</v>
      </c>
    </row>
    <row r="2142" spans="1:14" x14ac:dyDescent="0.25">
      <c r="A2142" s="1">
        <v>2141</v>
      </c>
      <c r="B2142" s="1">
        <v>5.7357776501301938</v>
      </c>
      <c r="C2142" s="4">
        <v>4</v>
      </c>
      <c r="D2142" s="1">
        <v>14.87</v>
      </c>
      <c r="E2142" s="1">
        <v>7.98</v>
      </c>
      <c r="F2142" s="1">
        <v>16.72</v>
      </c>
      <c r="G2142" s="1">
        <v>15.72</v>
      </c>
      <c r="H2142" s="1">
        <v>7.06</v>
      </c>
      <c r="I2142" s="1">
        <v>14.71</v>
      </c>
      <c r="J2142" s="1">
        <v>4.72</v>
      </c>
      <c r="K2142" s="1">
        <v>17.14</v>
      </c>
      <c r="L2142" s="1">
        <v>15.22</v>
      </c>
      <c r="M2142" s="1">
        <v>42.11</v>
      </c>
      <c r="N2142" s="1">
        <v>11.99</v>
      </c>
    </row>
    <row r="2143" spans="1:14" x14ac:dyDescent="0.25">
      <c r="A2143" s="1">
        <v>2142</v>
      </c>
      <c r="B2143" s="1">
        <v>5.7357776501301938</v>
      </c>
      <c r="C2143" s="4">
        <v>4</v>
      </c>
      <c r="D2143" s="1">
        <v>14.94</v>
      </c>
      <c r="E2143" s="1">
        <v>8.01</v>
      </c>
      <c r="F2143" s="1">
        <v>16.72</v>
      </c>
      <c r="G2143" s="1">
        <v>15.65</v>
      </c>
      <c r="H2143" s="1">
        <v>7.03</v>
      </c>
      <c r="I2143" s="1">
        <v>14.71</v>
      </c>
      <c r="J2143" s="1">
        <v>4.72</v>
      </c>
      <c r="K2143" s="1">
        <v>17.14</v>
      </c>
      <c r="L2143" s="1">
        <v>15.22</v>
      </c>
      <c r="M2143" s="1">
        <v>41.32</v>
      </c>
      <c r="N2143" s="1">
        <v>12.18</v>
      </c>
    </row>
    <row r="2144" spans="1:14" x14ac:dyDescent="0.25">
      <c r="A2144" s="1">
        <v>2143</v>
      </c>
      <c r="B2144" s="1">
        <v>5.7357776501301938</v>
      </c>
      <c r="C2144" s="4">
        <v>4</v>
      </c>
      <c r="D2144" s="1">
        <v>15</v>
      </c>
      <c r="E2144" s="1">
        <v>7.98</v>
      </c>
      <c r="F2144" s="1">
        <v>16.579999999999998</v>
      </c>
      <c r="G2144" s="1">
        <v>15.72</v>
      </c>
      <c r="H2144" s="1">
        <v>7.03</v>
      </c>
      <c r="I2144" s="1">
        <v>14.71</v>
      </c>
      <c r="J2144" s="1">
        <v>4.72</v>
      </c>
      <c r="K2144" s="1">
        <v>17.29</v>
      </c>
      <c r="L2144" s="1">
        <v>15.22</v>
      </c>
      <c r="M2144" s="1">
        <v>41.32</v>
      </c>
      <c r="N2144" s="1">
        <v>12.32</v>
      </c>
    </row>
    <row r="2145" spans="1:14" x14ac:dyDescent="0.25">
      <c r="A2145" s="1">
        <v>2144</v>
      </c>
      <c r="B2145" s="1">
        <v>5.7357776501301938</v>
      </c>
      <c r="C2145" s="4">
        <v>4</v>
      </c>
      <c r="D2145" s="1">
        <v>15.06</v>
      </c>
      <c r="E2145" s="1">
        <v>7.98</v>
      </c>
      <c r="F2145" s="1">
        <v>16.649999999999999</v>
      </c>
      <c r="G2145" s="1">
        <v>15.65</v>
      </c>
      <c r="H2145" s="1">
        <v>7.06</v>
      </c>
      <c r="I2145" s="1">
        <v>14.71</v>
      </c>
      <c r="J2145" s="1">
        <v>4.72</v>
      </c>
      <c r="K2145" s="1">
        <v>17.22</v>
      </c>
      <c r="L2145" s="1">
        <v>15.22</v>
      </c>
      <c r="M2145" s="1">
        <v>42.66</v>
      </c>
      <c r="N2145" s="1">
        <v>12.47</v>
      </c>
    </row>
    <row r="2146" spans="1:14" x14ac:dyDescent="0.25">
      <c r="A2146" s="1">
        <v>2145</v>
      </c>
      <c r="B2146" s="1">
        <v>5.7357776501301938</v>
      </c>
      <c r="C2146" s="4">
        <v>4</v>
      </c>
      <c r="D2146" s="1">
        <v>15</v>
      </c>
      <c r="E2146" s="1">
        <v>7.98</v>
      </c>
      <c r="F2146" s="1">
        <v>16.72</v>
      </c>
      <c r="G2146" s="1">
        <v>15.65</v>
      </c>
      <c r="H2146" s="1">
        <v>6.97</v>
      </c>
      <c r="I2146" s="1">
        <v>14.71</v>
      </c>
      <c r="J2146" s="1">
        <v>4.7</v>
      </c>
      <c r="K2146" s="1">
        <v>17.36</v>
      </c>
      <c r="L2146" s="1">
        <v>15.22</v>
      </c>
      <c r="M2146" s="1">
        <v>40.04</v>
      </c>
      <c r="N2146" s="1">
        <v>12.23</v>
      </c>
    </row>
    <row r="2147" spans="1:14" x14ac:dyDescent="0.25">
      <c r="A2147" s="1">
        <v>2146</v>
      </c>
      <c r="B2147" s="1">
        <v>5.7357776501301938</v>
      </c>
      <c r="C2147" s="4">
        <v>4</v>
      </c>
      <c r="D2147" s="1">
        <v>15.12</v>
      </c>
      <c r="E2147" s="1">
        <v>8.01</v>
      </c>
      <c r="F2147" s="1">
        <v>16.649999999999999</v>
      </c>
      <c r="G2147" s="1">
        <v>15.72</v>
      </c>
      <c r="H2147" s="1">
        <v>7.06</v>
      </c>
      <c r="I2147" s="1">
        <v>14.77</v>
      </c>
      <c r="J2147" s="1">
        <v>4.72</v>
      </c>
      <c r="K2147" s="1">
        <v>17.89</v>
      </c>
      <c r="L2147" s="1">
        <v>15.22</v>
      </c>
      <c r="M2147" s="1">
        <v>42.38</v>
      </c>
      <c r="N2147" s="1">
        <v>12.13</v>
      </c>
    </row>
    <row r="2148" spans="1:14" x14ac:dyDescent="0.25">
      <c r="A2148" s="1">
        <v>2147</v>
      </c>
      <c r="B2148" s="1">
        <v>5.7357776501301938</v>
      </c>
      <c r="C2148" s="4">
        <v>4</v>
      </c>
      <c r="D2148" s="1">
        <v>15.06</v>
      </c>
      <c r="E2148" s="1">
        <v>7.98</v>
      </c>
      <c r="F2148" s="1">
        <v>16.72</v>
      </c>
      <c r="G2148" s="1">
        <v>15.72</v>
      </c>
      <c r="H2148" s="1">
        <v>7.03</v>
      </c>
      <c r="I2148" s="1">
        <v>14.77</v>
      </c>
      <c r="J2148" s="1">
        <v>4.72</v>
      </c>
      <c r="K2148" s="1">
        <v>17.440000000000001</v>
      </c>
      <c r="L2148" s="1">
        <v>15.22</v>
      </c>
      <c r="M2148" s="1">
        <v>42.94</v>
      </c>
      <c r="N2148" s="1">
        <v>12.13</v>
      </c>
    </row>
    <row r="2149" spans="1:14" x14ac:dyDescent="0.25">
      <c r="A2149" s="1">
        <v>2148</v>
      </c>
      <c r="B2149" s="1">
        <v>5.7357776501301938</v>
      </c>
      <c r="C2149" s="4">
        <v>4</v>
      </c>
      <c r="D2149" s="1">
        <v>15.06</v>
      </c>
      <c r="E2149" s="1">
        <v>7.98</v>
      </c>
      <c r="F2149" s="1">
        <v>16.649999999999999</v>
      </c>
      <c r="G2149" s="1">
        <v>15.72</v>
      </c>
      <c r="H2149" s="1">
        <v>6.97</v>
      </c>
      <c r="I2149" s="1">
        <v>14.71</v>
      </c>
      <c r="J2149" s="1">
        <v>4.7</v>
      </c>
      <c r="K2149" s="1">
        <v>17.36</v>
      </c>
      <c r="L2149" s="1">
        <v>15.22</v>
      </c>
      <c r="M2149" s="1">
        <v>40.54</v>
      </c>
      <c r="N2149" s="1">
        <v>12.13</v>
      </c>
    </row>
    <row r="2150" spans="1:14" x14ac:dyDescent="0.25">
      <c r="A2150" s="1">
        <v>2149</v>
      </c>
      <c r="B2150" s="1">
        <v>5.7357776501301938</v>
      </c>
      <c r="C2150" s="4">
        <v>4</v>
      </c>
      <c r="D2150" s="1">
        <v>15.06</v>
      </c>
      <c r="E2150" s="1">
        <v>7.98</v>
      </c>
      <c r="F2150" s="1">
        <v>16.649999999999999</v>
      </c>
      <c r="G2150" s="1">
        <v>15.65</v>
      </c>
      <c r="H2150" s="1">
        <v>7</v>
      </c>
      <c r="I2150" s="1">
        <v>14.71</v>
      </c>
      <c r="J2150" s="1">
        <v>4.7</v>
      </c>
      <c r="K2150" s="1">
        <v>17.36</v>
      </c>
      <c r="L2150" s="1">
        <v>15.22</v>
      </c>
      <c r="M2150" s="1">
        <v>42.66</v>
      </c>
      <c r="N2150" s="1">
        <v>11.99</v>
      </c>
    </row>
    <row r="2151" spans="1:14" x14ac:dyDescent="0.25">
      <c r="A2151" s="1">
        <v>2150</v>
      </c>
      <c r="B2151" s="1">
        <v>5.7357776501301938</v>
      </c>
      <c r="C2151" s="4">
        <v>4</v>
      </c>
      <c r="D2151" s="1">
        <v>15.06</v>
      </c>
      <c r="E2151" s="1">
        <v>7.95</v>
      </c>
      <c r="F2151" s="1">
        <v>16.579999999999998</v>
      </c>
      <c r="G2151" s="1">
        <v>15.65</v>
      </c>
      <c r="H2151" s="1">
        <v>6.97</v>
      </c>
      <c r="I2151" s="1">
        <v>14.71</v>
      </c>
      <c r="J2151" s="1">
        <v>4.7</v>
      </c>
      <c r="K2151" s="1">
        <v>17.36</v>
      </c>
      <c r="L2151" s="1">
        <v>15.22</v>
      </c>
      <c r="M2151" s="1">
        <v>42.38</v>
      </c>
      <c r="N2151" s="1">
        <v>11.99</v>
      </c>
    </row>
    <row r="2152" spans="1:14" x14ac:dyDescent="0.25">
      <c r="A2152" s="1">
        <v>2151</v>
      </c>
      <c r="B2152" s="1">
        <v>5.7357776501301938</v>
      </c>
      <c r="C2152" s="4">
        <v>4</v>
      </c>
      <c r="D2152" s="1">
        <v>15.06</v>
      </c>
      <c r="E2152" s="1">
        <v>7.98</v>
      </c>
      <c r="F2152" s="1">
        <v>16.649999999999999</v>
      </c>
      <c r="G2152" s="1">
        <v>15.72</v>
      </c>
      <c r="H2152" s="1">
        <v>7</v>
      </c>
      <c r="I2152" s="1">
        <v>14.71</v>
      </c>
      <c r="J2152" s="1">
        <v>4.72</v>
      </c>
      <c r="K2152" s="1">
        <v>17.59</v>
      </c>
      <c r="L2152" s="1">
        <v>15.22</v>
      </c>
      <c r="M2152" s="1">
        <v>43.78</v>
      </c>
      <c r="N2152" s="1">
        <v>11.66</v>
      </c>
    </row>
    <row r="2153" spans="1:14" x14ac:dyDescent="0.25">
      <c r="A2153" s="1">
        <v>2152</v>
      </c>
      <c r="B2153" s="1">
        <v>5.7357776501301938</v>
      </c>
      <c r="C2153" s="4">
        <v>4</v>
      </c>
      <c r="D2153" s="1">
        <v>15.06</v>
      </c>
      <c r="E2153" s="1">
        <v>8.01</v>
      </c>
      <c r="F2153" s="1">
        <v>16.649999999999999</v>
      </c>
      <c r="G2153" s="1">
        <v>15.72</v>
      </c>
      <c r="H2153" s="1">
        <v>7.03</v>
      </c>
      <c r="I2153" s="1">
        <v>14.71</v>
      </c>
      <c r="J2153" s="1">
        <v>4.72</v>
      </c>
      <c r="K2153" s="1">
        <v>17.510000000000002</v>
      </c>
      <c r="L2153" s="1">
        <v>15.22</v>
      </c>
      <c r="M2153" s="1">
        <v>42.11</v>
      </c>
      <c r="N2153" s="1">
        <v>12.08</v>
      </c>
    </row>
    <row r="2154" spans="1:14" x14ac:dyDescent="0.25">
      <c r="A2154" s="1">
        <v>2153</v>
      </c>
      <c r="B2154" s="1">
        <v>5.7357776501301938</v>
      </c>
      <c r="C2154" s="4">
        <v>4</v>
      </c>
      <c r="D2154" s="1">
        <v>15</v>
      </c>
      <c r="E2154" s="1">
        <v>7.98</v>
      </c>
      <c r="F2154" s="1">
        <v>16.579999999999998</v>
      </c>
      <c r="G2154" s="1">
        <v>15.65</v>
      </c>
      <c r="H2154" s="1">
        <v>7</v>
      </c>
      <c r="I2154" s="1">
        <v>14.71</v>
      </c>
      <c r="J2154" s="1">
        <v>4.7</v>
      </c>
      <c r="K2154" s="1">
        <v>17.22</v>
      </c>
      <c r="L2154" s="1">
        <v>15.22</v>
      </c>
      <c r="M2154" s="1">
        <v>41.84</v>
      </c>
      <c r="N2154" s="1">
        <v>12.03</v>
      </c>
    </row>
    <row r="2155" spans="1:14" x14ac:dyDescent="0.25">
      <c r="A2155" s="1">
        <v>2154</v>
      </c>
      <c r="B2155" s="1">
        <v>5.7357776501301938</v>
      </c>
      <c r="C2155" s="4">
        <v>4</v>
      </c>
      <c r="D2155" s="1">
        <v>15.06</v>
      </c>
      <c r="E2155" s="1">
        <v>7.98</v>
      </c>
      <c r="F2155" s="1">
        <v>16.579999999999998</v>
      </c>
      <c r="G2155" s="1">
        <v>15.65</v>
      </c>
      <c r="H2155" s="1">
        <v>6.97</v>
      </c>
      <c r="I2155" s="1">
        <v>14.71</v>
      </c>
      <c r="J2155" s="1">
        <v>4.7</v>
      </c>
      <c r="K2155" s="1">
        <v>17.22</v>
      </c>
      <c r="L2155" s="1">
        <v>15.22</v>
      </c>
      <c r="M2155" s="1">
        <v>42.38</v>
      </c>
      <c r="N2155" s="1">
        <v>12.23</v>
      </c>
    </row>
    <row r="2156" spans="1:14" x14ac:dyDescent="0.25">
      <c r="A2156" s="1">
        <v>2155</v>
      </c>
      <c r="B2156" s="1">
        <v>5.7357776501301938</v>
      </c>
      <c r="C2156" s="4">
        <v>4</v>
      </c>
      <c r="D2156" s="1">
        <v>15.06</v>
      </c>
      <c r="E2156" s="1">
        <v>8.01</v>
      </c>
      <c r="F2156" s="1">
        <v>16.579999999999998</v>
      </c>
      <c r="G2156" s="1">
        <v>15.72</v>
      </c>
      <c r="H2156" s="1">
        <v>6.94</v>
      </c>
      <c r="I2156" s="1">
        <v>14.71</v>
      </c>
      <c r="J2156" s="1">
        <v>4.72</v>
      </c>
      <c r="K2156" s="1">
        <v>17.29</v>
      </c>
      <c r="L2156" s="1">
        <v>15.22</v>
      </c>
      <c r="M2156" s="1">
        <v>44.07</v>
      </c>
      <c r="N2156" s="1">
        <v>12.13</v>
      </c>
    </row>
    <row r="2157" spans="1:14" x14ac:dyDescent="0.25">
      <c r="A2157" s="1">
        <v>2156</v>
      </c>
      <c r="B2157" s="1">
        <v>5.7357776501301938</v>
      </c>
      <c r="C2157" s="4">
        <v>4</v>
      </c>
      <c r="D2157" s="1">
        <v>15.06</v>
      </c>
      <c r="E2157" s="1">
        <v>8.01</v>
      </c>
      <c r="F2157" s="1">
        <v>16.649999999999999</v>
      </c>
      <c r="G2157" s="1">
        <v>15.65</v>
      </c>
      <c r="H2157" s="1">
        <v>6.97</v>
      </c>
      <c r="I2157" s="1">
        <v>14.71</v>
      </c>
      <c r="J2157" s="1">
        <v>4.72</v>
      </c>
      <c r="K2157" s="1">
        <v>17.29</v>
      </c>
      <c r="L2157" s="1">
        <v>15.49</v>
      </c>
      <c r="M2157" s="1">
        <v>42.38</v>
      </c>
      <c r="N2157" s="1">
        <v>12.18</v>
      </c>
    </row>
    <row r="2158" spans="1:14" x14ac:dyDescent="0.25">
      <c r="A2158" s="1">
        <v>2157</v>
      </c>
      <c r="B2158" s="1">
        <v>5.7357776501301938</v>
      </c>
      <c r="C2158" s="4">
        <v>4</v>
      </c>
      <c r="D2158" s="1">
        <v>15</v>
      </c>
      <c r="E2158" s="1">
        <v>7.95</v>
      </c>
      <c r="F2158" s="1">
        <v>16.649999999999999</v>
      </c>
      <c r="G2158" s="1">
        <v>15.65</v>
      </c>
      <c r="H2158" s="1">
        <v>6.97</v>
      </c>
      <c r="I2158" s="1">
        <v>14.65</v>
      </c>
      <c r="J2158" s="1">
        <v>4.7</v>
      </c>
      <c r="K2158" s="1">
        <v>17.739999999999998</v>
      </c>
      <c r="L2158" s="1">
        <v>15.42</v>
      </c>
      <c r="M2158" s="1">
        <v>41.84</v>
      </c>
      <c r="N2158" s="1">
        <v>12.18</v>
      </c>
    </row>
    <row r="2159" spans="1:14" x14ac:dyDescent="0.25">
      <c r="A2159" s="1">
        <v>2158</v>
      </c>
      <c r="B2159" s="1">
        <v>5.7357776501301938</v>
      </c>
      <c r="C2159" s="4">
        <v>4</v>
      </c>
      <c r="D2159" s="1">
        <v>15</v>
      </c>
      <c r="E2159" s="1">
        <v>7.95</v>
      </c>
      <c r="F2159" s="1">
        <v>16.649999999999999</v>
      </c>
      <c r="G2159" s="1">
        <v>15.65</v>
      </c>
      <c r="H2159" s="1">
        <v>6.97</v>
      </c>
      <c r="I2159" s="1">
        <v>14.71</v>
      </c>
      <c r="J2159" s="1">
        <v>4.7</v>
      </c>
      <c r="K2159" s="1">
        <v>17.14</v>
      </c>
      <c r="L2159" s="1">
        <v>15.42</v>
      </c>
      <c r="M2159" s="1">
        <v>42.11</v>
      </c>
      <c r="N2159" s="1">
        <v>12.37</v>
      </c>
    </row>
    <row r="2160" spans="1:14" x14ac:dyDescent="0.25">
      <c r="A2160" s="1">
        <v>2159</v>
      </c>
      <c r="B2160" s="1">
        <v>5.7357776501301938</v>
      </c>
      <c r="C2160" s="4">
        <v>4</v>
      </c>
      <c r="D2160" s="1">
        <v>14.94</v>
      </c>
      <c r="E2160" s="1">
        <v>7.88</v>
      </c>
      <c r="F2160" s="1">
        <v>16.579999999999998</v>
      </c>
      <c r="G2160" s="1">
        <v>15.59</v>
      </c>
      <c r="H2160" s="1">
        <v>6.94</v>
      </c>
      <c r="I2160" s="1">
        <v>14.65</v>
      </c>
      <c r="J2160" s="1">
        <v>4.68</v>
      </c>
      <c r="K2160" s="1">
        <v>17.29</v>
      </c>
      <c r="L2160" s="1">
        <v>15.35</v>
      </c>
      <c r="M2160" s="1">
        <v>41.84</v>
      </c>
      <c r="N2160" s="1">
        <v>12.08</v>
      </c>
    </row>
    <row r="2161" spans="1:14" x14ac:dyDescent="0.25">
      <c r="A2161" s="1">
        <v>2160</v>
      </c>
      <c r="B2161" s="1">
        <v>5.7357776501301938</v>
      </c>
      <c r="C2161" s="4">
        <v>4</v>
      </c>
      <c r="D2161" s="1">
        <v>15</v>
      </c>
      <c r="E2161" s="1">
        <v>7.88</v>
      </c>
      <c r="F2161" s="1">
        <v>16.579999999999998</v>
      </c>
      <c r="G2161" s="1">
        <v>15.59</v>
      </c>
      <c r="H2161" s="1">
        <v>6.94</v>
      </c>
      <c r="I2161" s="1">
        <v>14.65</v>
      </c>
      <c r="J2161" s="1">
        <v>4.66</v>
      </c>
      <c r="K2161" s="1">
        <v>17.29</v>
      </c>
      <c r="L2161" s="1">
        <v>15.42</v>
      </c>
      <c r="M2161" s="1">
        <v>41.58</v>
      </c>
      <c r="N2161" s="1">
        <v>11.94</v>
      </c>
    </row>
    <row r="2162" spans="1:14" x14ac:dyDescent="0.25">
      <c r="A2162" s="1">
        <v>2161</v>
      </c>
      <c r="B2162" s="1">
        <v>5.7326807416782826</v>
      </c>
      <c r="C2162" s="4">
        <v>4</v>
      </c>
      <c r="D2162" s="1">
        <v>14.94</v>
      </c>
      <c r="E2162" s="1">
        <v>7.92</v>
      </c>
      <c r="F2162" s="1">
        <v>16.649999999999999</v>
      </c>
      <c r="G2162" s="1">
        <v>15.59</v>
      </c>
      <c r="H2162" s="1">
        <v>6.94</v>
      </c>
      <c r="I2162" s="1">
        <v>14.65</v>
      </c>
      <c r="J2162" s="1">
        <v>4.68</v>
      </c>
      <c r="K2162" s="1">
        <v>17.14</v>
      </c>
      <c r="L2162" s="1">
        <v>15.35</v>
      </c>
      <c r="M2162" s="1">
        <v>42.66</v>
      </c>
      <c r="N2162" s="1">
        <v>12.13</v>
      </c>
    </row>
    <row r="2163" spans="1:14" x14ac:dyDescent="0.25">
      <c r="A2163" s="1">
        <v>2162</v>
      </c>
      <c r="B2163" s="1">
        <v>5.7326807416782826</v>
      </c>
      <c r="C2163" s="4">
        <v>4</v>
      </c>
      <c r="D2163" s="1">
        <v>14.94</v>
      </c>
      <c r="E2163" s="1">
        <v>7.92</v>
      </c>
      <c r="F2163" s="1">
        <v>16.579999999999998</v>
      </c>
      <c r="G2163" s="1">
        <v>15.59</v>
      </c>
      <c r="H2163" s="1">
        <v>6.94</v>
      </c>
      <c r="I2163" s="1">
        <v>14.65</v>
      </c>
      <c r="J2163" s="1">
        <v>4.66</v>
      </c>
      <c r="K2163" s="1">
        <v>17.14</v>
      </c>
      <c r="L2163" s="1">
        <v>15.42</v>
      </c>
      <c r="M2163" s="1">
        <v>41.32</v>
      </c>
      <c r="N2163" s="1">
        <v>11.8</v>
      </c>
    </row>
    <row r="2164" spans="1:14" x14ac:dyDescent="0.25">
      <c r="A2164" s="1">
        <v>2163</v>
      </c>
      <c r="B2164" s="1">
        <v>5.7326807416782826</v>
      </c>
      <c r="C2164" s="4">
        <v>4</v>
      </c>
      <c r="D2164" s="1">
        <v>15.06</v>
      </c>
      <c r="E2164" s="1">
        <v>7.98</v>
      </c>
      <c r="F2164" s="1">
        <v>16.649999999999999</v>
      </c>
      <c r="G2164" s="1">
        <v>15.65</v>
      </c>
      <c r="H2164" s="1">
        <v>7.03</v>
      </c>
      <c r="I2164" s="1">
        <v>14.71</v>
      </c>
      <c r="J2164" s="1">
        <v>4.7</v>
      </c>
      <c r="K2164" s="1">
        <v>17.29</v>
      </c>
      <c r="L2164" s="1">
        <v>15.49</v>
      </c>
      <c r="M2164" s="1">
        <v>42.38</v>
      </c>
      <c r="N2164" s="1">
        <v>12.18</v>
      </c>
    </row>
    <row r="2165" spans="1:14" x14ac:dyDescent="0.25">
      <c r="A2165" s="1">
        <v>2164</v>
      </c>
      <c r="B2165" s="1">
        <v>5.7326807416782826</v>
      </c>
      <c r="C2165" s="4">
        <v>4</v>
      </c>
      <c r="D2165" s="1">
        <v>14.94</v>
      </c>
      <c r="E2165" s="1">
        <v>7.92</v>
      </c>
      <c r="F2165" s="1">
        <v>16.579999999999998</v>
      </c>
      <c r="G2165" s="1">
        <v>15.59</v>
      </c>
      <c r="H2165" s="1">
        <v>6.94</v>
      </c>
      <c r="I2165" s="1">
        <v>14.59</v>
      </c>
      <c r="J2165" s="1">
        <v>4.66</v>
      </c>
      <c r="K2165" s="1">
        <v>17.14</v>
      </c>
      <c r="L2165" s="1">
        <v>15.42</v>
      </c>
      <c r="M2165" s="1">
        <v>42.11</v>
      </c>
      <c r="N2165" s="1">
        <v>11.99</v>
      </c>
    </row>
    <row r="2166" spans="1:14" x14ac:dyDescent="0.25">
      <c r="A2166" s="1">
        <v>2165</v>
      </c>
      <c r="B2166" s="1">
        <v>5.7326807416782826</v>
      </c>
      <c r="C2166" s="4">
        <v>4</v>
      </c>
      <c r="D2166" s="1">
        <v>15.06</v>
      </c>
      <c r="E2166" s="1">
        <v>8.01</v>
      </c>
      <c r="F2166" s="1">
        <v>16.649999999999999</v>
      </c>
      <c r="G2166" s="1">
        <v>15.65</v>
      </c>
      <c r="H2166" s="1">
        <v>7.03</v>
      </c>
      <c r="I2166" s="1">
        <v>14.77</v>
      </c>
      <c r="J2166" s="1">
        <v>4.72</v>
      </c>
      <c r="K2166" s="1">
        <v>17.739999999999998</v>
      </c>
      <c r="L2166" s="1">
        <v>15.63</v>
      </c>
      <c r="M2166" s="1">
        <v>42.66</v>
      </c>
      <c r="N2166" s="1">
        <v>12.37</v>
      </c>
    </row>
    <row r="2167" spans="1:14" x14ac:dyDescent="0.25">
      <c r="A2167" s="1">
        <v>2166</v>
      </c>
      <c r="B2167" s="1">
        <v>5.7326807416782826</v>
      </c>
      <c r="C2167" s="4">
        <v>4</v>
      </c>
      <c r="D2167" s="1">
        <v>14.94</v>
      </c>
      <c r="E2167" s="1">
        <v>7.92</v>
      </c>
      <c r="F2167" s="1">
        <v>16.440000000000001</v>
      </c>
      <c r="G2167" s="1">
        <v>15.52</v>
      </c>
      <c r="H2167" s="1">
        <v>6.94</v>
      </c>
      <c r="I2167" s="1">
        <v>14.65</v>
      </c>
      <c r="J2167" s="1">
        <v>4.66</v>
      </c>
      <c r="K2167" s="1">
        <v>17.440000000000001</v>
      </c>
      <c r="L2167" s="1">
        <v>15.49</v>
      </c>
      <c r="M2167" s="1">
        <v>41.84</v>
      </c>
      <c r="N2167" s="1">
        <v>12.23</v>
      </c>
    </row>
    <row r="2168" spans="1:14" x14ac:dyDescent="0.25">
      <c r="A2168" s="1">
        <v>2167</v>
      </c>
      <c r="B2168" s="1">
        <v>5.7326807416782826</v>
      </c>
      <c r="C2168" s="4">
        <v>4</v>
      </c>
      <c r="D2168" s="1">
        <v>14.94</v>
      </c>
      <c r="E2168" s="1">
        <v>7.92</v>
      </c>
      <c r="F2168" s="1">
        <v>16.579999999999998</v>
      </c>
      <c r="G2168" s="1">
        <v>15.59</v>
      </c>
      <c r="H2168" s="1">
        <v>6.97</v>
      </c>
      <c r="I2168" s="1">
        <v>14.65</v>
      </c>
      <c r="J2168" s="1">
        <v>4.68</v>
      </c>
      <c r="K2168" s="1">
        <v>17.89</v>
      </c>
      <c r="L2168" s="1">
        <v>15.49</v>
      </c>
      <c r="M2168" s="1">
        <v>42.38</v>
      </c>
      <c r="N2168" s="1">
        <v>12.18</v>
      </c>
    </row>
    <row r="2169" spans="1:14" x14ac:dyDescent="0.25">
      <c r="A2169" s="1">
        <v>2168</v>
      </c>
      <c r="B2169" s="1">
        <v>5.7326807416782826</v>
      </c>
      <c r="C2169" s="4">
        <v>4</v>
      </c>
      <c r="D2169" s="1">
        <v>14.94</v>
      </c>
      <c r="E2169" s="1">
        <v>7.92</v>
      </c>
      <c r="F2169" s="1">
        <v>16.510000000000002</v>
      </c>
      <c r="G2169" s="1">
        <v>15.59</v>
      </c>
      <c r="H2169" s="1">
        <v>6.94</v>
      </c>
      <c r="I2169" s="1">
        <v>14.65</v>
      </c>
      <c r="J2169" s="1">
        <v>4.66</v>
      </c>
      <c r="K2169" s="1">
        <v>17.59</v>
      </c>
      <c r="L2169" s="1">
        <v>15.49</v>
      </c>
      <c r="M2169" s="1">
        <v>42.94</v>
      </c>
      <c r="N2169" s="1">
        <v>11.99</v>
      </c>
    </row>
    <row r="2170" spans="1:14" x14ac:dyDescent="0.25">
      <c r="A2170" s="1">
        <v>2169</v>
      </c>
      <c r="B2170" s="1">
        <v>5.7326807416782826</v>
      </c>
      <c r="C2170" s="4">
        <v>4</v>
      </c>
      <c r="D2170" s="1">
        <v>14.94</v>
      </c>
      <c r="E2170" s="1">
        <v>7.92</v>
      </c>
      <c r="F2170" s="1">
        <v>16.510000000000002</v>
      </c>
      <c r="G2170" s="1">
        <v>15.59</v>
      </c>
      <c r="H2170" s="1">
        <v>6.94</v>
      </c>
      <c r="I2170" s="1">
        <v>14.65</v>
      </c>
      <c r="J2170" s="1">
        <v>4.66</v>
      </c>
      <c r="K2170" s="1">
        <v>17.510000000000002</v>
      </c>
      <c r="L2170" s="1">
        <v>15.49</v>
      </c>
      <c r="M2170" s="1">
        <v>41.84</v>
      </c>
      <c r="N2170" s="1">
        <v>12.18</v>
      </c>
    </row>
    <row r="2171" spans="1:14" x14ac:dyDescent="0.25">
      <c r="A2171" s="1">
        <v>2170</v>
      </c>
      <c r="B2171" s="1">
        <v>5.7326807416782826</v>
      </c>
      <c r="C2171" s="4">
        <v>4</v>
      </c>
      <c r="D2171" s="1">
        <v>14.94</v>
      </c>
      <c r="E2171" s="1">
        <v>7.92</v>
      </c>
      <c r="F2171" s="1">
        <v>16.579999999999998</v>
      </c>
      <c r="G2171" s="1">
        <v>15.59</v>
      </c>
      <c r="H2171" s="1">
        <v>6.92</v>
      </c>
      <c r="I2171" s="1">
        <v>14.65</v>
      </c>
      <c r="J2171" s="1">
        <v>4.66</v>
      </c>
      <c r="K2171" s="1">
        <v>17.36</v>
      </c>
      <c r="L2171" s="1">
        <v>15.49</v>
      </c>
      <c r="M2171" s="1">
        <v>41.58</v>
      </c>
      <c r="N2171" s="1">
        <v>12.08</v>
      </c>
    </row>
    <row r="2172" spans="1:14" x14ac:dyDescent="0.25">
      <c r="A2172" s="1">
        <v>2171</v>
      </c>
      <c r="B2172" s="1">
        <v>5.7326807416782826</v>
      </c>
      <c r="C2172" s="4">
        <v>4</v>
      </c>
      <c r="D2172" s="1">
        <v>14.87</v>
      </c>
      <c r="E2172" s="1">
        <v>7.88</v>
      </c>
      <c r="F2172" s="1">
        <v>16.510000000000002</v>
      </c>
      <c r="G2172" s="1">
        <v>15.52</v>
      </c>
      <c r="H2172" s="1">
        <v>6.89</v>
      </c>
      <c r="I2172" s="1">
        <v>14.59</v>
      </c>
      <c r="J2172" s="1">
        <v>4.6399999999999997</v>
      </c>
      <c r="K2172" s="1">
        <v>17.14</v>
      </c>
      <c r="L2172" s="1">
        <v>15.42</v>
      </c>
      <c r="M2172" s="1">
        <v>41.84</v>
      </c>
      <c r="N2172" s="1">
        <v>12.08</v>
      </c>
    </row>
    <row r="2173" spans="1:14" x14ac:dyDescent="0.25">
      <c r="A2173" s="1">
        <v>2172</v>
      </c>
      <c r="B2173" s="1">
        <v>5.7326807416782826</v>
      </c>
      <c r="C2173" s="4">
        <v>4</v>
      </c>
      <c r="D2173" s="1">
        <v>14.94</v>
      </c>
      <c r="E2173" s="1">
        <v>7.88</v>
      </c>
      <c r="F2173" s="1">
        <v>16.510000000000002</v>
      </c>
      <c r="G2173" s="1">
        <v>15.59</v>
      </c>
      <c r="H2173" s="1">
        <v>6.92</v>
      </c>
      <c r="I2173" s="1">
        <v>14.65</v>
      </c>
      <c r="J2173" s="1">
        <v>4.66</v>
      </c>
      <c r="K2173" s="1">
        <v>17.14</v>
      </c>
      <c r="L2173" s="1">
        <v>15.49</v>
      </c>
      <c r="M2173" s="1">
        <v>42.11</v>
      </c>
      <c r="N2173" s="1">
        <v>11.99</v>
      </c>
    </row>
    <row r="2174" spans="1:14" x14ac:dyDescent="0.25">
      <c r="A2174" s="1">
        <v>2173</v>
      </c>
      <c r="B2174" s="1">
        <v>5.7326807416782826</v>
      </c>
      <c r="C2174" s="4">
        <v>4</v>
      </c>
      <c r="D2174" s="1">
        <v>14.94</v>
      </c>
      <c r="E2174" s="1">
        <v>7.88</v>
      </c>
      <c r="F2174" s="1">
        <v>16.510000000000002</v>
      </c>
      <c r="G2174" s="1">
        <v>15.46</v>
      </c>
      <c r="H2174" s="1">
        <v>6.92</v>
      </c>
      <c r="I2174" s="1">
        <v>14.59</v>
      </c>
      <c r="J2174" s="1">
        <v>4.6399999999999997</v>
      </c>
      <c r="K2174" s="1">
        <v>17.14</v>
      </c>
      <c r="L2174" s="1">
        <v>15.49</v>
      </c>
      <c r="M2174" s="1">
        <v>41.05</v>
      </c>
      <c r="N2174" s="1">
        <v>12.03</v>
      </c>
    </row>
    <row r="2175" spans="1:14" x14ac:dyDescent="0.25">
      <c r="A2175" s="1">
        <v>2174</v>
      </c>
      <c r="B2175" s="1">
        <v>5.7326807416782826</v>
      </c>
      <c r="C2175" s="4">
        <v>4</v>
      </c>
      <c r="D2175" s="1">
        <v>14.87</v>
      </c>
      <c r="E2175" s="1">
        <v>7.88</v>
      </c>
      <c r="F2175" s="1">
        <v>16.440000000000001</v>
      </c>
      <c r="G2175" s="1">
        <v>15.59</v>
      </c>
      <c r="H2175" s="1">
        <v>6.89</v>
      </c>
      <c r="I2175" s="1">
        <v>14.59</v>
      </c>
      <c r="J2175" s="1">
        <v>4.6399999999999997</v>
      </c>
      <c r="K2175" s="1">
        <v>17.14</v>
      </c>
      <c r="L2175" s="1">
        <v>15.49</v>
      </c>
      <c r="M2175" s="1">
        <v>42.11</v>
      </c>
      <c r="N2175" s="1">
        <v>12.03</v>
      </c>
    </row>
    <row r="2176" spans="1:14" x14ac:dyDescent="0.25">
      <c r="A2176" s="1">
        <v>2175</v>
      </c>
      <c r="B2176" s="1">
        <v>5.7326807416782826</v>
      </c>
      <c r="C2176" s="4">
        <v>4</v>
      </c>
      <c r="D2176" s="1">
        <v>14.94</v>
      </c>
      <c r="E2176" s="1">
        <v>7.88</v>
      </c>
      <c r="F2176" s="1">
        <v>16.510000000000002</v>
      </c>
      <c r="G2176" s="1">
        <v>15.59</v>
      </c>
      <c r="H2176" s="1">
        <v>6.94</v>
      </c>
      <c r="I2176" s="1">
        <v>14.65</v>
      </c>
      <c r="J2176" s="1">
        <v>4.66</v>
      </c>
      <c r="K2176" s="1">
        <v>17.14</v>
      </c>
      <c r="L2176" s="1">
        <v>15.56</v>
      </c>
      <c r="M2176" s="1">
        <v>41.84</v>
      </c>
      <c r="N2176" s="1">
        <v>12.03</v>
      </c>
    </row>
    <row r="2177" spans="1:14" x14ac:dyDescent="0.25">
      <c r="A2177" s="1">
        <v>2176</v>
      </c>
      <c r="B2177" s="1">
        <v>5.7326807416782826</v>
      </c>
      <c r="C2177" s="4">
        <v>4</v>
      </c>
      <c r="D2177" s="1">
        <v>14.94</v>
      </c>
      <c r="E2177" s="1">
        <v>7.88</v>
      </c>
      <c r="F2177" s="1">
        <v>16.510000000000002</v>
      </c>
      <c r="G2177" s="1">
        <v>15.72</v>
      </c>
      <c r="H2177" s="1">
        <v>6.89</v>
      </c>
      <c r="I2177" s="1">
        <v>14.59</v>
      </c>
      <c r="J2177" s="1">
        <v>4.66</v>
      </c>
      <c r="K2177" s="1">
        <v>17.14</v>
      </c>
      <c r="L2177" s="1">
        <v>15.49</v>
      </c>
      <c r="M2177" s="1">
        <v>44.66</v>
      </c>
      <c r="N2177" s="1">
        <v>12.08</v>
      </c>
    </row>
    <row r="2178" spans="1:14" x14ac:dyDescent="0.25">
      <c r="A2178" s="1">
        <v>2177</v>
      </c>
      <c r="B2178" s="1">
        <v>5.7326807416782826</v>
      </c>
      <c r="C2178" s="4">
        <v>4</v>
      </c>
      <c r="D2178" s="1">
        <v>15.06</v>
      </c>
      <c r="E2178" s="1">
        <v>7.98</v>
      </c>
      <c r="F2178" s="1">
        <v>16.579999999999998</v>
      </c>
      <c r="G2178" s="1">
        <v>15.78</v>
      </c>
      <c r="H2178" s="1">
        <v>7.03</v>
      </c>
      <c r="I2178" s="1">
        <v>14.77</v>
      </c>
      <c r="J2178" s="1">
        <v>4.72</v>
      </c>
      <c r="K2178" s="1">
        <v>17.36</v>
      </c>
      <c r="L2178" s="1">
        <v>15.63</v>
      </c>
      <c r="M2178" s="1">
        <v>42.66</v>
      </c>
      <c r="N2178" s="1">
        <v>12.13</v>
      </c>
    </row>
    <row r="2179" spans="1:14" x14ac:dyDescent="0.25">
      <c r="A2179" s="1">
        <v>2178</v>
      </c>
      <c r="B2179" s="1">
        <v>5.7326807416782826</v>
      </c>
      <c r="C2179" s="4">
        <v>4</v>
      </c>
      <c r="D2179" s="1">
        <v>15</v>
      </c>
      <c r="E2179" s="1">
        <v>7.95</v>
      </c>
      <c r="F2179" s="1">
        <v>16.579999999999998</v>
      </c>
      <c r="G2179" s="1">
        <v>15.65</v>
      </c>
      <c r="H2179" s="1">
        <v>6.94</v>
      </c>
      <c r="I2179" s="1">
        <v>14.71</v>
      </c>
      <c r="J2179" s="1">
        <v>4.68</v>
      </c>
      <c r="K2179" s="1">
        <v>17.22</v>
      </c>
      <c r="L2179" s="1">
        <v>15.56</v>
      </c>
      <c r="M2179" s="1">
        <v>42.66</v>
      </c>
      <c r="N2179" s="1">
        <v>12.27</v>
      </c>
    </row>
    <row r="2180" spans="1:14" x14ac:dyDescent="0.25">
      <c r="A2180" s="1">
        <v>2179</v>
      </c>
      <c r="B2180" s="1">
        <v>5.7326807416782826</v>
      </c>
      <c r="C2180" s="4">
        <v>4</v>
      </c>
      <c r="D2180" s="1">
        <v>15</v>
      </c>
      <c r="E2180" s="1">
        <v>7.95</v>
      </c>
      <c r="F2180" s="1">
        <v>16.579999999999998</v>
      </c>
      <c r="G2180" s="1">
        <v>15.65</v>
      </c>
      <c r="H2180" s="1">
        <v>6.92</v>
      </c>
      <c r="I2180" s="1">
        <v>14.71</v>
      </c>
      <c r="J2180" s="1">
        <v>4.68</v>
      </c>
      <c r="K2180" s="1">
        <v>17.22</v>
      </c>
      <c r="L2180" s="1">
        <v>15.63</v>
      </c>
      <c r="M2180" s="1">
        <v>42.94</v>
      </c>
      <c r="N2180" s="1">
        <v>12.18</v>
      </c>
    </row>
    <row r="2181" spans="1:14" x14ac:dyDescent="0.25">
      <c r="A2181" s="1">
        <v>2180</v>
      </c>
      <c r="B2181" s="1">
        <v>5.7326807416782826</v>
      </c>
      <c r="C2181" s="4">
        <v>4</v>
      </c>
      <c r="D2181" s="1">
        <v>15</v>
      </c>
      <c r="E2181" s="1">
        <v>7.95</v>
      </c>
      <c r="F2181" s="1">
        <v>16.72</v>
      </c>
      <c r="G2181" s="1">
        <v>15.85</v>
      </c>
      <c r="H2181" s="1">
        <v>6.94</v>
      </c>
      <c r="I2181" s="1">
        <v>14.65</v>
      </c>
      <c r="J2181" s="1">
        <v>4.68</v>
      </c>
      <c r="K2181" s="1">
        <v>17.29</v>
      </c>
      <c r="L2181" s="1">
        <v>15.56</v>
      </c>
      <c r="M2181" s="1">
        <v>42.94</v>
      </c>
      <c r="N2181" s="1">
        <v>12.13</v>
      </c>
    </row>
    <row r="2182" spans="1:14" x14ac:dyDescent="0.25">
      <c r="A2182" s="1">
        <v>2181</v>
      </c>
      <c r="B2182" s="1">
        <v>5.7326807416782826</v>
      </c>
      <c r="C2182" s="4">
        <v>4</v>
      </c>
      <c r="D2182" s="1">
        <v>15</v>
      </c>
      <c r="E2182" s="1">
        <v>7.92</v>
      </c>
      <c r="F2182" s="1">
        <v>16.649999999999999</v>
      </c>
      <c r="G2182" s="1">
        <v>15.65</v>
      </c>
      <c r="H2182" s="1">
        <v>6.97</v>
      </c>
      <c r="I2182" s="1">
        <v>14.65</v>
      </c>
      <c r="J2182" s="1">
        <v>4.68</v>
      </c>
      <c r="K2182" s="1">
        <v>17.14</v>
      </c>
      <c r="L2182" s="1">
        <v>15.7</v>
      </c>
      <c r="M2182" s="1">
        <v>44.07</v>
      </c>
      <c r="N2182" s="1">
        <v>12.18</v>
      </c>
    </row>
    <row r="2183" spans="1:14" x14ac:dyDescent="0.25">
      <c r="A2183" s="1">
        <v>2182</v>
      </c>
      <c r="B2183" s="1">
        <v>5.7326807416782826</v>
      </c>
      <c r="C2183" s="4">
        <v>4</v>
      </c>
      <c r="D2183" s="1">
        <v>15.06</v>
      </c>
      <c r="E2183" s="1">
        <v>7.98</v>
      </c>
      <c r="F2183" s="1">
        <v>16.649999999999999</v>
      </c>
      <c r="G2183" s="1">
        <v>15.65</v>
      </c>
      <c r="H2183" s="1">
        <v>7.03</v>
      </c>
      <c r="I2183" s="1">
        <v>14.77</v>
      </c>
      <c r="J2183" s="1">
        <v>4.72</v>
      </c>
      <c r="K2183" s="1">
        <v>17.36</v>
      </c>
      <c r="L2183" s="1">
        <v>15.7</v>
      </c>
      <c r="M2183" s="1">
        <v>42.66</v>
      </c>
      <c r="N2183" s="1">
        <v>12.47</v>
      </c>
    </row>
    <row r="2184" spans="1:14" x14ac:dyDescent="0.25">
      <c r="A2184" s="1">
        <v>2183</v>
      </c>
      <c r="B2184" s="1">
        <v>5.7326807416782826</v>
      </c>
      <c r="C2184" s="4">
        <v>4</v>
      </c>
      <c r="D2184" s="1">
        <v>15</v>
      </c>
      <c r="E2184" s="1">
        <v>7.92</v>
      </c>
      <c r="F2184" s="1">
        <v>16.579999999999998</v>
      </c>
      <c r="G2184" s="1">
        <v>15.59</v>
      </c>
      <c r="H2184" s="1">
        <v>6.94</v>
      </c>
      <c r="I2184" s="1">
        <v>14.65</v>
      </c>
      <c r="J2184" s="1">
        <v>4.66</v>
      </c>
      <c r="K2184" s="1">
        <v>17</v>
      </c>
      <c r="L2184" s="1">
        <v>15.63</v>
      </c>
      <c r="M2184" s="1">
        <v>41.58</v>
      </c>
      <c r="N2184" s="1">
        <v>11.94</v>
      </c>
    </row>
    <row r="2185" spans="1:14" x14ac:dyDescent="0.25">
      <c r="A2185" s="1">
        <v>2184</v>
      </c>
      <c r="B2185" s="1">
        <v>5.7326807416782826</v>
      </c>
      <c r="C2185" s="4">
        <v>4</v>
      </c>
      <c r="D2185" s="1">
        <v>14.94</v>
      </c>
      <c r="E2185" s="1">
        <v>7.85</v>
      </c>
      <c r="F2185" s="1">
        <v>16.579999999999998</v>
      </c>
      <c r="G2185" s="1">
        <v>15.52</v>
      </c>
      <c r="H2185" s="1">
        <v>6.92</v>
      </c>
      <c r="I2185" s="1">
        <v>14.59</v>
      </c>
      <c r="J2185" s="1">
        <v>4.6399999999999997</v>
      </c>
      <c r="K2185" s="1">
        <v>17.14</v>
      </c>
      <c r="L2185" s="1">
        <v>15.63</v>
      </c>
      <c r="M2185" s="1">
        <v>46.19</v>
      </c>
      <c r="N2185" s="1">
        <v>11.75</v>
      </c>
    </row>
    <row r="2186" spans="1:14" x14ac:dyDescent="0.25">
      <c r="A2186" s="1">
        <v>2185</v>
      </c>
      <c r="B2186" s="1">
        <v>5.7326807416782826</v>
      </c>
      <c r="C2186" s="4">
        <v>4</v>
      </c>
      <c r="D2186" s="1">
        <v>14.94</v>
      </c>
      <c r="E2186" s="1">
        <v>7.88</v>
      </c>
      <c r="F2186" s="1">
        <v>16.510000000000002</v>
      </c>
      <c r="G2186" s="1">
        <v>15.52</v>
      </c>
      <c r="H2186" s="1">
        <v>6.94</v>
      </c>
      <c r="I2186" s="1">
        <v>14.59</v>
      </c>
      <c r="J2186" s="1">
        <v>4.66</v>
      </c>
      <c r="K2186" s="1">
        <v>17.22</v>
      </c>
      <c r="L2186" s="1">
        <v>15.63</v>
      </c>
      <c r="M2186" s="1">
        <v>42.11</v>
      </c>
      <c r="N2186" s="1">
        <v>12.08</v>
      </c>
    </row>
    <row r="2187" spans="1:14" x14ac:dyDescent="0.25">
      <c r="A2187" s="1">
        <v>2186</v>
      </c>
      <c r="B2187" s="1">
        <v>5.7326807416782826</v>
      </c>
      <c r="C2187" s="4">
        <v>4</v>
      </c>
      <c r="D2187" s="1">
        <v>14.94</v>
      </c>
      <c r="E2187" s="1">
        <v>7.88</v>
      </c>
      <c r="F2187" s="1">
        <v>16.510000000000002</v>
      </c>
      <c r="G2187" s="1">
        <v>15.59</v>
      </c>
      <c r="H2187" s="1">
        <v>6.94</v>
      </c>
      <c r="I2187" s="1">
        <v>14.59</v>
      </c>
      <c r="J2187" s="1">
        <v>4.6399999999999997</v>
      </c>
      <c r="K2187" s="1">
        <v>17</v>
      </c>
      <c r="L2187" s="1">
        <v>15.63</v>
      </c>
      <c r="M2187" s="1">
        <v>41.84</v>
      </c>
      <c r="N2187" s="1">
        <v>12.13</v>
      </c>
    </row>
    <row r="2188" spans="1:14" x14ac:dyDescent="0.25">
      <c r="A2188" s="1">
        <v>2187</v>
      </c>
      <c r="B2188" s="1">
        <v>5.7326807416782826</v>
      </c>
      <c r="C2188" s="4">
        <v>4</v>
      </c>
      <c r="D2188" s="1">
        <v>14.87</v>
      </c>
      <c r="E2188" s="1">
        <v>7.88</v>
      </c>
      <c r="F2188" s="1">
        <v>16.510000000000002</v>
      </c>
      <c r="G2188" s="1">
        <v>15.59</v>
      </c>
      <c r="H2188" s="1">
        <v>6.92</v>
      </c>
      <c r="I2188" s="1">
        <v>14.59</v>
      </c>
      <c r="J2188" s="1">
        <v>4.6399999999999997</v>
      </c>
      <c r="K2188" s="1">
        <v>17.07</v>
      </c>
      <c r="L2188" s="1">
        <v>15.63</v>
      </c>
      <c r="M2188" s="1">
        <v>42.38</v>
      </c>
      <c r="N2188" s="1">
        <v>12.18</v>
      </c>
    </row>
    <row r="2189" spans="1:14" x14ac:dyDescent="0.25">
      <c r="A2189" s="1">
        <v>2188</v>
      </c>
      <c r="B2189" s="1">
        <v>5.7326807416782826</v>
      </c>
      <c r="C2189" s="4">
        <v>4</v>
      </c>
      <c r="D2189" s="1">
        <v>14.87</v>
      </c>
      <c r="E2189" s="1">
        <v>7.85</v>
      </c>
      <c r="F2189" s="1">
        <v>16.510000000000002</v>
      </c>
      <c r="G2189" s="1">
        <v>15.52</v>
      </c>
      <c r="H2189" s="1">
        <v>6.92</v>
      </c>
      <c r="I2189" s="1">
        <v>14.59</v>
      </c>
      <c r="J2189" s="1">
        <v>4.6399999999999997</v>
      </c>
      <c r="K2189" s="1">
        <v>17.14</v>
      </c>
      <c r="L2189" s="1">
        <v>15.56</v>
      </c>
      <c r="M2189" s="1">
        <v>41.58</v>
      </c>
      <c r="N2189" s="1">
        <v>11.8</v>
      </c>
    </row>
    <row r="2190" spans="1:14" x14ac:dyDescent="0.25">
      <c r="A2190" s="1">
        <v>2189</v>
      </c>
      <c r="B2190" s="1">
        <v>5.7326807416782826</v>
      </c>
      <c r="C2190" s="4">
        <v>4</v>
      </c>
      <c r="D2190" s="1">
        <v>14.94</v>
      </c>
      <c r="E2190" s="1">
        <v>7.88</v>
      </c>
      <c r="F2190" s="1">
        <v>16.579999999999998</v>
      </c>
      <c r="G2190" s="1">
        <v>15.59</v>
      </c>
      <c r="H2190" s="1">
        <v>6.92</v>
      </c>
      <c r="I2190" s="1">
        <v>14.59</v>
      </c>
      <c r="J2190" s="1">
        <v>4.66</v>
      </c>
      <c r="K2190" s="1">
        <v>17.14</v>
      </c>
      <c r="L2190" s="1">
        <v>15.63</v>
      </c>
      <c r="M2190" s="1">
        <v>42.11</v>
      </c>
      <c r="N2190" s="1">
        <v>11.99</v>
      </c>
    </row>
    <row r="2191" spans="1:14" x14ac:dyDescent="0.25">
      <c r="A2191" s="1">
        <v>2190</v>
      </c>
      <c r="B2191" s="1">
        <v>5.7326807416782826</v>
      </c>
      <c r="C2191" s="4">
        <v>4</v>
      </c>
      <c r="D2191" s="1">
        <v>14.94</v>
      </c>
      <c r="E2191" s="1">
        <v>7.88</v>
      </c>
      <c r="F2191" s="1">
        <v>16.510000000000002</v>
      </c>
      <c r="G2191" s="1">
        <v>15.59</v>
      </c>
      <c r="H2191" s="1">
        <v>6.89</v>
      </c>
      <c r="I2191" s="1">
        <v>14.59</v>
      </c>
      <c r="J2191" s="1">
        <v>4.66</v>
      </c>
      <c r="K2191" s="1">
        <v>17.22</v>
      </c>
      <c r="L2191" s="1">
        <v>15.63</v>
      </c>
      <c r="M2191" s="1">
        <v>41.58</v>
      </c>
      <c r="N2191" s="1">
        <v>12.03</v>
      </c>
    </row>
    <row r="2192" spans="1:14" x14ac:dyDescent="0.25">
      <c r="A2192" s="1">
        <v>2191</v>
      </c>
      <c r="B2192" s="1">
        <v>5.7326807416782826</v>
      </c>
      <c r="C2192" s="4">
        <v>4</v>
      </c>
      <c r="D2192" s="1">
        <v>14.94</v>
      </c>
      <c r="E2192" s="1">
        <v>7.92</v>
      </c>
      <c r="F2192" s="1">
        <v>16.579999999999998</v>
      </c>
      <c r="G2192" s="1">
        <v>15.59</v>
      </c>
      <c r="H2192" s="1">
        <v>6.94</v>
      </c>
      <c r="I2192" s="1">
        <v>14.59</v>
      </c>
      <c r="J2192" s="1">
        <v>4.66</v>
      </c>
      <c r="K2192" s="1">
        <v>17.22</v>
      </c>
      <c r="L2192" s="1">
        <v>15.63</v>
      </c>
      <c r="M2192" s="1">
        <v>43.5</v>
      </c>
      <c r="N2192" s="1">
        <v>12.27</v>
      </c>
    </row>
    <row r="2193" spans="1:14" x14ac:dyDescent="0.25">
      <c r="A2193" s="1">
        <v>2192</v>
      </c>
      <c r="B2193" s="1">
        <v>5.7326807416782826</v>
      </c>
      <c r="C2193" s="4">
        <v>4</v>
      </c>
      <c r="D2193" s="1">
        <v>14.94</v>
      </c>
      <c r="E2193" s="1">
        <v>7.88</v>
      </c>
      <c r="F2193" s="1">
        <v>16.579999999999998</v>
      </c>
      <c r="G2193" s="1">
        <v>15.52</v>
      </c>
      <c r="H2193" s="1">
        <v>6.94</v>
      </c>
      <c r="I2193" s="1">
        <v>14.65</v>
      </c>
      <c r="J2193" s="1">
        <v>4.66</v>
      </c>
      <c r="K2193" s="1">
        <v>17.22</v>
      </c>
      <c r="L2193" s="1">
        <v>15.63</v>
      </c>
      <c r="M2193" s="1">
        <v>42.11</v>
      </c>
      <c r="N2193" s="1">
        <v>12.08</v>
      </c>
    </row>
    <row r="2194" spans="1:14" x14ac:dyDescent="0.25">
      <c r="A2194" s="1">
        <v>2193</v>
      </c>
      <c r="B2194" s="1">
        <v>5.7326807416782826</v>
      </c>
      <c r="C2194" s="4">
        <v>4</v>
      </c>
      <c r="D2194" s="1">
        <v>15</v>
      </c>
      <c r="E2194" s="1">
        <v>7.92</v>
      </c>
      <c r="F2194" s="1">
        <v>16.579999999999998</v>
      </c>
      <c r="G2194" s="1">
        <v>15.59</v>
      </c>
      <c r="H2194" s="1">
        <v>6.92</v>
      </c>
      <c r="I2194" s="1">
        <v>14.65</v>
      </c>
      <c r="J2194" s="1">
        <v>4.66</v>
      </c>
      <c r="K2194" s="1">
        <v>17.14</v>
      </c>
      <c r="L2194" s="1">
        <v>15.7</v>
      </c>
      <c r="M2194" s="1">
        <v>41.32</v>
      </c>
      <c r="N2194" s="1">
        <v>12.03</v>
      </c>
    </row>
    <row r="2195" spans="1:14" x14ac:dyDescent="0.25">
      <c r="A2195" s="1">
        <v>2194</v>
      </c>
      <c r="B2195" s="1">
        <v>5.7326807416782826</v>
      </c>
      <c r="C2195" s="4">
        <v>4</v>
      </c>
      <c r="D2195" s="1">
        <v>15</v>
      </c>
      <c r="E2195" s="1">
        <v>7.92</v>
      </c>
      <c r="F2195" s="1">
        <v>16.579999999999998</v>
      </c>
      <c r="G2195" s="1">
        <v>15.59</v>
      </c>
      <c r="H2195" s="1">
        <v>6.94</v>
      </c>
      <c r="I2195" s="1">
        <v>14.65</v>
      </c>
      <c r="J2195" s="1">
        <v>4.68</v>
      </c>
      <c r="K2195" s="1">
        <v>17.22</v>
      </c>
      <c r="L2195" s="1">
        <v>15.7</v>
      </c>
      <c r="M2195" s="1">
        <v>42.94</v>
      </c>
      <c r="N2195" s="1">
        <v>12.03</v>
      </c>
    </row>
    <row r="2196" spans="1:14" x14ac:dyDescent="0.25">
      <c r="A2196" s="1">
        <v>2195</v>
      </c>
      <c r="B2196" s="1">
        <v>5.7326807416782826</v>
      </c>
      <c r="C2196" s="4">
        <v>4</v>
      </c>
      <c r="D2196" s="1">
        <v>14.94</v>
      </c>
      <c r="E2196" s="1">
        <v>7.88</v>
      </c>
      <c r="F2196" s="1">
        <v>16.579999999999998</v>
      </c>
      <c r="G2196" s="1">
        <v>15.52</v>
      </c>
      <c r="H2196" s="1">
        <v>6.86</v>
      </c>
      <c r="I2196" s="1">
        <v>14.59</v>
      </c>
      <c r="J2196" s="1">
        <v>4.6399999999999997</v>
      </c>
      <c r="K2196" s="1">
        <v>17.14</v>
      </c>
      <c r="L2196" s="1">
        <v>15.63</v>
      </c>
      <c r="M2196" s="1">
        <v>42.66</v>
      </c>
      <c r="N2196" s="1">
        <v>11.99</v>
      </c>
    </row>
    <row r="2197" spans="1:14" x14ac:dyDescent="0.25">
      <c r="A2197" s="1">
        <v>2196</v>
      </c>
      <c r="B2197" s="1">
        <v>5.7326807416782826</v>
      </c>
      <c r="C2197" s="4">
        <v>4</v>
      </c>
      <c r="D2197" s="1">
        <v>14.94</v>
      </c>
      <c r="E2197" s="1">
        <v>7.88</v>
      </c>
      <c r="F2197" s="1">
        <v>16.510000000000002</v>
      </c>
      <c r="G2197" s="1">
        <v>15.59</v>
      </c>
      <c r="H2197" s="1">
        <v>6.92</v>
      </c>
      <c r="I2197" s="1">
        <v>14.59</v>
      </c>
      <c r="J2197" s="1">
        <v>4.6399999999999997</v>
      </c>
      <c r="K2197" s="1">
        <v>17.14</v>
      </c>
      <c r="L2197" s="1">
        <v>15.63</v>
      </c>
      <c r="M2197" s="1">
        <v>43.22</v>
      </c>
      <c r="N2197" s="1">
        <v>12.13</v>
      </c>
    </row>
    <row r="2198" spans="1:14" x14ac:dyDescent="0.25">
      <c r="A2198" s="1">
        <v>2197</v>
      </c>
      <c r="B2198" s="1">
        <v>5.7326807416782826</v>
      </c>
      <c r="C2198" s="4">
        <v>4</v>
      </c>
      <c r="D2198" s="1">
        <v>15</v>
      </c>
      <c r="E2198" s="1">
        <v>7.92</v>
      </c>
      <c r="F2198" s="1">
        <v>16.579999999999998</v>
      </c>
      <c r="G2198" s="1">
        <v>15.59</v>
      </c>
      <c r="H2198" s="1">
        <v>6.97</v>
      </c>
      <c r="I2198" s="1">
        <v>14.65</v>
      </c>
      <c r="J2198" s="1">
        <v>4.66</v>
      </c>
      <c r="K2198" s="1">
        <v>17.22</v>
      </c>
      <c r="L2198" s="1">
        <v>15.7</v>
      </c>
      <c r="M2198" s="1">
        <v>42.11</v>
      </c>
      <c r="N2198" s="1">
        <v>12.08</v>
      </c>
    </row>
    <row r="2199" spans="1:14" x14ac:dyDescent="0.25">
      <c r="A2199" s="1">
        <v>2198</v>
      </c>
      <c r="B2199" s="1">
        <v>5.7326807416782826</v>
      </c>
      <c r="C2199" s="4">
        <v>4</v>
      </c>
      <c r="D2199" s="1">
        <v>14.94</v>
      </c>
      <c r="E2199" s="1">
        <v>7.85</v>
      </c>
      <c r="F2199" s="1">
        <v>16.510000000000002</v>
      </c>
      <c r="G2199" s="1">
        <v>15.59</v>
      </c>
      <c r="H2199" s="1">
        <v>6.92</v>
      </c>
      <c r="I2199" s="1">
        <v>14.53</v>
      </c>
      <c r="J2199" s="1">
        <v>4.62</v>
      </c>
      <c r="K2199" s="1">
        <v>17.07</v>
      </c>
      <c r="L2199" s="1">
        <v>15.63</v>
      </c>
      <c r="M2199" s="1">
        <v>41.84</v>
      </c>
      <c r="N2199" s="1">
        <v>12.13</v>
      </c>
    </row>
    <row r="2200" spans="1:14" x14ac:dyDescent="0.25">
      <c r="A2200" s="1">
        <v>2199</v>
      </c>
      <c r="B2200" s="1">
        <v>5.7326807416782826</v>
      </c>
      <c r="C2200" s="4">
        <v>4</v>
      </c>
      <c r="D2200" s="1">
        <v>14.94</v>
      </c>
      <c r="E2200" s="1">
        <v>7.85</v>
      </c>
      <c r="F2200" s="1">
        <v>16.510000000000002</v>
      </c>
      <c r="G2200" s="1">
        <v>15.52</v>
      </c>
      <c r="H2200" s="1">
        <v>6.89</v>
      </c>
      <c r="I2200" s="1">
        <v>14.59</v>
      </c>
      <c r="J2200" s="1">
        <v>4.62</v>
      </c>
      <c r="K2200" s="1">
        <v>17</v>
      </c>
      <c r="L2200" s="1">
        <v>15.63</v>
      </c>
      <c r="M2200" s="1">
        <v>41.58</v>
      </c>
      <c r="N2200" s="1">
        <v>11.94</v>
      </c>
    </row>
    <row r="2201" spans="1:14" x14ac:dyDescent="0.25">
      <c r="A2201" s="1">
        <v>2200</v>
      </c>
      <c r="B2201" s="1">
        <v>5.7326807416782826</v>
      </c>
      <c r="C2201" s="4">
        <v>4</v>
      </c>
      <c r="D2201" s="1">
        <v>14.94</v>
      </c>
      <c r="E2201" s="1">
        <v>7.85</v>
      </c>
      <c r="F2201" s="1">
        <v>16.510000000000002</v>
      </c>
      <c r="G2201" s="1">
        <v>15.52</v>
      </c>
      <c r="H2201" s="1">
        <v>6.92</v>
      </c>
      <c r="I2201" s="1">
        <v>14.53</v>
      </c>
      <c r="J2201" s="1">
        <v>4.62</v>
      </c>
      <c r="K2201" s="1">
        <v>17.82</v>
      </c>
      <c r="L2201" s="1">
        <v>15.63</v>
      </c>
      <c r="M2201" s="1">
        <v>42.38</v>
      </c>
      <c r="N2201" s="1">
        <v>11.85</v>
      </c>
    </row>
    <row r="2202" spans="1:14" x14ac:dyDescent="0.25">
      <c r="A2202" s="1">
        <v>2201</v>
      </c>
      <c r="B2202" s="1">
        <v>5.7326807416782826</v>
      </c>
      <c r="C2202" s="4">
        <v>4</v>
      </c>
      <c r="D2202" s="1">
        <v>15</v>
      </c>
      <c r="E2202" s="1">
        <v>7.92</v>
      </c>
      <c r="F2202" s="1">
        <v>16.579999999999998</v>
      </c>
      <c r="G2202" s="1">
        <v>15.59</v>
      </c>
      <c r="H2202" s="1">
        <v>6.94</v>
      </c>
      <c r="I2202" s="1">
        <v>14.65</v>
      </c>
      <c r="J2202" s="1">
        <v>4.66</v>
      </c>
      <c r="K2202" s="1">
        <v>17.07</v>
      </c>
      <c r="L2202" s="1">
        <v>15.7</v>
      </c>
      <c r="M2202" s="1">
        <v>45.88</v>
      </c>
      <c r="N2202" s="1">
        <v>12.13</v>
      </c>
    </row>
    <row r="2203" spans="1:14" x14ac:dyDescent="0.25">
      <c r="A2203" s="1">
        <v>2202</v>
      </c>
      <c r="B2203" s="1">
        <v>5.7326807416782826</v>
      </c>
      <c r="C2203" s="4">
        <v>4</v>
      </c>
      <c r="D2203" s="1">
        <v>15.06</v>
      </c>
      <c r="E2203" s="1">
        <v>7.98</v>
      </c>
      <c r="F2203" s="1">
        <v>16.579999999999998</v>
      </c>
      <c r="G2203" s="1">
        <v>15.65</v>
      </c>
      <c r="H2203" s="1">
        <v>7.03</v>
      </c>
      <c r="I2203" s="1">
        <v>14.71</v>
      </c>
      <c r="J2203" s="1">
        <v>4.7</v>
      </c>
      <c r="K2203" s="1">
        <v>17.22</v>
      </c>
      <c r="L2203" s="1">
        <v>15.77</v>
      </c>
      <c r="M2203" s="1">
        <v>48.14</v>
      </c>
      <c r="N2203" s="1">
        <v>12.03</v>
      </c>
    </row>
    <row r="2204" spans="1:14" x14ac:dyDescent="0.25">
      <c r="A2204" s="1">
        <v>2203</v>
      </c>
      <c r="B2204" s="1">
        <v>5.7326807416782826</v>
      </c>
      <c r="C2204" s="4">
        <v>4</v>
      </c>
      <c r="D2204" s="1">
        <v>15.06</v>
      </c>
      <c r="E2204" s="1">
        <v>7.98</v>
      </c>
      <c r="F2204" s="1">
        <v>16.579999999999998</v>
      </c>
      <c r="G2204" s="1">
        <v>15.65</v>
      </c>
      <c r="H2204" s="1">
        <v>7</v>
      </c>
      <c r="I2204" s="1">
        <v>14.71</v>
      </c>
      <c r="J2204" s="1">
        <v>4.7</v>
      </c>
      <c r="K2204" s="1">
        <v>17.739999999999998</v>
      </c>
      <c r="L2204" s="1">
        <v>16.12</v>
      </c>
      <c r="M2204" s="1">
        <v>41.58</v>
      </c>
      <c r="N2204" s="1">
        <v>11.89</v>
      </c>
    </row>
    <row r="2205" spans="1:14" x14ac:dyDescent="0.25">
      <c r="A2205" s="1">
        <v>2204</v>
      </c>
      <c r="B2205" s="1">
        <v>5.7326807416782826</v>
      </c>
      <c r="C2205" s="4">
        <v>4</v>
      </c>
      <c r="D2205" s="1">
        <v>15.06</v>
      </c>
      <c r="E2205" s="1">
        <v>7.95</v>
      </c>
      <c r="F2205" s="1">
        <v>16.510000000000002</v>
      </c>
      <c r="G2205" s="1">
        <v>15.78</v>
      </c>
      <c r="H2205" s="1">
        <v>7</v>
      </c>
      <c r="I2205" s="1">
        <v>14.65</v>
      </c>
      <c r="J2205" s="1">
        <v>4.68</v>
      </c>
      <c r="K2205" s="1">
        <v>17.14</v>
      </c>
      <c r="L2205" s="1">
        <v>15.77</v>
      </c>
      <c r="M2205" s="1">
        <v>42.11</v>
      </c>
      <c r="N2205" s="1">
        <v>12.03</v>
      </c>
    </row>
    <row r="2206" spans="1:14" x14ac:dyDescent="0.25">
      <c r="A2206" s="1">
        <v>2205</v>
      </c>
      <c r="B2206" s="1">
        <v>5.7326807416782826</v>
      </c>
      <c r="C2206" s="4">
        <v>4</v>
      </c>
      <c r="D2206" s="1">
        <v>15.06</v>
      </c>
      <c r="E2206" s="1">
        <v>7.95</v>
      </c>
      <c r="F2206" s="1">
        <v>16.579999999999998</v>
      </c>
      <c r="G2206" s="1">
        <v>15.65</v>
      </c>
      <c r="H2206" s="1">
        <v>6.97</v>
      </c>
      <c r="I2206" s="1">
        <v>14.71</v>
      </c>
      <c r="J2206" s="1">
        <v>4.68</v>
      </c>
      <c r="K2206" s="1">
        <v>17.22</v>
      </c>
      <c r="L2206" s="1">
        <v>15.77</v>
      </c>
      <c r="M2206" s="1">
        <v>42.66</v>
      </c>
      <c r="N2206" s="1">
        <v>11.94</v>
      </c>
    </row>
    <row r="2207" spans="1:14" x14ac:dyDescent="0.25">
      <c r="A2207" s="1">
        <v>2206</v>
      </c>
      <c r="B2207" s="1">
        <v>5.7326807416782826</v>
      </c>
      <c r="C2207" s="4">
        <v>4</v>
      </c>
      <c r="D2207" s="1">
        <v>15</v>
      </c>
      <c r="E2207" s="1">
        <v>7.95</v>
      </c>
      <c r="F2207" s="1">
        <v>16.579999999999998</v>
      </c>
      <c r="G2207" s="1">
        <v>15.59</v>
      </c>
      <c r="H2207" s="1">
        <v>6.97</v>
      </c>
      <c r="I2207" s="1">
        <v>14.65</v>
      </c>
      <c r="J2207" s="1">
        <v>4.68</v>
      </c>
      <c r="K2207" s="1">
        <v>17.07</v>
      </c>
      <c r="L2207" s="1">
        <v>15.7</v>
      </c>
      <c r="M2207" s="1">
        <v>42.11</v>
      </c>
      <c r="N2207" s="1">
        <v>11.99</v>
      </c>
    </row>
    <row r="2208" spans="1:14" x14ac:dyDescent="0.25">
      <c r="A2208" s="1">
        <v>2207</v>
      </c>
      <c r="B2208" s="1">
        <v>5.7326807416782826</v>
      </c>
      <c r="C2208" s="4">
        <v>4</v>
      </c>
      <c r="D2208" s="1">
        <v>14.94</v>
      </c>
      <c r="E2208" s="1">
        <v>7.85</v>
      </c>
      <c r="F2208" s="1">
        <v>16.510000000000002</v>
      </c>
      <c r="G2208" s="1">
        <v>15.52</v>
      </c>
      <c r="H2208" s="1">
        <v>6.92</v>
      </c>
      <c r="I2208" s="1">
        <v>14.59</v>
      </c>
      <c r="J2208" s="1">
        <v>4.62</v>
      </c>
      <c r="K2208" s="1">
        <v>17.14</v>
      </c>
      <c r="L2208" s="1">
        <v>15.7</v>
      </c>
      <c r="M2208" s="1">
        <v>42.11</v>
      </c>
      <c r="N2208" s="1">
        <v>11.17</v>
      </c>
    </row>
    <row r="2209" spans="1:14" x14ac:dyDescent="0.25">
      <c r="A2209" s="1">
        <v>2208</v>
      </c>
      <c r="B2209" s="1">
        <v>5.7326807416782826</v>
      </c>
      <c r="C2209" s="4">
        <v>4</v>
      </c>
      <c r="D2209" s="1">
        <v>15</v>
      </c>
      <c r="E2209" s="1">
        <v>7.88</v>
      </c>
      <c r="F2209" s="1">
        <v>16.440000000000001</v>
      </c>
      <c r="G2209" s="1">
        <v>15.59</v>
      </c>
      <c r="H2209" s="1">
        <v>6.94</v>
      </c>
      <c r="I2209" s="1">
        <v>14.59</v>
      </c>
      <c r="J2209" s="1">
        <v>4.6399999999999997</v>
      </c>
      <c r="K2209" s="1">
        <v>17.14</v>
      </c>
      <c r="L2209" s="1">
        <v>15.7</v>
      </c>
      <c r="M2209" s="1">
        <v>46.19</v>
      </c>
      <c r="N2209" s="1">
        <v>11.08</v>
      </c>
    </row>
    <row r="2210" spans="1:14" x14ac:dyDescent="0.25">
      <c r="A2210" s="1">
        <v>2209</v>
      </c>
      <c r="B2210" s="1">
        <v>5.7326807416782826</v>
      </c>
      <c r="C2210" s="4">
        <v>4</v>
      </c>
      <c r="D2210" s="1">
        <v>15</v>
      </c>
      <c r="E2210" s="1">
        <v>7.92</v>
      </c>
      <c r="F2210" s="1">
        <v>16.579999999999998</v>
      </c>
      <c r="G2210" s="1">
        <v>15.59</v>
      </c>
      <c r="H2210" s="1">
        <v>7</v>
      </c>
      <c r="I2210" s="1">
        <v>14.65</v>
      </c>
      <c r="J2210" s="1">
        <v>4.66</v>
      </c>
      <c r="K2210" s="1">
        <v>17.14</v>
      </c>
      <c r="L2210" s="1">
        <v>15.77</v>
      </c>
      <c r="M2210" s="1">
        <v>41.32</v>
      </c>
      <c r="N2210" s="1">
        <v>10.95</v>
      </c>
    </row>
    <row r="2211" spans="1:14" x14ac:dyDescent="0.25">
      <c r="A2211" s="1">
        <v>2210</v>
      </c>
      <c r="B2211" s="1">
        <v>5.7326807416782826</v>
      </c>
      <c r="C2211" s="4">
        <v>4</v>
      </c>
      <c r="D2211" s="1">
        <v>15.06</v>
      </c>
      <c r="E2211" s="1">
        <v>7.95</v>
      </c>
      <c r="F2211" s="1">
        <v>16.579999999999998</v>
      </c>
      <c r="G2211" s="1">
        <v>15.65</v>
      </c>
      <c r="H2211" s="1">
        <v>6.97</v>
      </c>
      <c r="I2211" s="1">
        <v>14.71</v>
      </c>
      <c r="J2211" s="1">
        <v>4.68</v>
      </c>
      <c r="K2211" s="1">
        <v>17.29</v>
      </c>
      <c r="L2211" s="1">
        <v>15.77</v>
      </c>
      <c r="M2211" s="1">
        <v>40.799999999999997</v>
      </c>
      <c r="N2211" s="1">
        <v>11.08</v>
      </c>
    </row>
    <row r="2212" spans="1:14" x14ac:dyDescent="0.25">
      <c r="A2212" s="1">
        <v>2211</v>
      </c>
      <c r="B2212" s="1">
        <v>5.7326807416782826</v>
      </c>
      <c r="C2212" s="4">
        <v>4</v>
      </c>
      <c r="D2212" s="1">
        <v>15</v>
      </c>
      <c r="E2212" s="1">
        <v>7.92</v>
      </c>
      <c r="F2212" s="1">
        <v>16.510000000000002</v>
      </c>
      <c r="G2212" s="1">
        <v>15.59</v>
      </c>
      <c r="H2212" s="1">
        <v>6.94</v>
      </c>
      <c r="I2212" s="1">
        <v>14.65</v>
      </c>
      <c r="J2212" s="1">
        <v>4.66</v>
      </c>
      <c r="K2212" s="1">
        <v>17.22</v>
      </c>
      <c r="L2212" s="1">
        <v>15.77</v>
      </c>
      <c r="M2212" s="1">
        <v>41.58</v>
      </c>
      <c r="N2212" s="1">
        <v>11.26</v>
      </c>
    </row>
    <row r="2213" spans="1:14" x14ac:dyDescent="0.25">
      <c r="A2213" s="1">
        <v>2212</v>
      </c>
      <c r="B2213" s="1">
        <v>5.7326807416782826</v>
      </c>
      <c r="C2213" s="4">
        <v>4</v>
      </c>
      <c r="D2213" s="1">
        <v>15</v>
      </c>
      <c r="E2213" s="1">
        <v>7.88</v>
      </c>
      <c r="F2213" s="1">
        <v>16.510000000000002</v>
      </c>
      <c r="G2213" s="1">
        <v>15.59</v>
      </c>
      <c r="H2213" s="1">
        <v>6.94</v>
      </c>
      <c r="I2213" s="1">
        <v>14.65</v>
      </c>
      <c r="J2213" s="1">
        <v>4.6399999999999997</v>
      </c>
      <c r="K2213" s="1">
        <v>17.22</v>
      </c>
      <c r="L2213" s="1">
        <v>15.77</v>
      </c>
      <c r="M2213" s="1">
        <v>42.11</v>
      </c>
      <c r="N2213" s="1">
        <v>10.91</v>
      </c>
    </row>
    <row r="2214" spans="1:14" x14ac:dyDescent="0.25">
      <c r="A2214" s="1">
        <v>2213</v>
      </c>
      <c r="B2214" s="1">
        <v>5.7326807416782826</v>
      </c>
      <c r="C2214" s="4">
        <v>4</v>
      </c>
      <c r="D2214" s="1">
        <v>15</v>
      </c>
      <c r="E2214" s="1">
        <v>7.92</v>
      </c>
      <c r="F2214" s="1">
        <v>16.510000000000002</v>
      </c>
      <c r="G2214" s="1">
        <v>15.65</v>
      </c>
      <c r="H2214" s="1">
        <v>6.97</v>
      </c>
      <c r="I2214" s="1">
        <v>14.65</v>
      </c>
      <c r="J2214" s="1">
        <v>4.66</v>
      </c>
      <c r="K2214" s="1">
        <v>17.14</v>
      </c>
      <c r="L2214" s="1">
        <v>15.77</v>
      </c>
      <c r="M2214" s="1">
        <v>42.38</v>
      </c>
      <c r="N2214" s="1">
        <v>11.12</v>
      </c>
    </row>
    <row r="2215" spans="1:14" x14ac:dyDescent="0.25">
      <c r="A2215" s="1">
        <v>2214</v>
      </c>
      <c r="B2215" s="1">
        <v>5.7326807416782826</v>
      </c>
      <c r="C2215" s="4">
        <v>4</v>
      </c>
      <c r="D2215" s="1">
        <v>15.12</v>
      </c>
      <c r="E2215" s="1">
        <v>7.98</v>
      </c>
      <c r="F2215" s="1">
        <v>16.579999999999998</v>
      </c>
      <c r="G2215" s="1">
        <v>15.72</v>
      </c>
      <c r="H2215" s="1">
        <v>7.03</v>
      </c>
      <c r="I2215" s="1">
        <v>14.71</v>
      </c>
      <c r="J2215" s="1">
        <v>4.7</v>
      </c>
      <c r="K2215" s="1">
        <v>17.22</v>
      </c>
      <c r="L2215" s="1">
        <v>15.77</v>
      </c>
      <c r="M2215" s="1">
        <v>42.94</v>
      </c>
      <c r="N2215" s="1">
        <v>11.12</v>
      </c>
    </row>
    <row r="2216" spans="1:14" x14ac:dyDescent="0.25">
      <c r="A2216" s="1">
        <v>2215</v>
      </c>
      <c r="B2216" s="1">
        <v>5.7326807416782826</v>
      </c>
      <c r="C2216" s="4">
        <v>4</v>
      </c>
      <c r="D2216" s="1">
        <v>15.06</v>
      </c>
      <c r="E2216" s="1">
        <v>7.98</v>
      </c>
      <c r="F2216" s="1">
        <v>16.579999999999998</v>
      </c>
      <c r="G2216" s="1">
        <v>15.72</v>
      </c>
      <c r="H2216" s="1">
        <v>7</v>
      </c>
      <c r="I2216" s="1">
        <v>14.77</v>
      </c>
      <c r="J2216" s="1">
        <v>4.7</v>
      </c>
      <c r="K2216" s="1">
        <v>17.14</v>
      </c>
      <c r="L2216" s="1">
        <v>15.77</v>
      </c>
      <c r="M2216" s="1">
        <v>41.32</v>
      </c>
      <c r="N2216" s="1">
        <v>11.12</v>
      </c>
    </row>
    <row r="2217" spans="1:14" x14ac:dyDescent="0.25">
      <c r="A2217" s="1">
        <v>2216</v>
      </c>
      <c r="B2217" s="1">
        <v>5.7326807416782826</v>
      </c>
      <c r="C2217" s="4">
        <v>4</v>
      </c>
      <c r="D2217" s="1">
        <v>15.12</v>
      </c>
      <c r="E2217" s="1">
        <v>7.98</v>
      </c>
      <c r="F2217" s="1">
        <v>16.579999999999998</v>
      </c>
      <c r="G2217" s="1">
        <v>15.72</v>
      </c>
      <c r="H2217" s="1">
        <v>7</v>
      </c>
      <c r="I2217" s="1">
        <v>14.77</v>
      </c>
      <c r="J2217" s="1">
        <v>4.7</v>
      </c>
      <c r="K2217" s="1">
        <v>17.22</v>
      </c>
      <c r="L2217" s="1">
        <v>15.84</v>
      </c>
      <c r="M2217" s="1">
        <v>40.04</v>
      </c>
      <c r="N2217" s="1">
        <v>11.12</v>
      </c>
    </row>
    <row r="2218" spans="1:14" x14ac:dyDescent="0.25">
      <c r="A2218" s="1">
        <v>2217</v>
      </c>
      <c r="B2218" s="1">
        <v>5.7326807416782826</v>
      </c>
      <c r="C2218" s="4">
        <v>4</v>
      </c>
      <c r="D2218" s="1">
        <v>15.06</v>
      </c>
      <c r="E2218" s="1">
        <v>7.95</v>
      </c>
      <c r="F2218" s="1">
        <v>16.510000000000002</v>
      </c>
      <c r="G2218" s="1">
        <v>15.65</v>
      </c>
      <c r="H2218" s="1">
        <v>7</v>
      </c>
      <c r="I2218" s="1">
        <v>14.71</v>
      </c>
      <c r="J2218" s="1">
        <v>4.68</v>
      </c>
      <c r="K2218" s="1">
        <v>17.07</v>
      </c>
      <c r="L2218" s="1">
        <v>15.77</v>
      </c>
      <c r="M2218" s="1">
        <v>42.94</v>
      </c>
      <c r="N2218" s="1">
        <v>11.12</v>
      </c>
    </row>
    <row r="2219" spans="1:14" x14ac:dyDescent="0.25">
      <c r="A2219" s="1">
        <v>2218</v>
      </c>
      <c r="B2219" s="1">
        <v>5.7326807416782826</v>
      </c>
      <c r="C2219" s="4">
        <v>4</v>
      </c>
      <c r="D2219" s="1">
        <v>15</v>
      </c>
      <c r="E2219" s="1">
        <v>7.88</v>
      </c>
      <c r="F2219" s="1">
        <v>16.510000000000002</v>
      </c>
      <c r="G2219" s="1">
        <v>15.59</v>
      </c>
      <c r="H2219" s="1">
        <v>6.94</v>
      </c>
      <c r="I2219" s="1">
        <v>14.65</v>
      </c>
      <c r="J2219" s="1">
        <v>4.6399999999999997</v>
      </c>
      <c r="K2219" s="1">
        <v>17.29</v>
      </c>
      <c r="L2219" s="1">
        <v>15.77</v>
      </c>
      <c r="M2219" s="1">
        <v>42.38</v>
      </c>
      <c r="N2219" s="1">
        <v>11.04</v>
      </c>
    </row>
    <row r="2220" spans="1:14" x14ac:dyDescent="0.25">
      <c r="A2220" s="1">
        <v>2219</v>
      </c>
      <c r="B2220" s="1">
        <v>5.7326807416782826</v>
      </c>
      <c r="C2220" s="4">
        <v>4</v>
      </c>
      <c r="D2220" s="1">
        <v>15</v>
      </c>
      <c r="E2220" s="1">
        <v>7.92</v>
      </c>
      <c r="F2220" s="1">
        <v>16.510000000000002</v>
      </c>
      <c r="G2220" s="1">
        <v>15.65</v>
      </c>
      <c r="H2220" s="1">
        <v>6.94</v>
      </c>
      <c r="I2220" s="1">
        <v>14.65</v>
      </c>
      <c r="J2220" s="1">
        <v>4.66</v>
      </c>
      <c r="K2220" s="1">
        <v>17.22</v>
      </c>
      <c r="L2220" s="1">
        <v>15.7</v>
      </c>
      <c r="M2220" s="1">
        <v>42.38</v>
      </c>
      <c r="N2220" s="1">
        <v>11.12</v>
      </c>
    </row>
    <row r="2221" spans="1:14" x14ac:dyDescent="0.25">
      <c r="A2221" s="1">
        <v>2220</v>
      </c>
      <c r="B2221" s="1">
        <v>5.7326807416782826</v>
      </c>
      <c r="C2221" s="4">
        <v>4</v>
      </c>
      <c r="D2221" s="1">
        <v>15</v>
      </c>
      <c r="E2221" s="1">
        <v>7.88</v>
      </c>
      <c r="F2221" s="1">
        <v>16.510000000000002</v>
      </c>
      <c r="G2221" s="1">
        <v>15.59</v>
      </c>
      <c r="H2221" s="1">
        <v>6.92</v>
      </c>
      <c r="I2221" s="1">
        <v>14.65</v>
      </c>
      <c r="J2221" s="1">
        <v>4.66</v>
      </c>
      <c r="K2221" s="1">
        <v>17.440000000000001</v>
      </c>
      <c r="L2221" s="1">
        <v>15.77</v>
      </c>
      <c r="M2221" s="1">
        <v>41.84</v>
      </c>
      <c r="N2221" s="1">
        <v>11.04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21"/>
  <sheetViews>
    <sheetView workbookViewId="0">
      <selection activeCell="I9" sqref="I9"/>
    </sheetView>
  </sheetViews>
  <sheetFormatPr defaultRowHeight="15" x14ac:dyDescent="0.25"/>
  <sheetData>
    <row r="1" spans="1:1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25">
      <c r="A2">
        <v>1</v>
      </c>
      <c r="B2">
        <v>1.8758900000000001</v>
      </c>
      <c r="C2" s="3">
        <f>IF(B2&lt;3,1,IF(AND(B2&gt;=3,B2&lt;4),2,IF(AND(B2&gt;=4,B2&lt;5),3,4)))</f>
        <v>1</v>
      </c>
      <c r="D2">
        <v>14.87</v>
      </c>
      <c r="E2">
        <v>37.65</v>
      </c>
      <c r="F2">
        <v>5.16</v>
      </c>
      <c r="G2">
        <v>20.37</v>
      </c>
      <c r="H2">
        <v>12.25</v>
      </c>
      <c r="I2">
        <v>16.239999999999998</v>
      </c>
      <c r="J2">
        <v>28.66</v>
      </c>
      <c r="K2">
        <v>6.11</v>
      </c>
      <c r="L2">
        <v>3.59</v>
      </c>
      <c r="M2">
        <v>46.19</v>
      </c>
      <c r="N2">
        <v>10.01</v>
      </c>
    </row>
    <row r="3" spans="1:14" x14ac:dyDescent="0.25">
      <c r="A3">
        <v>2</v>
      </c>
      <c r="B3">
        <v>1.8758900000000001</v>
      </c>
      <c r="C3" s="3">
        <f t="shared" ref="C3:C66" si="0">IF(B3&lt;3,1,IF(AND(B3&gt;=3,B3&lt;4),2,IF(AND(B3&gt;=4,B3&lt;5),3,4)))</f>
        <v>1</v>
      </c>
      <c r="D3">
        <v>14.94</v>
      </c>
      <c r="E3">
        <v>38.56</v>
      </c>
      <c r="F3">
        <v>5.09</v>
      </c>
      <c r="G3">
        <v>20.46</v>
      </c>
      <c r="H3">
        <v>13.37</v>
      </c>
      <c r="I3">
        <v>16.38</v>
      </c>
      <c r="J3">
        <v>28.5</v>
      </c>
      <c r="K3">
        <v>5.74</v>
      </c>
      <c r="L3">
        <v>3.39</v>
      </c>
      <c r="M3">
        <v>46.19</v>
      </c>
      <c r="N3">
        <v>10.050000000000001</v>
      </c>
    </row>
    <row r="4" spans="1:14" x14ac:dyDescent="0.25">
      <c r="A4">
        <v>3</v>
      </c>
      <c r="B4">
        <v>1.8758900000000001</v>
      </c>
      <c r="C4" s="3">
        <f t="shared" si="0"/>
        <v>1</v>
      </c>
      <c r="D4">
        <v>15</v>
      </c>
      <c r="E4">
        <v>39.5</v>
      </c>
      <c r="F4">
        <v>5.07</v>
      </c>
      <c r="G4">
        <v>20.46</v>
      </c>
      <c r="H4">
        <v>12.4</v>
      </c>
      <c r="I4">
        <v>17.010000000000002</v>
      </c>
      <c r="J4">
        <v>28.18</v>
      </c>
      <c r="K4">
        <v>6.18</v>
      </c>
      <c r="L4">
        <v>3.25</v>
      </c>
      <c r="M4">
        <v>46.83</v>
      </c>
      <c r="N4">
        <v>10.210000000000001</v>
      </c>
    </row>
    <row r="5" spans="1:14" x14ac:dyDescent="0.25">
      <c r="A5">
        <v>4</v>
      </c>
      <c r="B5">
        <v>1.8758900000000001</v>
      </c>
      <c r="C5" s="3">
        <f t="shared" si="0"/>
        <v>1</v>
      </c>
      <c r="D5">
        <v>14.87</v>
      </c>
      <c r="E5">
        <v>40.479999999999997</v>
      </c>
      <c r="F5">
        <v>5.05</v>
      </c>
      <c r="G5">
        <v>20.37</v>
      </c>
      <c r="H5">
        <v>12.5</v>
      </c>
      <c r="I5">
        <v>16.440000000000001</v>
      </c>
      <c r="J5">
        <v>28.18</v>
      </c>
      <c r="K5">
        <v>5.6</v>
      </c>
      <c r="L5">
        <v>3.16</v>
      </c>
      <c r="M5">
        <v>46.19</v>
      </c>
      <c r="N5">
        <v>10.130000000000001</v>
      </c>
    </row>
    <row r="6" spans="1:14" x14ac:dyDescent="0.25">
      <c r="A6">
        <v>5</v>
      </c>
      <c r="B6">
        <v>1.8758900000000001</v>
      </c>
      <c r="C6" s="3">
        <f t="shared" si="0"/>
        <v>1</v>
      </c>
      <c r="D6">
        <v>14.87</v>
      </c>
      <c r="E6">
        <v>40.729999999999997</v>
      </c>
      <c r="F6">
        <v>5</v>
      </c>
      <c r="G6">
        <v>20.27</v>
      </c>
      <c r="H6">
        <v>12.01</v>
      </c>
      <c r="I6">
        <v>16.38</v>
      </c>
      <c r="J6">
        <v>28.5</v>
      </c>
      <c r="K6">
        <v>5.48</v>
      </c>
      <c r="L6">
        <v>3.11</v>
      </c>
      <c r="M6">
        <v>47.48</v>
      </c>
      <c r="N6">
        <v>10.130000000000001</v>
      </c>
    </row>
    <row r="7" spans="1:14" x14ac:dyDescent="0.25">
      <c r="A7">
        <v>6</v>
      </c>
      <c r="B7">
        <v>1.8758900000000001</v>
      </c>
      <c r="C7" s="3">
        <f t="shared" si="0"/>
        <v>1</v>
      </c>
      <c r="D7">
        <v>14.69</v>
      </c>
      <c r="E7">
        <v>41.76</v>
      </c>
      <c r="F7">
        <v>4.96</v>
      </c>
      <c r="G7">
        <v>20.27</v>
      </c>
      <c r="H7">
        <v>12.35</v>
      </c>
      <c r="I7">
        <v>16.38</v>
      </c>
      <c r="J7">
        <v>27.87</v>
      </c>
      <c r="K7">
        <v>6.03</v>
      </c>
      <c r="L7">
        <v>3.07</v>
      </c>
      <c r="M7">
        <v>43.5</v>
      </c>
      <c r="N7">
        <v>10.17</v>
      </c>
    </row>
    <row r="8" spans="1:14" x14ac:dyDescent="0.25">
      <c r="A8">
        <v>7</v>
      </c>
      <c r="B8">
        <v>1.8758900000000001</v>
      </c>
      <c r="C8" s="3">
        <f t="shared" si="0"/>
        <v>1</v>
      </c>
      <c r="D8">
        <v>14.75</v>
      </c>
      <c r="E8">
        <v>42.56</v>
      </c>
      <c r="F8">
        <v>4.92</v>
      </c>
      <c r="G8">
        <v>20.09</v>
      </c>
      <c r="H8">
        <v>12.06</v>
      </c>
      <c r="I8">
        <v>16.510000000000002</v>
      </c>
      <c r="J8">
        <v>28.18</v>
      </c>
      <c r="K8">
        <v>5.6</v>
      </c>
      <c r="L8">
        <v>3.03</v>
      </c>
      <c r="M8">
        <v>46.51</v>
      </c>
      <c r="N8">
        <v>10.17</v>
      </c>
    </row>
    <row r="9" spans="1:14" x14ac:dyDescent="0.25">
      <c r="A9">
        <v>8</v>
      </c>
      <c r="B9">
        <v>1.8758900000000001</v>
      </c>
      <c r="C9" s="3">
        <f t="shared" si="0"/>
        <v>1</v>
      </c>
      <c r="D9">
        <v>14.69</v>
      </c>
      <c r="E9">
        <v>42.83</v>
      </c>
      <c r="F9">
        <v>4.92</v>
      </c>
      <c r="G9">
        <v>20.18</v>
      </c>
      <c r="H9">
        <v>12.25</v>
      </c>
      <c r="I9">
        <v>16.239999999999998</v>
      </c>
      <c r="J9">
        <v>27.11</v>
      </c>
      <c r="K9">
        <v>5.64</v>
      </c>
      <c r="L9">
        <v>3.1</v>
      </c>
      <c r="M9">
        <v>42.94</v>
      </c>
      <c r="N9">
        <v>10.210000000000001</v>
      </c>
    </row>
    <row r="10" spans="1:14" x14ac:dyDescent="0.25">
      <c r="A10">
        <v>9</v>
      </c>
      <c r="B10">
        <v>1.8758900000000001</v>
      </c>
      <c r="C10" s="3">
        <f t="shared" si="0"/>
        <v>1</v>
      </c>
      <c r="D10">
        <v>14.81</v>
      </c>
      <c r="E10">
        <v>41.76</v>
      </c>
      <c r="F10">
        <v>4.87</v>
      </c>
      <c r="G10">
        <v>20.37</v>
      </c>
      <c r="H10">
        <v>12.35</v>
      </c>
      <c r="I10">
        <v>16.440000000000001</v>
      </c>
      <c r="J10">
        <v>26.67</v>
      </c>
      <c r="K10">
        <v>5.5</v>
      </c>
      <c r="L10">
        <v>3.05</v>
      </c>
      <c r="M10">
        <v>43.78</v>
      </c>
      <c r="N10">
        <v>10.17</v>
      </c>
    </row>
    <row r="11" spans="1:14" x14ac:dyDescent="0.25">
      <c r="A11">
        <v>10</v>
      </c>
      <c r="B11">
        <v>1.8758900000000001</v>
      </c>
      <c r="C11" s="3">
        <f t="shared" si="0"/>
        <v>1</v>
      </c>
      <c r="D11">
        <v>15.75</v>
      </c>
      <c r="E11">
        <v>42.83</v>
      </c>
      <c r="F11">
        <v>4.87</v>
      </c>
      <c r="G11">
        <v>20</v>
      </c>
      <c r="H11">
        <v>13.37</v>
      </c>
      <c r="I11">
        <v>16.239999999999998</v>
      </c>
      <c r="J11">
        <v>26.39</v>
      </c>
      <c r="K11">
        <v>5.53</v>
      </c>
      <c r="L11">
        <v>3.11</v>
      </c>
      <c r="M11">
        <v>46.83</v>
      </c>
      <c r="N11">
        <v>10.01</v>
      </c>
    </row>
    <row r="12" spans="1:14" x14ac:dyDescent="0.25">
      <c r="A12">
        <v>11</v>
      </c>
      <c r="B12">
        <v>1.8758900000000001</v>
      </c>
      <c r="C12" s="3">
        <f t="shared" si="0"/>
        <v>1</v>
      </c>
      <c r="D12">
        <v>14.87</v>
      </c>
      <c r="E12">
        <v>42.83</v>
      </c>
      <c r="F12">
        <v>4.8499999999999996</v>
      </c>
      <c r="G12">
        <v>19.91</v>
      </c>
      <c r="H12">
        <v>13</v>
      </c>
      <c r="I12">
        <v>16.309999999999999</v>
      </c>
      <c r="J12">
        <v>27.11</v>
      </c>
      <c r="K12">
        <v>5.67</v>
      </c>
      <c r="L12">
        <v>3.07</v>
      </c>
      <c r="M12">
        <v>45.88</v>
      </c>
      <c r="N12">
        <v>10.09</v>
      </c>
    </row>
    <row r="13" spans="1:14" x14ac:dyDescent="0.25">
      <c r="A13">
        <v>12</v>
      </c>
      <c r="B13">
        <v>1.8758900000000001</v>
      </c>
      <c r="C13" s="3">
        <f t="shared" si="0"/>
        <v>1</v>
      </c>
      <c r="D13">
        <v>15</v>
      </c>
      <c r="E13">
        <v>41.76</v>
      </c>
      <c r="F13">
        <v>4.79</v>
      </c>
      <c r="G13">
        <v>19.91</v>
      </c>
      <c r="H13">
        <v>12.35</v>
      </c>
      <c r="I13">
        <v>16.170000000000002</v>
      </c>
      <c r="J13">
        <v>25.82</v>
      </c>
      <c r="K13">
        <v>5.55</v>
      </c>
      <c r="L13">
        <v>3.08</v>
      </c>
      <c r="M13">
        <v>48.82</v>
      </c>
      <c r="N13">
        <v>10.01</v>
      </c>
    </row>
    <row r="14" spans="1:14" x14ac:dyDescent="0.25">
      <c r="A14">
        <v>13</v>
      </c>
      <c r="B14">
        <v>1.8758900000000001</v>
      </c>
      <c r="C14" s="3">
        <f t="shared" si="0"/>
        <v>1</v>
      </c>
      <c r="D14">
        <v>14.81</v>
      </c>
      <c r="E14">
        <v>42.03</v>
      </c>
      <c r="F14">
        <v>4.79</v>
      </c>
      <c r="G14">
        <v>20.09</v>
      </c>
      <c r="H14">
        <v>12.06</v>
      </c>
      <c r="I14">
        <v>16.309999999999999</v>
      </c>
      <c r="J14">
        <v>25.69</v>
      </c>
      <c r="K14">
        <v>5.5</v>
      </c>
      <c r="L14">
        <v>3.1</v>
      </c>
      <c r="M14">
        <v>46.51</v>
      </c>
      <c r="N14">
        <v>10.09</v>
      </c>
    </row>
    <row r="15" spans="1:14" x14ac:dyDescent="0.25">
      <c r="A15">
        <v>14</v>
      </c>
      <c r="B15">
        <v>1.8758900000000001</v>
      </c>
      <c r="C15" s="3">
        <f t="shared" si="0"/>
        <v>1</v>
      </c>
      <c r="D15">
        <v>14.87</v>
      </c>
      <c r="E15">
        <v>41.76</v>
      </c>
      <c r="F15">
        <v>4.79</v>
      </c>
      <c r="G15">
        <v>20</v>
      </c>
      <c r="H15">
        <v>12.9</v>
      </c>
      <c r="I15">
        <v>16.239999999999998</v>
      </c>
      <c r="J15">
        <v>25.28</v>
      </c>
      <c r="K15">
        <v>5.57</v>
      </c>
      <c r="L15">
        <v>3.1</v>
      </c>
      <c r="M15">
        <v>45.57</v>
      </c>
      <c r="N15">
        <v>9.9700000000000006</v>
      </c>
    </row>
    <row r="16" spans="1:14" x14ac:dyDescent="0.25">
      <c r="A16">
        <v>15</v>
      </c>
      <c r="B16">
        <v>1.8758900000000001</v>
      </c>
      <c r="C16" s="3">
        <f>IF(B16&lt;3,1,IF(AND(B16&gt;=3,B16&lt;4),2,IF(AND(B16&gt;=4,B16&lt;5),3,4)))</f>
        <v>1</v>
      </c>
      <c r="D16">
        <v>14.87</v>
      </c>
      <c r="E16">
        <v>42.83</v>
      </c>
      <c r="F16">
        <v>4.72</v>
      </c>
      <c r="G16">
        <v>19.91</v>
      </c>
      <c r="H16">
        <v>11.96</v>
      </c>
      <c r="I16">
        <v>16.11</v>
      </c>
      <c r="J16">
        <v>25.28</v>
      </c>
      <c r="K16">
        <v>5.74</v>
      </c>
      <c r="L16">
        <v>3.13</v>
      </c>
      <c r="M16">
        <v>45.57</v>
      </c>
      <c r="N16">
        <v>10.09</v>
      </c>
    </row>
    <row r="17" spans="1:14" x14ac:dyDescent="0.25">
      <c r="A17">
        <v>16</v>
      </c>
      <c r="B17">
        <v>1.8758900000000001</v>
      </c>
      <c r="C17" s="3">
        <f t="shared" si="0"/>
        <v>1</v>
      </c>
      <c r="D17">
        <v>14.94</v>
      </c>
      <c r="E17">
        <v>42.56</v>
      </c>
      <c r="F17">
        <v>4.7699999999999996</v>
      </c>
      <c r="G17">
        <v>20</v>
      </c>
      <c r="H17">
        <v>12.15</v>
      </c>
      <c r="I17">
        <v>16.11</v>
      </c>
      <c r="J17">
        <v>25.42</v>
      </c>
      <c r="K17">
        <v>5.67</v>
      </c>
      <c r="L17">
        <v>3.16</v>
      </c>
      <c r="M17">
        <v>45.26</v>
      </c>
      <c r="N17">
        <v>10.09</v>
      </c>
    </row>
    <row r="18" spans="1:14" x14ac:dyDescent="0.25">
      <c r="A18">
        <v>17</v>
      </c>
      <c r="B18">
        <v>1.8758900000000001</v>
      </c>
      <c r="C18" s="3">
        <f t="shared" si="0"/>
        <v>1</v>
      </c>
      <c r="D18">
        <v>15</v>
      </c>
      <c r="E18">
        <v>41.76</v>
      </c>
      <c r="F18">
        <v>4.79</v>
      </c>
      <c r="G18">
        <v>20.09</v>
      </c>
      <c r="H18">
        <v>11.82</v>
      </c>
      <c r="I18">
        <v>16.239999999999998</v>
      </c>
      <c r="J18">
        <v>24.25</v>
      </c>
      <c r="K18">
        <v>5.76</v>
      </c>
      <c r="L18">
        <v>3.14</v>
      </c>
      <c r="M18">
        <v>46.83</v>
      </c>
      <c r="N18">
        <v>10.050000000000001</v>
      </c>
    </row>
    <row r="19" spans="1:14" x14ac:dyDescent="0.25">
      <c r="A19">
        <v>18</v>
      </c>
      <c r="B19">
        <v>1.8758900000000001</v>
      </c>
      <c r="C19" s="3">
        <f t="shared" si="0"/>
        <v>1</v>
      </c>
      <c r="D19">
        <v>15.06</v>
      </c>
      <c r="E19">
        <v>42.56</v>
      </c>
      <c r="F19">
        <v>4.7699999999999996</v>
      </c>
      <c r="G19">
        <v>19.82</v>
      </c>
      <c r="H19">
        <v>12.75</v>
      </c>
      <c r="I19">
        <v>16.170000000000002</v>
      </c>
      <c r="J19">
        <v>24.12</v>
      </c>
      <c r="K19">
        <v>5.74</v>
      </c>
      <c r="L19">
        <v>3.16</v>
      </c>
      <c r="M19">
        <v>47.15</v>
      </c>
      <c r="N19">
        <v>10.050000000000001</v>
      </c>
    </row>
    <row r="20" spans="1:14" x14ac:dyDescent="0.25">
      <c r="A20">
        <v>19</v>
      </c>
      <c r="B20">
        <v>1.8758900000000001</v>
      </c>
      <c r="C20" s="3">
        <f t="shared" si="0"/>
        <v>1</v>
      </c>
      <c r="D20">
        <v>15</v>
      </c>
      <c r="E20">
        <v>41.76</v>
      </c>
      <c r="F20">
        <v>4.79</v>
      </c>
      <c r="G20">
        <v>19.91</v>
      </c>
      <c r="H20">
        <v>13.05</v>
      </c>
      <c r="I20">
        <v>16.11</v>
      </c>
      <c r="J20">
        <v>23.88</v>
      </c>
      <c r="K20">
        <v>5.64</v>
      </c>
      <c r="L20">
        <v>3.2</v>
      </c>
      <c r="M20">
        <v>46.19</v>
      </c>
      <c r="N20">
        <v>9.89</v>
      </c>
    </row>
    <row r="21" spans="1:14" x14ac:dyDescent="0.25">
      <c r="A21">
        <v>20</v>
      </c>
      <c r="B21">
        <v>1.8758900000000001</v>
      </c>
      <c r="C21" s="3">
        <f t="shared" si="0"/>
        <v>1</v>
      </c>
      <c r="D21">
        <v>14.81</v>
      </c>
      <c r="E21">
        <v>42.29</v>
      </c>
      <c r="F21">
        <v>4.79</v>
      </c>
      <c r="G21">
        <v>20.09</v>
      </c>
      <c r="H21">
        <v>12.59</v>
      </c>
      <c r="I21">
        <v>15.97</v>
      </c>
      <c r="J21">
        <v>26.67</v>
      </c>
      <c r="K21">
        <v>5.76</v>
      </c>
      <c r="L21">
        <v>3.22</v>
      </c>
      <c r="M21">
        <v>46.83</v>
      </c>
      <c r="N21">
        <v>10.01</v>
      </c>
    </row>
    <row r="22" spans="1:14" x14ac:dyDescent="0.25">
      <c r="A22">
        <v>21</v>
      </c>
      <c r="B22">
        <v>1.8758900000000001</v>
      </c>
      <c r="C22" s="3">
        <f t="shared" si="0"/>
        <v>1</v>
      </c>
      <c r="D22">
        <v>14.81</v>
      </c>
      <c r="E22">
        <v>41.5</v>
      </c>
      <c r="F22">
        <v>4.74</v>
      </c>
      <c r="G22">
        <v>20</v>
      </c>
      <c r="H22">
        <v>12.55</v>
      </c>
      <c r="I22">
        <v>16.11</v>
      </c>
      <c r="J22">
        <v>27.41</v>
      </c>
      <c r="K22">
        <v>5.79</v>
      </c>
      <c r="L22">
        <v>3.23</v>
      </c>
      <c r="M22">
        <v>44.96</v>
      </c>
      <c r="N22">
        <v>10.09</v>
      </c>
    </row>
    <row r="23" spans="1:14" x14ac:dyDescent="0.25">
      <c r="A23">
        <v>22</v>
      </c>
      <c r="B23">
        <v>1.8758900000000001</v>
      </c>
      <c r="C23" s="3">
        <f t="shared" si="0"/>
        <v>1</v>
      </c>
      <c r="D23">
        <v>15</v>
      </c>
      <c r="E23">
        <v>41.5</v>
      </c>
      <c r="F23">
        <v>4.7699999999999996</v>
      </c>
      <c r="G23">
        <v>19.82</v>
      </c>
      <c r="H23">
        <v>13.11</v>
      </c>
      <c r="I23">
        <v>15.91</v>
      </c>
      <c r="J23">
        <v>26.96</v>
      </c>
      <c r="K23">
        <v>5.67</v>
      </c>
      <c r="L23">
        <v>3.28</v>
      </c>
      <c r="M23">
        <v>46.83</v>
      </c>
      <c r="N23">
        <v>9.93</v>
      </c>
    </row>
    <row r="24" spans="1:14" x14ac:dyDescent="0.25">
      <c r="A24">
        <v>23</v>
      </c>
      <c r="B24">
        <v>1.8758900000000001</v>
      </c>
      <c r="C24" s="3">
        <f t="shared" si="0"/>
        <v>1</v>
      </c>
      <c r="D24">
        <v>14.87</v>
      </c>
      <c r="E24">
        <v>41.24</v>
      </c>
      <c r="F24">
        <v>4.74</v>
      </c>
      <c r="G24">
        <v>19.91</v>
      </c>
      <c r="H24">
        <v>12.15</v>
      </c>
      <c r="I24">
        <v>15.97</v>
      </c>
      <c r="J24">
        <v>26.24</v>
      </c>
      <c r="K24">
        <v>5.67</v>
      </c>
      <c r="L24">
        <v>2.4700000000000002</v>
      </c>
      <c r="M24">
        <v>47.48</v>
      </c>
      <c r="N24">
        <v>9.93</v>
      </c>
    </row>
    <row r="25" spans="1:14" x14ac:dyDescent="0.25">
      <c r="A25">
        <v>24</v>
      </c>
      <c r="B25">
        <v>1.8758900000000001</v>
      </c>
      <c r="C25" s="3">
        <f t="shared" si="0"/>
        <v>1</v>
      </c>
      <c r="D25">
        <v>14.87</v>
      </c>
      <c r="E25">
        <v>42.03</v>
      </c>
      <c r="F25">
        <v>4.68</v>
      </c>
      <c r="G25">
        <v>19.91</v>
      </c>
      <c r="H25">
        <v>11.92</v>
      </c>
      <c r="I25">
        <v>16.11</v>
      </c>
      <c r="J25">
        <v>28.18</v>
      </c>
      <c r="K25">
        <v>5.71</v>
      </c>
      <c r="L25">
        <v>2.4</v>
      </c>
      <c r="M25">
        <v>46.19</v>
      </c>
      <c r="N25">
        <v>10.09</v>
      </c>
    </row>
    <row r="26" spans="1:14" x14ac:dyDescent="0.25">
      <c r="A26">
        <v>25</v>
      </c>
      <c r="B26">
        <v>1.8758900000000001</v>
      </c>
      <c r="C26" s="3">
        <f t="shared" si="0"/>
        <v>1</v>
      </c>
      <c r="D26">
        <v>15</v>
      </c>
      <c r="E26">
        <v>41.76</v>
      </c>
      <c r="F26">
        <v>4.66</v>
      </c>
      <c r="G26">
        <v>19.82</v>
      </c>
      <c r="H26">
        <v>12.11</v>
      </c>
      <c r="I26">
        <v>16.04</v>
      </c>
      <c r="J26">
        <v>26.96</v>
      </c>
      <c r="K26">
        <v>5.74</v>
      </c>
      <c r="L26">
        <v>2.46</v>
      </c>
      <c r="M26">
        <v>48.14</v>
      </c>
      <c r="N26">
        <v>10.01</v>
      </c>
    </row>
    <row r="27" spans="1:14" x14ac:dyDescent="0.25">
      <c r="A27">
        <v>26</v>
      </c>
      <c r="B27">
        <v>1.8758900000000001</v>
      </c>
      <c r="C27" s="3">
        <f t="shared" si="0"/>
        <v>1</v>
      </c>
      <c r="D27">
        <v>14.87</v>
      </c>
      <c r="E27">
        <v>41.76</v>
      </c>
      <c r="F27">
        <v>4.68</v>
      </c>
      <c r="G27">
        <v>19.82</v>
      </c>
      <c r="H27">
        <v>12.64</v>
      </c>
      <c r="I27">
        <v>15.84</v>
      </c>
      <c r="J27">
        <v>26.53</v>
      </c>
      <c r="K27">
        <v>5.71</v>
      </c>
      <c r="L27">
        <v>2.44</v>
      </c>
      <c r="M27">
        <v>48.14</v>
      </c>
      <c r="N27">
        <v>10.050000000000001</v>
      </c>
    </row>
    <row r="28" spans="1:14" x14ac:dyDescent="0.25">
      <c r="A28">
        <v>27</v>
      </c>
      <c r="B28">
        <v>1.8758900000000001</v>
      </c>
      <c r="C28" s="3">
        <f t="shared" si="0"/>
        <v>1</v>
      </c>
      <c r="D28">
        <v>15</v>
      </c>
      <c r="E28">
        <v>41.5</v>
      </c>
      <c r="F28">
        <v>4.5999999999999996</v>
      </c>
      <c r="G28">
        <v>19.55</v>
      </c>
      <c r="H28">
        <v>12.75</v>
      </c>
      <c r="I28">
        <v>15.97</v>
      </c>
      <c r="J28">
        <v>25.96</v>
      </c>
      <c r="K28">
        <v>5.79</v>
      </c>
      <c r="L28">
        <v>2.42</v>
      </c>
      <c r="M28">
        <v>47.81</v>
      </c>
      <c r="N28">
        <v>10.130000000000001</v>
      </c>
    </row>
    <row r="29" spans="1:14" x14ac:dyDescent="0.25">
      <c r="A29">
        <v>28</v>
      </c>
      <c r="B29">
        <v>1.8758900000000001</v>
      </c>
      <c r="C29" s="3">
        <f t="shared" si="0"/>
        <v>1</v>
      </c>
      <c r="D29">
        <v>15.95</v>
      </c>
      <c r="E29">
        <v>41.76</v>
      </c>
      <c r="F29">
        <v>4.6399999999999997</v>
      </c>
      <c r="G29">
        <v>19.82</v>
      </c>
      <c r="H29">
        <v>12.25</v>
      </c>
      <c r="I29">
        <v>15.84</v>
      </c>
      <c r="J29">
        <v>25.96</v>
      </c>
      <c r="K29">
        <v>5.81</v>
      </c>
      <c r="L29">
        <v>2.46</v>
      </c>
      <c r="M29">
        <v>47.15</v>
      </c>
      <c r="N29">
        <v>10.050000000000001</v>
      </c>
    </row>
    <row r="30" spans="1:14" x14ac:dyDescent="0.25">
      <c r="A30">
        <v>29</v>
      </c>
      <c r="B30">
        <v>1.8758900000000001</v>
      </c>
      <c r="C30" s="3">
        <f t="shared" si="0"/>
        <v>1</v>
      </c>
      <c r="D30">
        <v>14.58</v>
      </c>
      <c r="E30">
        <v>40.729999999999997</v>
      </c>
      <c r="F30">
        <v>4.5599999999999996</v>
      </c>
      <c r="G30">
        <v>19.55</v>
      </c>
      <c r="H30">
        <v>11.78</v>
      </c>
      <c r="I30">
        <v>15.84</v>
      </c>
      <c r="J30">
        <v>24.25</v>
      </c>
      <c r="K30">
        <v>5.74</v>
      </c>
      <c r="L30">
        <v>2.4700000000000002</v>
      </c>
      <c r="M30">
        <v>47.48</v>
      </c>
      <c r="N30">
        <v>9.81</v>
      </c>
    </row>
    <row r="31" spans="1:14" x14ac:dyDescent="0.25">
      <c r="A31">
        <v>30</v>
      </c>
      <c r="B31">
        <v>1.8758900000000001</v>
      </c>
      <c r="C31" s="3">
        <f t="shared" si="0"/>
        <v>1</v>
      </c>
      <c r="D31">
        <v>14.69</v>
      </c>
      <c r="E31">
        <v>40.479999999999997</v>
      </c>
      <c r="F31">
        <v>4.5599999999999996</v>
      </c>
      <c r="G31">
        <v>19.73</v>
      </c>
      <c r="H31">
        <v>12.35</v>
      </c>
      <c r="I31">
        <v>15.97</v>
      </c>
      <c r="J31">
        <v>23.75</v>
      </c>
      <c r="K31">
        <v>5.64</v>
      </c>
      <c r="L31">
        <v>2.5499999999999998</v>
      </c>
      <c r="M31">
        <v>48.14</v>
      </c>
      <c r="N31">
        <v>10.130000000000001</v>
      </c>
    </row>
    <row r="32" spans="1:14" x14ac:dyDescent="0.25">
      <c r="A32">
        <v>31</v>
      </c>
      <c r="B32">
        <v>1.8758900000000001</v>
      </c>
      <c r="C32" s="3">
        <f t="shared" si="0"/>
        <v>1</v>
      </c>
      <c r="D32">
        <v>14.81</v>
      </c>
      <c r="E32">
        <v>40.729999999999997</v>
      </c>
      <c r="F32">
        <v>4.54</v>
      </c>
      <c r="G32">
        <v>19.55</v>
      </c>
      <c r="H32">
        <v>12.3</v>
      </c>
      <c r="I32">
        <v>15.97</v>
      </c>
      <c r="J32">
        <v>24.5</v>
      </c>
      <c r="K32">
        <v>5.64</v>
      </c>
      <c r="L32">
        <v>2.67</v>
      </c>
      <c r="M32">
        <v>44.37</v>
      </c>
      <c r="N32">
        <v>10.130000000000001</v>
      </c>
    </row>
    <row r="33" spans="1:14" x14ac:dyDescent="0.25">
      <c r="A33">
        <v>32</v>
      </c>
      <c r="B33">
        <v>1.8758900000000001</v>
      </c>
      <c r="C33" s="3">
        <f t="shared" si="0"/>
        <v>1</v>
      </c>
      <c r="D33">
        <v>14.81</v>
      </c>
      <c r="E33">
        <v>40.479999999999997</v>
      </c>
      <c r="F33">
        <v>4.5599999999999996</v>
      </c>
      <c r="G33">
        <v>19.73</v>
      </c>
      <c r="H33">
        <v>12.4</v>
      </c>
      <c r="I33">
        <v>15.71</v>
      </c>
      <c r="J33">
        <v>23.51</v>
      </c>
      <c r="K33">
        <v>5.67</v>
      </c>
      <c r="L33">
        <v>2.66</v>
      </c>
      <c r="M33">
        <v>47.48</v>
      </c>
      <c r="N33">
        <v>10.210000000000001</v>
      </c>
    </row>
    <row r="34" spans="1:14" x14ac:dyDescent="0.25">
      <c r="A34">
        <v>33</v>
      </c>
      <c r="B34">
        <v>1.8758900000000001</v>
      </c>
      <c r="C34" s="3">
        <f t="shared" si="0"/>
        <v>1</v>
      </c>
      <c r="D34">
        <v>14.87</v>
      </c>
      <c r="E34">
        <v>40.229999999999997</v>
      </c>
      <c r="F34">
        <v>4.5599999999999996</v>
      </c>
      <c r="G34">
        <v>19.91</v>
      </c>
      <c r="H34">
        <v>12.64</v>
      </c>
      <c r="I34">
        <v>15.84</v>
      </c>
      <c r="J34">
        <v>23.63</v>
      </c>
      <c r="K34">
        <v>5.79</v>
      </c>
      <c r="L34">
        <v>3.62</v>
      </c>
      <c r="M34">
        <v>45.57</v>
      </c>
      <c r="N34">
        <v>10.210000000000001</v>
      </c>
    </row>
    <row r="35" spans="1:14" x14ac:dyDescent="0.25">
      <c r="A35">
        <v>34</v>
      </c>
      <c r="B35">
        <v>1.8758900000000001</v>
      </c>
      <c r="C35" s="3">
        <f t="shared" si="0"/>
        <v>1</v>
      </c>
      <c r="D35">
        <v>14.87</v>
      </c>
      <c r="E35">
        <v>40.729999999999997</v>
      </c>
      <c r="F35">
        <v>4.5599999999999996</v>
      </c>
      <c r="G35">
        <v>18.52</v>
      </c>
      <c r="H35">
        <v>13.21</v>
      </c>
      <c r="I35">
        <v>15.84</v>
      </c>
      <c r="J35">
        <v>23.27</v>
      </c>
      <c r="K35">
        <v>5.71</v>
      </c>
      <c r="L35">
        <v>3.54</v>
      </c>
      <c r="M35">
        <v>46.51</v>
      </c>
      <c r="N35">
        <v>10.29</v>
      </c>
    </row>
    <row r="36" spans="1:14" x14ac:dyDescent="0.25">
      <c r="A36">
        <v>35</v>
      </c>
      <c r="B36">
        <v>1.8758900000000001</v>
      </c>
      <c r="C36" s="3">
        <f t="shared" si="0"/>
        <v>1</v>
      </c>
      <c r="D36">
        <v>14.94</v>
      </c>
      <c r="E36">
        <v>40.479999999999997</v>
      </c>
      <c r="F36">
        <v>4.5999999999999996</v>
      </c>
      <c r="G36">
        <v>19.91</v>
      </c>
      <c r="H36">
        <v>12.5</v>
      </c>
      <c r="I36">
        <v>15.97</v>
      </c>
      <c r="J36">
        <v>23.04</v>
      </c>
      <c r="K36">
        <v>5.71</v>
      </c>
      <c r="L36">
        <v>3.46</v>
      </c>
      <c r="M36">
        <v>45.88</v>
      </c>
      <c r="N36">
        <v>10.25</v>
      </c>
    </row>
    <row r="37" spans="1:14" x14ac:dyDescent="0.25">
      <c r="A37">
        <v>36</v>
      </c>
      <c r="B37">
        <v>1.8758900000000001</v>
      </c>
      <c r="C37" s="3">
        <f t="shared" si="0"/>
        <v>1</v>
      </c>
      <c r="D37">
        <v>14.87</v>
      </c>
      <c r="E37">
        <v>40.729999999999997</v>
      </c>
      <c r="F37">
        <v>4.68</v>
      </c>
      <c r="G37">
        <v>19.64</v>
      </c>
      <c r="H37">
        <v>12.2</v>
      </c>
      <c r="I37">
        <v>16.239999999999998</v>
      </c>
      <c r="J37">
        <v>26.53</v>
      </c>
      <c r="K37">
        <v>5.69</v>
      </c>
      <c r="L37">
        <v>3.5</v>
      </c>
      <c r="M37">
        <v>45.26</v>
      </c>
      <c r="N37">
        <v>10.17</v>
      </c>
    </row>
    <row r="38" spans="1:14" x14ac:dyDescent="0.25">
      <c r="A38">
        <v>37</v>
      </c>
      <c r="B38">
        <v>1.8758900000000001</v>
      </c>
      <c r="C38" s="3">
        <f t="shared" si="0"/>
        <v>1</v>
      </c>
      <c r="D38">
        <v>15</v>
      </c>
      <c r="E38">
        <v>40.229999999999997</v>
      </c>
      <c r="F38">
        <v>4.66</v>
      </c>
      <c r="G38">
        <v>19.91</v>
      </c>
      <c r="H38">
        <v>12.75</v>
      </c>
      <c r="I38">
        <v>16.170000000000002</v>
      </c>
      <c r="J38">
        <v>23.27</v>
      </c>
      <c r="K38">
        <v>5.96</v>
      </c>
      <c r="L38">
        <v>3.51</v>
      </c>
      <c r="M38">
        <v>46.51</v>
      </c>
      <c r="N38">
        <v>10.130000000000001</v>
      </c>
    </row>
    <row r="39" spans="1:14" x14ac:dyDescent="0.25">
      <c r="A39">
        <v>38</v>
      </c>
      <c r="B39">
        <v>1.8758900000000001</v>
      </c>
      <c r="C39" s="3">
        <f t="shared" si="0"/>
        <v>1</v>
      </c>
      <c r="D39">
        <v>14.94</v>
      </c>
      <c r="E39">
        <v>40.99</v>
      </c>
      <c r="F39">
        <v>4.66</v>
      </c>
      <c r="G39">
        <v>19.82</v>
      </c>
      <c r="H39">
        <v>12.25</v>
      </c>
      <c r="I39">
        <v>16.11</v>
      </c>
      <c r="J39">
        <v>23.16</v>
      </c>
      <c r="K39">
        <v>6.08</v>
      </c>
      <c r="L39">
        <v>3.54</v>
      </c>
      <c r="M39">
        <v>45.57</v>
      </c>
      <c r="N39">
        <v>10.210000000000001</v>
      </c>
    </row>
    <row r="40" spans="1:14" x14ac:dyDescent="0.25">
      <c r="A40">
        <v>39</v>
      </c>
      <c r="B40">
        <v>1.8758900000000001</v>
      </c>
      <c r="C40" s="3">
        <f t="shared" si="0"/>
        <v>1</v>
      </c>
      <c r="D40">
        <v>15</v>
      </c>
      <c r="E40">
        <v>40.99</v>
      </c>
      <c r="F40">
        <v>4.6399999999999997</v>
      </c>
      <c r="G40">
        <v>19.64</v>
      </c>
      <c r="H40">
        <v>12.64</v>
      </c>
      <c r="I40">
        <v>16.239999999999998</v>
      </c>
      <c r="J40">
        <v>23.16</v>
      </c>
      <c r="K40">
        <v>5.67</v>
      </c>
      <c r="L40">
        <v>3.5</v>
      </c>
      <c r="M40">
        <v>43.5</v>
      </c>
      <c r="N40">
        <v>10.210000000000001</v>
      </c>
    </row>
    <row r="41" spans="1:14" x14ac:dyDescent="0.25">
      <c r="A41">
        <v>40</v>
      </c>
      <c r="B41">
        <v>1.8758900000000001</v>
      </c>
      <c r="C41" s="3">
        <f t="shared" si="0"/>
        <v>1</v>
      </c>
      <c r="D41">
        <v>14.81</v>
      </c>
      <c r="E41">
        <v>40.479999999999997</v>
      </c>
      <c r="F41">
        <v>4.68</v>
      </c>
      <c r="G41">
        <v>19.73</v>
      </c>
      <c r="H41">
        <v>12.9</v>
      </c>
      <c r="I41">
        <v>16.170000000000002</v>
      </c>
      <c r="J41">
        <v>23.27</v>
      </c>
      <c r="K41">
        <v>5.81</v>
      </c>
      <c r="L41">
        <v>3.53</v>
      </c>
      <c r="M41">
        <v>46.51</v>
      </c>
      <c r="N41">
        <v>10.25</v>
      </c>
    </row>
    <row r="42" spans="1:14" x14ac:dyDescent="0.25">
      <c r="A42">
        <v>41</v>
      </c>
      <c r="B42">
        <v>1.8758900000000001</v>
      </c>
      <c r="C42" s="3">
        <f t="shared" si="0"/>
        <v>1</v>
      </c>
      <c r="D42">
        <v>14.94</v>
      </c>
      <c r="E42">
        <v>40.729999999999997</v>
      </c>
      <c r="F42">
        <v>4.7</v>
      </c>
      <c r="G42">
        <v>19.64</v>
      </c>
      <c r="H42">
        <v>12.95</v>
      </c>
      <c r="I42">
        <v>16.11</v>
      </c>
      <c r="J42">
        <v>23.04</v>
      </c>
      <c r="K42">
        <v>5.76</v>
      </c>
      <c r="L42">
        <v>3.56</v>
      </c>
      <c r="M42">
        <v>45.88</v>
      </c>
      <c r="N42">
        <v>10.210000000000001</v>
      </c>
    </row>
    <row r="43" spans="1:14" x14ac:dyDescent="0.25">
      <c r="A43">
        <v>42</v>
      </c>
      <c r="B43">
        <v>1.8758900000000001</v>
      </c>
      <c r="C43" s="3">
        <f t="shared" si="0"/>
        <v>1</v>
      </c>
      <c r="D43">
        <v>14.94</v>
      </c>
      <c r="E43">
        <v>40.479999999999997</v>
      </c>
      <c r="F43">
        <v>4.68</v>
      </c>
      <c r="G43">
        <v>19.82</v>
      </c>
      <c r="H43">
        <v>10.76</v>
      </c>
      <c r="I43">
        <v>15.97</v>
      </c>
      <c r="J43">
        <v>22.58</v>
      </c>
      <c r="K43">
        <v>5.79</v>
      </c>
      <c r="L43">
        <v>3.59</v>
      </c>
      <c r="M43">
        <v>45.88</v>
      </c>
      <c r="N43">
        <v>10.17</v>
      </c>
    </row>
    <row r="44" spans="1:14" x14ac:dyDescent="0.25">
      <c r="A44">
        <v>43</v>
      </c>
      <c r="B44">
        <v>1.8758900000000001</v>
      </c>
      <c r="C44" s="3">
        <f t="shared" si="0"/>
        <v>1</v>
      </c>
      <c r="D44">
        <v>14.87</v>
      </c>
      <c r="E44">
        <v>40.479999999999997</v>
      </c>
      <c r="F44">
        <v>4.74</v>
      </c>
      <c r="G44">
        <v>19.64</v>
      </c>
      <c r="H44">
        <v>10.89</v>
      </c>
      <c r="I44">
        <v>16.04</v>
      </c>
      <c r="J44">
        <v>25.82</v>
      </c>
      <c r="K44">
        <v>5.93</v>
      </c>
      <c r="L44">
        <v>3.61</v>
      </c>
      <c r="M44">
        <v>47.81</v>
      </c>
      <c r="N44">
        <v>10.25</v>
      </c>
    </row>
    <row r="45" spans="1:14" x14ac:dyDescent="0.25">
      <c r="A45">
        <v>44</v>
      </c>
      <c r="B45">
        <v>1.8758900000000001</v>
      </c>
      <c r="C45" s="3">
        <f t="shared" si="0"/>
        <v>1</v>
      </c>
      <c r="D45">
        <v>14.94</v>
      </c>
      <c r="E45">
        <v>40.479999999999997</v>
      </c>
      <c r="F45">
        <v>4.74</v>
      </c>
      <c r="G45">
        <v>19.82</v>
      </c>
      <c r="H45">
        <v>10.23</v>
      </c>
      <c r="I45">
        <v>16.239999999999998</v>
      </c>
      <c r="J45">
        <v>25.82</v>
      </c>
      <c r="K45">
        <v>5.76</v>
      </c>
      <c r="L45">
        <v>3.61</v>
      </c>
      <c r="M45">
        <v>47.15</v>
      </c>
      <c r="N45">
        <v>10.25</v>
      </c>
    </row>
    <row r="46" spans="1:14" x14ac:dyDescent="0.25">
      <c r="A46">
        <v>45</v>
      </c>
      <c r="B46">
        <v>1.8758900000000001</v>
      </c>
      <c r="C46" s="3">
        <f t="shared" si="0"/>
        <v>1</v>
      </c>
      <c r="D46">
        <v>15.06</v>
      </c>
      <c r="E46">
        <v>39.74</v>
      </c>
      <c r="F46">
        <v>4.7699999999999996</v>
      </c>
      <c r="G46">
        <v>19.64</v>
      </c>
      <c r="H46">
        <v>11.06</v>
      </c>
      <c r="I46">
        <v>16.239999999999998</v>
      </c>
      <c r="J46">
        <v>26.24</v>
      </c>
      <c r="K46">
        <v>5.74</v>
      </c>
      <c r="L46">
        <v>3.62</v>
      </c>
      <c r="M46">
        <v>46.51</v>
      </c>
      <c r="N46">
        <v>10.09</v>
      </c>
    </row>
    <row r="47" spans="1:14" x14ac:dyDescent="0.25">
      <c r="A47">
        <v>46</v>
      </c>
      <c r="B47">
        <v>1.8758900000000001</v>
      </c>
      <c r="C47" s="3">
        <f t="shared" si="0"/>
        <v>1</v>
      </c>
      <c r="D47">
        <v>14.87</v>
      </c>
      <c r="E47">
        <v>39.99</v>
      </c>
      <c r="F47">
        <v>4.7699999999999996</v>
      </c>
      <c r="G47">
        <v>19.73</v>
      </c>
      <c r="H47">
        <v>10.8</v>
      </c>
      <c r="I47">
        <v>16.04</v>
      </c>
      <c r="J47">
        <v>25.82</v>
      </c>
      <c r="K47">
        <v>5.84</v>
      </c>
      <c r="L47">
        <v>3.66</v>
      </c>
      <c r="M47">
        <v>46.51</v>
      </c>
      <c r="N47">
        <v>10.09</v>
      </c>
    </row>
    <row r="48" spans="1:14" x14ac:dyDescent="0.25">
      <c r="A48">
        <v>47</v>
      </c>
      <c r="B48">
        <v>1.8758900000000001</v>
      </c>
      <c r="C48" s="3">
        <f t="shared" si="0"/>
        <v>1</v>
      </c>
      <c r="D48">
        <v>15.06</v>
      </c>
      <c r="E48">
        <v>40.229999999999997</v>
      </c>
      <c r="F48">
        <v>4.8099999999999996</v>
      </c>
      <c r="G48">
        <v>19.55</v>
      </c>
      <c r="H48">
        <v>11.23</v>
      </c>
      <c r="I48">
        <v>16.11</v>
      </c>
      <c r="J48">
        <v>25.28</v>
      </c>
      <c r="K48">
        <v>5.84</v>
      </c>
      <c r="L48">
        <v>3.81</v>
      </c>
      <c r="M48">
        <v>44.37</v>
      </c>
      <c r="N48">
        <v>10.01</v>
      </c>
    </row>
    <row r="49" spans="1:14" x14ac:dyDescent="0.25">
      <c r="A49">
        <v>48</v>
      </c>
      <c r="B49">
        <v>1.8758900000000001</v>
      </c>
      <c r="C49" s="3">
        <f t="shared" si="0"/>
        <v>1</v>
      </c>
      <c r="D49">
        <v>14.87</v>
      </c>
      <c r="E49">
        <v>39.74</v>
      </c>
      <c r="F49">
        <v>4.79</v>
      </c>
      <c r="G49">
        <v>20</v>
      </c>
      <c r="H49">
        <v>10.93</v>
      </c>
      <c r="I49">
        <v>16.170000000000002</v>
      </c>
      <c r="J49">
        <v>25.42</v>
      </c>
      <c r="K49">
        <v>5.88</v>
      </c>
      <c r="L49">
        <v>3.66</v>
      </c>
      <c r="M49">
        <v>46.19</v>
      </c>
      <c r="N49">
        <v>10.050000000000001</v>
      </c>
    </row>
    <row r="50" spans="1:14" x14ac:dyDescent="0.25">
      <c r="A50">
        <v>49</v>
      </c>
      <c r="B50">
        <v>1.8758900000000001</v>
      </c>
      <c r="C50" s="3">
        <f t="shared" si="0"/>
        <v>1</v>
      </c>
      <c r="D50">
        <v>15</v>
      </c>
      <c r="E50">
        <v>40.479999999999997</v>
      </c>
      <c r="F50">
        <v>4.79</v>
      </c>
      <c r="G50">
        <v>19.55</v>
      </c>
      <c r="H50">
        <v>11.82</v>
      </c>
      <c r="I50">
        <v>15.91</v>
      </c>
      <c r="J50">
        <v>24.63</v>
      </c>
      <c r="K50">
        <v>5.84</v>
      </c>
      <c r="L50">
        <v>3.72</v>
      </c>
      <c r="M50">
        <v>46.83</v>
      </c>
      <c r="N50">
        <v>10.01</v>
      </c>
    </row>
    <row r="51" spans="1:14" x14ac:dyDescent="0.25">
      <c r="A51">
        <v>50</v>
      </c>
      <c r="B51">
        <v>1.8758900000000001</v>
      </c>
      <c r="C51" s="3">
        <f t="shared" si="0"/>
        <v>1</v>
      </c>
      <c r="D51">
        <v>14.81</v>
      </c>
      <c r="E51">
        <v>39.26</v>
      </c>
      <c r="F51">
        <v>4.83</v>
      </c>
      <c r="G51">
        <v>19.82</v>
      </c>
      <c r="H51">
        <v>10.89</v>
      </c>
      <c r="I51">
        <v>16.239999999999998</v>
      </c>
      <c r="J51">
        <v>24.89</v>
      </c>
      <c r="K51">
        <v>5.74</v>
      </c>
      <c r="L51">
        <v>3.71</v>
      </c>
      <c r="M51">
        <v>46.19</v>
      </c>
      <c r="N51">
        <v>10.09</v>
      </c>
    </row>
    <row r="52" spans="1:14" x14ac:dyDescent="0.25">
      <c r="A52">
        <v>51</v>
      </c>
      <c r="B52">
        <v>1.8758900000000001</v>
      </c>
      <c r="C52" s="3">
        <f t="shared" si="0"/>
        <v>1</v>
      </c>
      <c r="D52">
        <v>14.81</v>
      </c>
      <c r="E52">
        <v>39.5</v>
      </c>
      <c r="F52">
        <v>4.8099999999999996</v>
      </c>
      <c r="G52">
        <v>19.73</v>
      </c>
      <c r="H52">
        <v>10.63</v>
      </c>
      <c r="I52">
        <v>16.239999999999998</v>
      </c>
      <c r="J52">
        <v>24.37</v>
      </c>
      <c r="K52">
        <v>6.46</v>
      </c>
      <c r="L52">
        <v>3.72</v>
      </c>
      <c r="M52">
        <v>45.26</v>
      </c>
      <c r="N52">
        <v>10.130000000000001</v>
      </c>
    </row>
    <row r="53" spans="1:14" x14ac:dyDescent="0.25">
      <c r="A53">
        <v>52</v>
      </c>
      <c r="B53">
        <v>1.8758900000000001</v>
      </c>
      <c r="C53" s="3">
        <f t="shared" si="0"/>
        <v>1</v>
      </c>
      <c r="D53">
        <v>14.69</v>
      </c>
      <c r="E53">
        <v>39.26</v>
      </c>
      <c r="F53">
        <v>4.8499999999999996</v>
      </c>
      <c r="G53">
        <v>19.73</v>
      </c>
      <c r="H53">
        <v>11.02</v>
      </c>
      <c r="I53">
        <v>15.97</v>
      </c>
      <c r="J53">
        <v>23.88</v>
      </c>
      <c r="K53">
        <v>5.67</v>
      </c>
      <c r="L53">
        <v>3.71</v>
      </c>
      <c r="M53">
        <v>47.48</v>
      </c>
      <c r="N53">
        <v>10.01</v>
      </c>
    </row>
    <row r="54" spans="1:14" x14ac:dyDescent="0.25">
      <c r="A54">
        <v>53</v>
      </c>
      <c r="B54">
        <v>1.8758900000000001</v>
      </c>
      <c r="C54" s="3">
        <f t="shared" si="0"/>
        <v>1</v>
      </c>
      <c r="D54">
        <v>14.87</v>
      </c>
      <c r="E54">
        <v>39.5</v>
      </c>
      <c r="F54">
        <v>4.8499999999999996</v>
      </c>
      <c r="G54">
        <v>19.64</v>
      </c>
      <c r="H54">
        <v>11.41</v>
      </c>
      <c r="I54">
        <v>16.239999999999998</v>
      </c>
      <c r="J54">
        <v>23.63</v>
      </c>
      <c r="K54">
        <v>5.84</v>
      </c>
      <c r="L54">
        <v>3.86</v>
      </c>
      <c r="M54">
        <v>48.48</v>
      </c>
      <c r="N54">
        <v>10.25</v>
      </c>
    </row>
    <row r="55" spans="1:14" x14ac:dyDescent="0.25">
      <c r="A55">
        <v>54</v>
      </c>
      <c r="B55">
        <v>1.8758900000000001</v>
      </c>
      <c r="C55" s="3">
        <f t="shared" si="0"/>
        <v>1</v>
      </c>
      <c r="D55">
        <v>14.64</v>
      </c>
      <c r="E55">
        <v>39.5</v>
      </c>
      <c r="F55">
        <v>4.8099999999999996</v>
      </c>
      <c r="G55">
        <v>19.37</v>
      </c>
      <c r="H55">
        <v>10.27</v>
      </c>
      <c r="I55">
        <v>15.97</v>
      </c>
      <c r="J55">
        <v>20.88</v>
      </c>
      <c r="K55">
        <v>5.86</v>
      </c>
      <c r="L55">
        <v>3.76</v>
      </c>
      <c r="M55">
        <v>47.81</v>
      </c>
      <c r="N55">
        <v>10.130000000000001</v>
      </c>
    </row>
    <row r="56" spans="1:14" x14ac:dyDescent="0.25">
      <c r="A56">
        <v>55</v>
      </c>
      <c r="B56">
        <v>1.8758900000000001</v>
      </c>
      <c r="C56" s="3">
        <f t="shared" si="0"/>
        <v>1</v>
      </c>
      <c r="D56">
        <v>14.81</v>
      </c>
      <c r="E56">
        <v>40.479999999999997</v>
      </c>
      <c r="F56">
        <v>4.7699999999999996</v>
      </c>
      <c r="G56">
        <v>19.37</v>
      </c>
      <c r="H56">
        <v>11.78</v>
      </c>
      <c r="I56">
        <v>15.84</v>
      </c>
      <c r="J56">
        <v>23.51</v>
      </c>
      <c r="K56">
        <v>6.57</v>
      </c>
      <c r="L56">
        <v>2.5299999999999998</v>
      </c>
      <c r="M56">
        <v>46.83</v>
      </c>
      <c r="N56">
        <v>10.01</v>
      </c>
    </row>
    <row r="57" spans="1:14" x14ac:dyDescent="0.25">
      <c r="A57">
        <v>56</v>
      </c>
      <c r="B57">
        <v>1.8758900000000001</v>
      </c>
      <c r="C57" s="3">
        <f t="shared" si="0"/>
        <v>1</v>
      </c>
      <c r="D57">
        <v>14.81</v>
      </c>
      <c r="E57">
        <v>39.5</v>
      </c>
      <c r="F57">
        <v>4.66</v>
      </c>
      <c r="G57">
        <v>19.2</v>
      </c>
      <c r="H57">
        <v>12.45</v>
      </c>
      <c r="I57">
        <v>15.91</v>
      </c>
      <c r="J57">
        <v>20.58</v>
      </c>
      <c r="K57">
        <v>6.01</v>
      </c>
      <c r="L57">
        <v>2.4900000000000002</v>
      </c>
      <c r="M57">
        <v>47.48</v>
      </c>
      <c r="N57">
        <v>10.09</v>
      </c>
    </row>
    <row r="58" spans="1:14" x14ac:dyDescent="0.25">
      <c r="A58">
        <v>57</v>
      </c>
      <c r="B58">
        <v>1.8758900000000001</v>
      </c>
      <c r="C58" s="3">
        <f t="shared" si="0"/>
        <v>1</v>
      </c>
      <c r="D58">
        <v>14.94</v>
      </c>
      <c r="E58">
        <v>39.26</v>
      </c>
      <c r="F58">
        <v>4.74</v>
      </c>
      <c r="G58">
        <v>19.46</v>
      </c>
      <c r="H58">
        <v>12.35</v>
      </c>
      <c r="I58">
        <v>15.78</v>
      </c>
      <c r="J58">
        <v>23.39</v>
      </c>
      <c r="K58">
        <v>6.06</v>
      </c>
      <c r="L58">
        <v>2.5</v>
      </c>
      <c r="M58">
        <v>46.83</v>
      </c>
      <c r="N58">
        <v>10.050000000000001</v>
      </c>
    </row>
    <row r="59" spans="1:14" x14ac:dyDescent="0.25">
      <c r="A59">
        <v>58</v>
      </c>
      <c r="B59">
        <v>1.8758900000000001</v>
      </c>
      <c r="C59" s="3">
        <f t="shared" si="0"/>
        <v>1</v>
      </c>
      <c r="D59">
        <v>14.81</v>
      </c>
      <c r="E59">
        <v>39.5</v>
      </c>
      <c r="F59">
        <v>4.66</v>
      </c>
      <c r="G59">
        <v>19.64</v>
      </c>
      <c r="H59">
        <v>12.8</v>
      </c>
      <c r="I59">
        <v>15.97</v>
      </c>
      <c r="J59">
        <v>23.16</v>
      </c>
      <c r="K59">
        <v>6.06</v>
      </c>
      <c r="L59">
        <v>2.5499999999999998</v>
      </c>
      <c r="M59">
        <v>47.15</v>
      </c>
      <c r="N59">
        <v>10.050000000000001</v>
      </c>
    </row>
    <row r="60" spans="1:14" x14ac:dyDescent="0.25">
      <c r="A60">
        <v>59</v>
      </c>
      <c r="B60">
        <v>1.8758900000000001</v>
      </c>
      <c r="C60" s="3">
        <f t="shared" si="0"/>
        <v>1</v>
      </c>
      <c r="D60">
        <v>14.87</v>
      </c>
      <c r="E60">
        <v>39.74</v>
      </c>
      <c r="F60">
        <v>4.66</v>
      </c>
      <c r="G60">
        <v>19.37</v>
      </c>
      <c r="H60">
        <v>12.95</v>
      </c>
      <c r="I60">
        <v>15.65</v>
      </c>
      <c r="J60">
        <v>22.81</v>
      </c>
      <c r="K60">
        <v>6.06</v>
      </c>
      <c r="L60">
        <v>3.29</v>
      </c>
      <c r="M60">
        <v>46.83</v>
      </c>
      <c r="N60">
        <v>10.210000000000001</v>
      </c>
    </row>
    <row r="61" spans="1:14" x14ac:dyDescent="0.25">
      <c r="A61">
        <v>60</v>
      </c>
      <c r="B61">
        <v>1.8758900000000001</v>
      </c>
      <c r="C61" s="3">
        <f t="shared" si="0"/>
        <v>1</v>
      </c>
      <c r="D61">
        <v>14.81</v>
      </c>
      <c r="E61">
        <v>39.74</v>
      </c>
      <c r="F61">
        <v>4.66</v>
      </c>
      <c r="G61">
        <v>19.46</v>
      </c>
      <c r="H61">
        <v>12.75</v>
      </c>
      <c r="I61">
        <v>15.65</v>
      </c>
      <c r="J61">
        <v>22.81</v>
      </c>
      <c r="K61">
        <v>6.06</v>
      </c>
      <c r="L61">
        <v>2.63</v>
      </c>
      <c r="M61">
        <v>47.15</v>
      </c>
      <c r="N61">
        <v>9.89</v>
      </c>
    </row>
    <row r="62" spans="1:14" x14ac:dyDescent="0.25">
      <c r="A62">
        <v>61</v>
      </c>
      <c r="B62">
        <v>2.14988</v>
      </c>
      <c r="C62" s="3">
        <f t="shared" si="0"/>
        <v>1</v>
      </c>
      <c r="D62">
        <v>14.81</v>
      </c>
      <c r="E62">
        <v>39.03</v>
      </c>
      <c r="F62">
        <v>4.6399999999999997</v>
      </c>
      <c r="G62">
        <v>19.46</v>
      </c>
      <c r="H62">
        <v>12.8</v>
      </c>
      <c r="I62">
        <v>15.65</v>
      </c>
      <c r="J62">
        <v>23.39</v>
      </c>
      <c r="K62">
        <v>6.06</v>
      </c>
      <c r="L62">
        <v>2.63</v>
      </c>
      <c r="M62">
        <v>46.83</v>
      </c>
      <c r="N62">
        <v>9.9700000000000006</v>
      </c>
    </row>
    <row r="63" spans="1:14" x14ac:dyDescent="0.25">
      <c r="A63">
        <v>62</v>
      </c>
      <c r="B63">
        <v>2.14988</v>
      </c>
      <c r="C63" s="3">
        <f t="shared" si="0"/>
        <v>1</v>
      </c>
      <c r="D63">
        <v>14.81</v>
      </c>
      <c r="E63">
        <v>39.5</v>
      </c>
      <c r="F63">
        <v>4.68</v>
      </c>
      <c r="G63">
        <v>19.46</v>
      </c>
      <c r="H63">
        <v>11.78</v>
      </c>
      <c r="I63">
        <v>15.65</v>
      </c>
      <c r="J63">
        <v>22.7</v>
      </c>
      <c r="K63">
        <v>6.06</v>
      </c>
      <c r="L63">
        <v>2.71</v>
      </c>
      <c r="M63">
        <v>47.15</v>
      </c>
      <c r="N63">
        <v>10.01</v>
      </c>
    </row>
    <row r="64" spans="1:14" x14ac:dyDescent="0.25">
      <c r="A64">
        <v>63</v>
      </c>
      <c r="B64">
        <v>2.14988</v>
      </c>
      <c r="C64" s="3">
        <f t="shared" si="0"/>
        <v>1</v>
      </c>
      <c r="D64">
        <v>15.06</v>
      </c>
      <c r="E64">
        <v>39.03</v>
      </c>
      <c r="F64">
        <v>4.7</v>
      </c>
      <c r="G64">
        <v>19.46</v>
      </c>
      <c r="H64">
        <v>12.8</v>
      </c>
      <c r="I64">
        <v>15.58</v>
      </c>
      <c r="J64">
        <v>22.36</v>
      </c>
      <c r="K64">
        <v>5.98</v>
      </c>
      <c r="L64">
        <v>3.66</v>
      </c>
      <c r="M64">
        <v>47.81</v>
      </c>
      <c r="N64">
        <v>10.130000000000001</v>
      </c>
    </row>
    <row r="65" spans="1:14" x14ac:dyDescent="0.25">
      <c r="A65">
        <v>64</v>
      </c>
      <c r="B65">
        <v>2.14988</v>
      </c>
      <c r="C65" s="3">
        <f t="shared" si="0"/>
        <v>1</v>
      </c>
      <c r="D65">
        <v>14.87</v>
      </c>
      <c r="E65">
        <v>39.03</v>
      </c>
      <c r="F65">
        <v>4.7</v>
      </c>
      <c r="G65">
        <v>19.55</v>
      </c>
      <c r="H65">
        <v>12.64</v>
      </c>
      <c r="I65">
        <v>15.78</v>
      </c>
      <c r="J65">
        <v>22.14</v>
      </c>
      <c r="K65">
        <v>6.08</v>
      </c>
      <c r="L65">
        <v>3.5</v>
      </c>
      <c r="M65">
        <v>44.66</v>
      </c>
      <c r="N65">
        <v>10.01</v>
      </c>
    </row>
    <row r="66" spans="1:14" x14ac:dyDescent="0.25">
      <c r="A66">
        <v>65</v>
      </c>
      <c r="B66">
        <v>2.14988</v>
      </c>
      <c r="C66" s="3">
        <f t="shared" si="0"/>
        <v>1</v>
      </c>
      <c r="D66">
        <v>14.87</v>
      </c>
      <c r="E66">
        <v>39.74</v>
      </c>
      <c r="F66">
        <v>4.72</v>
      </c>
      <c r="G66">
        <v>19.29</v>
      </c>
      <c r="H66">
        <v>12.01</v>
      </c>
      <c r="I66">
        <v>15.58</v>
      </c>
      <c r="J66">
        <v>24.89</v>
      </c>
      <c r="K66">
        <v>6.36</v>
      </c>
      <c r="L66">
        <v>3.1</v>
      </c>
      <c r="M66">
        <v>47.15</v>
      </c>
      <c r="N66">
        <v>10.130000000000001</v>
      </c>
    </row>
    <row r="67" spans="1:14" x14ac:dyDescent="0.25">
      <c r="A67">
        <v>66</v>
      </c>
      <c r="B67">
        <v>2.14988</v>
      </c>
      <c r="C67" s="3">
        <f t="shared" ref="C67:C130" si="1">IF(B67&lt;3,1,IF(AND(B67&gt;=3,B67&lt;4),2,IF(AND(B67&gt;=4,B67&lt;5),3,4)))</f>
        <v>1</v>
      </c>
      <c r="D67">
        <v>14.87</v>
      </c>
      <c r="E67">
        <v>39.5</v>
      </c>
      <c r="F67">
        <v>4.7</v>
      </c>
      <c r="G67">
        <v>19.46</v>
      </c>
      <c r="H67">
        <v>11.87</v>
      </c>
      <c r="I67">
        <v>15.71</v>
      </c>
      <c r="J67">
        <v>24.89</v>
      </c>
      <c r="K67">
        <v>6.13</v>
      </c>
      <c r="L67">
        <v>2.76</v>
      </c>
      <c r="M67">
        <v>47.15</v>
      </c>
      <c r="N67">
        <v>10.130000000000001</v>
      </c>
    </row>
    <row r="68" spans="1:14" x14ac:dyDescent="0.25">
      <c r="A68">
        <v>67</v>
      </c>
      <c r="B68">
        <v>2.14988</v>
      </c>
      <c r="C68" s="3">
        <f t="shared" si="1"/>
        <v>1</v>
      </c>
      <c r="D68">
        <v>14.75</v>
      </c>
      <c r="E68">
        <v>39.26</v>
      </c>
      <c r="F68">
        <v>4.74</v>
      </c>
      <c r="G68">
        <v>19.29</v>
      </c>
      <c r="H68">
        <v>12.11</v>
      </c>
      <c r="I68">
        <v>15.71</v>
      </c>
      <c r="J68">
        <v>24.89</v>
      </c>
      <c r="K68">
        <v>6.16</v>
      </c>
      <c r="L68">
        <v>3.22</v>
      </c>
      <c r="M68">
        <v>47.81</v>
      </c>
      <c r="N68">
        <v>10.17</v>
      </c>
    </row>
    <row r="69" spans="1:14" x14ac:dyDescent="0.25">
      <c r="A69">
        <v>68</v>
      </c>
      <c r="B69">
        <v>2.14988</v>
      </c>
      <c r="C69" s="3">
        <f t="shared" si="1"/>
        <v>1</v>
      </c>
      <c r="D69">
        <v>14.94</v>
      </c>
      <c r="E69">
        <v>39.74</v>
      </c>
      <c r="F69">
        <v>4.72</v>
      </c>
      <c r="G69">
        <v>19.2</v>
      </c>
      <c r="H69">
        <v>12.06</v>
      </c>
      <c r="I69">
        <v>15.71</v>
      </c>
      <c r="J69">
        <v>25.15</v>
      </c>
      <c r="K69">
        <v>6.13</v>
      </c>
      <c r="L69">
        <v>3.39</v>
      </c>
      <c r="M69">
        <v>47.15</v>
      </c>
      <c r="N69">
        <v>10.210000000000001</v>
      </c>
    </row>
    <row r="70" spans="1:14" x14ac:dyDescent="0.25">
      <c r="A70">
        <v>69</v>
      </c>
      <c r="B70">
        <v>2.14988</v>
      </c>
      <c r="C70" s="3">
        <f t="shared" si="1"/>
        <v>1</v>
      </c>
      <c r="D70">
        <v>15</v>
      </c>
      <c r="E70">
        <v>39.03</v>
      </c>
      <c r="F70">
        <v>4.74</v>
      </c>
      <c r="G70">
        <v>19.46</v>
      </c>
      <c r="H70">
        <v>13.05</v>
      </c>
      <c r="I70">
        <v>15.52</v>
      </c>
      <c r="J70">
        <v>24.63</v>
      </c>
      <c r="K70">
        <v>6.01</v>
      </c>
      <c r="L70">
        <v>3.4</v>
      </c>
      <c r="M70">
        <v>47.15</v>
      </c>
      <c r="N70">
        <v>10.130000000000001</v>
      </c>
    </row>
    <row r="71" spans="1:14" x14ac:dyDescent="0.25">
      <c r="A71">
        <v>70</v>
      </c>
      <c r="B71">
        <v>2.14988</v>
      </c>
      <c r="C71" s="3">
        <f t="shared" si="1"/>
        <v>1</v>
      </c>
      <c r="D71">
        <v>14.58</v>
      </c>
      <c r="E71">
        <v>39.26</v>
      </c>
      <c r="F71">
        <v>4.74</v>
      </c>
      <c r="G71">
        <v>19.46</v>
      </c>
      <c r="H71">
        <v>12.75</v>
      </c>
      <c r="I71">
        <v>15.65</v>
      </c>
      <c r="J71">
        <v>24.89</v>
      </c>
      <c r="K71">
        <v>6.06</v>
      </c>
      <c r="L71">
        <v>3.35</v>
      </c>
      <c r="M71">
        <v>49.52</v>
      </c>
      <c r="N71">
        <v>10.130000000000001</v>
      </c>
    </row>
    <row r="72" spans="1:14" x14ac:dyDescent="0.25">
      <c r="A72">
        <v>71</v>
      </c>
      <c r="B72">
        <v>2.14988</v>
      </c>
      <c r="C72" s="3">
        <f t="shared" si="1"/>
        <v>1</v>
      </c>
      <c r="D72">
        <v>14.75</v>
      </c>
      <c r="E72">
        <v>38.79</v>
      </c>
      <c r="F72">
        <v>4.79</v>
      </c>
      <c r="G72">
        <v>19.37</v>
      </c>
      <c r="H72">
        <v>12.2</v>
      </c>
      <c r="I72">
        <v>15.52</v>
      </c>
      <c r="J72">
        <v>25.02</v>
      </c>
      <c r="K72">
        <v>6.03</v>
      </c>
      <c r="L72">
        <v>2.95</v>
      </c>
      <c r="M72">
        <v>47.48</v>
      </c>
      <c r="N72">
        <v>9.81</v>
      </c>
    </row>
    <row r="73" spans="1:14" x14ac:dyDescent="0.25">
      <c r="A73">
        <v>72</v>
      </c>
      <c r="B73">
        <v>2.14988</v>
      </c>
      <c r="C73" s="3">
        <f t="shared" si="1"/>
        <v>1</v>
      </c>
      <c r="D73">
        <v>14.64</v>
      </c>
      <c r="E73">
        <v>39.03</v>
      </c>
      <c r="F73">
        <v>4.74</v>
      </c>
      <c r="G73">
        <v>19.2</v>
      </c>
      <c r="H73">
        <v>12.25</v>
      </c>
      <c r="I73">
        <v>15.52</v>
      </c>
      <c r="J73">
        <v>24.5</v>
      </c>
      <c r="K73">
        <v>6.13</v>
      </c>
      <c r="L73">
        <v>2.62</v>
      </c>
      <c r="M73">
        <v>47.48</v>
      </c>
      <c r="N73">
        <v>10.050000000000001</v>
      </c>
    </row>
    <row r="74" spans="1:14" x14ac:dyDescent="0.25">
      <c r="A74">
        <v>73</v>
      </c>
      <c r="B74">
        <v>2.14988</v>
      </c>
      <c r="C74" s="3">
        <f t="shared" si="1"/>
        <v>1</v>
      </c>
      <c r="D74">
        <v>14.28</v>
      </c>
      <c r="E74">
        <v>38.33</v>
      </c>
      <c r="F74">
        <v>4.68</v>
      </c>
      <c r="G74">
        <v>19.03</v>
      </c>
      <c r="H74">
        <v>11.59</v>
      </c>
      <c r="I74">
        <v>15.65</v>
      </c>
      <c r="J74">
        <v>24.89</v>
      </c>
      <c r="K74">
        <v>6.03</v>
      </c>
      <c r="L74">
        <v>2.59</v>
      </c>
      <c r="M74">
        <v>47.15</v>
      </c>
      <c r="N74">
        <v>10.09</v>
      </c>
    </row>
    <row r="75" spans="1:14" x14ac:dyDescent="0.25">
      <c r="A75">
        <v>74</v>
      </c>
      <c r="B75">
        <v>2.14988</v>
      </c>
      <c r="C75" s="3">
        <f t="shared" si="1"/>
        <v>1</v>
      </c>
      <c r="D75">
        <v>14.46</v>
      </c>
      <c r="E75">
        <v>38.79</v>
      </c>
      <c r="F75">
        <v>4.72</v>
      </c>
      <c r="G75">
        <v>19.2</v>
      </c>
      <c r="H75">
        <v>12.5</v>
      </c>
      <c r="I75">
        <v>15.52</v>
      </c>
      <c r="J75">
        <v>24.76</v>
      </c>
      <c r="K75">
        <v>6.01</v>
      </c>
      <c r="L75">
        <v>3.5</v>
      </c>
      <c r="M75">
        <v>48.48</v>
      </c>
      <c r="N75">
        <v>10.09</v>
      </c>
    </row>
    <row r="76" spans="1:14" x14ac:dyDescent="0.25">
      <c r="A76">
        <v>75</v>
      </c>
      <c r="B76">
        <v>2.14988</v>
      </c>
      <c r="C76" s="3">
        <f t="shared" si="1"/>
        <v>1</v>
      </c>
      <c r="D76">
        <v>14.52</v>
      </c>
      <c r="E76">
        <v>39.5</v>
      </c>
      <c r="F76">
        <v>4.7699999999999996</v>
      </c>
      <c r="G76">
        <v>19.2</v>
      </c>
      <c r="H76">
        <v>12.59</v>
      </c>
      <c r="I76">
        <v>15.45</v>
      </c>
      <c r="J76">
        <v>23.75</v>
      </c>
      <c r="K76">
        <v>5.98</v>
      </c>
      <c r="L76">
        <v>3.48</v>
      </c>
      <c r="M76">
        <v>47.81</v>
      </c>
      <c r="N76">
        <v>10.01</v>
      </c>
    </row>
    <row r="77" spans="1:14" x14ac:dyDescent="0.25">
      <c r="A77">
        <v>76</v>
      </c>
      <c r="B77">
        <v>2.14988</v>
      </c>
      <c r="C77" s="3">
        <f t="shared" si="1"/>
        <v>1</v>
      </c>
      <c r="D77">
        <v>14.69</v>
      </c>
      <c r="E77">
        <v>40.479999999999997</v>
      </c>
      <c r="F77">
        <v>4.74</v>
      </c>
      <c r="G77">
        <v>19.29</v>
      </c>
      <c r="H77">
        <v>12.3</v>
      </c>
      <c r="I77">
        <v>15.45</v>
      </c>
      <c r="J77">
        <v>24</v>
      </c>
      <c r="K77">
        <v>6.03</v>
      </c>
      <c r="L77">
        <v>3.45</v>
      </c>
      <c r="M77">
        <v>53.27</v>
      </c>
      <c r="N77">
        <v>9.9700000000000006</v>
      </c>
    </row>
    <row r="78" spans="1:14" x14ac:dyDescent="0.25">
      <c r="A78">
        <v>77</v>
      </c>
      <c r="B78">
        <v>2.14988</v>
      </c>
      <c r="C78" s="3">
        <f t="shared" si="1"/>
        <v>1</v>
      </c>
      <c r="D78">
        <v>14.75</v>
      </c>
      <c r="E78">
        <v>38.79</v>
      </c>
      <c r="F78">
        <v>4.79</v>
      </c>
      <c r="G78">
        <v>19.2</v>
      </c>
      <c r="H78">
        <v>12.35</v>
      </c>
      <c r="I78">
        <v>15.52</v>
      </c>
      <c r="J78">
        <v>24</v>
      </c>
      <c r="K78">
        <v>6.06</v>
      </c>
      <c r="L78">
        <v>3.43</v>
      </c>
      <c r="M78">
        <v>46.19</v>
      </c>
      <c r="N78">
        <v>10.130000000000001</v>
      </c>
    </row>
    <row r="79" spans="1:14" x14ac:dyDescent="0.25">
      <c r="A79">
        <v>78</v>
      </c>
      <c r="B79">
        <v>2.14988</v>
      </c>
      <c r="C79" s="3">
        <f t="shared" si="1"/>
        <v>1</v>
      </c>
      <c r="D79">
        <v>14.17</v>
      </c>
      <c r="E79">
        <v>39.5</v>
      </c>
      <c r="F79">
        <v>4.7699999999999996</v>
      </c>
      <c r="G79">
        <v>19.11</v>
      </c>
      <c r="H79">
        <v>11.87</v>
      </c>
      <c r="I79">
        <v>15.45</v>
      </c>
      <c r="J79">
        <v>23.63</v>
      </c>
      <c r="K79">
        <v>6.01</v>
      </c>
      <c r="L79">
        <v>3.39</v>
      </c>
      <c r="M79">
        <v>43.22</v>
      </c>
      <c r="N79">
        <v>10.17</v>
      </c>
    </row>
    <row r="80" spans="1:14" x14ac:dyDescent="0.25">
      <c r="A80">
        <v>79</v>
      </c>
      <c r="B80">
        <v>2.14988</v>
      </c>
      <c r="C80" s="3">
        <f t="shared" si="1"/>
        <v>1</v>
      </c>
      <c r="D80">
        <v>14.52</v>
      </c>
      <c r="E80">
        <v>38.33</v>
      </c>
      <c r="F80">
        <v>4.79</v>
      </c>
      <c r="G80">
        <v>19.2</v>
      </c>
      <c r="H80">
        <v>11.68</v>
      </c>
      <c r="I80">
        <v>15.45</v>
      </c>
      <c r="J80">
        <v>23.39</v>
      </c>
      <c r="K80">
        <v>6.03</v>
      </c>
      <c r="L80">
        <v>3.25</v>
      </c>
      <c r="M80">
        <v>46.83</v>
      </c>
      <c r="N80">
        <v>10.09</v>
      </c>
    </row>
    <row r="81" spans="1:14" x14ac:dyDescent="0.25">
      <c r="A81">
        <v>80</v>
      </c>
      <c r="B81">
        <v>2.14988</v>
      </c>
      <c r="C81" s="3">
        <f t="shared" si="1"/>
        <v>1</v>
      </c>
      <c r="D81">
        <v>14.64</v>
      </c>
      <c r="E81">
        <v>38.33</v>
      </c>
      <c r="F81">
        <v>4.79</v>
      </c>
      <c r="G81">
        <v>19.03</v>
      </c>
      <c r="H81">
        <v>12.59</v>
      </c>
      <c r="I81">
        <v>15.26</v>
      </c>
      <c r="J81">
        <v>23.27</v>
      </c>
      <c r="K81">
        <v>6.03</v>
      </c>
      <c r="L81">
        <v>3.17</v>
      </c>
      <c r="M81">
        <v>45.26</v>
      </c>
      <c r="N81">
        <v>10.01</v>
      </c>
    </row>
    <row r="82" spans="1:14" x14ac:dyDescent="0.25">
      <c r="A82">
        <v>81</v>
      </c>
      <c r="B82">
        <v>2.14988</v>
      </c>
      <c r="C82" s="3">
        <f t="shared" si="1"/>
        <v>1</v>
      </c>
      <c r="D82">
        <v>13.56</v>
      </c>
      <c r="E82">
        <v>39.03</v>
      </c>
      <c r="F82">
        <v>4.83</v>
      </c>
      <c r="G82">
        <v>19.2</v>
      </c>
      <c r="H82">
        <v>11.41</v>
      </c>
      <c r="I82">
        <v>15.26</v>
      </c>
      <c r="J82">
        <v>24</v>
      </c>
      <c r="K82">
        <v>6.39</v>
      </c>
      <c r="L82">
        <v>3.04</v>
      </c>
      <c r="M82">
        <v>46.19</v>
      </c>
      <c r="N82">
        <v>10.09</v>
      </c>
    </row>
    <row r="83" spans="1:14" x14ac:dyDescent="0.25">
      <c r="A83">
        <v>82</v>
      </c>
      <c r="B83">
        <v>2.14988</v>
      </c>
      <c r="C83" s="3">
        <f t="shared" si="1"/>
        <v>1</v>
      </c>
      <c r="D83">
        <v>14.34</v>
      </c>
      <c r="E83">
        <v>38.33</v>
      </c>
      <c r="F83">
        <v>4.8099999999999996</v>
      </c>
      <c r="G83">
        <v>19.2</v>
      </c>
      <c r="H83">
        <v>11.82</v>
      </c>
      <c r="I83">
        <v>15.33</v>
      </c>
      <c r="J83">
        <v>23.27</v>
      </c>
      <c r="K83">
        <v>6.11</v>
      </c>
      <c r="L83">
        <v>3.13</v>
      </c>
      <c r="M83">
        <v>46.83</v>
      </c>
      <c r="N83">
        <v>10.01</v>
      </c>
    </row>
    <row r="84" spans="1:14" x14ac:dyDescent="0.25">
      <c r="A84">
        <v>83</v>
      </c>
      <c r="B84">
        <v>2.14988</v>
      </c>
      <c r="C84" s="3">
        <f t="shared" si="1"/>
        <v>1</v>
      </c>
      <c r="D84">
        <v>14.23</v>
      </c>
      <c r="E84">
        <v>38.33</v>
      </c>
      <c r="F84">
        <v>4.8099999999999996</v>
      </c>
      <c r="G84">
        <v>19.2</v>
      </c>
      <c r="H84">
        <v>12.25</v>
      </c>
      <c r="I84">
        <v>15.33</v>
      </c>
      <c r="J84">
        <v>22.47</v>
      </c>
      <c r="K84">
        <v>6.21</v>
      </c>
      <c r="L84">
        <v>3.17</v>
      </c>
      <c r="M84">
        <v>46.83</v>
      </c>
      <c r="N84">
        <v>10.01</v>
      </c>
    </row>
    <row r="85" spans="1:14" x14ac:dyDescent="0.25">
      <c r="A85">
        <v>84</v>
      </c>
      <c r="B85">
        <v>2.14988</v>
      </c>
      <c r="C85" s="3">
        <f t="shared" si="1"/>
        <v>1</v>
      </c>
      <c r="D85">
        <v>14.28</v>
      </c>
      <c r="E85">
        <v>38.33</v>
      </c>
      <c r="F85">
        <v>4.8499999999999996</v>
      </c>
      <c r="G85">
        <v>18.86</v>
      </c>
      <c r="H85">
        <v>11.73</v>
      </c>
      <c r="I85">
        <v>15.2</v>
      </c>
      <c r="J85">
        <v>22.81</v>
      </c>
      <c r="K85">
        <v>6.08</v>
      </c>
      <c r="L85">
        <v>3.16</v>
      </c>
      <c r="M85">
        <v>47.81</v>
      </c>
      <c r="N85">
        <v>9.89</v>
      </c>
    </row>
    <row r="86" spans="1:14" x14ac:dyDescent="0.25">
      <c r="A86">
        <v>85</v>
      </c>
      <c r="B86">
        <v>2.14988</v>
      </c>
      <c r="C86" s="3">
        <f t="shared" si="1"/>
        <v>1</v>
      </c>
      <c r="D86">
        <v>13.94</v>
      </c>
      <c r="E86">
        <v>38.79</v>
      </c>
      <c r="F86">
        <v>4.83</v>
      </c>
      <c r="G86">
        <v>18.940000000000001</v>
      </c>
      <c r="H86">
        <v>11.46</v>
      </c>
      <c r="I86">
        <v>15.33</v>
      </c>
      <c r="J86">
        <v>21.39</v>
      </c>
      <c r="K86">
        <v>6.11</v>
      </c>
      <c r="L86">
        <v>3.11</v>
      </c>
      <c r="M86">
        <v>46.51</v>
      </c>
      <c r="N86">
        <v>9.89</v>
      </c>
    </row>
    <row r="87" spans="1:14" x14ac:dyDescent="0.25">
      <c r="A87">
        <v>86</v>
      </c>
      <c r="B87">
        <v>2.14988</v>
      </c>
      <c r="C87" s="3">
        <f t="shared" si="1"/>
        <v>1</v>
      </c>
      <c r="D87">
        <v>14.81</v>
      </c>
      <c r="E87">
        <v>39.03</v>
      </c>
      <c r="F87">
        <v>4.79</v>
      </c>
      <c r="G87">
        <v>19.11</v>
      </c>
      <c r="H87">
        <v>12.45</v>
      </c>
      <c r="I87">
        <v>15.39</v>
      </c>
      <c r="J87">
        <v>20.88</v>
      </c>
      <c r="K87">
        <v>6.16</v>
      </c>
      <c r="L87">
        <v>3.13</v>
      </c>
      <c r="M87">
        <v>47.81</v>
      </c>
      <c r="N87">
        <v>9.9700000000000006</v>
      </c>
    </row>
    <row r="88" spans="1:14" x14ac:dyDescent="0.25">
      <c r="A88">
        <v>87</v>
      </c>
      <c r="B88">
        <v>2.14988</v>
      </c>
      <c r="C88" s="3">
        <f t="shared" si="1"/>
        <v>1</v>
      </c>
      <c r="D88">
        <v>14.58</v>
      </c>
      <c r="E88">
        <v>38.33</v>
      </c>
      <c r="F88">
        <v>4.79</v>
      </c>
      <c r="G88">
        <v>19.11</v>
      </c>
      <c r="H88">
        <v>12.2</v>
      </c>
      <c r="I88">
        <v>15.33</v>
      </c>
      <c r="J88">
        <v>20.78</v>
      </c>
      <c r="K88">
        <v>5.98</v>
      </c>
      <c r="L88">
        <v>3.13</v>
      </c>
      <c r="M88">
        <v>44.66</v>
      </c>
      <c r="N88">
        <v>10.01</v>
      </c>
    </row>
    <row r="89" spans="1:14" x14ac:dyDescent="0.25">
      <c r="A89">
        <v>88</v>
      </c>
      <c r="B89">
        <v>2.14988</v>
      </c>
      <c r="C89" s="3">
        <f t="shared" si="1"/>
        <v>1</v>
      </c>
      <c r="D89">
        <v>14.46</v>
      </c>
      <c r="E89">
        <v>38.33</v>
      </c>
      <c r="F89">
        <v>4.83</v>
      </c>
      <c r="G89">
        <v>19.03</v>
      </c>
      <c r="H89">
        <v>12.55</v>
      </c>
      <c r="I89">
        <v>15.2</v>
      </c>
      <c r="J89">
        <v>24</v>
      </c>
      <c r="K89">
        <v>6.08</v>
      </c>
      <c r="L89">
        <v>3.13</v>
      </c>
      <c r="M89">
        <v>46.51</v>
      </c>
      <c r="N89">
        <v>10.09</v>
      </c>
    </row>
    <row r="90" spans="1:14" x14ac:dyDescent="0.25">
      <c r="A90">
        <v>89</v>
      </c>
      <c r="B90">
        <v>2.14988</v>
      </c>
      <c r="C90" s="3">
        <f t="shared" si="1"/>
        <v>1</v>
      </c>
      <c r="D90">
        <v>14.69</v>
      </c>
      <c r="E90">
        <v>38.33</v>
      </c>
      <c r="F90">
        <v>4.8099999999999996</v>
      </c>
      <c r="G90">
        <v>19.03</v>
      </c>
      <c r="H90">
        <v>12.35</v>
      </c>
      <c r="I90">
        <v>15.2</v>
      </c>
      <c r="J90">
        <v>24.37</v>
      </c>
      <c r="K90">
        <v>6.13</v>
      </c>
      <c r="L90">
        <v>3.22</v>
      </c>
      <c r="M90">
        <v>44.66</v>
      </c>
      <c r="N90">
        <v>10.29</v>
      </c>
    </row>
    <row r="91" spans="1:14" x14ac:dyDescent="0.25">
      <c r="A91">
        <v>90</v>
      </c>
      <c r="B91">
        <v>2.14988</v>
      </c>
      <c r="C91" s="3">
        <f t="shared" si="1"/>
        <v>1</v>
      </c>
      <c r="D91">
        <v>14.46</v>
      </c>
      <c r="E91">
        <v>38.56</v>
      </c>
      <c r="F91">
        <v>4.83</v>
      </c>
      <c r="G91">
        <v>19.03</v>
      </c>
      <c r="H91">
        <v>11.87</v>
      </c>
      <c r="I91">
        <v>15.14</v>
      </c>
      <c r="J91">
        <v>24</v>
      </c>
      <c r="K91">
        <v>6.21</v>
      </c>
      <c r="L91">
        <v>3.14</v>
      </c>
      <c r="M91">
        <v>42.94</v>
      </c>
      <c r="N91">
        <v>10.25</v>
      </c>
    </row>
    <row r="92" spans="1:14" x14ac:dyDescent="0.25">
      <c r="A92">
        <v>91</v>
      </c>
      <c r="B92">
        <v>2.14988</v>
      </c>
      <c r="C92" s="3">
        <f t="shared" si="1"/>
        <v>1</v>
      </c>
      <c r="D92">
        <v>14.69</v>
      </c>
      <c r="E92">
        <v>38.33</v>
      </c>
      <c r="F92">
        <v>4.83</v>
      </c>
      <c r="G92">
        <v>18.86</v>
      </c>
      <c r="H92">
        <v>12.55</v>
      </c>
      <c r="I92">
        <v>15.14</v>
      </c>
      <c r="J92">
        <v>20.38</v>
      </c>
      <c r="K92">
        <v>6.21</v>
      </c>
      <c r="L92">
        <v>3.07</v>
      </c>
      <c r="M92">
        <v>47.81</v>
      </c>
      <c r="N92">
        <v>10.210000000000001</v>
      </c>
    </row>
    <row r="93" spans="1:14" x14ac:dyDescent="0.25">
      <c r="A93">
        <v>92</v>
      </c>
      <c r="B93">
        <v>2.14988</v>
      </c>
      <c r="C93" s="3">
        <f t="shared" si="1"/>
        <v>1</v>
      </c>
      <c r="D93">
        <v>14.58</v>
      </c>
      <c r="E93">
        <v>38.1</v>
      </c>
      <c r="F93">
        <v>4.8499999999999996</v>
      </c>
      <c r="G93">
        <v>18.77</v>
      </c>
      <c r="H93">
        <v>12.06</v>
      </c>
      <c r="I93">
        <v>15.2</v>
      </c>
      <c r="J93">
        <v>19.72</v>
      </c>
      <c r="K93">
        <v>6.68</v>
      </c>
      <c r="L93">
        <v>2.94</v>
      </c>
      <c r="M93">
        <v>47.48</v>
      </c>
      <c r="N93">
        <v>10.130000000000001</v>
      </c>
    </row>
    <row r="94" spans="1:14" x14ac:dyDescent="0.25">
      <c r="A94">
        <v>93</v>
      </c>
      <c r="B94">
        <v>2.14988</v>
      </c>
      <c r="C94" s="3">
        <f t="shared" si="1"/>
        <v>1</v>
      </c>
      <c r="D94">
        <v>14.52</v>
      </c>
      <c r="E94">
        <v>38.79</v>
      </c>
      <c r="F94">
        <v>4.8499999999999996</v>
      </c>
      <c r="G94">
        <v>18.77</v>
      </c>
      <c r="H94">
        <v>11.82</v>
      </c>
      <c r="I94">
        <v>15.14</v>
      </c>
      <c r="J94">
        <v>22.03</v>
      </c>
      <c r="K94">
        <v>6.11</v>
      </c>
      <c r="L94">
        <v>3.25</v>
      </c>
      <c r="M94">
        <v>54.08</v>
      </c>
      <c r="N94">
        <v>10.130000000000001</v>
      </c>
    </row>
    <row r="95" spans="1:14" x14ac:dyDescent="0.25">
      <c r="A95">
        <v>94</v>
      </c>
      <c r="B95">
        <v>2.14988</v>
      </c>
      <c r="C95" s="3">
        <f t="shared" si="1"/>
        <v>1</v>
      </c>
      <c r="D95">
        <v>14.58</v>
      </c>
      <c r="E95">
        <v>38.33</v>
      </c>
      <c r="F95">
        <v>4.8499999999999996</v>
      </c>
      <c r="G95">
        <v>18.61</v>
      </c>
      <c r="H95">
        <v>11.78</v>
      </c>
      <c r="I95">
        <v>15.14</v>
      </c>
      <c r="J95">
        <v>22.14</v>
      </c>
      <c r="K95">
        <v>6.26</v>
      </c>
      <c r="L95">
        <v>2.65</v>
      </c>
      <c r="M95">
        <v>47.81</v>
      </c>
      <c r="N95">
        <v>10.09</v>
      </c>
    </row>
    <row r="96" spans="1:14" x14ac:dyDescent="0.25">
      <c r="A96">
        <v>95</v>
      </c>
      <c r="B96">
        <v>2.14988</v>
      </c>
      <c r="C96" s="3">
        <f t="shared" si="1"/>
        <v>1</v>
      </c>
      <c r="D96">
        <v>14.58</v>
      </c>
      <c r="E96">
        <v>38.1</v>
      </c>
      <c r="F96">
        <v>4.7699999999999996</v>
      </c>
      <c r="G96">
        <v>18.61</v>
      </c>
      <c r="H96">
        <v>12.55</v>
      </c>
      <c r="I96">
        <v>15.08</v>
      </c>
      <c r="J96">
        <v>21.49</v>
      </c>
      <c r="K96">
        <v>6.23</v>
      </c>
      <c r="L96">
        <v>2.71</v>
      </c>
      <c r="M96">
        <v>47.15</v>
      </c>
      <c r="N96">
        <v>9.81</v>
      </c>
    </row>
    <row r="97" spans="1:14" x14ac:dyDescent="0.25">
      <c r="A97">
        <v>96</v>
      </c>
      <c r="B97">
        <v>2.14988</v>
      </c>
      <c r="C97" s="3">
        <f t="shared" si="1"/>
        <v>1</v>
      </c>
      <c r="D97">
        <v>14.46</v>
      </c>
      <c r="E97">
        <v>38.1</v>
      </c>
      <c r="F97">
        <v>4.83</v>
      </c>
      <c r="G97">
        <v>18.77</v>
      </c>
      <c r="H97">
        <v>11.59</v>
      </c>
      <c r="I97">
        <v>15.14</v>
      </c>
      <c r="J97">
        <v>22.36</v>
      </c>
      <c r="K97">
        <v>6.06</v>
      </c>
      <c r="L97">
        <v>2.7</v>
      </c>
      <c r="M97">
        <v>46.83</v>
      </c>
      <c r="N97">
        <v>9.81</v>
      </c>
    </row>
    <row r="98" spans="1:14" x14ac:dyDescent="0.25">
      <c r="A98">
        <v>97</v>
      </c>
      <c r="B98">
        <v>2.14988</v>
      </c>
      <c r="C98" s="3">
        <f t="shared" si="1"/>
        <v>1</v>
      </c>
      <c r="D98">
        <v>14.23</v>
      </c>
      <c r="E98">
        <v>37.65</v>
      </c>
      <c r="F98">
        <v>4.8099999999999996</v>
      </c>
      <c r="G98">
        <v>18.690000000000001</v>
      </c>
      <c r="H98">
        <v>12.01</v>
      </c>
      <c r="I98">
        <v>15.2</v>
      </c>
      <c r="J98">
        <v>22.25</v>
      </c>
      <c r="K98">
        <v>6.28</v>
      </c>
      <c r="L98">
        <v>2.69</v>
      </c>
      <c r="M98">
        <v>45.57</v>
      </c>
      <c r="N98">
        <v>9.5500000000000007</v>
      </c>
    </row>
    <row r="99" spans="1:14" x14ac:dyDescent="0.25">
      <c r="A99">
        <v>98</v>
      </c>
      <c r="B99">
        <v>2.14988</v>
      </c>
      <c r="C99" s="3">
        <f t="shared" si="1"/>
        <v>1</v>
      </c>
      <c r="D99">
        <v>14.34</v>
      </c>
      <c r="E99">
        <v>37.880000000000003</v>
      </c>
      <c r="F99">
        <v>4.8499999999999996</v>
      </c>
      <c r="G99">
        <v>18.690000000000001</v>
      </c>
      <c r="H99">
        <v>11.68</v>
      </c>
      <c r="I99">
        <v>15.08</v>
      </c>
      <c r="J99">
        <v>24.63</v>
      </c>
      <c r="K99">
        <v>6.23</v>
      </c>
      <c r="L99">
        <v>2.76</v>
      </c>
      <c r="M99">
        <v>46.83</v>
      </c>
      <c r="N99">
        <v>9.9700000000000006</v>
      </c>
    </row>
    <row r="100" spans="1:14" x14ac:dyDescent="0.25">
      <c r="A100">
        <v>99</v>
      </c>
      <c r="B100">
        <v>2.14988</v>
      </c>
      <c r="C100" s="3">
        <f t="shared" si="1"/>
        <v>1</v>
      </c>
      <c r="D100">
        <v>14.52</v>
      </c>
      <c r="E100">
        <v>38.33</v>
      </c>
      <c r="F100">
        <v>4.8499999999999996</v>
      </c>
      <c r="G100">
        <v>18.61</v>
      </c>
      <c r="H100">
        <v>12.4</v>
      </c>
      <c r="I100">
        <v>15.08</v>
      </c>
      <c r="J100">
        <v>24.5</v>
      </c>
      <c r="K100">
        <v>6.33</v>
      </c>
      <c r="L100">
        <v>2.8</v>
      </c>
      <c r="M100">
        <v>46.51</v>
      </c>
      <c r="N100">
        <v>9.9700000000000006</v>
      </c>
    </row>
    <row r="101" spans="1:14" x14ac:dyDescent="0.25">
      <c r="A101">
        <v>100</v>
      </c>
      <c r="B101">
        <v>2.14988</v>
      </c>
      <c r="C101" s="3">
        <f t="shared" si="1"/>
        <v>1</v>
      </c>
      <c r="D101">
        <v>14.34</v>
      </c>
      <c r="E101">
        <v>38.1</v>
      </c>
      <c r="F101">
        <v>4.8499999999999996</v>
      </c>
      <c r="G101">
        <v>18.77</v>
      </c>
      <c r="H101">
        <v>11.82</v>
      </c>
      <c r="I101">
        <v>15.14</v>
      </c>
      <c r="J101">
        <v>24.5</v>
      </c>
      <c r="K101">
        <v>6.11</v>
      </c>
      <c r="L101">
        <v>2.74</v>
      </c>
      <c r="M101">
        <v>44.07</v>
      </c>
      <c r="N101">
        <v>9.93</v>
      </c>
    </row>
    <row r="102" spans="1:14" x14ac:dyDescent="0.25">
      <c r="A102">
        <v>101</v>
      </c>
      <c r="B102">
        <v>2.14988</v>
      </c>
      <c r="C102" s="3">
        <f t="shared" si="1"/>
        <v>1</v>
      </c>
      <c r="D102">
        <v>14.23</v>
      </c>
      <c r="E102">
        <v>38.33</v>
      </c>
      <c r="F102">
        <v>4.83</v>
      </c>
      <c r="G102">
        <v>18.52</v>
      </c>
      <c r="H102">
        <v>11.92</v>
      </c>
      <c r="I102">
        <v>15.08</v>
      </c>
      <c r="J102">
        <v>24.37</v>
      </c>
      <c r="K102">
        <v>6.23</v>
      </c>
      <c r="L102">
        <v>2.81</v>
      </c>
      <c r="M102">
        <v>47.81</v>
      </c>
      <c r="N102">
        <v>9.9700000000000006</v>
      </c>
    </row>
    <row r="103" spans="1:14" x14ac:dyDescent="0.25">
      <c r="A103">
        <v>102</v>
      </c>
      <c r="B103">
        <v>2.14988</v>
      </c>
      <c r="C103" s="3">
        <f t="shared" si="1"/>
        <v>1</v>
      </c>
      <c r="D103">
        <v>14.4</v>
      </c>
      <c r="E103">
        <v>38.56</v>
      </c>
      <c r="F103">
        <v>4.8499999999999996</v>
      </c>
      <c r="G103">
        <v>18.690000000000001</v>
      </c>
      <c r="H103">
        <v>11.59</v>
      </c>
      <c r="I103">
        <v>15.14</v>
      </c>
      <c r="J103">
        <v>24</v>
      </c>
      <c r="K103">
        <v>6.21</v>
      </c>
      <c r="L103">
        <v>2.84</v>
      </c>
      <c r="M103">
        <v>47.81</v>
      </c>
      <c r="N103">
        <v>9.74</v>
      </c>
    </row>
    <row r="104" spans="1:14" x14ac:dyDescent="0.25">
      <c r="A104">
        <v>103</v>
      </c>
      <c r="B104">
        <v>2.14988</v>
      </c>
      <c r="C104" s="3">
        <f t="shared" si="1"/>
        <v>1</v>
      </c>
      <c r="D104">
        <v>14.17</v>
      </c>
      <c r="E104">
        <v>38.1</v>
      </c>
      <c r="F104">
        <v>4.87</v>
      </c>
      <c r="G104">
        <v>18.52</v>
      </c>
      <c r="H104">
        <v>12.25</v>
      </c>
      <c r="I104">
        <v>14.95</v>
      </c>
      <c r="J104">
        <v>19.170000000000002</v>
      </c>
      <c r="K104">
        <v>6.26</v>
      </c>
      <c r="L104">
        <v>2.84</v>
      </c>
      <c r="M104">
        <v>46.51</v>
      </c>
      <c r="N104">
        <v>9.89</v>
      </c>
    </row>
    <row r="105" spans="1:14" x14ac:dyDescent="0.25">
      <c r="A105">
        <v>104</v>
      </c>
      <c r="B105">
        <v>2.14988</v>
      </c>
      <c r="C105" s="3">
        <f t="shared" si="1"/>
        <v>1</v>
      </c>
      <c r="D105">
        <v>14.11</v>
      </c>
      <c r="E105">
        <v>37.43</v>
      </c>
      <c r="F105">
        <v>4.83</v>
      </c>
      <c r="G105">
        <v>18.690000000000001</v>
      </c>
      <c r="H105">
        <v>11.73</v>
      </c>
      <c r="I105">
        <v>14.95</v>
      </c>
      <c r="J105">
        <v>19.809999999999999</v>
      </c>
      <c r="K105">
        <v>6.39</v>
      </c>
      <c r="L105">
        <v>2.85</v>
      </c>
      <c r="M105">
        <v>48.48</v>
      </c>
      <c r="N105">
        <v>10.09</v>
      </c>
    </row>
    <row r="106" spans="1:14" x14ac:dyDescent="0.25">
      <c r="A106">
        <v>105</v>
      </c>
      <c r="B106">
        <v>2.14988</v>
      </c>
      <c r="C106" s="3">
        <f t="shared" si="1"/>
        <v>1</v>
      </c>
      <c r="D106">
        <v>14.4</v>
      </c>
      <c r="E106">
        <v>37.65</v>
      </c>
      <c r="F106">
        <v>4.79</v>
      </c>
      <c r="G106">
        <v>18.52</v>
      </c>
      <c r="H106">
        <v>12.64</v>
      </c>
      <c r="I106">
        <v>15.08</v>
      </c>
      <c r="J106">
        <v>20.190000000000001</v>
      </c>
      <c r="K106">
        <v>5.74</v>
      </c>
      <c r="L106">
        <v>2.84</v>
      </c>
      <c r="M106">
        <v>46.83</v>
      </c>
      <c r="N106">
        <v>10.130000000000001</v>
      </c>
    </row>
    <row r="107" spans="1:14" x14ac:dyDescent="0.25">
      <c r="A107">
        <v>106</v>
      </c>
      <c r="B107">
        <v>2.14988</v>
      </c>
      <c r="C107" s="3">
        <f t="shared" si="1"/>
        <v>1</v>
      </c>
      <c r="D107">
        <v>14.52</v>
      </c>
      <c r="E107">
        <v>38.1</v>
      </c>
      <c r="F107">
        <v>4.83</v>
      </c>
      <c r="G107">
        <v>18.61</v>
      </c>
      <c r="H107">
        <v>11.82</v>
      </c>
      <c r="I107">
        <v>14.95</v>
      </c>
      <c r="J107">
        <v>22.14</v>
      </c>
      <c r="K107">
        <v>6.03</v>
      </c>
      <c r="L107">
        <v>2.81</v>
      </c>
      <c r="M107">
        <v>42.94</v>
      </c>
      <c r="N107">
        <v>9.9700000000000006</v>
      </c>
    </row>
    <row r="108" spans="1:14" x14ac:dyDescent="0.25">
      <c r="A108">
        <v>107</v>
      </c>
      <c r="B108">
        <v>2.14988</v>
      </c>
      <c r="C108" s="3">
        <f t="shared" si="1"/>
        <v>1</v>
      </c>
      <c r="D108">
        <v>14.11</v>
      </c>
      <c r="E108">
        <v>37.65</v>
      </c>
      <c r="F108">
        <v>4.8499999999999996</v>
      </c>
      <c r="G108">
        <v>18.52</v>
      </c>
      <c r="H108">
        <v>11.82</v>
      </c>
      <c r="I108">
        <v>15.02</v>
      </c>
      <c r="J108">
        <v>23.75</v>
      </c>
      <c r="K108">
        <v>6.03</v>
      </c>
      <c r="L108">
        <v>3.29</v>
      </c>
      <c r="M108">
        <v>47.48</v>
      </c>
      <c r="N108">
        <v>10.09</v>
      </c>
    </row>
    <row r="109" spans="1:14" x14ac:dyDescent="0.25">
      <c r="A109">
        <v>108</v>
      </c>
      <c r="B109">
        <v>2.14988</v>
      </c>
      <c r="C109" s="3">
        <f t="shared" si="1"/>
        <v>1</v>
      </c>
      <c r="D109">
        <v>14.28</v>
      </c>
      <c r="E109">
        <v>37.43</v>
      </c>
      <c r="F109">
        <v>4.83</v>
      </c>
      <c r="G109">
        <v>18.28</v>
      </c>
      <c r="H109">
        <v>12.15</v>
      </c>
      <c r="I109">
        <v>15.02</v>
      </c>
      <c r="J109">
        <v>23.63</v>
      </c>
      <c r="K109">
        <v>5.93</v>
      </c>
      <c r="L109">
        <v>2.8</v>
      </c>
      <c r="M109">
        <v>46.83</v>
      </c>
      <c r="N109">
        <v>10.01</v>
      </c>
    </row>
    <row r="110" spans="1:14" x14ac:dyDescent="0.25">
      <c r="A110">
        <v>109</v>
      </c>
      <c r="B110">
        <v>2.14988</v>
      </c>
      <c r="C110" s="3">
        <f t="shared" si="1"/>
        <v>1</v>
      </c>
      <c r="D110">
        <v>14.17</v>
      </c>
      <c r="E110">
        <v>38.1</v>
      </c>
      <c r="F110">
        <v>4.8499999999999996</v>
      </c>
      <c r="G110">
        <v>18.52</v>
      </c>
      <c r="H110">
        <v>12.11</v>
      </c>
      <c r="I110">
        <v>14.95</v>
      </c>
      <c r="J110">
        <v>22.92</v>
      </c>
      <c r="K110">
        <v>5.81</v>
      </c>
      <c r="L110">
        <v>2.95</v>
      </c>
      <c r="M110">
        <v>48.48</v>
      </c>
      <c r="N110">
        <v>9.89</v>
      </c>
    </row>
    <row r="111" spans="1:14" x14ac:dyDescent="0.25">
      <c r="A111">
        <v>110</v>
      </c>
      <c r="B111">
        <v>2.14988</v>
      </c>
      <c r="C111" s="3">
        <f t="shared" si="1"/>
        <v>1</v>
      </c>
      <c r="D111">
        <v>14.23</v>
      </c>
      <c r="E111">
        <v>37.21</v>
      </c>
      <c r="F111">
        <v>4.8099999999999996</v>
      </c>
      <c r="G111">
        <v>18.2</v>
      </c>
      <c r="H111">
        <v>12.59</v>
      </c>
      <c r="I111">
        <v>14.89</v>
      </c>
      <c r="J111">
        <v>19.72</v>
      </c>
      <c r="K111">
        <v>6.03</v>
      </c>
      <c r="L111">
        <v>2.78</v>
      </c>
      <c r="M111">
        <v>46.83</v>
      </c>
      <c r="N111">
        <v>9.89</v>
      </c>
    </row>
    <row r="112" spans="1:14" x14ac:dyDescent="0.25">
      <c r="A112">
        <v>111</v>
      </c>
      <c r="B112">
        <v>2.14988</v>
      </c>
      <c r="C112" s="3">
        <f t="shared" si="1"/>
        <v>1</v>
      </c>
      <c r="D112">
        <v>14.34</v>
      </c>
      <c r="E112">
        <v>37.43</v>
      </c>
      <c r="F112">
        <v>4.79</v>
      </c>
      <c r="G112">
        <v>18.2</v>
      </c>
      <c r="H112">
        <v>12.25</v>
      </c>
      <c r="I112">
        <v>14.77</v>
      </c>
      <c r="J112">
        <v>19.899999999999999</v>
      </c>
      <c r="K112">
        <v>6.03</v>
      </c>
      <c r="L112">
        <v>2.81</v>
      </c>
      <c r="M112">
        <v>47.15</v>
      </c>
      <c r="N112">
        <v>9.6999999999999993</v>
      </c>
    </row>
    <row r="113" spans="1:14" x14ac:dyDescent="0.25">
      <c r="A113">
        <v>112</v>
      </c>
      <c r="B113">
        <v>2.14988</v>
      </c>
      <c r="C113" s="3">
        <f t="shared" si="1"/>
        <v>1</v>
      </c>
      <c r="D113">
        <v>14.17</v>
      </c>
      <c r="E113">
        <v>37.65</v>
      </c>
      <c r="F113">
        <v>4.79</v>
      </c>
      <c r="G113">
        <v>18.2</v>
      </c>
      <c r="H113">
        <v>11.87</v>
      </c>
      <c r="I113">
        <v>14.77</v>
      </c>
      <c r="J113">
        <v>20</v>
      </c>
      <c r="K113">
        <v>6.01</v>
      </c>
      <c r="L113">
        <v>2.85</v>
      </c>
      <c r="M113">
        <v>47.48</v>
      </c>
      <c r="N113">
        <v>10.01</v>
      </c>
    </row>
    <row r="114" spans="1:14" x14ac:dyDescent="0.25">
      <c r="A114">
        <v>113</v>
      </c>
      <c r="B114">
        <v>2.14988</v>
      </c>
      <c r="C114" s="3">
        <f t="shared" si="1"/>
        <v>1</v>
      </c>
      <c r="D114">
        <v>14.23</v>
      </c>
      <c r="E114">
        <v>37.880000000000003</v>
      </c>
      <c r="F114">
        <v>4.8499999999999996</v>
      </c>
      <c r="G114">
        <v>18.440000000000001</v>
      </c>
      <c r="H114">
        <v>12.7</v>
      </c>
      <c r="I114">
        <v>14.71</v>
      </c>
      <c r="J114">
        <v>23.51</v>
      </c>
      <c r="K114">
        <v>6.13</v>
      </c>
      <c r="L114">
        <v>2.94</v>
      </c>
      <c r="M114">
        <v>48.48</v>
      </c>
      <c r="N114">
        <v>9.89</v>
      </c>
    </row>
    <row r="115" spans="1:14" x14ac:dyDescent="0.25">
      <c r="A115">
        <v>114</v>
      </c>
      <c r="B115">
        <v>2.14988</v>
      </c>
      <c r="C115" s="3">
        <f t="shared" si="1"/>
        <v>1</v>
      </c>
      <c r="D115">
        <v>14.23</v>
      </c>
      <c r="E115">
        <v>37.65</v>
      </c>
      <c r="F115">
        <v>4.83</v>
      </c>
      <c r="G115">
        <v>18.28</v>
      </c>
      <c r="H115">
        <v>12.75</v>
      </c>
      <c r="I115">
        <v>14.77</v>
      </c>
      <c r="J115">
        <v>23.63</v>
      </c>
      <c r="K115">
        <v>6.16</v>
      </c>
      <c r="L115">
        <v>2.95</v>
      </c>
      <c r="M115">
        <v>46.51</v>
      </c>
      <c r="N115">
        <v>9.85</v>
      </c>
    </row>
    <row r="116" spans="1:14" x14ac:dyDescent="0.25">
      <c r="A116">
        <v>115</v>
      </c>
      <c r="B116">
        <v>2.14988</v>
      </c>
      <c r="C116" s="3">
        <f t="shared" si="1"/>
        <v>1</v>
      </c>
      <c r="D116">
        <v>14.28</v>
      </c>
      <c r="E116">
        <v>37.65</v>
      </c>
      <c r="F116">
        <v>4.8899999999999997</v>
      </c>
      <c r="G116">
        <v>18.2</v>
      </c>
      <c r="H116">
        <v>11.82</v>
      </c>
      <c r="I116">
        <v>14.77</v>
      </c>
      <c r="J116">
        <v>19.72</v>
      </c>
      <c r="K116">
        <v>6.16</v>
      </c>
      <c r="L116">
        <v>2.95</v>
      </c>
      <c r="M116">
        <v>46.51</v>
      </c>
      <c r="N116">
        <v>9.93</v>
      </c>
    </row>
    <row r="117" spans="1:14" x14ac:dyDescent="0.25">
      <c r="A117">
        <v>116</v>
      </c>
      <c r="B117">
        <v>2.14988</v>
      </c>
      <c r="C117" s="3">
        <f t="shared" si="1"/>
        <v>1</v>
      </c>
      <c r="D117">
        <v>14.4</v>
      </c>
      <c r="E117">
        <v>38.1</v>
      </c>
      <c r="F117">
        <v>4.8499999999999996</v>
      </c>
      <c r="G117">
        <v>18.36</v>
      </c>
      <c r="H117">
        <v>11.64</v>
      </c>
      <c r="I117">
        <v>14.77</v>
      </c>
      <c r="J117">
        <v>20.29</v>
      </c>
      <c r="K117">
        <v>6.16</v>
      </c>
      <c r="L117">
        <v>2.87</v>
      </c>
      <c r="M117">
        <v>45.88</v>
      </c>
      <c r="N117">
        <v>9.93</v>
      </c>
    </row>
    <row r="118" spans="1:14" x14ac:dyDescent="0.25">
      <c r="A118">
        <v>117</v>
      </c>
      <c r="B118">
        <v>2.14988</v>
      </c>
      <c r="C118" s="3">
        <f t="shared" si="1"/>
        <v>1</v>
      </c>
      <c r="D118">
        <v>14.28</v>
      </c>
      <c r="E118">
        <v>37.43</v>
      </c>
      <c r="F118">
        <v>4.92</v>
      </c>
      <c r="G118">
        <v>18.36</v>
      </c>
      <c r="H118">
        <v>11.82</v>
      </c>
      <c r="I118">
        <v>14.77</v>
      </c>
      <c r="J118">
        <v>20.48</v>
      </c>
      <c r="K118">
        <v>6.21</v>
      </c>
      <c r="L118">
        <v>2.88</v>
      </c>
      <c r="M118">
        <v>46.51</v>
      </c>
      <c r="N118">
        <v>10.01</v>
      </c>
    </row>
    <row r="119" spans="1:14" x14ac:dyDescent="0.25">
      <c r="A119">
        <v>118</v>
      </c>
      <c r="B119">
        <v>2.14988</v>
      </c>
      <c r="C119" s="3">
        <f t="shared" si="1"/>
        <v>1</v>
      </c>
      <c r="D119">
        <v>14.28</v>
      </c>
      <c r="E119">
        <v>36.99</v>
      </c>
      <c r="F119">
        <v>4.8499999999999996</v>
      </c>
      <c r="G119">
        <v>18.28</v>
      </c>
      <c r="H119">
        <v>12.85</v>
      </c>
      <c r="I119">
        <v>14.65</v>
      </c>
      <c r="J119">
        <v>20.98</v>
      </c>
      <c r="K119">
        <v>6.18</v>
      </c>
      <c r="L119">
        <v>3.17</v>
      </c>
      <c r="M119">
        <v>46.51</v>
      </c>
      <c r="N119">
        <v>9.6199999999999992</v>
      </c>
    </row>
    <row r="120" spans="1:14" x14ac:dyDescent="0.25">
      <c r="A120">
        <v>119</v>
      </c>
      <c r="B120">
        <v>2.14988</v>
      </c>
      <c r="C120" s="3">
        <f t="shared" si="1"/>
        <v>1</v>
      </c>
      <c r="D120">
        <v>14.11</v>
      </c>
      <c r="E120">
        <v>36.78</v>
      </c>
      <c r="F120">
        <v>4.8499999999999996</v>
      </c>
      <c r="G120">
        <v>18.12</v>
      </c>
      <c r="H120">
        <v>11.73</v>
      </c>
      <c r="I120">
        <v>14.47</v>
      </c>
      <c r="J120">
        <v>20.48</v>
      </c>
      <c r="K120">
        <v>6.16</v>
      </c>
      <c r="L120">
        <v>3.17</v>
      </c>
      <c r="M120">
        <v>47.48</v>
      </c>
      <c r="N120">
        <v>9.74</v>
      </c>
    </row>
    <row r="121" spans="1:14" x14ac:dyDescent="0.25">
      <c r="A121">
        <v>120</v>
      </c>
      <c r="B121">
        <v>2.14988</v>
      </c>
      <c r="C121" s="3">
        <f t="shared" si="1"/>
        <v>1</v>
      </c>
      <c r="D121">
        <v>14</v>
      </c>
      <c r="E121">
        <v>37.43</v>
      </c>
      <c r="F121">
        <v>4.92</v>
      </c>
      <c r="G121">
        <v>18.28</v>
      </c>
      <c r="H121">
        <v>12.11</v>
      </c>
      <c r="I121">
        <v>14.47</v>
      </c>
      <c r="J121">
        <v>20.29</v>
      </c>
      <c r="K121">
        <v>6.31</v>
      </c>
      <c r="L121">
        <v>3.11</v>
      </c>
      <c r="M121">
        <v>46.19</v>
      </c>
      <c r="N121">
        <v>10.01</v>
      </c>
    </row>
    <row r="122" spans="1:14" x14ac:dyDescent="0.25">
      <c r="A122">
        <v>121</v>
      </c>
      <c r="B122" s="3">
        <v>2.4097499999999998</v>
      </c>
      <c r="C122" s="3">
        <f t="shared" si="1"/>
        <v>1</v>
      </c>
      <c r="D122">
        <v>14.17</v>
      </c>
      <c r="E122">
        <v>37.65</v>
      </c>
      <c r="F122">
        <v>4.92</v>
      </c>
      <c r="G122">
        <v>18.36</v>
      </c>
      <c r="H122">
        <v>11.64</v>
      </c>
      <c r="I122">
        <v>14.65</v>
      </c>
      <c r="J122">
        <v>24.37</v>
      </c>
      <c r="K122">
        <v>6.18</v>
      </c>
      <c r="L122">
        <v>2.92</v>
      </c>
      <c r="M122">
        <v>45.88</v>
      </c>
      <c r="N122">
        <v>10.050000000000001</v>
      </c>
    </row>
    <row r="123" spans="1:14" x14ac:dyDescent="0.25">
      <c r="A123">
        <v>122</v>
      </c>
      <c r="B123" s="3">
        <v>2.4097499999999998</v>
      </c>
      <c r="C123" s="3">
        <f t="shared" si="1"/>
        <v>1</v>
      </c>
      <c r="D123">
        <v>14.23</v>
      </c>
      <c r="E123">
        <v>36.99</v>
      </c>
      <c r="F123">
        <v>4.9400000000000004</v>
      </c>
      <c r="G123">
        <v>18.36</v>
      </c>
      <c r="H123">
        <v>11.92</v>
      </c>
      <c r="I123">
        <v>14.53</v>
      </c>
      <c r="J123">
        <v>23.39</v>
      </c>
      <c r="K123">
        <v>6.18</v>
      </c>
      <c r="L123">
        <v>3.07</v>
      </c>
      <c r="M123">
        <v>46.83</v>
      </c>
      <c r="N123">
        <v>10.050000000000001</v>
      </c>
    </row>
    <row r="124" spans="1:14" x14ac:dyDescent="0.25">
      <c r="A124">
        <v>123</v>
      </c>
      <c r="B124" s="3">
        <v>2.4097499999999998</v>
      </c>
      <c r="C124" s="3">
        <f t="shared" si="1"/>
        <v>1</v>
      </c>
      <c r="D124">
        <v>14.34</v>
      </c>
      <c r="E124">
        <v>36.99</v>
      </c>
      <c r="F124">
        <v>4.9400000000000004</v>
      </c>
      <c r="G124">
        <v>18.2</v>
      </c>
      <c r="H124">
        <v>11.73</v>
      </c>
      <c r="I124">
        <v>14.59</v>
      </c>
      <c r="J124">
        <v>23.39</v>
      </c>
      <c r="K124">
        <v>6.18</v>
      </c>
      <c r="L124">
        <v>3.2</v>
      </c>
      <c r="M124">
        <v>45.26</v>
      </c>
      <c r="N124">
        <v>10.050000000000001</v>
      </c>
    </row>
    <row r="125" spans="1:14" x14ac:dyDescent="0.25">
      <c r="A125">
        <v>124</v>
      </c>
      <c r="B125" s="3">
        <v>2.4097499999999998</v>
      </c>
      <c r="C125" s="3">
        <f t="shared" si="1"/>
        <v>1</v>
      </c>
      <c r="D125">
        <v>14.11</v>
      </c>
      <c r="E125">
        <v>37.65</v>
      </c>
      <c r="F125">
        <v>4.96</v>
      </c>
      <c r="G125">
        <v>18.04</v>
      </c>
      <c r="H125">
        <v>12.06</v>
      </c>
      <c r="I125">
        <v>14.65</v>
      </c>
      <c r="J125">
        <v>24.12</v>
      </c>
      <c r="K125">
        <v>6.23</v>
      </c>
      <c r="L125">
        <v>3.14</v>
      </c>
      <c r="M125">
        <v>47.81</v>
      </c>
      <c r="N125">
        <v>9.89</v>
      </c>
    </row>
    <row r="126" spans="1:14" x14ac:dyDescent="0.25">
      <c r="A126">
        <v>125</v>
      </c>
      <c r="B126" s="3">
        <v>2.4097499999999998</v>
      </c>
      <c r="C126" s="3">
        <f t="shared" si="1"/>
        <v>1</v>
      </c>
      <c r="D126">
        <v>14.06</v>
      </c>
      <c r="E126">
        <v>37.43</v>
      </c>
      <c r="F126">
        <v>4.9800000000000004</v>
      </c>
      <c r="G126">
        <v>18.28</v>
      </c>
      <c r="H126">
        <v>12.59</v>
      </c>
      <c r="I126">
        <v>14.47</v>
      </c>
      <c r="J126">
        <v>23.27</v>
      </c>
      <c r="K126">
        <v>6.33</v>
      </c>
      <c r="L126">
        <v>3.19</v>
      </c>
      <c r="M126">
        <v>46.83</v>
      </c>
      <c r="N126">
        <v>10.01</v>
      </c>
    </row>
    <row r="127" spans="1:14" x14ac:dyDescent="0.25">
      <c r="A127">
        <v>126</v>
      </c>
      <c r="B127" s="3">
        <v>2.4097499999999998</v>
      </c>
      <c r="C127" s="3">
        <f t="shared" si="1"/>
        <v>1</v>
      </c>
      <c r="D127">
        <v>14.11</v>
      </c>
      <c r="E127">
        <v>37.65</v>
      </c>
      <c r="F127">
        <v>5.05</v>
      </c>
      <c r="G127">
        <v>18.28</v>
      </c>
      <c r="H127">
        <v>11.87</v>
      </c>
      <c r="I127">
        <v>14.59</v>
      </c>
      <c r="J127">
        <v>23.51</v>
      </c>
      <c r="K127">
        <v>6.33</v>
      </c>
      <c r="L127">
        <v>3.11</v>
      </c>
      <c r="M127">
        <v>44.66</v>
      </c>
      <c r="N127">
        <v>9.9700000000000006</v>
      </c>
    </row>
    <row r="128" spans="1:14" x14ac:dyDescent="0.25">
      <c r="A128">
        <v>127</v>
      </c>
      <c r="B128" s="3">
        <v>2.4097499999999998</v>
      </c>
      <c r="C128" s="3">
        <f t="shared" si="1"/>
        <v>1</v>
      </c>
      <c r="D128">
        <v>14</v>
      </c>
      <c r="E128">
        <v>36.99</v>
      </c>
      <c r="F128">
        <v>4.9800000000000004</v>
      </c>
      <c r="G128">
        <v>17.96</v>
      </c>
      <c r="H128">
        <v>12.01</v>
      </c>
      <c r="I128">
        <v>14.42</v>
      </c>
      <c r="J128">
        <v>23.51</v>
      </c>
      <c r="K128">
        <v>6.33</v>
      </c>
      <c r="L128">
        <v>3.16</v>
      </c>
      <c r="M128">
        <v>46.83</v>
      </c>
      <c r="N128">
        <v>9.9700000000000006</v>
      </c>
    </row>
    <row r="129" spans="1:14" x14ac:dyDescent="0.25">
      <c r="A129">
        <v>128</v>
      </c>
      <c r="B129" s="3">
        <v>2.4097499999999998</v>
      </c>
      <c r="C129" s="3">
        <f t="shared" si="1"/>
        <v>1</v>
      </c>
      <c r="D129">
        <v>14.06</v>
      </c>
      <c r="E129">
        <v>37.880000000000003</v>
      </c>
      <c r="F129">
        <v>5.03</v>
      </c>
      <c r="G129">
        <v>17.96</v>
      </c>
      <c r="H129">
        <v>11.73</v>
      </c>
      <c r="I129">
        <v>14.53</v>
      </c>
      <c r="J129">
        <v>20.58</v>
      </c>
      <c r="K129">
        <v>6.31</v>
      </c>
      <c r="L129">
        <v>3.11</v>
      </c>
      <c r="M129">
        <v>45.88</v>
      </c>
      <c r="N129">
        <v>10.130000000000001</v>
      </c>
    </row>
    <row r="130" spans="1:14" x14ac:dyDescent="0.25">
      <c r="A130">
        <v>129</v>
      </c>
      <c r="B130" s="3">
        <v>2.4097499999999998</v>
      </c>
      <c r="C130" s="3">
        <f t="shared" si="1"/>
        <v>1</v>
      </c>
      <c r="D130">
        <v>13.83</v>
      </c>
      <c r="E130">
        <v>36.78</v>
      </c>
      <c r="F130">
        <v>5</v>
      </c>
      <c r="G130">
        <v>18.12</v>
      </c>
      <c r="H130">
        <v>12.35</v>
      </c>
      <c r="I130">
        <v>14.36</v>
      </c>
      <c r="J130">
        <v>20.09</v>
      </c>
      <c r="K130">
        <v>6.33</v>
      </c>
      <c r="L130">
        <v>3.14</v>
      </c>
      <c r="M130">
        <v>46.83</v>
      </c>
      <c r="N130">
        <v>10.01</v>
      </c>
    </row>
    <row r="131" spans="1:14" x14ac:dyDescent="0.25">
      <c r="A131">
        <v>130</v>
      </c>
      <c r="B131" s="3">
        <v>2.4097499999999998</v>
      </c>
      <c r="C131" s="3">
        <f t="shared" ref="C131:C194" si="2">IF(B131&lt;3,1,IF(AND(B131&gt;=3,B131&lt;4),2,IF(AND(B131&gt;=4,B131&lt;5),3,4)))</f>
        <v>1</v>
      </c>
      <c r="D131">
        <v>13.94</v>
      </c>
      <c r="E131">
        <v>37.65</v>
      </c>
      <c r="F131">
        <v>5.03</v>
      </c>
      <c r="G131">
        <v>17.88</v>
      </c>
      <c r="H131">
        <v>11.02</v>
      </c>
      <c r="I131">
        <v>14.47</v>
      </c>
      <c r="J131">
        <v>20.190000000000001</v>
      </c>
      <c r="K131">
        <v>6.36</v>
      </c>
      <c r="L131">
        <v>3.11</v>
      </c>
      <c r="M131">
        <v>46.19</v>
      </c>
      <c r="N131">
        <v>10.130000000000001</v>
      </c>
    </row>
    <row r="132" spans="1:14" x14ac:dyDescent="0.25">
      <c r="A132">
        <v>131</v>
      </c>
      <c r="B132" s="3">
        <v>2.4097499999999998</v>
      </c>
      <c r="C132" s="3">
        <f t="shared" si="2"/>
        <v>1</v>
      </c>
      <c r="D132">
        <v>13.94</v>
      </c>
      <c r="E132">
        <v>37.21</v>
      </c>
      <c r="F132">
        <v>5</v>
      </c>
      <c r="G132">
        <v>17.88</v>
      </c>
      <c r="H132">
        <v>11.46</v>
      </c>
      <c r="I132">
        <v>14.3</v>
      </c>
      <c r="J132">
        <v>20.190000000000001</v>
      </c>
      <c r="K132">
        <v>6.33</v>
      </c>
      <c r="L132">
        <v>2.98</v>
      </c>
      <c r="M132">
        <v>46.19</v>
      </c>
      <c r="N132">
        <v>10.09</v>
      </c>
    </row>
    <row r="133" spans="1:14" x14ac:dyDescent="0.25">
      <c r="A133">
        <v>132</v>
      </c>
      <c r="B133" s="3">
        <v>2.4097499999999998</v>
      </c>
      <c r="C133" s="3">
        <f t="shared" si="2"/>
        <v>1</v>
      </c>
      <c r="D133">
        <v>13.89</v>
      </c>
      <c r="E133">
        <v>36.99</v>
      </c>
      <c r="F133">
        <v>4.96</v>
      </c>
      <c r="G133">
        <v>17.8</v>
      </c>
      <c r="H133">
        <v>12.55</v>
      </c>
      <c r="I133">
        <v>14.3</v>
      </c>
      <c r="J133">
        <v>20.190000000000001</v>
      </c>
      <c r="K133">
        <v>6.57</v>
      </c>
      <c r="L133">
        <v>3.31</v>
      </c>
      <c r="M133">
        <v>46.51</v>
      </c>
      <c r="N133">
        <v>9.89</v>
      </c>
    </row>
    <row r="134" spans="1:14" x14ac:dyDescent="0.25">
      <c r="A134">
        <v>133</v>
      </c>
      <c r="B134" s="3">
        <v>2.4097499999999998</v>
      </c>
      <c r="C134" s="3">
        <f t="shared" si="2"/>
        <v>1</v>
      </c>
      <c r="D134">
        <v>13.89</v>
      </c>
      <c r="E134">
        <v>35.53</v>
      </c>
      <c r="F134">
        <v>4.92</v>
      </c>
      <c r="G134">
        <v>17.649999999999999</v>
      </c>
      <c r="H134">
        <v>12.4</v>
      </c>
      <c r="I134">
        <v>14.24</v>
      </c>
      <c r="J134">
        <v>19.899999999999999</v>
      </c>
      <c r="K134">
        <v>6.57</v>
      </c>
      <c r="L134">
        <v>3.01</v>
      </c>
      <c r="M134">
        <v>46.19</v>
      </c>
      <c r="N134">
        <v>9.85</v>
      </c>
    </row>
    <row r="135" spans="1:14" x14ac:dyDescent="0.25">
      <c r="A135">
        <v>134</v>
      </c>
      <c r="B135" s="3">
        <v>2.4097499999999998</v>
      </c>
      <c r="C135" s="3">
        <f t="shared" si="2"/>
        <v>1</v>
      </c>
      <c r="D135">
        <v>13.94</v>
      </c>
      <c r="E135">
        <v>36.57</v>
      </c>
      <c r="F135">
        <v>4.9800000000000004</v>
      </c>
      <c r="G135">
        <v>17.8</v>
      </c>
      <c r="H135">
        <v>11.59</v>
      </c>
      <c r="I135">
        <v>14.42</v>
      </c>
      <c r="J135">
        <v>21.18</v>
      </c>
      <c r="K135">
        <v>6.44</v>
      </c>
      <c r="L135">
        <v>2.98</v>
      </c>
      <c r="M135">
        <v>48.14</v>
      </c>
      <c r="N135">
        <v>9.89</v>
      </c>
    </row>
    <row r="136" spans="1:14" x14ac:dyDescent="0.25">
      <c r="A136">
        <v>135</v>
      </c>
      <c r="B136" s="3">
        <v>2.4097499999999998</v>
      </c>
      <c r="C136" s="3">
        <f t="shared" si="2"/>
        <v>1</v>
      </c>
      <c r="D136">
        <v>13.83</v>
      </c>
      <c r="E136">
        <v>36.35</v>
      </c>
      <c r="F136">
        <v>4.9400000000000004</v>
      </c>
      <c r="G136">
        <v>17.649999999999999</v>
      </c>
      <c r="H136">
        <v>12.64</v>
      </c>
      <c r="I136">
        <v>14.13</v>
      </c>
      <c r="J136">
        <v>19.62</v>
      </c>
      <c r="K136">
        <v>6.54</v>
      </c>
      <c r="L136">
        <v>3.05</v>
      </c>
      <c r="M136">
        <v>46.51</v>
      </c>
      <c r="N136">
        <v>10.01</v>
      </c>
    </row>
    <row r="137" spans="1:14" x14ac:dyDescent="0.25">
      <c r="A137">
        <v>136</v>
      </c>
      <c r="B137" s="3">
        <v>2.4097499999999998</v>
      </c>
      <c r="C137" s="3">
        <f t="shared" si="2"/>
        <v>1</v>
      </c>
      <c r="D137">
        <v>13.89</v>
      </c>
      <c r="E137">
        <v>37.21</v>
      </c>
      <c r="F137">
        <v>5</v>
      </c>
      <c r="G137">
        <v>18.04</v>
      </c>
      <c r="H137">
        <v>9.64</v>
      </c>
      <c r="I137">
        <v>14.24</v>
      </c>
      <c r="J137">
        <v>22.81</v>
      </c>
      <c r="K137">
        <v>6.46</v>
      </c>
      <c r="L137">
        <v>4.13</v>
      </c>
      <c r="M137">
        <v>45.26</v>
      </c>
      <c r="N137">
        <v>10.01</v>
      </c>
    </row>
    <row r="138" spans="1:14" x14ac:dyDescent="0.25">
      <c r="A138">
        <v>137</v>
      </c>
      <c r="B138" s="3">
        <v>2.4097499999999998</v>
      </c>
      <c r="C138" s="3">
        <f t="shared" si="2"/>
        <v>1</v>
      </c>
      <c r="D138">
        <v>13.78</v>
      </c>
      <c r="E138">
        <v>37.21</v>
      </c>
      <c r="F138">
        <v>5.16</v>
      </c>
      <c r="G138">
        <v>18.04</v>
      </c>
      <c r="H138">
        <v>10.63</v>
      </c>
      <c r="I138">
        <v>14.24</v>
      </c>
      <c r="J138">
        <v>23.04</v>
      </c>
      <c r="K138">
        <v>6.54</v>
      </c>
      <c r="L138">
        <v>4.0999999999999996</v>
      </c>
      <c r="M138">
        <v>44.66</v>
      </c>
      <c r="N138">
        <v>10.050000000000001</v>
      </c>
    </row>
    <row r="139" spans="1:14" x14ac:dyDescent="0.25">
      <c r="A139">
        <v>138</v>
      </c>
      <c r="B139" s="3">
        <v>2.4097499999999998</v>
      </c>
      <c r="C139" s="3">
        <f t="shared" si="2"/>
        <v>1</v>
      </c>
      <c r="D139">
        <v>13.78</v>
      </c>
      <c r="E139">
        <v>37.43</v>
      </c>
      <c r="F139">
        <v>5.23</v>
      </c>
      <c r="G139">
        <v>17.96</v>
      </c>
      <c r="H139">
        <v>10.15</v>
      </c>
      <c r="I139">
        <v>14.13</v>
      </c>
      <c r="J139">
        <v>23.27</v>
      </c>
      <c r="K139">
        <v>6.6</v>
      </c>
      <c r="L139">
        <v>4.0999999999999996</v>
      </c>
      <c r="M139">
        <v>45.57</v>
      </c>
      <c r="N139">
        <v>10.01</v>
      </c>
    </row>
    <row r="140" spans="1:14" x14ac:dyDescent="0.25">
      <c r="A140">
        <v>139</v>
      </c>
      <c r="B140" s="3">
        <v>2.4097499999999998</v>
      </c>
      <c r="C140" s="3">
        <f t="shared" si="2"/>
        <v>1</v>
      </c>
      <c r="D140">
        <v>13.94</v>
      </c>
      <c r="E140">
        <v>36.57</v>
      </c>
      <c r="F140">
        <v>5.2</v>
      </c>
      <c r="G140">
        <v>17.8</v>
      </c>
      <c r="H140">
        <v>10.8</v>
      </c>
      <c r="I140">
        <v>14.18</v>
      </c>
      <c r="J140">
        <v>23.27</v>
      </c>
      <c r="K140">
        <v>6.57</v>
      </c>
      <c r="L140">
        <v>2.91</v>
      </c>
      <c r="M140">
        <v>46.83</v>
      </c>
      <c r="N140">
        <v>9.85</v>
      </c>
    </row>
    <row r="141" spans="1:14" x14ac:dyDescent="0.25">
      <c r="A141">
        <v>140</v>
      </c>
      <c r="B141" s="3">
        <v>2.4097499999999998</v>
      </c>
      <c r="C141" s="3">
        <f t="shared" si="2"/>
        <v>1</v>
      </c>
      <c r="D141">
        <v>13.89</v>
      </c>
      <c r="E141">
        <v>36.78</v>
      </c>
      <c r="F141">
        <v>5.16</v>
      </c>
      <c r="G141">
        <v>17.73</v>
      </c>
      <c r="H141">
        <v>9.9499999999999993</v>
      </c>
      <c r="I141">
        <v>14.24</v>
      </c>
      <c r="J141">
        <v>23.16</v>
      </c>
      <c r="K141">
        <v>6.79</v>
      </c>
      <c r="L141">
        <v>2.88</v>
      </c>
      <c r="M141">
        <v>46.19</v>
      </c>
      <c r="N141">
        <v>9.81</v>
      </c>
    </row>
    <row r="142" spans="1:14" x14ac:dyDescent="0.25">
      <c r="A142">
        <v>141</v>
      </c>
      <c r="B142" s="3">
        <v>2.4097499999999998</v>
      </c>
      <c r="C142" s="3">
        <f t="shared" si="2"/>
        <v>1</v>
      </c>
      <c r="D142">
        <v>13.78</v>
      </c>
      <c r="E142">
        <v>36.99</v>
      </c>
      <c r="F142">
        <v>5.16</v>
      </c>
      <c r="G142">
        <v>17.57</v>
      </c>
      <c r="H142">
        <v>10.07</v>
      </c>
      <c r="I142">
        <v>14.07</v>
      </c>
      <c r="J142">
        <v>23.75</v>
      </c>
      <c r="K142">
        <v>6.57</v>
      </c>
      <c r="L142">
        <v>2.91</v>
      </c>
      <c r="M142">
        <v>46.51</v>
      </c>
      <c r="N142">
        <v>9.89</v>
      </c>
    </row>
    <row r="143" spans="1:14" x14ac:dyDescent="0.25">
      <c r="A143">
        <v>142</v>
      </c>
      <c r="B143" s="3">
        <v>2.4097499999999998</v>
      </c>
      <c r="C143" s="3">
        <f t="shared" si="2"/>
        <v>1</v>
      </c>
      <c r="D143">
        <v>13.94</v>
      </c>
      <c r="E143">
        <v>36.57</v>
      </c>
      <c r="F143">
        <v>5.2</v>
      </c>
      <c r="G143">
        <v>17.57</v>
      </c>
      <c r="H143">
        <v>11.68</v>
      </c>
      <c r="I143">
        <v>14.18</v>
      </c>
      <c r="J143">
        <v>23.16</v>
      </c>
      <c r="K143">
        <v>6.39</v>
      </c>
      <c r="L143">
        <v>3</v>
      </c>
      <c r="M143">
        <v>48.14</v>
      </c>
      <c r="N143">
        <v>9.81</v>
      </c>
    </row>
    <row r="144" spans="1:14" x14ac:dyDescent="0.25">
      <c r="A144">
        <v>143</v>
      </c>
      <c r="B144" s="3">
        <v>2.4097499999999998</v>
      </c>
      <c r="C144" s="3">
        <f t="shared" si="2"/>
        <v>1</v>
      </c>
      <c r="D144">
        <v>13.94</v>
      </c>
      <c r="E144">
        <v>37.43</v>
      </c>
      <c r="F144">
        <v>5.23</v>
      </c>
      <c r="G144">
        <v>17.649999999999999</v>
      </c>
      <c r="H144">
        <v>9.91</v>
      </c>
      <c r="I144">
        <v>14.18</v>
      </c>
      <c r="J144">
        <v>23.63</v>
      </c>
      <c r="K144">
        <v>6.39</v>
      </c>
      <c r="L144">
        <v>2.95</v>
      </c>
      <c r="M144">
        <v>46.51</v>
      </c>
      <c r="N144">
        <v>9.9700000000000006</v>
      </c>
    </row>
    <row r="145" spans="1:14" x14ac:dyDescent="0.25">
      <c r="A145">
        <v>144</v>
      </c>
      <c r="B145" s="3">
        <v>2.4097499999999998</v>
      </c>
      <c r="C145" s="3">
        <f t="shared" si="2"/>
        <v>1</v>
      </c>
      <c r="D145">
        <v>13.72</v>
      </c>
      <c r="E145">
        <v>36.78</v>
      </c>
      <c r="F145">
        <v>5.2</v>
      </c>
      <c r="G145">
        <v>17.57</v>
      </c>
      <c r="H145">
        <v>10.11</v>
      </c>
      <c r="I145">
        <v>14.07</v>
      </c>
      <c r="J145">
        <v>23.39</v>
      </c>
      <c r="K145">
        <v>6.52</v>
      </c>
      <c r="L145">
        <v>2.94</v>
      </c>
      <c r="M145">
        <v>45.88</v>
      </c>
      <c r="N145">
        <v>9.85</v>
      </c>
    </row>
    <row r="146" spans="1:14" x14ac:dyDescent="0.25">
      <c r="A146">
        <v>145</v>
      </c>
      <c r="B146" s="3">
        <v>2.4097499999999998</v>
      </c>
      <c r="C146" s="3">
        <f t="shared" si="2"/>
        <v>1</v>
      </c>
      <c r="D146">
        <v>13.89</v>
      </c>
      <c r="E146">
        <v>37.21</v>
      </c>
      <c r="F146">
        <v>5.25</v>
      </c>
      <c r="G146">
        <v>17.5</v>
      </c>
      <c r="H146">
        <v>9.9499999999999993</v>
      </c>
      <c r="I146">
        <v>14.13</v>
      </c>
      <c r="J146">
        <v>19.260000000000002</v>
      </c>
      <c r="K146">
        <v>6.6</v>
      </c>
      <c r="L146">
        <v>2.94</v>
      </c>
      <c r="M146">
        <v>46.51</v>
      </c>
      <c r="N146">
        <v>9.7799999999999994</v>
      </c>
    </row>
    <row r="147" spans="1:14" x14ac:dyDescent="0.25">
      <c r="A147">
        <v>146</v>
      </c>
      <c r="B147" s="3">
        <v>2.4097499999999998</v>
      </c>
      <c r="C147" s="3">
        <f t="shared" si="2"/>
        <v>1</v>
      </c>
      <c r="D147">
        <v>13.83</v>
      </c>
      <c r="E147">
        <v>36.99</v>
      </c>
      <c r="F147">
        <v>5.18</v>
      </c>
      <c r="G147">
        <v>17.420000000000002</v>
      </c>
      <c r="H147">
        <v>10.43</v>
      </c>
      <c r="I147">
        <v>14.13</v>
      </c>
      <c r="J147">
        <v>19.899999999999999</v>
      </c>
      <c r="K147">
        <v>6.62</v>
      </c>
      <c r="L147">
        <v>2.95</v>
      </c>
      <c r="M147">
        <v>45.88</v>
      </c>
      <c r="N147">
        <v>9.7799999999999994</v>
      </c>
    </row>
    <row r="148" spans="1:14" x14ac:dyDescent="0.25">
      <c r="A148">
        <v>147</v>
      </c>
      <c r="B148" s="3">
        <v>2.4097499999999998</v>
      </c>
      <c r="C148" s="3">
        <f t="shared" si="2"/>
        <v>1</v>
      </c>
      <c r="D148">
        <v>13.72</v>
      </c>
      <c r="E148">
        <v>37.21</v>
      </c>
      <c r="F148">
        <v>5.16</v>
      </c>
      <c r="G148">
        <v>17.420000000000002</v>
      </c>
      <c r="H148">
        <v>10.72</v>
      </c>
      <c r="I148">
        <v>14.07</v>
      </c>
      <c r="J148">
        <v>19.53</v>
      </c>
      <c r="K148">
        <v>6.52</v>
      </c>
      <c r="L148">
        <v>3.05</v>
      </c>
      <c r="M148">
        <v>45.88</v>
      </c>
      <c r="N148">
        <v>9.85</v>
      </c>
    </row>
    <row r="149" spans="1:14" x14ac:dyDescent="0.25">
      <c r="A149">
        <v>148</v>
      </c>
      <c r="B149" s="3">
        <v>2.4097499999999998</v>
      </c>
      <c r="C149" s="3">
        <f t="shared" si="2"/>
        <v>1</v>
      </c>
      <c r="D149">
        <v>13.67</v>
      </c>
      <c r="E149">
        <v>36.57</v>
      </c>
      <c r="F149">
        <v>5.2</v>
      </c>
      <c r="G149">
        <v>17.27</v>
      </c>
      <c r="H149">
        <v>12.01</v>
      </c>
      <c r="I149">
        <v>13.96</v>
      </c>
      <c r="J149">
        <v>19.53</v>
      </c>
      <c r="K149">
        <v>6.62</v>
      </c>
      <c r="L149">
        <v>3</v>
      </c>
      <c r="M149">
        <v>45.57</v>
      </c>
      <c r="N149">
        <v>9.85</v>
      </c>
    </row>
    <row r="150" spans="1:14" x14ac:dyDescent="0.25">
      <c r="A150">
        <v>149</v>
      </c>
      <c r="B150" s="3">
        <v>2.4097499999999998</v>
      </c>
      <c r="C150" s="3">
        <f t="shared" si="2"/>
        <v>1</v>
      </c>
      <c r="D150">
        <v>13.89</v>
      </c>
      <c r="E150">
        <v>36.14</v>
      </c>
      <c r="F150">
        <v>5.18</v>
      </c>
      <c r="G150">
        <v>17.57</v>
      </c>
      <c r="H150">
        <v>11.82</v>
      </c>
      <c r="I150">
        <v>13.9</v>
      </c>
      <c r="J150">
        <v>19.53</v>
      </c>
      <c r="K150">
        <v>6.7</v>
      </c>
      <c r="L150">
        <v>3.01</v>
      </c>
      <c r="M150">
        <v>46.51</v>
      </c>
      <c r="N150">
        <v>9.81</v>
      </c>
    </row>
    <row r="151" spans="1:14" x14ac:dyDescent="0.25">
      <c r="A151">
        <v>150</v>
      </c>
      <c r="B151" s="3">
        <v>2.4097499999999998</v>
      </c>
      <c r="C151" s="3">
        <f t="shared" si="2"/>
        <v>1</v>
      </c>
      <c r="D151">
        <v>13.83</v>
      </c>
      <c r="E151">
        <v>36.14</v>
      </c>
      <c r="F151">
        <v>5.18</v>
      </c>
      <c r="G151">
        <v>17.420000000000002</v>
      </c>
      <c r="H151">
        <v>9.9499999999999993</v>
      </c>
      <c r="I151">
        <v>14.07</v>
      </c>
      <c r="J151">
        <v>19.350000000000001</v>
      </c>
      <c r="K151">
        <v>6.68</v>
      </c>
      <c r="L151">
        <v>3.25</v>
      </c>
      <c r="M151">
        <v>45.57</v>
      </c>
      <c r="N151">
        <v>9.74</v>
      </c>
    </row>
    <row r="152" spans="1:14" x14ac:dyDescent="0.25">
      <c r="A152">
        <v>151</v>
      </c>
      <c r="B152" s="3">
        <v>2.4097499999999998</v>
      </c>
      <c r="C152" s="3">
        <f t="shared" si="2"/>
        <v>1</v>
      </c>
      <c r="D152">
        <v>13.78</v>
      </c>
      <c r="E152">
        <v>36.35</v>
      </c>
      <c r="F152">
        <v>5.18</v>
      </c>
      <c r="G152">
        <v>17.34</v>
      </c>
      <c r="H152">
        <v>11.78</v>
      </c>
      <c r="I152">
        <v>14.01</v>
      </c>
      <c r="J152">
        <v>19.260000000000002</v>
      </c>
      <c r="K152">
        <v>6.73</v>
      </c>
      <c r="L152">
        <v>3.2</v>
      </c>
      <c r="M152">
        <v>45.26</v>
      </c>
      <c r="N152">
        <v>9.59</v>
      </c>
    </row>
    <row r="153" spans="1:14" x14ac:dyDescent="0.25">
      <c r="A153">
        <v>152</v>
      </c>
      <c r="B153" s="3">
        <v>2.4097499999999998</v>
      </c>
      <c r="C153" s="3">
        <f t="shared" si="2"/>
        <v>1</v>
      </c>
      <c r="D153">
        <v>13.56</v>
      </c>
      <c r="E153">
        <v>36.14</v>
      </c>
      <c r="F153">
        <v>5.23</v>
      </c>
      <c r="G153">
        <v>17.5</v>
      </c>
      <c r="H153">
        <v>11.68</v>
      </c>
      <c r="I153">
        <v>13.9</v>
      </c>
      <c r="J153">
        <v>19.350000000000001</v>
      </c>
      <c r="K153">
        <v>6.73</v>
      </c>
      <c r="L153">
        <v>3.2</v>
      </c>
      <c r="M153">
        <v>48.14</v>
      </c>
      <c r="N153">
        <v>9.93</v>
      </c>
    </row>
    <row r="154" spans="1:14" x14ac:dyDescent="0.25">
      <c r="A154">
        <v>153</v>
      </c>
      <c r="B154" s="3">
        <v>2.4097499999999998</v>
      </c>
      <c r="C154" s="3">
        <f t="shared" si="2"/>
        <v>1</v>
      </c>
      <c r="D154">
        <v>13.83</v>
      </c>
      <c r="E154">
        <v>36.35</v>
      </c>
      <c r="F154">
        <v>5.25</v>
      </c>
      <c r="G154">
        <v>17.34</v>
      </c>
      <c r="H154">
        <v>11.41</v>
      </c>
      <c r="I154">
        <v>13.96</v>
      </c>
      <c r="J154">
        <v>22.58</v>
      </c>
      <c r="K154">
        <v>6.68</v>
      </c>
      <c r="L154">
        <v>3.11</v>
      </c>
      <c r="M154">
        <v>46.51</v>
      </c>
      <c r="N154">
        <v>9.9700000000000006</v>
      </c>
    </row>
    <row r="155" spans="1:14" x14ac:dyDescent="0.25">
      <c r="A155">
        <v>154</v>
      </c>
      <c r="B155" s="3">
        <v>2.4097499999999998</v>
      </c>
      <c r="C155" s="3">
        <f t="shared" si="2"/>
        <v>1</v>
      </c>
      <c r="D155">
        <v>13.83</v>
      </c>
      <c r="E155">
        <v>36.57</v>
      </c>
      <c r="F155">
        <v>5.27</v>
      </c>
      <c r="G155">
        <v>17.5</v>
      </c>
      <c r="H155">
        <v>9.99</v>
      </c>
      <c r="I155">
        <v>13.96</v>
      </c>
      <c r="J155">
        <v>22.36</v>
      </c>
      <c r="K155">
        <v>6.7</v>
      </c>
      <c r="L155">
        <v>3.11</v>
      </c>
      <c r="M155">
        <v>46.51</v>
      </c>
      <c r="N155">
        <v>10.01</v>
      </c>
    </row>
    <row r="156" spans="1:14" x14ac:dyDescent="0.25">
      <c r="A156">
        <v>155</v>
      </c>
      <c r="B156" s="3">
        <v>2.4097499999999998</v>
      </c>
      <c r="C156" s="3">
        <f t="shared" si="2"/>
        <v>1</v>
      </c>
      <c r="D156">
        <v>13.67</v>
      </c>
      <c r="E156">
        <v>36.78</v>
      </c>
      <c r="F156">
        <v>5.25</v>
      </c>
      <c r="G156">
        <v>17.34</v>
      </c>
      <c r="H156">
        <v>10.27</v>
      </c>
      <c r="I156">
        <v>13.84</v>
      </c>
      <c r="J156">
        <v>22.81</v>
      </c>
      <c r="K156">
        <v>6.68</v>
      </c>
      <c r="L156">
        <v>3.14</v>
      </c>
      <c r="M156">
        <v>46.19</v>
      </c>
      <c r="N156">
        <v>9.85</v>
      </c>
    </row>
    <row r="157" spans="1:14" x14ac:dyDescent="0.25">
      <c r="A157">
        <v>156</v>
      </c>
      <c r="B157" s="3">
        <v>2.4097499999999998</v>
      </c>
      <c r="C157" s="3">
        <f t="shared" si="2"/>
        <v>1</v>
      </c>
      <c r="D157">
        <v>13.89</v>
      </c>
      <c r="E157">
        <v>36.35</v>
      </c>
      <c r="F157">
        <v>5.32</v>
      </c>
      <c r="G157">
        <v>17.420000000000002</v>
      </c>
      <c r="H157">
        <v>10.029999999999999</v>
      </c>
      <c r="I157">
        <v>13.84</v>
      </c>
      <c r="J157">
        <v>22.58</v>
      </c>
      <c r="K157">
        <v>6.7</v>
      </c>
      <c r="L157">
        <v>3.07</v>
      </c>
      <c r="M157">
        <v>45.88</v>
      </c>
      <c r="N157">
        <v>9.89</v>
      </c>
    </row>
    <row r="158" spans="1:14" x14ac:dyDescent="0.25">
      <c r="A158">
        <v>157</v>
      </c>
      <c r="B158" s="3">
        <v>2.4097499999999998</v>
      </c>
      <c r="C158" s="3">
        <f t="shared" si="2"/>
        <v>1</v>
      </c>
      <c r="D158">
        <v>13.78</v>
      </c>
      <c r="E158">
        <v>36.35</v>
      </c>
      <c r="F158">
        <v>5.27</v>
      </c>
      <c r="G158">
        <v>17.34</v>
      </c>
      <c r="H158">
        <v>9.83</v>
      </c>
      <c r="I158">
        <v>13.9</v>
      </c>
      <c r="J158">
        <v>22.25</v>
      </c>
      <c r="K158">
        <v>6.68</v>
      </c>
      <c r="L158">
        <v>3</v>
      </c>
      <c r="M158">
        <v>46.19</v>
      </c>
      <c r="N158">
        <v>9.89</v>
      </c>
    </row>
    <row r="159" spans="1:14" x14ac:dyDescent="0.25">
      <c r="A159">
        <v>158</v>
      </c>
      <c r="B159" s="3">
        <v>2.4097499999999998</v>
      </c>
      <c r="C159" s="3">
        <f t="shared" si="2"/>
        <v>1</v>
      </c>
      <c r="D159">
        <v>13.94</v>
      </c>
      <c r="E159">
        <v>36.57</v>
      </c>
      <c r="F159">
        <v>5.36</v>
      </c>
      <c r="G159">
        <v>17.34</v>
      </c>
      <c r="H159">
        <v>11.5</v>
      </c>
      <c r="I159">
        <v>13.96</v>
      </c>
      <c r="J159">
        <v>21.81</v>
      </c>
      <c r="K159">
        <v>6.7</v>
      </c>
      <c r="L159">
        <v>4.03</v>
      </c>
      <c r="M159">
        <v>46.83</v>
      </c>
      <c r="N159">
        <v>9.9700000000000006</v>
      </c>
    </row>
    <row r="160" spans="1:14" x14ac:dyDescent="0.25">
      <c r="A160">
        <v>159</v>
      </c>
      <c r="B160" s="3">
        <v>2.4097499999999998</v>
      </c>
      <c r="C160" s="3">
        <f t="shared" si="2"/>
        <v>1</v>
      </c>
      <c r="D160">
        <v>13.67</v>
      </c>
      <c r="E160">
        <v>35.94</v>
      </c>
      <c r="F160">
        <v>5.32</v>
      </c>
      <c r="G160">
        <v>17.190000000000001</v>
      </c>
      <c r="H160">
        <v>10.23</v>
      </c>
      <c r="I160">
        <v>13.73</v>
      </c>
      <c r="J160">
        <v>19.53</v>
      </c>
      <c r="K160">
        <v>6.7</v>
      </c>
      <c r="L160">
        <v>2.97</v>
      </c>
      <c r="M160">
        <v>46.19</v>
      </c>
      <c r="N160">
        <v>9.89</v>
      </c>
    </row>
    <row r="161" spans="1:14" x14ac:dyDescent="0.25">
      <c r="A161">
        <v>160</v>
      </c>
      <c r="B161" s="3">
        <v>2.4097499999999998</v>
      </c>
      <c r="C161" s="3">
        <f t="shared" si="2"/>
        <v>1</v>
      </c>
      <c r="D161">
        <v>13.78</v>
      </c>
      <c r="E161">
        <v>36.35</v>
      </c>
      <c r="F161">
        <v>5.32</v>
      </c>
      <c r="G161">
        <v>17.27</v>
      </c>
      <c r="H161">
        <v>11.82</v>
      </c>
      <c r="I161">
        <v>13.79</v>
      </c>
      <c r="J161">
        <v>19.260000000000002</v>
      </c>
      <c r="K161">
        <v>6.7</v>
      </c>
      <c r="L161">
        <v>2.9</v>
      </c>
      <c r="M161">
        <v>44.96</v>
      </c>
      <c r="N161">
        <v>9.9700000000000006</v>
      </c>
    </row>
    <row r="162" spans="1:14" x14ac:dyDescent="0.25">
      <c r="A162">
        <v>161</v>
      </c>
      <c r="B162" s="3">
        <v>2.4097499999999998</v>
      </c>
      <c r="C162" s="3">
        <f t="shared" si="2"/>
        <v>1</v>
      </c>
      <c r="D162">
        <v>13.83</v>
      </c>
      <c r="E162">
        <v>36.35</v>
      </c>
      <c r="F162">
        <v>5.27</v>
      </c>
      <c r="G162">
        <v>17.190000000000001</v>
      </c>
      <c r="H162">
        <v>11.32</v>
      </c>
      <c r="I162">
        <v>13.84</v>
      </c>
      <c r="J162">
        <v>19.260000000000002</v>
      </c>
      <c r="K162">
        <v>6.76</v>
      </c>
      <c r="L162">
        <v>3.11</v>
      </c>
      <c r="M162">
        <v>46.19</v>
      </c>
      <c r="N162">
        <v>9.9700000000000006</v>
      </c>
    </row>
    <row r="163" spans="1:14" x14ac:dyDescent="0.25">
      <c r="A163">
        <v>162</v>
      </c>
      <c r="B163" s="3">
        <v>2.4097499999999998</v>
      </c>
      <c r="C163" s="3">
        <f t="shared" si="2"/>
        <v>1</v>
      </c>
      <c r="D163">
        <v>13.89</v>
      </c>
      <c r="E163">
        <v>36.78</v>
      </c>
      <c r="F163">
        <v>5.25</v>
      </c>
      <c r="G163">
        <v>17.12</v>
      </c>
      <c r="H163">
        <v>11.64</v>
      </c>
      <c r="I163">
        <v>13.84</v>
      </c>
      <c r="J163">
        <v>19.350000000000001</v>
      </c>
      <c r="K163">
        <v>6.79</v>
      </c>
      <c r="L163">
        <v>3.1</v>
      </c>
      <c r="M163">
        <v>45.88</v>
      </c>
      <c r="N163">
        <v>9.89</v>
      </c>
    </row>
    <row r="164" spans="1:14" x14ac:dyDescent="0.25">
      <c r="A164">
        <v>163</v>
      </c>
      <c r="B164" s="3">
        <v>2.4097499999999998</v>
      </c>
      <c r="C164" s="3">
        <f t="shared" si="2"/>
        <v>1</v>
      </c>
      <c r="D164">
        <v>13.67</v>
      </c>
      <c r="E164">
        <v>36.78</v>
      </c>
      <c r="F164">
        <v>5.27</v>
      </c>
      <c r="G164">
        <v>17.190000000000001</v>
      </c>
      <c r="H164">
        <v>12.06</v>
      </c>
      <c r="I164">
        <v>13.68</v>
      </c>
      <c r="J164">
        <v>18.989999999999998</v>
      </c>
      <c r="K164">
        <v>6.68</v>
      </c>
      <c r="L164">
        <v>3.16</v>
      </c>
      <c r="M164">
        <v>46.51</v>
      </c>
      <c r="N164">
        <v>9.9700000000000006</v>
      </c>
    </row>
    <row r="165" spans="1:14" x14ac:dyDescent="0.25">
      <c r="A165">
        <v>164</v>
      </c>
      <c r="B165" s="3">
        <v>2.4097499999999998</v>
      </c>
      <c r="C165" s="3">
        <f t="shared" si="2"/>
        <v>1</v>
      </c>
      <c r="D165">
        <v>13.72</v>
      </c>
      <c r="E165">
        <v>36.14</v>
      </c>
      <c r="F165">
        <v>5.27</v>
      </c>
      <c r="G165">
        <v>17.12</v>
      </c>
      <c r="H165">
        <v>10.47</v>
      </c>
      <c r="I165">
        <v>13.84</v>
      </c>
      <c r="J165">
        <v>18.91</v>
      </c>
      <c r="K165">
        <v>6.7</v>
      </c>
      <c r="L165">
        <v>3.42</v>
      </c>
      <c r="M165">
        <v>46.19</v>
      </c>
      <c r="N165">
        <v>9.89</v>
      </c>
    </row>
    <row r="166" spans="1:14" x14ac:dyDescent="0.25">
      <c r="A166">
        <v>165</v>
      </c>
      <c r="B166" s="3">
        <v>2.4097499999999998</v>
      </c>
      <c r="C166" s="3">
        <f t="shared" si="2"/>
        <v>1</v>
      </c>
      <c r="D166">
        <v>13.67</v>
      </c>
      <c r="E166">
        <v>36.35</v>
      </c>
      <c r="F166">
        <v>5.29</v>
      </c>
      <c r="G166">
        <v>16.899999999999999</v>
      </c>
      <c r="H166">
        <v>11.59</v>
      </c>
      <c r="I166">
        <v>13.68</v>
      </c>
      <c r="J166">
        <v>18.82</v>
      </c>
      <c r="K166">
        <v>6.87</v>
      </c>
      <c r="L166">
        <v>3.31</v>
      </c>
      <c r="M166">
        <v>49.17</v>
      </c>
      <c r="N166">
        <v>9.93</v>
      </c>
    </row>
    <row r="167" spans="1:14" x14ac:dyDescent="0.25">
      <c r="A167">
        <v>166</v>
      </c>
      <c r="B167" s="3">
        <v>2.4097499999999998</v>
      </c>
      <c r="C167" s="3">
        <f t="shared" si="2"/>
        <v>1</v>
      </c>
      <c r="D167">
        <v>13.72</v>
      </c>
      <c r="E167">
        <v>36.78</v>
      </c>
      <c r="F167">
        <v>5.25</v>
      </c>
      <c r="G167">
        <v>16.97</v>
      </c>
      <c r="H167">
        <v>11.5</v>
      </c>
      <c r="I167">
        <v>13.73</v>
      </c>
      <c r="J167">
        <v>21.49</v>
      </c>
      <c r="K167">
        <v>6.92</v>
      </c>
      <c r="L167">
        <v>3.28</v>
      </c>
      <c r="M167">
        <v>43.5</v>
      </c>
      <c r="N167">
        <v>9.66</v>
      </c>
    </row>
    <row r="168" spans="1:14" x14ac:dyDescent="0.25">
      <c r="A168">
        <v>167</v>
      </c>
      <c r="B168" s="3">
        <v>2.4097499999999998</v>
      </c>
      <c r="C168" s="3">
        <f t="shared" si="2"/>
        <v>1</v>
      </c>
      <c r="D168">
        <v>13.67</v>
      </c>
      <c r="E168">
        <v>36.99</v>
      </c>
      <c r="F168">
        <v>5.34</v>
      </c>
      <c r="G168">
        <v>17.190000000000001</v>
      </c>
      <c r="H168">
        <v>11.02</v>
      </c>
      <c r="I168">
        <v>13.57</v>
      </c>
      <c r="J168">
        <v>22.36</v>
      </c>
      <c r="K168">
        <v>6.6</v>
      </c>
      <c r="L168">
        <v>3.39</v>
      </c>
      <c r="M168">
        <v>45.88</v>
      </c>
      <c r="N168">
        <v>9.81</v>
      </c>
    </row>
    <row r="169" spans="1:14" x14ac:dyDescent="0.25">
      <c r="A169">
        <v>168</v>
      </c>
      <c r="B169" s="3">
        <v>2.4097499999999998</v>
      </c>
      <c r="C169" s="3">
        <f t="shared" si="2"/>
        <v>1</v>
      </c>
      <c r="D169">
        <v>13.78</v>
      </c>
      <c r="E169">
        <v>36.35</v>
      </c>
      <c r="F169">
        <v>5.39</v>
      </c>
      <c r="G169">
        <v>17.190000000000001</v>
      </c>
      <c r="H169">
        <v>10.8</v>
      </c>
      <c r="I169">
        <v>13.73</v>
      </c>
      <c r="J169">
        <v>21.71</v>
      </c>
      <c r="K169">
        <v>6.73</v>
      </c>
      <c r="L169">
        <v>3.29</v>
      </c>
      <c r="M169">
        <v>44.96</v>
      </c>
      <c r="N169">
        <v>9.6999999999999993</v>
      </c>
    </row>
    <row r="170" spans="1:14" x14ac:dyDescent="0.25">
      <c r="A170">
        <v>169</v>
      </c>
      <c r="B170" s="3">
        <v>2.4097499999999998</v>
      </c>
      <c r="C170" s="3">
        <f t="shared" si="2"/>
        <v>1</v>
      </c>
      <c r="D170">
        <v>13.67</v>
      </c>
      <c r="E170">
        <v>35.94</v>
      </c>
      <c r="F170">
        <v>5.41</v>
      </c>
      <c r="G170">
        <v>16.97</v>
      </c>
      <c r="H170">
        <v>10.8</v>
      </c>
      <c r="I170">
        <v>13.57</v>
      </c>
      <c r="J170">
        <v>22.14</v>
      </c>
      <c r="K170">
        <v>6.81</v>
      </c>
      <c r="L170">
        <v>3.23</v>
      </c>
      <c r="M170">
        <v>52.87</v>
      </c>
      <c r="N170">
        <v>9.81</v>
      </c>
    </row>
    <row r="171" spans="1:14" x14ac:dyDescent="0.25">
      <c r="A171">
        <v>170</v>
      </c>
      <c r="B171" s="3">
        <v>2.4097499999999998</v>
      </c>
      <c r="C171" s="3">
        <f t="shared" si="2"/>
        <v>1</v>
      </c>
      <c r="D171">
        <v>13.72</v>
      </c>
      <c r="E171">
        <v>36.57</v>
      </c>
      <c r="F171">
        <v>5.36</v>
      </c>
      <c r="G171">
        <v>17.12</v>
      </c>
      <c r="H171">
        <v>10.63</v>
      </c>
      <c r="I171">
        <v>13.73</v>
      </c>
      <c r="J171">
        <v>22.47</v>
      </c>
      <c r="K171">
        <v>6.9</v>
      </c>
      <c r="L171">
        <v>3.25</v>
      </c>
      <c r="M171">
        <v>45.88</v>
      </c>
      <c r="N171">
        <v>9.93</v>
      </c>
    </row>
    <row r="172" spans="1:14" x14ac:dyDescent="0.25">
      <c r="A172">
        <v>171</v>
      </c>
      <c r="B172" s="3">
        <v>2.4097499999999998</v>
      </c>
      <c r="C172" s="3">
        <f t="shared" si="2"/>
        <v>1</v>
      </c>
      <c r="D172">
        <v>13.83</v>
      </c>
      <c r="E172">
        <v>36.78</v>
      </c>
      <c r="F172">
        <v>5.39</v>
      </c>
      <c r="G172">
        <v>16.97</v>
      </c>
      <c r="H172">
        <v>10.59</v>
      </c>
      <c r="I172">
        <v>13.68</v>
      </c>
      <c r="J172">
        <v>22.14</v>
      </c>
      <c r="K172">
        <v>6.98</v>
      </c>
      <c r="L172">
        <v>3.31</v>
      </c>
      <c r="M172">
        <v>43.5</v>
      </c>
      <c r="N172">
        <v>9.7799999999999994</v>
      </c>
    </row>
    <row r="173" spans="1:14" x14ac:dyDescent="0.25">
      <c r="A173">
        <v>172</v>
      </c>
      <c r="B173" s="3">
        <v>2.4097499999999998</v>
      </c>
      <c r="C173" s="3">
        <f t="shared" si="2"/>
        <v>1</v>
      </c>
      <c r="D173">
        <v>13.67</v>
      </c>
      <c r="E173">
        <v>36.35</v>
      </c>
      <c r="F173">
        <v>5.39</v>
      </c>
      <c r="G173">
        <v>17.12</v>
      </c>
      <c r="H173">
        <v>11.06</v>
      </c>
      <c r="I173">
        <v>13.57</v>
      </c>
      <c r="J173">
        <v>21.6</v>
      </c>
      <c r="K173">
        <v>6.9</v>
      </c>
      <c r="L173">
        <v>3.26</v>
      </c>
      <c r="M173">
        <v>44.07</v>
      </c>
      <c r="N173">
        <v>9.59</v>
      </c>
    </row>
    <row r="174" spans="1:14" x14ac:dyDescent="0.25">
      <c r="A174">
        <v>173</v>
      </c>
      <c r="B174" s="3">
        <v>2.4097499999999998</v>
      </c>
      <c r="C174" s="3">
        <f t="shared" si="2"/>
        <v>1</v>
      </c>
      <c r="D174">
        <v>13.83</v>
      </c>
      <c r="E174">
        <v>36.14</v>
      </c>
      <c r="F174">
        <v>5.41</v>
      </c>
      <c r="G174">
        <v>16.899999999999999</v>
      </c>
      <c r="H174">
        <v>11.23</v>
      </c>
      <c r="I174">
        <v>13.41</v>
      </c>
      <c r="J174">
        <v>20.88</v>
      </c>
      <c r="K174">
        <v>6.92</v>
      </c>
      <c r="L174">
        <v>3.29</v>
      </c>
      <c r="M174">
        <v>46.19</v>
      </c>
      <c r="N174">
        <v>9.6199999999999992</v>
      </c>
    </row>
    <row r="175" spans="1:14" x14ac:dyDescent="0.25">
      <c r="A175">
        <v>174</v>
      </c>
      <c r="B175" s="3">
        <v>2.4097499999999998</v>
      </c>
      <c r="C175" s="3">
        <f t="shared" si="2"/>
        <v>1</v>
      </c>
      <c r="D175">
        <v>13.67</v>
      </c>
      <c r="E175">
        <v>36.35</v>
      </c>
      <c r="F175">
        <v>5.39</v>
      </c>
      <c r="G175">
        <v>16.899999999999999</v>
      </c>
      <c r="H175">
        <v>11.02</v>
      </c>
      <c r="I175">
        <v>13.41</v>
      </c>
      <c r="J175">
        <v>19.170000000000002</v>
      </c>
      <c r="K175">
        <v>6.95</v>
      </c>
      <c r="L175">
        <v>3.34</v>
      </c>
      <c r="M175">
        <v>44.66</v>
      </c>
      <c r="N175">
        <v>9.59</v>
      </c>
    </row>
    <row r="176" spans="1:14" x14ac:dyDescent="0.25">
      <c r="A176">
        <v>175</v>
      </c>
      <c r="B176" s="3">
        <v>2.4097499999999998</v>
      </c>
      <c r="C176" s="3">
        <f t="shared" si="2"/>
        <v>1</v>
      </c>
      <c r="D176">
        <v>13.72</v>
      </c>
      <c r="E176">
        <v>35.729999999999997</v>
      </c>
      <c r="F176">
        <v>5.39</v>
      </c>
      <c r="G176">
        <v>16.760000000000002</v>
      </c>
      <c r="H176">
        <v>10.84</v>
      </c>
      <c r="I176">
        <v>13.41</v>
      </c>
      <c r="J176">
        <v>18.82</v>
      </c>
      <c r="K176">
        <v>6.95</v>
      </c>
      <c r="L176">
        <v>3.28</v>
      </c>
      <c r="M176">
        <v>44.96</v>
      </c>
      <c r="N176">
        <v>9.6999999999999993</v>
      </c>
    </row>
    <row r="177" spans="1:14" x14ac:dyDescent="0.25">
      <c r="A177">
        <v>176</v>
      </c>
      <c r="B177" s="3">
        <v>2.4097499999999998</v>
      </c>
      <c r="C177" s="3">
        <f t="shared" si="2"/>
        <v>1</v>
      </c>
      <c r="D177">
        <v>13.78</v>
      </c>
      <c r="E177">
        <v>36.35</v>
      </c>
      <c r="F177">
        <v>5.41</v>
      </c>
      <c r="G177">
        <v>16.97</v>
      </c>
      <c r="H177">
        <v>11.23</v>
      </c>
      <c r="I177">
        <v>13.57</v>
      </c>
      <c r="J177">
        <v>18.73</v>
      </c>
      <c r="K177">
        <v>6.95</v>
      </c>
      <c r="L177">
        <v>3.29</v>
      </c>
      <c r="M177">
        <v>45.26</v>
      </c>
      <c r="N177">
        <v>9.66</v>
      </c>
    </row>
    <row r="178" spans="1:14" x14ac:dyDescent="0.25">
      <c r="A178">
        <v>177</v>
      </c>
      <c r="B178" s="3">
        <v>2.4097499999999998</v>
      </c>
      <c r="C178" s="3">
        <f t="shared" si="2"/>
        <v>1</v>
      </c>
      <c r="D178">
        <v>13.45</v>
      </c>
      <c r="E178">
        <v>35.94</v>
      </c>
      <c r="F178">
        <v>5.43</v>
      </c>
      <c r="G178">
        <v>16.899999999999999</v>
      </c>
      <c r="H178">
        <v>11.15</v>
      </c>
      <c r="I178">
        <v>13.25</v>
      </c>
      <c r="J178">
        <v>18.91</v>
      </c>
      <c r="K178">
        <v>6.73</v>
      </c>
      <c r="L178">
        <v>3.35</v>
      </c>
      <c r="M178">
        <v>43.5</v>
      </c>
      <c r="N178">
        <v>9.7799999999999994</v>
      </c>
    </row>
    <row r="179" spans="1:14" x14ac:dyDescent="0.25">
      <c r="A179">
        <v>178</v>
      </c>
      <c r="B179" s="3">
        <v>2.4097499999999998</v>
      </c>
      <c r="C179" s="3">
        <f t="shared" si="2"/>
        <v>1</v>
      </c>
      <c r="D179">
        <v>13.61</v>
      </c>
      <c r="E179">
        <v>36.35</v>
      </c>
      <c r="F179">
        <v>5.43</v>
      </c>
      <c r="G179">
        <v>16.760000000000002</v>
      </c>
      <c r="H179">
        <v>10.63</v>
      </c>
      <c r="I179">
        <v>13.3</v>
      </c>
      <c r="J179">
        <v>18.91</v>
      </c>
      <c r="K179">
        <v>6.98</v>
      </c>
      <c r="L179">
        <v>3.4</v>
      </c>
      <c r="M179">
        <v>44.96</v>
      </c>
      <c r="N179">
        <v>9.7799999999999994</v>
      </c>
    </row>
    <row r="180" spans="1:14" x14ac:dyDescent="0.25">
      <c r="A180">
        <v>179</v>
      </c>
      <c r="B180" s="3">
        <v>2.4097499999999998</v>
      </c>
      <c r="C180" s="3">
        <f t="shared" si="2"/>
        <v>1</v>
      </c>
      <c r="D180">
        <v>13.72</v>
      </c>
      <c r="E180">
        <v>35.53</v>
      </c>
      <c r="F180">
        <v>5.43</v>
      </c>
      <c r="G180">
        <v>16.899999999999999</v>
      </c>
      <c r="H180">
        <v>10.59</v>
      </c>
      <c r="I180">
        <v>13.35</v>
      </c>
      <c r="J180">
        <v>18.91</v>
      </c>
      <c r="K180">
        <v>7.04</v>
      </c>
      <c r="L180">
        <v>3.35</v>
      </c>
      <c r="M180">
        <v>44.66</v>
      </c>
      <c r="N180">
        <v>9.74</v>
      </c>
    </row>
    <row r="181" spans="1:14" x14ac:dyDescent="0.25">
      <c r="A181">
        <v>180</v>
      </c>
      <c r="B181" s="3">
        <v>2.4097499999999998</v>
      </c>
      <c r="C181" s="3">
        <f t="shared" si="2"/>
        <v>1</v>
      </c>
      <c r="D181">
        <v>13.67</v>
      </c>
      <c r="E181">
        <v>36.14</v>
      </c>
      <c r="F181">
        <v>5.36</v>
      </c>
      <c r="G181">
        <v>16.760000000000002</v>
      </c>
      <c r="H181">
        <v>10.15</v>
      </c>
      <c r="I181">
        <v>13.41</v>
      </c>
      <c r="J181">
        <v>19.170000000000002</v>
      </c>
      <c r="K181">
        <v>7.01</v>
      </c>
      <c r="L181">
        <v>3.31</v>
      </c>
      <c r="M181">
        <v>44.96</v>
      </c>
      <c r="N181">
        <v>9.6999999999999993</v>
      </c>
    </row>
    <row r="182" spans="1:14" x14ac:dyDescent="0.25">
      <c r="A182">
        <v>181</v>
      </c>
      <c r="B182" s="3">
        <v>2.6559200000000001</v>
      </c>
      <c r="C182" s="3">
        <f t="shared" si="2"/>
        <v>1</v>
      </c>
      <c r="D182">
        <v>13.61</v>
      </c>
      <c r="E182">
        <v>36.35</v>
      </c>
      <c r="F182">
        <v>5.41</v>
      </c>
      <c r="G182">
        <v>16.829999999999998</v>
      </c>
      <c r="H182">
        <v>10.39</v>
      </c>
      <c r="I182">
        <v>13.46</v>
      </c>
      <c r="J182">
        <v>19.62</v>
      </c>
      <c r="K182">
        <v>6.92</v>
      </c>
      <c r="L182">
        <v>3.29</v>
      </c>
      <c r="M182">
        <v>44.66</v>
      </c>
      <c r="N182">
        <v>9.74</v>
      </c>
    </row>
    <row r="183" spans="1:14" x14ac:dyDescent="0.25">
      <c r="A183">
        <v>182</v>
      </c>
      <c r="B183" s="3">
        <v>2.6559200000000001</v>
      </c>
      <c r="C183" s="3">
        <f t="shared" si="2"/>
        <v>1</v>
      </c>
      <c r="D183">
        <v>13.56</v>
      </c>
      <c r="E183">
        <v>36.35</v>
      </c>
      <c r="F183">
        <v>5.46</v>
      </c>
      <c r="G183">
        <v>16.760000000000002</v>
      </c>
      <c r="H183">
        <v>9.9499999999999993</v>
      </c>
      <c r="I183">
        <v>13.46</v>
      </c>
      <c r="J183">
        <v>18.48</v>
      </c>
      <c r="K183">
        <v>6.92</v>
      </c>
      <c r="L183">
        <v>3.28</v>
      </c>
      <c r="M183">
        <v>46.19</v>
      </c>
      <c r="N183">
        <v>9.74</v>
      </c>
    </row>
    <row r="184" spans="1:14" x14ac:dyDescent="0.25">
      <c r="A184">
        <v>183</v>
      </c>
      <c r="B184" s="3">
        <v>2.6559200000000001</v>
      </c>
      <c r="C184" s="3">
        <f t="shared" si="2"/>
        <v>1</v>
      </c>
      <c r="D184">
        <v>13.72</v>
      </c>
      <c r="E184">
        <v>35.94</v>
      </c>
      <c r="F184">
        <v>5.41</v>
      </c>
      <c r="G184">
        <v>16.61</v>
      </c>
      <c r="H184">
        <v>11.06</v>
      </c>
      <c r="I184">
        <v>13.51</v>
      </c>
      <c r="J184">
        <v>18.989999999999998</v>
      </c>
      <c r="K184">
        <v>6.7</v>
      </c>
      <c r="L184">
        <v>3.23</v>
      </c>
      <c r="M184">
        <v>46.19</v>
      </c>
      <c r="N184">
        <v>9.6199999999999992</v>
      </c>
    </row>
    <row r="185" spans="1:14" x14ac:dyDescent="0.25">
      <c r="A185">
        <v>184</v>
      </c>
      <c r="B185" s="3">
        <v>2.6559200000000001</v>
      </c>
      <c r="C185" s="3">
        <f t="shared" si="2"/>
        <v>1</v>
      </c>
      <c r="D185">
        <v>13.72</v>
      </c>
      <c r="E185">
        <v>36.35</v>
      </c>
      <c r="F185">
        <v>5.43</v>
      </c>
      <c r="G185">
        <v>16.829999999999998</v>
      </c>
      <c r="H185">
        <v>10.97</v>
      </c>
      <c r="I185">
        <v>13.46</v>
      </c>
      <c r="J185">
        <v>18.82</v>
      </c>
      <c r="K185">
        <v>6.87</v>
      </c>
      <c r="L185">
        <v>3.22</v>
      </c>
      <c r="M185">
        <v>48.14</v>
      </c>
      <c r="N185">
        <v>9.6999999999999993</v>
      </c>
    </row>
    <row r="186" spans="1:14" x14ac:dyDescent="0.25">
      <c r="A186">
        <v>185</v>
      </c>
      <c r="B186" s="3">
        <v>2.6559200000000001</v>
      </c>
      <c r="C186" s="3">
        <f t="shared" si="2"/>
        <v>1</v>
      </c>
      <c r="D186">
        <v>13.56</v>
      </c>
      <c r="E186">
        <v>35.729999999999997</v>
      </c>
      <c r="F186">
        <v>5.41</v>
      </c>
      <c r="G186">
        <v>16.68</v>
      </c>
      <c r="H186">
        <v>11.28</v>
      </c>
      <c r="I186">
        <v>13.41</v>
      </c>
      <c r="J186">
        <v>19.170000000000002</v>
      </c>
      <c r="K186">
        <v>6.95</v>
      </c>
      <c r="L186">
        <v>3.25</v>
      </c>
      <c r="M186">
        <v>46.19</v>
      </c>
      <c r="N186">
        <v>9.6199999999999992</v>
      </c>
    </row>
    <row r="187" spans="1:14" x14ac:dyDescent="0.25">
      <c r="A187">
        <v>186</v>
      </c>
      <c r="B187" s="3">
        <v>2.6559200000000001</v>
      </c>
      <c r="C187" s="3">
        <f t="shared" si="2"/>
        <v>1</v>
      </c>
      <c r="D187">
        <v>13.61</v>
      </c>
      <c r="E187">
        <v>35.53</v>
      </c>
      <c r="F187">
        <v>5.41</v>
      </c>
      <c r="G187">
        <v>16.829999999999998</v>
      </c>
      <c r="H187">
        <v>10.39</v>
      </c>
      <c r="I187">
        <v>13.46</v>
      </c>
      <c r="J187">
        <v>18.22</v>
      </c>
      <c r="K187">
        <v>6.84</v>
      </c>
      <c r="L187">
        <v>3.17</v>
      </c>
      <c r="M187">
        <v>44.66</v>
      </c>
      <c r="N187">
        <v>9.66</v>
      </c>
    </row>
    <row r="188" spans="1:14" x14ac:dyDescent="0.25">
      <c r="A188">
        <v>187</v>
      </c>
      <c r="B188" s="3">
        <v>2.6559200000000001</v>
      </c>
      <c r="C188" s="3">
        <f t="shared" si="2"/>
        <v>1</v>
      </c>
      <c r="D188">
        <v>13.56</v>
      </c>
      <c r="E188">
        <v>36.14</v>
      </c>
      <c r="F188">
        <v>5.41</v>
      </c>
      <c r="G188">
        <v>16.68</v>
      </c>
      <c r="H188">
        <v>11.37</v>
      </c>
      <c r="I188">
        <v>13.41</v>
      </c>
      <c r="J188">
        <v>18.22</v>
      </c>
      <c r="K188">
        <v>7.06</v>
      </c>
      <c r="L188">
        <v>3.13</v>
      </c>
      <c r="M188">
        <v>44.66</v>
      </c>
      <c r="N188">
        <v>9.7799999999999994</v>
      </c>
    </row>
    <row r="189" spans="1:14" x14ac:dyDescent="0.25">
      <c r="A189">
        <v>188</v>
      </c>
      <c r="B189" s="3">
        <v>2.6559200000000001</v>
      </c>
      <c r="C189" s="3">
        <f t="shared" si="2"/>
        <v>1</v>
      </c>
      <c r="D189">
        <v>13.83</v>
      </c>
      <c r="E189">
        <v>35.32</v>
      </c>
      <c r="F189">
        <v>5.46</v>
      </c>
      <c r="G189">
        <v>16.760000000000002</v>
      </c>
      <c r="H189">
        <v>10.51</v>
      </c>
      <c r="I189">
        <v>13.46</v>
      </c>
      <c r="J189">
        <v>19.170000000000002</v>
      </c>
      <c r="K189">
        <v>7.06</v>
      </c>
      <c r="L189">
        <v>3.14</v>
      </c>
      <c r="M189">
        <v>45.57</v>
      </c>
      <c r="N189">
        <v>9.85</v>
      </c>
    </row>
    <row r="190" spans="1:14" x14ac:dyDescent="0.25">
      <c r="A190">
        <v>189</v>
      </c>
      <c r="B190" s="3">
        <v>2.6559200000000001</v>
      </c>
      <c r="C190" s="3">
        <f t="shared" si="2"/>
        <v>1</v>
      </c>
      <c r="D190">
        <v>13.67</v>
      </c>
      <c r="E190">
        <v>35.94</v>
      </c>
      <c r="F190">
        <v>5.41</v>
      </c>
      <c r="G190">
        <v>16.68</v>
      </c>
      <c r="H190">
        <v>10.89</v>
      </c>
      <c r="I190">
        <v>13.3</v>
      </c>
      <c r="J190">
        <v>18.48</v>
      </c>
      <c r="K190">
        <v>6.95</v>
      </c>
      <c r="L190">
        <v>3.14</v>
      </c>
      <c r="M190">
        <v>43.5</v>
      </c>
      <c r="N190">
        <v>9.7799999999999994</v>
      </c>
    </row>
    <row r="191" spans="1:14" x14ac:dyDescent="0.25">
      <c r="A191">
        <v>190</v>
      </c>
      <c r="B191" s="3">
        <v>2.6559200000000001</v>
      </c>
      <c r="C191" s="3">
        <f t="shared" si="2"/>
        <v>1</v>
      </c>
      <c r="D191">
        <v>13.4</v>
      </c>
      <c r="E191">
        <v>35.119999999999997</v>
      </c>
      <c r="F191">
        <v>5.48</v>
      </c>
      <c r="G191">
        <v>16.829999999999998</v>
      </c>
      <c r="H191">
        <v>10.63</v>
      </c>
      <c r="I191">
        <v>13.35</v>
      </c>
      <c r="J191">
        <v>18.82</v>
      </c>
      <c r="K191">
        <v>7.18</v>
      </c>
      <c r="L191">
        <v>3.14</v>
      </c>
      <c r="M191">
        <v>46.19</v>
      </c>
      <c r="N191">
        <v>9.7799999999999994</v>
      </c>
    </row>
    <row r="192" spans="1:14" x14ac:dyDescent="0.25">
      <c r="A192">
        <v>191</v>
      </c>
      <c r="B192" s="3">
        <v>2.6559200000000001</v>
      </c>
      <c r="C192" s="3">
        <f t="shared" si="2"/>
        <v>1</v>
      </c>
      <c r="D192">
        <v>13.56</v>
      </c>
      <c r="E192">
        <v>35.119999999999997</v>
      </c>
      <c r="F192">
        <v>5.48</v>
      </c>
      <c r="G192">
        <v>16.68</v>
      </c>
      <c r="H192">
        <v>10.72</v>
      </c>
      <c r="I192">
        <v>13.41</v>
      </c>
      <c r="J192">
        <v>18.989999999999998</v>
      </c>
      <c r="K192">
        <v>7.35</v>
      </c>
      <c r="L192">
        <v>3.07</v>
      </c>
      <c r="M192">
        <v>43.78</v>
      </c>
      <c r="N192">
        <v>9.66</v>
      </c>
    </row>
    <row r="193" spans="1:14" x14ac:dyDescent="0.25">
      <c r="A193">
        <v>192</v>
      </c>
      <c r="B193" s="3">
        <v>2.6559200000000001</v>
      </c>
      <c r="C193" s="3">
        <f t="shared" si="2"/>
        <v>1</v>
      </c>
      <c r="D193">
        <v>13.45</v>
      </c>
      <c r="E193">
        <v>35.119999999999997</v>
      </c>
      <c r="F193">
        <v>5.46</v>
      </c>
      <c r="G193">
        <v>16.68</v>
      </c>
      <c r="H193">
        <v>10.89</v>
      </c>
      <c r="I193">
        <v>13.3</v>
      </c>
      <c r="J193">
        <v>18.48</v>
      </c>
      <c r="K193">
        <v>7.01</v>
      </c>
      <c r="L193">
        <v>3.14</v>
      </c>
      <c r="M193">
        <v>47.48</v>
      </c>
      <c r="N193">
        <v>9.66</v>
      </c>
    </row>
    <row r="194" spans="1:14" x14ac:dyDescent="0.25">
      <c r="A194">
        <v>193</v>
      </c>
      <c r="B194" s="3">
        <v>2.6559200000000001</v>
      </c>
      <c r="C194" s="3">
        <f t="shared" si="2"/>
        <v>1</v>
      </c>
      <c r="D194">
        <v>13.5</v>
      </c>
      <c r="E194">
        <v>35.32</v>
      </c>
      <c r="F194">
        <v>5.43</v>
      </c>
      <c r="G194">
        <v>16.54</v>
      </c>
      <c r="H194">
        <v>10.51</v>
      </c>
      <c r="I194">
        <v>13.19</v>
      </c>
      <c r="J194">
        <v>18.309999999999999</v>
      </c>
      <c r="K194">
        <v>6.76</v>
      </c>
      <c r="L194">
        <v>3.14</v>
      </c>
      <c r="M194">
        <v>45.57</v>
      </c>
      <c r="N194">
        <v>9.51</v>
      </c>
    </row>
    <row r="195" spans="1:14" x14ac:dyDescent="0.25">
      <c r="A195">
        <v>194</v>
      </c>
      <c r="B195" s="3">
        <v>2.6559200000000001</v>
      </c>
      <c r="C195" s="3">
        <f t="shared" ref="C195:C258" si="3">IF(B195&lt;3,1,IF(AND(B195&gt;=3,B195&lt;4),2,IF(AND(B195&gt;=4,B195&lt;5),3,4)))</f>
        <v>1</v>
      </c>
      <c r="D195">
        <v>13.5</v>
      </c>
      <c r="E195">
        <v>34.93</v>
      </c>
      <c r="F195">
        <v>5.46</v>
      </c>
      <c r="G195">
        <v>16.68</v>
      </c>
      <c r="H195">
        <v>10.63</v>
      </c>
      <c r="I195">
        <v>13.3</v>
      </c>
      <c r="J195">
        <v>18.48</v>
      </c>
      <c r="K195">
        <v>7.15</v>
      </c>
      <c r="L195">
        <v>3.17</v>
      </c>
      <c r="M195">
        <v>44.96</v>
      </c>
      <c r="N195">
        <v>9.6199999999999992</v>
      </c>
    </row>
    <row r="196" spans="1:14" x14ac:dyDescent="0.25">
      <c r="A196">
        <v>195</v>
      </c>
      <c r="B196" s="3">
        <v>2.6559200000000001</v>
      </c>
      <c r="C196" s="3">
        <f t="shared" si="3"/>
        <v>1</v>
      </c>
      <c r="D196">
        <v>13.45</v>
      </c>
      <c r="E196">
        <v>33.96</v>
      </c>
      <c r="F196">
        <v>5.41</v>
      </c>
      <c r="G196">
        <v>16.61</v>
      </c>
      <c r="H196">
        <v>10.76</v>
      </c>
      <c r="I196">
        <v>13.25</v>
      </c>
      <c r="J196">
        <v>18.39</v>
      </c>
      <c r="K196">
        <v>7.04</v>
      </c>
      <c r="L196">
        <v>3.13</v>
      </c>
      <c r="M196">
        <v>46.19</v>
      </c>
      <c r="N196">
        <v>9.66</v>
      </c>
    </row>
    <row r="197" spans="1:14" x14ac:dyDescent="0.25">
      <c r="A197">
        <v>196</v>
      </c>
      <c r="B197" s="3">
        <v>2.6559200000000001</v>
      </c>
      <c r="C197" s="3">
        <f t="shared" si="3"/>
        <v>1</v>
      </c>
      <c r="D197">
        <v>13.56</v>
      </c>
      <c r="E197">
        <v>35.94</v>
      </c>
      <c r="F197">
        <v>5.41</v>
      </c>
      <c r="G197">
        <v>16.54</v>
      </c>
      <c r="H197">
        <v>10.63</v>
      </c>
      <c r="I197">
        <v>13.3</v>
      </c>
      <c r="J197">
        <v>18.91</v>
      </c>
      <c r="K197">
        <v>7.18</v>
      </c>
      <c r="L197">
        <v>3.07</v>
      </c>
      <c r="M197">
        <v>47.81</v>
      </c>
      <c r="N197">
        <v>9.66</v>
      </c>
    </row>
    <row r="198" spans="1:14" x14ac:dyDescent="0.25">
      <c r="A198">
        <v>197</v>
      </c>
      <c r="B198" s="3">
        <v>2.6559200000000001</v>
      </c>
      <c r="C198" s="3">
        <f t="shared" si="3"/>
        <v>1</v>
      </c>
      <c r="D198">
        <v>13.24</v>
      </c>
      <c r="E198">
        <v>35.729999999999997</v>
      </c>
      <c r="F198">
        <v>5.43</v>
      </c>
      <c r="G198">
        <v>16.61</v>
      </c>
      <c r="H198">
        <v>11.06</v>
      </c>
      <c r="I198">
        <v>13.19</v>
      </c>
      <c r="J198">
        <v>18.649999999999999</v>
      </c>
      <c r="K198">
        <v>6.95</v>
      </c>
      <c r="L198">
        <v>3.14</v>
      </c>
      <c r="M198">
        <v>44.66</v>
      </c>
      <c r="N198">
        <v>9.6999999999999993</v>
      </c>
    </row>
    <row r="199" spans="1:14" x14ac:dyDescent="0.25">
      <c r="A199">
        <v>198</v>
      </c>
      <c r="B199" s="3">
        <v>2.6559200000000001</v>
      </c>
      <c r="C199" s="3">
        <f t="shared" si="3"/>
        <v>1</v>
      </c>
      <c r="D199">
        <v>13.4</v>
      </c>
      <c r="E199">
        <v>35.32</v>
      </c>
      <c r="F199">
        <v>5.48</v>
      </c>
      <c r="G199">
        <v>16.54</v>
      </c>
      <c r="H199">
        <v>11.02</v>
      </c>
      <c r="I199">
        <v>13.3</v>
      </c>
      <c r="J199">
        <v>18.91</v>
      </c>
      <c r="K199">
        <v>7.12</v>
      </c>
      <c r="L199">
        <v>3.39</v>
      </c>
      <c r="M199">
        <v>50.23</v>
      </c>
      <c r="N199">
        <v>9.48</v>
      </c>
    </row>
    <row r="200" spans="1:14" x14ac:dyDescent="0.25">
      <c r="A200">
        <v>199</v>
      </c>
      <c r="B200" s="3">
        <v>2.6559200000000001</v>
      </c>
      <c r="C200" s="3">
        <f t="shared" si="3"/>
        <v>1</v>
      </c>
      <c r="D200">
        <v>13.4</v>
      </c>
      <c r="E200">
        <v>35.32</v>
      </c>
      <c r="F200">
        <v>5.5</v>
      </c>
      <c r="G200">
        <v>16.47</v>
      </c>
      <c r="H200">
        <v>10.51</v>
      </c>
      <c r="I200">
        <v>13.19</v>
      </c>
      <c r="J200">
        <v>19.170000000000002</v>
      </c>
      <c r="K200">
        <v>7.06</v>
      </c>
      <c r="L200">
        <v>3.62</v>
      </c>
      <c r="M200">
        <v>48.48</v>
      </c>
      <c r="N200">
        <v>9.59</v>
      </c>
    </row>
    <row r="201" spans="1:14" x14ac:dyDescent="0.25">
      <c r="A201">
        <v>200</v>
      </c>
      <c r="B201" s="3">
        <v>2.6559200000000001</v>
      </c>
      <c r="C201" s="3">
        <f t="shared" si="3"/>
        <v>1</v>
      </c>
      <c r="D201">
        <v>13.45</v>
      </c>
      <c r="E201">
        <v>35.119999999999997</v>
      </c>
      <c r="F201">
        <v>5.53</v>
      </c>
      <c r="G201">
        <v>16.47</v>
      </c>
      <c r="H201">
        <v>11.19</v>
      </c>
      <c r="I201">
        <v>13.25</v>
      </c>
      <c r="J201">
        <v>18.989999999999998</v>
      </c>
      <c r="K201">
        <v>7.21</v>
      </c>
      <c r="L201">
        <v>3.32</v>
      </c>
      <c r="M201">
        <v>45.57</v>
      </c>
      <c r="N201">
        <v>9.66</v>
      </c>
    </row>
    <row r="202" spans="1:14" x14ac:dyDescent="0.25">
      <c r="A202">
        <v>201</v>
      </c>
      <c r="B202" s="3">
        <v>2.6559200000000001</v>
      </c>
      <c r="C202" s="3">
        <f t="shared" si="3"/>
        <v>1</v>
      </c>
      <c r="D202">
        <v>13.72</v>
      </c>
      <c r="E202">
        <v>35.729999999999997</v>
      </c>
      <c r="F202">
        <v>5.5</v>
      </c>
      <c r="G202">
        <v>16.68</v>
      </c>
      <c r="H202">
        <v>10.8</v>
      </c>
      <c r="I202">
        <v>13.3</v>
      </c>
      <c r="J202">
        <v>18.82</v>
      </c>
      <c r="K202">
        <v>7.04</v>
      </c>
      <c r="L202">
        <v>3.35</v>
      </c>
      <c r="M202">
        <v>44.66</v>
      </c>
      <c r="N202">
        <v>9.6199999999999992</v>
      </c>
    </row>
    <row r="203" spans="1:14" x14ac:dyDescent="0.25">
      <c r="A203">
        <v>202</v>
      </c>
      <c r="B203" s="3">
        <v>2.6559200000000001</v>
      </c>
      <c r="C203" s="3">
        <f t="shared" si="3"/>
        <v>1</v>
      </c>
      <c r="D203">
        <v>13.56</v>
      </c>
      <c r="E203">
        <v>34.93</v>
      </c>
      <c r="F203">
        <v>5.5</v>
      </c>
      <c r="G203">
        <v>16.47</v>
      </c>
      <c r="H203">
        <v>10.97</v>
      </c>
      <c r="I203">
        <v>13.25</v>
      </c>
      <c r="J203">
        <v>18.73</v>
      </c>
      <c r="K203">
        <v>7.23</v>
      </c>
      <c r="L203">
        <v>3.37</v>
      </c>
      <c r="M203">
        <v>44.37</v>
      </c>
      <c r="N203">
        <v>9.5500000000000007</v>
      </c>
    </row>
    <row r="204" spans="1:14" x14ac:dyDescent="0.25">
      <c r="A204">
        <v>203</v>
      </c>
      <c r="B204" s="3">
        <v>2.6559200000000001</v>
      </c>
      <c r="C204" s="3">
        <f t="shared" si="3"/>
        <v>1</v>
      </c>
      <c r="D204">
        <v>13.56</v>
      </c>
      <c r="E204">
        <v>35.32</v>
      </c>
      <c r="F204">
        <v>5.53</v>
      </c>
      <c r="G204">
        <v>16.54</v>
      </c>
      <c r="H204">
        <v>11.1</v>
      </c>
      <c r="I204">
        <v>13.35</v>
      </c>
      <c r="J204">
        <v>18.73</v>
      </c>
      <c r="K204">
        <v>7.18</v>
      </c>
      <c r="L204">
        <v>3.43</v>
      </c>
      <c r="M204">
        <v>46.83</v>
      </c>
      <c r="N204">
        <v>9.6199999999999992</v>
      </c>
    </row>
    <row r="205" spans="1:14" x14ac:dyDescent="0.25">
      <c r="A205">
        <v>204</v>
      </c>
      <c r="B205" s="3">
        <v>2.6559200000000001</v>
      </c>
      <c r="C205" s="3">
        <f t="shared" si="3"/>
        <v>1</v>
      </c>
      <c r="D205">
        <v>13.67</v>
      </c>
      <c r="E205">
        <v>34.93</v>
      </c>
      <c r="F205">
        <v>5.48</v>
      </c>
      <c r="G205">
        <v>16.54</v>
      </c>
      <c r="H205">
        <v>12.25</v>
      </c>
      <c r="I205">
        <v>13.35</v>
      </c>
      <c r="J205">
        <v>18.91</v>
      </c>
      <c r="K205">
        <v>7.21</v>
      </c>
      <c r="L205">
        <v>3.43</v>
      </c>
      <c r="M205">
        <v>46.51</v>
      </c>
      <c r="N205">
        <v>9.6199999999999992</v>
      </c>
    </row>
    <row r="206" spans="1:14" x14ac:dyDescent="0.25">
      <c r="A206">
        <v>205</v>
      </c>
      <c r="B206" s="3">
        <v>2.6559200000000001</v>
      </c>
      <c r="C206" s="3">
        <f t="shared" si="3"/>
        <v>1</v>
      </c>
      <c r="D206">
        <v>13.5</v>
      </c>
      <c r="E206">
        <v>35.53</v>
      </c>
      <c r="F206">
        <v>5.5</v>
      </c>
      <c r="G206">
        <v>16.61</v>
      </c>
      <c r="H206">
        <v>12.3</v>
      </c>
      <c r="I206">
        <v>13.3</v>
      </c>
      <c r="J206">
        <v>18.48</v>
      </c>
      <c r="K206">
        <v>7.21</v>
      </c>
      <c r="L206">
        <v>3.48</v>
      </c>
      <c r="M206">
        <v>44.96</v>
      </c>
      <c r="N206">
        <v>9.74</v>
      </c>
    </row>
    <row r="207" spans="1:14" x14ac:dyDescent="0.25">
      <c r="A207">
        <v>206</v>
      </c>
      <c r="B207" s="3">
        <v>2.6559200000000001</v>
      </c>
      <c r="C207" s="3">
        <f t="shared" si="3"/>
        <v>1</v>
      </c>
      <c r="D207">
        <v>13.4</v>
      </c>
      <c r="E207">
        <v>34.93</v>
      </c>
      <c r="F207">
        <v>5.5</v>
      </c>
      <c r="G207">
        <v>16.329999999999998</v>
      </c>
      <c r="H207">
        <v>11.55</v>
      </c>
      <c r="I207">
        <v>13.25</v>
      </c>
      <c r="J207">
        <v>18.649999999999999</v>
      </c>
      <c r="K207">
        <v>7.41</v>
      </c>
      <c r="L207">
        <v>3.5</v>
      </c>
      <c r="M207">
        <v>47.15</v>
      </c>
      <c r="N207">
        <v>9.6199999999999992</v>
      </c>
    </row>
    <row r="208" spans="1:14" x14ac:dyDescent="0.25">
      <c r="A208">
        <v>207</v>
      </c>
      <c r="B208" s="3">
        <v>2.6559200000000001</v>
      </c>
      <c r="C208" s="3">
        <f t="shared" si="3"/>
        <v>1</v>
      </c>
      <c r="D208">
        <v>13.61</v>
      </c>
      <c r="E208">
        <v>34.93</v>
      </c>
      <c r="F208">
        <v>5.53</v>
      </c>
      <c r="G208">
        <v>16.399999999999999</v>
      </c>
      <c r="H208">
        <v>12.11</v>
      </c>
      <c r="I208">
        <v>13.14</v>
      </c>
      <c r="J208">
        <v>18.649999999999999</v>
      </c>
      <c r="K208">
        <v>7.47</v>
      </c>
      <c r="L208">
        <v>3.4</v>
      </c>
      <c r="M208">
        <v>43.78</v>
      </c>
      <c r="N208">
        <v>9.5500000000000007</v>
      </c>
    </row>
    <row r="209" spans="1:14" x14ac:dyDescent="0.25">
      <c r="A209">
        <v>208</v>
      </c>
      <c r="B209" s="3">
        <v>2.6559200000000001</v>
      </c>
      <c r="C209" s="3">
        <f t="shared" si="3"/>
        <v>1</v>
      </c>
      <c r="D209">
        <v>13.4</v>
      </c>
      <c r="E209">
        <v>34.729999999999997</v>
      </c>
      <c r="F209">
        <v>5.57</v>
      </c>
      <c r="G209">
        <v>16.61</v>
      </c>
      <c r="H209">
        <v>10.8</v>
      </c>
      <c r="I209">
        <v>13.04</v>
      </c>
      <c r="J209">
        <v>18.649999999999999</v>
      </c>
      <c r="K209">
        <v>7.29</v>
      </c>
      <c r="L209">
        <v>3.46</v>
      </c>
      <c r="M209">
        <v>45.26</v>
      </c>
      <c r="N209">
        <v>9.6199999999999992</v>
      </c>
    </row>
    <row r="210" spans="1:14" x14ac:dyDescent="0.25">
      <c r="A210">
        <v>209</v>
      </c>
      <c r="B210" s="3">
        <v>2.6559200000000001</v>
      </c>
      <c r="C210" s="3">
        <f t="shared" si="3"/>
        <v>1</v>
      </c>
      <c r="D210">
        <v>13.56</v>
      </c>
      <c r="E210">
        <v>35.53</v>
      </c>
      <c r="F210">
        <v>5.5</v>
      </c>
      <c r="G210">
        <v>16.47</v>
      </c>
      <c r="H210">
        <v>10.93</v>
      </c>
      <c r="I210">
        <v>13.09</v>
      </c>
      <c r="J210">
        <v>18.559999999999999</v>
      </c>
      <c r="K210">
        <v>7.23</v>
      </c>
      <c r="L210">
        <v>3.43</v>
      </c>
      <c r="M210">
        <v>44.07</v>
      </c>
      <c r="N210">
        <v>9.7799999999999994</v>
      </c>
    </row>
    <row r="211" spans="1:14" x14ac:dyDescent="0.25">
      <c r="A211">
        <v>210</v>
      </c>
      <c r="B211" s="3">
        <v>2.6559200000000001</v>
      </c>
      <c r="C211" s="3">
        <f t="shared" si="3"/>
        <v>1</v>
      </c>
      <c r="D211">
        <v>13.4</v>
      </c>
      <c r="E211">
        <v>35.53</v>
      </c>
      <c r="F211">
        <v>5.53</v>
      </c>
      <c r="G211">
        <v>16.399999999999999</v>
      </c>
      <c r="H211">
        <v>11.64</v>
      </c>
      <c r="I211">
        <v>13.04</v>
      </c>
      <c r="J211">
        <v>18.559999999999999</v>
      </c>
      <c r="K211">
        <v>7.26</v>
      </c>
      <c r="L211">
        <v>3.5</v>
      </c>
      <c r="M211">
        <v>45.26</v>
      </c>
      <c r="N211">
        <v>9.66</v>
      </c>
    </row>
    <row r="212" spans="1:14" x14ac:dyDescent="0.25">
      <c r="A212">
        <v>211</v>
      </c>
      <c r="B212" s="3">
        <v>2.6559200000000001</v>
      </c>
      <c r="C212" s="3">
        <f t="shared" si="3"/>
        <v>1</v>
      </c>
      <c r="D212">
        <v>13.5</v>
      </c>
      <c r="E212">
        <v>35.53</v>
      </c>
      <c r="F212">
        <v>5.53</v>
      </c>
      <c r="G212">
        <v>16.47</v>
      </c>
      <c r="H212">
        <v>11.41</v>
      </c>
      <c r="I212">
        <v>13.04</v>
      </c>
      <c r="J212">
        <v>18.39</v>
      </c>
      <c r="K212">
        <v>7.15</v>
      </c>
      <c r="L212">
        <v>3.19</v>
      </c>
      <c r="M212">
        <v>43.5</v>
      </c>
      <c r="N212">
        <v>9.6199999999999992</v>
      </c>
    </row>
    <row r="213" spans="1:14" x14ac:dyDescent="0.25">
      <c r="A213">
        <v>212</v>
      </c>
      <c r="B213" s="3">
        <v>2.6559200000000001</v>
      </c>
      <c r="C213" s="3">
        <f t="shared" si="3"/>
        <v>1</v>
      </c>
      <c r="D213">
        <v>13.45</v>
      </c>
      <c r="E213">
        <v>35.53</v>
      </c>
      <c r="F213">
        <v>5.53</v>
      </c>
      <c r="G213">
        <v>16.47</v>
      </c>
      <c r="H213">
        <v>11.28</v>
      </c>
      <c r="I213">
        <v>13.19</v>
      </c>
      <c r="J213">
        <v>18.309999999999999</v>
      </c>
      <c r="K213">
        <v>7.18</v>
      </c>
      <c r="L213">
        <v>3.29</v>
      </c>
      <c r="M213">
        <v>48.48</v>
      </c>
      <c r="N213">
        <v>9.59</v>
      </c>
    </row>
    <row r="214" spans="1:14" x14ac:dyDescent="0.25">
      <c r="A214">
        <v>213</v>
      </c>
      <c r="B214" s="3">
        <v>2.6559200000000001</v>
      </c>
      <c r="C214" s="3">
        <f t="shared" si="3"/>
        <v>1</v>
      </c>
      <c r="D214">
        <v>13.56</v>
      </c>
      <c r="E214">
        <v>34.93</v>
      </c>
      <c r="F214">
        <v>5.55</v>
      </c>
      <c r="G214">
        <v>16.47</v>
      </c>
      <c r="H214">
        <v>11.82</v>
      </c>
      <c r="I214">
        <v>13.14</v>
      </c>
      <c r="J214">
        <v>18.39</v>
      </c>
      <c r="K214">
        <v>7.29</v>
      </c>
      <c r="L214">
        <v>3.19</v>
      </c>
      <c r="M214">
        <v>44.96</v>
      </c>
      <c r="N214">
        <v>9.48</v>
      </c>
    </row>
    <row r="215" spans="1:14" x14ac:dyDescent="0.25">
      <c r="A215">
        <v>214</v>
      </c>
      <c r="B215" s="3">
        <v>2.6559200000000001</v>
      </c>
      <c r="C215" s="3">
        <f t="shared" si="3"/>
        <v>1</v>
      </c>
      <c r="D215">
        <v>13.5</v>
      </c>
      <c r="E215">
        <v>35.32</v>
      </c>
      <c r="F215">
        <v>5.53</v>
      </c>
      <c r="G215">
        <v>16.399999999999999</v>
      </c>
      <c r="H215">
        <v>11.28</v>
      </c>
      <c r="I215">
        <v>13.19</v>
      </c>
      <c r="J215">
        <v>18.309999999999999</v>
      </c>
      <c r="K215">
        <v>7.23</v>
      </c>
      <c r="L215">
        <v>3.2</v>
      </c>
      <c r="M215">
        <v>44.37</v>
      </c>
      <c r="N215">
        <v>9.48</v>
      </c>
    </row>
    <row r="216" spans="1:14" x14ac:dyDescent="0.25">
      <c r="A216">
        <v>215</v>
      </c>
      <c r="B216" s="3">
        <v>2.6559200000000001</v>
      </c>
      <c r="C216" s="3">
        <f t="shared" si="3"/>
        <v>1</v>
      </c>
      <c r="D216">
        <v>13.5</v>
      </c>
      <c r="E216">
        <v>34.93</v>
      </c>
      <c r="F216">
        <v>5.53</v>
      </c>
      <c r="G216">
        <v>16.399999999999999</v>
      </c>
      <c r="H216">
        <v>11.68</v>
      </c>
      <c r="I216">
        <v>13.14</v>
      </c>
      <c r="J216">
        <v>18.989999999999998</v>
      </c>
      <c r="K216">
        <v>7.23</v>
      </c>
      <c r="L216">
        <v>3.35</v>
      </c>
      <c r="M216">
        <v>44.07</v>
      </c>
      <c r="N216">
        <v>9.5500000000000007</v>
      </c>
    </row>
    <row r="217" spans="1:14" x14ac:dyDescent="0.25">
      <c r="A217">
        <v>216</v>
      </c>
      <c r="B217" s="3">
        <v>2.6559200000000001</v>
      </c>
      <c r="C217" s="3">
        <f t="shared" si="3"/>
        <v>1</v>
      </c>
      <c r="D217">
        <v>13.29</v>
      </c>
      <c r="E217">
        <v>34.729999999999997</v>
      </c>
      <c r="F217">
        <v>5.53</v>
      </c>
      <c r="G217">
        <v>16.399999999999999</v>
      </c>
      <c r="H217">
        <v>11.15</v>
      </c>
      <c r="I217">
        <v>13.14</v>
      </c>
      <c r="J217">
        <v>18.059999999999999</v>
      </c>
      <c r="K217">
        <v>7.23</v>
      </c>
      <c r="L217">
        <v>3.26</v>
      </c>
      <c r="M217">
        <v>45.26</v>
      </c>
      <c r="N217">
        <v>9.6999999999999993</v>
      </c>
    </row>
    <row r="218" spans="1:14" x14ac:dyDescent="0.25">
      <c r="A218">
        <v>217</v>
      </c>
      <c r="B218" s="3">
        <v>2.6559200000000001</v>
      </c>
      <c r="C218" s="3">
        <f t="shared" si="3"/>
        <v>1</v>
      </c>
      <c r="D218">
        <v>13.56</v>
      </c>
      <c r="E218">
        <v>35.119999999999997</v>
      </c>
      <c r="F218">
        <v>5.55</v>
      </c>
      <c r="G218">
        <v>16.47</v>
      </c>
      <c r="H218">
        <v>10.47</v>
      </c>
      <c r="I218">
        <v>13.04</v>
      </c>
      <c r="J218">
        <v>18.39</v>
      </c>
      <c r="K218">
        <v>7.29</v>
      </c>
      <c r="L218">
        <v>3.26</v>
      </c>
      <c r="M218">
        <v>44.37</v>
      </c>
      <c r="N218">
        <v>9.59</v>
      </c>
    </row>
    <row r="219" spans="1:14" x14ac:dyDescent="0.25">
      <c r="A219">
        <v>218</v>
      </c>
      <c r="B219" s="3">
        <v>2.6559200000000001</v>
      </c>
      <c r="C219" s="3">
        <f t="shared" si="3"/>
        <v>1</v>
      </c>
      <c r="D219">
        <v>13.4</v>
      </c>
      <c r="E219">
        <v>34.53</v>
      </c>
      <c r="F219">
        <v>5.57</v>
      </c>
      <c r="G219">
        <v>16.399999999999999</v>
      </c>
      <c r="H219">
        <v>12.01</v>
      </c>
      <c r="I219">
        <v>13.14</v>
      </c>
      <c r="J219">
        <v>18.309999999999999</v>
      </c>
      <c r="K219">
        <v>7.26</v>
      </c>
      <c r="L219">
        <v>3.25</v>
      </c>
      <c r="M219">
        <v>44.66</v>
      </c>
      <c r="N219">
        <v>9.6199999999999992</v>
      </c>
    </row>
    <row r="220" spans="1:14" x14ac:dyDescent="0.25">
      <c r="A220">
        <v>219</v>
      </c>
      <c r="B220" s="3">
        <v>2.6559200000000001</v>
      </c>
      <c r="C220" s="3">
        <f t="shared" si="3"/>
        <v>1</v>
      </c>
      <c r="D220">
        <v>13.34</v>
      </c>
      <c r="E220">
        <v>34.729999999999997</v>
      </c>
      <c r="F220">
        <v>5.55</v>
      </c>
      <c r="G220">
        <v>16.47</v>
      </c>
      <c r="H220">
        <v>11.37</v>
      </c>
      <c r="I220">
        <v>12.98</v>
      </c>
      <c r="J220">
        <v>18.22</v>
      </c>
      <c r="K220">
        <v>7.32</v>
      </c>
      <c r="L220">
        <v>3.42</v>
      </c>
      <c r="M220">
        <v>47.81</v>
      </c>
      <c r="N220">
        <v>9.7799999999999994</v>
      </c>
    </row>
    <row r="221" spans="1:14" x14ac:dyDescent="0.25">
      <c r="A221">
        <v>220</v>
      </c>
      <c r="B221" s="3">
        <v>2.6559200000000001</v>
      </c>
      <c r="C221" s="3">
        <f t="shared" si="3"/>
        <v>1</v>
      </c>
      <c r="D221">
        <v>13.34</v>
      </c>
      <c r="E221">
        <v>35.119999999999997</v>
      </c>
      <c r="F221">
        <v>5.62</v>
      </c>
      <c r="G221">
        <v>16.47</v>
      </c>
      <c r="H221">
        <v>11.28</v>
      </c>
      <c r="I221">
        <v>13.09</v>
      </c>
      <c r="J221">
        <v>18.14</v>
      </c>
      <c r="K221">
        <v>7.35</v>
      </c>
      <c r="L221">
        <v>3.91</v>
      </c>
      <c r="M221">
        <v>44.66</v>
      </c>
      <c r="N221">
        <v>9.5500000000000007</v>
      </c>
    </row>
    <row r="222" spans="1:14" x14ac:dyDescent="0.25">
      <c r="A222">
        <v>221</v>
      </c>
      <c r="B222" s="3">
        <v>2.6559200000000001</v>
      </c>
      <c r="C222" s="3">
        <f t="shared" si="3"/>
        <v>1</v>
      </c>
      <c r="D222">
        <v>13.34</v>
      </c>
      <c r="E222">
        <v>35.119999999999997</v>
      </c>
      <c r="F222">
        <v>5.62</v>
      </c>
      <c r="G222">
        <v>16.54</v>
      </c>
      <c r="H222">
        <v>11.5</v>
      </c>
      <c r="I222">
        <v>12.98</v>
      </c>
      <c r="J222">
        <v>18.14</v>
      </c>
      <c r="K222">
        <v>7.32</v>
      </c>
      <c r="L222">
        <v>3.76</v>
      </c>
      <c r="M222">
        <v>44.66</v>
      </c>
      <c r="N222">
        <v>9.7799999999999994</v>
      </c>
    </row>
    <row r="223" spans="1:14" x14ac:dyDescent="0.25">
      <c r="A223">
        <v>222</v>
      </c>
      <c r="B223" s="3">
        <v>2.6559200000000001</v>
      </c>
      <c r="C223" s="3">
        <f t="shared" si="3"/>
        <v>1</v>
      </c>
      <c r="D223">
        <v>13.4</v>
      </c>
      <c r="E223">
        <v>34.340000000000003</v>
      </c>
      <c r="F223">
        <v>5.64</v>
      </c>
      <c r="G223">
        <v>16.54</v>
      </c>
      <c r="H223">
        <v>11.15</v>
      </c>
      <c r="I223">
        <v>12.98</v>
      </c>
      <c r="J223">
        <v>18.309999999999999</v>
      </c>
      <c r="K223">
        <v>7.38</v>
      </c>
      <c r="L223">
        <v>3.86</v>
      </c>
      <c r="M223">
        <v>44.96</v>
      </c>
      <c r="N223">
        <v>9.66</v>
      </c>
    </row>
    <row r="224" spans="1:14" x14ac:dyDescent="0.25">
      <c r="A224">
        <v>223</v>
      </c>
      <c r="B224" s="3">
        <v>2.6559200000000001</v>
      </c>
      <c r="C224" s="3">
        <f t="shared" si="3"/>
        <v>1</v>
      </c>
      <c r="D224">
        <v>13.45</v>
      </c>
      <c r="E224">
        <v>34.53</v>
      </c>
      <c r="F224">
        <v>5.25</v>
      </c>
      <c r="G224">
        <v>16.260000000000002</v>
      </c>
      <c r="H224">
        <v>12.75</v>
      </c>
      <c r="I224">
        <v>12.88</v>
      </c>
      <c r="J224">
        <v>17.899999999999999</v>
      </c>
      <c r="K224">
        <v>7.35</v>
      </c>
      <c r="L224">
        <v>3.82</v>
      </c>
      <c r="M224">
        <v>44.96</v>
      </c>
      <c r="N224">
        <v>9.7799999999999994</v>
      </c>
    </row>
    <row r="225" spans="1:14" x14ac:dyDescent="0.25">
      <c r="A225">
        <v>224</v>
      </c>
      <c r="B225" s="3">
        <v>2.6559200000000001</v>
      </c>
      <c r="C225" s="3">
        <f t="shared" si="3"/>
        <v>1</v>
      </c>
      <c r="D225">
        <v>13.34</v>
      </c>
      <c r="E225">
        <v>34.53</v>
      </c>
      <c r="F225">
        <v>5.72</v>
      </c>
      <c r="G225">
        <v>16.61</v>
      </c>
      <c r="H225">
        <v>10.23</v>
      </c>
      <c r="I225">
        <v>12.93</v>
      </c>
      <c r="J225">
        <v>17.809999999999999</v>
      </c>
      <c r="K225">
        <v>7.35</v>
      </c>
      <c r="L225">
        <v>3.82</v>
      </c>
      <c r="M225">
        <v>45.57</v>
      </c>
      <c r="N225">
        <v>9.48</v>
      </c>
    </row>
    <row r="226" spans="1:14" x14ac:dyDescent="0.25">
      <c r="A226">
        <v>225</v>
      </c>
      <c r="B226" s="3">
        <v>2.6559200000000001</v>
      </c>
      <c r="C226" s="3">
        <f t="shared" si="3"/>
        <v>1</v>
      </c>
      <c r="D226">
        <v>13.03</v>
      </c>
      <c r="E226">
        <v>34.53</v>
      </c>
      <c r="F226">
        <v>5.67</v>
      </c>
      <c r="G226">
        <v>16.329999999999998</v>
      </c>
      <c r="H226">
        <v>11.15</v>
      </c>
      <c r="I226">
        <v>12.93</v>
      </c>
      <c r="J226">
        <v>18.22</v>
      </c>
      <c r="K226">
        <v>7.44</v>
      </c>
      <c r="L226">
        <v>3.86</v>
      </c>
      <c r="M226">
        <v>45.26</v>
      </c>
      <c r="N226">
        <v>9.66</v>
      </c>
    </row>
    <row r="227" spans="1:14" x14ac:dyDescent="0.25">
      <c r="A227">
        <v>226</v>
      </c>
      <c r="B227" s="3">
        <v>2.6559200000000001</v>
      </c>
      <c r="C227" s="3">
        <f t="shared" si="3"/>
        <v>1</v>
      </c>
      <c r="D227">
        <v>13.4</v>
      </c>
      <c r="E227">
        <v>35.119999999999997</v>
      </c>
      <c r="F227">
        <v>5.64</v>
      </c>
      <c r="G227">
        <v>16.190000000000001</v>
      </c>
      <c r="H227">
        <v>12.11</v>
      </c>
      <c r="I227">
        <v>12.98</v>
      </c>
      <c r="J227">
        <v>18.22</v>
      </c>
      <c r="K227">
        <v>7.5</v>
      </c>
      <c r="L227">
        <v>3.82</v>
      </c>
      <c r="M227">
        <v>44.07</v>
      </c>
      <c r="N227">
        <v>9.74</v>
      </c>
    </row>
    <row r="228" spans="1:14" x14ac:dyDescent="0.25">
      <c r="A228">
        <v>227</v>
      </c>
      <c r="B228" s="3">
        <v>2.6559200000000001</v>
      </c>
      <c r="C228" s="3">
        <f t="shared" si="3"/>
        <v>1</v>
      </c>
      <c r="D228">
        <v>13.4</v>
      </c>
      <c r="E228">
        <v>35.32</v>
      </c>
      <c r="F228">
        <v>5.64</v>
      </c>
      <c r="G228">
        <v>16.329999999999998</v>
      </c>
      <c r="H228">
        <v>11.32</v>
      </c>
      <c r="I228">
        <v>12.98</v>
      </c>
      <c r="J228">
        <v>18.22</v>
      </c>
      <c r="K228">
        <v>7.47</v>
      </c>
      <c r="L228">
        <v>3.82</v>
      </c>
      <c r="M228">
        <v>44.96</v>
      </c>
      <c r="N228">
        <v>9.89</v>
      </c>
    </row>
    <row r="229" spans="1:14" x14ac:dyDescent="0.25">
      <c r="A229">
        <v>228</v>
      </c>
      <c r="B229" s="3">
        <v>2.6559200000000001</v>
      </c>
      <c r="C229" s="3">
        <f t="shared" si="3"/>
        <v>1</v>
      </c>
      <c r="D229">
        <v>13.4</v>
      </c>
      <c r="E229">
        <v>35.119999999999997</v>
      </c>
      <c r="F229">
        <v>5.67</v>
      </c>
      <c r="G229">
        <v>16.260000000000002</v>
      </c>
      <c r="H229">
        <v>11.92</v>
      </c>
      <c r="I229">
        <v>13.04</v>
      </c>
      <c r="J229">
        <v>17.57</v>
      </c>
      <c r="K229">
        <v>7.44</v>
      </c>
      <c r="L229">
        <v>3.82</v>
      </c>
      <c r="M229">
        <v>44.07</v>
      </c>
      <c r="N229">
        <v>9.6199999999999992</v>
      </c>
    </row>
    <row r="230" spans="1:14" x14ac:dyDescent="0.25">
      <c r="A230">
        <v>229</v>
      </c>
      <c r="B230" s="3">
        <v>2.6559200000000001</v>
      </c>
      <c r="C230" s="3">
        <f t="shared" si="3"/>
        <v>1</v>
      </c>
      <c r="D230">
        <v>13.29</v>
      </c>
      <c r="E230">
        <v>34.340000000000003</v>
      </c>
      <c r="F230">
        <v>5.69</v>
      </c>
      <c r="G230">
        <v>16.47</v>
      </c>
      <c r="H230">
        <v>11.37</v>
      </c>
      <c r="I230">
        <v>12.98</v>
      </c>
      <c r="J230">
        <v>17.98</v>
      </c>
      <c r="K230">
        <v>7.47</v>
      </c>
      <c r="L230">
        <v>3.81</v>
      </c>
      <c r="M230">
        <v>44.66</v>
      </c>
      <c r="N230">
        <v>9.6999999999999993</v>
      </c>
    </row>
    <row r="231" spans="1:14" x14ac:dyDescent="0.25">
      <c r="A231">
        <v>230</v>
      </c>
      <c r="B231" s="3">
        <v>2.6559200000000001</v>
      </c>
      <c r="C231" s="3">
        <f t="shared" si="3"/>
        <v>1</v>
      </c>
      <c r="D231">
        <v>13.13</v>
      </c>
      <c r="E231">
        <v>34.729999999999997</v>
      </c>
      <c r="F231">
        <v>5.72</v>
      </c>
      <c r="G231">
        <v>16.329999999999998</v>
      </c>
      <c r="H231">
        <v>11.55</v>
      </c>
      <c r="I231">
        <v>12.83</v>
      </c>
      <c r="J231">
        <v>18.14</v>
      </c>
      <c r="K231">
        <v>7.47</v>
      </c>
      <c r="L231">
        <v>3.81</v>
      </c>
      <c r="M231">
        <v>44.37</v>
      </c>
      <c r="N231">
        <v>9.85</v>
      </c>
    </row>
    <row r="232" spans="1:14" x14ac:dyDescent="0.25">
      <c r="A232">
        <v>231</v>
      </c>
      <c r="B232" s="3">
        <v>2.6559200000000001</v>
      </c>
      <c r="C232" s="3">
        <f t="shared" si="3"/>
        <v>1</v>
      </c>
      <c r="D232">
        <v>13.13</v>
      </c>
      <c r="E232">
        <v>34.93</v>
      </c>
      <c r="F232">
        <v>5.67</v>
      </c>
      <c r="G232">
        <v>16.329999999999998</v>
      </c>
      <c r="H232">
        <v>11.78</v>
      </c>
      <c r="I232">
        <v>12.98</v>
      </c>
      <c r="J232">
        <v>18.059999999999999</v>
      </c>
      <c r="K232">
        <v>7.41</v>
      </c>
      <c r="L232">
        <v>3.87</v>
      </c>
      <c r="M232">
        <v>48.82</v>
      </c>
      <c r="N232">
        <v>9.85</v>
      </c>
    </row>
    <row r="233" spans="1:14" x14ac:dyDescent="0.25">
      <c r="A233">
        <v>232</v>
      </c>
      <c r="B233" s="3">
        <v>2.6559200000000001</v>
      </c>
      <c r="C233" s="3">
        <f t="shared" si="3"/>
        <v>1</v>
      </c>
      <c r="D233">
        <v>13.34</v>
      </c>
      <c r="E233">
        <v>34.340000000000003</v>
      </c>
      <c r="F233">
        <v>5.72</v>
      </c>
      <c r="G233">
        <v>16.260000000000002</v>
      </c>
      <c r="H233">
        <v>11.82</v>
      </c>
      <c r="I233">
        <v>12.93</v>
      </c>
      <c r="J233">
        <v>18.22</v>
      </c>
      <c r="K233">
        <v>7.44</v>
      </c>
      <c r="L233">
        <v>3.97</v>
      </c>
      <c r="M233">
        <v>44.96</v>
      </c>
      <c r="N233">
        <v>9.66</v>
      </c>
    </row>
    <row r="234" spans="1:14" x14ac:dyDescent="0.25">
      <c r="A234">
        <v>233</v>
      </c>
      <c r="B234" s="3">
        <v>2.6559200000000001</v>
      </c>
      <c r="C234" s="3">
        <f t="shared" si="3"/>
        <v>1</v>
      </c>
      <c r="D234">
        <v>13.29</v>
      </c>
      <c r="E234">
        <v>34.729999999999997</v>
      </c>
      <c r="F234">
        <v>5.69</v>
      </c>
      <c r="G234">
        <v>16.329999999999998</v>
      </c>
      <c r="H234">
        <v>11.59</v>
      </c>
      <c r="I234">
        <v>12.98</v>
      </c>
      <c r="J234">
        <v>17.73</v>
      </c>
      <c r="K234">
        <v>7.5</v>
      </c>
      <c r="L234">
        <v>3.94</v>
      </c>
      <c r="M234">
        <v>44.07</v>
      </c>
      <c r="N234">
        <v>9.9700000000000006</v>
      </c>
    </row>
    <row r="235" spans="1:14" x14ac:dyDescent="0.25">
      <c r="A235">
        <v>234</v>
      </c>
      <c r="B235" s="3">
        <v>2.6559200000000001</v>
      </c>
      <c r="C235" s="3">
        <f t="shared" si="3"/>
        <v>1</v>
      </c>
      <c r="D235">
        <v>13.08</v>
      </c>
      <c r="E235">
        <v>34.53</v>
      </c>
      <c r="F235">
        <v>5.74</v>
      </c>
      <c r="G235">
        <v>16.260000000000002</v>
      </c>
      <c r="H235">
        <v>10.63</v>
      </c>
      <c r="I235">
        <v>12.83</v>
      </c>
      <c r="J235">
        <v>18.059999999999999</v>
      </c>
      <c r="K235">
        <v>7.47</v>
      </c>
      <c r="L235">
        <v>3.94</v>
      </c>
      <c r="M235">
        <v>43.5</v>
      </c>
      <c r="N235">
        <v>9.7799999999999994</v>
      </c>
    </row>
    <row r="236" spans="1:14" x14ac:dyDescent="0.25">
      <c r="A236">
        <v>235</v>
      </c>
      <c r="B236" s="3">
        <v>2.6559200000000001</v>
      </c>
      <c r="C236" s="3">
        <f t="shared" si="3"/>
        <v>1</v>
      </c>
      <c r="D236">
        <v>13.18</v>
      </c>
      <c r="E236">
        <v>34.340000000000003</v>
      </c>
      <c r="F236">
        <v>5.74</v>
      </c>
      <c r="G236">
        <v>16.260000000000002</v>
      </c>
      <c r="H236">
        <v>11.1</v>
      </c>
      <c r="I236">
        <v>12.88</v>
      </c>
      <c r="J236">
        <v>18.309999999999999</v>
      </c>
      <c r="K236">
        <v>7.59</v>
      </c>
      <c r="L236">
        <v>3.96</v>
      </c>
      <c r="M236">
        <v>47.15</v>
      </c>
      <c r="N236">
        <v>9.81</v>
      </c>
    </row>
    <row r="237" spans="1:14" x14ac:dyDescent="0.25">
      <c r="A237">
        <v>236</v>
      </c>
      <c r="B237" s="3">
        <v>2.6559200000000001</v>
      </c>
      <c r="C237" s="3">
        <f t="shared" si="3"/>
        <v>1</v>
      </c>
      <c r="D237">
        <v>13.34</v>
      </c>
      <c r="E237">
        <v>34.93</v>
      </c>
      <c r="F237">
        <v>5.79</v>
      </c>
      <c r="G237">
        <v>16.399999999999999</v>
      </c>
      <c r="H237">
        <v>10.93</v>
      </c>
      <c r="I237">
        <v>12.83</v>
      </c>
      <c r="J237">
        <v>18.14</v>
      </c>
      <c r="K237">
        <v>7.74</v>
      </c>
      <c r="L237">
        <v>3.97</v>
      </c>
      <c r="M237">
        <v>43.5</v>
      </c>
      <c r="N237">
        <v>9.89</v>
      </c>
    </row>
    <row r="238" spans="1:14" x14ac:dyDescent="0.25">
      <c r="A238">
        <v>237</v>
      </c>
      <c r="B238" s="3">
        <v>2.6559200000000001</v>
      </c>
      <c r="C238" s="3">
        <f t="shared" si="3"/>
        <v>1</v>
      </c>
      <c r="D238">
        <v>13.08</v>
      </c>
      <c r="E238">
        <v>34.15</v>
      </c>
      <c r="F238">
        <v>5.81</v>
      </c>
      <c r="G238">
        <v>16.329999999999998</v>
      </c>
      <c r="H238">
        <v>10.35</v>
      </c>
      <c r="I238">
        <v>12.83</v>
      </c>
      <c r="J238">
        <v>18.22</v>
      </c>
      <c r="K238">
        <v>7.59</v>
      </c>
      <c r="L238">
        <v>3.99</v>
      </c>
      <c r="M238">
        <v>44.07</v>
      </c>
      <c r="N238">
        <v>9.6199999999999992</v>
      </c>
    </row>
    <row r="239" spans="1:14" x14ac:dyDescent="0.25">
      <c r="A239">
        <v>238</v>
      </c>
      <c r="B239" s="3">
        <v>2.6559200000000001</v>
      </c>
      <c r="C239" s="3">
        <f t="shared" si="3"/>
        <v>1</v>
      </c>
      <c r="D239">
        <v>13.29</v>
      </c>
      <c r="E239">
        <v>34.340000000000003</v>
      </c>
      <c r="F239">
        <v>5.81</v>
      </c>
      <c r="G239">
        <v>16.12</v>
      </c>
      <c r="H239">
        <v>11.32</v>
      </c>
      <c r="I239">
        <v>12.88</v>
      </c>
      <c r="J239">
        <v>18.48</v>
      </c>
      <c r="K239">
        <v>7.53</v>
      </c>
      <c r="L239">
        <v>4.1900000000000004</v>
      </c>
      <c r="M239">
        <v>44.37</v>
      </c>
      <c r="N239">
        <v>9.93</v>
      </c>
    </row>
    <row r="240" spans="1:14" x14ac:dyDescent="0.25">
      <c r="A240">
        <v>239</v>
      </c>
      <c r="B240" s="3">
        <v>2.6559200000000001</v>
      </c>
      <c r="C240" s="3">
        <f t="shared" si="3"/>
        <v>1</v>
      </c>
      <c r="D240">
        <v>13.13</v>
      </c>
      <c r="E240">
        <v>34.53</v>
      </c>
      <c r="F240">
        <v>5.79</v>
      </c>
      <c r="G240">
        <v>16.399999999999999</v>
      </c>
      <c r="H240">
        <v>11.06</v>
      </c>
      <c r="I240">
        <v>12.93</v>
      </c>
      <c r="J240">
        <v>18.14</v>
      </c>
      <c r="K240">
        <v>7.59</v>
      </c>
      <c r="L240">
        <v>3.94</v>
      </c>
      <c r="M240">
        <v>43.5</v>
      </c>
      <c r="N240">
        <v>9.66</v>
      </c>
    </row>
    <row r="241" spans="1:14" x14ac:dyDescent="0.25">
      <c r="A241">
        <v>240</v>
      </c>
      <c r="B241" s="3">
        <v>2.6559200000000001</v>
      </c>
      <c r="C241" s="3">
        <f t="shared" si="3"/>
        <v>1</v>
      </c>
      <c r="D241">
        <v>13.24</v>
      </c>
      <c r="E241">
        <v>34.15</v>
      </c>
      <c r="F241">
        <v>5.79</v>
      </c>
      <c r="G241">
        <v>16.190000000000001</v>
      </c>
      <c r="H241">
        <v>11.59</v>
      </c>
      <c r="I241">
        <v>12.78</v>
      </c>
      <c r="J241">
        <v>18.059999999999999</v>
      </c>
      <c r="K241">
        <v>7.53</v>
      </c>
      <c r="L241">
        <v>3.97</v>
      </c>
      <c r="M241">
        <v>44.96</v>
      </c>
      <c r="N241">
        <v>9.66</v>
      </c>
    </row>
    <row r="242" spans="1:14" x14ac:dyDescent="0.25">
      <c r="A242">
        <v>241</v>
      </c>
      <c r="B242" s="3">
        <v>2.8888099999999999</v>
      </c>
      <c r="C242" s="3">
        <f t="shared" si="3"/>
        <v>1</v>
      </c>
      <c r="D242">
        <v>13.13</v>
      </c>
      <c r="E242">
        <v>34.340000000000003</v>
      </c>
      <c r="F242">
        <v>5.79</v>
      </c>
      <c r="G242">
        <v>16.190000000000001</v>
      </c>
      <c r="H242">
        <v>12.11</v>
      </c>
      <c r="I242">
        <v>12.93</v>
      </c>
      <c r="J242">
        <v>18.14</v>
      </c>
      <c r="K242">
        <v>7.59</v>
      </c>
      <c r="L242">
        <v>3.91</v>
      </c>
      <c r="M242">
        <v>44.07</v>
      </c>
      <c r="N242">
        <v>9.5500000000000007</v>
      </c>
    </row>
    <row r="243" spans="1:14" x14ac:dyDescent="0.25">
      <c r="A243">
        <v>242</v>
      </c>
      <c r="B243" s="3">
        <v>2.8888099999999999</v>
      </c>
      <c r="C243" s="3">
        <f t="shared" si="3"/>
        <v>1</v>
      </c>
      <c r="D243">
        <v>13.03</v>
      </c>
      <c r="E243">
        <v>34.15</v>
      </c>
      <c r="F243">
        <v>5.84</v>
      </c>
      <c r="G243">
        <v>16.190000000000001</v>
      </c>
      <c r="H243">
        <v>10.93</v>
      </c>
      <c r="I243">
        <v>12.83</v>
      </c>
      <c r="J243">
        <v>18.39</v>
      </c>
      <c r="K243">
        <v>7.5</v>
      </c>
      <c r="L243">
        <v>3.97</v>
      </c>
      <c r="M243">
        <v>42.38</v>
      </c>
      <c r="N243">
        <v>9.6999999999999993</v>
      </c>
    </row>
    <row r="244" spans="1:14" x14ac:dyDescent="0.25">
      <c r="A244">
        <v>243</v>
      </c>
      <c r="B244" s="3">
        <v>2.8888099999999999</v>
      </c>
      <c r="C244" s="3">
        <f t="shared" si="3"/>
        <v>1</v>
      </c>
      <c r="D244">
        <v>13.45</v>
      </c>
      <c r="E244">
        <v>34.729999999999997</v>
      </c>
      <c r="F244">
        <v>5.79</v>
      </c>
      <c r="G244">
        <v>16.190000000000001</v>
      </c>
      <c r="H244">
        <v>11.5</v>
      </c>
      <c r="I244">
        <v>12.88</v>
      </c>
      <c r="J244">
        <v>17.57</v>
      </c>
      <c r="K244">
        <v>7.53</v>
      </c>
      <c r="L244">
        <v>3.91</v>
      </c>
      <c r="M244">
        <v>43.78</v>
      </c>
      <c r="N244">
        <v>9.89</v>
      </c>
    </row>
    <row r="245" spans="1:14" x14ac:dyDescent="0.25">
      <c r="A245">
        <v>244</v>
      </c>
      <c r="B245" s="3">
        <v>2.8888099999999999</v>
      </c>
      <c r="C245" s="3">
        <f t="shared" si="3"/>
        <v>1</v>
      </c>
      <c r="D245">
        <v>13.34</v>
      </c>
      <c r="E245">
        <v>34.53</v>
      </c>
      <c r="F245">
        <v>5.91</v>
      </c>
      <c r="G245">
        <v>16.329999999999998</v>
      </c>
      <c r="H245">
        <v>11.02</v>
      </c>
      <c r="I245">
        <v>12.88</v>
      </c>
      <c r="J245">
        <v>17.98</v>
      </c>
      <c r="K245">
        <v>7.47</v>
      </c>
      <c r="L245">
        <v>3.89</v>
      </c>
      <c r="M245">
        <v>42.66</v>
      </c>
      <c r="N245">
        <v>9.93</v>
      </c>
    </row>
    <row r="246" spans="1:14" x14ac:dyDescent="0.25">
      <c r="A246">
        <v>245</v>
      </c>
      <c r="B246" s="3">
        <v>2.8888099999999999</v>
      </c>
      <c r="C246" s="3">
        <f t="shared" si="3"/>
        <v>1</v>
      </c>
      <c r="D246">
        <v>13.08</v>
      </c>
      <c r="E246">
        <v>34.340000000000003</v>
      </c>
      <c r="F246">
        <v>5.89</v>
      </c>
      <c r="G246">
        <v>16.12</v>
      </c>
      <c r="H246">
        <v>11.5</v>
      </c>
      <c r="I246">
        <v>12.73</v>
      </c>
      <c r="J246">
        <v>17.809999999999999</v>
      </c>
      <c r="K246">
        <v>7.53</v>
      </c>
      <c r="L246">
        <v>3.94</v>
      </c>
      <c r="M246">
        <v>43.5</v>
      </c>
      <c r="N246">
        <v>10.130000000000001</v>
      </c>
    </row>
    <row r="247" spans="1:14" x14ac:dyDescent="0.25">
      <c r="A247">
        <v>246</v>
      </c>
      <c r="B247" s="3">
        <v>2.8888099999999999</v>
      </c>
      <c r="C247" s="3">
        <f t="shared" si="3"/>
        <v>1</v>
      </c>
      <c r="D247">
        <v>13.13</v>
      </c>
      <c r="E247">
        <v>33.96</v>
      </c>
      <c r="F247">
        <v>5.84</v>
      </c>
      <c r="G247">
        <v>16.260000000000002</v>
      </c>
      <c r="H247">
        <v>11.32</v>
      </c>
      <c r="I247">
        <v>12.73</v>
      </c>
      <c r="J247">
        <v>17.98</v>
      </c>
      <c r="K247">
        <v>7.62</v>
      </c>
      <c r="L247">
        <v>3.87</v>
      </c>
      <c r="M247">
        <v>43.22</v>
      </c>
      <c r="N247">
        <v>9.89</v>
      </c>
    </row>
    <row r="248" spans="1:14" x14ac:dyDescent="0.25">
      <c r="A248">
        <v>247</v>
      </c>
      <c r="B248" s="3">
        <v>2.8888099999999999</v>
      </c>
      <c r="C248" s="3">
        <f t="shared" si="3"/>
        <v>1</v>
      </c>
      <c r="D248">
        <v>13.24</v>
      </c>
      <c r="E248">
        <v>34.340000000000003</v>
      </c>
      <c r="F248">
        <v>5.76</v>
      </c>
      <c r="G248">
        <v>16.12</v>
      </c>
      <c r="H248">
        <v>10.97</v>
      </c>
      <c r="I248">
        <v>12.73</v>
      </c>
      <c r="J248">
        <v>17.899999999999999</v>
      </c>
      <c r="K248">
        <v>7.56</v>
      </c>
      <c r="L248">
        <v>3.89</v>
      </c>
      <c r="M248">
        <v>47.48</v>
      </c>
      <c r="N248">
        <v>9.9700000000000006</v>
      </c>
    </row>
    <row r="249" spans="1:14" x14ac:dyDescent="0.25">
      <c r="A249">
        <v>248</v>
      </c>
      <c r="B249" s="3">
        <v>2.8888099999999999</v>
      </c>
      <c r="C249" s="3">
        <f t="shared" si="3"/>
        <v>1</v>
      </c>
      <c r="D249">
        <v>13.29</v>
      </c>
      <c r="E249">
        <v>33.96</v>
      </c>
      <c r="F249">
        <v>5.81</v>
      </c>
      <c r="G249">
        <v>16.260000000000002</v>
      </c>
      <c r="H249">
        <v>12.01</v>
      </c>
      <c r="I249">
        <v>12.73</v>
      </c>
      <c r="J249">
        <v>18.22</v>
      </c>
      <c r="K249">
        <v>7.59</v>
      </c>
      <c r="L249">
        <v>3.92</v>
      </c>
      <c r="M249">
        <v>44.66</v>
      </c>
      <c r="N249">
        <v>9.81</v>
      </c>
    </row>
    <row r="250" spans="1:14" x14ac:dyDescent="0.25">
      <c r="A250">
        <v>249</v>
      </c>
      <c r="B250" s="3">
        <v>2.8888099999999999</v>
      </c>
      <c r="C250" s="3">
        <f t="shared" si="3"/>
        <v>1</v>
      </c>
      <c r="D250">
        <v>13.24</v>
      </c>
      <c r="E250">
        <v>33.58</v>
      </c>
      <c r="F250">
        <v>5.81</v>
      </c>
      <c r="G250">
        <v>16.260000000000002</v>
      </c>
      <c r="H250">
        <v>11.64</v>
      </c>
      <c r="I250">
        <v>12.78</v>
      </c>
      <c r="J250">
        <v>17.98</v>
      </c>
      <c r="K250">
        <v>7.65</v>
      </c>
      <c r="L250">
        <v>3.97</v>
      </c>
      <c r="M250">
        <v>46.19</v>
      </c>
      <c r="N250">
        <v>9.89</v>
      </c>
    </row>
    <row r="251" spans="1:14" x14ac:dyDescent="0.25">
      <c r="A251">
        <v>250</v>
      </c>
      <c r="B251" s="3">
        <v>2.8888099999999999</v>
      </c>
      <c r="C251" s="3">
        <f t="shared" si="3"/>
        <v>1</v>
      </c>
      <c r="D251">
        <v>13.34</v>
      </c>
      <c r="E251">
        <v>33.770000000000003</v>
      </c>
      <c r="F251">
        <v>5.84</v>
      </c>
      <c r="G251">
        <v>16.399999999999999</v>
      </c>
      <c r="H251">
        <v>11.5</v>
      </c>
      <c r="I251">
        <v>12.78</v>
      </c>
      <c r="J251">
        <v>17.98</v>
      </c>
      <c r="K251">
        <v>7.68</v>
      </c>
      <c r="L251">
        <v>3.99</v>
      </c>
      <c r="M251">
        <v>45.57</v>
      </c>
      <c r="N251">
        <v>9.74</v>
      </c>
    </row>
    <row r="252" spans="1:14" x14ac:dyDescent="0.25">
      <c r="A252">
        <v>251</v>
      </c>
      <c r="B252" s="3">
        <v>2.8888099999999999</v>
      </c>
      <c r="C252" s="3">
        <f t="shared" si="3"/>
        <v>1</v>
      </c>
      <c r="D252">
        <v>13.45</v>
      </c>
      <c r="E252">
        <v>34.729999999999997</v>
      </c>
      <c r="F252">
        <v>5.79</v>
      </c>
      <c r="G252">
        <v>16.12</v>
      </c>
      <c r="H252">
        <v>11.92</v>
      </c>
      <c r="I252">
        <v>12.73</v>
      </c>
      <c r="J252">
        <v>17.34</v>
      </c>
      <c r="K252">
        <v>7.68</v>
      </c>
      <c r="L252">
        <v>3.79</v>
      </c>
      <c r="M252">
        <v>42.94</v>
      </c>
      <c r="N252">
        <v>9.85</v>
      </c>
    </row>
    <row r="253" spans="1:14" x14ac:dyDescent="0.25">
      <c r="A253">
        <v>252</v>
      </c>
      <c r="B253" s="3">
        <v>2.8888099999999999</v>
      </c>
      <c r="C253" s="3">
        <f t="shared" si="3"/>
        <v>1</v>
      </c>
      <c r="D253">
        <v>13.4</v>
      </c>
      <c r="E253">
        <v>33.58</v>
      </c>
      <c r="F253">
        <v>5.84</v>
      </c>
      <c r="G253">
        <v>16.190000000000001</v>
      </c>
      <c r="H253">
        <v>11.37</v>
      </c>
      <c r="I253">
        <v>12.83</v>
      </c>
      <c r="J253">
        <v>17.420000000000002</v>
      </c>
      <c r="K253">
        <v>7.65</v>
      </c>
      <c r="L253">
        <v>3.91</v>
      </c>
      <c r="M253">
        <v>43.22</v>
      </c>
      <c r="N253">
        <v>9.74</v>
      </c>
    </row>
    <row r="254" spans="1:14" x14ac:dyDescent="0.25">
      <c r="A254">
        <v>253</v>
      </c>
      <c r="B254" s="3">
        <v>2.8888099999999999</v>
      </c>
      <c r="C254" s="3">
        <f t="shared" si="3"/>
        <v>1</v>
      </c>
      <c r="D254">
        <v>13.4</v>
      </c>
      <c r="E254">
        <v>33.4</v>
      </c>
      <c r="F254">
        <v>5.84</v>
      </c>
      <c r="G254">
        <v>16.260000000000002</v>
      </c>
      <c r="H254">
        <v>11.19</v>
      </c>
      <c r="I254">
        <v>12.83</v>
      </c>
      <c r="J254">
        <v>17.899999999999999</v>
      </c>
      <c r="K254">
        <v>7.71</v>
      </c>
      <c r="L254">
        <v>3.84</v>
      </c>
      <c r="M254">
        <v>43.78</v>
      </c>
      <c r="N254">
        <v>9.74</v>
      </c>
    </row>
    <row r="255" spans="1:14" x14ac:dyDescent="0.25">
      <c r="A255">
        <v>254</v>
      </c>
      <c r="B255" s="3">
        <v>2.8888099999999999</v>
      </c>
      <c r="C255" s="3">
        <f t="shared" si="3"/>
        <v>1</v>
      </c>
      <c r="D255">
        <v>13.34</v>
      </c>
      <c r="E255">
        <v>33.4</v>
      </c>
      <c r="F255">
        <v>5.81</v>
      </c>
      <c r="G255">
        <v>16.12</v>
      </c>
      <c r="H255">
        <v>11.87</v>
      </c>
      <c r="I255">
        <v>12.68</v>
      </c>
      <c r="J255">
        <v>17.57</v>
      </c>
      <c r="K255">
        <v>7.65</v>
      </c>
      <c r="L255">
        <v>3.81</v>
      </c>
      <c r="M255">
        <v>44.66</v>
      </c>
      <c r="N255">
        <v>9.85</v>
      </c>
    </row>
    <row r="256" spans="1:14" x14ac:dyDescent="0.25">
      <c r="A256">
        <v>255</v>
      </c>
      <c r="B256" s="3">
        <v>2.8888099999999999</v>
      </c>
      <c r="C256" s="3">
        <f t="shared" si="3"/>
        <v>1</v>
      </c>
      <c r="D256">
        <v>13.34</v>
      </c>
      <c r="E256">
        <v>33.4</v>
      </c>
      <c r="F256">
        <v>5.79</v>
      </c>
      <c r="G256">
        <v>16.190000000000001</v>
      </c>
      <c r="H256">
        <v>12.06</v>
      </c>
      <c r="I256">
        <v>12.73</v>
      </c>
      <c r="J256">
        <v>17.899999999999999</v>
      </c>
      <c r="K256">
        <v>7.71</v>
      </c>
      <c r="L256">
        <v>3.82</v>
      </c>
      <c r="M256">
        <v>43.78</v>
      </c>
      <c r="N256">
        <v>9.74</v>
      </c>
    </row>
    <row r="257" spans="1:14" x14ac:dyDescent="0.25">
      <c r="A257">
        <v>256</v>
      </c>
      <c r="B257" s="3">
        <v>2.8888099999999999</v>
      </c>
      <c r="C257" s="3">
        <f t="shared" si="3"/>
        <v>1</v>
      </c>
      <c r="D257">
        <v>13.4</v>
      </c>
      <c r="E257">
        <v>33.58</v>
      </c>
      <c r="F257">
        <v>5.81</v>
      </c>
      <c r="G257">
        <v>16.260000000000002</v>
      </c>
      <c r="H257">
        <v>11.41</v>
      </c>
      <c r="I257">
        <v>12.78</v>
      </c>
      <c r="J257">
        <v>17.649999999999999</v>
      </c>
      <c r="K257">
        <v>7.59</v>
      </c>
      <c r="L257">
        <v>3.89</v>
      </c>
      <c r="M257">
        <v>43.78</v>
      </c>
      <c r="N257">
        <v>9.66</v>
      </c>
    </row>
    <row r="258" spans="1:14" x14ac:dyDescent="0.25">
      <c r="A258">
        <v>257</v>
      </c>
      <c r="B258" s="3">
        <v>2.8888099999999999</v>
      </c>
      <c r="C258" s="3">
        <f t="shared" si="3"/>
        <v>1</v>
      </c>
      <c r="D258">
        <v>13.34</v>
      </c>
      <c r="E258">
        <v>33.58</v>
      </c>
      <c r="F258">
        <v>5.81</v>
      </c>
      <c r="G258">
        <v>16.190000000000001</v>
      </c>
      <c r="H258">
        <v>12.64</v>
      </c>
      <c r="I258">
        <v>12.73</v>
      </c>
      <c r="J258">
        <v>17.73</v>
      </c>
      <c r="K258">
        <v>7.74</v>
      </c>
      <c r="L258">
        <v>3.91</v>
      </c>
      <c r="M258">
        <v>45.26</v>
      </c>
      <c r="N258">
        <v>9.85</v>
      </c>
    </row>
    <row r="259" spans="1:14" x14ac:dyDescent="0.25">
      <c r="A259">
        <v>258</v>
      </c>
      <c r="B259" s="3">
        <v>2.8888099999999999</v>
      </c>
      <c r="C259" s="3">
        <f t="shared" ref="C259:C322" si="4">IF(B259&lt;3,1,IF(AND(B259&gt;=3,B259&lt;4),2,IF(AND(B259&gt;=4,B259&lt;5),3,4)))</f>
        <v>1</v>
      </c>
      <c r="D259">
        <v>13.4</v>
      </c>
      <c r="E259">
        <v>33.4</v>
      </c>
      <c r="F259">
        <v>5.81</v>
      </c>
      <c r="G259">
        <v>16.190000000000001</v>
      </c>
      <c r="H259">
        <v>12.45</v>
      </c>
      <c r="I259">
        <v>12.78</v>
      </c>
      <c r="J259">
        <v>17.73</v>
      </c>
      <c r="K259">
        <v>7.77</v>
      </c>
      <c r="L259">
        <v>3.82</v>
      </c>
      <c r="M259">
        <v>44.96</v>
      </c>
      <c r="N259">
        <v>9.81</v>
      </c>
    </row>
    <row r="260" spans="1:14" x14ac:dyDescent="0.25">
      <c r="A260">
        <v>259</v>
      </c>
      <c r="B260" s="3">
        <v>2.8888099999999999</v>
      </c>
      <c r="C260" s="3">
        <f t="shared" si="4"/>
        <v>1</v>
      </c>
      <c r="D260">
        <v>13.13</v>
      </c>
      <c r="E260">
        <v>33.96</v>
      </c>
      <c r="F260">
        <v>5.81</v>
      </c>
      <c r="G260">
        <v>16.05</v>
      </c>
      <c r="H260">
        <v>10.11</v>
      </c>
      <c r="I260">
        <v>12.83</v>
      </c>
      <c r="J260">
        <v>17.649999999999999</v>
      </c>
      <c r="K260">
        <v>7.99</v>
      </c>
      <c r="L260">
        <v>4.0599999999999996</v>
      </c>
      <c r="M260">
        <v>43.22</v>
      </c>
      <c r="N260">
        <v>9.85</v>
      </c>
    </row>
    <row r="261" spans="1:14" x14ac:dyDescent="0.25">
      <c r="A261">
        <v>260</v>
      </c>
      <c r="B261" s="3">
        <v>2.8888099999999999</v>
      </c>
      <c r="C261" s="3">
        <f t="shared" si="4"/>
        <v>1</v>
      </c>
      <c r="D261">
        <v>13.13</v>
      </c>
      <c r="E261">
        <v>33.96</v>
      </c>
      <c r="F261">
        <v>5.84</v>
      </c>
      <c r="G261">
        <v>16.05</v>
      </c>
      <c r="H261">
        <v>11.15</v>
      </c>
      <c r="I261">
        <v>12.73</v>
      </c>
      <c r="J261">
        <v>17.5</v>
      </c>
      <c r="K261">
        <v>7.86</v>
      </c>
      <c r="L261">
        <v>4.04</v>
      </c>
      <c r="M261">
        <v>44.96</v>
      </c>
      <c r="N261">
        <v>9.7799999999999994</v>
      </c>
    </row>
    <row r="262" spans="1:14" x14ac:dyDescent="0.25">
      <c r="A262">
        <v>261</v>
      </c>
      <c r="B262" s="3">
        <v>2.8888099999999999</v>
      </c>
      <c r="C262" s="3">
        <f t="shared" si="4"/>
        <v>1</v>
      </c>
      <c r="D262">
        <v>13.24</v>
      </c>
      <c r="E262">
        <v>33.4</v>
      </c>
      <c r="F262">
        <v>5.94</v>
      </c>
      <c r="G262">
        <v>16.260000000000002</v>
      </c>
      <c r="H262">
        <v>11.19</v>
      </c>
      <c r="I262">
        <v>12.73</v>
      </c>
      <c r="J262">
        <v>17.420000000000002</v>
      </c>
      <c r="K262">
        <v>7.99</v>
      </c>
      <c r="L262">
        <v>4.17</v>
      </c>
      <c r="M262">
        <v>40.799999999999997</v>
      </c>
      <c r="N262">
        <v>9.6199999999999992</v>
      </c>
    </row>
    <row r="263" spans="1:14" x14ac:dyDescent="0.25">
      <c r="A263">
        <v>262</v>
      </c>
      <c r="B263" s="3">
        <v>2.8888099999999999</v>
      </c>
      <c r="C263" s="3">
        <f t="shared" si="4"/>
        <v>1</v>
      </c>
      <c r="D263">
        <v>13.18</v>
      </c>
      <c r="E263">
        <v>33.4</v>
      </c>
      <c r="F263">
        <v>5.91</v>
      </c>
      <c r="G263">
        <v>16.190000000000001</v>
      </c>
      <c r="H263">
        <v>11.23</v>
      </c>
      <c r="I263">
        <v>12.58</v>
      </c>
      <c r="J263">
        <v>17.5</v>
      </c>
      <c r="K263">
        <v>7.96</v>
      </c>
      <c r="L263">
        <v>3.86</v>
      </c>
      <c r="M263">
        <v>43.22</v>
      </c>
      <c r="N263">
        <v>9.5500000000000007</v>
      </c>
    </row>
    <row r="264" spans="1:14" x14ac:dyDescent="0.25">
      <c r="A264">
        <v>263</v>
      </c>
      <c r="B264" s="3">
        <v>2.8888099999999999</v>
      </c>
      <c r="C264" s="3">
        <f t="shared" si="4"/>
        <v>1</v>
      </c>
      <c r="D264">
        <v>13.08</v>
      </c>
      <c r="E264">
        <v>33.03</v>
      </c>
      <c r="F264">
        <v>5.81</v>
      </c>
      <c r="G264">
        <v>16.05</v>
      </c>
      <c r="H264">
        <v>11.55</v>
      </c>
      <c r="I264">
        <v>12.68</v>
      </c>
      <c r="J264">
        <v>17.11</v>
      </c>
      <c r="K264">
        <v>7.86</v>
      </c>
      <c r="L264">
        <v>3.04</v>
      </c>
      <c r="M264">
        <v>44.66</v>
      </c>
      <c r="N264">
        <v>9.6199999999999992</v>
      </c>
    </row>
    <row r="265" spans="1:14" x14ac:dyDescent="0.25">
      <c r="A265">
        <v>264</v>
      </c>
      <c r="B265" s="3">
        <v>2.8888099999999999</v>
      </c>
      <c r="C265" s="3">
        <f t="shared" si="4"/>
        <v>1</v>
      </c>
      <c r="D265">
        <v>13.34</v>
      </c>
      <c r="E265">
        <v>32.85</v>
      </c>
      <c r="F265">
        <v>5.84</v>
      </c>
      <c r="G265">
        <v>16.12</v>
      </c>
      <c r="H265">
        <v>12.15</v>
      </c>
      <c r="I265">
        <v>12.63</v>
      </c>
      <c r="J265">
        <v>17.34</v>
      </c>
      <c r="K265">
        <v>7.89</v>
      </c>
      <c r="L265">
        <v>3.62</v>
      </c>
      <c r="M265">
        <v>43.78</v>
      </c>
      <c r="N265">
        <v>9.48</v>
      </c>
    </row>
    <row r="266" spans="1:14" x14ac:dyDescent="0.25">
      <c r="A266">
        <v>265</v>
      </c>
      <c r="B266" s="3">
        <v>2.8888099999999999</v>
      </c>
      <c r="C266" s="3">
        <f t="shared" si="4"/>
        <v>1</v>
      </c>
      <c r="D266">
        <v>13.24</v>
      </c>
      <c r="E266">
        <v>33.21</v>
      </c>
      <c r="F266">
        <v>5.89</v>
      </c>
      <c r="G266">
        <v>16.260000000000002</v>
      </c>
      <c r="H266">
        <v>11.19</v>
      </c>
      <c r="I266">
        <v>12.63</v>
      </c>
      <c r="J266">
        <v>17.5</v>
      </c>
      <c r="K266">
        <v>7.86</v>
      </c>
      <c r="L266">
        <v>4.75</v>
      </c>
      <c r="M266">
        <v>43.78</v>
      </c>
      <c r="N266">
        <v>9.59</v>
      </c>
    </row>
    <row r="267" spans="1:14" x14ac:dyDescent="0.25">
      <c r="A267">
        <v>266</v>
      </c>
      <c r="B267" s="3">
        <v>2.8888099999999999</v>
      </c>
      <c r="C267" s="3">
        <f t="shared" si="4"/>
        <v>1</v>
      </c>
      <c r="D267">
        <v>13.24</v>
      </c>
      <c r="E267">
        <v>33.4</v>
      </c>
      <c r="F267">
        <v>5.79</v>
      </c>
      <c r="G267">
        <v>15.99</v>
      </c>
      <c r="H267">
        <v>10.35</v>
      </c>
      <c r="I267">
        <v>12.78</v>
      </c>
      <c r="J267">
        <v>17.34</v>
      </c>
      <c r="K267">
        <v>7.8</v>
      </c>
      <c r="L267">
        <v>3</v>
      </c>
      <c r="M267">
        <v>42.66</v>
      </c>
      <c r="N267">
        <v>9.74</v>
      </c>
    </row>
    <row r="268" spans="1:14" x14ac:dyDescent="0.25">
      <c r="A268">
        <v>267</v>
      </c>
      <c r="B268" s="3">
        <v>2.8888099999999999</v>
      </c>
      <c r="C268" s="3">
        <f t="shared" si="4"/>
        <v>1</v>
      </c>
      <c r="D268">
        <v>13.13</v>
      </c>
      <c r="E268">
        <v>33.03</v>
      </c>
      <c r="F268">
        <v>5.81</v>
      </c>
      <c r="G268">
        <v>15.92</v>
      </c>
      <c r="H268">
        <v>10.89</v>
      </c>
      <c r="I268">
        <v>12.78</v>
      </c>
      <c r="J268">
        <v>17.11</v>
      </c>
      <c r="K268">
        <v>7.96</v>
      </c>
      <c r="L268">
        <v>3.25</v>
      </c>
      <c r="M268">
        <v>43.78</v>
      </c>
      <c r="N268">
        <v>9.5500000000000007</v>
      </c>
    </row>
    <row r="269" spans="1:14" x14ac:dyDescent="0.25">
      <c r="A269">
        <v>268</v>
      </c>
      <c r="B269" s="3">
        <v>2.8888099999999999</v>
      </c>
      <c r="C269" s="3">
        <f t="shared" si="4"/>
        <v>1</v>
      </c>
      <c r="D269">
        <v>13.34</v>
      </c>
      <c r="E269">
        <v>33.03</v>
      </c>
      <c r="F269">
        <v>5.86</v>
      </c>
      <c r="G269">
        <v>16.190000000000001</v>
      </c>
      <c r="H269">
        <v>11.19</v>
      </c>
      <c r="I269">
        <v>12.83</v>
      </c>
      <c r="J269">
        <v>17.57</v>
      </c>
      <c r="K269">
        <v>7.8</v>
      </c>
      <c r="L269">
        <v>4.79</v>
      </c>
      <c r="M269">
        <v>43.22</v>
      </c>
      <c r="N269">
        <v>9.48</v>
      </c>
    </row>
    <row r="270" spans="1:14" x14ac:dyDescent="0.25">
      <c r="A270">
        <v>269</v>
      </c>
      <c r="B270" s="3">
        <v>2.8888099999999999</v>
      </c>
      <c r="C270" s="3">
        <f t="shared" si="4"/>
        <v>1</v>
      </c>
      <c r="D270">
        <v>13.4</v>
      </c>
      <c r="E270">
        <v>33.4</v>
      </c>
      <c r="F270">
        <v>5.86</v>
      </c>
      <c r="G270">
        <v>16.260000000000002</v>
      </c>
      <c r="H270">
        <v>11.87</v>
      </c>
      <c r="I270">
        <v>12.78</v>
      </c>
      <c r="J270">
        <v>17.420000000000002</v>
      </c>
      <c r="K270">
        <v>7.77</v>
      </c>
      <c r="L270">
        <v>4.4400000000000004</v>
      </c>
      <c r="M270">
        <v>42.38</v>
      </c>
      <c r="N270">
        <v>10.09</v>
      </c>
    </row>
    <row r="271" spans="1:14" x14ac:dyDescent="0.25">
      <c r="A271">
        <v>270</v>
      </c>
      <c r="B271" s="3">
        <v>2.8888099999999999</v>
      </c>
      <c r="C271" s="3">
        <f t="shared" si="4"/>
        <v>1</v>
      </c>
      <c r="D271">
        <v>13.29</v>
      </c>
      <c r="E271">
        <v>33.03</v>
      </c>
      <c r="F271">
        <v>5.94</v>
      </c>
      <c r="G271">
        <v>16.12</v>
      </c>
      <c r="H271">
        <v>11.32</v>
      </c>
      <c r="I271">
        <v>12.63</v>
      </c>
      <c r="J271">
        <v>17.11</v>
      </c>
      <c r="K271">
        <v>7.83</v>
      </c>
      <c r="L271">
        <v>3.07</v>
      </c>
      <c r="M271">
        <v>43.78</v>
      </c>
      <c r="N271">
        <v>9.66</v>
      </c>
    </row>
    <row r="272" spans="1:14" x14ac:dyDescent="0.25">
      <c r="A272">
        <v>271</v>
      </c>
      <c r="B272" s="3">
        <v>2.8888099999999999</v>
      </c>
      <c r="C272" s="3">
        <f t="shared" si="4"/>
        <v>1</v>
      </c>
      <c r="D272">
        <v>13.18</v>
      </c>
      <c r="E272">
        <v>33.4</v>
      </c>
      <c r="F272">
        <v>5.96</v>
      </c>
      <c r="G272">
        <v>16.05</v>
      </c>
      <c r="H272">
        <v>11.55</v>
      </c>
      <c r="I272">
        <v>12.68</v>
      </c>
      <c r="J272">
        <v>17.190000000000001</v>
      </c>
      <c r="K272">
        <v>7.83</v>
      </c>
      <c r="L272">
        <v>4.91</v>
      </c>
      <c r="M272">
        <v>41.58</v>
      </c>
      <c r="N272">
        <v>9.6199999999999992</v>
      </c>
    </row>
    <row r="273" spans="1:14" x14ac:dyDescent="0.25">
      <c r="A273">
        <v>272</v>
      </c>
      <c r="B273" s="3">
        <v>2.8888099999999999</v>
      </c>
      <c r="C273" s="3">
        <f t="shared" si="4"/>
        <v>1</v>
      </c>
      <c r="D273">
        <v>13.18</v>
      </c>
      <c r="E273">
        <v>33.58</v>
      </c>
      <c r="F273">
        <v>5.91</v>
      </c>
      <c r="G273">
        <v>15.99</v>
      </c>
      <c r="H273">
        <v>10.8</v>
      </c>
      <c r="I273">
        <v>12.53</v>
      </c>
      <c r="J273">
        <v>17.260000000000002</v>
      </c>
      <c r="K273">
        <v>7.89</v>
      </c>
      <c r="L273">
        <v>4.37</v>
      </c>
      <c r="M273">
        <v>39.549999999999997</v>
      </c>
      <c r="N273">
        <v>9.7799999999999994</v>
      </c>
    </row>
    <row r="274" spans="1:14" x14ac:dyDescent="0.25">
      <c r="A274">
        <v>273</v>
      </c>
      <c r="B274" s="3">
        <v>2.8888099999999999</v>
      </c>
      <c r="C274" s="3">
        <f t="shared" si="4"/>
        <v>1</v>
      </c>
      <c r="D274">
        <v>13.29</v>
      </c>
      <c r="E274">
        <v>33.03</v>
      </c>
      <c r="F274">
        <v>5.91</v>
      </c>
      <c r="G274">
        <v>15.99</v>
      </c>
      <c r="H274">
        <v>11.32</v>
      </c>
      <c r="I274">
        <v>12.63</v>
      </c>
      <c r="J274">
        <v>17.11</v>
      </c>
      <c r="K274">
        <v>7.77</v>
      </c>
      <c r="L274">
        <v>2.91</v>
      </c>
      <c r="M274">
        <v>42.11</v>
      </c>
      <c r="N274">
        <v>9.66</v>
      </c>
    </row>
    <row r="275" spans="1:14" x14ac:dyDescent="0.25">
      <c r="A275">
        <v>274</v>
      </c>
      <c r="B275" s="3">
        <v>2.8888099999999999</v>
      </c>
      <c r="C275" s="3">
        <f t="shared" si="4"/>
        <v>1</v>
      </c>
      <c r="D275">
        <v>13.34</v>
      </c>
      <c r="E275">
        <v>33.58</v>
      </c>
      <c r="F275">
        <v>5.99</v>
      </c>
      <c r="G275">
        <v>16.05</v>
      </c>
      <c r="H275">
        <v>11.02</v>
      </c>
      <c r="I275">
        <v>12.68</v>
      </c>
      <c r="J275">
        <v>17.260000000000002</v>
      </c>
      <c r="K275">
        <v>7.96</v>
      </c>
      <c r="L275">
        <v>4.8899999999999997</v>
      </c>
      <c r="M275">
        <v>42.11</v>
      </c>
      <c r="N275">
        <v>9.66</v>
      </c>
    </row>
    <row r="276" spans="1:14" x14ac:dyDescent="0.25">
      <c r="A276">
        <v>275</v>
      </c>
      <c r="B276" s="3">
        <v>2.8888099999999999</v>
      </c>
      <c r="C276" s="3">
        <f t="shared" si="4"/>
        <v>1</v>
      </c>
      <c r="D276">
        <v>13.18</v>
      </c>
      <c r="E276">
        <v>33.03</v>
      </c>
      <c r="F276">
        <v>6.04</v>
      </c>
      <c r="G276">
        <v>16.190000000000001</v>
      </c>
      <c r="H276">
        <v>12.2</v>
      </c>
      <c r="I276">
        <v>12.68</v>
      </c>
      <c r="J276">
        <v>17.190000000000001</v>
      </c>
      <c r="K276">
        <v>8.02</v>
      </c>
      <c r="L276">
        <v>4.95</v>
      </c>
      <c r="M276">
        <v>42.38</v>
      </c>
      <c r="N276">
        <v>9.51</v>
      </c>
    </row>
    <row r="277" spans="1:14" x14ac:dyDescent="0.25">
      <c r="A277">
        <v>276</v>
      </c>
      <c r="B277" s="3">
        <v>2.8888099999999999</v>
      </c>
      <c r="C277" s="3">
        <f t="shared" si="4"/>
        <v>1</v>
      </c>
      <c r="D277">
        <v>13.08</v>
      </c>
      <c r="E277">
        <v>33.770000000000003</v>
      </c>
      <c r="F277">
        <v>6.04</v>
      </c>
      <c r="G277">
        <v>16.12</v>
      </c>
      <c r="H277">
        <v>10.15</v>
      </c>
      <c r="I277">
        <v>12.53</v>
      </c>
      <c r="J277">
        <v>17.260000000000002</v>
      </c>
      <c r="K277">
        <v>7.93</v>
      </c>
      <c r="L277">
        <v>5.03</v>
      </c>
      <c r="M277">
        <v>42.66</v>
      </c>
      <c r="N277">
        <v>9.74</v>
      </c>
    </row>
    <row r="278" spans="1:14" x14ac:dyDescent="0.25">
      <c r="A278">
        <v>277</v>
      </c>
      <c r="B278" s="3">
        <v>2.8888099999999999</v>
      </c>
      <c r="C278" s="3">
        <f t="shared" si="4"/>
        <v>1</v>
      </c>
      <c r="D278">
        <v>13.29</v>
      </c>
      <c r="E278">
        <v>32.14</v>
      </c>
      <c r="F278">
        <v>5.96</v>
      </c>
      <c r="G278">
        <v>15.92</v>
      </c>
      <c r="H278">
        <v>10.8</v>
      </c>
      <c r="I278">
        <v>12.58</v>
      </c>
      <c r="J278">
        <v>17.34</v>
      </c>
      <c r="K278">
        <v>7.68</v>
      </c>
      <c r="L278">
        <v>4.7699999999999996</v>
      </c>
      <c r="M278">
        <v>41.84</v>
      </c>
      <c r="N278">
        <v>9.6199999999999992</v>
      </c>
    </row>
    <row r="279" spans="1:14" x14ac:dyDescent="0.25">
      <c r="A279">
        <v>278</v>
      </c>
      <c r="B279" s="3">
        <v>2.8888099999999999</v>
      </c>
      <c r="C279" s="3">
        <f t="shared" si="4"/>
        <v>1</v>
      </c>
      <c r="D279">
        <v>12.98</v>
      </c>
      <c r="E279">
        <v>33.21</v>
      </c>
      <c r="F279">
        <v>5.94</v>
      </c>
      <c r="G279">
        <v>15.99</v>
      </c>
      <c r="H279">
        <v>11.68</v>
      </c>
      <c r="I279">
        <v>12.43</v>
      </c>
      <c r="J279">
        <v>16.96</v>
      </c>
      <c r="K279">
        <v>7.74</v>
      </c>
      <c r="L279">
        <v>4.7300000000000004</v>
      </c>
      <c r="M279">
        <v>42.11</v>
      </c>
      <c r="N279">
        <v>9.6999999999999993</v>
      </c>
    </row>
    <row r="280" spans="1:14" x14ac:dyDescent="0.25">
      <c r="A280">
        <v>279</v>
      </c>
      <c r="B280" s="3">
        <v>2.8888099999999999</v>
      </c>
      <c r="C280" s="3">
        <f t="shared" si="4"/>
        <v>1</v>
      </c>
      <c r="D280">
        <v>12.87</v>
      </c>
      <c r="E280">
        <v>33.58</v>
      </c>
      <c r="F280">
        <v>6.04</v>
      </c>
      <c r="G280">
        <v>16.05</v>
      </c>
      <c r="H280">
        <v>11.55</v>
      </c>
      <c r="I280">
        <v>12.43</v>
      </c>
      <c r="J280">
        <v>17.03</v>
      </c>
      <c r="K280">
        <v>7.65</v>
      </c>
      <c r="L280">
        <v>4.99</v>
      </c>
      <c r="M280">
        <v>42.94</v>
      </c>
      <c r="N280">
        <v>9.74</v>
      </c>
    </row>
    <row r="281" spans="1:14" x14ac:dyDescent="0.25">
      <c r="A281">
        <v>280</v>
      </c>
      <c r="B281" s="3">
        <v>2.8888099999999999</v>
      </c>
      <c r="C281" s="3">
        <f t="shared" si="4"/>
        <v>1</v>
      </c>
      <c r="D281">
        <v>13.29</v>
      </c>
      <c r="E281">
        <v>33.58</v>
      </c>
      <c r="F281">
        <v>6.04</v>
      </c>
      <c r="G281">
        <v>16.05</v>
      </c>
      <c r="H281">
        <v>10.84</v>
      </c>
      <c r="I281">
        <v>12.58</v>
      </c>
      <c r="J281">
        <v>17.260000000000002</v>
      </c>
      <c r="K281">
        <v>7.65</v>
      </c>
      <c r="L281">
        <v>5.1100000000000003</v>
      </c>
      <c r="M281">
        <v>42.38</v>
      </c>
      <c r="N281">
        <v>9.66</v>
      </c>
    </row>
    <row r="282" spans="1:14" x14ac:dyDescent="0.25">
      <c r="A282">
        <v>281</v>
      </c>
      <c r="B282" s="3">
        <v>2.8888099999999999</v>
      </c>
      <c r="C282" s="3">
        <f t="shared" si="4"/>
        <v>1</v>
      </c>
      <c r="D282">
        <v>13.03</v>
      </c>
      <c r="E282">
        <v>32.85</v>
      </c>
      <c r="F282">
        <v>6.04</v>
      </c>
      <c r="G282">
        <v>16.190000000000001</v>
      </c>
      <c r="H282">
        <v>10.35</v>
      </c>
      <c r="I282">
        <v>12.43</v>
      </c>
      <c r="J282">
        <v>17.03</v>
      </c>
      <c r="K282">
        <v>7.8</v>
      </c>
      <c r="L282">
        <v>3.53</v>
      </c>
      <c r="M282">
        <v>42.38</v>
      </c>
      <c r="N282">
        <v>9.5500000000000007</v>
      </c>
    </row>
    <row r="283" spans="1:14" x14ac:dyDescent="0.25">
      <c r="A283">
        <v>282</v>
      </c>
      <c r="B283" s="3">
        <v>2.8888099999999999</v>
      </c>
      <c r="C283" s="3">
        <f t="shared" si="4"/>
        <v>1</v>
      </c>
      <c r="D283">
        <v>13.24</v>
      </c>
      <c r="E283">
        <v>32.67</v>
      </c>
      <c r="F283">
        <v>6.01</v>
      </c>
      <c r="G283">
        <v>15.92</v>
      </c>
      <c r="H283">
        <v>10.93</v>
      </c>
      <c r="I283">
        <v>12.53</v>
      </c>
      <c r="J283">
        <v>17.190000000000001</v>
      </c>
      <c r="K283">
        <v>7.86</v>
      </c>
      <c r="L283">
        <v>3.46</v>
      </c>
      <c r="M283">
        <v>44.66</v>
      </c>
      <c r="N283">
        <v>9.44</v>
      </c>
    </row>
    <row r="284" spans="1:14" x14ac:dyDescent="0.25">
      <c r="A284">
        <v>283</v>
      </c>
      <c r="B284" s="3">
        <v>2.8888099999999999</v>
      </c>
      <c r="C284" s="3">
        <f t="shared" si="4"/>
        <v>1</v>
      </c>
      <c r="D284">
        <v>13.18</v>
      </c>
      <c r="E284">
        <v>32.67</v>
      </c>
      <c r="F284">
        <v>5.91</v>
      </c>
      <c r="G284">
        <v>16.190000000000001</v>
      </c>
      <c r="H284">
        <v>11.1</v>
      </c>
      <c r="I284">
        <v>12.48</v>
      </c>
      <c r="J284">
        <v>17.11</v>
      </c>
      <c r="K284">
        <v>7.99</v>
      </c>
      <c r="L284">
        <v>3.35</v>
      </c>
      <c r="M284">
        <v>42.38</v>
      </c>
      <c r="N284">
        <v>9.5500000000000007</v>
      </c>
    </row>
    <row r="285" spans="1:14" x14ac:dyDescent="0.25">
      <c r="A285">
        <v>284</v>
      </c>
      <c r="B285" s="3">
        <v>2.8888099999999999</v>
      </c>
      <c r="C285" s="3">
        <f t="shared" si="4"/>
        <v>1</v>
      </c>
      <c r="D285">
        <v>12.98</v>
      </c>
      <c r="E285">
        <v>33.21</v>
      </c>
      <c r="F285">
        <v>5.94</v>
      </c>
      <c r="G285">
        <v>15.85</v>
      </c>
      <c r="H285">
        <v>11.5</v>
      </c>
      <c r="I285">
        <v>12.33</v>
      </c>
      <c r="J285">
        <v>16.59</v>
      </c>
      <c r="K285">
        <v>8.41</v>
      </c>
      <c r="L285">
        <v>3.56</v>
      </c>
      <c r="M285">
        <v>42.94</v>
      </c>
      <c r="N285">
        <v>9.59</v>
      </c>
    </row>
    <row r="286" spans="1:14" x14ac:dyDescent="0.25">
      <c r="A286">
        <v>285</v>
      </c>
      <c r="B286" s="3">
        <v>2.8888099999999999</v>
      </c>
      <c r="C286" s="3">
        <f t="shared" si="4"/>
        <v>1</v>
      </c>
      <c r="D286">
        <v>13.18</v>
      </c>
      <c r="E286">
        <v>33.21</v>
      </c>
      <c r="F286">
        <v>5.99</v>
      </c>
      <c r="G286">
        <v>16.190000000000001</v>
      </c>
      <c r="H286">
        <v>11.73</v>
      </c>
      <c r="I286">
        <v>12.28</v>
      </c>
      <c r="J286">
        <v>17.03</v>
      </c>
      <c r="K286">
        <v>8.02</v>
      </c>
      <c r="L286">
        <v>3.37</v>
      </c>
      <c r="M286">
        <v>42.66</v>
      </c>
      <c r="N286">
        <v>9.5500000000000007</v>
      </c>
    </row>
    <row r="287" spans="1:14" x14ac:dyDescent="0.25">
      <c r="A287">
        <v>286</v>
      </c>
      <c r="B287" s="3">
        <v>2.8888099999999999</v>
      </c>
      <c r="C287" s="3">
        <f t="shared" si="4"/>
        <v>1</v>
      </c>
      <c r="D287">
        <v>12.87</v>
      </c>
      <c r="E287">
        <v>32.67</v>
      </c>
      <c r="F287">
        <v>5.96</v>
      </c>
      <c r="G287">
        <v>15.85</v>
      </c>
      <c r="H287">
        <v>11.28</v>
      </c>
      <c r="I287">
        <v>12.43</v>
      </c>
      <c r="J287">
        <v>17.03</v>
      </c>
      <c r="K287">
        <v>7.93</v>
      </c>
      <c r="L287">
        <v>3.48</v>
      </c>
      <c r="M287">
        <v>48.14</v>
      </c>
      <c r="N287">
        <v>9.44</v>
      </c>
    </row>
    <row r="288" spans="1:14" x14ac:dyDescent="0.25">
      <c r="A288">
        <v>287</v>
      </c>
      <c r="B288" s="3">
        <v>2.8888099999999999</v>
      </c>
      <c r="C288" s="3">
        <f t="shared" si="4"/>
        <v>1</v>
      </c>
      <c r="D288">
        <v>13.24</v>
      </c>
      <c r="E288">
        <v>32.67</v>
      </c>
      <c r="F288">
        <v>5.94</v>
      </c>
      <c r="G288">
        <v>15.99</v>
      </c>
      <c r="H288">
        <v>12.2</v>
      </c>
      <c r="I288">
        <v>12.38</v>
      </c>
      <c r="J288">
        <v>16.73</v>
      </c>
      <c r="K288">
        <v>7.86</v>
      </c>
      <c r="L288">
        <v>3.25</v>
      </c>
      <c r="M288">
        <v>43.22</v>
      </c>
      <c r="N288">
        <v>9.51</v>
      </c>
    </row>
    <row r="289" spans="1:14" x14ac:dyDescent="0.25">
      <c r="A289">
        <v>288</v>
      </c>
      <c r="B289" s="3">
        <v>2.8888099999999999</v>
      </c>
      <c r="C289" s="3">
        <f t="shared" si="4"/>
        <v>1</v>
      </c>
      <c r="D289">
        <v>13.18</v>
      </c>
      <c r="E289">
        <v>32.32</v>
      </c>
      <c r="F289">
        <v>5.91</v>
      </c>
      <c r="G289">
        <v>15.92</v>
      </c>
      <c r="H289">
        <v>10.19</v>
      </c>
      <c r="I289">
        <v>12.33</v>
      </c>
      <c r="J289">
        <v>17.11</v>
      </c>
      <c r="K289">
        <v>8.0500000000000007</v>
      </c>
      <c r="L289">
        <v>3.26</v>
      </c>
      <c r="M289">
        <v>42.66</v>
      </c>
      <c r="N289">
        <v>9.4</v>
      </c>
    </row>
    <row r="290" spans="1:14" x14ac:dyDescent="0.25">
      <c r="A290">
        <v>289</v>
      </c>
      <c r="B290" s="3">
        <v>2.8888099999999999</v>
      </c>
      <c r="C290" s="3">
        <f t="shared" si="4"/>
        <v>1</v>
      </c>
      <c r="D290">
        <v>13.08</v>
      </c>
      <c r="E290">
        <v>32.85</v>
      </c>
      <c r="F290">
        <v>5.89</v>
      </c>
      <c r="G290">
        <v>15.92</v>
      </c>
      <c r="H290">
        <v>11.02</v>
      </c>
      <c r="I290">
        <v>12.23</v>
      </c>
      <c r="J290">
        <v>16.73</v>
      </c>
      <c r="K290">
        <v>7.83</v>
      </c>
      <c r="L290">
        <v>3.28</v>
      </c>
      <c r="M290">
        <v>43.22</v>
      </c>
      <c r="N290">
        <v>9.59</v>
      </c>
    </row>
    <row r="291" spans="1:14" x14ac:dyDescent="0.25">
      <c r="A291">
        <v>290</v>
      </c>
      <c r="B291" s="3">
        <v>2.8888099999999999</v>
      </c>
      <c r="C291" s="3">
        <f t="shared" si="4"/>
        <v>1</v>
      </c>
      <c r="D291">
        <v>12.98</v>
      </c>
      <c r="E291">
        <v>32.67</v>
      </c>
      <c r="F291">
        <v>5.57</v>
      </c>
      <c r="G291">
        <v>15.78</v>
      </c>
      <c r="H291">
        <v>11.23</v>
      </c>
      <c r="I291">
        <v>12.38</v>
      </c>
      <c r="J291">
        <v>16.88</v>
      </c>
      <c r="K291">
        <v>7.86</v>
      </c>
      <c r="L291">
        <v>3.48</v>
      </c>
      <c r="M291">
        <v>41.84</v>
      </c>
      <c r="N291">
        <v>9.6199999999999992</v>
      </c>
    </row>
    <row r="292" spans="1:14" x14ac:dyDescent="0.25">
      <c r="A292">
        <v>291</v>
      </c>
      <c r="B292" s="3">
        <v>2.8888099999999999</v>
      </c>
      <c r="C292" s="3">
        <f t="shared" si="4"/>
        <v>1</v>
      </c>
      <c r="D292">
        <v>13.29</v>
      </c>
      <c r="E292">
        <v>32.49</v>
      </c>
      <c r="F292">
        <v>5.91</v>
      </c>
      <c r="G292">
        <v>15.85</v>
      </c>
      <c r="H292">
        <v>10.84</v>
      </c>
      <c r="I292">
        <v>12.28</v>
      </c>
      <c r="J292">
        <v>17.11</v>
      </c>
      <c r="K292">
        <v>7.93</v>
      </c>
      <c r="L292">
        <v>3.29</v>
      </c>
      <c r="M292">
        <v>43.5</v>
      </c>
      <c r="N292">
        <v>9.51</v>
      </c>
    </row>
    <row r="293" spans="1:14" x14ac:dyDescent="0.25">
      <c r="A293">
        <v>292</v>
      </c>
      <c r="B293" s="3">
        <v>2.8888099999999999</v>
      </c>
      <c r="C293" s="3">
        <f t="shared" si="4"/>
        <v>1</v>
      </c>
      <c r="D293">
        <v>13.29</v>
      </c>
      <c r="E293">
        <v>32.85</v>
      </c>
      <c r="F293">
        <v>5.86</v>
      </c>
      <c r="G293">
        <v>15.78</v>
      </c>
      <c r="H293">
        <v>10.15</v>
      </c>
      <c r="I293">
        <v>12.38</v>
      </c>
      <c r="J293">
        <v>16.88</v>
      </c>
      <c r="K293">
        <v>7.99</v>
      </c>
      <c r="L293">
        <v>3.56</v>
      </c>
      <c r="M293">
        <v>41.84</v>
      </c>
      <c r="N293">
        <v>9.5500000000000007</v>
      </c>
    </row>
    <row r="294" spans="1:14" x14ac:dyDescent="0.25">
      <c r="A294">
        <v>293</v>
      </c>
      <c r="B294" s="3">
        <v>2.8888099999999999</v>
      </c>
      <c r="C294" s="3">
        <f t="shared" si="4"/>
        <v>1</v>
      </c>
      <c r="D294">
        <v>13.24</v>
      </c>
      <c r="E294">
        <v>32.67</v>
      </c>
      <c r="F294">
        <v>5.99</v>
      </c>
      <c r="G294">
        <v>15.99</v>
      </c>
      <c r="H294">
        <v>11.64</v>
      </c>
      <c r="I294">
        <v>12.28</v>
      </c>
      <c r="J294">
        <v>16.88</v>
      </c>
      <c r="K294">
        <v>8.08</v>
      </c>
      <c r="L294">
        <v>3.99</v>
      </c>
      <c r="M294">
        <v>41.58</v>
      </c>
      <c r="N294">
        <v>9.4</v>
      </c>
    </row>
    <row r="295" spans="1:14" x14ac:dyDescent="0.25">
      <c r="A295">
        <v>294</v>
      </c>
      <c r="B295" s="3">
        <v>2.8888099999999999</v>
      </c>
      <c r="C295" s="3">
        <f t="shared" si="4"/>
        <v>1</v>
      </c>
      <c r="D295">
        <v>13.08</v>
      </c>
      <c r="E295">
        <v>33.21</v>
      </c>
      <c r="F295">
        <v>6.04</v>
      </c>
      <c r="G295">
        <v>15.92</v>
      </c>
      <c r="H295">
        <v>11.59</v>
      </c>
      <c r="I295">
        <v>12.38</v>
      </c>
      <c r="J295">
        <v>17.03</v>
      </c>
      <c r="K295">
        <v>8.11</v>
      </c>
      <c r="L295">
        <v>4.2</v>
      </c>
      <c r="M295">
        <v>44.07</v>
      </c>
      <c r="N295">
        <v>9.59</v>
      </c>
    </row>
    <row r="296" spans="1:14" x14ac:dyDescent="0.25">
      <c r="A296">
        <v>295</v>
      </c>
      <c r="B296" s="3">
        <v>2.8888099999999999</v>
      </c>
      <c r="C296" s="3">
        <f t="shared" si="4"/>
        <v>1</v>
      </c>
      <c r="D296">
        <v>13.29</v>
      </c>
      <c r="E296">
        <v>32.67</v>
      </c>
      <c r="F296">
        <v>6.04</v>
      </c>
      <c r="G296">
        <v>15.99</v>
      </c>
      <c r="H296">
        <v>11.68</v>
      </c>
      <c r="I296">
        <v>12.38</v>
      </c>
      <c r="J296">
        <v>16.809999999999999</v>
      </c>
      <c r="K296">
        <v>8.11</v>
      </c>
      <c r="L296">
        <v>4.1900000000000004</v>
      </c>
      <c r="M296">
        <v>42.11</v>
      </c>
      <c r="N296">
        <v>9.59</v>
      </c>
    </row>
    <row r="297" spans="1:14" x14ac:dyDescent="0.25">
      <c r="A297">
        <v>296</v>
      </c>
      <c r="B297" s="3">
        <v>2.8888099999999999</v>
      </c>
      <c r="C297" s="3">
        <f t="shared" si="4"/>
        <v>1</v>
      </c>
      <c r="D297">
        <v>13.18</v>
      </c>
      <c r="E297">
        <v>32.85</v>
      </c>
      <c r="F297">
        <v>6.11</v>
      </c>
      <c r="G297">
        <v>15.92</v>
      </c>
      <c r="H297">
        <v>10.84</v>
      </c>
      <c r="I297">
        <v>12.43</v>
      </c>
      <c r="J297">
        <v>16.88</v>
      </c>
      <c r="K297">
        <v>8.11</v>
      </c>
      <c r="L297">
        <v>4.28</v>
      </c>
      <c r="M297">
        <v>42.38</v>
      </c>
      <c r="N297">
        <v>9.5500000000000007</v>
      </c>
    </row>
    <row r="298" spans="1:14" x14ac:dyDescent="0.25">
      <c r="A298">
        <v>297</v>
      </c>
      <c r="B298" s="3">
        <v>2.8888099999999999</v>
      </c>
      <c r="C298" s="3">
        <f t="shared" si="4"/>
        <v>1</v>
      </c>
      <c r="D298">
        <v>13.18</v>
      </c>
      <c r="E298">
        <v>32.85</v>
      </c>
      <c r="F298">
        <v>6.16</v>
      </c>
      <c r="G298">
        <v>16.05</v>
      </c>
      <c r="H298">
        <v>11.82</v>
      </c>
      <c r="I298">
        <v>12.33</v>
      </c>
      <c r="J298">
        <v>16.510000000000002</v>
      </c>
      <c r="K298">
        <v>8.08</v>
      </c>
      <c r="L298">
        <v>4.93</v>
      </c>
      <c r="M298">
        <v>40.29</v>
      </c>
      <c r="N298">
        <v>9.51</v>
      </c>
    </row>
    <row r="299" spans="1:14" x14ac:dyDescent="0.25">
      <c r="A299">
        <v>298</v>
      </c>
      <c r="B299" s="3">
        <v>2.8888099999999999</v>
      </c>
      <c r="C299" s="3">
        <f t="shared" si="4"/>
        <v>1</v>
      </c>
      <c r="D299">
        <v>13.24</v>
      </c>
      <c r="E299">
        <v>32.32</v>
      </c>
      <c r="F299">
        <v>6.11</v>
      </c>
      <c r="G299">
        <v>15.85</v>
      </c>
      <c r="H299">
        <v>10.68</v>
      </c>
      <c r="I299">
        <v>12.43</v>
      </c>
      <c r="J299">
        <v>16.809999999999999</v>
      </c>
      <c r="K299">
        <v>8.11</v>
      </c>
      <c r="L299">
        <v>4.71</v>
      </c>
      <c r="M299">
        <v>39.79</v>
      </c>
      <c r="N299">
        <v>9.48</v>
      </c>
    </row>
    <row r="300" spans="1:14" x14ac:dyDescent="0.25">
      <c r="A300">
        <v>299</v>
      </c>
      <c r="B300" s="3">
        <v>2.8888099999999999</v>
      </c>
      <c r="C300" s="3">
        <f t="shared" si="4"/>
        <v>1</v>
      </c>
      <c r="D300">
        <v>13.13</v>
      </c>
      <c r="E300">
        <v>32.85</v>
      </c>
      <c r="F300">
        <v>6.16</v>
      </c>
      <c r="G300">
        <v>15.78</v>
      </c>
      <c r="H300">
        <v>10.43</v>
      </c>
      <c r="I300">
        <v>12.33</v>
      </c>
      <c r="J300">
        <v>16.59</v>
      </c>
      <c r="K300">
        <v>8.11</v>
      </c>
      <c r="L300">
        <v>4.0999999999999996</v>
      </c>
      <c r="M300">
        <v>38.590000000000003</v>
      </c>
      <c r="N300">
        <v>9.59</v>
      </c>
    </row>
    <row r="301" spans="1:14" x14ac:dyDescent="0.25">
      <c r="A301">
        <v>300</v>
      </c>
      <c r="B301" s="3">
        <v>2.8888099999999999</v>
      </c>
      <c r="C301" s="3">
        <f t="shared" si="4"/>
        <v>1</v>
      </c>
      <c r="D301">
        <v>13.29</v>
      </c>
      <c r="E301">
        <v>33.21</v>
      </c>
      <c r="F301">
        <v>6.27</v>
      </c>
      <c r="G301">
        <v>15.85</v>
      </c>
      <c r="H301">
        <v>10.63</v>
      </c>
      <c r="I301">
        <v>12.38</v>
      </c>
      <c r="J301">
        <v>16.66</v>
      </c>
      <c r="K301">
        <v>7.96</v>
      </c>
      <c r="L301">
        <v>4.8899999999999997</v>
      </c>
      <c r="M301">
        <v>41.05</v>
      </c>
      <c r="N301">
        <v>9.6199999999999992</v>
      </c>
    </row>
    <row r="302" spans="1:14" x14ac:dyDescent="0.25">
      <c r="A302">
        <v>301</v>
      </c>
      <c r="B302" s="3">
        <v>3.1088399999999998</v>
      </c>
      <c r="C302" s="3">
        <f t="shared" si="4"/>
        <v>2</v>
      </c>
      <c r="D302">
        <v>13.08</v>
      </c>
      <c r="E302">
        <v>32.32</v>
      </c>
      <c r="F302">
        <v>6.24</v>
      </c>
      <c r="G302">
        <v>15.72</v>
      </c>
      <c r="H302">
        <v>11.19</v>
      </c>
      <c r="I302">
        <v>12.28</v>
      </c>
      <c r="J302">
        <v>16.809999999999999</v>
      </c>
      <c r="K302">
        <v>8.18</v>
      </c>
      <c r="L302">
        <v>4.5199999999999996</v>
      </c>
      <c r="M302">
        <v>43.78</v>
      </c>
      <c r="N302">
        <v>9.51</v>
      </c>
    </row>
    <row r="303" spans="1:14" x14ac:dyDescent="0.25">
      <c r="A303">
        <v>302</v>
      </c>
      <c r="B303" s="3">
        <v>3.1088399999999998</v>
      </c>
      <c r="C303" s="3">
        <f t="shared" si="4"/>
        <v>2</v>
      </c>
      <c r="D303">
        <v>13.29</v>
      </c>
      <c r="E303">
        <v>32.32</v>
      </c>
      <c r="F303">
        <v>6.21</v>
      </c>
      <c r="G303">
        <v>15.85</v>
      </c>
      <c r="H303">
        <v>11.82</v>
      </c>
      <c r="I303">
        <v>12.23</v>
      </c>
      <c r="J303">
        <v>16.73</v>
      </c>
      <c r="K303">
        <v>8.2100000000000009</v>
      </c>
      <c r="L303">
        <v>4.5199999999999996</v>
      </c>
      <c r="M303">
        <v>39.06</v>
      </c>
      <c r="N303">
        <v>9.59</v>
      </c>
    </row>
    <row r="304" spans="1:14" x14ac:dyDescent="0.25">
      <c r="A304">
        <v>303</v>
      </c>
      <c r="B304" s="3">
        <v>3.1088399999999998</v>
      </c>
      <c r="C304" s="3">
        <f t="shared" si="4"/>
        <v>2</v>
      </c>
      <c r="D304">
        <v>13.24</v>
      </c>
      <c r="E304">
        <v>31.8</v>
      </c>
      <c r="F304">
        <v>6.19</v>
      </c>
      <c r="G304">
        <v>15.85</v>
      </c>
      <c r="H304">
        <v>12.25</v>
      </c>
      <c r="I304">
        <v>12.23</v>
      </c>
      <c r="J304">
        <v>16.510000000000002</v>
      </c>
      <c r="K304">
        <v>8.18</v>
      </c>
      <c r="L304">
        <v>4.4800000000000004</v>
      </c>
      <c r="M304">
        <v>41.32</v>
      </c>
      <c r="N304">
        <v>9.85</v>
      </c>
    </row>
    <row r="305" spans="1:14" x14ac:dyDescent="0.25">
      <c r="A305">
        <v>304</v>
      </c>
      <c r="B305" s="3">
        <v>3.1088399999999998</v>
      </c>
      <c r="C305" s="3">
        <f t="shared" si="4"/>
        <v>2</v>
      </c>
      <c r="D305">
        <v>13.13</v>
      </c>
      <c r="E305">
        <v>32.85</v>
      </c>
      <c r="F305">
        <v>6.27</v>
      </c>
      <c r="G305">
        <v>15.92</v>
      </c>
      <c r="H305">
        <v>11.46</v>
      </c>
      <c r="I305">
        <v>12.19</v>
      </c>
      <c r="J305">
        <v>16.66</v>
      </c>
      <c r="K305">
        <v>8.18</v>
      </c>
      <c r="L305">
        <v>4.46</v>
      </c>
      <c r="M305">
        <v>38.590000000000003</v>
      </c>
      <c r="N305">
        <v>9.59</v>
      </c>
    </row>
    <row r="306" spans="1:14" x14ac:dyDescent="0.25">
      <c r="A306">
        <v>305</v>
      </c>
      <c r="B306" s="3">
        <v>3.1088399999999998</v>
      </c>
      <c r="C306" s="3">
        <f t="shared" si="4"/>
        <v>2</v>
      </c>
      <c r="D306">
        <v>13.03</v>
      </c>
      <c r="E306">
        <v>32.85</v>
      </c>
      <c r="F306">
        <v>6.27</v>
      </c>
      <c r="G306">
        <v>15.85</v>
      </c>
      <c r="H306">
        <v>11.15</v>
      </c>
      <c r="I306">
        <v>12.09</v>
      </c>
      <c r="J306">
        <v>16.66</v>
      </c>
      <c r="K306">
        <v>7.93</v>
      </c>
      <c r="L306">
        <v>4.42</v>
      </c>
      <c r="M306">
        <v>39.549999999999997</v>
      </c>
      <c r="N306">
        <v>9.6199999999999992</v>
      </c>
    </row>
    <row r="307" spans="1:14" x14ac:dyDescent="0.25">
      <c r="A307">
        <v>306</v>
      </c>
      <c r="B307" s="3">
        <v>3.1088399999999998</v>
      </c>
      <c r="C307" s="3">
        <f t="shared" si="4"/>
        <v>2</v>
      </c>
      <c r="D307">
        <v>12.87</v>
      </c>
      <c r="E307">
        <v>32.67</v>
      </c>
      <c r="F307">
        <v>6.27</v>
      </c>
      <c r="G307">
        <v>15.72</v>
      </c>
      <c r="H307">
        <v>10.51</v>
      </c>
      <c r="I307">
        <v>12.09</v>
      </c>
      <c r="J307">
        <v>16.66</v>
      </c>
      <c r="K307">
        <v>8.18</v>
      </c>
      <c r="L307">
        <v>4.5</v>
      </c>
      <c r="M307">
        <v>41.32</v>
      </c>
      <c r="N307">
        <v>9.6199999999999992</v>
      </c>
    </row>
    <row r="308" spans="1:14" x14ac:dyDescent="0.25">
      <c r="A308">
        <v>307</v>
      </c>
      <c r="B308" s="3">
        <v>3.1088399999999998</v>
      </c>
      <c r="C308" s="3">
        <f t="shared" si="4"/>
        <v>2</v>
      </c>
      <c r="D308">
        <v>12.92</v>
      </c>
      <c r="E308">
        <v>32.49</v>
      </c>
      <c r="F308">
        <v>6.27</v>
      </c>
      <c r="G308">
        <v>15.85</v>
      </c>
      <c r="H308">
        <v>10.55</v>
      </c>
      <c r="I308">
        <v>12.23</v>
      </c>
      <c r="J308">
        <v>16.59</v>
      </c>
      <c r="K308">
        <v>7.59</v>
      </c>
      <c r="L308">
        <v>4.5</v>
      </c>
      <c r="M308">
        <v>40.799999999999997</v>
      </c>
      <c r="N308">
        <v>9.5500000000000007</v>
      </c>
    </row>
    <row r="309" spans="1:14" x14ac:dyDescent="0.25">
      <c r="A309">
        <v>308</v>
      </c>
      <c r="B309" s="3">
        <v>3.1088399999999998</v>
      </c>
      <c r="C309" s="3">
        <f t="shared" si="4"/>
        <v>2</v>
      </c>
      <c r="D309">
        <v>12.98</v>
      </c>
      <c r="E309">
        <v>32.14</v>
      </c>
      <c r="F309">
        <v>6.24</v>
      </c>
      <c r="G309">
        <v>15.65</v>
      </c>
      <c r="H309">
        <v>10.59</v>
      </c>
      <c r="I309">
        <v>12.14</v>
      </c>
      <c r="J309">
        <v>16.440000000000001</v>
      </c>
      <c r="K309">
        <v>8.11</v>
      </c>
      <c r="L309">
        <v>4.4000000000000004</v>
      </c>
      <c r="M309">
        <v>40.799999999999997</v>
      </c>
      <c r="N309">
        <v>9.59</v>
      </c>
    </row>
    <row r="310" spans="1:14" x14ac:dyDescent="0.25">
      <c r="A310">
        <v>309</v>
      </c>
      <c r="B310" s="3">
        <v>3.1088399999999998</v>
      </c>
      <c r="C310" s="3">
        <f t="shared" si="4"/>
        <v>2</v>
      </c>
      <c r="D310">
        <v>13.08</v>
      </c>
      <c r="E310">
        <v>32.67</v>
      </c>
      <c r="F310">
        <v>6.29</v>
      </c>
      <c r="G310">
        <v>15.65</v>
      </c>
      <c r="H310">
        <v>10.93</v>
      </c>
      <c r="I310">
        <v>12.09</v>
      </c>
      <c r="J310">
        <v>16.66</v>
      </c>
      <c r="K310">
        <v>8.24</v>
      </c>
      <c r="L310">
        <v>4.57</v>
      </c>
      <c r="M310">
        <v>40.04</v>
      </c>
      <c r="N310">
        <v>9.5500000000000007</v>
      </c>
    </row>
    <row r="311" spans="1:14" x14ac:dyDescent="0.25">
      <c r="A311">
        <v>310</v>
      </c>
      <c r="B311" s="3">
        <v>3.1088399999999998</v>
      </c>
      <c r="C311" s="3">
        <f t="shared" si="4"/>
        <v>2</v>
      </c>
      <c r="D311">
        <v>12.98</v>
      </c>
      <c r="E311">
        <v>32.85</v>
      </c>
      <c r="F311">
        <v>6.34</v>
      </c>
      <c r="G311">
        <v>15.65</v>
      </c>
      <c r="H311">
        <v>10.47</v>
      </c>
      <c r="I311">
        <v>12.14</v>
      </c>
      <c r="J311">
        <v>16.440000000000001</v>
      </c>
      <c r="K311">
        <v>8.08</v>
      </c>
      <c r="L311">
        <v>4.63</v>
      </c>
      <c r="M311">
        <v>42.38</v>
      </c>
      <c r="N311">
        <v>9.6199999999999992</v>
      </c>
    </row>
    <row r="312" spans="1:14" x14ac:dyDescent="0.25">
      <c r="A312">
        <v>311</v>
      </c>
      <c r="B312" s="3">
        <v>3.1088399999999998</v>
      </c>
      <c r="C312" s="3">
        <f t="shared" si="4"/>
        <v>2</v>
      </c>
      <c r="D312">
        <v>13.24</v>
      </c>
      <c r="E312">
        <v>32.32</v>
      </c>
      <c r="F312">
        <v>6.32</v>
      </c>
      <c r="G312">
        <v>15.78</v>
      </c>
      <c r="H312">
        <v>10.63</v>
      </c>
      <c r="I312">
        <v>12.19</v>
      </c>
      <c r="J312">
        <v>16.440000000000001</v>
      </c>
      <c r="K312">
        <v>8.02</v>
      </c>
      <c r="L312">
        <v>4.6900000000000004</v>
      </c>
      <c r="M312">
        <v>40.29</v>
      </c>
      <c r="N312">
        <v>9.48</v>
      </c>
    </row>
    <row r="313" spans="1:14" x14ac:dyDescent="0.25">
      <c r="A313">
        <v>312</v>
      </c>
      <c r="B313" s="3">
        <v>3.1088399999999998</v>
      </c>
      <c r="C313" s="3">
        <f t="shared" si="4"/>
        <v>2</v>
      </c>
      <c r="D313">
        <v>13.03</v>
      </c>
      <c r="E313">
        <v>32.85</v>
      </c>
      <c r="F313">
        <v>6.34</v>
      </c>
      <c r="G313">
        <v>15.72</v>
      </c>
      <c r="H313">
        <v>9.83</v>
      </c>
      <c r="I313">
        <v>12.23</v>
      </c>
      <c r="J313">
        <v>16.510000000000002</v>
      </c>
      <c r="K313">
        <v>8.24</v>
      </c>
      <c r="L313">
        <v>4.46</v>
      </c>
      <c r="M313">
        <v>40.799999999999997</v>
      </c>
      <c r="N313">
        <v>9.5500000000000007</v>
      </c>
    </row>
    <row r="314" spans="1:14" x14ac:dyDescent="0.25">
      <c r="A314">
        <v>313</v>
      </c>
      <c r="B314" s="3">
        <v>3.1088399999999998</v>
      </c>
      <c r="C314" s="3">
        <f t="shared" si="4"/>
        <v>2</v>
      </c>
      <c r="D314">
        <v>12.92</v>
      </c>
      <c r="E314">
        <v>32.67</v>
      </c>
      <c r="F314">
        <v>6.34</v>
      </c>
      <c r="G314">
        <v>15.65</v>
      </c>
      <c r="H314">
        <v>10.59</v>
      </c>
      <c r="I314">
        <v>12.09</v>
      </c>
      <c r="J314">
        <v>16.3</v>
      </c>
      <c r="K314">
        <v>8.41</v>
      </c>
      <c r="L314">
        <v>4.5199999999999996</v>
      </c>
      <c r="M314">
        <v>40.29</v>
      </c>
      <c r="N314">
        <v>9.48</v>
      </c>
    </row>
    <row r="315" spans="1:14" x14ac:dyDescent="0.25">
      <c r="A315">
        <v>314</v>
      </c>
      <c r="B315" s="3">
        <v>3.1088399999999998</v>
      </c>
      <c r="C315" s="3">
        <f t="shared" si="4"/>
        <v>2</v>
      </c>
      <c r="D315">
        <v>13.18</v>
      </c>
      <c r="E315">
        <v>32.14</v>
      </c>
      <c r="F315">
        <v>6.4</v>
      </c>
      <c r="G315">
        <v>15.85</v>
      </c>
      <c r="H315">
        <v>10.51</v>
      </c>
      <c r="I315">
        <v>12.19</v>
      </c>
      <c r="J315">
        <v>16.510000000000002</v>
      </c>
      <c r="K315">
        <v>8.57</v>
      </c>
      <c r="L315">
        <v>4.46</v>
      </c>
      <c r="M315">
        <v>42.66</v>
      </c>
      <c r="N315">
        <v>9.33</v>
      </c>
    </row>
    <row r="316" spans="1:14" x14ac:dyDescent="0.25">
      <c r="A316">
        <v>315</v>
      </c>
      <c r="B316" s="3">
        <v>3.1088399999999998</v>
      </c>
      <c r="C316" s="3">
        <f t="shared" si="4"/>
        <v>2</v>
      </c>
      <c r="D316">
        <v>13.08</v>
      </c>
      <c r="E316">
        <v>32.32</v>
      </c>
      <c r="F316">
        <v>6.4</v>
      </c>
      <c r="G316">
        <v>15.85</v>
      </c>
      <c r="H316">
        <v>10.72</v>
      </c>
      <c r="I316">
        <v>12.19</v>
      </c>
      <c r="J316">
        <v>16.510000000000002</v>
      </c>
      <c r="K316">
        <v>8.4700000000000006</v>
      </c>
      <c r="L316">
        <v>4.6900000000000004</v>
      </c>
      <c r="M316">
        <v>41.58</v>
      </c>
      <c r="N316">
        <v>9.44</v>
      </c>
    </row>
    <row r="317" spans="1:14" x14ac:dyDescent="0.25">
      <c r="A317">
        <v>316</v>
      </c>
      <c r="B317" s="3">
        <v>3.1088399999999998</v>
      </c>
      <c r="C317" s="3">
        <f t="shared" si="4"/>
        <v>2</v>
      </c>
      <c r="D317">
        <v>13.08</v>
      </c>
      <c r="E317">
        <v>32.85</v>
      </c>
      <c r="F317">
        <v>6.42</v>
      </c>
      <c r="G317">
        <v>15.65</v>
      </c>
      <c r="H317">
        <v>11.46</v>
      </c>
      <c r="I317">
        <v>12.04</v>
      </c>
      <c r="J317">
        <v>16.010000000000002</v>
      </c>
      <c r="K317">
        <v>7.86</v>
      </c>
      <c r="L317">
        <v>4.8499999999999996</v>
      </c>
      <c r="M317">
        <v>41.58</v>
      </c>
      <c r="N317">
        <v>9.59</v>
      </c>
    </row>
    <row r="318" spans="1:14" x14ac:dyDescent="0.25">
      <c r="A318">
        <v>317</v>
      </c>
      <c r="B318" s="3">
        <v>3.1088399999999998</v>
      </c>
      <c r="C318" s="3">
        <f t="shared" si="4"/>
        <v>2</v>
      </c>
      <c r="D318">
        <v>13.18</v>
      </c>
      <c r="E318">
        <v>32.67</v>
      </c>
      <c r="F318">
        <v>6.45</v>
      </c>
      <c r="G318">
        <v>15.78</v>
      </c>
      <c r="H318">
        <v>10.8</v>
      </c>
      <c r="I318">
        <v>12.19</v>
      </c>
      <c r="J318">
        <v>16.59</v>
      </c>
      <c r="K318">
        <v>8.24</v>
      </c>
      <c r="L318">
        <v>4.7300000000000004</v>
      </c>
      <c r="M318">
        <v>40.799999999999997</v>
      </c>
      <c r="N318">
        <v>9.74</v>
      </c>
    </row>
    <row r="319" spans="1:14" x14ac:dyDescent="0.25">
      <c r="A319">
        <v>318</v>
      </c>
      <c r="B319" s="3">
        <v>3.1088399999999998</v>
      </c>
      <c r="C319" s="3">
        <f t="shared" si="4"/>
        <v>2</v>
      </c>
      <c r="D319">
        <v>12.98</v>
      </c>
      <c r="E319">
        <v>32.67</v>
      </c>
      <c r="F319">
        <v>6.47</v>
      </c>
      <c r="G319">
        <v>15.78</v>
      </c>
      <c r="H319">
        <v>11.41</v>
      </c>
      <c r="I319">
        <v>12.14</v>
      </c>
      <c r="J319">
        <v>16.079999999999998</v>
      </c>
      <c r="K319">
        <v>8.2100000000000009</v>
      </c>
      <c r="L319">
        <v>5.05</v>
      </c>
      <c r="M319">
        <v>40.799999999999997</v>
      </c>
      <c r="N319">
        <v>9.74</v>
      </c>
    </row>
    <row r="320" spans="1:14" x14ac:dyDescent="0.25">
      <c r="A320">
        <v>319</v>
      </c>
      <c r="B320" s="3">
        <v>3.1088399999999998</v>
      </c>
      <c r="C320" s="3">
        <f t="shared" si="4"/>
        <v>2</v>
      </c>
      <c r="D320">
        <v>12.92</v>
      </c>
      <c r="E320">
        <v>32.67</v>
      </c>
      <c r="F320">
        <v>6.47</v>
      </c>
      <c r="G320">
        <v>15.72</v>
      </c>
      <c r="H320">
        <v>10.97</v>
      </c>
      <c r="I320">
        <v>12.04</v>
      </c>
      <c r="J320">
        <v>16.3</v>
      </c>
      <c r="K320">
        <v>8.41</v>
      </c>
      <c r="L320">
        <v>4.75</v>
      </c>
      <c r="M320">
        <v>40.799999999999997</v>
      </c>
      <c r="N320">
        <v>9.6199999999999992</v>
      </c>
    </row>
    <row r="321" spans="1:14" x14ac:dyDescent="0.25">
      <c r="A321">
        <v>320</v>
      </c>
      <c r="B321" s="3">
        <v>3.1088399999999998</v>
      </c>
      <c r="C321" s="3">
        <f t="shared" si="4"/>
        <v>2</v>
      </c>
      <c r="D321">
        <v>13.08</v>
      </c>
      <c r="E321">
        <v>31.97</v>
      </c>
      <c r="F321">
        <v>6.53</v>
      </c>
      <c r="G321">
        <v>15.72</v>
      </c>
      <c r="H321">
        <v>11.19</v>
      </c>
      <c r="I321">
        <v>12.14</v>
      </c>
      <c r="J321">
        <v>16.66</v>
      </c>
      <c r="K321">
        <v>8.24</v>
      </c>
      <c r="L321">
        <v>4.8499999999999996</v>
      </c>
      <c r="M321">
        <v>40.29</v>
      </c>
      <c r="N321">
        <v>9.5500000000000007</v>
      </c>
    </row>
    <row r="322" spans="1:14" x14ac:dyDescent="0.25">
      <c r="A322">
        <v>321</v>
      </c>
      <c r="B322" s="3">
        <v>3.1088399999999998</v>
      </c>
      <c r="C322" s="3">
        <f t="shared" si="4"/>
        <v>2</v>
      </c>
      <c r="D322">
        <v>12.92</v>
      </c>
      <c r="E322">
        <v>32.49</v>
      </c>
      <c r="F322">
        <v>6.5</v>
      </c>
      <c r="G322">
        <v>15.59</v>
      </c>
      <c r="H322">
        <v>10.51</v>
      </c>
      <c r="I322">
        <v>12.09</v>
      </c>
      <c r="J322">
        <v>16.149999999999999</v>
      </c>
      <c r="K322">
        <v>8.2100000000000009</v>
      </c>
      <c r="L322">
        <v>5.05</v>
      </c>
      <c r="M322">
        <v>41.58</v>
      </c>
      <c r="N322">
        <v>9.6199999999999992</v>
      </c>
    </row>
    <row r="323" spans="1:14" x14ac:dyDescent="0.25">
      <c r="A323">
        <v>322</v>
      </c>
      <c r="B323" s="3">
        <v>3.1088399999999998</v>
      </c>
      <c r="C323" s="3">
        <f t="shared" ref="C323:C386" si="5">IF(B323&lt;3,1,IF(AND(B323&gt;=3,B323&lt;4),2,IF(AND(B323&gt;=4,B323&lt;5),3,4)))</f>
        <v>2</v>
      </c>
      <c r="D323">
        <v>12.98</v>
      </c>
      <c r="E323">
        <v>32.49</v>
      </c>
      <c r="F323">
        <v>6.53</v>
      </c>
      <c r="G323">
        <v>15.78</v>
      </c>
      <c r="H323">
        <v>10.35</v>
      </c>
      <c r="I323">
        <v>12.09</v>
      </c>
      <c r="J323">
        <v>16.149999999999999</v>
      </c>
      <c r="K323">
        <v>8.18</v>
      </c>
      <c r="L323">
        <v>5.17</v>
      </c>
      <c r="M323">
        <v>40.799999999999997</v>
      </c>
      <c r="N323">
        <v>9.6199999999999992</v>
      </c>
    </row>
    <row r="324" spans="1:14" x14ac:dyDescent="0.25">
      <c r="A324">
        <v>323</v>
      </c>
      <c r="B324" s="3">
        <v>3.1088399999999998</v>
      </c>
      <c r="C324" s="3">
        <f t="shared" si="5"/>
        <v>2</v>
      </c>
      <c r="D324">
        <v>12.92</v>
      </c>
      <c r="E324">
        <v>32.32</v>
      </c>
      <c r="F324">
        <v>6.58</v>
      </c>
      <c r="G324">
        <v>15.65</v>
      </c>
      <c r="H324">
        <v>10.59</v>
      </c>
      <c r="I324">
        <v>11.99</v>
      </c>
      <c r="J324">
        <v>16.22</v>
      </c>
      <c r="K324">
        <v>8.44</v>
      </c>
      <c r="L324">
        <v>5.24</v>
      </c>
      <c r="M324">
        <v>40.54</v>
      </c>
      <c r="N324">
        <v>9.51</v>
      </c>
    </row>
    <row r="325" spans="1:14" x14ac:dyDescent="0.25">
      <c r="A325">
        <v>324</v>
      </c>
      <c r="B325" s="3">
        <v>3.1088399999999998</v>
      </c>
      <c r="C325" s="3">
        <f t="shared" si="5"/>
        <v>2</v>
      </c>
      <c r="D325">
        <v>13.13</v>
      </c>
      <c r="E325">
        <v>31.97</v>
      </c>
      <c r="F325">
        <v>6.63</v>
      </c>
      <c r="G325">
        <v>15.72</v>
      </c>
      <c r="H325">
        <v>10.89</v>
      </c>
      <c r="I325">
        <v>11.99</v>
      </c>
      <c r="J325">
        <v>16.149999999999999</v>
      </c>
      <c r="K325">
        <v>8.41</v>
      </c>
      <c r="L325">
        <v>5.32</v>
      </c>
      <c r="M325">
        <v>41.32</v>
      </c>
      <c r="N325">
        <v>9.44</v>
      </c>
    </row>
    <row r="326" spans="1:14" x14ac:dyDescent="0.25">
      <c r="A326">
        <v>325</v>
      </c>
      <c r="B326" s="3">
        <v>3.1088399999999998</v>
      </c>
      <c r="C326" s="3">
        <f t="shared" si="5"/>
        <v>2</v>
      </c>
      <c r="D326">
        <v>13.29</v>
      </c>
      <c r="E326">
        <v>32.32</v>
      </c>
      <c r="F326">
        <v>6.63</v>
      </c>
      <c r="G326">
        <v>15.52</v>
      </c>
      <c r="H326">
        <v>11.37</v>
      </c>
      <c r="I326">
        <v>11.95</v>
      </c>
      <c r="J326">
        <v>16.149999999999999</v>
      </c>
      <c r="K326">
        <v>8.44</v>
      </c>
      <c r="L326">
        <v>5.32</v>
      </c>
      <c r="M326">
        <v>42.38</v>
      </c>
      <c r="N326">
        <v>9.4</v>
      </c>
    </row>
    <row r="327" spans="1:14" x14ac:dyDescent="0.25">
      <c r="A327">
        <v>326</v>
      </c>
      <c r="B327" s="3">
        <v>3.1088399999999998</v>
      </c>
      <c r="C327" s="3">
        <f t="shared" si="5"/>
        <v>2</v>
      </c>
      <c r="D327">
        <v>13.24</v>
      </c>
      <c r="E327">
        <v>32.14</v>
      </c>
      <c r="F327">
        <v>6.66</v>
      </c>
      <c r="G327">
        <v>15.72</v>
      </c>
      <c r="H327">
        <v>11.41</v>
      </c>
      <c r="I327">
        <v>11.95</v>
      </c>
      <c r="J327">
        <v>16.3</v>
      </c>
      <c r="K327">
        <v>8.4700000000000006</v>
      </c>
      <c r="L327">
        <v>5.34</v>
      </c>
      <c r="M327">
        <v>42.66</v>
      </c>
      <c r="N327">
        <v>9.44</v>
      </c>
    </row>
    <row r="328" spans="1:14" x14ac:dyDescent="0.25">
      <c r="A328">
        <v>327</v>
      </c>
      <c r="B328" s="3">
        <v>3.1088399999999998</v>
      </c>
      <c r="C328" s="3">
        <f t="shared" si="5"/>
        <v>2</v>
      </c>
      <c r="D328">
        <v>13.24</v>
      </c>
      <c r="E328">
        <v>32.32</v>
      </c>
      <c r="F328">
        <v>6.66</v>
      </c>
      <c r="G328">
        <v>15.39</v>
      </c>
      <c r="H328">
        <v>10.93</v>
      </c>
      <c r="I328">
        <v>12.14</v>
      </c>
      <c r="J328">
        <v>16.22</v>
      </c>
      <c r="K328">
        <v>8.34</v>
      </c>
      <c r="L328">
        <v>5.32</v>
      </c>
      <c r="M328">
        <v>43.78</v>
      </c>
      <c r="N328">
        <v>9.36</v>
      </c>
    </row>
    <row r="329" spans="1:14" x14ac:dyDescent="0.25">
      <c r="A329">
        <v>328</v>
      </c>
      <c r="B329" s="3">
        <v>3.1088399999999998</v>
      </c>
      <c r="C329" s="3">
        <f t="shared" si="5"/>
        <v>2</v>
      </c>
      <c r="D329">
        <v>13.24</v>
      </c>
      <c r="E329">
        <v>32.32</v>
      </c>
      <c r="F329">
        <v>6.63</v>
      </c>
      <c r="G329">
        <v>15.72</v>
      </c>
      <c r="H329">
        <v>10.72</v>
      </c>
      <c r="I329">
        <v>12.04</v>
      </c>
      <c r="J329">
        <v>16.010000000000002</v>
      </c>
      <c r="K329">
        <v>8.44</v>
      </c>
      <c r="L329">
        <v>4.93</v>
      </c>
      <c r="M329">
        <v>39.299999999999997</v>
      </c>
      <c r="N329">
        <v>9.48</v>
      </c>
    </row>
    <row r="330" spans="1:14" x14ac:dyDescent="0.25">
      <c r="A330">
        <v>329</v>
      </c>
      <c r="B330" s="3">
        <v>3.1088399999999998</v>
      </c>
      <c r="C330" s="3">
        <f t="shared" si="5"/>
        <v>2</v>
      </c>
      <c r="D330">
        <v>13.03</v>
      </c>
      <c r="E330">
        <v>32.49</v>
      </c>
      <c r="F330">
        <v>6.63</v>
      </c>
      <c r="G330">
        <v>15.46</v>
      </c>
      <c r="H330">
        <v>11.15</v>
      </c>
      <c r="I330">
        <v>12.04</v>
      </c>
      <c r="J330">
        <v>16.22</v>
      </c>
      <c r="K330">
        <v>8.31</v>
      </c>
      <c r="L330">
        <v>5.17</v>
      </c>
      <c r="M330">
        <v>42.66</v>
      </c>
      <c r="N330">
        <v>9.48</v>
      </c>
    </row>
    <row r="331" spans="1:14" x14ac:dyDescent="0.25">
      <c r="A331">
        <v>330</v>
      </c>
      <c r="B331" s="3">
        <v>3.1088399999999998</v>
      </c>
      <c r="C331" s="3">
        <f t="shared" si="5"/>
        <v>2</v>
      </c>
      <c r="D331">
        <v>13.18</v>
      </c>
      <c r="E331">
        <v>32.49</v>
      </c>
      <c r="F331">
        <v>6.66</v>
      </c>
      <c r="G331">
        <v>15.46</v>
      </c>
      <c r="H331">
        <v>11.19</v>
      </c>
      <c r="I331">
        <v>11.95</v>
      </c>
      <c r="J331">
        <v>16.010000000000002</v>
      </c>
      <c r="K331">
        <v>8.51</v>
      </c>
      <c r="L331">
        <v>5.09</v>
      </c>
      <c r="M331">
        <v>41.32</v>
      </c>
      <c r="N331">
        <v>9.4</v>
      </c>
    </row>
    <row r="332" spans="1:14" x14ac:dyDescent="0.25">
      <c r="A332">
        <v>331</v>
      </c>
      <c r="B332" s="3">
        <v>3.1088399999999998</v>
      </c>
      <c r="C332" s="3">
        <f t="shared" si="5"/>
        <v>2</v>
      </c>
      <c r="D332">
        <v>13.18</v>
      </c>
      <c r="E332">
        <v>32.14</v>
      </c>
      <c r="F332">
        <v>6.63</v>
      </c>
      <c r="G332">
        <v>15.65</v>
      </c>
      <c r="H332">
        <v>11.02</v>
      </c>
      <c r="I332">
        <v>11.99</v>
      </c>
      <c r="J332">
        <v>16.149999999999999</v>
      </c>
      <c r="K332">
        <v>8.64</v>
      </c>
      <c r="L332">
        <v>5.09</v>
      </c>
      <c r="M332">
        <v>39.549999999999997</v>
      </c>
      <c r="N332">
        <v>9.2899999999999991</v>
      </c>
    </row>
    <row r="333" spans="1:14" x14ac:dyDescent="0.25">
      <c r="A333">
        <v>332</v>
      </c>
      <c r="B333" s="3">
        <v>3.1088399999999998</v>
      </c>
      <c r="C333" s="3">
        <f t="shared" si="5"/>
        <v>2</v>
      </c>
      <c r="D333">
        <v>13.29</v>
      </c>
      <c r="E333">
        <v>31.97</v>
      </c>
      <c r="F333">
        <v>6.74</v>
      </c>
      <c r="G333">
        <v>15.65</v>
      </c>
      <c r="H333">
        <v>11.28</v>
      </c>
      <c r="I333">
        <v>11.99</v>
      </c>
      <c r="J333">
        <v>16.079999999999998</v>
      </c>
      <c r="K333">
        <v>8.41</v>
      </c>
      <c r="L333">
        <v>5.01</v>
      </c>
      <c r="M333">
        <v>42.94</v>
      </c>
      <c r="N333">
        <v>9.2899999999999991</v>
      </c>
    </row>
    <row r="334" spans="1:14" x14ac:dyDescent="0.25">
      <c r="A334">
        <v>333</v>
      </c>
      <c r="B334" s="3">
        <v>3.1088399999999998</v>
      </c>
      <c r="C334" s="3">
        <f t="shared" si="5"/>
        <v>2</v>
      </c>
      <c r="D334">
        <v>13.18</v>
      </c>
      <c r="E334">
        <v>31.8</v>
      </c>
      <c r="F334">
        <v>6.72</v>
      </c>
      <c r="G334">
        <v>15.52</v>
      </c>
      <c r="H334">
        <v>11.02</v>
      </c>
      <c r="I334">
        <v>11.85</v>
      </c>
      <c r="J334">
        <v>16.010000000000002</v>
      </c>
      <c r="K334">
        <v>8.57</v>
      </c>
      <c r="L334">
        <v>5.09</v>
      </c>
      <c r="M334">
        <v>38.590000000000003</v>
      </c>
      <c r="N334">
        <v>9.33</v>
      </c>
    </row>
    <row r="335" spans="1:14" x14ac:dyDescent="0.25">
      <c r="A335">
        <v>334</v>
      </c>
      <c r="B335" s="3">
        <v>3.1088399999999998</v>
      </c>
      <c r="C335" s="3">
        <f t="shared" si="5"/>
        <v>2</v>
      </c>
      <c r="D335">
        <v>13.13</v>
      </c>
      <c r="E335">
        <v>32.32</v>
      </c>
      <c r="F335">
        <v>6.77</v>
      </c>
      <c r="G335">
        <v>15.52</v>
      </c>
      <c r="H335">
        <v>11.55</v>
      </c>
      <c r="I335">
        <v>11.95</v>
      </c>
      <c r="J335">
        <v>15.87</v>
      </c>
      <c r="K335">
        <v>8.3699999999999992</v>
      </c>
      <c r="L335">
        <v>4.8099999999999996</v>
      </c>
      <c r="M335">
        <v>41.84</v>
      </c>
      <c r="N335">
        <v>9.36</v>
      </c>
    </row>
    <row r="336" spans="1:14" x14ac:dyDescent="0.25">
      <c r="A336">
        <v>335</v>
      </c>
      <c r="B336" s="3">
        <v>3.1088399999999998</v>
      </c>
      <c r="C336" s="3">
        <f t="shared" si="5"/>
        <v>2</v>
      </c>
      <c r="D336">
        <v>13.08</v>
      </c>
      <c r="E336">
        <v>32.14</v>
      </c>
      <c r="F336">
        <v>6.77</v>
      </c>
      <c r="G336">
        <v>15.46</v>
      </c>
      <c r="H336">
        <v>11.82</v>
      </c>
      <c r="I336">
        <v>11.85</v>
      </c>
      <c r="J336">
        <v>15.87</v>
      </c>
      <c r="K336">
        <v>8.51</v>
      </c>
      <c r="L336">
        <v>5.03</v>
      </c>
      <c r="M336">
        <v>40.04</v>
      </c>
      <c r="N336">
        <v>9.2899999999999991</v>
      </c>
    </row>
    <row r="337" spans="1:14" x14ac:dyDescent="0.25">
      <c r="A337">
        <v>336</v>
      </c>
      <c r="B337" s="3">
        <v>3.1088399999999998</v>
      </c>
      <c r="C337" s="3">
        <f t="shared" si="5"/>
        <v>2</v>
      </c>
      <c r="D337">
        <v>12.98</v>
      </c>
      <c r="E337">
        <v>32.14</v>
      </c>
      <c r="F337">
        <v>6.77</v>
      </c>
      <c r="G337">
        <v>15.59</v>
      </c>
      <c r="H337">
        <v>11.06</v>
      </c>
      <c r="I337">
        <v>11.9</v>
      </c>
      <c r="J337">
        <v>16.22</v>
      </c>
      <c r="K337">
        <v>8.51</v>
      </c>
      <c r="L337">
        <v>5.01</v>
      </c>
      <c r="M337">
        <v>41.32</v>
      </c>
      <c r="N337">
        <v>9.4</v>
      </c>
    </row>
    <row r="338" spans="1:14" x14ac:dyDescent="0.25">
      <c r="A338">
        <v>337</v>
      </c>
      <c r="B338" s="3">
        <v>3.1088399999999998</v>
      </c>
      <c r="C338" s="3">
        <f t="shared" si="5"/>
        <v>2</v>
      </c>
      <c r="D338">
        <v>13.03</v>
      </c>
      <c r="E338">
        <v>32.32</v>
      </c>
      <c r="F338">
        <v>6.85</v>
      </c>
      <c r="G338">
        <v>15.39</v>
      </c>
      <c r="H338">
        <v>11.23</v>
      </c>
      <c r="I338">
        <v>11.85</v>
      </c>
      <c r="J338">
        <v>16.22</v>
      </c>
      <c r="K338">
        <v>8.57</v>
      </c>
      <c r="L338">
        <v>4.99</v>
      </c>
      <c r="M338">
        <v>42.11</v>
      </c>
      <c r="N338">
        <v>9.33</v>
      </c>
    </row>
    <row r="339" spans="1:14" x14ac:dyDescent="0.25">
      <c r="A339">
        <v>338</v>
      </c>
      <c r="B339" s="3">
        <v>3.1088399999999998</v>
      </c>
      <c r="C339" s="3">
        <f t="shared" si="5"/>
        <v>2</v>
      </c>
      <c r="D339">
        <v>13.13</v>
      </c>
      <c r="E339">
        <v>32.32</v>
      </c>
      <c r="F339">
        <v>6.83</v>
      </c>
      <c r="G339">
        <v>15.39</v>
      </c>
      <c r="H339">
        <v>11.19</v>
      </c>
      <c r="I339">
        <v>11.9</v>
      </c>
      <c r="J339">
        <v>15.74</v>
      </c>
      <c r="K339">
        <v>8.51</v>
      </c>
      <c r="L339">
        <v>4.91</v>
      </c>
      <c r="M339">
        <v>39.79</v>
      </c>
      <c r="N339">
        <v>9.2899999999999991</v>
      </c>
    </row>
    <row r="340" spans="1:14" x14ac:dyDescent="0.25">
      <c r="A340">
        <v>339</v>
      </c>
      <c r="B340" s="3">
        <v>3.1088399999999998</v>
      </c>
      <c r="C340" s="3">
        <f t="shared" si="5"/>
        <v>2</v>
      </c>
      <c r="D340">
        <v>12.98</v>
      </c>
      <c r="E340">
        <v>31.63</v>
      </c>
      <c r="F340">
        <v>6.85</v>
      </c>
      <c r="G340">
        <v>15.59</v>
      </c>
      <c r="H340">
        <v>11.32</v>
      </c>
      <c r="I340">
        <v>11.81</v>
      </c>
      <c r="J340">
        <v>15.67</v>
      </c>
      <c r="K340">
        <v>8.51</v>
      </c>
      <c r="L340">
        <v>4.83</v>
      </c>
      <c r="M340">
        <v>39.549999999999997</v>
      </c>
      <c r="N340">
        <v>9.26</v>
      </c>
    </row>
    <row r="341" spans="1:14" x14ac:dyDescent="0.25">
      <c r="A341">
        <v>340</v>
      </c>
      <c r="B341" s="3">
        <v>3.1088399999999998</v>
      </c>
      <c r="C341" s="3">
        <f t="shared" si="5"/>
        <v>2</v>
      </c>
      <c r="D341">
        <v>12.98</v>
      </c>
      <c r="E341">
        <v>32.32</v>
      </c>
      <c r="F341">
        <v>6.94</v>
      </c>
      <c r="G341">
        <v>15.52</v>
      </c>
      <c r="H341">
        <v>10.8</v>
      </c>
      <c r="I341">
        <v>11.85</v>
      </c>
      <c r="J341">
        <v>15.74</v>
      </c>
      <c r="K341">
        <v>8.64</v>
      </c>
      <c r="L341">
        <v>4.75</v>
      </c>
      <c r="M341">
        <v>40.54</v>
      </c>
      <c r="N341">
        <v>9.2899999999999991</v>
      </c>
    </row>
    <row r="342" spans="1:14" x14ac:dyDescent="0.25">
      <c r="A342">
        <v>341</v>
      </c>
      <c r="B342" s="3">
        <v>3.1088399999999998</v>
      </c>
      <c r="C342" s="3">
        <f t="shared" si="5"/>
        <v>2</v>
      </c>
      <c r="D342">
        <v>13.08</v>
      </c>
      <c r="E342">
        <v>31.63</v>
      </c>
      <c r="F342">
        <v>6.85</v>
      </c>
      <c r="G342">
        <v>15.52</v>
      </c>
      <c r="H342">
        <v>11.46</v>
      </c>
      <c r="I342">
        <v>11.81</v>
      </c>
      <c r="J342">
        <v>15.67</v>
      </c>
      <c r="K342">
        <v>8.67</v>
      </c>
      <c r="L342">
        <v>4.87</v>
      </c>
      <c r="M342">
        <v>39.79</v>
      </c>
      <c r="N342">
        <v>9.2200000000000006</v>
      </c>
    </row>
    <row r="343" spans="1:14" x14ac:dyDescent="0.25">
      <c r="A343">
        <v>342</v>
      </c>
      <c r="B343" s="3">
        <v>3.1088399999999998</v>
      </c>
      <c r="C343" s="3">
        <f t="shared" si="5"/>
        <v>2</v>
      </c>
      <c r="D343">
        <v>13.08</v>
      </c>
      <c r="E343">
        <v>32.14</v>
      </c>
      <c r="F343">
        <v>6.88</v>
      </c>
      <c r="G343">
        <v>15.39</v>
      </c>
      <c r="H343">
        <v>11.73</v>
      </c>
      <c r="I343">
        <v>11.81</v>
      </c>
      <c r="J343">
        <v>15.74</v>
      </c>
      <c r="K343">
        <v>8.99</v>
      </c>
      <c r="L343">
        <v>4.93</v>
      </c>
      <c r="M343">
        <v>39.79</v>
      </c>
      <c r="N343">
        <v>9.36</v>
      </c>
    </row>
    <row r="344" spans="1:14" x14ac:dyDescent="0.25">
      <c r="A344">
        <v>343</v>
      </c>
      <c r="B344" s="3">
        <v>3.1088399999999998</v>
      </c>
      <c r="C344" s="3">
        <f t="shared" si="5"/>
        <v>2</v>
      </c>
      <c r="D344">
        <v>13.08</v>
      </c>
      <c r="E344">
        <v>31.63</v>
      </c>
      <c r="F344">
        <v>6.88</v>
      </c>
      <c r="G344">
        <v>15.39</v>
      </c>
      <c r="H344">
        <v>11.41</v>
      </c>
      <c r="I344">
        <v>11.85</v>
      </c>
      <c r="J344">
        <v>15.27</v>
      </c>
      <c r="K344">
        <v>8.5399999999999991</v>
      </c>
      <c r="L344">
        <v>4.8899999999999997</v>
      </c>
      <c r="M344">
        <v>37.67</v>
      </c>
      <c r="N344">
        <v>9.33</v>
      </c>
    </row>
    <row r="345" spans="1:14" x14ac:dyDescent="0.25">
      <c r="A345">
        <v>344</v>
      </c>
      <c r="B345" s="3">
        <v>3.1088399999999998</v>
      </c>
      <c r="C345" s="3">
        <f t="shared" si="5"/>
        <v>2</v>
      </c>
      <c r="D345">
        <v>13.03</v>
      </c>
      <c r="E345">
        <v>32.14</v>
      </c>
      <c r="F345">
        <v>6.85</v>
      </c>
      <c r="G345">
        <v>15.33</v>
      </c>
      <c r="H345">
        <v>11.23</v>
      </c>
      <c r="I345">
        <v>11.76</v>
      </c>
      <c r="J345">
        <v>15.74</v>
      </c>
      <c r="K345">
        <v>8.7100000000000009</v>
      </c>
      <c r="L345">
        <v>4.97</v>
      </c>
      <c r="M345">
        <v>39.79</v>
      </c>
      <c r="N345">
        <v>9.26</v>
      </c>
    </row>
    <row r="346" spans="1:14" x14ac:dyDescent="0.25">
      <c r="A346">
        <v>345</v>
      </c>
      <c r="B346" s="3">
        <v>3.1088399999999998</v>
      </c>
      <c r="C346" s="3">
        <f t="shared" si="5"/>
        <v>2</v>
      </c>
      <c r="D346">
        <v>13.03</v>
      </c>
      <c r="E346">
        <v>32.14</v>
      </c>
      <c r="F346">
        <v>6.91</v>
      </c>
      <c r="G346">
        <v>15.33</v>
      </c>
      <c r="H346">
        <v>10.55</v>
      </c>
      <c r="I346">
        <v>11.85</v>
      </c>
      <c r="J346">
        <v>15.4</v>
      </c>
      <c r="K346">
        <v>8.7100000000000009</v>
      </c>
      <c r="L346">
        <v>4.8099999999999996</v>
      </c>
      <c r="M346">
        <v>39.549999999999997</v>
      </c>
      <c r="N346">
        <v>9.4</v>
      </c>
    </row>
    <row r="347" spans="1:14" x14ac:dyDescent="0.25">
      <c r="A347">
        <v>346</v>
      </c>
      <c r="B347" s="3">
        <v>3.1088399999999998</v>
      </c>
      <c r="C347" s="3">
        <f t="shared" si="5"/>
        <v>2</v>
      </c>
      <c r="D347">
        <v>12.98</v>
      </c>
      <c r="E347">
        <v>32.14</v>
      </c>
      <c r="F347">
        <v>6.91</v>
      </c>
      <c r="G347">
        <v>15.39</v>
      </c>
      <c r="H347">
        <v>10.68</v>
      </c>
      <c r="I347">
        <v>11.76</v>
      </c>
      <c r="J347">
        <v>15.47</v>
      </c>
      <c r="K347">
        <v>8.74</v>
      </c>
      <c r="L347">
        <v>4.8499999999999996</v>
      </c>
      <c r="M347">
        <v>40.799999999999997</v>
      </c>
      <c r="N347">
        <v>9.18</v>
      </c>
    </row>
    <row r="348" spans="1:14" x14ac:dyDescent="0.25">
      <c r="A348">
        <v>347</v>
      </c>
      <c r="B348" s="3">
        <v>3.1088399999999998</v>
      </c>
      <c r="C348" s="3">
        <f t="shared" si="5"/>
        <v>2</v>
      </c>
      <c r="D348">
        <v>13.03</v>
      </c>
      <c r="E348">
        <v>31.46</v>
      </c>
      <c r="F348">
        <v>6.88</v>
      </c>
      <c r="G348">
        <v>15.33</v>
      </c>
      <c r="H348">
        <v>10.76</v>
      </c>
      <c r="I348">
        <v>11.9</v>
      </c>
      <c r="J348">
        <v>15.6</v>
      </c>
      <c r="K348">
        <v>8.64</v>
      </c>
      <c r="L348">
        <v>4.99</v>
      </c>
      <c r="M348">
        <v>39.06</v>
      </c>
      <c r="N348">
        <v>9.33</v>
      </c>
    </row>
    <row r="349" spans="1:14" x14ac:dyDescent="0.25">
      <c r="A349">
        <v>348</v>
      </c>
      <c r="B349" s="3">
        <v>3.1088399999999998</v>
      </c>
      <c r="C349" s="3">
        <f t="shared" si="5"/>
        <v>2</v>
      </c>
      <c r="D349">
        <v>12.98</v>
      </c>
      <c r="E349">
        <v>31.63</v>
      </c>
      <c r="F349">
        <v>6.85</v>
      </c>
      <c r="G349">
        <v>15.33</v>
      </c>
      <c r="H349">
        <v>11.1</v>
      </c>
      <c r="I349">
        <v>11.9</v>
      </c>
      <c r="J349">
        <v>15.53</v>
      </c>
      <c r="K349">
        <v>8.74</v>
      </c>
      <c r="L349">
        <v>4.95</v>
      </c>
      <c r="M349">
        <v>39.549999999999997</v>
      </c>
      <c r="N349">
        <v>9.26</v>
      </c>
    </row>
    <row r="350" spans="1:14" x14ac:dyDescent="0.25">
      <c r="A350">
        <v>349</v>
      </c>
      <c r="B350" s="3">
        <v>3.1088399999999998</v>
      </c>
      <c r="C350" s="3">
        <f t="shared" si="5"/>
        <v>2</v>
      </c>
      <c r="D350">
        <v>12.82</v>
      </c>
      <c r="E350">
        <v>31.8</v>
      </c>
      <c r="F350">
        <v>6.88</v>
      </c>
      <c r="G350">
        <v>15.33</v>
      </c>
      <c r="H350">
        <v>10.8</v>
      </c>
      <c r="I350">
        <v>11.71</v>
      </c>
      <c r="J350">
        <v>15.47</v>
      </c>
      <c r="K350">
        <v>9.1999999999999993</v>
      </c>
      <c r="L350">
        <v>5.05</v>
      </c>
      <c r="M350">
        <v>39.299999999999997</v>
      </c>
      <c r="N350">
        <v>9.2899999999999991</v>
      </c>
    </row>
    <row r="351" spans="1:14" x14ac:dyDescent="0.25">
      <c r="A351">
        <v>350</v>
      </c>
      <c r="B351" s="3">
        <v>3.1088399999999998</v>
      </c>
      <c r="C351" s="3">
        <f t="shared" si="5"/>
        <v>2</v>
      </c>
      <c r="D351">
        <v>12.98</v>
      </c>
      <c r="E351">
        <v>31.46</v>
      </c>
      <c r="F351">
        <v>6.94</v>
      </c>
      <c r="G351">
        <v>15.26</v>
      </c>
      <c r="H351">
        <v>11.06</v>
      </c>
      <c r="I351">
        <v>11.81</v>
      </c>
      <c r="J351">
        <v>15.53</v>
      </c>
      <c r="K351">
        <v>9.24</v>
      </c>
      <c r="L351">
        <v>4.8499999999999996</v>
      </c>
      <c r="M351">
        <v>39.06</v>
      </c>
      <c r="N351">
        <v>9.33</v>
      </c>
    </row>
    <row r="352" spans="1:14" x14ac:dyDescent="0.25">
      <c r="A352">
        <v>351</v>
      </c>
      <c r="B352" s="3">
        <v>3.1088399999999998</v>
      </c>
      <c r="C352" s="3">
        <f t="shared" si="5"/>
        <v>2</v>
      </c>
      <c r="D352">
        <v>12.82</v>
      </c>
      <c r="E352">
        <v>31.8</v>
      </c>
      <c r="F352">
        <v>6.91</v>
      </c>
      <c r="G352">
        <v>15.2</v>
      </c>
      <c r="H352">
        <v>11.15</v>
      </c>
      <c r="I352">
        <v>11.71</v>
      </c>
      <c r="J352">
        <v>15.47</v>
      </c>
      <c r="K352">
        <v>9.06</v>
      </c>
      <c r="L352">
        <v>4.7300000000000004</v>
      </c>
      <c r="M352">
        <v>39.06</v>
      </c>
      <c r="N352">
        <v>9.26</v>
      </c>
    </row>
    <row r="353" spans="1:14" x14ac:dyDescent="0.25">
      <c r="A353">
        <v>352</v>
      </c>
      <c r="B353" s="3">
        <v>3.1088399999999998</v>
      </c>
      <c r="C353" s="3">
        <f t="shared" si="5"/>
        <v>2</v>
      </c>
      <c r="D353">
        <v>13.08</v>
      </c>
      <c r="E353">
        <v>31.63</v>
      </c>
      <c r="F353">
        <v>6.91</v>
      </c>
      <c r="G353">
        <v>15.33</v>
      </c>
      <c r="H353">
        <v>11.15</v>
      </c>
      <c r="I353">
        <v>11.81</v>
      </c>
      <c r="J353">
        <v>15.2</v>
      </c>
      <c r="K353">
        <v>9.1300000000000008</v>
      </c>
      <c r="L353">
        <v>4.67</v>
      </c>
      <c r="M353">
        <v>39.06</v>
      </c>
      <c r="N353">
        <v>9.11</v>
      </c>
    </row>
    <row r="354" spans="1:14" x14ac:dyDescent="0.25">
      <c r="A354">
        <v>353</v>
      </c>
      <c r="B354" s="3">
        <v>3.1088399999999998</v>
      </c>
      <c r="C354" s="3">
        <f t="shared" si="5"/>
        <v>2</v>
      </c>
      <c r="D354">
        <v>12.57</v>
      </c>
      <c r="E354">
        <v>31.29</v>
      </c>
      <c r="F354">
        <v>6.97</v>
      </c>
      <c r="G354">
        <v>15.46</v>
      </c>
      <c r="H354">
        <v>11.28</v>
      </c>
      <c r="I354">
        <v>11.53</v>
      </c>
      <c r="J354">
        <v>15.4</v>
      </c>
      <c r="K354">
        <v>9.02</v>
      </c>
      <c r="L354">
        <v>4.6500000000000004</v>
      </c>
      <c r="M354">
        <v>38.36</v>
      </c>
      <c r="N354">
        <v>9.15</v>
      </c>
    </row>
    <row r="355" spans="1:14" x14ac:dyDescent="0.25">
      <c r="A355">
        <v>354</v>
      </c>
      <c r="B355" s="3">
        <v>3.1088399999999998</v>
      </c>
      <c r="C355" s="3">
        <f t="shared" si="5"/>
        <v>2</v>
      </c>
      <c r="D355">
        <v>13.08</v>
      </c>
      <c r="E355">
        <v>31.29</v>
      </c>
      <c r="F355">
        <v>6.94</v>
      </c>
      <c r="G355">
        <v>15.26</v>
      </c>
      <c r="H355">
        <v>11.06</v>
      </c>
      <c r="I355">
        <v>11.76</v>
      </c>
      <c r="J355">
        <v>15.33</v>
      </c>
      <c r="K355">
        <v>9.02</v>
      </c>
      <c r="L355">
        <v>4.2</v>
      </c>
      <c r="M355">
        <v>38.36</v>
      </c>
      <c r="N355">
        <v>9.15</v>
      </c>
    </row>
    <row r="356" spans="1:14" x14ac:dyDescent="0.25">
      <c r="A356">
        <v>355</v>
      </c>
      <c r="B356" s="3">
        <v>3.1088399999999998</v>
      </c>
      <c r="C356" s="3">
        <f t="shared" si="5"/>
        <v>2</v>
      </c>
      <c r="D356">
        <v>13.03</v>
      </c>
      <c r="E356">
        <v>31.46</v>
      </c>
      <c r="F356">
        <v>6.94</v>
      </c>
      <c r="G356">
        <v>15.26</v>
      </c>
      <c r="H356">
        <v>11.32</v>
      </c>
      <c r="I356">
        <v>11.76</v>
      </c>
      <c r="J356">
        <v>15.2</v>
      </c>
      <c r="K356">
        <v>9.06</v>
      </c>
      <c r="L356">
        <v>4.01</v>
      </c>
      <c r="M356">
        <v>38.83</v>
      </c>
      <c r="N356">
        <v>9.2899999999999991</v>
      </c>
    </row>
    <row r="357" spans="1:14" x14ac:dyDescent="0.25">
      <c r="A357">
        <v>356</v>
      </c>
      <c r="B357" s="3">
        <v>3.1088399999999998</v>
      </c>
      <c r="C357" s="3">
        <f t="shared" si="5"/>
        <v>2</v>
      </c>
      <c r="D357">
        <v>13.08</v>
      </c>
      <c r="E357">
        <v>31.29</v>
      </c>
      <c r="F357">
        <v>6.94</v>
      </c>
      <c r="G357">
        <v>15.26</v>
      </c>
      <c r="H357">
        <v>11.73</v>
      </c>
      <c r="I357">
        <v>11.76</v>
      </c>
      <c r="J357">
        <v>15.87</v>
      </c>
      <c r="K357">
        <v>9.16</v>
      </c>
      <c r="L357">
        <v>3.79</v>
      </c>
      <c r="M357">
        <v>41.84</v>
      </c>
      <c r="N357">
        <v>9.4</v>
      </c>
    </row>
    <row r="358" spans="1:14" x14ac:dyDescent="0.25">
      <c r="A358">
        <v>357</v>
      </c>
      <c r="B358" s="3">
        <v>3.1088399999999998</v>
      </c>
      <c r="C358" s="3">
        <f t="shared" si="5"/>
        <v>2</v>
      </c>
      <c r="D358">
        <v>13.03</v>
      </c>
      <c r="E358">
        <v>31.29</v>
      </c>
      <c r="F358">
        <v>6.99</v>
      </c>
      <c r="G358">
        <v>15.39</v>
      </c>
      <c r="H358">
        <v>11.96</v>
      </c>
      <c r="I358">
        <v>11.67</v>
      </c>
      <c r="J358">
        <v>15.6</v>
      </c>
      <c r="K358">
        <v>9.06</v>
      </c>
      <c r="L358">
        <v>3.74</v>
      </c>
      <c r="M358">
        <v>38.83</v>
      </c>
      <c r="N358">
        <v>9.44</v>
      </c>
    </row>
    <row r="359" spans="1:14" x14ac:dyDescent="0.25">
      <c r="A359">
        <v>358</v>
      </c>
      <c r="B359" s="3">
        <v>3.1088399999999998</v>
      </c>
      <c r="C359" s="3">
        <f t="shared" si="5"/>
        <v>2</v>
      </c>
      <c r="D359">
        <v>13.18</v>
      </c>
      <c r="E359">
        <v>31.97</v>
      </c>
      <c r="F359">
        <v>6.99</v>
      </c>
      <c r="G359">
        <v>15.39</v>
      </c>
      <c r="H359">
        <v>11.55</v>
      </c>
      <c r="I359">
        <v>11.67</v>
      </c>
      <c r="J359">
        <v>15.67</v>
      </c>
      <c r="K359">
        <v>9.1300000000000008</v>
      </c>
      <c r="L359">
        <v>4.1100000000000003</v>
      </c>
      <c r="M359">
        <v>38.590000000000003</v>
      </c>
      <c r="N359">
        <v>9.48</v>
      </c>
    </row>
    <row r="360" spans="1:14" x14ac:dyDescent="0.25">
      <c r="A360">
        <v>359</v>
      </c>
      <c r="B360" s="3">
        <v>3.1088399999999998</v>
      </c>
      <c r="C360" s="3">
        <f t="shared" si="5"/>
        <v>2</v>
      </c>
      <c r="D360">
        <v>13.08</v>
      </c>
      <c r="E360">
        <v>31.63</v>
      </c>
      <c r="F360">
        <v>6.97</v>
      </c>
      <c r="G360">
        <v>15.33</v>
      </c>
      <c r="H360">
        <v>10.93</v>
      </c>
      <c r="I360">
        <v>11.67</v>
      </c>
      <c r="J360">
        <v>15.53</v>
      </c>
      <c r="K360">
        <v>9.02</v>
      </c>
      <c r="L360">
        <v>3.74</v>
      </c>
      <c r="M360">
        <v>39.79</v>
      </c>
      <c r="N360">
        <v>9.4</v>
      </c>
    </row>
    <row r="361" spans="1:14" x14ac:dyDescent="0.25">
      <c r="A361">
        <v>360</v>
      </c>
      <c r="B361" s="3">
        <v>3.1088399999999998</v>
      </c>
      <c r="C361" s="3">
        <f t="shared" si="5"/>
        <v>2</v>
      </c>
      <c r="D361">
        <v>13.03</v>
      </c>
      <c r="E361">
        <v>31.46</v>
      </c>
      <c r="F361">
        <v>6.94</v>
      </c>
      <c r="G361">
        <v>15.2</v>
      </c>
      <c r="H361">
        <v>12.45</v>
      </c>
      <c r="I361">
        <v>11.71</v>
      </c>
      <c r="J361">
        <v>15.33</v>
      </c>
      <c r="K361">
        <v>9.34</v>
      </c>
      <c r="L361">
        <v>3.66</v>
      </c>
      <c r="M361">
        <v>38.590000000000003</v>
      </c>
      <c r="N361">
        <v>9.33</v>
      </c>
    </row>
    <row r="362" spans="1:14" x14ac:dyDescent="0.25">
      <c r="A362">
        <v>361</v>
      </c>
      <c r="B362" s="3">
        <v>3.31643</v>
      </c>
      <c r="C362" s="3">
        <f t="shared" si="5"/>
        <v>2</v>
      </c>
      <c r="D362">
        <v>13.08</v>
      </c>
      <c r="E362">
        <v>31.8</v>
      </c>
      <c r="F362">
        <v>7.02</v>
      </c>
      <c r="G362">
        <v>15.14</v>
      </c>
      <c r="H362">
        <v>11.28</v>
      </c>
      <c r="I362">
        <v>11.62</v>
      </c>
      <c r="J362">
        <v>15.27</v>
      </c>
      <c r="K362">
        <v>8.99</v>
      </c>
      <c r="L362">
        <v>4.24</v>
      </c>
      <c r="M362">
        <v>40.799999999999997</v>
      </c>
      <c r="N362">
        <v>9.36</v>
      </c>
    </row>
    <row r="363" spans="1:14" x14ac:dyDescent="0.25">
      <c r="A363">
        <v>362</v>
      </c>
      <c r="B363" s="3">
        <v>3.31643</v>
      </c>
      <c r="C363" s="3">
        <f t="shared" si="5"/>
        <v>2</v>
      </c>
      <c r="D363">
        <v>13.03</v>
      </c>
      <c r="E363">
        <v>31.29</v>
      </c>
      <c r="F363">
        <v>6.99</v>
      </c>
      <c r="G363">
        <v>15.2</v>
      </c>
      <c r="H363">
        <v>11.59</v>
      </c>
      <c r="I363">
        <v>11.67</v>
      </c>
      <c r="J363">
        <v>15.53</v>
      </c>
      <c r="K363">
        <v>9.02</v>
      </c>
      <c r="L363">
        <v>4.28</v>
      </c>
      <c r="M363">
        <v>38.590000000000003</v>
      </c>
      <c r="N363">
        <v>9.2899999999999991</v>
      </c>
    </row>
    <row r="364" spans="1:14" x14ac:dyDescent="0.25">
      <c r="A364">
        <v>363</v>
      </c>
      <c r="B364" s="3">
        <v>3.31643</v>
      </c>
      <c r="C364" s="3">
        <f t="shared" si="5"/>
        <v>2</v>
      </c>
      <c r="D364">
        <v>13.08</v>
      </c>
      <c r="E364">
        <v>31.8</v>
      </c>
      <c r="F364">
        <v>7.08</v>
      </c>
      <c r="G364">
        <v>15.26</v>
      </c>
      <c r="H364">
        <v>11.02</v>
      </c>
      <c r="I364">
        <v>11.58</v>
      </c>
      <c r="J364">
        <v>15.07</v>
      </c>
      <c r="K364">
        <v>8.92</v>
      </c>
      <c r="L364">
        <v>4.57</v>
      </c>
      <c r="M364">
        <v>38.83</v>
      </c>
      <c r="N364">
        <v>9.36</v>
      </c>
    </row>
    <row r="365" spans="1:14" x14ac:dyDescent="0.25">
      <c r="A365">
        <v>364</v>
      </c>
      <c r="B365" s="3">
        <v>3.31643</v>
      </c>
      <c r="C365" s="3">
        <f t="shared" si="5"/>
        <v>2</v>
      </c>
      <c r="D365">
        <v>13.03</v>
      </c>
      <c r="E365">
        <v>32.32</v>
      </c>
      <c r="F365">
        <v>7.08</v>
      </c>
      <c r="G365">
        <v>15.26</v>
      </c>
      <c r="H365">
        <v>11.64</v>
      </c>
      <c r="I365">
        <v>11.58</v>
      </c>
      <c r="J365">
        <v>14.95</v>
      </c>
      <c r="K365">
        <v>8.92</v>
      </c>
      <c r="L365">
        <v>4.79</v>
      </c>
      <c r="M365">
        <v>36.78</v>
      </c>
      <c r="N365">
        <v>9.48</v>
      </c>
    </row>
    <row r="366" spans="1:14" x14ac:dyDescent="0.25">
      <c r="A366">
        <v>365</v>
      </c>
      <c r="B366" s="3">
        <v>3.31643</v>
      </c>
      <c r="C366" s="3">
        <f t="shared" si="5"/>
        <v>2</v>
      </c>
      <c r="D366">
        <v>12.98</v>
      </c>
      <c r="E366">
        <v>31.8</v>
      </c>
      <c r="F366">
        <v>7.11</v>
      </c>
      <c r="G366">
        <v>15.26</v>
      </c>
      <c r="H366">
        <v>11.32</v>
      </c>
      <c r="I366">
        <v>11.53</v>
      </c>
      <c r="J366">
        <v>15.2</v>
      </c>
      <c r="K366">
        <v>8.99</v>
      </c>
      <c r="L366">
        <v>4.93</v>
      </c>
      <c r="M366">
        <v>39.79</v>
      </c>
      <c r="N366">
        <v>9.4</v>
      </c>
    </row>
    <row r="367" spans="1:14" x14ac:dyDescent="0.25">
      <c r="A367">
        <v>366</v>
      </c>
      <c r="B367" s="3">
        <v>3.31643</v>
      </c>
      <c r="C367" s="3">
        <f t="shared" si="5"/>
        <v>2</v>
      </c>
      <c r="D367">
        <v>12.92</v>
      </c>
      <c r="E367">
        <v>31.29</v>
      </c>
      <c r="F367">
        <v>7.16</v>
      </c>
      <c r="G367">
        <v>15.33</v>
      </c>
      <c r="H367">
        <v>11.73</v>
      </c>
      <c r="I367">
        <v>11.58</v>
      </c>
      <c r="J367">
        <v>15.14</v>
      </c>
      <c r="K367">
        <v>8.92</v>
      </c>
      <c r="L367">
        <v>4.95</v>
      </c>
      <c r="M367">
        <v>39.79</v>
      </c>
      <c r="N367">
        <v>9.33</v>
      </c>
    </row>
    <row r="368" spans="1:14" x14ac:dyDescent="0.25">
      <c r="A368">
        <v>367</v>
      </c>
      <c r="B368" s="3">
        <v>3.31643</v>
      </c>
      <c r="C368" s="3">
        <f t="shared" si="5"/>
        <v>2</v>
      </c>
      <c r="D368">
        <v>12.98</v>
      </c>
      <c r="E368">
        <v>31.63</v>
      </c>
      <c r="F368">
        <v>7.19</v>
      </c>
      <c r="G368">
        <v>15.2</v>
      </c>
      <c r="H368">
        <v>11.68</v>
      </c>
      <c r="I368">
        <v>11.53</v>
      </c>
      <c r="J368">
        <v>15.14</v>
      </c>
      <c r="K368">
        <v>8.92</v>
      </c>
      <c r="L368">
        <v>4.99</v>
      </c>
      <c r="M368">
        <v>40.29</v>
      </c>
      <c r="N368">
        <v>9.36</v>
      </c>
    </row>
    <row r="369" spans="1:14" x14ac:dyDescent="0.25">
      <c r="A369">
        <v>368</v>
      </c>
      <c r="B369" s="3">
        <v>3.31643</v>
      </c>
      <c r="C369" s="3">
        <f t="shared" si="5"/>
        <v>2</v>
      </c>
      <c r="D369">
        <v>13.03</v>
      </c>
      <c r="E369">
        <v>31.8</v>
      </c>
      <c r="F369">
        <v>7.14</v>
      </c>
      <c r="G369">
        <v>15.33</v>
      </c>
      <c r="H369">
        <v>11.41</v>
      </c>
      <c r="I369">
        <v>11.49</v>
      </c>
      <c r="J369">
        <v>15.07</v>
      </c>
      <c r="K369">
        <v>8.8800000000000008</v>
      </c>
      <c r="L369">
        <v>5.22</v>
      </c>
      <c r="M369">
        <v>40.04</v>
      </c>
      <c r="N369">
        <v>9.36</v>
      </c>
    </row>
    <row r="370" spans="1:14" x14ac:dyDescent="0.25">
      <c r="A370">
        <v>369</v>
      </c>
      <c r="B370" s="3">
        <v>3.31643</v>
      </c>
      <c r="C370" s="3">
        <f t="shared" si="5"/>
        <v>2</v>
      </c>
      <c r="D370">
        <v>13.03</v>
      </c>
      <c r="E370">
        <v>31.8</v>
      </c>
      <c r="F370">
        <v>7.11</v>
      </c>
      <c r="G370">
        <v>15.14</v>
      </c>
      <c r="H370">
        <v>11.41</v>
      </c>
      <c r="I370">
        <v>11.49</v>
      </c>
      <c r="J370">
        <v>15.4</v>
      </c>
      <c r="K370">
        <v>8.9499999999999993</v>
      </c>
      <c r="L370">
        <v>5.1100000000000003</v>
      </c>
      <c r="M370">
        <v>39.549999999999997</v>
      </c>
      <c r="N370">
        <v>9.33</v>
      </c>
    </row>
    <row r="371" spans="1:14" x14ac:dyDescent="0.25">
      <c r="A371">
        <v>370</v>
      </c>
      <c r="B371" s="3">
        <v>3.31643</v>
      </c>
      <c r="C371" s="3">
        <f t="shared" si="5"/>
        <v>2</v>
      </c>
      <c r="D371">
        <v>12.98</v>
      </c>
      <c r="E371">
        <v>31.8</v>
      </c>
      <c r="F371">
        <v>7.19</v>
      </c>
      <c r="G371">
        <v>15.26</v>
      </c>
      <c r="H371">
        <v>11.5</v>
      </c>
      <c r="I371">
        <v>11.53</v>
      </c>
      <c r="J371">
        <v>14.95</v>
      </c>
      <c r="K371">
        <v>8.85</v>
      </c>
      <c r="L371">
        <v>5.17</v>
      </c>
      <c r="M371">
        <v>37.44</v>
      </c>
      <c r="N371">
        <v>9.15</v>
      </c>
    </row>
    <row r="372" spans="1:14" x14ac:dyDescent="0.25">
      <c r="A372">
        <v>371</v>
      </c>
      <c r="B372" s="3">
        <v>3.31643</v>
      </c>
      <c r="C372" s="3">
        <f t="shared" si="5"/>
        <v>2</v>
      </c>
      <c r="D372">
        <v>13.03</v>
      </c>
      <c r="E372">
        <v>31.8</v>
      </c>
      <c r="F372">
        <v>7.22</v>
      </c>
      <c r="G372">
        <v>15.26</v>
      </c>
      <c r="H372">
        <v>10.72</v>
      </c>
      <c r="I372">
        <v>11.49</v>
      </c>
      <c r="J372">
        <v>15.07</v>
      </c>
      <c r="K372">
        <v>8.85</v>
      </c>
      <c r="L372">
        <v>5.19</v>
      </c>
      <c r="M372">
        <v>39.06</v>
      </c>
      <c r="N372">
        <v>9.15</v>
      </c>
    </row>
    <row r="373" spans="1:14" x14ac:dyDescent="0.25">
      <c r="A373">
        <v>372</v>
      </c>
      <c r="B373" s="3">
        <v>3.31643</v>
      </c>
      <c r="C373" s="3">
        <f t="shared" si="5"/>
        <v>2</v>
      </c>
      <c r="D373">
        <v>13.03</v>
      </c>
      <c r="E373">
        <v>31.46</v>
      </c>
      <c r="F373">
        <v>7.16</v>
      </c>
      <c r="G373">
        <v>15.2</v>
      </c>
      <c r="H373">
        <v>11.78</v>
      </c>
      <c r="I373">
        <v>11.53</v>
      </c>
      <c r="J373">
        <v>15.01</v>
      </c>
      <c r="K373">
        <v>8.92</v>
      </c>
      <c r="L373">
        <v>5.26</v>
      </c>
      <c r="M373">
        <v>38.590000000000003</v>
      </c>
      <c r="N373">
        <v>9.15</v>
      </c>
    </row>
    <row r="374" spans="1:14" x14ac:dyDescent="0.25">
      <c r="A374">
        <v>373</v>
      </c>
      <c r="B374" s="3">
        <v>3.31643</v>
      </c>
      <c r="C374" s="3">
        <f t="shared" si="5"/>
        <v>2</v>
      </c>
      <c r="D374">
        <v>12.98</v>
      </c>
      <c r="E374">
        <v>31.8</v>
      </c>
      <c r="F374">
        <v>7.19</v>
      </c>
      <c r="G374">
        <v>15.14</v>
      </c>
      <c r="H374">
        <v>11.02</v>
      </c>
      <c r="I374">
        <v>11.49</v>
      </c>
      <c r="J374">
        <v>14.76</v>
      </c>
      <c r="K374">
        <v>8.8800000000000008</v>
      </c>
      <c r="L374">
        <v>5.26</v>
      </c>
      <c r="M374">
        <v>39.299999999999997</v>
      </c>
      <c r="N374">
        <v>9.18</v>
      </c>
    </row>
    <row r="375" spans="1:14" x14ac:dyDescent="0.25">
      <c r="A375">
        <v>374</v>
      </c>
      <c r="B375" s="3">
        <v>3.31643</v>
      </c>
      <c r="C375" s="3">
        <f t="shared" si="5"/>
        <v>2</v>
      </c>
      <c r="D375">
        <v>13.08</v>
      </c>
      <c r="E375">
        <v>31.29</v>
      </c>
      <c r="F375">
        <v>7.16</v>
      </c>
      <c r="G375">
        <v>15.07</v>
      </c>
      <c r="H375">
        <v>11.28</v>
      </c>
      <c r="I375">
        <v>11.58</v>
      </c>
      <c r="J375">
        <v>15.07</v>
      </c>
      <c r="K375">
        <v>8.92</v>
      </c>
      <c r="L375">
        <v>5.24</v>
      </c>
      <c r="M375">
        <v>38.590000000000003</v>
      </c>
      <c r="N375">
        <v>9.15</v>
      </c>
    </row>
    <row r="376" spans="1:14" x14ac:dyDescent="0.25">
      <c r="A376">
        <v>375</v>
      </c>
      <c r="B376" s="3">
        <v>3.31643</v>
      </c>
      <c r="C376" s="3">
        <f t="shared" si="5"/>
        <v>2</v>
      </c>
      <c r="D376">
        <v>13.08</v>
      </c>
      <c r="E376">
        <v>31.29</v>
      </c>
      <c r="F376">
        <v>7.25</v>
      </c>
      <c r="G376">
        <v>15.26</v>
      </c>
      <c r="H376">
        <v>11.37</v>
      </c>
      <c r="I376">
        <v>11.53</v>
      </c>
      <c r="J376">
        <v>15.14</v>
      </c>
      <c r="K376">
        <v>9.06</v>
      </c>
      <c r="L376">
        <v>5.28</v>
      </c>
      <c r="M376">
        <v>38.36</v>
      </c>
      <c r="N376">
        <v>9.26</v>
      </c>
    </row>
    <row r="377" spans="1:14" x14ac:dyDescent="0.25">
      <c r="A377">
        <v>376</v>
      </c>
      <c r="B377" s="3">
        <v>3.31643</v>
      </c>
      <c r="C377" s="3">
        <f t="shared" si="5"/>
        <v>2</v>
      </c>
      <c r="D377">
        <v>12.87</v>
      </c>
      <c r="E377">
        <v>31.97</v>
      </c>
      <c r="F377">
        <v>7.22</v>
      </c>
      <c r="G377">
        <v>15.14</v>
      </c>
      <c r="H377">
        <v>11.64</v>
      </c>
      <c r="I377">
        <v>11.49</v>
      </c>
      <c r="J377">
        <v>14.95</v>
      </c>
      <c r="K377">
        <v>8.9499999999999993</v>
      </c>
      <c r="L377">
        <v>5.3</v>
      </c>
      <c r="M377">
        <v>39.299999999999997</v>
      </c>
      <c r="N377">
        <v>9.33</v>
      </c>
    </row>
    <row r="378" spans="1:14" x14ac:dyDescent="0.25">
      <c r="A378">
        <v>377</v>
      </c>
      <c r="B378" s="3">
        <v>3.31643</v>
      </c>
      <c r="C378" s="3">
        <f t="shared" si="5"/>
        <v>2</v>
      </c>
      <c r="D378">
        <v>12.77</v>
      </c>
      <c r="E378">
        <v>31.29</v>
      </c>
      <c r="F378">
        <v>7.25</v>
      </c>
      <c r="G378">
        <v>15.2</v>
      </c>
      <c r="H378">
        <v>11.19</v>
      </c>
      <c r="I378">
        <v>11.58</v>
      </c>
      <c r="J378">
        <v>15.07</v>
      </c>
      <c r="K378">
        <v>8.92</v>
      </c>
      <c r="L378">
        <v>5.43</v>
      </c>
      <c r="M378">
        <v>37.67</v>
      </c>
      <c r="N378">
        <v>9.18</v>
      </c>
    </row>
    <row r="379" spans="1:14" x14ac:dyDescent="0.25">
      <c r="A379">
        <v>378</v>
      </c>
      <c r="B379" s="3">
        <v>3.31643</v>
      </c>
      <c r="C379" s="3">
        <f t="shared" si="5"/>
        <v>2</v>
      </c>
      <c r="D379">
        <v>12.98</v>
      </c>
      <c r="E379">
        <v>31.8</v>
      </c>
      <c r="F379">
        <v>7.25</v>
      </c>
      <c r="G379">
        <v>15.2</v>
      </c>
      <c r="H379">
        <v>12.3</v>
      </c>
      <c r="I379">
        <v>11.53</v>
      </c>
      <c r="J379">
        <v>15.14</v>
      </c>
      <c r="K379">
        <v>9.02</v>
      </c>
      <c r="L379">
        <v>5.34</v>
      </c>
      <c r="M379">
        <v>38.119999999999997</v>
      </c>
      <c r="N379">
        <v>9.15</v>
      </c>
    </row>
    <row r="380" spans="1:14" x14ac:dyDescent="0.25">
      <c r="A380">
        <v>379</v>
      </c>
      <c r="B380" s="3">
        <v>3.31643</v>
      </c>
      <c r="C380" s="3">
        <f t="shared" si="5"/>
        <v>2</v>
      </c>
      <c r="D380">
        <v>12.92</v>
      </c>
      <c r="E380">
        <v>31.29</v>
      </c>
      <c r="F380">
        <v>7.31</v>
      </c>
      <c r="G380">
        <v>15.2</v>
      </c>
      <c r="H380">
        <v>11.23</v>
      </c>
      <c r="I380">
        <v>11.53</v>
      </c>
      <c r="J380">
        <v>15.07</v>
      </c>
      <c r="K380">
        <v>9.09</v>
      </c>
      <c r="L380">
        <v>5.45</v>
      </c>
      <c r="M380">
        <v>38.36</v>
      </c>
      <c r="N380">
        <v>9.2200000000000006</v>
      </c>
    </row>
    <row r="381" spans="1:14" x14ac:dyDescent="0.25">
      <c r="A381">
        <v>380</v>
      </c>
      <c r="B381" s="3">
        <v>3.31643</v>
      </c>
      <c r="C381" s="3">
        <f t="shared" si="5"/>
        <v>2</v>
      </c>
      <c r="D381">
        <v>12.92</v>
      </c>
      <c r="E381">
        <v>31.8</v>
      </c>
      <c r="F381">
        <v>7.22</v>
      </c>
      <c r="G381">
        <v>15.07</v>
      </c>
      <c r="H381">
        <v>11.41</v>
      </c>
      <c r="I381">
        <v>11.53</v>
      </c>
      <c r="J381">
        <v>15.07</v>
      </c>
      <c r="K381">
        <v>8.9499999999999993</v>
      </c>
      <c r="L381">
        <v>5.39</v>
      </c>
      <c r="M381">
        <v>39.549999999999997</v>
      </c>
      <c r="N381">
        <v>9.33</v>
      </c>
    </row>
    <row r="382" spans="1:14" x14ac:dyDescent="0.25">
      <c r="A382">
        <v>381</v>
      </c>
      <c r="B382" s="3">
        <v>3.31643</v>
      </c>
      <c r="C382" s="3">
        <f t="shared" si="5"/>
        <v>2</v>
      </c>
      <c r="D382">
        <v>12.87</v>
      </c>
      <c r="E382">
        <v>31.46</v>
      </c>
      <c r="F382">
        <v>7.28</v>
      </c>
      <c r="G382">
        <v>15.07</v>
      </c>
      <c r="H382">
        <v>11.96</v>
      </c>
      <c r="I382">
        <v>11.58</v>
      </c>
      <c r="J382">
        <v>14.76</v>
      </c>
      <c r="K382">
        <v>9.09</v>
      </c>
      <c r="L382">
        <v>5.34</v>
      </c>
      <c r="M382">
        <v>38.590000000000003</v>
      </c>
      <c r="N382">
        <v>9.18</v>
      </c>
    </row>
    <row r="383" spans="1:14" x14ac:dyDescent="0.25">
      <c r="A383">
        <v>382</v>
      </c>
      <c r="B383" s="3">
        <v>3.31643</v>
      </c>
      <c r="C383" s="3">
        <f t="shared" si="5"/>
        <v>2</v>
      </c>
      <c r="D383">
        <v>12.82</v>
      </c>
      <c r="E383">
        <v>31.8</v>
      </c>
      <c r="F383">
        <v>7.34</v>
      </c>
      <c r="G383">
        <v>15.2</v>
      </c>
      <c r="H383">
        <v>11.5</v>
      </c>
      <c r="I383">
        <v>11.49</v>
      </c>
      <c r="J383">
        <v>14.76</v>
      </c>
      <c r="K383">
        <v>9.09</v>
      </c>
      <c r="L383">
        <v>5.32</v>
      </c>
      <c r="M383">
        <v>38.83</v>
      </c>
      <c r="N383">
        <v>9.2899999999999991</v>
      </c>
    </row>
    <row r="384" spans="1:14" x14ac:dyDescent="0.25">
      <c r="A384">
        <v>383</v>
      </c>
      <c r="B384" s="3">
        <v>3.31643</v>
      </c>
      <c r="C384" s="3">
        <f>IF(B384&lt;3,1,IF(AND(B384&gt;=3,B384&lt;4),2,IF(AND(B384&gt;=4,B384&lt;5),3,4)))</f>
        <v>2</v>
      </c>
      <c r="D384">
        <v>12.72</v>
      </c>
      <c r="E384">
        <v>31.29</v>
      </c>
      <c r="F384">
        <v>7.31</v>
      </c>
      <c r="G384">
        <v>15.01</v>
      </c>
      <c r="H384">
        <v>11.46</v>
      </c>
      <c r="I384">
        <v>11.53</v>
      </c>
      <c r="J384">
        <v>14.88</v>
      </c>
      <c r="K384">
        <v>9.1300000000000008</v>
      </c>
      <c r="L384">
        <v>5.37</v>
      </c>
      <c r="M384">
        <v>41.05</v>
      </c>
      <c r="N384">
        <v>9.15</v>
      </c>
    </row>
    <row r="385" spans="1:14" x14ac:dyDescent="0.25">
      <c r="A385">
        <v>384</v>
      </c>
      <c r="B385" s="3">
        <v>3.31643</v>
      </c>
      <c r="C385" s="3">
        <f t="shared" si="5"/>
        <v>2</v>
      </c>
      <c r="D385">
        <v>12.72</v>
      </c>
      <c r="E385">
        <v>31.46</v>
      </c>
      <c r="F385">
        <v>7.43</v>
      </c>
      <c r="G385">
        <v>15.14</v>
      </c>
      <c r="H385">
        <v>12.45</v>
      </c>
      <c r="I385">
        <v>11.53</v>
      </c>
      <c r="J385">
        <v>15.4</v>
      </c>
      <c r="K385">
        <v>9.42</v>
      </c>
      <c r="L385">
        <v>5.34</v>
      </c>
      <c r="M385">
        <v>38.36</v>
      </c>
      <c r="N385">
        <v>9.26</v>
      </c>
    </row>
    <row r="386" spans="1:14" x14ac:dyDescent="0.25">
      <c r="A386">
        <v>385</v>
      </c>
      <c r="B386" s="3">
        <v>3.31643</v>
      </c>
      <c r="C386" s="3">
        <f t="shared" si="5"/>
        <v>2</v>
      </c>
      <c r="D386">
        <v>12.82</v>
      </c>
      <c r="E386">
        <v>31.46</v>
      </c>
      <c r="F386">
        <v>7.4</v>
      </c>
      <c r="G386">
        <v>15.01</v>
      </c>
      <c r="H386">
        <v>11.23</v>
      </c>
      <c r="I386">
        <v>11.53</v>
      </c>
      <c r="J386">
        <v>14.95</v>
      </c>
      <c r="K386">
        <v>9.1300000000000008</v>
      </c>
      <c r="L386">
        <v>5.47</v>
      </c>
      <c r="M386">
        <v>37.67</v>
      </c>
      <c r="N386">
        <v>9.15</v>
      </c>
    </row>
    <row r="387" spans="1:14" x14ac:dyDescent="0.25">
      <c r="A387">
        <v>386</v>
      </c>
      <c r="B387" s="3">
        <v>3.31643</v>
      </c>
      <c r="C387" s="3">
        <f t="shared" ref="C387:C450" si="6">IF(B387&lt;3,1,IF(AND(B387&gt;=3,B387&lt;4),2,IF(AND(B387&gt;=4,B387&lt;5),3,4)))</f>
        <v>2</v>
      </c>
      <c r="D387">
        <v>12.98</v>
      </c>
      <c r="E387">
        <v>31.8</v>
      </c>
      <c r="F387">
        <v>7.34</v>
      </c>
      <c r="G387">
        <v>15.01</v>
      </c>
      <c r="H387">
        <v>11.87</v>
      </c>
      <c r="I387">
        <v>11.44</v>
      </c>
      <c r="J387">
        <v>14.76</v>
      </c>
      <c r="K387">
        <v>9.16</v>
      </c>
      <c r="L387">
        <v>5.43</v>
      </c>
      <c r="M387">
        <v>38.83</v>
      </c>
      <c r="N387">
        <v>9.2200000000000006</v>
      </c>
    </row>
    <row r="388" spans="1:14" x14ac:dyDescent="0.25">
      <c r="A388">
        <v>387</v>
      </c>
      <c r="B388" s="3">
        <v>3.31643</v>
      </c>
      <c r="C388" s="3">
        <f t="shared" si="6"/>
        <v>2</v>
      </c>
      <c r="D388">
        <v>12.87</v>
      </c>
      <c r="E388">
        <v>31.29</v>
      </c>
      <c r="F388">
        <v>7.37</v>
      </c>
      <c r="G388">
        <v>15.01</v>
      </c>
      <c r="H388">
        <v>11.78</v>
      </c>
      <c r="I388">
        <v>11.49</v>
      </c>
      <c r="J388">
        <v>14.95</v>
      </c>
      <c r="K388">
        <v>9.16</v>
      </c>
      <c r="L388">
        <v>5.61</v>
      </c>
      <c r="M388">
        <v>37.67</v>
      </c>
      <c r="N388">
        <v>9.2200000000000006</v>
      </c>
    </row>
    <row r="389" spans="1:14" x14ac:dyDescent="0.25">
      <c r="A389">
        <v>388</v>
      </c>
      <c r="B389" s="3">
        <v>3.31643</v>
      </c>
      <c r="C389" s="3">
        <f t="shared" si="6"/>
        <v>2</v>
      </c>
      <c r="D389">
        <v>12.67</v>
      </c>
      <c r="E389">
        <v>31.29</v>
      </c>
      <c r="F389">
        <v>7.46</v>
      </c>
      <c r="G389">
        <v>15.14</v>
      </c>
      <c r="H389">
        <v>11.19</v>
      </c>
      <c r="I389">
        <v>11.4</v>
      </c>
      <c r="J389">
        <v>14.51</v>
      </c>
      <c r="K389">
        <v>8.92</v>
      </c>
      <c r="L389">
        <v>5.37</v>
      </c>
      <c r="M389">
        <v>37.67</v>
      </c>
      <c r="N389">
        <v>9.15</v>
      </c>
    </row>
    <row r="390" spans="1:14" x14ac:dyDescent="0.25">
      <c r="A390">
        <v>389</v>
      </c>
      <c r="B390" s="3">
        <v>3.31643</v>
      </c>
      <c r="C390" s="3">
        <f t="shared" si="6"/>
        <v>2</v>
      </c>
      <c r="D390">
        <v>12.67</v>
      </c>
      <c r="E390">
        <v>31.8</v>
      </c>
      <c r="F390">
        <v>7.4</v>
      </c>
      <c r="G390">
        <v>15.01</v>
      </c>
      <c r="H390">
        <v>11.96</v>
      </c>
      <c r="I390">
        <v>11.4</v>
      </c>
      <c r="J390">
        <v>14.82</v>
      </c>
      <c r="K390">
        <v>9.1300000000000008</v>
      </c>
      <c r="L390">
        <v>5.56</v>
      </c>
      <c r="M390">
        <v>38.119999999999997</v>
      </c>
      <c r="N390">
        <v>9.2899999999999991</v>
      </c>
    </row>
    <row r="391" spans="1:14" x14ac:dyDescent="0.25">
      <c r="A391">
        <v>390</v>
      </c>
      <c r="B391" s="3">
        <v>3.31643</v>
      </c>
      <c r="C391" s="3">
        <f t="shared" si="6"/>
        <v>2</v>
      </c>
      <c r="D391">
        <v>12.72</v>
      </c>
      <c r="E391">
        <v>31.63</v>
      </c>
      <c r="F391">
        <v>7.49</v>
      </c>
      <c r="G391">
        <v>15.2</v>
      </c>
      <c r="H391">
        <v>11.02</v>
      </c>
      <c r="I391">
        <v>11.4</v>
      </c>
      <c r="J391">
        <v>14.76</v>
      </c>
      <c r="K391">
        <v>9.02</v>
      </c>
      <c r="L391">
        <v>5.47</v>
      </c>
      <c r="M391">
        <v>39.06</v>
      </c>
      <c r="N391">
        <v>9.2200000000000006</v>
      </c>
    </row>
    <row r="392" spans="1:14" x14ac:dyDescent="0.25">
      <c r="A392">
        <v>391</v>
      </c>
      <c r="B392" s="3">
        <v>3.31643</v>
      </c>
      <c r="C392" s="3">
        <f t="shared" si="6"/>
        <v>2</v>
      </c>
      <c r="D392">
        <v>12.62</v>
      </c>
      <c r="E392">
        <v>31.29</v>
      </c>
      <c r="F392">
        <v>7.46</v>
      </c>
      <c r="G392">
        <v>15.07</v>
      </c>
      <c r="H392">
        <v>11.55</v>
      </c>
      <c r="I392">
        <v>11.49</v>
      </c>
      <c r="J392">
        <v>14.69</v>
      </c>
      <c r="K392">
        <v>9.09</v>
      </c>
      <c r="L392">
        <v>5.5</v>
      </c>
      <c r="M392">
        <v>37.44</v>
      </c>
      <c r="N392">
        <v>9.26</v>
      </c>
    </row>
    <row r="393" spans="1:14" x14ac:dyDescent="0.25">
      <c r="A393">
        <v>392</v>
      </c>
      <c r="B393" s="3">
        <v>3.31643</v>
      </c>
      <c r="C393" s="3">
        <f t="shared" si="6"/>
        <v>2</v>
      </c>
      <c r="D393">
        <v>12.72</v>
      </c>
      <c r="E393">
        <v>31.46</v>
      </c>
      <c r="F393">
        <v>7.46</v>
      </c>
      <c r="G393">
        <v>15.01</v>
      </c>
      <c r="H393">
        <v>12.11</v>
      </c>
      <c r="I393">
        <v>11.4</v>
      </c>
      <c r="J393">
        <v>14.69</v>
      </c>
      <c r="K393">
        <v>9.24</v>
      </c>
      <c r="L393">
        <v>5.41</v>
      </c>
      <c r="M393">
        <v>38.590000000000003</v>
      </c>
      <c r="N393">
        <v>9.26</v>
      </c>
    </row>
    <row r="394" spans="1:14" x14ac:dyDescent="0.25">
      <c r="A394">
        <v>393</v>
      </c>
      <c r="B394" s="3">
        <v>3.31643</v>
      </c>
      <c r="C394" s="3">
        <f t="shared" si="6"/>
        <v>2</v>
      </c>
      <c r="D394">
        <v>12.67</v>
      </c>
      <c r="E394">
        <v>31.29</v>
      </c>
      <c r="F394">
        <v>7.52</v>
      </c>
      <c r="G394">
        <v>15.2</v>
      </c>
      <c r="H394">
        <v>12.4</v>
      </c>
      <c r="I394">
        <v>11.53</v>
      </c>
      <c r="J394">
        <v>14.57</v>
      </c>
      <c r="K394">
        <v>9.16</v>
      </c>
      <c r="L394">
        <v>5.41</v>
      </c>
      <c r="M394">
        <v>39.299999999999997</v>
      </c>
      <c r="N394">
        <v>9.26</v>
      </c>
    </row>
    <row r="395" spans="1:14" x14ac:dyDescent="0.25">
      <c r="A395">
        <v>394</v>
      </c>
      <c r="B395" s="3">
        <v>3.31643</v>
      </c>
      <c r="C395" s="3">
        <f t="shared" si="6"/>
        <v>2</v>
      </c>
      <c r="D395">
        <v>12.77</v>
      </c>
      <c r="E395">
        <v>31.29</v>
      </c>
      <c r="F395">
        <v>7.55</v>
      </c>
      <c r="G395">
        <v>15.07</v>
      </c>
      <c r="H395">
        <v>12.25</v>
      </c>
      <c r="I395">
        <v>11.49</v>
      </c>
      <c r="J395">
        <v>14.51</v>
      </c>
      <c r="K395">
        <v>9.16</v>
      </c>
      <c r="L395">
        <v>5.45</v>
      </c>
      <c r="M395">
        <v>38.590000000000003</v>
      </c>
      <c r="N395">
        <v>9.26</v>
      </c>
    </row>
    <row r="396" spans="1:14" x14ac:dyDescent="0.25">
      <c r="A396">
        <v>395</v>
      </c>
      <c r="B396" s="3">
        <v>3.31643</v>
      </c>
      <c r="C396" s="3">
        <f t="shared" si="6"/>
        <v>2</v>
      </c>
      <c r="D396">
        <v>12.72</v>
      </c>
      <c r="E396">
        <v>31.12</v>
      </c>
      <c r="F396">
        <v>7.46</v>
      </c>
      <c r="G396">
        <v>15.14</v>
      </c>
      <c r="H396">
        <v>11.46</v>
      </c>
      <c r="I396">
        <v>11.49</v>
      </c>
      <c r="J396">
        <v>14.82</v>
      </c>
      <c r="K396">
        <v>9.8699999999999992</v>
      </c>
      <c r="L396">
        <v>5.5</v>
      </c>
      <c r="M396">
        <v>38.36</v>
      </c>
      <c r="N396">
        <v>9.2200000000000006</v>
      </c>
    </row>
    <row r="397" spans="1:14" x14ac:dyDescent="0.25">
      <c r="A397">
        <v>396</v>
      </c>
      <c r="B397" s="3">
        <v>3.31643</v>
      </c>
      <c r="C397" s="3">
        <f t="shared" si="6"/>
        <v>2</v>
      </c>
      <c r="D397">
        <v>12.62</v>
      </c>
      <c r="E397">
        <v>31.63</v>
      </c>
      <c r="F397">
        <v>7.61</v>
      </c>
      <c r="G397">
        <v>15.01</v>
      </c>
      <c r="H397">
        <v>12.06</v>
      </c>
      <c r="I397">
        <v>11.4</v>
      </c>
      <c r="J397">
        <v>14.63</v>
      </c>
      <c r="K397">
        <v>9.75</v>
      </c>
      <c r="L397">
        <v>5.41</v>
      </c>
      <c r="M397">
        <v>38.83</v>
      </c>
      <c r="N397">
        <v>9.26</v>
      </c>
    </row>
    <row r="398" spans="1:14" x14ac:dyDescent="0.25">
      <c r="A398">
        <v>397</v>
      </c>
      <c r="B398" s="3">
        <v>3.31643</v>
      </c>
      <c r="C398" s="3">
        <f t="shared" si="6"/>
        <v>2</v>
      </c>
      <c r="D398">
        <v>12.62</v>
      </c>
      <c r="E398">
        <v>31.29</v>
      </c>
      <c r="F398">
        <v>7.61</v>
      </c>
      <c r="G398">
        <v>15.01</v>
      </c>
      <c r="H398">
        <v>11.15</v>
      </c>
      <c r="I398">
        <v>11.44</v>
      </c>
      <c r="J398">
        <v>14.69</v>
      </c>
      <c r="K398">
        <v>9.1999999999999993</v>
      </c>
      <c r="L398">
        <v>5.52</v>
      </c>
      <c r="M398">
        <v>37.44</v>
      </c>
      <c r="N398">
        <v>9.18</v>
      </c>
    </row>
    <row r="399" spans="1:14" x14ac:dyDescent="0.25">
      <c r="A399">
        <v>398</v>
      </c>
      <c r="B399" s="3">
        <v>3.31643</v>
      </c>
      <c r="C399" s="3">
        <f t="shared" si="6"/>
        <v>2</v>
      </c>
      <c r="D399">
        <v>12.62</v>
      </c>
      <c r="E399">
        <v>31.46</v>
      </c>
      <c r="F399">
        <v>7.58</v>
      </c>
      <c r="G399">
        <v>14.95</v>
      </c>
      <c r="H399">
        <v>12.01</v>
      </c>
      <c r="I399">
        <v>11.53</v>
      </c>
      <c r="J399">
        <v>14.82</v>
      </c>
      <c r="K399">
        <v>9.1999999999999993</v>
      </c>
      <c r="L399">
        <v>5.3</v>
      </c>
      <c r="M399">
        <v>37.67</v>
      </c>
      <c r="N399">
        <v>9.2200000000000006</v>
      </c>
    </row>
    <row r="400" spans="1:14" x14ac:dyDescent="0.25">
      <c r="A400">
        <v>399</v>
      </c>
      <c r="B400" s="3">
        <v>3.31643</v>
      </c>
      <c r="C400" s="3">
        <f t="shared" si="6"/>
        <v>2</v>
      </c>
      <c r="D400">
        <v>12.57</v>
      </c>
      <c r="E400">
        <v>30.15</v>
      </c>
      <c r="F400">
        <v>7.61</v>
      </c>
      <c r="G400">
        <v>15.01</v>
      </c>
      <c r="H400">
        <v>11.82</v>
      </c>
      <c r="I400">
        <v>11.4</v>
      </c>
      <c r="J400">
        <v>14.63</v>
      </c>
      <c r="K400">
        <v>9.34</v>
      </c>
      <c r="L400">
        <v>5.26</v>
      </c>
      <c r="M400">
        <v>37.67</v>
      </c>
      <c r="N400">
        <v>9.2200000000000006</v>
      </c>
    </row>
    <row r="401" spans="1:14" x14ac:dyDescent="0.25">
      <c r="A401">
        <v>400</v>
      </c>
      <c r="B401" s="3">
        <v>3.31643</v>
      </c>
      <c r="C401" s="3">
        <f t="shared" si="6"/>
        <v>2</v>
      </c>
      <c r="D401">
        <v>12.47</v>
      </c>
      <c r="E401">
        <v>31.46</v>
      </c>
      <c r="F401">
        <v>7.7</v>
      </c>
      <c r="G401">
        <v>15.14</v>
      </c>
      <c r="H401">
        <v>10.43</v>
      </c>
      <c r="I401">
        <v>11.35</v>
      </c>
      <c r="J401">
        <v>14.69</v>
      </c>
      <c r="K401">
        <v>9.16</v>
      </c>
      <c r="L401">
        <v>5.15</v>
      </c>
      <c r="M401">
        <v>36.78</v>
      </c>
      <c r="N401">
        <v>9.26</v>
      </c>
    </row>
    <row r="402" spans="1:14" x14ac:dyDescent="0.25">
      <c r="A402">
        <v>401</v>
      </c>
      <c r="B402" s="3">
        <v>3.31643</v>
      </c>
      <c r="C402" s="3">
        <f t="shared" si="6"/>
        <v>2</v>
      </c>
      <c r="D402">
        <v>12.52</v>
      </c>
      <c r="E402">
        <v>30.96</v>
      </c>
      <c r="F402">
        <v>7.73</v>
      </c>
      <c r="G402">
        <v>15.14</v>
      </c>
      <c r="H402">
        <v>10.93</v>
      </c>
      <c r="I402">
        <v>11.4</v>
      </c>
      <c r="J402">
        <v>14.57</v>
      </c>
      <c r="K402">
        <v>9.27</v>
      </c>
      <c r="L402">
        <v>5.19</v>
      </c>
      <c r="M402">
        <v>35.72</v>
      </c>
      <c r="N402">
        <v>9.26</v>
      </c>
    </row>
    <row r="403" spans="1:14" x14ac:dyDescent="0.25">
      <c r="A403">
        <v>402</v>
      </c>
      <c r="B403" s="3">
        <v>3.31643</v>
      </c>
      <c r="C403" s="3">
        <f t="shared" si="6"/>
        <v>2</v>
      </c>
      <c r="D403">
        <v>12.47</v>
      </c>
      <c r="E403">
        <v>30.96</v>
      </c>
      <c r="F403">
        <v>7.73</v>
      </c>
      <c r="G403">
        <v>15.07</v>
      </c>
      <c r="H403">
        <v>10.51</v>
      </c>
      <c r="I403">
        <v>11.44</v>
      </c>
      <c r="J403">
        <v>14.57</v>
      </c>
      <c r="K403">
        <v>9.24</v>
      </c>
      <c r="L403">
        <v>5.22</v>
      </c>
      <c r="M403">
        <v>37.22</v>
      </c>
      <c r="N403">
        <v>8.9700000000000006</v>
      </c>
    </row>
    <row r="404" spans="1:14" x14ac:dyDescent="0.25">
      <c r="A404">
        <v>403</v>
      </c>
      <c r="B404" s="3">
        <v>3.31643</v>
      </c>
      <c r="C404" s="3">
        <f t="shared" si="6"/>
        <v>2</v>
      </c>
      <c r="D404">
        <v>12.67</v>
      </c>
      <c r="E404">
        <v>31.46</v>
      </c>
      <c r="F404">
        <v>7.7</v>
      </c>
      <c r="G404">
        <v>14.95</v>
      </c>
      <c r="H404">
        <v>11.19</v>
      </c>
      <c r="I404">
        <v>11.49</v>
      </c>
      <c r="J404">
        <v>14.88</v>
      </c>
      <c r="K404">
        <v>9.31</v>
      </c>
      <c r="L404">
        <v>5.47</v>
      </c>
      <c r="M404">
        <v>37.67</v>
      </c>
      <c r="N404">
        <v>9.18</v>
      </c>
    </row>
    <row r="405" spans="1:14" x14ac:dyDescent="0.25">
      <c r="A405">
        <v>404</v>
      </c>
      <c r="B405" s="3">
        <v>3.31643</v>
      </c>
      <c r="C405" s="3">
        <f t="shared" si="6"/>
        <v>2</v>
      </c>
      <c r="D405">
        <v>12.62</v>
      </c>
      <c r="E405">
        <v>31.46</v>
      </c>
      <c r="F405">
        <v>7.79</v>
      </c>
      <c r="G405">
        <v>14.95</v>
      </c>
      <c r="H405">
        <v>11.32</v>
      </c>
      <c r="I405">
        <v>11.53</v>
      </c>
      <c r="J405">
        <v>14.82</v>
      </c>
      <c r="K405">
        <v>9.31</v>
      </c>
      <c r="L405">
        <v>5.56</v>
      </c>
      <c r="M405">
        <v>36.57</v>
      </c>
      <c r="N405">
        <v>9.36</v>
      </c>
    </row>
    <row r="406" spans="1:14" x14ac:dyDescent="0.25">
      <c r="A406">
        <v>405</v>
      </c>
      <c r="B406" s="3">
        <v>3.31643</v>
      </c>
      <c r="C406" s="3">
        <f t="shared" si="6"/>
        <v>2</v>
      </c>
      <c r="D406">
        <v>12.67</v>
      </c>
      <c r="E406">
        <v>31.63</v>
      </c>
      <c r="F406">
        <v>7.79</v>
      </c>
      <c r="G406">
        <v>14.95</v>
      </c>
      <c r="H406">
        <v>10.68</v>
      </c>
      <c r="I406">
        <v>11.44</v>
      </c>
      <c r="J406">
        <v>14.57</v>
      </c>
      <c r="K406">
        <v>9.27</v>
      </c>
      <c r="L406">
        <v>5.58</v>
      </c>
      <c r="M406">
        <v>37.9</v>
      </c>
      <c r="N406">
        <v>9.48</v>
      </c>
    </row>
    <row r="407" spans="1:14" x14ac:dyDescent="0.25">
      <c r="A407">
        <v>406</v>
      </c>
      <c r="B407" s="3">
        <v>3.31643</v>
      </c>
      <c r="C407" s="3">
        <f t="shared" si="6"/>
        <v>2</v>
      </c>
      <c r="D407">
        <v>12.77</v>
      </c>
      <c r="E407">
        <v>31.63</v>
      </c>
      <c r="F407">
        <v>7.85</v>
      </c>
      <c r="G407">
        <v>15.07</v>
      </c>
      <c r="H407">
        <v>10.47</v>
      </c>
      <c r="I407">
        <v>11.4</v>
      </c>
      <c r="J407">
        <v>14.69</v>
      </c>
      <c r="K407">
        <v>9.34</v>
      </c>
      <c r="L407">
        <v>5.5</v>
      </c>
      <c r="M407">
        <v>37.44</v>
      </c>
      <c r="N407">
        <v>9.33</v>
      </c>
    </row>
    <row r="408" spans="1:14" x14ac:dyDescent="0.25">
      <c r="A408">
        <v>407</v>
      </c>
      <c r="B408" s="3">
        <v>3.31643</v>
      </c>
      <c r="C408" s="3">
        <f t="shared" si="6"/>
        <v>2</v>
      </c>
      <c r="D408">
        <v>12.82</v>
      </c>
      <c r="E408">
        <v>31.63</v>
      </c>
      <c r="F408">
        <v>7.88</v>
      </c>
      <c r="G408">
        <v>14.89</v>
      </c>
      <c r="H408">
        <v>11.92</v>
      </c>
      <c r="I408">
        <v>11.49</v>
      </c>
      <c r="J408">
        <v>14.76</v>
      </c>
      <c r="K408">
        <v>9.3800000000000008</v>
      </c>
      <c r="L408">
        <v>5.56</v>
      </c>
      <c r="M408">
        <v>37.22</v>
      </c>
      <c r="N408">
        <v>9.33</v>
      </c>
    </row>
    <row r="409" spans="1:14" x14ac:dyDescent="0.25">
      <c r="A409">
        <v>408</v>
      </c>
      <c r="B409" s="3">
        <v>3.31643</v>
      </c>
      <c r="C409" s="3">
        <f t="shared" si="6"/>
        <v>2</v>
      </c>
      <c r="D409">
        <v>12.72</v>
      </c>
      <c r="E409">
        <v>31.8</v>
      </c>
      <c r="F409">
        <v>7.85</v>
      </c>
      <c r="G409">
        <v>14.95</v>
      </c>
      <c r="H409">
        <v>11.37</v>
      </c>
      <c r="I409">
        <v>11.4</v>
      </c>
      <c r="J409">
        <v>14.57</v>
      </c>
      <c r="K409">
        <v>9.24</v>
      </c>
      <c r="L409">
        <v>5.54</v>
      </c>
      <c r="M409">
        <v>41.58</v>
      </c>
      <c r="N409">
        <v>9.36</v>
      </c>
    </row>
    <row r="410" spans="1:14" x14ac:dyDescent="0.25">
      <c r="A410">
        <v>409</v>
      </c>
      <c r="B410" s="3">
        <v>3.31643</v>
      </c>
      <c r="C410" s="3">
        <f t="shared" si="6"/>
        <v>2</v>
      </c>
      <c r="D410">
        <v>12.77</v>
      </c>
      <c r="E410">
        <v>31.46</v>
      </c>
      <c r="F410">
        <v>7.88</v>
      </c>
      <c r="G410">
        <v>14.95</v>
      </c>
      <c r="H410">
        <v>11.5</v>
      </c>
      <c r="I410">
        <v>11.35</v>
      </c>
      <c r="J410">
        <v>14.69</v>
      </c>
      <c r="K410">
        <v>9.16</v>
      </c>
      <c r="L410">
        <v>5.56</v>
      </c>
      <c r="M410">
        <v>38.36</v>
      </c>
      <c r="N410">
        <v>9.33</v>
      </c>
    </row>
    <row r="411" spans="1:14" x14ac:dyDescent="0.25">
      <c r="A411">
        <v>410</v>
      </c>
      <c r="B411" s="3">
        <v>3.31643</v>
      </c>
      <c r="C411" s="3">
        <f t="shared" si="6"/>
        <v>2</v>
      </c>
      <c r="D411">
        <v>12.77</v>
      </c>
      <c r="E411">
        <v>31.46</v>
      </c>
      <c r="F411">
        <v>7.85</v>
      </c>
      <c r="G411">
        <v>15.01</v>
      </c>
      <c r="H411">
        <v>11.55</v>
      </c>
      <c r="I411">
        <v>11.26</v>
      </c>
      <c r="J411">
        <v>14.76</v>
      </c>
      <c r="K411">
        <v>9.4499999999999993</v>
      </c>
      <c r="L411">
        <v>5.41</v>
      </c>
      <c r="M411">
        <v>37.9</v>
      </c>
      <c r="N411">
        <v>9.26</v>
      </c>
    </row>
    <row r="412" spans="1:14" x14ac:dyDescent="0.25">
      <c r="A412">
        <v>411</v>
      </c>
      <c r="B412" s="3">
        <v>3.31643</v>
      </c>
      <c r="C412" s="3">
        <f t="shared" si="6"/>
        <v>2</v>
      </c>
      <c r="D412">
        <v>12.77</v>
      </c>
      <c r="E412">
        <v>31.63</v>
      </c>
      <c r="F412">
        <v>7.92</v>
      </c>
      <c r="G412">
        <v>15.01</v>
      </c>
      <c r="H412">
        <v>11.06</v>
      </c>
      <c r="I412">
        <v>11.4</v>
      </c>
      <c r="J412">
        <v>14.82</v>
      </c>
      <c r="K412">
        <v>9.34</v>
      </c>
      <c r="L412">
        <v>4.8099999999999996</v>
      </c>
      <c r="M412">
        <v>36.78</v>
      </c>
      <c r="N412">
        <v>9.33</v>
      </c>
    </row>
    <row r="413" spans="1:14" x14ac:dyDescent="0.25">
      <c r="A413">
        <v>412</v>
      </c>
      <c r="B413" s="3">
        <v>3.31643</v>
      </c>
      <c r="C413" s="3">
        <f t="shared" si="6"/>
        <v>2</v>
      </c>
      <c r="D413">
        <v>12.77</v>
      </c>
      <c r="E413">
        <v>31.12</v>
      </c>
      <c r="F413">
        <v>7.88</v>
      </c>
      <c r="G413">
        <v>14.82</v>
      </c>
      <c r="H413">
        <v>11.55</v>
      </c>
      <c r="I413">
        <v>11.4</v>
      </c>
      <c r="J413">
        <v>14.95</v>
      </c>
      <c r="K413">
        <v>9.42</v>
      </c>
      <c r="L413">
        <v>4.67</v>
      </c>
      <c r="M413">
        <v>36.78</v>
      </c>
      <c r="N413">
        <v>9.18</v>
      </c>
    </row>
    <row r="414" spans="1:14" x14ac:dyDescent="0.25">
      <c r="A414">
        <v>413</v>
      </c>
      <c r="B414" s="3">
        <v>3.31643</v>
      </c>
      <c r="C414" s="3">
        <f t="shared" si="6"/>
        <v>2</v>
      </c>
      <c r="D414">
        <v>12.67</v>
      </c>
      <c r="E414">
        <v>31.29</v>
      </c>
      <c r="F414">
        <v>7.85</v>
      </c>
      <c r="G414">
        <v>14.82</v>
      </c>
      <c r="H414">
        <v>11.5</v>
      </c>
      <c r="I414">
        <v>11.22</v>
      </c>
      <c r="J414">
        <v>14.63</v>
      </c>
      <c r="K414">
        <v>9.3800000000000008</v>
      </c>
      <c r="L414">
        <v>4.87</v>
      </c>
      <c r="M414">
        <v>36.57</v>
      </c>
      <c r="N414">
        <v>9.18</v>
      </c>
    </row>
    <row r="415" spans="1:14" x14ac:dyDescent="0.25">
      <c r="A415">
        <v>414</v>
      </c>
      <c r="B415" s="3">
        <v>3.31643</v>
      </c>
      <c r="C415" s="3">
        <f t="shared" si="6"/>
        <v>2</v>
      </c>
      <c r="D415">
        <v>12.67</v>
      </c>
      <c r="E415">
        <v>30.8</v>
      </c>
      <c r="F415">
        <v>7.95</v>
      </c>
      <c r="G415">
        <v>14.89</v>
      </c>
      <c r="H415">
        <v>11.5</v>
      </c>
      <c r="I415">
        <v>11.31</v>
      </c>
      <c r="J415">
        <v>14.69</v>
      </c>
      <c r="K415">
        <v>9.3800000000000008</v>
      </c>
      <c r="L415">
        <v>4.87</v>
      </c>
      <c r="M415">
        <v>36.57</v>
      </c>
      <c r="N415">
        <v>9.0399999999999991</v>
      </c>
    </row>
    <row r="416" spans="1:14" x14ac:dyDescent="0.25">
      <c r="A416">
        <v>415</v>
      </c>
      <c r="B416" s="3">
        <v>3.31643</v>
      </c>
      <c r="C416" s="3">
        <f t="shared" si="6"/>
        <v>2</v>
      </c>
      <c r="D416">
        <v>12.42</v>
      </c>
      <c r="E416">
        <v>31.29</v>
      </c>
      <c r="F416">
        <v>7.95</v>
      </c>
      <c r="G416">
        <v>14.95</v>
      </c>
      <c r="H416">
        <v>10.55</v>
      </c>
      <c r="I416">
        <v>11.22</v>
      </c>
      <c r="J416">
        <v>14.69</v>
      </c>
      <c r="K416">
        <v>9.24</v>
      </c>
      <c r="L416">
        <v>4.83</v>
      </c>
      <c r="M416">
        <v>37</v>
      </c>
      <c r="N416">
        <v>9.11</v>
      </c>
    </row>
    <row r="417" spans="1:14" x14ac:dyDescent="0.25">
      <c r="A417">
        <v>416</v>
      </c>
      <c r="B417" s="3">
        <v>3.31643</v>
      </c>
      <c r="C417" s="3">
        <f t="shared" si="6"/>
        <v>2</v>
      </c>
      <c r="D417">
        <v>12.57</v>
      </c>
      <c r="E417">
        <v>31.29</v>
      </c>
      <c r="F417">
        <v>8.07</v>
      </c>
      <c r="G417">
        <v>14.95</v>
      </c>
      <c r="H417">
        <v>10.47</v>
      </c>
      <c r="I417">
        <v>11.26</v>
      </c>
      <c r="J417">
        <v>14.76</v>
      </c>
      <c r="K417">
        <v>9.31</v>
      </c>
      <c r="L417">
        <v>4.8099999999999996</v>
      </c>
      <c r="M417">
        <v>36.57</v>
      </c>
      <c r="N417">
        <v>9.26</v>
      </c>
    </row>
    <row r="418" spans="1:14" x14ac:dyDescent="0.25">
      <c r="A418">
        <v>417</v>
      </c>
      <c r="B418" s="3">
        <v>3.31643</v>
      </c>
      <c r="C418" s="3">
        <f t="shared" si="6"/>
        <v>2</v>
      </c>
      <c r="D418">
        <v>12.47</v>
      </c>
      <c r="E418">
        <v>31.46</v>
      </c>
      <c r="F418">
        <v>8.07</v>
      </c>
      <c r="G418">
        <v>14.89</v>
      </c>
      <c r="H418">
        <v>10.27</v>
      </c>
      <c r="I418">
        <v>11.17</v>
      </c>
      <c r="J418">
        <v>14.63</v>
      </c>
      <c r="K418">
        <v>9.57</v>
      </c>
      <c r="L418">
        <v>4.22</v>
      </c>
      <c r="M418">
        <v>37</v>
      </c>
      <c r="N418">
        <v>9.33</v>
      </c>
    </row>
    <row r="419" spans="1:14" x14ac:dyDescent="0.25">
      <c r="A419">
        <v>418</v>
      </c>
      <c r="B419" s="3">
        <v>3.31643</v>
      </c>
      <c r="C419" s="3">
        <f t="shared" si="6"/>
        <v>2</v>
      </c>
      <c r="D419">
        <v>12.67</v>
      </c>
      <c r="E419">
        <v>30.63</v>
      </c>
      <c r="F419">
        <v>8.14</v>
      </c>
      <c r="G419">
        <v>15.01</v>
      </c>
      <c r="H419">
        <v>10.15</v>
      </c>
      <c r="I419">
        <v>11.44</v>
      </c>
      <c r="J419">
        <v>14.69</v>
      </c>
      <c r="K419">
        <v>9.49</v>
      </c>
      <c r="L419">
        <v>5.93</v>
      </c>
      <c r="M419">
        <v>38.119999999999997</v>
      </c>
      <c r="N419">
        <v>9.18</v>
      </c>
    </row>
    <row r="420" spans="1:14" x14ac:dyDescent="0.25">
      <c r="A420">
        <v>419</v>
      </c>
      <c r="B420" s="3">
        <v>3.31643</v>
      </c>
      <c r="C420" s="3">
        <f t="shared" si="6"/>
        <v>2</v>
      </c>
      <c r="D420">
        <v>12.47</v>
      </c>
      <c r="E420">
        <v>31.46</v>
      </c>
      <c r="F420">
        <v>8.14</v>
      </c>
      <c r="G420">
        <v>15.01</v>
      </c>
      <c r="H420">
        <v>9.64</v>
      </c>
      <c r="I420">
        <v>11.22</v>
      </c>
      <c r="J420">
        <v>14.69</v>
      </c>
      <c r="K420">
        <v>9.5299999999999994</v>
      </c>
      <c r="L420">
        <v>4.04</v>
      </c>
      <c r="M420">
        <v>37</v>
      </c>
      <c r="N420">
        <v>9.18</v>
      </c>
    </row>
    <row r="421" spans="1:14" x14ac:dyDescent="0.25">
      <c r="A421">
        <v>420</v>
      </c>
      <c r="B421" s="3">
        <v>3.31643</v>
      </c>
      <c r="C421" s="3">
        <f t="shared" si="6"/>
        <v>2</v>
      </c>
      <c r="D421">
        <v>12.52</v>
      </c>
      <c r="E421">
        <v>30.96</v>
      </c>
      <c r="F421">
        <v>8.17</v>
      </c>
      <c r="G421">
        <v>15.01</v>
      </c>
      <c r="H421">
        <v>10.39</v>
      </c>
      <c r="I421">
        <v>11.17</v>
      </c>
      <c r="J421">
        <v>14.57</v>
      </c>
      <c r="K421">
        <v>9.6</v>
      </c>
      <c r="L421">
        <v>4.03</v>
      </c>
      <c r="M421">
        <v>36.57</v>
      </c>
      <c r="N421">
        <v>9.2200000000000006</v>
      </c>
    </row>
    <row r="422" spans="1:14" x14ac:dyDescent="0.25">
      <c r="A422">
        <v>421</v>
      </c>
      <c r="B422">
        <v>3.9431213966288081</v>
      </c>
      <c r="C422" s="3">
        <f t="shared" si="6"/>
        <v>2</v>
      </c>
      <c r="D422">
        <v>12.77</v>
      </c>
      <c r="E422">
        <v>31.12</v>
      </c>
      <c r="F422">
        <v>8.17</v>
      </c>
      <c r="G422">
        <v>14.89</v>
      </c>
      <c r="H422">
        <v>9.83</v>
      </c>
      <c r="I422">
        <v>11.35</v>
      </c>
      <c r="J422">
        <v>14.45</v>
      </c>
      <c r="K422">
        <v>9.5299999999999994</v>
      </c>
      <c r="L422">
        <v>4.0599999999999996</v>
      </c>
      <c r="M422">
        <v>37</v>
      </c>
      <c r="N422">
        <v>9.18</v>
      </c>
    </row>
    <row r="423" spans="1:14" x14ac:dyDescent="0.25">
      <c r="A423">
        <v>422</v>
      </c>
      <c r="B423">
        <v>3.9431213966288081</v>
      </c>
      <c r="C423" s="3">
        <f t="shared" si="6"/>
        <v>2</v>
      </c>
      <c r="D423">
        <v>12.77</v>
      </c>
      <c r="E423">
        <v>30.96</v>
      </c>
      <c r="F423">
        <v>8.11</v>
      </c>
      <c r="G423">
        <v>14.82</v>
      </c>
      <c r="H423">
        <v>10.8</v>
      </c>
      <c r="I423">
        <v>11.44</v>
      </c>
      <c r="J423">
        <v>14.51</v>
      </c>
      <c r="K423">
        <v>9.6</v>
      </c>
      <c r="L423">
        <v>4.0599999999999996</v>
      </c>
      <c r="M423">
        <v>36.57</v>
      </c>
      <c r="N423">
        <v>9.0399999999999991</v>
      </c>
    </row>
    <row r="424" spans="1:14" x14ac:dyDescent="0.25">
      <c r="A424">
        <v>423</v>
      </c>
      <c r="B424">
        <v>3.9431213966288081</v>
      </c>
      <c r="C424" s="3">
        <f t="shared" si="6"/>
        <v>2</v>
      </c>
      <c r="D424">
        <v>12.67</v>
      </c>
      <c r="E424">
        <v>31.29</v>
      </c>
      <c r="F424">
        <v>8.17</v>
      </c>
      <c r="G424">
        <v>14.82</v>
      </c>
      <c r="H424">
        <v>10.39</v>
      </c>
      <c r="I424">
        <v>11.35</v>
      </c>
      <c r="J424">
        <v>14.69</v>
      </c>
      <c r="K424">
        <v>9.5299999999999994</v>
      </c>
      <c r="L424">
        <v>3.79</v>
      </c>
      <c r="M424">
        <v>36.14</v>
      </c>
      <c r="N424">
        <v>9.2899999999999991</v>
      </c>
    </row>
    <row r="425" spans="1:14" x14ac:dyDescent="0.25">
      <c r="A425">
        <v>424</v>
      </c>
      <c r="B425">
        <v>3.9431213966288081</v>
      </c>
      <c r="C425" s="3">
        <f t="shared" si="6"/>
        <v>2</v>
      </c>
      <c r="D425">
        <v>12.67</v>
      </c>
      <c r="E425">
        <v>31.46</v>
      </c>
      <c r="F425">
        <v>8.23</v>
      </c>
      <c r="G425">
        <v>14.95</v>
      </c>
      <c r="H425">
        <v>10.47</v>
      </c>
      <c r="I425">
        <v>11.35</v>
      </c>
      <c r="J425">
        <v>14.45</v>
      </c>
      <c r="K425">
        <v>9.49</v>
      </c>
      <c r="L425">
        <v>4.13</v>
      </c>
      <c r="M425">
        <v>37.9</v>
      </c>
      <c r="N425">
        <v>9.18</v>
      </c>
    </row>
    <row r="426" spans="1:14" x14ac:dyDescent="0.25">
      <c r="A426">
        <v>425</v>
      </c>
      <c r="B426">
        <v>3.9431213966288081</v>
      </c>
      <c r="C426" s="3">
        <f t="shared" si="6"/>
        <v>2</v>
      </c>
      <c r="D426">
        <v>12.67</v>
      </c>
      <c r="E426">
        <v>31.29</v>
      </c>
      <c r="F426">
        <v>8.1999999999999993</v>
      </c>
      <c r="G426">
        <v>14.82</v>
      </c>
      <c r="H426">
        <v>10.27</v>
      </c>
      <c r="I426">
        <v>11.4</v>
      </c>
      <c r="J426">
        <v>14.69</v>
      </c>
      <c r="K426">
        <v>9.57</v>
      </c>
      <c r="L426">
        <v>4.2</v>
      </c>
      <c r="M426">
        <v>36.35</v>
      </c>
      <c r="N426">
        <v>9.2200000000000006</v>
      </c>
    </row>
    <row r="427" spans="1:14" x14ac:dyDescent="0.25">
      <c r="A427">
        <v>426</v>
      </c>
      <c r="B427">
        <v>3.9431213966288081</v>
      </c>
      <c r="C427" s="3">
        <f t="shared" si="6"/>
        <v>2</v>
      </c>
      <c r="D427">
        <v>12.72</v>
      </c>
      <c r="E427">
        <v>31.46</v>
      </c>
      <c r="F427">
        <v>8.23</v>
      </c>
      <c r="G427">
        <v>14.89</v>
      </c>
      <c r="H427">
        <v>10.23</v>
      </c>
      <c r="I427">
        <v>11.44</v>
      </c>
      <c r="J427">
        <v>14.63</v>
      </c>
      <c r="K427">
        <v>9.6</v>
      </c>
      <c r="L427">
        <v>4.3099999999999996</v>
      </c>
      <c r="M427">
        <v>36.35</v>
      </c>
      <c r="N427">
        <v>9.15</v>
      </c>
    </row>
    <row r="428" spans="1:14" x14ac:dyDescent="0.25">
      <c r="A428">
        <v>427</v>
      </c>
      <c r="B428">
        <v>3.9431213966288081</v>
      </c>
      <c r="C428" s="3">
        <f t="shared" si="6"/>
        <v>2</v>
      </c>
      <c r="D428">
        <v>12.57</v>
      </c>
      <c r="E428">
        <v>31.46</v>
      </c>
      <c r="F428">
        <v>8.23</v>
      </c>
      <c r="G428">
        <v>14.89</v>
      </c>
      <c r="H428">
        <v>11.28</v>
      </c>
      <c r="I428">
        <v>11.44</v>
      </c>
      <c r="J428">
        <v>14.88</v>
      </c>
      <c r="K428">
        <v>9.64</v>
      </c>
      <c r="L428">
        <v>5.07</v>
      </c>
      <c r="M428">
        <v>36.35</v>
      </c>
      <c r="N428">
        <v>9.18</v>
      </c>
    </row>
    <row r="429" spans="1:14" x14ac:dyDescent="0.25">
      <c r="A429">
        <v>428</v>
      </c>
      <c r="B429">
        <v>3.9431213966288081</v>
      </c>
      <c r="C429" s="3">
        <f t="shared" si="6"/>
        <v>2</v>
      </c>
      <c r="D429">
        <v>12.57</v>
      </c>
      <c r="E429">
        <v>31.29</v>
      </c>
      <c r="F429">
        <v>8.27</v>
      </c>
      <c r="G429">
        <v>14.89</v>
      </c>
      <c r="H429">
        <v>10.39</v>
      </c>
      <c r="I429">
        <v>11.31</v>
      </c>
      <c r="J429">
        <v>14.26</v>
      </c>
      <c r="K429">
        <v>9.68</v>
      </c>
      <c r="L429">
        <v>4.75</v>
      </c>
      <c r="M429">
        <v>36.78</v>
      </c>
      <c r="N429">
        <v>9.08</v>
      </c>
    </row>
    <row r="430" spans="1:14" x14ac:dyDescent="0.25">
      <c r="A430">
        <v>429</v>
      </c>
      <c r="B430">
        <v>3.9431213966288081</v>
      </c>
      <c r="C430" s="3">
        <f t="shared" si="6"/>
        <v>2</v>
      </c>
      <c r="D430">
        <v>12.72</v>
      </c>
      <c r="E430">
        <v>31.12</v>
      </c>
      <c r="F430">
        <v>8.3000000000000007</v>
      </c>
      <c r="G430">
        <v>14.82</v>
      </c>
      <c r="H430">
        <v>11.02</v>
      </c>
      <c r="I430">
        <v>11.35</v>
      </c>
      <c r="J430">
        <v>14.57</v>
      </c>
      <c r="K430">
        <v>9.5299999999999994</v>
      </c>
      <c r="L430">
        <v>4.5</v>
      </c>
      <c r="M430">
        <v>35.51</v>
      </c>
      <c r="N430">
        <v>9.08</v>
      </c>
    </row>
    <row r="431" spans="1:14" x14ac:dyDescent="0.25">
      <c r="A431">
        <v>430</v>
      </c>
      <c r="B431">
        <v>3.9431213966288081</v>
      </c>
      <c r="C431" s="3">
        <f t="shared" si="6"/>
        <v>2</v>
      </c>
      <c r="D431">
        <v>12.52</v>
      </c>
      <c r="E431">
        <v>30.8</v>
      </c>
      <c r="F431">
        <v>8.33</v>
      </c>
      <c r="G431">
        <v>14.89</v>
      </c>
      <c r="H431">
        <v>11.19</v>
      </c>
      <c r="I431">
        <v>11.4</v>
      </c>
      <c r="J431">
        <v>14.51</v>
      </c>
      <c r="K431">
        <v>9.42</v>
      </c>
      <c r="L431">
        <v>4.3499999999999996</v>
      </c>
      <c r="M431">
        <v>36.35</v>
      </c>
      <c r="N431">
        <v>9.11</v>
      </c>
    </row>
    <row r="432" spans="1:14" x14ac:dyDescent="0.25">
      <c r="A432">
        <v>431</v>
      </c>
      <c r="B432">
        <v>3.9431213966288081</v>
      </c>
      <c r="C432" s="3">
        <f t="shared" si="6"/>
        <v>2</v>
      </c>
      <c r="D432">
        <v>12.62</v>
      </c>
      <c r="E432">
        <v>31.12</v>
      </c>
      <c r="F432">
        <v>8.33</v>
      </c>
      <c r="G432">
        <v>14.82</v>
      </c>
      <c r="H432">
        <v>11.23</v>
      </c>
      <c r="I432">
        <v>11.4</v>
      </c>
      <c r="J432">
        <v>14.51</v>
      </c>
      <c r="K432">
        <v>9.64</v>
      </c>
      <c r="L432">
        <v>4.4000000000000004</v>
      </c>
      <c r="M432">
        <v>36.78</v>
      </c>
      <c r="N432">
        <v>9.15</v>
      </c>
    </row>
    <row r="433" spans="1:14" x14ac:dyDescent="0.25">
      <c r="A433">
        <v>432</v>
      </c>
      <c r="B433">
        <v>3.9431213966288081</v>
      </c>
      <c r="C433" s="3">
        <f t="shared" si="6"/>
        <v>2</v>
      </c>
      <c r="D433">
        <v>12.52</v>
      </c>
      <c r="E433">
        <v>30.96</v>
      </c>
      <c r="F433">
        <v>8.4</v>
      </c>
      <c r="G433">
        <v>14.95</v>
      </c>
      <c r="H433">
        <v>11.46</v>
      </c>
      <c r="I433">
        <v>11.26</v>
      </c>
      <c r="J433">
        <v>14.38</v>
      </c>
      <c r="K433">
        <v>9.5299999999999994</v>
      </c>
      <c r="L433">
        <v>4.37</v>
      </c>
      <c r="M433">
        <v>35.51</v>
      </c>
      <c r="N433">
        <v>9.18</v>
      </c>
    </row>
    <row r="434" spans="1:14" x14ac:dyDescent="0.25">
      <c r="A434">
        <v>433</v>
      </c>
      <c r="B434">
        <v>3.9431213966288081</v>
      </c>
      <c r="C434" s="3">
        <f t="shared" si="6"/>
        <v>2</v>
      </c>
      <c r="D434">
        <v>12.57</v>
      </c>
      <c r="E434">
        <v>31.12</v>
      </c>
      <c r="F434">
        <v>8.36</v>
      </c>
      <c r="G434">
        <v>14.89</v>
      </c>
      <c r="H434">
        <v>10.84</v>
      </c>
      <c r="I434">
        <v>11.31</v>
      </c>
      <c r="J434">
        <v>14.32</v>
      </c>
      <c r="K434">
        <v>9.5299999999999994</v>
      </c>
      <c r="L434">
        <v>4.3499999999999996</v>
      </c>
      <c r="M434">
        <v>35.11</v>
      </c>
      <c r="N434">
        <v>9.15</v>
      </c>
    </row>
    <row r="435" spans="1:14" x14ac:dyDescent="0.25">
      <c r="A435">
        <v>434</v>
      </c>
      <c r="B435">
        <v>3.9431213966288081</v>
      </c>
      <c r="C435" s="3">
        <f t="shared" si="6"/>
        <v>2</v>
      </c>
      <c r="D435">
        <v>12.42</v>
      </c>
      <c r="E435">
        <v>29.38</v>
      </c>
      <c r="F435">
        <v>8.33</v>
      </c>
      <c r="G435">
        <v>15.01</v>
      </c>
      <c r="H435">
        <v>11.19</v>
      </c>
      <c r="I435">
        <v>11.17</v>
      </c>
      <c r="J435">
        <v>14.26</v>
      </c>
      <c r="K435">
        <v>9.68</v>
      </c>
      <c r="L435">
        <v>4.3099999999999996</v>
      </c>
      <c r="M435">
        <v>36.57</v>
      </c>
      <c r="N435">
        <v>9.26</v>
      </c>
    </row>
    <row r="436" spans="1:14" x14ac:dyDescent="0.25">
      <c r="A436">
        <v>435</v>
      </c>
      <c r="B436">
        <v>3.9431213966288081</v>
      </c>
      <c r="C436" s="3">
        <f t="shared" si="6"/>
        <v>2</v>
      </c>
      <c r="D436">
        <v>12.57</v>
      </c>
      <c r="E436">
        <v>31.46</v>
      </c>
      <c r="F436">
        <v>8.4</v>
      </c>
      <c r="G436">
        <v>14.89</v>
      </c>
      <c r="H436">
        <v>11.1</v>
      </c>
      <c r="I436">
        <v>11.09</v>
      </c>
      <c r="J436">
        <v>14.2</v>
      </c>
      <c r="K436">
        <v>9.6</v>
      </c>
      <c r="L436">
        <v>4.33</v>
      </c>
      <c r="M436">
        <v>37</v>
      </c>
      <c r="N436">
        <v>9.36</v>
      </c>
    </row>
    <row r="437" spans="1:14" x14ac:dyDescent="0.25">
      <c r="A437">
        <v>436</v>
      </c>
      <c r="B437">
        <v>3.9431213966288081</v>
      </c>
      <c r="C437" s="3">
        <f t="shared" si="6"/>
        <v>2</v>
      </c>
      <c r="D437">
        <v>12.32</v>
      </c>
      <c r="E437">
        <v>30.8</v>
      </c>
      <c r="F437">
        <v>8.5</v>
      </c>
      <c r="G437">
        <v>14.95</v>
      </c>
      <c r="H437">
        <v>10.15</v>
      </c>
      <c r="I437">
        <v>11.13</v>
      </c>
      <c r="J437">
        <v>14.2</v>
      </c>
      <c r="K437">
        <v>9.57</v>
      </c>
      <c r="L437">
        <v>4.29</v>
      </c>
      <c r="M437">
        <v>36.35</v>
      </c>
      <c r="N437">
        <v>9.01</v>
      </c>
    </row>
    <row r="438" spans="1:14" x14ac:dyDescent="0.25">
      <c r="A438">
        <v>437</v>
      </c>
      <c r="B438">
        <v>3.9431213966288081</v>
      </c>
      <c r="C438" s="3">
        <f t="shared" si="6"/>
        <v>2</v>
      </c>
      <c r="D438">
        <v>12.42</v>
      </c>
      <c r="E438">
        <v>30.96</v>
      </c>
      <c r="F438">
        <v>8.4</v>
      </c>
      <c r="G438">
        <v>14.95</v>
      </c>
      <c r="H438">
        <v>9.99</v>
      </c>
      <c r="I438">
        <v>11.26</v>
      </c>
      <c r="J438">
        <v>14.2</v>
      </c>
      <c r="K438">
        <v>9.6</v>
      </c>
      <c r="L438">
        <v>4.33</v>
      </c>
      <c r="M438">
        <v>37</v>
      </c>
      <c r="N438">
        <v>9.11</v>
      </c>
    </row>
    <row r="439" spans="1:14" x14ac:dyDescent="0.25">
      <c r="A439">
        <v>438</v>
      </c>
      <c r="B439">
        <v>3.9431213966288081</v>
      </c>
      <c r="C439" s="3">
        <f t="shared" si="6"/>
        <v>2</v>
      </c>
      <c r="D439">
        <v>12.37</v>
      </c>
      <c r="E439">
        <v>30.96</v>
      </c>
      <c r="F439">
        <v>8.5</v>
      </c>
      <c r="G439">
        <v>14.95</v>
      </c>
      <c r="H439">
        <v>10.68</v>
      </c>
      <c r="I439">
        <v>11.26</v>
      </c>
      <c r="J439">
        <v>13.97</v>
      </c>
      <c r="K439">
        <v>9.7200000000000006</v>
      </c>
      <c r="L439">
        <v>4.4000000000000004</v>
      </c>
      <c r="M439">
        <v>37.67</v>
      </c>
      <c r="N439">
        <v>9.08</v>
      </c>
    </row>
    <row r="440" spans="1:14" x14ac:dyDescent="0.25">
      <c r="A440">
        <v>439</v>
      </c>
      <c r="B440">
        <v>3.9431213966288081</v>
      </c>
      <c r="C440" s="3">
        <f t="shared" si="6"/>
        <v>2</v>
      </c>
      <c r="D440">
        <v>11.75</v>
      </c>
      <c r="E440">
        <v>30.96</v>
      </c>
      <c r="F440">
        <v>8.5299999999999994</v>
      </c>
      <c r="G440">
        <v>14.89</v>
      </c>
      <c r="H440">
        <v>9.49</v>
      </c>
      <c r="I440">
        <v>11.22</v>
      </c>
      <c r="J440">
        <v>14.32</v>
      </c>
      <c r="K440">
        <v>9.75</v>
      </c>
      <c r="L440">
        <v>4.55</v>
      </c>
      <c r="M440">
        <v>35.72</v>
      </c>
      <c r="N440">
        <v>9.01</v>
      </c>
    </row>
    <row r="441" spans="1:14" x14ac:dyDescent="0.25">
      <c r="A441">
        <v>440</v>
      </c>
      <c r="B441">
        <v>3.9431213966288081</v>
      </c>
      <c r="C441" s="3">
        <f t="shared" si="6"/>
        <v>2</v>
      </c>
      <c r="D441">
        <v>12.32</v>
      </c>
      <c r="E441">
        <v>31.12</v>
      </c>
      <c r="F441">
        <v>8.5</v>
      </c>
      <c r="G441">
        <v>14.89</v>
      </c>
      <c r="H441">
        <v>9.76</v>
      </c>
      <c r="I441">
        <v>11.26</v>
      </c>
      <c r="J441">
        <v>13.97</v>
      </c>
      <c r="K441">
        <v>9.64</v>
      </c>
      <c r="L441">
        <v>4.33</v>
      </c>
      <c r="M441">
        <v>37</v>
      </c>
      <c r="N441">
        <v>9.36</v>
      </c>
    </row>
    <row r="442" spans="1:14" x14ac:dyDescent="0.25">
      <c r="A442">
        <v>441</v>
      </c>
      <c r="B442">
        <v>3.9431213966288081</v>
      </c>
      <c r="C442" s="3">
        <f t="shared" si="6"/>
        <v>2</v>
      </c>
      <c r="D442">
        <v>12.32</v>
      </c>
      <c r="E442">
        <v>30.63</v>
      </c>
      <c r="F442">
        <v>8.6300000000000008</v>
      </c>
      <c r="G442">
        <v>14.95</v>
      </c>
      <c r="H442">
        <v>9.9499999999999993</v>
      </c>
      <c r="I442">
        <v>11.22</v>
      </c>
      <c r="J442">
        <v>14.14</v>
      </c>
      <c r="K442">
        <v>9.7200000000000006</v>
      </c>
      <c r="L442">
        <v>4.6100000000000003</v>
      </c>
      <c r="M442">
        <v>36.57</v>
      </c>
      <c r="N442">
        <v>9.15</v>
      </c>
    </row>
    <row r="443" spans="1:14" x14ac:dyDescent="0.25">
      <c r="A443">
        <v>442</v>
      </c>
      <c r="B443">
        <v>3.9431213966288081</v>
      </c>
      <c r="C443" s="3">
        <f t="shared" si="6"/>
        <v>2</v>
      </c>
      <c r="D443">
        <v>12.13</v>
      </c>
      <c r="E443">
        <v>30.63</v>
      </c>
      <c r="F443">
        <v>8.67</v>
      </c>
      <c r="G443">
        <v>14.95</v>
      </c>
      <c r="H443">
        <v>9.8000000000000007</v>
      </c>
      <c r="I443">
        <v>11.26</v>
      </c>
      <c r="J443">
        <v>13.97</v>
      </c>
      <c r="K443">
        <v>9.6</v>
      </c>
      <c r="L443">
        <v>4.55</v>
      </c>
      <c r="M443">
        <v>35.72</v>
      </c>
      <c r="N443">
        <v>9.11</v>
      </c>
    </row>
    <row r="444" spans="1:14" x14ac:dyDescent="0.25">
      <c r="A444">
        <v>443</v>
      </c>
      <c r="B444">
        <v>3.9431213966288081</v>
      </c>
      <c r="C444" s="3">
        <f t="shared" si="6"/>
        <v>2</v>
      </c>
      <c r="D444">
        <v>12.08</v>
      </c>
      <c r="E444">
        <v>30.8</v>
      </c>
      <c r="F444">
        <v>8.6300000000000008</v>
      </c>
      <c r="G444">
        <v>14.76</v>
      </c>
      <c r="H444">
        <v>10.27</v>
      </c>
      <c r="I444">
        <v>11.26</v>
      </c>
      <c r="J444">
        <v>14.14</v>
      </c>
      <c r="K444">
        <v>9.7899999999999991</v>
      </c>
      <c r="L444">
        <v>4.54</v>
      </c>
      <c r="M444">
        <v>36.78</v>
      </c>
      <c r="N444">
        <v>9.0399999999999991</v>
      </c>
    </row>
    <row r="445" spans="1:14" x14ac:dyDescent="0.25">
      <c r="A445">
        <v>444</v>
      </c>
      <c r="B445">
        <v>3.9431213966288081</v>
      </c>
      <c r="C445" s="3">
        <f t="shared" si="6"/>
        <v>2</v>
      </c>
      <c r="D445">
        <v>12.32</v>
      </c>
      <c r="E445">
        <v>30.8</v>
      </c>
      <c r="F445">
        <v>8.6999999999999993</v>
      </c>
      <c r="G445">
        <v>14.89</v>
      </c>
      <c r="H445">
        <v>10.72</v>
      </c>
      <c r="I445">
        <v>11.31</v>
      </c>
      <c r="J445">
        <v>14.2</v>
      </c>
      <c r="K445">
        <v>9.75</v>
      </c>
      <c r="L445">
        <v>4.4800000000000004</v>
      </c>
      <c r="M445">
        <v>35.31</v>
      </c>
      <c r="N445">
        <v>9.33</v>
      </c>
    </row>
    <row r="446" spans="1:14" x14ac:dyDescent="0.25">
      <c r="A446">
        <v>445</v>
      </c>
      <c r="B446">
        <v>3.9431213966288081</v>
      </c>
      <c r="C446" s="3">
        <f t="shared" si="6"/>
        <v>2</v>
      </c>
      <c r="D446">
        <v>12.04</v>
      </c>
      <c r="E446">
        <v>30.8</v>
      </c>
      <c r="F446">
        <v>8.6999999999999993</v>
      </c>
      <c r="G446">
        <v>14.82</v>
      </c>
      <c r="H446">
        <v>10.39</v>
      </c>
      <c r="I446">
        <v>11.17</v>
      </c>
      <c r="J446">
        <v>13.79</v>
      </c>
      <c r="K446">
        <v>9.8699999999999992</v>
      </c>
      <c r="L446">
        <v>4.42</v>
      </c>
      <c r="M446">
        <v>35.72</v>
      </c>
      <c r="N446">
        <v>9.2200000000000006</v>
      </c>
    </row>
    <row r="447" spans="1:14" x14ac:dyDescent="0.25">
      <c r="A447">
        <v>446</v>
      </c>
      <c r="B447">
        <v>3.9431213966288081</v>
      </c>
      <c r="C447" s="3">
        <f t="shared" si="6"/>
        <v>2</v>
      </c>
      <c r="D447">
        <v>12.13</v>
      </c>
      <c r="E447">
        <v>30.63</v>
      </c>
      <c r="F447">
        <v>8.6999999999999993</v>
      </c>
      <c r="G447">
        <v>14.82</v>
      </c>
      <c r="H447">
        <v>10.39</v>
      </c>
      <c r="I447">
        <v>11.4</v>
      </c>
      <c r="J447">
        <v>13.85</v>
      </c>
      <c r="K447">
        <v>9.83</v>
      </c>
      <c r="L447">
        <v>4.54</v>
      </c>
      <c r="M447">
        <v>35.72</v>
      </c>
      <c r="N447">
        <v>9.18</v>
      </c>
    </row>
    <row r="448" spans="1:14" x14ac:dyDescent="0.25">
      <c r="A448">
        <v>447</v>
      </c>
      <c r="B448">
        <v>3.9431213966288081</v>
      </c>
      <c r="C448" s="3">
        <f t="shared" si="6"/>
        <v>2</v>
      </c>
      <c r="D448">
        <v>11.99</v>
      </c>
      <c r="E448">
        <v>31.29</v>
      </c>
      <c r="F448">
        <v>8.6999999999999993</v>
      </c>
      <c r="G448">
        <v>14.82</v>
      </c>
      <c r="H448">
        <v>9.8000000000000007</v>
      </c>
      <c r="I448">
        <v>11.99</v>
      </c>
      <c r="J448">
        <v>13.74</v>
      </c>
      <c r="K448">
        <v>9.7200000000000006</v>
      </c>
      <c r="L448">
        <v>4.4800000000000004</v>
      </c>
      <c r="M448">
        <v>36.35</v>
      </c>
      <c r="N448">
        <v>8.9700000000000006</v>
      </c>
    </row>
    <row r="449" spans="1:14" x14ac:dyDescent="0.25">
      <c r="A449">
        <v>448</v>
      </c>
      <c r="B449">
        <v>3.9431213966288081</v>
      </c>
      <c r="C449" s="3">
        <f t="shared" si="6"/>
        <v>2</v>
      </c>
      <c r="D449">
        <v>12.23</v>
      </c>
      <c r="E449">
        <v>30.8</v>
      </c>
      <c r="F449">
        <v>8.73</v>
      </c>
      <c r="G449">
        <v>14.76</v>
      </c>
      <c r="H449">
        <v>9.9499999999999993</v>
      </c>
      <c r="I449">
        <v>11.4</v>
      </c>
      <c r="J449">
        <v>13.85</v>
      </c>
      <c r="K449">
        <v>10.220000000000001</v>
      </c>
      <c r="L449">
        <v>4.5199999999999996</v>
      </c>
      <c r="M449">
        <v>36.35</v>
      </c>
      <c r="N449">
        <v>9.4</v>
      </c>
    </row>
    <row r="450" spans="1:14" x14ac:dyDescent="0.25">
      <c r="A450">
        <v>449</v>
      </c>
      <c r="B450">
        <v>3.9431213966288081</v>
      </c>
      <c r="C450" s="3">
        <f t="shared" si="6"/>
        <v>2</v>
      </c>
      <c r="D450">
        <v>12.28</v>
      </c>
      <c r="E450">
        <v>30.63</v>
      </c>
      <c r="F450">
        <v>8.77</v>
      </c>
      <c r="G450">
        <v>14.89</v>
      </c>
      <c r="H450">
        <v>10.19</v>
      </c>
      <c r="I450">
        <v>11.44</v>
      </c>
      <c r="J450">
        <v>13.79</v>
      </c>
      <c r="K450">
        <v>10.1</v>
      </c>
      <c r="L450">
        <v>4.54</v>
      </c>
      <c r="M450">
        <v>35.93</v>
      </c>
      <c r="N450">
        <v>9.2200000000000006</v>
      </c>
    </row>
    <row r="451" spans="1:14" x14ac:dyDescent="0.25">
      <c r="A451">
        <v>450</v>
      </c>
      <c r="B451">
        <v>3.9431213966288081</v>
      </c>
      <c r="C451" s="3">
        <f t="shared" ref="C451:C514" si="7">IF(B451&lt;3,1,IF(AND(B451&gt;=3,B451&lt;4),2,IF(AND(B451&gt;=4,B451&lt;5),3,4)))</f>
        <v>2</v>
      </c>
      <c r="D451">
        <v>12.23</v>
      </c>
      <c r="E451">
        <v>30.63</v>
      </c>
      <c r="F451">
        <v>8.77</v>
      </c>
      <c r="G451">
        <v>14.89</v>
      </c>
      <c r="H451">
        <v>10.51</v>
      </c>
      <c r="I451">
        <v>11.53</v>
      </c>
      <c r="J451">
        <v>13.74</v>
      </c>
      <c r="K451">
        <v>10.029999999999999</v>
      </c>
      <c r="L451">
        <v>4.57</v>
      </c>
      <c r="M451">
        <v>34.909999999999997</v>
      </c>
      <c r="N451">
        <v>9.18</v>
      </c>
    </row>
    <row r="452" spans="1:14" x14ac:dyDescent="0.25">
      <c r="A452">
        <v>451</v>
      </c>
      <c r="B452">
        <v>3.9431213966288081</v>
      </c>
      <c r="C452" s="3">
        <f t="shared" si="7"/>
        <v>2</v>
      </c>
      <c r="D452">
        <v>12.28</v>
      </c>
      <c r="E452">
        <v>30.63</v>
      </c>
      <c r="F452">
        <v>8.84</v>
      </c>
      <c r="G452">
        <v>14.89</v>
      </c>
      <c r="H452">
        <v>10.15</v>
      </c>
      <c r="I452">
        <v>11.44</v>
      </c>
      <c r="J452">
        <v>13.62</v>
      </c>
      <c r="K452">
        <v>9.99</v>
      </c>
      <c r="L452">
        <v>4.54</v>
      </c>
      <c r="M452">
        <v>35.11</v>
      </c>
      <c r="N452">
        <v>9.15</v>
      </c>
    </row>
    <row r="453" spans="1:14" x14ac:dyDescent="0.25">
      <c r="A453">
        <v>452</v>
      </c>
      <c r="B453">
        <v>3.9431213966288081</v>
      </c>
      <c r="C453" s="3">
        <f t="shared" si="7"/>
        <v>2</v>
      </c>
      <c r="D453">
        <v>12.28</v>
      </c>
      <c r="E453">
        <v>30.47</v>
      </c>
      <c r="F453">
        <v>8.94</v>
      </c>
      <c r="G453">
        <v>14.76</v>
      </c>
      <c r="H453">
        <v>10.59</v>
      </c>
      <c r="I453">
        <v>11.35</v>
      </c>
      <c r="J453">
        <v>13.68</v>
      </c>
      <c r="K453">
        <v>10.14</v>
      </c>
      <c r="L453">
        <v>4.67</v>
      </c>
      <c r="M453">
        <v>36.57</v>
      </c>
      <c r="N453">
        <v>9.18</v>
      </c>
    </row>
    <row r="454" spans="1:14" x14ac:dyDescent="0.25">
      <c r="A454">
        <v>453</v>
      </c>
      <c r="B454">
        <v>3.9431213966288081</v>
      </c>
      <c r="C454" s="3">
        <f t="shared" si="7"/>
        <v>2</v>
      </c>
      <c r="D454">
        <v>12.13</v>
      </c>
      <c r="E454">
        <v>30.96</v>
      </c>
      <c r="F454">
        <v>8.94</v>
      </c>
      <c r="G454">
        <v>14.82</v>
      </c>
      <c r="H454">
        <v>10.15</v>
      </c>
      <c r="I454">
        <v>11.35</v>
      </c>
      <c r="J454">
        <v>13.4</v>
      </c>
      <c r="K454">
        <v>9.9499999999999993</v>
      </c>
      <c r="L454">
        <v>4.63</v>
      </c>
      <c r="M454">
        <v>36.35</v>
      </c>
      <c r="N454">
        <v>9.18</v>
      </c>
    </row>
    <row r="455" spans="1:14" x14ac:dyDescent="0.25">
      <c r="A455">
        <v>454</v>
      </c>
      <c r="B455">
        <v>3.9431213966288081</v>
      </c>
      <c r="C455" s="3">
        <f t="shared" si="7"/>
        <v>2</v>
      </c>
      <c r="D455">
        <v>12.13</v>
      </c>
      <c r="E455">
        <v>31.12</v>
      </c>
      <c r="F455">
        <v>8.91</v>
      </c>
      <c r="G455">
        <v>14.76</v>
      </c>
      <c r="H455">
        <v>10.31</v>
      </c>
      <c r="I455">
        <v>11.31</v>
      </c>
      <c r="J455">
        <v>13.51</v>
      </c>
      <c r="K455">
        <v>9.99</v>
      </c>
      <c r="L455">
        <v>4.6100000000000003</v>
      </c>
      <c r="M455">
        <v>35.31</v>
      </c>
      <c r="N455">
        <v>9.2200000000000006</v>
      </c>
    </row>
    <row r="456" spans="1:14" x14ac:dyDescent="0.25">
      <c r="A456">
        <v>455</v>
      </c>
      <c r="B456">
        <v>3.9431213966288081</v>
      </c>
      <c r="C456" s="3">
        <f t="shared" si="7"/>
        <v>2</v>
      </c>
      <c r="D456">
        <v>12.32</v>
      </c>
      <c r="E456">
        <v>30.96</v>
      </c>
      <c r="F456">
        <v>8.98</v>
      </c>
      <c r="G456">
        <v>14.89</v>
      </c>
      <c r="H456">
        <v>10.43</v>
      </c>
      <c r="I456">
        <v>11.4</v>
      </c>
      <c r="J456">
        <v>13.45</v>
      </c>
      <c r="K456">
        <v>9.99</v>
      </c>
      <c r="L456">
        <v>5.54</v>
      </c>
      <c r="M456">
        <v>36.35</v>
      </c>
      <c r="N456">
        <v>9.01</v>
      </c>
    </row>
    <row r="457" spans="1:14" x14ac:dyDescent="0.25">
      <c r="A457">
        <v>456</v>
      </c>
      <c r="B457">
        <v>3.9431213966288081</v>
      </c>
      <c r="C457" s="3">
        <f t="shared" si="7"/>
        <v>2</v>
      </c>
      <c r="D457">
        <v>12.32</v>
      </c>
      <c r="E457">
        <v>30.96</v>
      </c>
      <c r="F457">
        <v>9.01</v>
      </c>
      <c r="G457">
        <v>14.89</v>
      </c>
      <c r="H457">
        <v>10.68</v>
      </c>
      <c r="I457">
        <v>11.31</v>
      </c>
      <c r="J457">
        <v>13.12</v>
      </c>
      <c r="K457">
        <v>10.1</v>
      </c>
      <c r="L457">
        <v>4.63</v>
      </c>
      <c r="M457">
        <v>34.909999999999997</v>
      </c>
      <c r="N457">
        <v>9.08</v>
      </c>
    </row>
    <row r="458" spans="1:14" x14ac:dyDescent="0.25">
      <c r="A458">
        <v>457</v>
      </c>
      <c r="B458">
        <v>3.9431213966288081</v>
      </c>
      <c r="C458" s="3">
        <f t="shared" si="7"/>
        <v>2</v>
      </c>
      <c r="D458">
        <v>12.28</v>
      </c>
      <c r="E458">
        <v>30.63</v>
      </c>
      <c r="F458">
        <v>9.1199999999999992</v>
      </c>
      <c r="G458">
        <v>15.01</v>
      </c>
      <c r="H458">
        <v>10.84</v>
      </c>
      <c r="I458">
        <v>11.35</v>
      </c>
      <c r="J458">
        <v>13.4</v>
      </c>
      <c r="K458">
        <v>10.06</v>
      </c>
      <c r="L458">
        <v>4.7300000000000004</v>
      </c>
      <c r="M458">
        <v>35.31</v>
      </c>
      <c r="N458">
        <v>9.0399999999999991</v>
      </c>
    </row>
    <row r="459" spans="1:14" x14ac:dyDescent="0.25">
      <c r="A459">
        <v>458</v>
      </c>
      <c r="B459">
        <v>3.9431213966288081</v>
      </c>
      <c r="C459" s="3">
        <f t="shared" si="7"/>
        <v>2</v>
      </c>
      <c r="D459">
        <v>12.28</v>
      </c>
      <c r="E459">
        <v>30.31</v>
      </c>
      <c r="F459">
        <v>9.08</v>
      </c>
      <c r="G459">
        <v>14.76</v>
      </c>
      <c r="H459">
        <v>10.8</v>
      </c>
      <c r="I459">
        <v>11.22</v>
      </c>
      <c r="J459">
        <v>13.23</v>
      </c>
      <c r="K459">
        <v>10.14</v>
      </c>
      <c r="L459">
        <v>4.3099999999999996</v>
      </c>
      <c r="M459">
        <v>35.31</v>
      </c>
      <c r="N459">
        <v>8.86</v>
      </c>
    </row>
    <row r="460" spans="1:14" x14ac:dyDescent="0.25">
      <c r="A460">
        <v>459</v>
      </c>
      <c r="B460">
        <v>3.9431213966288081</v>
      </c>
      <c r="C460" s="3">
        <f t="shared" si="7"/>
        <v>2</v>
      </c>
      <c r="D460">
        <v>12.32</v>
      </c>
      <c r="E460">
        <v>31.12</v>
      </c>
      <c r="F460">
        <v>9.08</v>
      </c>
      <c r="G460">
        <v>14.95</v>
      </c>
      <c r="H460">
        <v>10.68</v>
      </c>
      <c r="I460">
        <v>11.44</v>
      </c>
      <c r="J460">
        <v>13.29</v>
      </c>
      <c r="K460">
        <v>10.1</v>
      </c>
      <c r="L460">
        <v>4.4800000000000004</v>
      </c>
      <c r="M460">
        <v>35.93</v>
      </c>
      <c r="N460">
        <v>9.26</v>
      </c>
    </row>
    <row r="461" spans="1:14" x14ac:dyDescent="0.25">
      <c r="A461">
        <v>460</v>
      </c>
      <c r="B461">
        <v>3.9431213966288081</v>
      </c>
      <c r="C461" s="3">
        <f t="shared" si="7"/>
        <v>2</v>
      </c>
      <c r="D461">
        <v>12.18</v>
      </c>
      <c r="E461">
        <v>30.63</v>
      </c>
      <c r="F461">
        <v>9.0500000000000007</v>
      </c>
      <c r="G461">
        <v>14.82</v>
      </c>
      <c r="H461">
        <v>10.59</v>
      </c>
      <c r="I461">
        <v>11.44</v>
      </c>
      <c r="J461">
        <v>13.29</v>
      </c>
      <c r="K461">
        <v>10.029999999999999</v>
      </c>
      <c r="L461">
        <v>4.5</v>
      </c>
      <c r="M461">
        <v>35.72</v>
      </c>
      <c r="N461">
        <v>9.2899999999999991</v>
      </c>
    </row>
    <row r="462" spans="1:14" x14ac:dyDescent="0.25">
      <c r="A462">
        <v>461</v>
      </c>
      <c r="B462">
        <v>3.9431213966288081</v>
      </c>
      <c r="C462" s="3">
        <f t="shared" si="7"/>
        <v>2</v>
      </c>
      <c r="D462">
        <v>12.28</v>
      </c>
      <c r="E462">
        <v>30.63</v>
      </c>
      <c r="F462">
        <v>9.08</v>
      </c>
      <c r="G462">
        <v>14.7</v>
      </c>
      <c r="H462">
        <v>10.8</v>
      </c>
      <c r="I462">
        <v>11.49</v>
      </c>
      <c r="J462">
        <v>13.45</v>
      </c>
      <c r="K462">
        <v>10.1</v>
      </c>
      <c r="L462">
        <v>4.57</v>
      </c>
      <c r="M462">
        <v>35.93</v>
      </c>
      <c r="N462">
        <v>9.11</v>
      </c>
    </row>
    <row r="463" spans="1:14" x14ac:dyDescent="0.25">
      <c r="A463">
        <v>462</v>
      </c>
      <c r="B463">
        <v>3.9431213966288081</v>
      </c>
      <c r="C463" s="3">
        <f t="shared" si="7"/>
        <v>2</v>
      </c>
      <c r="D463">
        <v>12.18</v>
      </c>
      <c r="E463">
        <v>31.12</v>
      </c>
      <c r="F463">
        <v>9.16</v>
      </c>
      <c r="G463">
        <v>14.89</v>
      </c>
      <c r="H463">
        <v>10.68</v>
      </c>
      <c r="I463">
        <v>11.4</v>
      </c>
      <c r="J463">
        <v>13.45</v>
      </c>
      <c r="K463">
        <v>10.220000000000001</v>
      </c>
      <c r="L463">
        <v>4.6500000000000004</v>
      </c>
      <c r="M463">
        <v>37.22</v>
      </c>
      <c r="N463">
        <v>9.33</v>
      </c>
    </row>
    <row r="464" spans="1:14" x14ac:dyDescent="0.25">
      <c r="A464">
        <v>463</v>
      </c>
      <c r="B464">
        <v>3.9431213966288081</v>
      </c>
      <c r="C464" s="3">
        <f t="shared" si="7"/>
        <v>2</v>
      </c>
      <c r="D464">
        <v>12.23</v>
      </c>
      <c r="E464">
        <v>31.12</v>
      </c>
      <c r="F464">
        <v>9.19</v>
      </c>
      <c r="G464">
        <v>14.89</v>
      </c>
      <c r="H464">
        <v>10.029999999999999</v>
      </c>
      <c r="I464">
        <v>11.26</v>
      </c>
      <c r="J464">
        <v>13.4</v>
      </c>
      <c r="K464">
        <v>10.14</v>
      </c>
      <c r="L464">
        <v>4.71</v>
      </c>
      <c r="M464">
        <v>35.51</v>
      </c>
      <c r="N464">
        <v>9.2200000000000006</v>
      </c>
    </row>
    <row r="465" spans="1:14" x14ac:dyDescent="0.25">
      <c r="A465">
        <v>464</v>
      </c>
      <c r="B465">
        <v>3.9431213966288081</v>
      </c>
      <c r="C465" s="3">
        <f t="shared" si="7"/>
        <v>2</v>
      </c>
      <c r="D465">
        <v>12.32</v>
      </c>
      <c r="E465">
        <v>31.46</v>
      </c>
      <c r="F465">
        <v>9.19</v>
      </c>
      <c r="G465">
        <v>14.89</v>
      </c>
      <c r="H465">
        <v>10.43</v>
      </c>
      <c r="I465">
        <v>11.44</v>
      </c>
      <c r="J465">
        <v>13.4</v>
      </c>
      <c r="K465">
        <v>9.99</v>
      </c>
      <c r="L465">
        <v>5.28</v>
      </c>
      <c r="M465">
        <v>35.72</v>
      </c>
      <c r="N465">
        <v>9.2899999999999991</v>
      </c>
    </row>
    <row r="466" spans="1:14" x14ac:dyDescent="0.25">
      <c r="A466">
        <v>465</v>
      </c>
      <c r="B466">
        <v>3.9431213966288081</v>
      </c>
      <c r="C466" s="3">
        <f t="shared" si="7"/>
        <v>2</v>
      </c>
      <c r="D466">
        <v>12.28</v>
      </c>
      <c r="E466">
        <v>31.12</v>
      </c>
      <c r="F466">
        <v>9.19</v>
      </c>
      <c r="G466">
        <v>14.82</v>
      </c>
      <c r="H466">
        <v>11.41</v>
      </c>
      <c r="I466">
        <v>11.44</v>
      </c>
      <c r="J466">
        <v>13.29</v>
      </c>
      <c r="K466">
        <v>10.06</v>
      </c>
      <c r="L466">
        <v>5.13</v>
      </c>
      <c r="M466">
        <v>35.93</v>
      </c>
      <c r="N466">
        <v>9.2200000000000006</v>
      </c>
    </row>
    <row r="467" spans="1:14" x14ac:dyDescent="0.25">
      <c r="A467">
        <v>466</v>
      </c>
      <c r="B467">
        <v>3.9431213966288081</v>
      </c>
      <c r="C467" s="3">
        <f t="shared" si="7"/>
        <v>2</v>
      </c>
      <c r="D467">
        <v>12.37</v>
      </c>
      <c r="E467">
        <v>30.63</v>
      </c>
      <c r="F467">
        <v>9.26</v>
      </c>
      <c r="G467">
        <v>14.76</v>
      </c>
      <c r="H467">
        <v>11.28</v>
      </c>
      <c r="I467">
        <v>11.58</v>
      </c>
      <c r="J467">
        <v>13.97</v>
      </c>
      <c r="K467">
        <v>10.18</v>
      </c>
      <c r="L467">
        <v>4.8899999999999997</v>
      </c>
      <c r="M467">
        <v>35.51</v>
      </c>
      <c r="N467">
        <v>9.2200000000000006</v>
      </c>
    </row>
    <row r="468" spans="1:14" x14ac:dyDescent="0.25">
      <c r="A468">
        <v>467</v>
      </c>
      <c r="B468">
        <v>3.9431213966288081</v>
      </c>
      <c r="C468" s="3">
        <f t="shared" si="7"/>
        <v>2</v>
      </c>
      <c r="D468">
        <v>12.32</v>
      </c>
      <c r="E468">
        <v>30.63</v>
      </c>
      <c r="F468">
        <v>9.34</v>
      </c>
      <c r="G468">
        <v>14.95</v>
      </c>
      <c r="H468">
        <v>10.97</v>
      </c>
      <c r="I468">
        <v>11.49</v>
      </c>
      <c r="J468">
        <v>13.68</v>
      </c>
      <c r="K468">
        <v>10.14</v>
      </c>
      <c r="L468">
        <v>4.83</v>
      </c>
      <c r="M468">
        <v>36.14</v>
      </c>
      <c r="N468">
        <v>9.26</v>
      </c>
    </row>
    <row r="469" spans="1:14" x14ac:dyDescent="0.25">
      <c r="A469">
        <v>468</v>
      </c>
      <c r="B469">
        <v>3.9431213966288081</v>
      </c>
      <c r="C469" s="3">
        <f t="shared" si="7"/>
        <v>2</v>
      </c>
      <c r="D469">
        <v>12.23</v>
      </c>
      <c r="E469">
        <v>30.96</v>
      </c>
      <c r="F469">
        <v>9.34</v>
      </c>
      <c r="G469">
        <v>14.89</v>
      </c>
      <c r="H469">
        <v>10.76</v>
      </c>
      <c r="I469">
        <v>11.4</v>
      </c>
      <c r="J469">
        <v>13.18</v>
      </c>
      <c r="K469">
        <v>10.18</v>
      </c>
      <c r="L469">
        <v>4.7699999999999996</v>
      </c>
      <c r="M469">
        <v>35.31</v>
      </c>
      <c r="N469">
        <v>9.18</v>
      </c>
    </row>
    <row r="470" spans="1:14" x14ac:dyDescent="0.25">
      <c r="A470">
        <v>469</v>
      </c>
      <c r="B470">
        <v>3.9431213966288081</v>
      </c>
      <c r="C470" s="3">
        <f t="shared" si="7"/>
        <v>2</v>
      </c>
      <c r="D470">
        <v>12.23</v>
      </c>
      <c r="E470">
        <v>30.8</v>
      </c>
      <c r="F470">
        <v>9.3000000000000007</v>
      </c>
      <c r="G470">
        <v>14.76</v>
      </c>
      <c r="H470">
        <v>10.11</v>
      </c>
      <c r="I470">
        <v>11.31</v>
      </c>
      <c r="J470">
        <v>13.07</v>
      </c>
      <c r="K470">
        <v>9.91</v>
      </c>
      <c r="L470">
        <v>4.93</v>
      </c>
      <c r="M470">
        <v>35.31</v>
      </c>
      <c r="N470">
        <v>9.11</v>
      </c>
    </row>
    <row r="471" spans="1:14" x14ac:dyDescent="0.25">
      <c r="A471">
        <v>470</v>
      </c>
      <c r="B471">
        <v>3.9431213966288081</v>
      </c>
      <c r="C471" s="3">
        <f t="shared" si="7"/>
        <v>2</v>
      </c>
      <c r="D471">
        <v>12.13</v>
      </c>
      <c r="E471">
        <v>30.96</v>
      </c>
      <c r="F471">
        <v>9.41</v>
      </c>
      <c r="G471">
        <v>14.76</v>
      </c>
      <c r="H471">
        <v>10.35</v>
      </c>
      <c r="I471">
        <v>11.31</v>
      </c>
      <c r="J471">
        <v>12.86</v>
      </c>
      <c r="K471">
        <v>9.68</v>
      </c>
      <c r="L471">
        <v>4.99</v>
      </c>
      <c r="M471">
        <v>35.11</v>
      </c>
      <c r="N471">
        <v>9.2200000000000006</v>
      </c>
    </row>
    <row r="472" spans="1:14" x14ac:dyDescent="0.25">
      <c r="A472">
        <v>471</v>
      </c>
      <c r="B472">
        <v>3.9431213966288081</v>
      </c>
      <c r="C472" s="3">
        <f t="shared" si="7"/>
        <v>2</v>
      </c>
      <c r="D472">
        <v>12.13</v>
      </c>
      <c r="E472">
        <v>30.8</v>
      </c>
      <c r="F472">
        <v>9.34</v>
      </c>
      <c r="G472">
        <v>14.82</v>
      </c>
      <c r="H472">
        <v>11.15</v>
      </c>
      <c r="I472">
        <v>11.35</v>
      </c>
      <c r="J472">
        <v>12.75</v>
      </c>
      <c r="K472">
        <v>9.99</v>
      </c>
      <c r="L472">
        <v>4.91</v>
      </c>
      <c r="M472">
        <v>35.51</v>
      </c>
      <c r="N472">
        <v>9.15</v>
      </c>
    </row>
    <row r="473" spans="1:14" x14ac:dyDescent="0.25">
      <c r="A473">
        <v>472</v>
      </c>
      <c r="B473">
        <v>3.9431213966288081</v>
      </c>
      <c r="C473" s="3">
        <f t="shared" si="7"/>
        <v>2</v>
      </c>
      <c r="D473">
        <v>12.28</v>
      </c>
      <c r="E473">
        <v>30.96</v>
      </c>
      <c r="F473">
        <v>9.41</v>
      </c>
      <c r="G473">
        <v>14.95</v>
      </c>
      <c r="H473">
        <v>10.39</v>
      </c>
      <c r="I473">
        <v>11.49</v>
      </c>
      <c r="J473">
        <v>13.02</v>
      </c>
      <c r="K473">
        <v>9.99</v>
      </c>
      <c r="L473">
        <v>4.8499999999999996</v>
      </c>
      <c r="M473">
        <v>34.51</v>
      </c>
      <c r="N473">
        <v>9.2200000000000006</v>
      </c>
    </row>
    <row r="474" spans="1:14" x14ac:dyDescent="0.25">
      <c r="A474">
        <v>473</v>
      </c>
      <c r="B474">
        <v>3.9431213966288081</v>
      </c>
      <c r="C474" s="3">
        <f t="shared" si="7"/>
        <v>2</v>
      </c>
      <c r="D474">
        <v>12.28</v>
      </c>
      <c r="E474">
        <v>30.31</v>
      </c>
      <c r="F474">
        <v>9.34</v>
      </c>
      <c r="G474">
        <v>14.82</v>
      </c>
      <c r="H474">
        <v>10.84</v>
      </c>
      <c r="I474">
        <v>11.49</v>
      </c>
      <c r="J474">
        <v>12.96</v>
      </c>
      <c r="K474">
        <v>10.1</v>
      </c>
      <c r="L474">
        <v>4.83</v>
      </c>
      <c r="M474">
        <v>35.11</v>
      </c>
      <c r="N474">
        <v>9.08</v>
      </c>
    </row>
    <row r="475" spans="1:14" x14ac:dyDescent="0.25">
      <c r="A475">
        <v>474</v>
      </c>
      <c r="B475">
        <v>3.9431213966288081</v>
      </c>
      <c r="C475" s="3">
        <f t="shared" si="7"/>
        <v>2</v>
      </c>
      <c r="D475">
        <v>12.28</v>
      </c>
      <c r="E475">
        <v>30.63</v>
      </c>
      <c r="F475">
        <v>9.4499999999999993</v>
      </c>
      <c r="G475">
        <v>14.82</v>
      </c>
      <c r="H475">
        <v>10.39</v>
      </c>
      <c r="I475">
        <v>11.49</v>
      </c>
      <c r="J475">
        <v>12.96</v>
      </c>
      <c r="K475">
        <v>10.1</v>
      </c>
      <c r="L475">
        <v>5.79</v>
      </c>
      <c r="M475">
        <v>38.590000000000003</v>
      </c>
      <c r="N475">
        <v>9.08</v>
      </c>
    </row>
    <row r="476" spans="1:14" x14ac:dyDescent="0.25">
      <c r="A476">
        <v>475</v>
      </c>
      <c r="B476">
        <v>3.9431213966288081</v>
      </c>
      <c r="C476" s="3">
        <f t="shared" si="7"/>
        <v>2</v>
      </c>
      <c r="D476">
        <v>12.28</v>
      </c>
      <c r="E476">
        <v>30.63</v>
      </c>
      <c r="F476">
        <v>9.48</v>
      </c>
      <c r="G476">
        <v>14.95</v>
      </c>
      <c r="H476">
        <v>10.93</v>
      </c>
      <c r="I476">
        <v>11.31</v>
      </c>
      <c r="J476">
        <v>12.86</v>
      </c>
      <c r="K476">
        <v>10.06</v>
      </c>
      <c r="L476">
        <v>4.8099999999999996</v>
      </c>
      <c r="M476">
        <v>33.93</v>
      </c>
      <c r="N476">
        <v>9.0399999999999991</v>
      </c>
    </row>
    <row r="477" spans="1:14" x14ac:dyDescent="0.25">
      <c r="A477">
        <v>476</v>
      </c>
      <c r="B477">
        <v>3.9431213966288081</v>
      </c>
      <c r="C477" s="3">
        <f t="shared" si="7"/>
        <v>2</v>
      </c>
      <c r="D477">
        <v>12.08</v>
      </c>
      <c r="E477">
        <v>30.31</v>
      </c>
      <c r="F477">
        <v>9.56</v>
      </c>
      <c r="G477">
        <v>14.76</v>
      </c>
      <c r="H477">
        <v>10.72</v>
      </c>
      <c r="I477">
        <v>11.31</v>
      </c>
      <c r="J477">
        <v>12.7</v>
      </c>
      <c r="K477">
        <v>10.029999999999999</v>
      </c>
      <c r="L477">
        <v>5.13</v>
      </c>
      <c r="M477">
        <v>34.119999999999997</v>
      </c>
      <c r="N477">
        <v>9.11</v>
      </c>
    </row>
    <row r="478" spans="1:14" x14ac:dyDescent="0.25">
      <c r="A478">
        <v>477</v>
      </c>
      <c r="B478">
        <v>3.9431213966288081</v>
      </c>
      <c r="C478" s="3">
        <f t="shared" si="7"/>
        <v>2</v>
      </c>
      <c r="D478">
        <v>12.23</v>
      </c>
      <c r="E478">
        <v>30.63</v>
      </c>
      <c r="F478">
        <v>9.6</v>
      </c>
      <c r="G478">
        <v>14.82</v>
      </c>
      <c r="H478">
        <v>10.47</v>
      </c>
      <c r="I478">
        <v>11.4</v>
      </c>
      <c r="J478">
        <v>12.8</v>
      </c>
      <c r="K478">
        <v>10.029999999999999</v>
      </c>
      <c r="L478">
        <v>5.01</v>
      </c>
      <c r="M478">
        <v>35.11</v>
      </c>
      <c r="N478">
        <v>9.18</v>
      </c>
    </row>
    <row r="479" spans="1:14" x14ac:dyDescent="0.25">
      <c r="A479">
        <v>478</v>
      </c>
      <c r="B479">
        <v>3.9431213966288081</v>
      </c>
      <c r="C479" s="3">
        <f t="shared" si="7"/>
        <v>2</v>
      </c>
      <c r="D479">
        <v>12.08</v>
      </c>
      <c r="E479">
        <v>30.47</v>
      </c>
      <c r="F479">
        <v>9.56</v>
      </c>
      <c r="G479">
        <v>14.82</v>
      </c>
      <c r="H479">
        <v>10.68</v>
      </c>
      <c r="I479">
        <v>11.35</v>
      </c>
      <c r="J479">
        <v>12.54</v>
      </c>
      <c r="K479">
        <v>10.18</v>
      </c>
      <c r="L479">
        <v>4.83</v>
      </c>
      <c r="M479">
        <v>33.93</v>
      </c>
      <c r="N479">
        <v>9.18</v>
      </c>
    </row>
    <row r="480" spans="1:14" x14ac:dyDescent="0.25">
      <c r="A480">
        <v>479</v>
      </c>
      <c r="B480">
        <v>3.9431213966288081</v>
      </c>
      <c r="C480" s="3">
        <f t="shared" si="7"/>
        <v>2</v>
      </c>
      <c r="D480">
        <v>12.28</v>
      </c>
      <c r="E480">
        <v>30.15</v>
      </c>
      <c r="F480">
        <v>9.67</v>
      </c>
      <c r="G480">
        <v>14.82</v>
      </c>
      <c r="H480">
        <v>11.15</v>
      </c>
      <c r="I480">
        <v>11.44</v>
      </c>
      <c r="J480">
        <v>12.75</v>
      </c>
      <c r="K480">
        <v>10.18</v>
      </c>
      <c r="L480">
        <v>4.6100000000000003</v>
      </c>
      <c r="M480">
        <v>33.93</v>
      </c>
      <c r="N480">
        <v>9.15</v>
      </c>
    </row>
    <row r="481" spans="1:14" x14ac:dyDescent="0.25">
      <c r="A481">
        <v>480</v>
      </c>
      <c r="B481">
        <v>3.9431213966288081</v>
      </c>
      <c r="C481" s="3">
        <f t="shared" si="7"/>
        <v>2</v>
      </c>
      <c r="D481">
        <v>12.28</v>
      </c>
      <c r="E481">
        <v>30.8</v>
      </c>
      <c r="F481">
        <v>9.6300000000000008</v>
      </c>
      <c r="G481">
        <v>14.82</v>
      </c>
      <c r="H481">
        <v>11.1</v>
      </c>
      <c r="I481">
        <v>11.35</v>
      </c>
      <c r="J481">
        <v>12.54</v>
      </c>
      <c r="K481">
        <v>9.91</v>
      </c>
      <c r="L481">
        <v>5.34</v>
      </c>
      <c r="M481">
        <v>34.51</v>
      </c>
      <c r="N481">
        <v>9.2200000000000006</v>
      </c>
    </row>
    <row r="482" spans="1:14" x14ac:dyDescent="0.25">
      <c r="A482">
        <v>481</v>
      </c>
      <c r="B482">
        <v>3.9544586377939432</v>
      </c>
      <c r="C482" s="3">
        <f t="shared" si="7"/>
        <v>2</v>
      </c>
      <c r="D482">
        <v>12.23</v>
      </c>
      <c r="E482">
        <v>30.15</v>
      </c>
      <c r="F482">
        <v>9.7100000000000009</v>
      </c>
      <c r="G482">
        <v>14.82</v>
      </c>
      <c r="H482">
        <v>11.55</v>
      </c>
      <c r="I482">
        <v>11.4</v>
      </c>
      <c r="J482">
        <v>14.51</v>
      </c>
      <c r="K482">
        <v>10.3</v>
      </c>
      <c r="L482">
        <v>4.8499999999999996</v>
      </c>
      <c r="M482">
        <v>34.31</v>
      </c>
      <c r="N482">
        <v>9.15</v>
      </c>
    </row>
    <row r="483" spans="1:14" x14ac:dyDescent="0.25">
      <c r="A483">
        <v>482</v>
      </c>
      <c r="B483">
        <v>3.9544586377939432</v>
      </c>
      <c r="C483" s="3">
        <f t="shared" si="7"/>
        <v>2</v>
      </c>
      <c r="D483">
        <v>12.28</v>
      </c>
      <c r="E483">
        <v>30.15</v>
      </c>
      <c r="F483">
        <v>9.82</v>
      </c>
      <c r="G483">
        <v>14.89</v>
      </c>
      <c r="H483">
        <v>10.97</v>
      </c>
      <c r="I483">
        <v>11.35</v>
      </c>
      <c r="J483">
        <v>15.07</v>
      </c>
      <c r="K483">
        <v>10.26</v>
      </c>
      <c r="L483">
        <v>5.41</v>
      </c>
      <c r="M483">
        <v>33.549999999999997</v>
      </c>
      <c r="N483">
        <v>9.15</v>
      </c>
    </row>
    <row r="484" spans="1:14" x14ac:dyDescent="0.25">
      <c r="A484">
        <v>483</v>
      </c>
      <c r="B484">
        <v>3.9544586377939432</v>
      </c>
      <c r="C484" s="3">
        <f t="shared" si="7"/>
        <v>2</v>
      </c>
      <c r="D484">
        <v>12.18</v>
      </c>
      <c r="E484">
        <v>29.53</v>
      </c>
      <c r="F484">
        <v>9.75</v>
      </c>
      <c r="G484">
        <v>14.89</v>
      </c>
      <c r="H484">
        <v>10.76</v>
      </c>
      <c r="I484">
        <v>11.44</v>
      </c>
      <c r="J484">
        <v>15.4</v>
      </c>
      <c r="K484">
        <v>10.18</v>
      </c>
      <c r="L484">
        <v>5.17</v>
      </c>
      <c r="M484">
        <v>34.31</v>
      </c>
      <c r="N484">
        <v>9.01</v>
      </c>
    </row>
    <row r="485" spans="1:14" x14ac:dyDescent="0.25">
      <c r="A485">
        <v>484</v>
      </c>
      <c r="B485">
        <v>3.9544586377939432</v>
      </c>
      <c r="C485" s="3">
        <f t="shared" si="7"/>
        <v>2</v>
      </c>
      <c r="D485">
        <v>12.23</v>
      </c>
      <c r="E485">
        <v>29.53</v>
      </c>
      <c r="F485">
        <v>9.9</v>
      </c>
      <c r="G485">
        <v>14.82</v>
      </c>
      <c r="H485">
        <v>11.1</v>
      </c>
      <c r="I485">
        <v>11.35</v>
      </c>
      <c r="J485">
        <v>15.27</v>
      </c>
      <c r="K485">
        <v>10.220000000000001</v>
      </c>
      <c r="L485">
        <v>4.8499999999999996</v>
      </c>
      <c r="M485">
        <v>33.549999999999997</v>
      </c>
      <c r="N485">
        <v>9.11</v>
      </c>
    </row>
    <row r="486" spans="1:14" x14ac:dyDescent="0.25">
      <c r="A486">
        <v>485</v>
      </c>
      <c r="B486">
        <v>3.9544586377939432</v>
      </c>
      <c r="C486" s="3">
        <f t="shared" si="7"/>
        <v>2</v>
      </c>
      <c r="D486">
        <v>12.37</v>
      </c>
      <c r="E486">
        <v>30</v>
      </c>
      <c r="F486">
        <v>9.82</v>
      </c>
      <c r="G486">
        <v>14.89</v>
      </c>
      <c r="H486">
        <v>10.8</v>
      </c>
      <c r="I486">
        <v>11.49</v>
      </c>
      <c r="J486">
        <v>15.74</v>
      </c>
      <c r="K486">
        <v>10.26</v>
      </c>
      <c r="L486">
        <v>4.7699999999999996</v>
      </c>
      <c r="M486">
        <v>33.36</v>
      </c>
      <c r="N486">
        <v>9.36</v>
      </c>
    </row>
    <row r="487" spans="1:14" x14ac:dyDescent="0.25">
      <c r="A487">
        <v>486</v>
      </c>
      <c r="B487">
        <v>3.9544586377939432</v>
      </c>
      <c r="C487" s="3">
        <f t="shared" si="7"/>
        <v>2</v>
      </c>
      <c r="D487">
        <v>12.18</v>
      </c>
      <c r="E487">
        <v>29.84</v>
      </c>
      <c r="F487">
        <v>9.94</v>
      </c>
      <c r="G487">
        <v>14.95</v>
      </c>
      <c r="H487">
        <v>11.37</v>
      </c>
      <c r="I487">
        <v>11.35</v>
      </c>
      <c r="J487">
        <v>14.95</v>
      </c>
      <c r="K487">
        <v>10.14</v>
      </c>
      <c r="L487">
        <v>4.95</v>
      </c>
      <c r="M487">
        <v>33.74</v>
      </c>
      <c r="N487">
        <v>9.15</v>
      </c>
    </row>
    <row r="488" spans="1:14" x14ac:dyDescent="0.25">
      <c r="A488">
        <v>487</v>
      </c>
      <c r="B488">
        <v>3.9544586377939432</v>
      </c>
      <c r="C488" s="3">
        <f t="shared" si="7"/>
        <v>2</v>
      </c>
      <c r="D488">
        <v>12.13</v>
      </c>
      <c r="E488">
        <v>29.84</v>
      </c>
      <c r="F488">
        <v>9.98</v>
      </c>
      <c r="G488">
        <v>14.95</v>
      </c>
      <c r="H488">
        <v>10.59</v>
      </c>
      <c r="I488">
        <v>11.44</v>
      </c>
      <c r="J488">
        <v>15.2</v>
      </c>
      <c r="K488">
        <v>10.1</v>
      </c>
      <c r="L488">
        <v>4.87</v>
      </c>
      <c r="M488">
        <v>34.71</v>
      </c>
      <c r="N488">
        <v>9.15</v>
      </c>
    </row>
    <row r="489" spans="1:14" x14ac:dyDescent="0.25">
      <c r="A489">
        <v>488</v>
      </c>
      <c r="B489">
        <v>3.9544586377939432</v>
      </c>
      <c r="C489" s="3">
        <f t="shared" si="7"/>
        <v>2</v>
      </c>
      <c r="D489">
        <v>12.18</v>
      </c>
      <c r="E489">
        <v>29.69</v>
      </c>
      <c r="F489">
        <v>10.02</v>
      </c>
      <c r="G489">
        <v>14.76</v>
      </c>
      <c r="H489">
        <v>11.23</v>
      </c>
      <c r="I489">
        <v>11.31</v>
      </c>
      <c r="J489">
        <v>15.07</v>
      </c>
      <c r="K489">
        <v>10.06</v>
      </c>
      <c r="L489">
        <v>4.8099999999999996</v>
      </c>
      <c r="M489">
        <v>34.71</v>
      </c>
      <c r="N489">
        <v>9.2200000000000006</v>
      </c>
    </row>
    <row r="490" spans="1:14" x14ac:dyDescent="0.25">
      <c r="A490">
        <v>489</v>
      </c>
      <c r="B490">
        <v>3.9544586377939432</v>
      </c>
      <c r="C490" s="3">
        <f t="shared" si="7"/>
        <v>2</v>
      </c>
      <c r="D490">
        <v>12.18</v>
      </c>
      <c r="E490">
        <v>29.38</v>
      </c>
      <c r="F490">
        <v>9.98</v>
      </c>
      <c r="G490">
        <v>14.95</v>
      </c>
      <c r="H490">
        <v>11.06</v>
      </c>
      <c r="I490">
        <v>11.26</v>
      </c>
      <c r="J490">
        <v>15.2</v>
      </c>
      <c r="K490">
        <v>10.220000000000001</v>
      </c>
      <c r="L490">
        <v>4.8099999999999996</v>
      </c>
      <c r="M490">
        <v>34.71</v>
      </c>
      <c r="N490">
        <v>9.0399999999999991</v>
      </c>
    </row>
    <row r="491" spans="1:14" x14ac:dyDescent="0.25">
      <c r="A491">
        <v>490</v>
      </c>
      <c r="B491">
        <v>3.9544586377939432</v>
      </c>
      <c r="C491" s="3">
        <f t="shared" si="7"/>
        <v>2</v>
      </c>
      <c r="D491">
        <v>12.32</v>
      </c>
      <c r="E491">
        <v>30</v>
      </c>
      <c r="F491">
        <v>9.94</v>
      </c>
      <c r="G491">
        <v>14.82</v>
      </c>
      <c r="H491">
        <v>10.89</v>
      </c>
      <c r="I491">
        <v>11.4</v>
      </c>
      <c r="J491">
        <v>15.53</v>
      </c>
      <c r="K491">
        <v>10.06</v>
      </c>
      <c r="L491">
        <v>5.13</v>
      </c>
      <c r="M491">
        <v>36.57</v>
      </c>
      <c r="N491">
        <v>9.11</v>
      </c>
    </row>
    <row r="492" spans="1:14" x14ac:dyDescent="0.25">
      <c r="A492">
        <v>491</v>
      </c>
      <c r="B492">
        <v>3.9544586377939432</v>
      </c>
      <c r="C492" s="3">
        <f t="shared" si="7"/>
        <v>2</v>
      </c>
      <c r="D492">
        <v>12.23</v>
      </c>
      <c r="E492">
        <v>29.84</v>
      </c>
      <c r="F492">
        <v>10.06</v>
      </c>
      <c r="G492">
        <v>14.95</v>
      </c>
      <c r="H492">
        <v>11.28</v>
      </c>
      <c r="I492">
        <v>11.26</v>
      </c>
      <c r="J492">
        <v>15.14</v>
      </c>
      <c r="K492">
        <v>10.06</v>
      </c>
      <c r="L492">
        <v>5.37</v>
      </c>
      <c r="M492">
        <v>37</v>
      </c>
      <c r="N492">
        <v>9.26</v>
      </c>
    </row>
    <row r="493" spans="1:14" x14ac:dyDescent="0.25">
      <c r="A493">
        <v>492</v>
      </c>
      <c r="B493">
        <v>3.9544586377939432</v>
      </c>
      <c r="C493" s="3">
        <f t="shared" si="7"/>
        <v>2</v>
      </c>
      <c r="D493">
        <v>12.37</v>
      </c>
      <c r="E493">
        <v>29.53</v>
      </c>
      <c r="F493">
        <v>10.06</v>
      </c>
      <c r="G493">
        <v>14.82</v>
      </c>
      <c r="H493">
        <v>11.68</v>
      </c>
      <c r="I493">
        <v>11.4</v>
      </c>
      <c r="J493">
        <v>14.95</v>
      </c>
      <c r="K493">
        <v>10.76</v>
      </c>
      <c r="L493">
        <v>5.58</v>
      </c>
      <c r="M493">
        <v>34.71</v>
      </c>
      <c r="N493">
        <v>9.08</v>
      </c>
    </row>
    <row r="494" spans="1:14" x14ac:dyDescent="0.25">
      <c r="A494">
        <v>493</v>
      </c>
      <c r="B494">
        <v>3.9544586377939432</v>
      </c>
      <c r="C494" s="3">
        <f t="shared" si="7"/>
        <v>2</v>
      </c>
      <c r="D494">
        <v>12.32</v>
      </c>
      <c r="E494">
        <v>29.84</v>
      </c>
      <c r="F494">
        <v>9.98</v>
      </c>
      <c r="G494">
        <v>14.82</v>
      </c>
      <c r="H494">
        <v>10.89</v>
      </c>
      <c r="I494">
        <v>11.31</v>
      </c>
      <c r="J494">
        <v>14.88</v>
      </c>
      <c r="K494">
        <v>10.06</v>
      </c>
      <c r="L494">
        <v>4.8499999999999996</v>
      </c>
      <c r="M494">
        <v>34.51</v>
      </c>
      <c r="N494">
        <v>9.2899999999999991</v>
      </c>
    </row>
    <row r="495" spans="1:14" x14ac:dyDescent="0.25">
      <c r="A495">
        <v>494</v>
      </c>
      <c r="B495">
        <v>3.9544586377939432</v>
      </c>
      <c r="C495" s="3">
        <f t="shared" si="7"/>
        <v>2</v>
      </c>
      <c r="D495">
        <v>12.47</v>
      </c>
      <c r="E495">
        <v>30</v>
      </c>
      <c r="F495">
        <v>10.14</v>
      </c>
      <c r="G495">
        <v>14.95</v>
      </c>
      <c r="H495">
        <v>10.51</v>
      </c>
      <c r="I495">
        <v>11.22</v>
      </c>
      <c r="J495">
        <v>14.88</v>
      </c>
      <c r="K495">
        <v>10.1</v>
      </c>
      <c r="L495">
        <v>5.07</v>
      </c>
      <c r="M495">
        <v>35.31</v>
      </c>
      <c r="N495">
        <v>9.2899999999999991</v>
      </c>
    </row>
    <row r="496" spans="1:14" x14ac:dyDescent="0.25">
      <c r="A496">
        <v>495</v>
      </c>
      <c r="B496">
        <v>3.9544586377939432</v>
      </c>
      <c r="C496" s="3">
        <f t="shared" si="7"/>
        <v>2</v>
      </c>
      <c r="D496">
        <v>12.42</v>
      </c>
      <c r="E496">
        <v>29.38</v>
      </c>
      <c r="F496">
        <v>10.1</v>
      </c>
      <c r="G496">
        <v>14.82</v>
      </c>
      <c r="H496">
        <v>10.72</v>
      </c>
      <c r="I496">
        <v>11.35</v>
      </c>
      <c r="J496">
        <v>15.01</v>
      </c>
      <c r="K496">
        <v>10.39</v>
      </c>
      <c r="L496">
        <v>5.24</v>
      </c>
      <c r="M496">
        <v>38.36</v>
      </c>
      <c r="N496">
        <v>9.2200000000000006</v>
      </c>
    </row>
    <row r="497" spans="1:14" x14ac:dyDescent="0.25">
      <c r="A497">
        <v>496</v>
      </c>
      <c r="B497">
        <v>3.9544586377939432</v>
      </c>
      <c r="C497" s="3">
        <f t="shared" si="7"/>
        <v>2</v>
      </c>
      <c r="D497">
        <v>12.47</v>
      </c>
      <c r="E497">
        <v>29.38</v>
      </c>
      <c r="F497">
        <v>10.18</v>
      </c>
      <c r="G497">
        <v>15.01</v>
      </c>
      <c r="H497">
        <v>11.15</v>
      </c>
      <c r="I497">
        <v>11.31</v>
      </c>
      <c r="J497">
        <v>14.82</v>
      </c>
      <c r="K497">
        <v>10.59</v>
      </c>
      <c r="L497">
        <v>5.28</v>
      </c>
      <c r="M497">
        <v>35.72</v>
      </c>
      <c r="N497">
        <v>9.11</v>
      </c>
    </row>
    <row r="498" spans="1:14" x14ac:dyDescent="0.25">
      <c r="A498">
        <v>497</v>
      </c>
      <c r="B498">
        <v>3.9544586377939432</v>
      </c>
      <c r="C498" s="3">
        <f t="shared" si="7"/>
        <v>2</v>
      </c>
      <c r="D498">
        <v>12.47</v>
      </c>
      <c r="E498">
        <v>29.38</v>
      </c>
      <c r="F498">
        <v>10.220000000000001</v>
      </c>
      <c r="G498">
        <v>14.95</v>
      </c>
      <c r="H498">
        <v>11.1</v>
      </c>
      <c r="I498">
        <v>11.44</v>
      </c>
      <c r="J498">
        <v>14.82</v>
      </c>
      <c r="K498">
        <v>10.220000000000001</v>
      </c>
      <c r="L498">
        <v>5.17</v>
      </c>
      <c r="M498">
        <v>35.11</v>
      </c>
      <c r="N498">
        <v>9.2200000000000006</v>
      </c>
    </row>
    <row r="499" spans="1:14" x14ac:dyDescent="0.25">
      <c r="A499">
        <v>498</v>
      </c>
      <c r="B499">
        <v>3.9544586377939432</v>
      </c>
      <c r="C499" s="3">
        <f t="shared" si="7"/>
        <v>2</v>
      </c>
      <c r="D499">
        <v>12.23</v>
      </c>
      <c r="E499">
        <v>29.53</v>
      </c>
      <c r="F499">
        <v>10.220000000000001</v>
      </c>
      <c r="G499">
        <v>14.95</v>
      </c>
      <c r="H499">
        <v>11.37</v>
      </c>
      <c r="I499">
        <v>11.31</v>
      </c>
      <c r="J499">
        <v>14.57</v>
      </c>
      <c r="K499">
        <v>10.1</v>
      </c>
      <c r="L499">
        <v>5.07</v>
      </c>
      <c r="M499">
        <v>34.119999999999997</v>
      </c>
      <c r="N499">
        <v>9.26</v>
      </c>
    </row>
    <row r="500" spans="1:14" x14ac:dyDescent="0.25">
      <c r="A500">
        <v>499</v>
      </c>
      <c r="B500">
        <v>3.9544586377939432</v>
      </c>
      <c r="C500" s="3">
        <f t="shared" si="7"/>
        <v>2</v>
      </c>
      <c r="D500">
        <v>12.32</v>
      </c>
      <c r="E500">
        <v>28.93</v>
      </c>
      <c r="F500">
        <v>10.220000000000001</v>
      </c>
      <c r="G500">
        <v>14.82</v>
      </c>
      <c r="H500">
        <v>10.72</v>
      </c>
      <c r="I500">
        <v>11.44</v>
      </c>
      <c r="J500">
        <v>14.38</v>
      </c>
      <c r="K500">
        <v>10.3</v>
      </c>
      <c r="L500">
        <v>5.03</v>
      </c>
      <c r="M500">
        <v>35.11</v>
      </c>
      <c r="N500">
        <v>9.18</v>
      </c>
    </row>
    <row r="501" spans="1:14" x14ac:dyDescent="0.25">
      <c r="A501">
        <v>500</v>
      </c>
      <c r="B501">
        <v>3.9544586377939432</v>
      </c>
      <c r="C501" s="3">
        <f t="shared" si="7"/>
        <v>2</v>
      </c>
      <c r="D501">
        <v>12.52</v>
      </c>
      <c r="E501">
        <v>29.08</v>
      </c>
      <c r="F501">
        <v>10.26</v>
      </c>
      <c r="G501">
        <v>14.82</v>
      </c>
      <c r="H501">
        <v>10.55</v>
      </c>
      <c r="I501">
        <v>11.49</v>
      </c>
      <c r="J501">
        <v>14.45</v>
      </c>
      <c r="K501">
        <v>10.34</v>
      </c>
      <c r="L501">
        <v>5.15</v>
      </c>
      <c r="M501">
        <v>31.92</v>
      </c>
      <c r="N501">
        <v>9.18</v>
      </c>
    </row>
    <row r="502" spans="1:14" x14ac:dyDescent="0.25">
      <c r="A502">
        <v>501</v>
      </c>
      <c r="B502">
        <v>3.9544586377939432</v>
      </c>
      <c r="C502" s="3">
        <f t="shared" si="7"/>
        <v>2</v>
      </c>
      <c r="D502">
        <v>12.47</v>
      </c>
      <c r="E502">
        <v>28.78</v>
      </c>
      <c r="F502">
        <v>10.3</v>
      </c>
      <c r="G502">
        <v>14.82</v>
      </c>
      <c r="H502">
        <v>11.1</v>
      </c>
      <c r="I502">
        <v>11.49</v>
      </c>
      <c r="J502">
        <v>14.51</v>
      </c>
      <c r="K502">
        <v>10.43</v>
      </c>
      <c r="L502">
        <v>5.37</v>
      </c>
      <c r="M502">
        <v>33.93</v>
      </c>
      <c r="N502">
        <v>9.08</v>
      </c>
    </row>
    <row r="503" spans="1:14" x14ac:dyDescent="0.25">
      <c r="A503">
        <v>502</v>
      </c>
      <c r="B503">
        <v>3.9544586377939432</v>
      </c>
      <c r="C503" s="3">
        <f t="shared" si="7"/>
        <v>2</v>
      </c>
      <c r="D503">
        <v>12.47</v>
      </c>
      <c r="E503">
        <v>28.78</v>
      </c>
      <c r="F503">
        <v>10.38</v>
      </c>
      <c r="G503">
        <v>14.82</v>
      </c>
      <c r="H503">
        <v>10.23</v>
      </c>
      <c r="I503">
        <v>11.4</v>
      </c>
      <c r="J503">
        <v>13.74</v>
      </c>
      <c r="K503">
        <v>10.63</v>
      </c>
      <c r="L503">
        <v>5.26</v>
      </c>
      <c r="M503">
        <v>34.51</v>
      </c>
      <c r="N503">
        <v>9.11</v>
      </c>
    </row>
    <row r="504" spans="1:14" x14ac:dyDescent="0.25">
      <c r="A504">
        <v>503</v>
      </c>
      <c r="B504">
        <v>3.9544586377939432</v>
      </c>
      <c r="C504" s="3">
        <f t="shared" si="7"/>
        <v>2</v>
      </c>
      <c r="D504">
        <v>12.37</v>
      </c>
      <c r="E504">
        <v>28.49</v>
      </c>
      <c r="F504">
        <v>10.42</v>
      </c>
      <c r="G504">
        <v>14.95</v>
      </c>
      <c r="H504">
        <v>10.35</v>
      </c>
      <c r="I504">
        <v>11.4</v>
      </c>
      <c r="J504">
        <v>14.32</v>
      </c>
      <c r="K504">
        <v>10.18</v>
      </c>
      <c r="L504">
        <v>5.28</v>
      </c>
      <c r="M504">
        <v>34.51</v>
      </c>
      <c r="N504">
        <v>9.08</v>
      </c>
    </row>
    <row r="505" spans="1:14" x14ac:dyDescent="0.25">
      <c r="A505">
        <v>504</v>
      </c>
      <c r="B505">
        <v>3.9544586377939432</v>
      </c>
      <c r="C505" s="3">
        <f t="shared" si="7"/>
        <v>2</v>
      </c>
      <c r="D505">
        <v>12.32</v>
      </c>
      <c r="E505">
        <v>29.08</v>
      </c>
      <c r="F505">
        <v>10.38</v>
      </c>
      <c r="G505">
        <v>14.89</v>
      </c>
      <c r="H505">
        <v>11.28</v>
      </c>
      <c r="I505">
        <v>11.35</v>
      </c>
      <c r="J505">
        <v>14.09</v>
      </c>
      <c r="K505">
        <v>10.220000000000001</v>
      </c>
      <c r="L505">
        <v>4.8899999999999997</v>
      </c>
      <c r="M505">
        <v>34.119999999999997</v>
      </c>
      <c r="N505">
        <v>9.11</v>
      </c>
    </row>
    <row r="506" spans="1:14" x14ac:dyDescent="0.25">
      <c r="A506">
        <v>505</v>
      </c>
      <c r="B506">
        <v>3.9544586377939432</v>
      </c>
      <c r="C506" s="3">
        <f t="shared" si="7"/>
        <v>2</v>
      </c>
      <c r="D506">
        <v>12.23</v>
      </c>
      <c r="E506">
        <v>29.23</v>
      </c>
      <c r="F506">
        <v>10.46</v>
      </c>
      <c r="G506">
        <v>14.82</v>
      </c>
      <c r="H506">
        <v>11.23</v>
      </c>
      <c r="I506">
        <v>11.4</v>
      </c>
      <c r="J506">
        <v>13.97</v>
      </c>
      <c r="K506">
        <v>10.59</v>
      </c>
      <c r="L506">
        <v>5.15</v>
      </c>
      <c r="M506">
        <v>36.14</v>
      </c>
      <c r="N506">
        <v>9.18</v>
      </c>
    </row>
    <row r="507" spans="1:14" x14ac:dyDescent="0.25">
      <c r="A507">
        <v>506</v>
      </c>
      <c r="B507">
        <v>3.9544586377939432</v>
      </c>
      <c r="C507" s="3">
        <f t="shared" si="7"/>
        <v>2</v>
      </c>
      <c r="D507">
        <v>12.47</v>
      </c>
      <c r="E507">
        <v>28.78</v>
      </c>
      <c r="F507">
        <v>10.46</v>
      </c>
      <c r="G507">
        <v>14.95</v>
      </c>
      <c r="H507">
        <v>11.1</v>
      </c>
      <c r="I507">
        <v>11.49</v>
      </c>
      <c r="J507">
        <v>13.85</v>
      </c>
      <c r="K507">
        <v>11.55</v>
      </c>
      <c r="L507">
        <v>5.22</v>
      </c>
      <c r="M507">
        <v>34.51</v>
      </c>
      <c r="N507">
        <v>9.11</v>
      </c>
    </row>
    <row r="508" spans="1:14" x14ac:dyDescent="0.25">
      <c r="A508">
        <v>507</v>
      </c>
      <c r="B508">
        <v>3.9544586377939432</v>
      </c>
      <c r="C508" s="3">
        <f t="shared" si="7"/>
        <v>2</v>
      </c>
      <c r="D508">
        <v>12.47</v>
      </c>
      <c r="E508">
        <v>28.63</v>
      </c>
      <c r="F508">
        <v>10.46</v>
      </c>
      <c r="G508">
        <v>14.89</v>
      </c>
      <c r="H508">
        <v>11.92</v>
      </c>
      <c r="I508">
        <v>11.58</v>
      </c>
      <c r="J508">
        <v>13.85</v>
      </c>
      <c r="K508">
        <v>11.15</v>
      </c>
      <c r="L508">
        <v>5.68</v>
      </c>
      <c r="M508">
        <v>33.93</v>
      </c>
      <c r="N508">
        <v>9.01</v>
      </c>
    </row>
    <row r="509" spans="1:14" x14ac:dyDescent="0.25">
      <c r="A509">
        <v>508</v>
      </c>
      <c r="B509">
        <v>3.9544586377939432</v>
      </c>
      <c r="C509" s="3">
        <f t="shared" si="7"/>
        <v>2</v>
      </c>
      <c r="D509">
        <v>12.42</v>
      </c>
      <c r="E509">
        <v>28.63</v>
      </c>
      <c r="F509">
        <v>10.5</v>
      </c>
      <c r="G509">
        <v>14.89</v>
      </c>
      <c r="H509">
        <v>11.68</v>
      </c>
      <c r="I509">
        <v>11.49</v>
      </c>
      <c r="J509">
        <v>14.14</v>
      </c>
      <c r="K509">
        <v>11.37</v>
      </c>
      <c r="L509">
        <v>5.45</v>
      </c>
      <c r="M509">
        <v>33.36</v>
      </c>
      <c r="N509">
        <v>9.08</v>
      </c>
    </row>
    <row r="510" spans="1:14" x14ac:dyDescent="0.25">
      <c r="A510">
        <v>509</v>
      </c>
      <c r="B510">
        <v>3.9544586377939432</v>
      </c>
      <c r="C510" s="3">
        <f t="shared" si="7"/>
        <v>2</v>
      </c>
      <c r="D510">
        <v>12.52</v>
      </c>
      <c r="E510">
        <v>28.63</v>
      </c>
      <c r="F510">
        <v>10.62</v>
      </c>
      <c r="G510">
        <v>14.95</v>
      </c>
      <c r="H510">
        <v>11.55</v>
      </c>
      <c r="I510">
        <v>11.49</v>
      </c>
      <c r="J510">
        <v>13.51</v>
      </c>
      <c r="K510">
        <v>11.15</v>
      </c>
      <c r="L510">
        <v>5.39</v>
      </c>
      <c r="M510">
        <v>33.74</v>
      </c>
      <c r="N510">
        <v>9.2899999999999991</v>
      </c>
    </row>
    <row r="511" spans="1:14" x14ac:dyDescent="0.25">
      <c r="A511">
        <v>510</v>
      </c>
      <c r="B511">
        <v>3.9544586377939432</v>
      </c>
      <c r="C511" s="3">
        <f t="shared" si="7"/>
        <v>2</v>
      </c>
      <c r="D511">
        <v>12.47</v>
      </c>
      <c r="E511">
        <v>28.2</v>
      </c>
      <c r="F511">
        <v>10.58</v>
      </c>
      <c r="G511">
        <v>14.82</v>
      </c>
      <c r="H511">
        <v>11.15</v>
      </c>
      <c r="I511">
        <v>11.53</v>
      </c>
      <c r="J511">
        <v>13.45</v>
      </c>
      <c r="K511">
        <v>10.8</v>
      </c>
      <c r="L511">
        <v>5.43</v>
      </c>
      <c r="M511">
        <v>33.74</v>
      </c>
      <c r="N511">
        <v>9.18</v>
      </c>
    </row>
    <row r="512" spans="1:14" x14ac:dyDescent="0.25">
      <c r="A512">
        <v>511</v>
      </c>
      <c r="B512">
        <v>3.9544586377939432</v>
      </c>
      <c r="C512" s="3">
        <f t="shared" si="7"/>
        <v>2</v>
      </c>
      <c r="D512">
        <v>12.37</v>
      </c>
      <c r="E512">
        <v>28.63</v>
      </c>
      <c r="F512">
        <v>10.66</v>
      </c>
      <c r="G512">
        <v>14.95</v>
      </c>
      <c r="H512">
        <v>10.84</v>
      </c>
      <c r="I512">
        <v>11.49</v>
      </c>
      <c r="J512">
        <v>13.29</v>
      </c>
      <c r="K512">
        <v>10.06</v>
      </c>
      <c r="L512">
        <v>5.32</v>
      </c>
      <c r="M512">
        <v>33.74</v>
      </c>
      <c r="N512">
        <v>9.26</v>
      </c>
    </row>
    <row r="513" spans="1:14" x14ac:dyDescent="0.25">
      <c r="A513">
        <v>512</v>
      </c>
      <c r="B513">
        <v>3.9544586377939432</v>
      </c>
      <c r="C513" s="3">
        <f t="shared" si="7"/>
        <v>2</v>
      </c>
      <c r="D513">
        <v>12.52</v>
      </c>
      <c r="E513">
        <v>28.63</v>
      </c>
      <c r="F513">
        <v>10.71</v>
      </c>
      <c r="G513">
        <v>14.89</v>
      </c>
      <c r="H513">
        <v>10.59</v>
      </c>
      <c r="I513">
        <v>11.49</v>
      </c>
      <c r="J513">
        <v>13.85</v>
      </c>
      <c r="K513">
        <v>10.18</v>
      </c>
      <c r="L513">
        <v>5.58</v>
      </c>
      <c r="M513">
        <v>34.909999999999997</v>
      </c>
      <c r="N513">
        <v>9.0399999999999991</v>
      </c>
    </row>
    <row r="514" spans="1:14" x14ac:dyDescent="0.25">
      <c r="A514">
        <v>513</v>
      </c>
      <c r="B514">
        <v>3.9544586377939432</v>
      </c>
      <c r="C514" s="3">
        <f t="shared" si="7"/>
        <v>2</v>
      </c>
      <c r="D514">
        <v>12.32</v>
      </c>
      <c r="E514">
        <v>28.63</v>
      </c>
      <c r="F514">
        <v>10.71</v>
      </c>
      <c r="G514">
        <v>15.01</v>
      </c>
      <c r="H514">
        <v>10.84</v>
      </c>
      <c r="I514">
        <v>11.53</v>
      </c>
      <c r="J514">
        <v>13.34</v>
      </c>
      <c r="K514">
        <v>10.34</v>
      </c>
      <c r="L514">
        <v>5.43</v>
      </c>
      <c r="M514">
        <v>33.93</v>
      </c>
      <c r="N514">
        <v>9.2899999999999991</v>
      </c>
    </row>
    <row r="515" spans="1:14" x14ac:dyDescent="0.25">
      <c r="A515">
        <v>514</v>
      </c>
      <c r="B515">
        <v>3.9544586377939432</v>
      </c>
      <c r="C515" s="3">
        <f t="shared" ref="C515:C578" si="8">IF(B515&lt;3,1,IF(AND(B515&gt;=3,B515&lt;4),2,IF(AND(B515&gt;=4,B515&lt;5),3,4)))</f>
        <v>2</v>
      </c>
      <c r="D515">
        <v>12.47</v>
      </c>
      <c r="E515">
        <v>28.49</v>
      </c>
      <c r="F515">
        <v>10.66</v>
      </c>
      <c r="G515">
        <v>14.95</v>
      </c>
      <c r="H515">
        <v>11.78</v>
      </c>
      <c r="I515">
        <v>11.53</v>
      </c>
      <c r="J515">
        <v>13.23</v>
      </c>
      <c r="K515">
        <v>10.39</v>
      </c>
      <c r="L515">
        <v>4.97</v>
      </c>
      <c r="M515">
        <v>33.74</v>
      </c>
      <c r="N515">
        <v>9.15</v>
      </c>
    </row>
    <row r="516" spans="1:14" x14ac:dyDescent="0.25">
      <c r="A516">
        <v>515</v>
      </c>
      <c r="B516">
        <v>3.9544586377939432</v>
      </c>
      <c r="C516" s="3">
        <f t="shared" si="8"/>
        <v>2</v>
      </c>
      <c r="D516">
        <v>12.47</v>
      </c>
      <c r="E516">
        <v>28.63</v>
      </c>
      <c r="F516">
        <v>10.66</v>
      </c>
      <c r="G516">
        <v>14.82</v>
      </c>
      <c r="H516">
        <v>11.37</v>
      </c>
      <c r="I516">
        <v>11.58</v>
      </c>
      <c r="J516">
        <v>13.23</v>
      </c>
      <c r="K516">
        <v>10.51</v>
      </c>
      <c r="L516">
        <v>5.19</v>
      </c>
      <c r="M516">
        <v>34.31</v>
      </c>
      <c r="N516">
        <v>9.08</v>
      </c>
    </row>
    <row r="517" spans="1:14" x14ac:dyDescent="0.25">
      <c r="A517">
        <v>516</v>
      </c>
      <c r="B517">
        <v>3.9544586377939432</v>
      </c>
      <c r="C517" s="3">
        <f t="shared" si="8"/>
        <v>2</v>
      </c>
      <c r="D517">
        <v>12.23</v>
      </c>
      <c r="E517">
        <v>29.08</v>
      </c>
      <c r="F517">
        <v>10.71</v>
      </c>
      <c r="G517">
        <v>14.95</v>
      </c>
      <c r="H517">
        <v>11.23</v>
      </c>
      <c r="I517">
        <v>11.53</v>
      </c>
      <c r="J517">
        <v>13.07</v>
      </c>
      <c r="K517">
        <v>10.47</v>
      </c>
      <c r="L517">
        <v>5.32</v>
      </c>
      <c r="M517">
        <v>31.74</v>
      </c>
      <c r="N517">
        <v>9.26</v>
      </c>
    </row>
    <row r="518" spans="1:14" x14ac:dyDescent="0.25">
      <c r="A518">
        <v>517</v>
      </c>
      <c r="B518">
        <v>3.9544586377939432</v>
      </c>
      <c r="C518" s="3">
        <f t="shared" si="8"/>
        <v>2</v>
      </c>
      <c r="D518">
        <v>12.57</v>
      </c>
      <c r="E518">
        <v>28.34</v>
      </c>
      <c r="F518">
        <v>10.71</v>
      </c>
      <c r="G518">
        <v>14.82</v>
      </c>
      <c r="H518">
        <v>11.02</v>
      </c>
      <c r="I518">
        <v>11.62</v>
      </c>
      <c r="J518">
        <v>13.12</v>
      </c>
      <c r="K518">
        <v>10.59</v>
      </c>
      <c r="L518">
        <v>6.29</v>
      </c>
      <c r="M518">
        <v>33.17</v>
      </c>
      <c r="N518">
        <v>9.18</v>
      </c>
    </row>
    <row r="519" spans="1:14" x14ac:dyDescent="0.25">
      <c r="A519">
        <v>518</v>
      </c>
      <c r="B519">
        <v>3.9544586377939432</v>
      </c>
      <c r="C519" s="3">
        <f t="shared" si="8"/>
        <v>2</v>
      </c>
      <c r="D519">
        <v>12.42</v>
      </c>
      <c r="E519">
        <v>28.49</v>
      </c>
      <c r="F519">
        <v>10.66</v>
      </c>
      <c r="G519">
        <v>14.82</v>
      </c>
      <c r="H519">
        <v>10.89</v>
      </c>
      <c r="I519">
        <v>11.58</v>
      </c>
      <c r="J519">
        <v>13.12</v>
      </c>
      <c r="K519">
        <v>10.55</v>
      </c>
      <c r="L519">
        <v>5.79</v>
      </c>
      <c r="M519">
        <v>33.17</v>
      </c>
      <c r="N519">
        <v>9.18</v>
      </c>
    </row>
    <row r="520" spans="1:14" x14ac:dyDescent="0.25">
      <c r="A520">
        <v>519</v>
      </c>
      <c r="B520">
        <v>3.9544586377939432</v>
      </c>
      <c r="C520" s="3">
        <f t="shared" si="8"/>
        <v>2</v>
      </c>
      <c r="D520">
        <v>12.37</v>
      </c>
      <c r="E520">
        <v>28.2</v>
      </c>
      <c r="F520">
        <v>10.71</v>
      </c>
      <c r="G520">
        <v>14.95</v>
      </c>
      <c r="H520">
        <v>11.15</v>
      </c>
      <c r="I520">
        <v>11.58</v>
      </c>
      <c r="J520">
        <v>13.07</v>
      </c>
      <c r="K520">
        <v>11.01</v>
      </c>
      <c r="L520">
        <v>5.98</v>
      </c>
      <c r="M520">
        <v>34.71</v>
      </c>
      <c r="N520">
        <v>9.15</v>
      </c>
    </row>
    <row r="521" spans="1:14" x14ac:dyDescent="0.25">
      <c r="A521">
        <v>520</v>
      </c>
      <c r="B521">
        <v>3.9544586377939432</v>
      </c>
      <c r="C521" s="3">
        <f t="shared" si="8"/>
        <v>2</v>
      </c>
      <c r="D521">
        <v>12.42</v>
      </c>
      <c r="E521">
        <v>27.92</v>
      </c>
      <c r="F521">
        <v>10.83</v>
      </c>
      <c r="G521">
        <v>15.01</v>
      </c>
      <c r="H521">
        <v>11.02</v>
      </c>
      <c r="I521">
        <v>11.53</v>
      </c>
      <c r="J521">
        <v>13.45</v>
      </c>
      <c r="K521">
        <v>10.59</v>
      </c>
      <c r="L521">
        <v>6.12</v>
      </c>
      <c r="M521">
        <v>33.17</v>
      </c>
      <c r="N521">
        <v>8.93</v>
      </c>
    </row>
    <row r="522" spans="1:14" x14ac:dyDescent="0.25">
      <c r="A522">
        <v>521</v>
      </c>
      <c r="B522">
        <v>3.9544586377939432</v>
      </c>
      <c r="C522" s="3">
        <f t="shared" si="8"/>
        <v>2</v>
      </c>
      <c r="D522">
        <v>12.23</v>
      </c>
      <c r="E522">
        <v>27.78</v>
      </c>
      <c r="F522">
        <v>10.75</v>
      </c>
      <c r="G522">
        <v>14.89</v>
      </c>
      <c r="H522">
        <v>11.37</v>
      </c>
      <c r="I522">
        <v>11.53</v>
      </c>
      <c r="J522">
        <v>13.4</v>
      </c>
      <c r="K522">
        <v>10.51</v>
      </c>
      <c r="L522">
        <v>5.77</v>
      </c>
      <c r="M522">
        <v>33.36</v>
      </c>
      <c r="N522">
        <v>9.26</v>
      </c>
    </row>
    <row r="523" spans="1:14" x14ac:dyDescent="0.25">
      <c r="A523">
        <v>522</v>
      </c>
      <c r="B523">
        <v>3.9544586377939432</v>
      </c>
      <c r="C523" s="3">
        <f t="shared" si="8"/>
        <v>2</v>
      </c>
      <c r="D523">
        <v>12.28</v>
      </c>
      <c r="E523">
        <v>27.64</v>
      </c>
      <c r="F523">
        <v>10.75</v>
      </c>
      <c r="G523">
        <v>14.89</v>
      </c>
      <c r="H523">
        <v>11.32</v>
      </c>
      <c r="I523">
        <v>11.53</v>
      </c>
      <c r="J523">
        <v>13.45</v>
      </c>
      <c r="K523">
        <v>10.76</v>
      </c>
      <c r="L523">
        <v>5.58</v>
      </c>
      <c r="M523">
        <v>32.630000000000003</v>
      </c>
      <c r="N523">
        <v>9.15</v>
      </c>
    </row>
    <row r="524" spans="1:14" x14ac:dyDescent="0.25">
      <c r="A524">
        <v>523</v>
      </c>
      <c r="B524">
        <v>3.9544586377939432</v>
      </c>
      <c r="C524" s="3">
        <f t="shared" si="8"/>
        <v>2</v>
      </c>
      <c r="D524">
        <v>12.28</v>
      </c>
      <c r="E524">
        <v>27.64</v>
      </c>
      <c r="F524">
        <v>10.83</v>
      </c>
      <c r="G524">
        <v>14.89</v>
      </c>
      <c r="H524">
        <v>10.63</v>
      </c>
      <c r="I524">
        <v>11.49</v>
      </c>
      <c r="J524">
        <v>13.4</v>
      </c>
      <c r="K524">
        <v>10.76</v>
      </c>
      <c r="L524">
        <v>5.65</v>
      </c>
      <c r="M524">
        <v>34.119999999999997</v>
      </c>
      <c r="N524">
        <v>9.2200000000000006</v>
      </c>
    </row>
    <row r="525" spans="1:14" x14ac:dyDescent="0.25">
      <c r="A525">
        <v>524</v>
      </c>
      <c r="B525">
        <v>3.9544586377939432</v>
      </c>
      <c r="C525" s="3">
        <f t="shared" si="8"/>
        <v>2</v>
      </c>
      <c r="D525">
        <v>12.42</v>
      </c>
      <c r="E525">
        <v>27.78</v>
      </c>
      <c r="F525">
        <v>11</v>
      </c>
      <c r="G525">
        <v>15.01</v>
      </c>
      <c r="H525">
        <v>10.89</v>
      </c>
      <c r="I525">
        <v>11.53</v>
      </c>
      <c r="J525">
        <v>13.4</v>
      </c>
      <c r="K525">
        <v>11.32</v>
      </c>
      <c r="L525">
        <v>5.81</v>
      </c>
      <c r="M525">
        <v>34.31</v>
      </c>
      <c r="N525">
        <v>9.33</v>
      </c>
    </row>
    <row r="526" spans="1:14" x14ac:dyDescent="0.25">
      <c r="A526">
        <v>525</v>
      </c>
      <c r="B526">
        <v>3.9544586377939432</v>
      </c>
      <c r="C526" s="3">
        <f t="shared" si="8"/>
        <v>2</v>
      </c>
      <c r="D526">
        <v>12.37</v>
      </c>
      <c r="E526">
        <v>27.36</v>
      </c>
      <c r="F526">
        <v>10.92</v>
      </c>
      <c r="G526">
        <v>14.89</v>
      </c>
      <c r="H526">
        <v>11.1</v>
      </c>
      <c r="I526">
        <v>11.53</v>
      </c>
      <c r="J526">
        <v>13.91</v>
      </c>
      <c r="K526">
        <v>11.15</v>
      </c>
      <c r="L526">
        <v>5.68</v>
      </c>
      <c r="M526">
        <v>33.549999999999997</v>
      </c>
      <c r="N526">
        <v>8.93</v>
      </c>
    </row>
    <row r="527" spans="1:14" x14ac:dyDescent="0.25">
      <c r="A527">
        <v>526</v>
      </c>
      <c r="B527">
        <v>3.9544586377939432</v>
      </c>
      <c r="C527" s="3">
        <f t="shared" si="8"/>
        <v>2</v>
      </c>
      <c r="D527">
        <v>12.32</v>
      </c>
      <c r="E527">
        <v>27.23</v>
      </c>
      <c r="F527">
        <v>11</v>
      </c>
      <c r="G527">
        <v>14.89</v>
      </c>
      <c r="H527">
        <v>10.35</v>
      </c>
      <c r="I527">
        <v>11.49</v>
      </c>
      <c r="J527">
        <v>13.4</v>
      </c>
      <c r="K527">
        <v>10.39</v>
      </c>
      <c r="L527">
        <v>6.14</v>
      </c>
      <c r="M527">
        <v>33.93</v>
      </c>
      <c r="N527">
        <v>9.36</v>
      </c>
    </row>
    <row r="528" spans="1:14" x14ac:dyDescent="0.25">
      <c r="A528">
        <v>527</v>
      </c>
      <c r="B528">
        <v>3.9544586377939432</v>
      </c>
      <c r="C528" s="3">
        <f t="shared" si="8"/>
        <v>2</v>
      </c>
      <c r="D528">
        <v>12.52</v>
      </c>
      <c r="E528">
        <v>26.82</v>
      </c>
      <c r="F528">
        <v>11.09</v>
      </c>
      <c r="G528">
        <v>14.95</v>
      </c>
      <c r="H528">
        <v>10.89</v>
      </c>
      <c r="I528">
        <v>11.58</v>
      </c>
      <c r="J528">
        <v>13.4</v>
      </c>
      <c r="K528">
        <v>11.19</v>
      </c>
      <c r="L528">
        <v>6.81</v>
      </c>
      <c r="M528">
        <v>33.36</v>
      </c>
      <c r="N528">
        <v>9.36</v>
      </c>
    </row>
    <row r="529" spans="1:14" x14ac:dyDescent="0.25">
      <c r="A529">
        <v>528</v>
      </c>
      <c r="B529">
        <v>3.9544586377939432</v>
      </c>
      <c r="C529" s="3">
        <f t="shared" si="8"/>
        <v>2</v>
      </c>
      <c r="D529">
        <v>12.37</v>
      </c>
      <c r="E529">
        <v>27.23</v>
      </c>
      <c r="F529">
        <v>11.18</v>
      </c>
      <c r="G529">
        <v>15.14</v>
      </c>
      <c r="H529">
        <v>10.76</v>
      </c>
      <c r="I529">
        <v>11.49</v>
      </c>
      <c r="J529">
        <v>13.34</v>
      </c>
      <c r="K529">
        <v>11.23</v>
      </c>
      <c r="L529">
        <v>5.28</v>
      </c>
      <c r="M529">
        <v>33.74</v>
      </c>
      <c r="N529">
        <v>9.2899999999999991</v>
      </c>
    </row>
    <row r="530" spans="1:14" x14ac:dyDescent="0.25">
      <c r="A530">
        <v>529</v>
      </c>
      <c r="B530">
        <v>3.9544586377939432</v>
      </c>
      <c r="C530" s="3">
        <f t="shared" si="8"/>
        <v>2</v>
      </c>
      <c r="D530">
        <v>12.47</v>
      </c>
      <c r="E530">
        <v>27.36</v>
      </c>
      <c r="F530">
        <v>11</v>
      </c>
      <c r="G530">
        <v>14.95</v>
      </c>
      <c r="H530">
        <v>11.37</v>
      </c>
      <c r="I530">
        <v>11.53</v>
      </c>
      <c r="J530">
        <v>13.45</v>
      </c>
      <c r="K530">
        <v>10.76</v>
      </c>
      <c r="L530">
        <v>7.87</v>
      </c>
      <c r="M530">
        <v>32.99</v>
      </c>
      <c r="N530">
        <v>9.2200000000000006</v>
      </c>
    </row>
    <row r="531" spans="1:14" x14ac:dyDescent="0.25">
      <c r="A531">
        <v>530</v>
      </c>
      <c r="B531">
        <v>3.9544586377939432</v>
      </c>
      <c r="C531" s="3">
        <f t="shared" si="8"/>
        <v>2</v>
      </c>
      <c r="D531">
        <v>12.32</v>
      </c>
      <c r="E531">
        <v>27.23</v>
      </c>
      <c r="F531">
        <v>11.09</v>
      </c>
      <c r="G531">
        <v>14.95</v>
      </c>
      <c r="H531">
        <v>10.31</v>
      </c>
      <c r="I531">
        <v>11.4</v>
      </c>
      <c r="J531">
        <v>13.51</v>
      </c>
      <c r="K531">
        <v>11.46</v>
      </c>
      <c r="L531">
        <v>6.52</v>
      </c>
      <c r="M531">
        <v>32.99</v>
      </c>
      <c r="N531">
        <v>9.26</v>
      </c>
    </row>
    <row r="532" spans="1:14" x14ac:dyDescent="0.25">
      <c r="A532">
        <v>531</v>
      </c>
      <c r="B532">
        <v>3.9544586377939432</v>
      </c>
      <c r="C532" s="3">
        <f t="shared" si="8"/>
        <v>2</v>
      </c>
      <c r="D532">
        <v>12.42</v>
      </c>
      <c r="E532">
        <v>27.09</v>
      </c>
      <c r="F532">
        <v>11.09</v>
      </c>
      <c r="G532">
        <v>15.01</v>
      </c>
      <c r="H532">
        <v>10.31</v>
      </c>
      <c r="I532">
        <v>11.44</v>
      </c>
      <c r="J532">
        <v>13.51</v>
      </c>
      <c r="K532">
        <v>10.59</v>
      </c>
      <c r="L532">
        <v>6.67</v>
      </c>
      <c r="M532">
        <v>33.17</v>
      </c>
      <c r="N532">
        <v>9.0399999999999991</v>
      </c>
    </row>
    <row r="533" spans="1:14" x14ac:dyDescent="0.25">
      <c r="A533">
        <v>532</v>
      </c>
      <c r="B533">
        <v>3.9544586377939432</v>
      </c>
      <c r="C533" s="3">
        <f t="shared" si="8"/>
        <v>2</v>
      </c>
      <c r="D533">
        <v>12.42</v>
      </c>
      <c r="E533">
        <v>26.96</v>
      </c>
      <c r="F533">
        <v>11.18</v>
      </c>
      <c r="G533">
        <v>14.95</v>
      </c>
      <c r="H533">
        <v>9.99</v>
      </c>
      <c r="I533">
        <v>11.35</v>
      </c>
      <c r="J533">
        <v>13.57</v>
      </c>
      <c r="K533">
        <v>10.72</v>
      </c>
      <c r="L533">
        <v>6.22</v>
      </c>
      <c r="M533">
        <v>34.909999999999997</v>
      </c>
      <c r="N533">
        <v>9.26</v>
      </c>
    </row>
    <row r="534" spans="1:14" x14ac:dyDescent="0.25">
      <c r="A534">
        <v>533</v>
      </c>
      <c r="B534">
        <v>3.9544586377939432</v>
      </c>
      <c r="C534" s="3">
        <f t="shared" si="8"/>
        <v>2</v>
      </c>
      <c r="D534">
        <v>12.37</v>
      </c>
      <c r="E534">
        <v>25.54</v>
      </c>
      <c r="F534">
        <v>11.18</v>
      </c>
      <c r="G534">
        <v>14.95</v>
      </c>
      <c r="H534">
        <v>10.11</v>
      </c>
      <c r="I534">
        <v>11.31</v>
      </c>
      <c r="J534">
        <v>13.4</v>
      </c>
      <c r="K534">
        <v>10.89</v>
      </c>
      <c r="L534">
        <v>6.37</v>
      </c>
      <c r="M534">
        <v>33.74</v>
      </c>
      <c r="N534">
        <v>9.15</v>
      </c>
    </row>
    <row r="535" spans="1:14" x14ac:dyDescent="0.25">
      <c r="A535">
        <v>534</v>
      </c>
      <c r="B535">
        <v>3.9544586377939432</v>
      </c>
      <c r="C535" s="3">
        <f t="shared" si="8"/>
        <v>2</v>
      </c>
      <c r="D535">
        <v>12.32</v>
      </c>
      <c r="E535">
        <v>26.82</v>
      </c>
      <c r="F535">
        <v>11.22</v>
      </c>
      <c r="G535">
        <v>14.95</v>
      </c>
      <c r="H535">
        <v>10.11</v>
      </c>
      <c r="I535">
        <v>11.35</v>
      </c>
      <c r="J535">
        <v>13.34</v>
      </c>
      <c r="K535">
        <v>10.93</v>
      </c>
      <c r="L535">
        <v>6.65</v>
      </c>
      <c r="M535">
        <v>33.549999999999997</v>
      </c>
      <c r="N535">
        <v>9.15</v>
      </c>
    </row>
    <row r="536" spans="1:14" x14ac:dyDescent="0.25">
      <c r="A536">
        <v>535</v>
      </c>
      <c r="B536">
        <v>3.9544586377939432</v>
      </c>
      <c r="C536" s="3">
        <f t="shared" si="8"/>
        <v>2</v>
      </c>
      <c r="D536">
        <v>12.47</v>
      </c>
      <c r="E536">
        <v>26.82</v>
      </c>
      <c r="F536">
        <v>11.27</v>
      </c>
      <c r="G536">
        <v>14.82</v>
      </c>
      <c r="H536">
        <v>11.82</v>
      </c>
      <c r="I536">
        <v>11.4</v>
      </c>
      <c r="J536">
        <v>13.29</v>
      </c>
      <c r="K536">
        <v>11.15</v>
      </c>
      <c r="L536">
        <v>6.86</v>
      </c>
      <c r="M536">
        <v>32.99</v>
      </c>
      <c r="N536">
        <v>9.2200000000000006</v>
      </c>
    </row>
    <row r="537" spans="1:14" x14ac:dyDescent="0.25">
      <c r="A537">
        <v>536</v>
      </c>
      <c r="B537">
        <v>3.9544586377939432</v>
      </c>
      <c r="C537" s="3">
        <f t="shared" si="8"/>
        <v>2</v>
      </c>
      <c r="D537">
        <v>12.13</v>
      </c>
      <c r="E537">
        <v>26.56</v>
      </c>
      <c r="F537">
        <v>11.18</v>
      </c>
      <c r="G537">
        <v>14.82</v>
      </c>
      <c r="H537">
        <v>9.8000000000000007</v>
      </c>
      <c r="I537">
        <v>11.31</v>
      </c>
      <c r="J537">
        <v>13.57</v>
      </c>
      <c r="K537">
        <v>11.55</v>
      </c>
      <c r="L537">
        <v>6.7</v>
      </c>
      <c r="M537">
        <v>33.17</v>
      </c>
      <c r="N537">
        <v>9.0399999999999991</v>
      </c>
    </row>
    <row r="538" spans="1:14" x14ac:dyDescent="0.25">
      <c r="A538">
        <v>537</v>
      </c>
      <c r="B538">
        <v>3.9544586377939432</v>
      </c>
      <c r="C538" s="3">
        <f t="shared" si="8"/>
        <v>2</v>
      </c>
      <c r="D538">
        <v>12.28</v>
      </c>
      <c r="E538">
        <v>26.96</v>
      </c>
      <c r="F538">
        <v>11.18</v>
      </c>
      <c r="G538">
        <v>14.82</v>
      </c>
      <c r="H538">
        <v>10.47</v>
      </c>
      <c r="I538">
        <v>11.31</v>
      </c>
      <c r="J538">
        <v>13.4</v>
      </c>
      <c r="K538">
        <v>11.1</v>
      </c>
      <c r="L538">
        <v>7.05</v>
      </c>
      <c r="M538">
        <v>33.93</v>
      </c>
      <c r="N538">
        <v>9.26</v>
      </c>
    </row>
    <row r="539" spans="1:14" x14ac:dyDescent="0.25">
      <c r="A539">
        <v>538</v>
      </c>
      <c r="B539">
        <v>3.9544586377939432</v>
      </c>
      <c r="C539" s="3">
        <f t="shared" si="8"/>
        <v>2</v>
      </c>
      <c r="D539">
        <v>12.28</v>
      </c>
      <c r="E539">
        <v>26.96</v>
      </c>
      <c r="F539">
        <v>11.31</v>
      </c>
      <c r="G539">
        <v>14.89</v>
      </c>
      <c r="H539">
        <v>10.23</v>
      </c>
      <c r="I539">
        <v>11.4</v>
      </c>
      <c r="J539">
        <v>13.68</v>
      </c>
      <c r="K539">
        <v>10.93</v>
      </c>
      <c r="L539">
        <v>7.13</v>
      </c>
      <c r="M539">
        <v>35.31</v>
      </c>
      <c r="N539">
        <v>9.18</v>
      </c>
    </row>
    <row r="540" spans="1:14" x14ac:dyDescent="0.25">
      <c r="A540">
        <v>539</v>
      </c>
      <c r="B540">
        <v>3.9544586377939432</v>
      </c>
      <c r="C540" s="3">
        <f t="shared" si="8"/>
        <v>2</v>
      </c>
      <c r="D540">
        <v>12.28</v>
      </c>
      <c r="E540">
        <v>26.3</v>
      </c>
      <c r="F540">
        <v>11.4</v>
      </c>
      <c r="G540">
        <v>14.89</v>
      </c>
      <c r="H540">
        <v>10.55</v>
      </c>
      <c r="I540">
        <v>11.49</v>
      </c>
      <c r="J540">
        <v>13.45</v>
      </c>
      <c r="K540">
        <v>10.72</v>
      </c>
      <c r="L540">
        <v>10.33</v>
      </c>
      <c r="M540">
        <v>33.74</v>
      </c>
      <c r="N540">
        <v>9.2899999999999991</v>
      </c>
    </row>
    <row r="541" spans="1:14" x14ac:dyDescent="0.25">
      <c r="A541">
        <v>540</v>
      </c>
      <c r="B541">
        <v>3.9544586377939432</v>
      </c>
      <c r="C541" s="3">
        <f t="shared" si="8"/>
        <v>2</v>
      </c>
      <c r="D541">
        <v>12.28</v>
      </c>
      <c r="E541">
        <v>26.04</v>
      </c>
      <c r="F541">
        <v>11.49</v>
      </c>
      <c r="G541">
        <v>15.01</v>
      </c>
      <c r="H541">
        <v>10.11</v>
      </c>
      <c r="I541">
        <v>11.4</v>
      </c>
      <c r="J541">
        <v>13.79</v>
      </c>
      <c r="K541">
        <v>10.89</v>
      </c>
      <c r="L541">
        <v>8.75</v>
      </c>
      <c r="M541">
        <v>34.119999999999997</v>
      </c>
      <c r="N541">
        <v>9.08</v>
      </c>
    </row>
    <row r="542" spans="1:14" x14ac:dyDescent="0.25">
      <c r="A542">
        <v>541</v>
      </c>
      <c r="B542">
        <v>3.9936663235641761</v>
      </c>
      <c r="C542" s="3">
        <f t="shared" si="8"/>
        <v>2</v>
      </c>
      <c r="D542">
        <v>12.32</v>
      </c>
      <c r="E542">
        <v>25.54</v>
      </c>
      <c r="F542">
        <v>11.53</v>
      </c>
      <c r="G542">
        <v>14.89</v>
      </c>
      <c r="H542">
        <v>10.23</v>
      </c>
      <c r="I542">
        <v>11.4</v>
      </c>
      <c r="J542">
        <v>13.4</v>
      </c>
      <c r="K542">
        <v>11.1</v>
      </c>
      <c r="L542">
        <v>8.1199999999999992</v>
      </c>
      <c r="M542">
        <v>36.14</v>
      </c>
      <c r="N542">
        <v>8.9700000000000006</v>
      </c>
    </row>
    <row r="543" spans="1:14" x14ac:dyDescent="0.25">
      <c r="A543">
        <v>542</v>
      </c>
      <c r="B543">
        <v>3.9936663235641761</v>
      </c>
      <c r="C543" s="3">
        <f t="shared" si="8"/>
        <v>2</v>
      </c>
      <c r="D543">
        <v>12.42</v>
      </c>
      <c r="E543">
        <v>25.54</v>
      </c>
      <c r="F543">
        <v>11.58</v>
      </c>
      <c r="G543">
        <v>14.82</v>
      </c>
      <c r="H543">
        <v>10.63</v>
      </c>
      <c r="I543">
        <v>11.44</v>
      </c>
      <c r="J543">
        <v>13.51</v>
      </c>
      <c r="K543">
        <v>10.93</v>
      </c>
      <c r="L543">
        <v>7.42</v>
      </c>
      <c r="M543">
        <v>33.549999999999997</v>
      </c>
      <c r="N543">
        <v>9.0399999999999991</v>
      </c>
    </row>
    <row r="544" spans="1:14" x14ac:dyDescent="0.25">
      <c r="A544">
        <v>543</v>
      </c>
      <c r="B544">
        <v>3.9936663235641761</v>
      </c>
      <c r="C544" s="3">
        <f t="shared" si="8"/>
        <v>2</v>
      </c>
      <c r="D544">
        <v>12.37</v>
      </c>
      <c r="E544">
        <v>25.3</v>
      </c>
      <c r="F544">
        <v>11.63</v>
      </c>
      <c r="G544">
        <v>15.01</v>
      </c>
      <c r="H544">
        <v>10.68</v>
      </c>
      <c r="I544">
        <v>11.49</v>
      </c>
      <c r="J544">
        <v>13.51</v>
      </c>
      <c r="K544">
        <v>11.41</v>
      </c>
      <c r="L544">
        <v>7.33</v>
      </c>
      <c r="M544">
        <v>33.17</v>
      </c>
      <c r="N544">
        <v>8.9</v>
      </c>
    </row>
    <row r="545" spans="1:14" x14ac:dyDescent="0.25">
      <c r="A545">
        <v>544</v>
      </c>
      <c r="B545">
        <v>3.9936663235641761</v>
      </c>
      <c r="C545" s="3">
        <f t="shared" si="8"/>
        <v>2</v>
      </c>
      <c r="D545">
        <v>12.37</v>
      </c>
      <c r="E545">
        <v>24.93</v>
      </c>
      <c r="F545">
        <v>11.72</v>
      </c>
      <c r="G545">
        <v>14.95</v>
      </c>
      <c r="H545">
        <v>11.55</v>
      </c>
      <c r="I545">
        <v>11.44</v>
      </c>
      <c r="J545">
        <v>13.51</v>
      </c>
      <c r="K545">
        <v>11.41</v>
      </c>
      <c r="L545">
        <v>7.05</v>
      </c>
      <c r="M545">
        <v>32.99</v>
      </c>
      <c r="N545">
        <v>8.86</v>
      </c>
    </row>
    <row r="546" spans="1:14" x14ac:dyDescent="0.25">
      <c r="A546">
        <v>545</v>
      </c>
      <c r="B546">
        <v>3.9936663235641761</v>
      </c>
      <c r="C546" s="3">
        <f t="shared" si="8"/>
        <v>2</v>
      </c>
      <c r="D546">
        <v>12.23</v>
      </c>
      <c r="E546">
        <v>24.93</v>
      </c>
      <c r="F546">
        <v>11.67</v>
      </c>
      <c r="G546">
        <v>15.01</v>
      </c>
      <c r="H546">
        <v>10.59</v>
      </c>
      <c r="I546">
        <v>11.4</v>
      </c>
      <c r="J546">
        <v>13.51</v>
      </c>
      <c r="K546">
        <v>10.89</v>
      </c>
      <c r="L546">
        <v>6.27</v>
      </c>
      <c r="M546">
        <v>33.36</v>
      </c>
      <c r="N546">
        <v>8.9700000000000006</v>
      </c>
    </row>
    <row r="547" spans="1:14" x14ac:dyDescent="0.25">
      <c r="A547">
        <v>546</v>
      </c>
      <c r="B547">
        <v>3.9936663235641761</v>
      </c>
      <c r="C547" s="3">
        <f t="shared" si="8"/>
        <v>2</v>
      </c>
      <c r="D547">
        <v>12.23</v>
      </c>
      <c r="E547">
        <v>24.82</v>
      </c>
      <c r="F547">
        <v>11.67</v>
      </c>
      <c r="G547">
        <v>14.82</v>
      </c>
      <c r="H547">
        <v>10.59</v>
      </c>
      <c r="I547">
        <v>11.4</v>
      </c>
      <c r="J547">
        <v>13.34</v>
      </c>
      <c r="K547">
        <v>11.15</v>
      </c>
      <c r="L547">
        <v>6.29</v>
      </c>
      <c r="M547">
        <v>33.17</v>
      </c>
      <c r="N547">
        <v>8.83</v>
      </c>
    </row>
    <row r="548" spans="1:14" x14ac:dyDescent="0.25">
      <c r="A548">
        <v>547</v>
      </c>
      <c r="B548">
        <v>3.9936663235641761</v>
      </c>
      <c r="C548" s="3">
        <f t="shared" si="8"/>
        <v>2</v>
      </c>
      <c r="D548">
        <v>12.37</v>
      </c>
      <c r="E548">
        <v>24.82</v>
      </c>
      <c r="F548">
        <v>11.76</v>
      </c>
      <c r="G548">
        <v>14.89</v>
      </c>
      <c r="H548">
        <v>10.43</v>
      </c>
      <c r="I548">
        <v>11.49</v>
      </c>
      <c r="J548">
        <v>13.51</v>
      </c>
      <c r="K548">
        <v>11.1</v>
      </c>
      <c r="L548">
        <v>6.44</v>
      </c>
      <c r="M548">
        <v>33.93</v>
      </c>
      <c r="N548">
        <v>8.93</v>
      </c>
    </row>
    <row r="549" spans="1:14" x14ac:dyDescent="0.25">
      <c r="A549">
        <v>548</v>
      </c>
      <c r="B549">
        <v>3.9936663235641761</v>
      </c>
      <c r="C549" s="3">
        <f t="shared" si="8"/>
        <v>2</v>
      </c>
      <c r="D549">
        <v>12.37</v>
      </c>
      <c r="E549">
        <v>24.58</v>
      </c>
      <c r="F549">
        <v>11.76</v>
      </c>
      <c r="G549">
        <v>14.76</v>
      </c>
      <c r="H549">
        <v>10.35</v>
      </c>
      <c r="I549">
        <v>11.44</v>
      </c>
      <c r="J549">
        <v>13.51</v>
      </c>
      <c r="K549">
        <v>11.41</v>
      </c>
      <c r="L549">
        <v>6.86</v>
      </c>
      <c r="M549">
        <v>32.99</v>
      </c>
      <c r="N549">
        <v>8.66</v>
      </c>
    </row>
    <row r="550" spans="1:14" x14ac:dyDescent="0.25">
      <c r="A550">
        <v>549</v>
      </c>
      <c r="B550">
        <v>3.9936663235641761</v>
      </c>
      <c r="C550" s="3">
        <f t="shared" si="8"/>
        <v>2</v>
      </c>
      <c r="D550">
        <v>12.52</v>
      </c>
      <c r="E550">
        <v>24.58</v>
      </c>
      <c r="F550">
        <v>11.86</v>
      </c>
      <c r="G550">
        <v>14.95</v>
      </c>
      <c r="H550">
        <v>10.43</v>
      </c>
      <c r="I550">
        <v>11.44</v>
      </c>
      <c r="J550">
        <v>13.4</v>
      </c>
      <c r="K550">
        <v>11.19</v>
      </c>
      <c r="L550">
        <v>6.24</v>
      </c>
      <c r="M550">
        <v>33.36</v>
      </c>
      <c r="N550">
        <v>8.8000000000000007</v>
      </c>
    </row>
    <row r="551" spans="1:14" x14ac:dyDescent="0.25">
      <c r="A551">
        <v>550</v>
      </c>
      <c r="B551">
        <v>3.9936663235641761</v>
      </c>
      <c r="C551" s="3">
        <f t="shared" si="8"/>
        <v>2</v>
      </c>
      <c r="D551">
        <v>12.47</v>
      </c>
      <c r="E551">
        <v>24.46</v>
      </c>
      <c r="F551">
        <v>11.9</v>
      </c>
      <c r="G551">
        <v>14.95</v>
      </c>
      <c r="H551">
        <v>10.55</v>
      </c>
      <c r="I551">
        <v>11.49</v>
      </c>
      <c r="J551">
        <v>13.45</v>
      </c>
      <c r="K551">
        <v>11.46</v>
      </c>
      <c r="L551">
        <v>7.28</v>
      </c>
      <c r="M551">
        <v>33.549999999999997</v>
      </c>
      <c r="N551">
        <v>8.73</v>
      </c>
    </row>
    <row r="552" spans="1:14" x14ac:dyDescent="0.25">
      <c r="A552">
        <v>551</v>
      </c>
      <c r="B552">
        <v>3.9936663235641761</v>
      </c>
      <c r="C552" s="3">
        <f t="shared" si="8"/>
        <v>2</v>
      </c>
      <c r="D552">
        <v>12.42</v>
      </c>
      <c r="E552">
        <v>24.23</v>
      </c>
      <c r="F552">
        <v>11.86</v>
      </c>
      <c r="G552">
        <v>14.95</v>
      </c>
      <c r="H552">
        <v>10.63</v>
      </c>
      <c r="I552">
        <v>11.35</v>
      </c>
      <c r="J552">
        <v>13.4</v>
      </c>
      <c r="K552">
        <v>11.19</v>
      </c>
      <c r="L552">
        <v>7.6</v>
      </c>
      <c r="M552">
        <v>33.549999999999997</v>
      </c>
      <c r="N552">
        <v>8.86</v>
      </c>
    </row>
    <row r="553" spans="1:14" x14ac:dyDescent="0.25">
      <c r="A553">
        <v>552</v>
      </c>
      <c r="B553">
        <v>3.9936663235641761</v>
      </c>
      <c r="C553" s="3">
        <f t="shared" si="8"/>
        <v>2</v>
      </c>
      <c r="D553">
        <v>12.37</v>
      </c>
      <c r="E553">
        <v>23.78</v>
      </c>
      <c r="F553">
        <v>12</v>
      </c>
      <c r="G553">
        <v>14.89</v>
      </c>
      <c r="H553">
        <v>10.89</v>
      </c>
      <c r="I553">
        <v>11.4</v>
      </c>
      <c r="J553">
        <v>13.29</v>
      </c>
      <c r="K553">
        <v>11.46</v>
      </c>
      <c r="L553">
        <v>7.36</v>
      </c>
      <c r="M553">
        <v>32.99</v>
      </c>
      <c r="N553">
        <v>8.83</v>
      </c>
    </row>
    <row r="554" spans="1:14" x14ac:dyDescent="0.25">
      <c r="A554">
        <v>553</v>
      </c>
      <c r="B554">
        <v>3.9936663235641761</v>
      </c>
      <c r="C554" s="3">
        <f t="shared" si="8"/>
        <v>2</v>
      </c>
      <c r="D554">
        <v>12.37</v>
      </c>
      <c r="E554">
        <v>23.67</v>
      </c>
      <c r="F554">
        <v>12</v>
      </c>
      <c r="G554">
        <v>14.82</v>
      </c>
      <c r="H554">
        <v>10.39</v>
      </c>
      <c r="I554">
        <v>11.44</v>
      </c>
      <c r="J554">
        <v>13.34</v>
      </c>
      <c r="K554">
        <v>11.32</v>
      </c>
      <c r="L554">
        <v>7.39</v>
      </c>
      <c r="M554">
        <v>32.81</v>
      </c>
      <c r="N554">
        <v>8.83</v>
      </c>
    </row>
    <row r="555" spans="1:14" x14ac:dyDescent="0.25">
      <c r="A555">
        <v>554</v>
      </c>
      <c r="B555">
        <v>3.9936663235641761</v>
      </c>
      <c r="C555" s="3">
        <f t="shared" si="8"/>
        <v>2</v>
      </c>
      <c r="D555">
        <v>12.42</v>
      </c>
      <c r="E555">
        <v>23.67</v>
      </c>
      <c r="F555">
        <v>12</v>
      </c>
      <c r="G555">
        <v>15.01</v>
      </c>
      <c r="H555">
        <v>10.31</v>
      </c>
      <c r="I555">
        <v>11.35</v>
      </c>
      <c r="J555">
        <v>13.18</v>
      </c>
      <c r="K555">
        <v>11.5</v>
      </c>
      <c r="L555">
        <v>7.22</v>
      </c>
      <c r="M555">
        <v>32.99</v>
      </c>
      <c r="N555">
        <v>8.9700000000000006</v>
      </c>
    </row>
    <row r="556" spans="1:14" x14ac:dyDescent="0.25">
      <c r="A556">
        <v>555</v>
      </c>
      <c r="B556">
        <v>3.9936663235641761</v>
      </c>
      <c r="C556" s="3">
        <f t="shared" si="8"/>
        <v>2</v>
      </c>
      <c r="D556">
        <v>12.13</v>
      </c>
      <c r="E556">
        <v>23.45</v>
      </c>
      <c r="F556">
        <v>12</v>
      </c>
      <c r="G556">
        <v>14.95</v>
      </c>
      <c r="H556">
        <v>9.8000000000000007</v>
      </c>
      <c r="I556">
        <v>11.9</v>
      </c>
      <c r="J556">
        <v>13.34</v>
      </c>
      <c r="K556">
        <v>11.41</v>
      </c>
      <c r="L556">
        <v>6.6</v>
      </c>
      <c r="M556">
        <v>32.99</v>
      </c>
      <c r="N556">
        <v>8.9</v>
      </c>
    </row>
    <row r="557" spans="1:14" x14ac:dyDescent="0.25">
      <c r="A557">
        <v>556</v>
      </c>
      <c r="B557">
        <v>3.9936663235641761</v>
      </c>
      <c r="C557" s="3">
        <f t="shared" si="8"/>
        <v>2</v>
      </c>
      <c r="D557">
        <v>12.42</v>
      </c>
      <c r="E557">
        <v>23.45</v>
      </c>
      <c r="F557">
        <v>12.14</v>
      </c>
      <c r="G557">
        <v>14.95</v>
      </c>
      <c r="H557">
        <v>10.15</v>
      </c>
      <c r="I557">
        <v>11.49</v>
      </c>
      <c r="J557">
        <v>13.45</v>
      </c>
      <c r="K557">
        <v>11.64</v>
      </c>
      <c r="L557">
        <v>6.83</v>
      </c>
      <c r="M557">
        <v>33.549999999999997</v>
      </c>
      <c r="N557">
        <v>8.93</v>
      </c>
    </row>
    <row r="558" spans="1:14" x14ac:dyDescent="0.25">
      <c r="A558">
        <v>557</v>
      </c>
      <c r="B558">
        <v>3.9936663235641761</v>
      </c>
      <c r="C558" s="3">
        <f t="shared" si="8"/>
        <v>2</v>
      </c>
      <c r="D558">
        <v>12.37</v>
      </c>
      <c r="E558">
        <v>23.45</v>
      </c>
      <c r="F558">
        <v>12.19</v>
      </c>
      <c r="G558">
        <v>14.89</v>
      </c>
      <c r="H558">
        <v>9.99</v>
      </c>
      <c r="I558">
        <v>11.58</v>
      </c>
      <c r="J558">
        <v>13.4</v>
      </c>
      <c r="K558">
        <v>11.41</v>
      </c>
      <c r="L558">
        <v>6.42</v>
      </c>
      <c r="M558">
        <v>32.630000000000003</v>
      </c>
      <c r="N558">
        <v>8.9</v>
      </c>
    </row>
    <row r="559" spans="1:14" x14ac:dyDescent="0.25">
      <c r="A559">
        <v>558</v>
      </c>
      <c r="B559">
        <v>3.9936663235641761</v>
      </c>
      <c r="C559" s="3">
        <f t="shared" si="8"/>
        <v>2</v>
      </c>
      <c r="D559">
        <v>12.37</v>
      </c>
      <c r="E559">
        <v>23.23</v>
      </c>
      <c r="F559">
        <v>12.29</v>
      </c>
      <c r="G559">
        <v>14.95</v>
      </c>
      <c r="H559">
        <v>10.35</v>
      </c>
      <c r="I559">
        <v>11.35</v>
      </c>
      <c r="J559">
        <v>13.51</v>
      </c>
      <c r="K559">
        <v>11.59</v>
      </c>
      <c r="L559">
        <v>6.02</v>
      </c>
      <c r="M559">
        <v>33.549999999999997</v>
      </c>
      <c r="N559">
        <v>8.86</v>
      </c>
    </row>
    <row r="560" spans="1:14" x14ac:dyDescent="0.25">
      <c r="A560">
        <v>559</v>
      </c>
      <c r="B560">
        <v>3.9936663235641761</v>
      </c>
      <c r="C560" s="3">
        <f t="shared" si="8"/>
        <v>2</v>
      </c>
      <c r="D560">
        <v>12.52</v>
      </c>
      <c r="E560">
        <v>23.01</v>
      </c>
      <c r="F560">
        <v>12.19</v>
      </c>
      <c r="G560">
        <v>14.82</v>
      </c>
      <c r="H560">
        <v>9.7200000000000006</v>
      </c>
      <c r="I560">
        <v>11.35</v>
      </c>
      <c r="J560">
        <v>13.57</v>
      </c>
      <c r="K560">
        <v>11.59</v>
      </c>
      <c r="L560">
        <v>7.28</v>
      </c>
      <c r="M560">
        <v>32.81</v>
      </c>
      <c r="N560">
        <v>8.9</v>
      </c>
    </row>
    <row r="561" spans="1:14" x14ac:dyDescent="0.25">
      <c r="A561">
        <v>560</v>
      </c>
      <c r="B561">
        <v>3.9936663235641761</v>
      </c>
      <c r="C561" s="3">
        <f t="shared" si="8"/>
        <v>2</v>
      </c>
      <c r="D561">
        <v>12.72</v>
      </c>
      <c r="E561">
        <v>22.8</v>
      </c>
      <c r="F561">
        <v>12.19</v>
      </c>
      <c r="G561">
        <v>14.89</v>
      </c>
      <c r="H561">
        <v>10.39</v>
      </c>
      <c r="I561">
        <v>11.4</v>
      </c>
      <c r="J561">
        <v>13.68</v>
      </c>
      <c r="K561">
        <v>11.46</v>
      </c>
      <c r="L561">
        <v>7.39</v>
      </c>
      <c r="M561">
        <v>36.35</v>
      </c>
      <c r="N561">
        <v>8.76</v>
      </c>
    </row>
    <row r="562" spans="1:14" x14ac:dyDescent="0.25">
      <c r="A562">
        <v>561</v>
      </c>
      <c r="B562">
        <v>3.9936663235641761</v>
      </c>
      <c r="C562" s="3">
        <f t="shared" si="8"/>
        <v>2</v>
      </c>
      <c r="D562">
        <v>12.47</v>
      </c>
      <c r="E562">
        <v>22.91</v>
      </c>
      <c r="F562">
        <v>12.38</v>
      </c>
      <c r="G562">
        <v>14.89</v>
      </c>
      <c r="H562">
        <v>9.42</v>
      </c>
      <c r="I562">
        <v>11.53</v>
      </c>
      <c r="J562">
        <v>13.34</v>
      </c>
      <c r="K562">
        <v>11.37</v>
      </c>
      <c r="L562">
        <v>7.3</v>
      </c>
      <c r="M562">
        <v>33.549999999999997</v>
      </c>
      <c r="N562">
        <v>8.93</v>
      </c>
    </row>
    <row r="563" spans="1:14" x14ac:dyDescent="0.25">
      <c r="A563">
        <v>562</v>
      </c>
      <c r="B563">
        <v>3.9936663235641761</v>
      </c>
      <c r="C563" s="3">
        <f t="shared" si="8"/>
        <v>2</v>
      </c>
      <c r="D563">
        <v>12.57</v>
      </c>
      <c r="E563">
        <v>22.91</v>
      </c>
      <c r="F563">
        <v>12.38</v>
      </c>
      <c r="G563">
        <v>14.95</v>
      </c>
      <c r="H563">
        <v>10.59</v>
      </c>
      <c r="I563">
        <v>11.31</v>
      </c>
      <c r="J563">
        <v>13.74</v>
      </c>
      <c r="K563">
        <v>11.46</v>
      </c>
      <c r="L563">
        <v>7.16</v>
      </c>
      <c r="M563">
        <v>33.549999999999997</v>
      </c>
      <c r="N563">
        <v>8.9700000000000006</v>
      </c>
    </row>
    <row r="564" spans="1:14" x14ac:dyDescent="0.25">
      <c r="A564">
        <v>563</v>
      </c>
      <c r="B564">
        <v>3.9936663235641761</v>
      </c>
      <c r="C564" s="3">
        <f t="shared" si="8"/>
        <v>2</v>
      </c>
      <c r="D564">
        <v>12.37</v>
      </c>
      <c r="E564">
        <v>22.18</v>
      </c>
      <c r="F564">
        <v>12.33</v>
      </c>
      <c r="G564">
        <v>14.76</v>
      </c>
      <c r="H564">
        <v>10.39</v>
      </c>
      <c r="I564">
        <v>11.17</v>
      </c>
      <c r="J564">
        <v>13.23</v>
      </c>
      <c r="K564">
        <v>11.28</v>
      </c>
      <c r="L564">
        <v>7.02</v>
      </c>
      <c r="M564">
        <v>31.92</v>
      </c>
      <c r="N564">
        <v>8.76</v>
      </c>
    </row>
    <row r="565" spans="1:14" x14ac:dyDescent="0.25">
      <c r="A565">
        <v>564</v>
      </c>
      <c r="B565">
        <v>3.9936663235641761</v>
      </c>
      <c r="C565" s="3">
        <f t="shared" si="8"/>
        <v>2</v>
      </c>
      <c r="D565">
        <v>12.57</v>
      </c>
      <c r="E565">
        <v>20.55</v>
      </c>
      <c r="F565">
        <v>12.43</v>
      </c>
      <c r="G565">
        <v>14.82</v>
      </c>
      <c r="H565">
        <v>10.84</v>
      </c>
      <c r="I565">
        <v>11.31</v>
      </c>
      <c r="J565">
        <v>13.62</v>
      </c>
      <c r="K565">
        <v>11.5</v>
      </c>
      <c r="L565">
        <v>7.65</v>
      </c>
      <c r="M565">
        <v>32.630000000000003</v>
      </c>
      <c r="N565">
        <v>8.9</v>
      </c>
    </row>
    <row r="566" spans="1:14" x14ac:dyDescent="0.25">
      <c r="A566">
        <v>565</v>
      </c>
      <c r="B566">
        <v>3.9936663235641761</v>
      </c>
      <c r="C566" s="3">
        <f t="shared" si="8"/>
        <v>2</v>
      </c>
      <c r="D566">
        <v>12.42</v>
      </c>
      <c r="E566">
        <v>21.98</v>
      </c>
      <c r="F566">
        <v>12.33</v>
      </c>
      <c r="G566">
        <v>14.76</v>
      </c>
      <c r="H566">
        <v>10.11</v>
      </c>
      <c r="I566">
        <v>11.17</v>
      </c>
      <c r="J566">
        <v>13.45</v>
      </c>
      <c r="K566">
        <v>11.92</v>
      </c>
      <c r="L566">
        <v>7.13</v>
      </c>
      <c r="M566">
        <v>31.92</v>
      </c>
      <c r="N566">
        <v>8.93</v>
      </c>
    </row>
    <row r="567" spans="1:14" x14ac:dyDescent="0.25">
      <c r="A567">
        <v>566</v>
      </c>
      <c r="B567">
        <v>3.9936663235641761</v>
      </c>
      <c r="C567" s="3">
        <f t="shared" si="8"/>
        <v>2</v>
      </c>
      <c r="D567">
        <v>12.62</v>
      </c>
      <c r="E567">
        <v>21.98</v>
      </c>
      <c r="F567">
        <v>12.53</v>
      </c>
      <c r="G567">
        <v>14.89</v>
      </c>
      <c r="H567">
        <v>10.39</v>
      </c>
      <c r="I567">
        <v>11.26</v>
      </c>
      <c r="J567">
        <v>13.4</v>
      </c>
      <c r="K567">
        <v>11.59</v>
      </c>
      <c r="L567">
        <v>7.54</v>
      </c>
      <c r="M567">
        <v>32.450000000000003</v>
      </c>
      <c r="N567">
        <v>8.93</v>
      </c>
    </row>
    <row r="568" spans="1:14" x14ac:dyDescent="0.25">
      <c r="A568">
        <v>567</v>
      </c>
      <c r="B568">
        <v>3.9936663235641761</v>
      </c>
      <c r="C568" s="3">
        <f t="shared" si="8"/>
        <v>2</v>
      </c>
      <c r="D568">
        <v>12.72</v>
      </c>
      <c r="E568">
        <v>21.68</v>
      </c>
      <c r="F568">
        <v>12.48</v>
      </c>
      <c r="G568">
        <v>14.95</v>
      </c>
      <c r="H568">
        <v>10.27</v>
      </c>
      <c r="I568">
        <v>11.4</v>
      </c>
      <c r="J568">
        <v>13.45</v>
      </c>
      <c r="K568">
        <v>11.55</v>
      </c>
      <c r="L568">
        <v>7.75</v>
      </c>
      <c r="M568">
        <v>33.17</v>
      </c>
      <c r="N568">
        <v>8.83</v>
      </c>
    </row>
    <row r="569" spans="1:14" x14ac:dyDescent="0.25">
      <c r="A569">
        <v>568</v>
      </c>
      <c r="B569">
        <v>3.9936663235641761</v>
      </c>
      <c r="C569" s="3">
        <f t="shared" si="8"/>
        <v>2</v>
      </c>
      <c r="D569">
        <v>12.72</v>
      </c>
      <c r="E569">
        <v>21.59</v>
      </c>
      <c r="F569">
        <v>12.43</v>
      </c>
      <c r="G569">
        <v>14.82</v>
      </c>
      <c r="H569">
        <v>10.76</v>
      </c>
      <c r="I569">
        <v>11.44</v>
      </c>
      <c r="J569">
        <v>13.4</v>
      </c>
      <c r="K569">
        <v>11.46</v>
      </c>
      <c r="L569">
        <v>7.68</v>
      </c>
      <c r="M569">
        <v>33.36</v>
      </c>
      <c r="N569">
        <v>8.83</v>
      </c>
    </row>
    <row r="570" spans="1:14" x14ac:dyDescent="0.25">
      <c r="A570">
        <v>569</v>
      </c>
      <c r="B570">
        <v>3.9936663235641761</v>
      </c>
      <c r="C570" s="3">
        <f t="shared" si="8"/>
        <v>2</v>
      </c>
      <c r="D570">
        <v>12.57</v>
      </c>
      <c r="E570">
        <v>21.39</v>
      </c>
      <c r="F570">
        <v>12.53</v>
      </c>
      <c r="G570">
        <v>14.76</v>
      </c>
      <c r="H570">
        <v>10.19</v>
      </c>
      <c r="I570">
        <v>11.44</v>
      </c>
      <c r="J570">
        <v>13.4</v>
      </c>
      <c r="K570">
        <v>12.21</v>
      </c>
      <c r="L570">
        <v>7.25</v>
      </c>
      <c r="M570">
        <v>31.92</v>
      </c>
      <c r="N570">
        <v>8.73</v>
      </c>
    </row>
    <row r="571" spans="1:14" x14ac:dyDescent="0.25">
      <c r="A571">
        <v>570</v>
      </c>
      <c r="B571">
        <v>3.9936663235641761</v>
      </c>
      <c r="C571" s="3">
        <f t="shared" si="8"/>
        <v>2</v>
      </c>
      <c r="D571">
        <v>12.62</v>
      </c>
      <c r="E571">
        <v>21.59</v>
      </c>
      <c r="F571">
        <v>12.58</v>
      </c>
      <c r="G571">
        <v>14.82</v>
      </c>
      <c r="H571">
        <v>10.63</v>
      </c>
      <c r="I571">
        <v>11.26</v>
      </c>
      <c r="J571">
        <v>13.34</v>
      </c>
      <c r="K571">
        <v>11.69</v>
      </c>
      <c r="L571">
        <v>6.91</v>
      </c>
      <c r="M571">
        <v>31.57</v>
      </c>
      <c r="N571">
        <v>8.9</v>
      </c>
    </row>
    <row r="572" spans="1:14" x14ac:dyDescent="0.25">
      <c r="A572">
        <v>571</v>
      </c>
      <c r="B572">
        <v>3.9936663235641761</v>
      </c>
      <c r="C572" s="3">
        <f t="shared" si="8"/>
        <v>2</v>
      </c>
      <c r="D572">
        <v>12.62</v>
      </c>
      <c r="E572">
        <v>21.88</v>
      </c>
      <c r="F572">
        <v>12.58</v>
      </c>
      <c r="G572">
        <v>14.89</v>
      </c>
      <c r="H572">
        <v>10.23</v>
      </c>
      <c r="I572">
        <v>11.4</v>
      </c>
      <c r="J572">
        <v>13.34</v>
      </c>
      <c r="K572">
        <v>11.59</v>
      </c>
      <c r="L572">
        <v>6.94</v>
      </c>
      <c r="M572">
        <v>32.450000000000003</v>
      </c>
      <c r="N572">
        <v>9.08</v>
      </c>
    </row>
    <row r="573" spans="1:14" x14ac:dyDescent="0.25">
      <c r="A573">
        <v>572</v>
      </c>
      <c r="B573">
        <v>3.9936663235641761</v>
      </c>
      <c r="C573" s="3">
        <f t="shared" si="8"/>
        <v>2</v>
      </c>
      <c r="D573">
        <v>12.67</v>
      </c>
      <c r="E573">
        <v>21.78</v>
      </c>
      <c r="F573">
        <v>12.63</v>
      </c>
      <c r="G573">
        <v>14.95</v>
      </c>
      <c r="H573">
        <v>10.47</v>
      </c>
      <c r="I573">
        <v>11.31</v>
      </c>
      <c r="J573">
        <v>13.34</v>
      </c>
      <c r="K573">
        <v>11.78</v>
      </c>
      <c r="L573">
        <v>7.39</v>
      </c>
      <c r="M573">
        <v>30.57</v>
      </c>
      <c r="N573">
        <v>8.83</v>
      </c>
    </row>
    <row r="574" spans="1:14" x14ac:dyDescent="0.25">
      <c r="A574">
        <v>573</v>
      </c>
      <c r="B574">
        <v>3.9936663235641761</v>
      </c>
      <c r="C574" s="3">
        <f t="shared" si="8"/>
        <v>2</v>
      </c>
      <c r="D574">
        <v>12.47</v>
      </c>
      <c r="E574">
        <v>21.68</v>
      </c>
      <c r="F574">
        <v>12.63</v>
      </c>
      <c r="G574">
        <v>14.82</v>
      </c>
      <c r="H574">
        <v>10.31</v>
      </c>
      <c r="I574">
        <v>11.44</v>
      </c>
      <c r="J574">
        <v>13.29</v>
      </c>
      <c r="K574">
        <v>11.97</v>
      </c>
      <c r="L574">
        <v>7.45</v>
      </c>
      <c r="M574">
        <v>31.06</v>
      </c>
      <c r="N574">
        <v>8.83</v>
      </c>
    </row>
    <row r="575" spans="1:14" x14ac:dyDescent="0.25">
      <c r="A575">
        <v>574</v>
      </c>
      <c r="B575">
        <v>3.9936663235641761</v>
      </c>
      <c r="C575" s="3">
        <f t="shared" si="8"/>
        <v>2</v>
      </c>
      <c r="D575">
        <v>12.62</v>
      </c>
      <c r="E575">
        <v>21.68</v>
      </c>
      <c r="F575">
        <v>12.68</v>
      </c>
      <c r="G575">
        <v>14.82</v>
      </c>
      <c r="H575">
        <v>10.59</v>
      </c>
      <c r="I575">
        <v>11.44</v>
      </c>
      <c r="J575">
        <v>13.34</v>
      </c>
      <c r="K575">
        <v>11.78</v>
      </c>
      <c r="L575">
        <v>7.51</v>
      </c>
      <c r="M575">
        <v>31.23</v>
      </c>
      <c r="N575">
        <v>8.69</v>
      </c>
    </row>
    <row r="576" spans="1:14" x14ac:dyDescent="0.25">
      <c r="A576">
        <v>575</v>
      </c>
      <c r="B576">
        <v>3.9936663235641761</v>
      </c>
      <c r="C576" s="3">
        <f t="shared" si="8"/>
        <v>2</v>
      </c>
      <c r="D576">
        <v>12.77</v>
      </c>
      <c r="E576">
        <v>21.78</v>
      </c>
      <c r="F576">
        <v>12.78</v>
      </c>
      <c r="G576">
        <v>14.89</v>
      </c>
      <c r="H576">
        <v>10.43</v>
      </c>
      <c r="I576">
        <v>11.31</v>
      </c>
      <c r="J576">
        <v>13.34</v>
      </c>
      <c r="K576">
        <v>11.59</v>
      </c>
      <c r="L576">
        <v>7.54</v>
      </c>
      <c r="M576">
        <v>31.74</v>
      </c>
      <c r="N576">
        <v>8.9</v>
      </c>
    </row>
    <row r="577" spans="1:14" x14ac:dyDescent="0.25">
      <c r="A577">
        <v>576</v>
      </c>
      <c r="B577">
        <v>3.9936663235641761</v>
      </c>
      <c r="C577" s="3">
        <f t="shared" si="8"/>
        <v>2</v>
      </c>
      <c r="D577">
        <v>12.62</v>
      </c>
      <c r="E577">
        <v>21.68</v>
      </c>
      <c r="F577">
        <v>12.73</v>
      </c>
      <c r="G577">
        <v>14.82</v>
      </c>
      <c r="H577">
        <v>11.15</v>
      </c>
      <c r="I577">
        <v>11.13</v>
      </c>
      <c r="J577">
        <v>13.29</v>
      </c>
      <c r="K577">
        <v>11.82</v>
      </c>
      <c r="L577">
        <v>7.87</v>
      </c>
      <c r="M577">
        <v>31.4</v>
      </c>
      <c r="N577">
        <v>8.86</v>
      </c>
    </row>
    <row r="578" spans="1:14" x14ac:dyDescent="0.25">
      <c r="A578">
        <v>577</v>
      </c>
      <c r="B578">
        <v>3.9936663235641761</v>
      </c>
      <c r="C578" s="3">
        <f t="shared" si="8"/>
        <v>2</v>
      </c>
      <c r="D578">
        <v>12.72</v>
      </c>
      <c r="E578">
        <v>21.68</v>
      </c>
      <c r="F578">
        <v>12.83</v>
      </c>
      <c r="G578">
        <v>14.89</v>
      </c>
      <c r="H578">
        <v>10.23</v>
      </c>
      <c r="I578">
        <v>11.35</v>
      </c>
      <c r="J578">
        <v>13.34</v>
      </c>
      <c r="K578">
        <v>11.92</v>
      </c>
      <c r="L578">
        <v>8.0500000000000007</v>
      </c>
      <c r="M578">
        <v>31.92</v>
      </c>
      <c r="N578">
        <v>8.76</v>
      </c>
    </row>
    <row r="579" spans="1:14" x14ac:dyDescent="0.25">
      <c r="A579">
        <v>578</v>
      </c>
      <c r="B579">
        <v>3.9936663235641761</v>
      </c>
      <c r="C579" s="3">
        <f t="shared" ref="C579:C642" si="9">IF(B579&lt;3,1,IF(AND(B579&gt;=3,B579&lt;4),2,IF(AND(B579&gt;=4,B579&lt;5),3,4)))</f>
        <v>2</v>
      </c>
      <c r="D579">
        <v>12.47</v>
      </c>
      <c r="E579">
        <v>21.59</v>
      </c>
      <c r="F579">
        <v>12.83</v>
      </c>
      <c r="G579">
        <v>14.76</v>
      </c>
      <c r="H579">
        <v>10.76</v>
      </c>
      <c r="I579">
        <v>11.35</v>
      </c>
      <c r="J579">
        <v>13.34</v>
      </c>
      <c r="K579">
        <v>11.87</v>
      </c>
      <c r="L579">
        <v>8.4700000000000006</v>
      </c>
      <c r="M579">
        <v>31.4</v>
      </c>
      <c r="N579">
        <v>8.8000000000000007</v>
      </c>
    </row>
    <row r="580" spans="1:14" x14ac:dyDescent="0.25">
      <c r="A580">
        <v>579</v>
      </c>
      <c r="B580">
        <v>3.9936663235641761</v>
      </c>
      <c r="C580" s="3">
        <f t="shared" si="9"/>
        <v>2</v>
      </c>
      <c r="D580">
        <v>12.67</v>
      </c>
      <c r="E580">
        <v>21.68</v>
      </c>
      <c r="F580">
        <v>12.94</v>
      </c>
      <c r="G580">
        <v>14.95</v>
      </c>
      <c r="H580">
        <v>10.47</v>
      </c>
      <c r="I580">
        <v>11.44</v>
      </c>
      <c r="J580">
        <v>13.29</v>
      </c>
      <c r="K580">
        <v>12.01</v>
      </c>
      <c r="L580">
        <v>8.41</v>
      </c>
      <c r="M580">
        <v>30.57</v>
      </c>
      <c r="N580">
        <v>9.0399999999999991</v>
      </c>
    </row>
    <row r="581" spans="1:14" x14ac:dyDescent="0.25">
      <c r="A581">
        <v>580</v>
      </c>
      <c r="B581">
        <v>3.9936663235641761</v>
      </c>
      <c r="C581" s="3">
        <f t="shared" si="9"/>
        <v>2</v>
      </c>
      <c r="D581">
        <v>12.42</v>
      </c>
      <c r="E581">
        <v>21.68</v>
      </c>
      <c r="F581">
        <v>12.83</v>
      </c>
      <c r="G581">
        <v>14.95</v>
      </c>
      <c r="H581">
        <v>10.15</v>
      </c>
      <c r="I581">
        <v>11.4</v>
      </c>
      <c r="J581">
        <v>13.23</v>
      </c>
      <c r="K581">
        <v>11.92</v>
      </c>
      <c r="L581">
        <v>8.44</v>
      </c>
      <c r="M581">
        <v>33.93</v>
      </c>
      <c r="N581">
        <v>8.83</v>
      </c>
    </row>
    <row r="582" spans="1:14" x14ac:dyDescent="0.25">
      <c r="A582">
        <v>581</v>
      </c>
      <c r="B582">
        <v>3.9936663235641761</v>
      </c>
      <c r="C582" s="3">
        <f t="shared" si="9"/>
        <v>2</v>
      </c>
      <c r="D582">
        <v>12.37</v>
      </c>
      <c r="E582">
        <v>21.59</v>
      </c>
      <c r="F582">
        <v>12.88</v>
      </c>
      <c r="G582">
        <v>14.89</v>
      </c>
      <c r="H582">
        <v>10.47</v>
      </c>
      <c r="I582">
        <v>11.4</v>
      </c>
      <c r="J582">
        <v>13.07</v>
      </c>
      <c r="K582">
        <v>11.97</v>
      </c>
      <c r="L582">
        <v>8.51</v>
      </c>
      <c r="M582">
        <v>31.74</v>
      </c>
      <c r="N582">
        <v>8.9</v>
      </c>
    </row>
    <row r="583" spans="1:14" x14ac:dyDescent="0.25">
      <c r="A583">
        <v>582</v>
      </c>
      <c r="B583">
        <v>3.9936663235641761</v>
      </c>
      <c r="C583" s="3">
        <f t="shared" si="9"/>
        <v>2</v>
      </c>
      <c r="D583">
        <v>12.32</v>
      </c>
      <c r="E583">
        <v>21.49</v>
      </c>
      <c r="F583">
        <v>12.88</v>
      </c>
      <c r="G583">
        <v>14.95</v>
      </c>
      <c r="H583">
        <v>10.68</v>
      </c>
      <c r="I583">
        <v>11.53</v>
      </c>
      <c r="J583">
        <v>13.23</v>
      </c>
      <c r="K583">
        <v>11.92</v>
      </c>
      <c r="L583">
        <v>8.64</v>
      </c>
      <c r="M583">
        <v>31.74</v>
      </c>
      <c r="N583">
        <v>8.86</v>
      </c>
    </row>
    <row r="584" spans="1:14" x14ac:dyDescent="0.25">
      <c r="A584">
        <v>583</v>
      </c>
      <c r="B584">
        <v>3.9936663235641761</v>
      </c>
      <c r="C584" s="3">
        <f t="shared" si="9"/>
        <v>2</v>
      </c>
      <c r="D584">
        <v>12.28</v>
      </c>
      <c r="E584">
        <v>21.1</v>
      </c>
      <c r="F584">
        <v>12.94</v>
      </c>
      <c r="G584">
        <v>14.76</v>
      </c>
      <c r="H584">
        <v>10.63</v>
      </c>
      <c r="I584">
        <v>11.49</v>
      </c>
      <c r="J584">
        <v>13.23</v>
      </c>
      <c r="K584">
        <v>11.82</v>
      </c>
      <c r="L584">
        <v>8.85</v>
      </c>
      <c r="M584">
        <v>31.4</v>
      </c>
      <c r="N584">
        <v>8.9700000000000006</v>
      </c>
    </row>
    <row r="585" spans="1:14" x14ac:dyDescent="0.25">
      <c r="A585">
        <v>584</v>
      </c>
      <c r="B585">
        <v>3.9936663235641761</v>
      </c>
      <c r="C585" s="3">
        <f t="shared" si="9"/>
        <v>2</v>
      </c>
      <c r="D585">
        <v>12.32</v>
      </c>
      <c r="E585">
        <v>21.2</v>
      </c>
      <c r="F585">
        <v>12.94</v>
      </c>
      <c r="G585">
        <v>14.76</v>
      </c>
      <c r="H585">
        <v>10.43</v>
      </c>
      <c r="I585">
        <v>11.26</v>
      </c>
      <c r="J585">
        <v>13.12</v>
      </c>
      <c r="K585">
        <v>11.82</v>
      </c>
      <c r="L585">
        <v>8.75</v>
      </c>
      <c r="M585">
        <v>32.450000000000003</v>
      </c>
      <c r="N585">
        <v>8.86</v>
      </c>
    </row>
    <row r="586" spans="1:14" x14ac:dyDescent="0.25">
      <c r="A586">
        <v>585</v>
      </c>
      <c r="B586">
        <v>3.9936663235641761</v>
      </c>
      <c r="C586" s="3">
        <f t="shared" si="9"/>
        <v>2</v>
      </c>
      <c r="D586">
        <v>12.37</v>
      </c>
      <c r="E586">
        <v>21.29</v>
      </c>
      <c r="F586">
        <v>13.04</v>
      </c>
      <c r="G586">
        <v>14.95</v>
      </c>
      <c r="H586">
        <v>11.19</v>
      </c>
      <c r="I586">
        <v>11.35</v>
      </c>
      <c r="J586">
        <v>13.12</v>
      </c>
      <c r="K586">
        <v>11.87</v>
      </c>
      <c r="L586">
        <v>8.92</v>
      </c>
      <c r="M586">
        <v>31.74</v>
      </c>
      <c r="N586">
        <v>8.9</v>
      </c>
    </row>
    <row r="587" spans="1:14" x14ac:dyDescent="0.25">
      <c r="A587">
        <v>586</v>
      </c>
      <c r="B587">
        <v>3.9936663235641761</v>
      </c>
      <c r="C587" s="3">
        <f t="shared" si="9"/>
        <v>2</v>
      </c>
      <c r="D587">
        <v>12.42</v>
      </c>
      <c r="E587">
        <v>21.1</v>
      </c>
      <c r="F587">
        <v>12.94</v>
      </c>
      <c r="G587">
        <v>14.76</v>
      </c>
      <c r="H587">
        <v>10.55</v>
      </c>
      <c r="I587">
        <v>11.35</v>
      </c>
      <c r="J587">
        <v>13.12</v>
      </c>
      <c r="K587">
        <v>11.92</v>
      </c>
      <c r="L587">
        <v>8.9499999999999993</v>
      </c>
      <c r="M587">
        <v>33.93</v>
      </c>
      <c r="N587">
        <v>8.86</v>
      </c>
    </row>
    <row r="588" spans="1:14" x14ac:dyDescent="0.25">
      <c r="A588">
        <v>587</v>
      </c>
      <c r="B588">
        <v>3.9936663235641761</v>
      </c>
      <c r="C588" s="3">
        <f t="shared" si="9"/>
        <v>2</v>
      </c>
      <c r="D588">
        <v>12.18</v>
      </c>
      <c r="E588">
        <v>21.2</v>
      </c>
      <c r="F588">
        <v>13.04</v>
      </c>
      <c r="G588">
        <v>14.89</v>
      </c>
      <c r="H588">
        <v>10.68</v>
      </c>
      <c r="I588">
        <v>11.35</v>
      </c>
      <c r="J588">
        <v>13.07</v>
      </c>
      <c r="K588">
        <v>12.45</v>
      </c>
      <c r="L588">
        <v>9.02</v>
      </c>
      <c r="M588">
        <v>31.74</v>
      </c>
      <c r="N588">
        <v>8.9</v>
      </c>
    </row>
    <row r="589" spans="1:14" x14ac:dyDescent="0.25">
      <c r="A589">
        <v>588</v>
      </c>
      <c r="B589">
        <v>3.9936663235641761</v>
      </c>
      <c r="C589" s="3">
        <f t="shared" si="9"/>
        <v>2</v>
      </c>
      <c r="D589">
        <v>12.18</v>
      </c>
      <c r="E589">
        <v>20.82</v>
      </c>
      <c r="F589">
        <v>12.99</v>
      </c>
      <c r="G589">
        <v>14.82</v>
      </c>
      <c r="H589">
        <v>10.27</v>
      </c>
      <c r="I589">
        <v>11.35</v>
      </c>
      <c r="J589">
        <v>12.96</v>
      </c>
      <c r="K589">
        <v>12.06</v>
      </c>
      <c r="L589">
        <v>8.99</v>
      </c>
      <c r="M589">
        <v>31.23</v>
      </c>
      <c r="N589">
        <v>9.01</v>
      </c>
    </row>
    <row r="590" spans="1:14" x14ac:dyDescent="0.25">
      <c r="A590">
        <v>589</v>
      </c>
      <c r="B590">
        <v>3.9936663235641761</v>
      </c>
      <c r="C590" s="3">
        <f t="shared" si="9"/>
        <v>2</v>
      </c>
      <c r="D590">
        <v>12.23</v>
      </c>
      <c r="E590">
        <v>20.73</v>
      </c>
      <c r="F590">
        <v>13.09</v>
      </c>
      <c r="G590">
        <v>14.7</v>
      </c>
      <c r="H590">
        <v>10.07</v>
      </c>
      <c r="I590">
        <v>11.4</v>
      </c>
      <c r="J590">
        <v>13.12</v>
      </c>
      <c r="K590">
        <v>11.82</v>
      </c>
      <c r="L590">
        <v>9.1300000000000008</v>
      </c>
      <c r="M590">
        <v>32.630000000000003</v>
      </c>
      <c r="N590">
        <v>8.8000000000000007</v>
      </c>
    </row>
    <row r="591" spans="1:14" x14ac:dyDescent="0.25">
      <c r="A591">
        <v>590</v>
      </c>
      <c r="B591">
        <v>3.9936663235641761</v>
      </c>
      <c r="C591" s="3">
        <f t="shared" si="9"/>
        <v>2</v>
      </c>
      <c r="D591">
        <v>12.13</v>
      </c>
      <c r="E591">
        <v>21.01</v>
      </c>
      <c r="F591">
        <v>13.09</v>
      </c>
      <c r="G591">
        <v>14.95</v>
      </c>
      <c r="H591">
        <v>10.029999999999999</v>
      </c>
      <c r="I591">
        <v>11.35</v>
      </c>
      <c r="J591">
        <v>13.07</v>
      </c>
      <c r="K591">
        <v>11.87</v>
      </c>
      <c r="L591">
        <v>9.77</v>
      </c>
      <c r="M591">
        <v>30.9</v>
      </c>
      <c r="N591">
        <v>8.93</v>
      </c>
    </row>
    <row r="592" spans="1:14" x14ac:dyDescent="0.25">
      <c r="A592">
        <v>591</v>
      </c>
      <c r="B592">
        <v>3.9936663235641761</v>
      </c>
      <c r="C592" s="3">
        <f t="shared" si="9"/>
        <v>2</v>
      </c>
      <c r="D592">
        <v>12.23</v>
      </c>
      <c r="E592">
        <v>20.82</v>
      </c>
      <c r="F592">
        <v>13.09</v>
      </c>
      <c r="G592">
        <v>14.95</v>
      </c>
      <c r="H592">
        <v>10.15</v>
      </c>
      <c r="I592">
        <v>11.35</v>
      </c>
      <c r="J592">
        <v>13.07</v>
      </c>
      <c r="K592">
        <v>11.87</v>
      </c>
      <c r="L592">
        <v>9.5399999999999991</v>
      </c>
      <c r="M592">
        <v>31.57</v>
      </c>
      <c r="N592">
        <v>8.8000000000000007</v>
      </c>
    </row>
    <row r="593" spans="1:14" x14ac:dyDescent="0.25">
      <c r="A593">
        <v>592</v>
      </c>
      <c r="B593">
        <v>3.9936663235641761</v>
      </c>
      <c r="C593" s="3">
        <f t="shared" si="9"/>
        <v>2</v>
      </c>
      <c r="D593">
        <v>12.28</v>
      </c>
      <c r="E593">
        <v>20.73</v>
      </c>
      <c r="F593">
        <v>13.2</v>
      </c>
      <c r="G593">
        <v>14.95</v>
      </c>
      <c r="H593">
        <v>10.93</v>
      </c>
      <c r="I593">
        <v>11.35</v>
      </c>
      <c r="J593">
        <v>12.96</v>
      </c>
      <c r="K593">
        <v>12.01</v>
      </c>
      <c r="L593">
        <v>9.65</v>
      </c>
      <c r="M593">
        <v>31.06</v>
      </c>
      <c r="N593">
        <v>9.11</v>
      </c>
    </row>
    <row r="594" spans="1:14" x14ac:dyDescent="0.25">
      <c r="A594">
        <v>593</v>
      </c>
      <c r="B594">
        <v>3.9936663235641761</v>
      </c>
      <c r="C594" s="3">
        <f t="shared" si="9"/>
        <v>2</v>
      </c>
      <c r="D594">
        <v>12.32</v>
      </c>
      <c r="E594">
        <v>20.46</v>
      </c>
      <c r="F594">
        <v>13.14</v>
      </c>
      <c r="G594">
        <v>14.82</v>
      </c>
      <c r="H594">
        <v>11.37</v>
      </c>
      <c r="I594">
        <v>11.44</v>
      </c>
      <c r="J594">
        <v>12.91</v>
      </c>
      <c r="K594">
        <v>12.21</v>
      </c>
      <c r="L594">
        <v>9.61</v>
      </c>
      <c r="M594">
        <v>31.57</v>
      </c>
      <c r="N594">
        <v>8.83</v>
      </c>
    </row>
    <row r="595" spans="1:14" x14ac:dyDescent="0.25">
      <c r="A595">
        <v>594</v>
      </c>
      <c r="B595">
        <v>3.9936663235641761</v>
      </c>
      <c r="C595" s="3">
        <f t="shared" si="9"/>
        <v>2</v>
      </c>
      <c r="D595">
        <v>12.37</v>
      </c>
      <c r="E595">
        <v>20.46</v>
      </c>
      <c r="F595">
        <v>13.36</v>
      </c>
      <c r="G595">
        <v>14.82</v>
      </c>
      <c r="H595">
        <v>10.68</v>
      </c>
      <c r="I595">
        <v>11.31</v>
      </c>
      <c r="J595">
        <v>13.02</v>
      </c>
      <c r="K595">
        <v>12.3</v>
      </c>
      <c r="L595">
        <v>9.65</v>
      </c>
      <c r="M595">
        <v>32.090000000000003</v>
      </c>
      <c r="N595">
        <v>9.01</v>
      </c>
    </row>
    <row r="596" spans="1:14" x14ac:dyDescent="0.25">
      <c r="A596">
        <v>595</v>
      </c>
      <c r="B596">
        <v>3.9936663235641761</v>
      </c>
      <c r="C596" s="3">
        <f t="shared" si="9"/>
        <v>2</v>
      </c>
      <c r="D596">
        <v>12.32</v>
      </c>
      <c r="E596">
        <v>20.55</v>
      </c>
      <c r="F596">
        <v>13.36</v>
      </c>
      <c r="G596">
        <v>14.89</v>
      </c>
      <c r="H596">
        <v>10.63</v>
      </c>
      <c r="I596">
        <v>11.4</v>
      </c>
      <c r="J596">
        <v>13.23</v>
      </c>
      <c r="K596">
        <v>12.25</v>
      </c>
      <c r="L596">
        <v>9.69</v>
      </c>
      <c r="M596">
        <v>32.81</v>
      </c>
      <c r="N596">
        <v>9.4</v>
      </c>
    </row>
    <row r="597" spans="1:14" x14ac:dyDescent="0.25">
      <c r="A597">
        <v>596</v>
      </c>
      <c r="B597">
        <v>3.9936663235641761</v>
      </c>
      <c r="C597" s="3">
        <f t="shared" si="9"/>
        <v>2</v>
      </c>
      <c r="D597">
        <v>12.18</v>
      </c>
      <c r="E597">
        <v>20.36</v>
      </c>
      <c r="F597">
        <v>13.36</v>
      </c>
      <c r="G597">
        <v>14.82</v>
      </c>
      <c r="H597">
        <v>10.07</v>
      </c>
      <c r="I597">
        <v>11.31</v>
      </c>
      <c r="J597">
        <v>13.02</v>
      </c>
      <c r="K597">
        <v>12.45</v>
      </c>
      <c r="L597">
        <v>9.65</v>
      </c>
      <c r="M597">
        <v>33.93</v>
      </c>
      <c r="N597">
        <v>9.0399999999999991</v>
      </c>
    </row>
    <row r="598" spans="1:14" x14ac:dyDescent="0.25">
      <c r="A598">
        <v>597</v>
      </c>
      <c r="B598">
        <v>3.9936663235641761</v>
      </c>
      <c r="C598" s="3">
        <f t="shared" si="9"/>
        <v>2</v>
      </c>
      <c r="D598">
        <v>12.28</v>
      </c>
      <c r="E598">
        <v>20.190000000000001</v>
      </c>
      <c r="F598">
        <v>13.3</v>
      </c>
      <c r="G598">
        <v>14.82</v>
      </c>
      <c r="H598">
        <v>10.76</v>
      </c>
      <c r="I598">
        <v>11.35</v>
      </c>
      <c r="J598">
        <v>13.07</v>
      </c>
      <c r="K598">
        <v>12.55</v>
      </c>
      <c r="L598">
        <v>9.81</v>
      </c>
      <c r="M598">
        <v>32.630000000000003</v>
      </c>
      <c r="N598">
        <v>9.2899999999999991</v>
      </c>
    </row>
    <row r="599" spans="1:14" x14ac:dyDescent="0.25">
      <c r="A599">
        <v>598</v>
      </c>
      <c r="B599">
        <v>3.9936663235641761</v>
      </c>
      <c r="C599" s="3">
        <f t="shared" si="9"/>
        <v>2</v>
      </c>
      <c r="D599">
        <v>12.28</v>
      </c>
      <c r="E599">
        <v>19.920000000000002</v>
      </c>
      <c r="F599">
        <v>13.36</v>
      </c>
      <c r="G599">
        <v>14.64</v>
      </c>
      <c r="H599">
        <v>10.19</v>
      </c>
      <c r="I599">
        <v>11.4</v>
      </c>
      <c r="J599">
        <v>13.68</v>
      </c>
      <c r="K599">
        <v>12.55</v>
      </c>
      <c r="L599">
        <v>9.8800000000000008</v>
      </c>
      <c r="M599">
        <v>31.74</v>
      </c>
      <c r="N599">
        <v>9.15</v>
      </c>
    </row>
    <row r="600" spans="1:14" x14ac:dyDescent="0.25">
      <c r="A600">
        <v>599</v>
      </c>
      <c r="B600">
        <v>3.9936663235641761</v>
      </c>
      <c r="C600" s="3">
        <f t="shared" si="9"/>
        <v>2</v>
      </c>
      <c r="D600">
        <v>12.37</v>
      </c>
      <c r="E600">
        <v>20.190000000000001</v>
      </c>
      <c r="F600">
        <v>13.36</v>
      </c>
      <c r="G600">
        <v>14.82</v>
      </c>
      <c r="H600">
        <v>10.89</v>
      </c>
      <c r="I600">
        <v>11.35</v>
      </c>
      <c r="J600">
        <v>13.23</v>
      </c>
      <c r="K600">
        <v>12.55</v>
      </c>
      <c r="L600">
        <v>9.9600000000000009</v>
      </c>
      <c r="M600">
        <v>31.23</v>
      </c>
      <c r="N600">
        <v>9.2200000000000006</v>
      </c>
    </row>
    <row r="601" spans="1:14" x14ac:dyDescent="0.25">
      <c r="A601">
        <v>600</v>
      </c>
      <c r="B601">
        <v>3.9936663235641761</v>
      </c>
      <c r="C601" s="3">
        <f t="shared" si="9"/>
        <v>2</v>
      </c>
      <c r="D601">
        <v>12.23</v>
      </c>
      <c r="E601">
        <v>19.920000000000002</v>
      </c>
      <c r="F601">
        <v>13.52</v>
      </c>
      <c r="G601">
        <v>14.82</v>
      </c>
      <c r="H601">
        <v>9.9499999999999993</v>
      </c>
      <c r="I601">
        <v>11.44</v>
      </c>
      <c r="J601">
        <v>13.18</v>
      </c>
      <c r="K601">
        <v>12.6</v>
      </c>
      <c r="L601">
        <v>9.9600000000000009</v>
      </c>
      <c r="M601">
        <v>31.92</v>
      </c>
      <c r="N601">
        <v>9.15</v>
      </c>
    </row>
    <row r="602" spans="1:14" x14ac:dyDescent="0.25">
      <c r="A602">
        <v>601</v>
      </c>
      <c r="B602">
        <v>3.9997581174861336</v>
      </c>
      <c r="C602" s="3">
        <f t="shared" si="9"/>
        <v>2</v>
      </c>
      <c r="D602">
        <v>12.18</v>
      </c>
      <c r="E602">
        <v>19.57</v>
      </c>
      <c r="F602">
        <v>13.46</v>
      </c>
      <c r="G602">
        <v>14.64</v>
      </c>
      <c r="H602">
        <v>10.51</v>
      </c>
      <c r="I602">
        <v>11.26</v>
      </c>
      <c r="J602">
        <v>13.07</v>
      </c>
      <c r="K602">
        <v>12.7</v>
      </c>
      <c r="L602">
        <v>10.039999999999999</v>
      </c>
      <c r="M602">
        <v>32.450000000000003</v>
      </c>
      <c r="N602">
        <v>8.8000000000000007</v>
      </c>
    </row>
    <row r="603" spans="1:14" x14ac:dyDescent="0.25">
      <c r="A603">
        <v>602</v>
      </c>
      <c r="B603">
        <v>3.9997581174861336</v>
      </c>
      <c r="C603" s="3">
        <f t="shared" si="9"/>
        <v>2</v>
      </c>
      <c r="D603">
        <v>12.13</v>
      </c>
      <c r="E603">
        <v>19.75</v>
      </c>
      <c r="F603">
        <v>13.57</v>
      </c>
      <c r="G603">
        <v>14.76</v>
      </c>
      <c r="H603">
        <v>9.83</v>
      </c>
      <c r="I603">
        <v>11.35</v>
      </c>
      <c r="J603">
        <v>13.12</v>
      </c>
      <c r="K603">
        <v>12.91</v>
      </c>
      <c r="L603">
        <v>10</v>
      </c>
      <c r="M603">
        <v>32.090000000000003</v>
      </c>
      <c r="N603">
        <v>9.11</v>
      </c>
    </row>
    <row r="604" spans="1:14" x14ac:dyDescent="0.25">
      <c r="A604">
        <v>603</v>
      </c>
      <c r="B604">
        <v>3.9997581174861336</v>
      </c>
      <c r="C604" s="3">
        <f t="shared" si="9"/>
        <v>2</v>
      </c>
      <c r="D604">
        <v>12.08</v>
      </c>
      <c r="E604">
        <v>19.75</v>
      </c>
      <c r="F604">
        <v>13.57</v>
      </c>
      <c r="G604">
        <v>14.7</v>
      </c>
      <c r="H604">
        <v>11.02</v>
      </c>
      <c r="I604">
        <v>11.22</v>
      </c>
      <c r="J604">
        <v>13.07</v>
      </c>
      <c r="K604">
        <v>12.75</v>
      </c>
      <c r="L604">
        <v>9.92</v>
      </c>
      <c r="M604">
        <v>30.73</v>
      </c>
      <c r="N604">
        <v>9.08</v>
      </c>
    </row>
    <row r="605" spans="1:14" x14ac:dyDescent="0.25">
      <c r="A605">
        <v>604</v>
      </c>
      <c r="B605">
        <v>3.9997581174861336</v>
      </c>
      <c r="C605" s="3">
        <f t="shared" si="9"/>
        <v>2</v>
      </c>
      <c r="D605">
        <v>12.08</v>
      </c>
      <c r="E605">
        <v>19.75</v>
      </c>
      <c r="F605">
        <v>13.52</v>
      </c>
      <c r="G605">
        <v>14.4</v>
      </c>
      <c r="H605">
        <v>10.31</v>
      </c>
      <c r="I605">
        <v>11.26</v>
      </c>
      <c r="J605">
        <v>13.12</v>
      </c>
      <c r="K605">
        <v>12.6</v>
      </c>
      <c r="L605">
        <v>10.33</v>
      </c>
      <c r="M605">
        <v>31.4</v>
      </c>
      <c r="N605">
        <v>9.11</v>
      </c>
    </row>
    <row r="606" spans="1:14" x14ac:dyDescent="0.25">
      <c r="A606">
        <v>605</v>
      </c>
      <c r="B606">
        <v>3.9997581174861336</v>
      </c>
      <c r="C606" s="3">
        <f t="shared" si="9"/>
        <v>2</v>
      </c>
      <c r="D606">
        <v>12.08</v>
      </c>
      <c r="E606">
        <v>19.66</v>
      </c>
      <c r="F606">
        <v>13.46</v>
      </c>
      <c r="G606">
        <v>14.46</v>
      </c>
      <c r="H606">
        <v>10.35</v>
      </c>
      <c r="I606">
        <v>11.22</v>
      </c>
      <c r="J606">
        <v>13.07</v>
      </c>
      <c r="K606">
        <v>12.7</v>
      </c>
      <c r="L606">
        <v>10.16</v>
      </c>
      <c r="M606">
        <v>32.090000000000003</v>
      </c>
      <c r="N606">
        <v>8.9700000000000006</v>
      </c>
    </row>
    <row r="607" spans="1:14" x14ac:dyDescent="0.25">
      <c r="A607">
        <v>606</v>
      </c>
      <c r="B607">
        <v>3.9997581174861336</v>
      </c>
      <c r="C607" s="3">
        <f t="shared" si="9"/>
        <v>2</v>
      </c>
      <c r="D607">
        <v>12.23</v>
      </c>
      <c r="E607">
        <v>19.399999999999999</v>
      </c>
      <c r="F607">
        <v>13.57</v>
      </c>
      <c r="G607">
        <v>14.46</v>
      </c>
      <c r="H607">
        <v>10.35</v>
      </c>
      <c r="I607">
        <v>11.22</v>
      </c>
      <c r="J607">
        <v>13.02</v>
      </c>
      <c r="K607">
        <v>12.7</v>
      </c>
      <c r="L607">
        <v>10.29</v>
      </c>
      <c r="M607">
        <v>30.09</v>
      </c>
      <c r="N607">
        <v>9.11</v>
      </c>
    </row>
    <row r="608" spans="1:14" x14ac:dyDescent="0.25">
      <c r="A608">
        <v>607</v>
      </c>
      <c r="B608">
        <v>3.9997581174861336</v>
      </c>
      <c r="C608" s="3">
        <f t="shared" si="9"/>
        <v>2</v>
      </c>
      <c r="D608">
        <v>12.08</v>
      </c>
      <c r="E608">
        <v>19.149999999999999</v>
      </c>
      <c r="F608">
        <v>13.57</v>
      </c>
      <c r="G608">
        <v>14.58</v>
      </c>
      <c r="H608">
        <v>10.19</v>
      </c>
      <c r="I608">
        <v>11.13</v>
      </c>
      <c r="J608">
        <v>12.7</v>
      </c>
      <c r="K608">
        <v>12.5</v>
      </c>
      <c r="L608">
        <v>10.41</v>
      </c>
      <c r="M608">
        <v>34.71</v>
      </c>
      <c r="N608">
        <v>9.11</v>
      </c>
    </row>
    <row r="609" spans="1:14" x14ac:dyDescent="0.25">
      <c r="A609">
        <v>608</v>
      </c>
      <c r="B609">
        <v>3.9997581174861336</v>
      </c>
      <c r="C609" s="3">
        <f t="shared" si="9"/>
        <v>2</v>
      </c>
      <c r="D609">
        <v>12.18</v>
      </c>
      <c r="E609">
        <v>18.82</v>
      </c>
      <c r="F609">
        <v>13.63</v>
      </c>
      <c r="G609">
        <v>14.4</v>
      </c>
      <c r="H609">
        <v>10.19</v>
      </c>
      <c r="I609">
        <v>11.13</v>
      </c>
      <c r="J609">
        <v>12.96</v>
      </c>
      <c r="K609">
        <v>12.91</v>
      </c>
      <c r="L609">
        <v>10.29</v>
      </c>
      <c r="M609">
        <v>31.23</v>
      </c>
      <c r="N609">
        <v>8.86</v>
      </c>
    </row>
    <row r="610" spans="1:14" x14ac:dyDescent="0.25">
      <c r="A610">
        <v>609</v>
      </c>
      <c r="B610">
        <v>3.9997581174861336</v>
      </c>
      <c r="C610" s="3">
        <f t="shared" si="9"/>
        <v>2</v>
      </c>
      <c r="D610">
        <v>12.08</v>
      </c>
      <c r="E610">
        <v>18.899999999999999</v>
      </c>
      <c r="F610">
        <v>13.57</v>
      </c>
      <c r="G610">
        <v>14.34</v>
      </c>
      <c r="H610">
        <v>10.97</v>
      </c>
      <c r="I610">
        <v>11.09</v>
      </c>
      <c r="J610">
        <v>12.91</v>
      </c>
      <c r="K610">
        <v>12.75</v>
      </c>
      <c r="L610">
        <v>10.29</v>
      </c>
      <c r="M610">
        <v>30.9</v>
      </c>
      <c r="N610">
        <v>9.18</v>
      </c>
    </row>
    <row r="611" spans="1:14" x14ac:dyDescent="0.25">
      <c r="A611">
        <v>610</v>
      </c>
      <c r="B611">
        <v>3.9997581174861336</v>
      </c>
      <c r="C611" s="3">
        <f t="shared" si="9"/>
        <v>2</v>
      </c>
      <c r="D611">
        <v>12.13</v>
      </c>
      <c r="E611">
        <v>18.66</v>
      </c>
      <c r="F611">
        <v>13.63</v>
      </c>
      <c r="G611">
        <v>14.34</v>
      </c>
      <c r="H611">
        <v>9.99</v>
      </c>
      <c r="I611">
        <v>11.04</v>
      </c>
      <c r="J611">
        <v>12.96</v>
      </c>
      <c r="K611">
        <v>12.65</v>
      </c>
      <c r="L611">
        <v>10.33</v>
      </c>
      <c r="M611">
        <v>30.9</v>
      </c>
      <c r="N611">
        <v>8.93</v>
      </c>
    </row>
    <row r="612" spans="1:14" x14ac:dyDescent="0.25">
      <c r="A612">
        <v>611</v>
      </c>
      <c r="B612">
        <v>3.9997581174861336</v>
      </c>
      <c r="C612" s="3">
        <f t="shared" si="9"/>
        <v>2</v>
      </c>
      <c r="D612">
        <v>12.13</v>
      </c>
      <c r="E612">
        <v>18.899999999999999</v>
      </c>
      <c r="F612">
        <v>13.63</v>
      </c>
      <c r="G612">
        <v>14.28</v>
      </c>
      <c r="H612">
        <v>10.63</v>
      </c>
      <c r="I612">
        <v>11.13</v>
      </c>
      <c r="J612">
        <v>12.91</v>
      </c>
      <c r="K612">
        <v>12.75</v>
      </c>
      <c r="L612">
        <v>10.49</v>
      </c>
      <c r="M612">
        <v>31.92</v>
      </c>
      <c r="N612">
        <v>9.0399999999999991</v>
      </c>
    </row>
    <row r="613" spans="1:14" x14ac:dyDescent="0.25">
      <c r="A613">
        <v>612</v>
      </c>
      <c r="B613">
        <v>3.9997581174861336</v>
      </c>
      <c r="C613" s="3">
        <f t="shared" si="9"/>
        <v>2</v>
      </c>
      <c r="D613">
        <v>12.08</v>
      </c>
      <c r="E613">
        <v>18.5</v>
      </c>
      <c r="F613">
        <v>13.68</v>
      </c>
      <c r="G613">
        <v>14.16</v>
      </c>
      <c r="H613">
        <v>10.15</v>
      </c>
      <c r="I613">
        <v>11</v>
      </c>
      <c r="J613">
        <v>12.75</v>
      </c>
      <c r="K613">
        <v>12.8</v>
      </c>
      <c r="L613">
        <v>10.54</v>
      </c>
      <c r="M613">
        <v>31.4</v>
      </c>
      <c r="N613">
        <v>8.9700000000000006</v>
      </c>
    </row>
    <row r="614" spans="1:14" x14ac:dyDescent="0.25">
      <c r="A614">
        <v>613</v>
      </c>
      <c r="B614">
        <v>3.9997581174861336</v>
      </c>
      <c r="C614" s="3">
        <f t="shared" si="9"/>
        <v>2</v>
      </c>
      <c r="D614">
        <v>12.28</v>
      </c>
      <c r="E614">
        <v>18.989999999999998</v>
      </c>
      <c r="F614">
        <v>13.63</v>
      </c>
      <c r="G614">
        <v>14.16</v>
      </c>
      <c r="H614">
        <v>10.11</v>
      </c>
      <c r="I614">
        <v>11.09</v>
      </c>
      <c r="J614">
        <v>13.02</v>
      </c>
      <c r="K614">
        <v>12.85</v>
      </c>
      <c r="L614">
        <v>10.54</v>
      </c>
      <c r="M614">
        <v>30.9</v>
      </c>
      <c r="N614">
        <v>8.9</v>
      </c>
    </row>
    <row r="615" spans="1:14" x14ac:dyDescent="0.25">
      <c r="A615">
        <v>614</v>
      </c>
      <c r="B615">
        <v>3.9997581174861336</v>
      </c>
      <c r="C615" s="3">
        <f t="shared" si="9"/>
        <v>2</v>
      </c>
      <c r="D615">
        <v>12.18</v>
      </c>
      <c r="E615">
        <v>18.420000000000002</v>
      </c>
      <c r="F615">
        <v>13.85</v>
      </c>
      <c r="G615">
        <v>14.28</v>
      </c>
      <c r="H615">
        <v>10.55</v>
      </c>
      <c r="I615">
        <v>11</v>
      </c>
      <c r="J615">
        <v>12.86</v>
      </c>
      <c r="K615">
        <v>12.8</v>
      </c>
      <c r="L615">
        <v>11.01</v>
      </c>
      <c r="M615">
        <v>29.93</v>
      </c>
      <c r="N615">
        <v>8.9</v>
      </c>
    </row>
    <row r="616" spans="1:14" x14ac:dyDescent="0.25">
      <c r="A616">
        <v>615</v>
      </c>
      <c r="B616">
        <v>3.9997581174861336</v>
      </c>
      <c r="C616" s="3">
        <f t="shared" si="9"/>
        <v>2</v>
      </c>
      <c r="D616">
        <v>12.04</v>
      </c>
      <c r="E616">
        <v>18.190000000000001</v>
      </c>
      <c r="F616">
        <v>13.68</v>
      </c>
      <c r="G616">
        <v>14.16</v>
      </c>
      <c r="H616">
        <v>10.39</v>
      </c>
      <c r="I616">
        <v>11.09</v>
      </c>
      <c r="J616">
        <v>12.75</v>
      </c>
      <c r="K616">
        <v>12.85</v>
      </c>
      <c r="L616">
        <v>10.58</v>
      </c>
      <c r="M616">
        <v>30.9</v>
      </c>
      <c r="N616">
        <v>9.01</v>
      </c>
    </row>
    <row r="617" spans="1:14" x14ac:dyDescent="0.25">
      <c r="A617">
        <v>616</v>
      </c>
      <c r="B617">
        <v>3.9997581174861336</v>
      </c>
      <c r="C617" s="3">
        <f t="shared" si="9"/>
        <v>2</v>
      </c>
      <c r="D617">
        <v>12.13</v>
      </c>
      <c r="E617">
        <v>18.34</v>
      </c>
      <c r="F617">
        <v>13.79</v>
      </c>
      <c r="G617">
        <v>14.16</v>
      </c>
      <c r="H617">
        <v>10.59</v>
      </c>
      <c r="I617">
        <v>11.09</v>
      </c>
      <c r="J617">
        <v>12.75</v>
      </c>
      <c r="K617">
        <v>12.85</v>
      </c>
      <c r="L617">
        <v>10.45</v>
      </c>
      <c r="M617">
        <v>30.73</v>
      </c>
      <c r="N617">
        <v>9.08</v>
      </c>
    </row>
    <row r="618" spans="1:14" x14ac:dyDescent="0.25">
      <c r="A618">
        <v>617</v>
      </c>
      <c r="B618">
        <v>3.9997581174861336</v>
      </c>
      <c r="C618" s="3">
        <f t="shared" si="9"/>
        <v>2</v>
      </c>
      <c r="D618">
        <v>11.99</v>
      </c>
      <c r="E618">
        <v>18.34</v>
      </c>
      <c r="F618">
        <v>13.85</v>
      </c>
      <c r="G618">
        <v>14.16</v>
      </c>
      <c r="H618">
        <v>11.02</v>
      </c>
      <c r="I618">
        <v>11.04</v>
      </c>
      <c r="J618">
        <v>12.75</v>
      </c>
      <c r="K618">
        <v>12.75</v>
      </c>
      <c r="L618">
        <v>10.49</v>
      </c>
      <c r="M618">
        <v>30.73</v>
      </c>
      <c r="N618">
        <v>8.9</v>
      </c>
    </row>
    <row r="619" spans="1:14" x14ac:dyDescent="0.25">
      <c r="A619">
        <v>618</v>
      </c>
      <c r="B619">
        <v>3.9997581174861336</v>
      </c>
      <c r="C619" s="3">
        <f t="shared" si="9"/>
        <v>2</v>
      </c>
      <c r="D619">
        <v>12.18</v>
      </c>
      <c r="E619">
        <v>17.96</v>
      </c>
      <c r="F619">
        <v>13.85</v>
      </c>
      <c r="G619">
        <v>14.11</v>
      </c>
      <c r="H619">
        <v>11.28</v>
      </c>
      <c r="I619">
        <v>11</v>
      </c>
      <c r="J619">
        <v>12.75</v>
      </c>
      <c r="K619">
        <v>12.96</v>
      </c>
      <c r="L619">
        <v>10.45</v>
      </c>
      <c r="M619">
        <v>31.23</v>
      </c>
      <c r="N619">
        <v>9.08</v>
      </c>
    </row>
    <row r="620" spans="1:14" x14ac:dyDescent="0.25">
      <c r="A620">
        <v>619</v>
      </c>
      <c r="B620">
        <v>3.9997581174861336</v>
      </c>
      <c r="C620" s="3">
        <f t="shared" si="9"/>
        <v>2</v>
      </c>
      <c r="D620">
        <v>12.04</v>
      </c>
      <c r="E620">
        <v>18.11</v>
      </c>
      <c r="F620">
        <v>13.74</v>
      </c>
      <c r="G620">
        <v>14.05</v>
      </c>
      <c r="H620">
        <v>10.15</v>
      </c>
      <c r="I620">
        <v>10.96</v>
      </c>
      <c r="J620">
        <v>12.7</v>
      </c>
      <c r="K620">
        <v>13.17</v>
      </c>
      <c r="L620">
        <v>10.49</v>
      </c>
      <c r="M620">
        <v>30.73</v>
      </c>
      <c r="N620">
        <v>9.26</v>
      </c>
    </row>
    <row r="621" spans="1:14" x14ac:dyDescent="0.25">
      <c r="A621">
        <v>620</v>
      </c>
      <c r="B621">
        <v>3.9997581174861336</v>
      </c>
      <c r="C621" s="3">
        <f t="shared" si="9"/>
        <v>2</v>
      </c>
      <c r="D621">
        <v>12.13</v>
      </c>
      <c r="E621">
        <v>18.11</v>
      </c>
      <c r="F621">
        <v>13.9</v>
      </c>
      <c r="G621">
        <v>13.93</v>
      </c>
      <c r="H621">
        <v>10.19</v>
      </c>
      <c r="I621">
        <v>10.87</v>
      </c>
      <c r="J621">
        <v>12.65</v>
      </c>
      <c r="K621">
        <v>12.96</v>
      </c>
      <c r="L621">
        <v>10.62</v>
      </c>
      <c r="M621">
        <v>30.73</v>
      </c>
      <c r="N621">
        <v>8.9700000000000006</v>
      </c>
    </row>
    <row r="622" spans="1:14" x14ac:dyDescent="0.25">
      <c r="A622">
        <v>621</v>
      </c>
      <c r="B622">
        <v>3.9997581174861336</v>
      </c>
      <c r="C622" s="3">
        <f t="shared" si="9"/>
        <v>2</v>
      </c>
      <c r="D622">
        <v>12.08</v>
      </c>
      <c r="E622">
        <v>17.88</v>
      </c>
      <c r="F622">
        <v>13.9</v>
      </c>
      <c r="G622">
        <v>13.93</v>
      </c>
      <c r="H622">
        <v>10.43</v>
      </c>
      <c r="I622">
        <v>10.96</v>
      </c>
      <c r="J622">
        <v>12.65</v>
      </c>
      <c r="K622">
        <v>12.65</v>
      </c>
      <c r="L622">
        <v>10.54</v>
      </c>
      <c r="M622">
        <v>29.77</v>
      </c>
      <c r="N622">
        <v>9.0399999999999991</v>
      </c>
    </row>
    <row r="623" spans="1:14" x14ac:dyDescent="0.25">
      <c r="A623">
        <v>622</v>
      </c>
      <c r="B623">
        <v>3.9997581174861336</v>
      </c>
      <c r="C623" s="3">
        <f t="shared" si="9"/>
        <v>2</v>
      </c>
      <c r="D623">
        <v>11.99</v>
      </c>
      <c r="E623">
        <v>17.73</v>
      </c>
      <c r="F623">
        <v>14.01</v>
      </c>
      <c r="G623">
        <v>13.88</v>
      </c>
      <c r="H623">
        <v>10.68</v>
      </c>
      <c r="I623">
        <v>10.41</v>
      </c>
      <c r="J623">
        <v>12.59</v>
      </c>
      <c r="K623">
        <v>13.06</v>
      </c>
      <c r="L623">
        <v>10.71</v>
      </c>
      <c r="M623">
        <v>30.25</v>
      </c>
      <c r="N623">
        <v>9.15</v>
      </c>
    </row>
    <row r="624" spans="1:14" x14ac:dyDescent="0.25">
      <c r="A624">
        <v>623</v>
      </c>
      <c r="B624">
        <v>3.9997581174861336</v>
      </c>
      <c r="C624" s="3">
        <f t="shared" si="9"/>
        <v>2</v>
      </c>
      <c r="D624">
        <v>12.08</v>
      </c>
      <c r="E624">
        <v>17.5</v>
      </c>
      <c r="F624">
        <v>13.9</v>
      </c>
      <c r="G624">
        <v>13.88</v>
      </c>
      <c r="H624">
        <v>11.23</v>
      </c>
      <c r="I624">
        <v>10.87</v>
      </c>
      <c r="J624">
        <v>12.54</v>
      </c>
      <c r="K624">
        <v>13.38</v>
      </c>
      <c r="L624">
        <v>10.79</v>
      </c>
      <c r="M624">
        <v>30.57</v>
      </c>
      <c r="N624">
        <v>8.9700000000000006</v>
      </c>
    </row>
    <row r="625" spans="1:14" x14ac:dyDescent="0.25">
      <c r="A625">
        <v>624</v>
      </c>
      <c r="B625">
        <v>3.9997581174861336</v>
      </c>
      <c r="C625" s="3">
        <f t="shared" si="9"/>
        <v>2</v>
      </c>
      <c r="D625">
        <v>12.04</v>
      </c>
      <c r="E625">
        <v>17.43</v>
      </c>
      <c r="F625">
        <v>14.01</v>
      </c>
      <c r="G625">
        <v>13.88</v>
      </c>
      <c r="H625">
        <v>10.76</v>
      </c>
      <c r="I625">
        <v>10.83</v>
      </c>
      <c r="J625">
        <v>12.44</v>
      </c>
      <c r="K625">
        <v>12.75</v>
      </c>
      <c r="L625">
        <v>10.84</v>
      </c>
      <c r="M625">
        <v>30.25</v>
      </c>
      <c r="N625">
        <v>9.2200000000000006</v>
      </c>
    </row>
    <row r="626" spans="1:14" x14ac:dyDescent="0.25">
      <c r="A626">
        <v>625</v>
      </c>
      <c r="B626">
        <v>3.9997581174861336</v>
      </c>
      <c r="C626" s="3">
        <f t="shared" si="9"/>
        <v>2</v>
      </c>
      <c r="D626">
        <v>11.99</v>
      </c>
      <c r="E626">
        <v>17.36</v>
      </c>
      <c r="F626">
        <v>14.01</v>
      </c>
      <c r="G626">
        <v>13.93</v>
      </c>
      <c r="H626">
        <v>11.37</v>
      </c>
      <c r="I626">
        <v>10.83</v>
      </c>
      <c r="J626">
        <v>12.54</v>
      </c>
      <c r="K626">
        <v>12.91</v>
      </c>
      <c r="L626">
        <v>10.84</v>
      </c>
      <c r="M626">
        <v>31.4</v>
      </c>
      <c r="N626">
        <v>9.18</v>
      </c>
    </row>
    <row r="627" spans="1:14" x14ac:dyDescent="0.25">
      <c r="A627">
        <v>626</v>
      </c>
      <c r="B627">
        <v>3.9997581174861336</v>
      </c>
      <c r="C627" s="3">
        <f t="shared" si="9"/>
        <v>2</v>
      </c>
      <c r="D627">
        <v>11.85</v>
      </c>
      <c r="E627">
        <v>17.07</v>
      </c>
      <c r="F627">
        <v>14.07</v>
      </c>
      <c r="G627">
        <v>13.93</v>
      </c>
      <c r="H627">
        <v>10.27</v>
      </c>
      <c r="I627">
        <v>10.91</v>
      </c>
      <c r="J627">
        <v>12.44</v>
      </c>
      <c r="K627">
        <v>13.06</v>
      </c>
      <c r="L627">
        <v>10.84</v>
      </c>
      <c r="M627">
        <v>30.41</v>
      </c>
      <c r="N627">
        <v>9.01</v>
      </c>
    </row>
    <row r="628" spans="1:14" x14ac:dyDescent="0.25">
      <c r="A628">
        <v>627</v>
      </c>
      <c r="B628">
        <v>3.9997581174861336</v>
      </c>
      <c r="C628" s="3">
        <f t="shared" si="9"/>
        <v>2</v>
      </c>
      <c r="D628">
        <v>11.85</v>
      </c>
      <c r="E628">
        <v>16.850000000000001</v>
      </c>
      <c r="F628">
        <v>14.13</v>
      </c>
      <c r="G628">
        <v>13.88</v>
      </c>
      <c r="H628">
        <v>11.06</v>
      </c>
      <c r="I628">
        <v>10.91</v>
      </c>
      <c r="J628">
        <v>12.19</v>
      </c>
      <c r="K628">
        <v>12.75</v>
      </c>
      <c r="L628">
        <v>11.29</v>
      </c>
      <c r="M628">
        <v>30.41</v>
      </c>
      <c r="N628">
        <v>9.01</v>
      </c>
    </row>
    <row r="629" spans="1:14" x14ac:dyDescent="0.25">
      <c r="A629">
        <v>628</v>
      </c>
      <c r="B629">
        <v>3.9997581174861336</v>
      </c>
      <c r="C629" s="3">
        <f t="shared" si="9"/>
        <v>2</v>
      </c>
      <c r="D629">
        <v>11.94</v>
      </c>
      <c r="E629">
        <v>16.920000000000002</v>
      </c>
      <c r="F629">
        <v>14.07</v>
      </c>
      <c r="G629">
        <v>13.76</v>
      </c>
      <c r="H629">
        <v>9.9499999999999993</v>
      </c>
      <c r="I629">
        <v>10.87</v>
      </c>
      <c r="J629">
        <v>12.34</v>
      </c>
      <c r="K629">
        <v>12.65</v>
      </c>
      <c r="L629">
        <v>11.33</v>
      </c>
      <c r="M629">
        <v>30.9</v>
      </c>
      <c r="N629">
        <v>9.2200000000000006</v>
      </c>
    </row>
    <row r="630" spans="1:14" x14ac:dyDescent="0.25">
      <c r="A630">
        <v>629</v>
      </c>
      <c r="B630">
        <v>3.9997581174861336</v>
      </c>
      <c r="C630" s="3">
        <f t="shared" si="9"/>
        <v>2</v>
      </c>
      <c r="D630">
        <v>11.89</v>
      </c>
      <c r="E630">
        <v>15.64</v>
      </c>
      <c r="F630">
        <v>13.96</v>
      </c>
      <c r="G630">
        <v>13.76</v>
      </c>
      <c r="H630">
        <v>11.06</v>
      </c>
      <c r="I630">
        <v>10.79</v>
      </c>
      <c r="J630">
        <v>12.19</v>
      </c>
      <c r="K630">
        <v>13.33</v>
      </c>
      <c r="L630">
        <v>11.24</v>
      </c>
      <c r="M630">
        <v>29.77</v>
      </c>
      <c r="N630">
        <v>8.8000000000000007</v>
      </c>
    </row>
    <row r="631" spans="1:14" x14ac:dyDescent="0.25">
      <c r="A631">
        <v>630</v>
      </c>
      <c r="B631">
        <v>3.9997581174861336</v>
      </c>
      <c r="C631" s="3">
        <f t="shared" si="9"/>
        <v>2</v>
      </c>
      <c r="D631">
        <v>12.08</v>
      </c>
      <c r="E631">
        <v>16.64</v>
      </c>
      <c r="F631">
        <v>14.07</v>
      </c>
      <c r="G631">
        <v>13.88</v>
      </c>
      <c r="H631">
        <v>10.76</v>
      </c>
      <c r="I631">
        <v>10.83</v>
      </c>
      <c r="J631">
        <v>12.24</v>
      </c>
      <c r="K631">
        <v>13.06</v>
      </c>
      <c r="L631">
        <v>11.38</v>
      </c>
      <c r="M631">
        <v>31.06</v>
      </c>
      <c r="N631">
        <v>9.11</v>
      </c>
    </row>
    <row r="632" spans="1:14" x14ac:dyDescent="0.25">
      <c r="A632">
        <v>631</v>
      </c>
      <c r="B632">
        <v>3.9997581174861336</v>
      </c>
      <c r="C632" s="3">
        <f t="shared" si="9"/>
        <v>2</v>
      </c>
      <c r="D632">
        <v>11.99</v>
      </c>
      <c r="E632">
        <v>16.64</v>
      </c>
      <c r="F632">
        <v>14.07</v>
      </c>
      <c r="G632">
        <v>13.76</v>
      </c>
      <c r="H632">
        <v>10.84</v>
      </c>
      <c r="I632">
        <v>10.91</v>
      </c>
      <c r="J632">
        <v>12.24</v>
      </c>
      <c r="K632">
        <v>13.54</v>
      </c>
      <c r="L632">
        <v>11.52</v>
      </c>
      <c r="M632">
        <v>29.46</v>
      </c>
      <c r="N632">
        <v>9.11</v>
      </c>
    </row>
    <row r="633" spans="1:14" x14ac:dyDescent="0.25">
      <c r="A633">
        <v>632</v>
      </c>
      <c r="B633">
        <v>3.9997581174861336</v>
      </c>
      <c r="C633" s="3">
        <f t="shared" si="9"/>
        <v>2</v>
      </c>
      <c r="D633">
        <v>12.08</v>
      </c>
      <c r="E633">
        <v>16.440000000000001</v>
      </c>
      <c r="F633">
        <v>14.13</v>
      </c>
      <c r="G633">
        <v>13.71</v>
      </c>
      <c r="H633">
        <v>11.32</v>
      </c>
      <c r="I633">
        <v>10.87</v>
      </c>
      <c r="J633">
        <v>12.24</v>
      </c>
      <c r="K633">
        <v>13.33</v>
      </c>
      <c r="L633">
        <v>11.47</v>
      </c>
      <c r="M633">
        <v>30.57</v>
      </c>
      <c r="N633">
        <v>9.11</v>
      </c>
    </row>
    <row r="634" spans="1:14" x14ac:dyDescent="0.25">
      <c r="A634">
        <v>633</v>
      </c>
      <c r="B634">
        <v>3.9997581174861336</v>
      </c>
      <c r="C634" s="3">
        <f t="shared" si="9"/>
        <v>2</v>
      </c>
      <c r="D634">
        <v>11.99</v>
      </c>
      <c r="E634">
        <v>16.37</v>
      </c>
      <c r="F634">
        <v>14.24</v>
      </c>
      <c r="G634">
        <v>13.65</v>
      </c>
      <c r="H634">
        <v>10.27</v>
      </c>
      <c r="I634">
        <v>10.91</v>
      </c>
      <c r="J634">
        <v>12.04</v>
      </c>
      <c r="K634">
        <v>13.93</v>
      </c>
      <c r="L634">
        <v>11.47</v>
      </c>
      <c r="M634">
        <v>29.93</v>
      </c>
      <c r="N634">
        <v>8.8000000000000007</v>
      </c>
    </row>
    <row r="635" spans="1:14" x14ac:dyDescent="0.25">
      <c r="A635">
        <v>634</v>
      </c>
      <c r="B635">
        <v>3.9997581174861336</v>
      </c>
      <c r="C635" s="3">
        <f t="shared" si="9"/>
        <v>2</v>
      </c>
      <c r="D635">
        <v>11.89</v>
      </c>
      <c r="E635">
        <v>16.23</v>
      </c>
      <c r="F635">
        <v>14.24</v>
      </c>
      <c r="G635">
        <v>13.71</v>
      </c>
      <c r="H635">
        <v>11.19</v>
      </c>
      <c r="I635">
        <v>11</v>
      </c>
      <c r="J635">
        <v>12.04</v>
      </c>
      <c r="K635">
        <v>13.44</v>
      </c>
      <c r="L635">
        <v>11.52</v>
      </c>
      <c r="M635">
        <v>31.57</v>
      </c>
      <c r="N635">
        <v>9.33</v>
      </c>
    </row>
    <row r="636" spans="1:14" x14ac:dyDescent="0.25">
      <c r="A636">
        <v>635</v>
      </c>
      <c r="B636">
        <v>3.9997581174861336</v>
      </c>
      <c r="C636" s="3">
        <f t="shared" si="9"/>
        <v>2</v>
      </c>
      <c r="D636">
        <v>11.94</v>
      </c>
      <c r="E636">
        <v>16.03</v>
      </c>
      <c r="F636">
        <v>14.18</v>
      </c>
      <c r="G636">
        <v>13.65</v>
      </c>
      <c r="H636">
        <v>10.31</v>
      </c>
      <c r="I636">
        <v>11</v>
      </c>
      <c r="J636">
        <v>11.8</v>
      </c>
      <c r="K636">
        <v>13.71</v>
      </c>
      <c r="L636">
        <v>11.66</v>
      </c>
      <c r="M636">
        <v>29.93</v>
      </c>
      <c r="N636">
        <v>9.2200000000000006</v>
      </c>
    </row>
    <row r="637" spans="1:14" x14ac:dyDescent="0.25">
      <c r="A637">
        <v>636</v>
      </c>
      <c r="B637">
        <v>3.9997581174861336</v>
      </c>
      <c r="C637" s="3">
        <f t="shared" si="9"/>
        <v>2</v>
      </c>
      <c r="D637">
        <v>11.99</v>
      </c>
      <c r="E637">
        <v>15.77</v>
      </c>
      <c r="F637">
        <v>14.3</v>
      </c>
      <c r="G637">
        <v>13.71</v>
      </c>
      <c r="H637">
        <v>11.06</v>
      </c>
      <c r="I637">
        <v>10.96</v>
      </c>
      <c r="J637">
        <v>11.8</v>
      </c>
      <c r="K637">
        <v>13.88</v>
      </c>
      <c r="L637">
        <v>12.99</v>
      </c>
      <c r="M637">
        <v>30.25</v>
      </c>
      <c r="N637">
        <v>9.08</v>
      </c>
    </row>
    <row r="638" spans="1:14" x14ac:dyDescent="0.25">
      <c r="A638">
        <v>637</v>
      </c>
      <c r="B638">
        <v>3.9997581174861336</v>
      </c>
      <c r="C638" s="3">
        <f t="shared" si="9"/>
        <v>2</v>
      </c>
      <c r="D638">
        <v>12.04</v>
      </c>
      <c r="E638">
        <v>15.71</v>
      </c>
      <c r="F638">
        <v>14.3</v>
      </c>
      <c r="G638">
        <v>13.82</v>
      </c>
      <c r="H638">
        <v>11.19</v>
      </c>
      <c r="I638">
        <v>11.04</v>
      </c>
      <c r="J638">
        <v>11.8</v>
      </c>
      <c r="K638">
        <v>13.6</v>
      </c>
      <c r="L638">
        <v>16.72</v>
      </c>
      <c r="M638">
        <v>30.73</v>
      </c>
      <c r="N638">
        <v>9.18</v>
      </c>
    </row>
    <row r="639" spans="1:14" x14ac:dyDescent="0.25">
      <c r="A639">
        <v>638</v>
      </c>
      <c r="B639">
        <v>3.9997581174861336</v>
      </c>
      <c r="C639" s="3">
        <f t="shared" si="9"/>
        <v>2</v>
      </c>
      <c r="D639">
        <v>12.04</v>
      </c>
      <c r="E639">
        <v>15.07</v>
      </c>
      <c r="F639">
        <v>14.42</v>
      </c>
      <c r="G639">
        <v>13.71</v>
      </c>
      <c r="H639">
        <v>11.06</v>
      </c>
      <c r="I639">
        <v>11</v>
      </c>
      <c r="J639">
        <v>11.57</v>
      </c>
      <c r="K639">
        <v>13.11</v>
      </c>
      <c r="L639">
        <v>16.87</v>
      </c>
      <c r="M639">
        <v>29.93</v>
      </c>
      <c r="N639">
        <v>9.01</v>
      </c>
    </row>
    <row r="640" spans="1:14" x14ac:dyDescent="0.25">
      <c r="A640">
        <v>639</v>
      </c>
      <c r="B640">
        <v>3.9997581174861336</v>
      </c>
      <c r="C640" s="3">
        <f t="shared" si="9"/>
        <v>2</v>
      </c>
      <c r="D640">
        <v>11.94</v>
      </c>
      <c r="E640">
        <v>14.95</v>
      </c>
      <c r="F640">
        <v>14.36</v>
      </c>
      <c r="G640">
        <v>13.54</v>
      </c>
      <c r="H640">
        <v>10.63</v>
      </c>
      <c r="I640">
        <v>10.79</v>
      </c>
      <c r="J640">
        <v>11.61</v>
      </c>
      <c r="K640">
        <v>13.88</v>
      </c>
      <c r="L640">
        <v>12.3</v>
      </c>
      <c r="M640">
        <v>29.46</v>
      </c>
      <c r="N640">
        <v>8.93</v>
      </c>
    </row>
    <row r="641" spans="1:14" x14ac:dyDescent="0.25">
      <c r="A641">
        <v>640</v>
      </c>
      <c r="B641">
        <v>3.9997581174861336</v>
      </c>
      <c r="C641" s="3">
        <f t="shared" si="9"/>
        <v>2</v>
      </c>
      <c r="D641">
        <v>11.94</v>
      </c>
      <c r="E641">
        <v>15.01</v>
      </c>
      <c r="F641">
        <v>14.53</v>
      </c>
      <c r="G641">
        <v>13.65</v>
      </c>
      <c r="H641">
        <v>10.93</v>
      </c>
      <c r="I641">
        <v>10.87</v>
      </c>
      <c r="J641">
        <v>11.57</v>
      </c>
      <c r="K641">
        <v>13.38</v>
      </c>
      <c r="L641">
        <v>11.8</v>
      </c>
      <c r="M641">
        <v>28.7</v>
      </c>
      <c r="N641">
        <v>9.18</v>
      </c>
    </row>
    <row r="642" spans="1:14" x14ac:dyDescent="0.25">
      <c r="A642">
        <v>641</v>
      </c>
      <c r="B642">
        <v>3.9997581174861336</v>
      </c>
      <c r="C642" s="3">
        <f t="shared" si="9"/>
        <v>2</v>
      </c>
      <c r="D642">
        <v>11.8</v>
      </c>
      <c r="E642">
        <v>14.89</v>
      </c>
      <c r="F642">
        <v>14.59</v>
      </c>
      <c r="G642">
        <v>13.65</v>
      </c>
      <c r="H642">
        <v>10.72</v>
      </c>
      <c r="I642">
        <v>10.79</v>
      </c>
      <c r="J642">
        <v>11.43</v>
      </c>
      <c r="K642">
        <v>13.49</v>
      </c>
      <c r="L642">
        <v>12.35</v>
      </c>
      <c r="M642">
        <v>29.77</v>
      </c>
      <c r="N642">
        <v>9.2899999999999991</v>
      </c>
    </row>
    <row r="643" spans="1:14" x14ac:dyDescent="0.25">
      <c r="A643">
        <v>642</v>
      </c>
      <c r="B643">
        <v>3.9997581174861336</v>
      </c>
      <c r="C643" s="3">
        <f t="shared" ref="C643:C706" si="10">IF(B643&lt;3,1,IF(AND(B643&gt;=3,B643&lt;4),2,IF(AND(B643&gt;=4,B643&lt;5),3,4)))</f>
        <v>2</v>
      </c>
      <c r="D643">
        <v>12.04</v>
      </c>
      <c r="E643">
        <v>14.77</v>
      </c>
      <c r="F643">
        <v>14.65</v>
      </c>
      <c r="G643">
        <v>13.6</v>
      </c>
      <c r="H643">
        <v>11.28</v>
      </c>
      <c r="I643">
        <v>10.79</v>
      </c>
      <c r="J643">
        <v>11.43</v>
      </c>
      <c r="K643">
        <v>13.54</v>
      </c>
      <c r="L643">
        <v>12.51</v>
      </c>
      <c r="M643">
        <v>30.57</v>
      </c>
      <c r="N643">
        <v>9.11</v>
      </c>
    </row>
    <row r="644" spans="1:14" x14ac:dyDescent="0.25">
      <c r="A644">
        <v>643</v>
      </c>
      <c r="B644">
        <v>3.9997581174861336</v>
      </c>
      <c r="C644" s="3">
        <f t="shared" si="10"/>
        <v>2</v>
      </c>
      <c r="D644">
        <v>12.04</v>
      </c>
      <c r="E644">
        <v>14.36</v>
      </c>
      <c r="F644">
        <v>14.71</v>
      </c>
      <c r="G644">
        <v>13.65</v>
      </c>
      <c r="H644">
        <v>11.23</v>
      </c>
      <c r="I644">
        <v>10.79</v>
      </c>
      <c r="J644">
        <v>11.34</v>
      </c>
      <c r="K644">
        <v>13.71</v>
      </c>
      <c r="L644">
        <v>12.61</v>
      </c>
      <c r="M644">
        <v>30.57</v>
      </c>
      <c r="N644">
        <v>9.11</v>
      </c>
    </row>
    <row r="645" spans="1:14" x14ac:dyDescent="0.25">
      <c r="A645">
        <v>644</v>
      </c>
      <c r="B645">
        <v>3.9997581174861336</v>
      </c>
      <c r="C645" s="3">
        <f t="shared" si="10"/>
        <v>2</v>
      </c>
      <c r="D645">
        <v>12.04</v>
      </c>
      <c r="E645">
        <v>14.18</v>
      </c>
      <c r="F645">
        <v>14.71</v>
      </c>
      <c r="G645">
        <v>13.65</v>
      </c>
      <c r="H645">
        <v>10.63</v>
      </c>
      <c r="I645">
        <v>10.83</v>
      </c>
      <c r="J645">
        <v>11.2</v>
      </c>
      <c r="K645">
        <v>14.1</v>
      </c>
      <c r="L645">
        <v>12.4</v>
      </c>
      <c r="M645">
        <v>30.57</v>
      </c>
      <c r="N645">
        <v>9.08</v>
      </c>
    </row>
    <row r="646" spans="1:14" x14ac:dyDescent="0.25">
      <c r="A646">
        <v>645</v>
      </c>
      <c r="B646">
        <v>3.9997581174861336</v>
      </c>
      <c r="C646" s="3">
        <f t="shared" si="10"/>
        <v>2</v>
      </c>
      <c r="D646">
        <v>11.99</v>
      </c>
      <c r="E646">
        <v>14.18</v>
      </c>
      <c r="F646">
        <v>14.59</v>
      </c>
      <c r="G646">
        <v>13.54</v>
      </c>
      <c r="H646">
        <v>10.97</v>
      </c>
      <c r="I646">
        <v>10.74</v>
      </c>
      <c r="J646">
        <v>11.11</v>
      </c>
      <c r="K646">
        <v>14.16</v>
      </c>
      <c r="L646">
        <v>12.3</v>
      </c>
      <c r="M646">
        <v>28.7</v>
      </c>
      <c r="N646">
        <v>9.26</v>
      </c>
    </row>
    <row r="647" spans="1:14" x14ac:dyDescent="0.25">
      <c r="A647">
        <v>646</v>
      </c>
      <c r="B647">
        <v>3.9997581174861336</v>
      </c>
      <c r="C647" s="3">
        <f t="shared" si="10"/>
        <v>2</v>
      </c>
      <c r="D647">
        <v>11.99</v>
      </c>
      <c r="E647">
        <v>13.85</v>
      </c>
      <c r="F647">
        <v>14.77</v>
      </c>
      <c r="G647">
        <v>13.65</v>
      </c>
      <c r="H647">
        <v>11.28</v>
      </c>
      <c r="I647">
        <v>10.83</v>
      </c>
      <c r="J647">
        <v>11.11</v>
      </c>
      <c r="K647">
        <v>13.93</v>
      </c>
      <c r="L647">
        <v>12.66</v>
      </c>
      <c r="M647">
        <v>29.46</v>
      </c>
      <c r="N647">
        <v>9.26</v>
      </c>
    </row>
    <row r="648" spans="1:14" x14ac:dyDescent="0.25">
      <c r="A648">
        <v>647</v>
      </c>
      <c r="B648">
        <v>3.9997581174861336</v>
      </c>
      <c r="C648" s="3">
        <f t="shared" si="10"/>
        <v>2</v>
      </c>
      <c r="D648">
        <v>12.04</v>
      </c>
      <c r="E648">
        <v>13.74</v>
      </c>
      <c r="F648">
        <v>14.83</v>
      </c>
      <c r="G648">
        <v>13.43</v>
      </c>
      <c r="H648">
        <v>10.93</v>
      </c>
      <c r="I648">
        <v>10.83</v>
      </c>
      <c r="J648">
        <v>11.02</v>
      </c>
      <c r="K648">
        <v>14.05</v>
      </c>
      <c r="L648">
        <v>12.56</v>
      </c>
      <c r="M648">
        <v>30.09</v>
      </c>
      <c r="N648">
        <v>9.08</v>
      </c>
    </row>
    <row r="649" spans="1:14" x14ac:dyDescent="0.25">
      <c r="A649">
        <v>648</v>
      </c>
      <c r="B649">
        <v>3.9997581174861336</v>
      </c>
      <c r="C649" s="3">
        <f t="shared" si="10"/>
        <v>2</v>
      </c>
      <c r="D649">
        <v>11.94</v>
      </c>
      <c r="E649">
        <v>13.79</v>
      </c>
      <c r="F649">
        <v>14.77</v>
      </c>
      <c r="G649">
        <v>13.43</v>
      </c>
      <c r="H649">
        <v>11.41</v>
      </c>
      <c r="I649">
        <v>10.7</v>
      </c>
      <c r="J649">
        <v>10.94</v>
      </c>
      <c r="K649">
        <v>14.16</v>
      </c>
      <c r="L649">
        <v>12.66</v>
      </c>
      <c r="M649">
        <v>30.41</v>
      </c>
      <c r="N649">
        <v>9.7799999999999994</v>
      </c>
    </row>
    <row r="650" spans="1:14" x14ac:dyDescent="0.25">
      <c r="A650">
        <v>649</v>
      </c>
      <c r="B650">
        <v>3.9997581174861336</v>
      </c>
      <c r="C650" s="3">
        <f t="shared" si="10"/>
        <v>2</v>
      </c>
      <c r="D650">
        <v>11.94</v>
      </c>
      <c r="E650">
        <v>13.74</v>
      </c>
      <c r="F650">
        <v>14.95</v>
      </c>
      <c r="G650">
        <v>13.38</v>
      </c>
      <c r="H650">
        <v>10.63</v>
      </c>
      <c r="I650">
        <v>10.74</v>
      </c>
      <c r="J650">
        <v>10.81</v>
      </c>
      <c r="K650">
        <v>14.05</v>
      </c>
      <c r="L650">
        <v>12.72</v>
      </c>
      <c r="M650">
        <v>29.46</v>
      </c>
      <c r="N650">
        <v>9.36</v>
      </c>
    </row>
    <row r="651" spans="1:14" x14ac:dyDescent="0.25">
      <c r="A651">
        <v>650</v>
      </c>
      <c r="B651">
        <v>3.9997581174861336</v>
      </c>
      <c r="C651" s="3">
        <f t="shared" si="10"/>
        <v>2</v>
      </c>
      <c r="D651">
        <v>11.94</v>
      </c>
      <c r="E651">
        <v>13.41</v>
      </c>
      <c r="F651">
        <v>14.89</v>
      </c>
      <c r="G651">
        <v>13.32</v>
      </c>
      <c r="H651">
        <v>11.1</v>
      </c>
      <c r="I651">
        <v>10.74</v>
      </c>
      <c r="J651">
        <v>10.85</v>
      </c>
      <c r="K651">
        <v>14.33</v>
      </c>
      <c r="L651">
        <v>14.2</v>
      </c>
      <c r="M651">
        <v>29.61</v>
      </c>
      <c r="N651">
        <v>9.5500000000000007</v>
      </c>
    </row>
    <row r="652" spans="1:14" x14ac:dyDescent="0.25">
      <c r="A652">
        <v>651</v>
      </c>
      <c r="B652">
        <v>3.9997581174861336</v>
      </c>
      <c r="C652" s="3">
        <f t="shared" si="10"/>
        <v>2</v>
      </c>
      <c r="D652">
        <v>11.99</v>
      </c>
      <c r="E652">
        <v>13.36</v>
      </c>
      <c r="F652">
        <v>14.95</v>
      </c>
      <c r="G652">
        <v>13.38</v>
      </c>
      <c r="H652">
        <v>11.23</v>
      </c>
      <c r="I652">
        <v>10.7</v>
      </c>
      <c r="J652">
        <v>10.81</v>
      </c>
      <c r="K652">
        <v>13.88</v>
      </c>
      <c r="L652">
        <v>15.98</v>
      </c>
      <c r="M652">
        <v>29.46</v>
      </c>
      <c r="N652">
        <v>9.33</v>
      </c>
    </row>
    <row r="653" spans="1:14" x14ac:dyDescent="0.25">
      <c r="A653">
        <v>652</v>
      </c>
      <c r="B653">
        <v>3.9997581174861336</v>
      </c>
      <c r="C653" s="3">
        <f t="shared" si="10"/>
        <v>2</v>
      </c>
      <c r="D653">
        <v>11.99</v>
      </c>
      <c r="E653">
        <v>13.14</v>
      </c>
      <c r="F653">
        <v>15.01</v>
      </c>
      <c r="G653">
        <v>13.32</v>
      </c>
      <c r="H653">
        <v>10.72</v>
      </c>
      <c r="I653">
        <v>10.66</v>
      </c>
      <c r="J653">
        <v>10.51</v>
      </c>
      <c r="K653">
        <v>14.16</v>
      </c>
      <c r="L653">
        <v>16.27</v>
      </c>
      <c r="M653">
        <v>30.25</v>
      </c>
      <c r="N653">
        <v>9.44</v>
      </c>
    </row>
    <row r="654" spans="1:14" x14ac:dyDescent="0.25">
      <c r="A654">
        <v>653</v>
      </c>
      <c r="B654">
        <v>3.9997581174861336</v>
      </c>
      <c r="C654" s="3">
        <f t="shared" si="10"/>
        <v>2</v>
      </c>
      <c r="D654">
        <v>12.04</v>
      </c>
      <c r="E654">
        <v>12.78</v>
      </c>
      <c r="F654">
        <v>15.01</v>
      </c>
      <c r="G654">
        <v>13.38</v>
      </c>
      <c r="H654">
        <v>10.97</v>
      </c>
      <c r="I654">
        <v>10.7</v>
      </c>
      <c r="J654">
        <v>10.51</v>
      </c>
      <c r="K654">
        <v>13.93</v>
      </c>
      <c r="L654">
        <v>15.63</v>
      </c>
      <c r="M654">
        <v>29</v>
      </c>
      <c r="N654">
        <v>9.5500000000000007</v>
      </c>
    </row>
    <row r="655" spans="1:14" x14ac:dyDescent="0.25">
      <c r="A655">
        <v>654</v>
      </c>
      <c r="B655">
        <v>3.9997581174861336</v>
      </c>
      <c r="C655" s="3">
        <f t="shared" si="10"/>
        <v>2</v>
      </c>
      <c r="D655">
        <v>12.04</v>
      </c>
      <c r="E655">
        <v>12.63</v>
      </c>
      <c r="F655">
        <v>15.14</v>
      </c>
      <c r="G655">
        <v>13.38</v>
      </c>
      <c r="H655">
        <v>10.07</v>
      </c>
      <c r="I655">
        <v>10.83</v>
      </c>
      <c r="J655">
        <v>10.51</v>
      </c>
      <c r="K655">
        <v>14.16</v>
      </c>
      <c r="L655">
        <v>14.57</v>
      </c>
      <c r="M655">
        <v>30.9</v>
      </c>
      <c r="N655">
        <v>9.33</v>
      </c>
    </row>
    <row r="656" spans="1:14" x14ac:dyDescent="0.25">
      <c r="A656">
        <v>655</v>
      </c>
      <c r="B656">
        <v>3.9997581174861336</v>
      </c>
      <c r="C656" s="3">
        <f t="shared" si="10"/>
        <v>2</v>
      </c>
      <c r="D656">
        <v>12.08</v>
      </c>
      <c r="E656">
        <v>12.43</v>
      </c>
      <c r="F656">
        <v>15.45</v>
      </c>
      <c r="G656">
        <v>13.49</v>
      </c>
      <c r="H656">
        <v>11.06</v>
      </c>
      <c r="I656">
        <v>10.79</v>
      </c>
      <c r="J656">
        <v>10.38</v>
      </c>
      <c r="K656">
        <v>15.06</v>
      </c>
      <c r="L656">
        <v>13.9</v>
      </c>
      <c r="M656">
        <v>29.93</v>
      </c>
      <c r="N656">
        <v>9.2899999999999991</v>
      </c>
    </row>
    <row r="657" spans="1:14" x14ac:dyDescent="0.25">
      <c r="A657">
        <v>656</v>
      </c>
      <c r="B657">
        <v>3.9997581174861336</v>
      </c>
      <c r="C657" s="3">
        <f t="shared" si="10"/>
        <v>2</v>
      </c>
      <c r="D657">
        <v>12.13</v>
      </c>
      <c r="E657">
        <v>12.43</v>
      </c>
      <c r="F657">
        <v>15.39</v>
      </c>
      <c r="G657">
        <v>13.43</v>
      </c>
      <c r="H657">
        <v>10.51</v>
      </c>
      <c r="I657">
        <v>10.7</v>
      </c>
      <c r="J657">
        <v>10.55</v>
      </c>
      <c r="K657">
        <v>14.81</v>
      </c>
      <c r="L657">
        <v>13.26</v>
      </c>
      <c r="M657">
        <v>31.92</v>
      </c>
      <c r="N657">
        <v>9.2899999999999991</v>
      </c>
    </row>
    <row r="658" spans="1:14" x14ac:dyDescent="0.25">
      <c r="A658">
        <v>657</v>
      </c>
      <c r="B658">
        <v>3.9997581174861336</v>
      </c>
      <c r="C658" s="3">
        <f t="shared" si="10"/>
        <v>2</v>
      </c>
      <c r="D658">
        <v>12.18</v>
      </c>
      <c r="E658">
        <v>12.14</v>
      </c>
      <c r="F658">
        <v>15.45</v>
      </c>
      <c r="G658">
        <v>13.27</v>
      </c>
      <c r="H658">
        <v>10.76</v>
      </c>
      <c r="I658">
        <v>10.7</v>
      </c>
      <c r="J658">
        <v>10.14</v>
      </c>
      <c r="K658">
        <v>14.22</v>
      </c>
      <c r="L658">
        <v>13.37</v>
      </c>
      <c r="M658">
        <v>29.93</v>
      </c>
      <c r="N658">
        <v>9.36</v>
      </c>
    </row>
    <row r="659" spans="1:14" x14ac:dyDescent="0.25">
      <c r="A659">
        <v>658</v>
      </c>
      <c r="B659">
        <v>3.9997581174861336</v>
      </c>
      <c r="C659" s="3">
        <f t="shared" si="10"/>
        <v>2</v>
      </c>
      <c r="D659">
        <v>11.99</v>
      </c>
      <c r="E659">
        <v>12.24</v>
      </c>
      <c r="F659">
        <v>15.51</v>
      </c>
      <c r="G659">
        <v>13.38</v>
      </c>
      <c r="H659">
        <v>10.68</v>
      </c>
      <c r="I659">
        <v>11</v>
      </c>
      <c r="J659">
        <v>11.71</v>
      </c>
      <c r="K659">
        <v>13.93</v>
      </c>
      <c r="L659">
        <v>12.51</v>
      </c>
      <c r="M659">
        <v>31.74</v>
      </c>
      <c r="N659">
        <v>9.08</v>
      </c>
    </row>
    <row r="660" spans="1:14" x14ac:dyDescent="0.25">
      <c r="A660">
        <v>659</v>
      </c>
      <c r="B660">
        <v>3.9997581174861336</v>
      </c>
      <c r="C660" s="3">
        <f t="shared" si="10"/>
        <v>2</v>
      </c>
      <c r="D660">
        <v>11.85</v>
      </c>
      <c r="E660">
        <v>12.94</v>
      </c>
      <c r="F660">
        <v>15.32</v>
      </c>
      <c r="G660">
        <v>13.49</v>
      </c>
      <c r="H660">
        <v>10.63</v>
      </c>
      <c r="I660">
        <v>10.96</v>
      </c>
      <c r="J660">
        <v>11.61</v>
      </c>
      <c r="K660">
        <v>14.05</v>
      </c>
      <c r="L660">
        <v>12</v>
      </c>
      <c r="M660">
        <v>30.25</v>
      </c>
      <c r="N660">
        <v>9.15</v>
      </c>
    </row>
    <row r="661" spans="1:14" x14ac:dyDescent="0.25">
      <c r="A661">
        <v>660</v>
      </c>
      <c r="B661">
        <v>3.9997581174861336</v>
      </c>
      <c r="C661" s="3">
        <f t="shared" si="10"/>
        <v>2</v>
      </c>
      <c r="D661">
        <v>12.04</v>
      </c>
      <c r="E661">
        <v>13.2</v>
      </c>
      <c r="F661">
        <v>15.26</v>
      </c>
      <c r="G661">
        <v>13.49</v>
      </c>
      <c r="H661">
        <v>10.55</v>
      </c>
      <c r="I661">
        <v>10.91</v>
      </c>
      <c r="J661">
        <v>11.47</v>
      </c>
      <c r="K661">
        <v>14.1</v>
      </c>
      <c r="L661">
        <v>12.1</v>
      </c>
      <c r="M661">
        <v>29.77</v>
      </c>
      <c r="N661">
        <v>9.08</v>
      </c>
    </row>
    <row r="662" spans="1:14" x14ac:dyDescent="0.25">
      <c r="A662">
        <v>661</v>
      </c>
      <c r="B662">
        <v>4.0495540830741223</v>
      </c>
      <c r="C662" s="3">
        <f t="shared" si="10"/>
        <v>3</v>
      </c>
      <c r="D662">
        <v>11.85</v>
      </c>
      <c r="E662">
        <v>13.2</v>
      </c>
      <c r="F662">
        <v>15.14</v>
      </c>
      <c r="G662">
        <v>13.43</v>
      </c>
      <c r="H662">
        <v>10.07</v>
      </c>
      <c r="I662">
        <v>10.87</v>
      </c>
      <c r="J662">
        <v>11.29</v>
      </c>
      <c r="K662">
        <v>13.76</v>
      </c>
      <c r="L662">
        <v>11.71</v>
      </c>
      <c r="M662">
        <v>30.41</v>
      </c>
      <c r="N662">
        <v>9.0399999999999991</v>
      </c>
    </row>
    <row r="663" spans="1:14" x14ac:dyDescent="0.25">
      <c r="A663">
        <v>662</v>
      </c>
      <c r="B663">
        <v>4.0495540830741223</v>
      </c>
      <c r="C663" s="3">
        <f t="shared" si="10"/>
        <v>3</v>
      </c>
      <c r="D663">
        <v>11.85</v>
      </c>
      <c r="E663">
        <v>13.46</v>
      </c>
      <c r="F663">
        <v>15.08</v>
      </c>
      <c r="G663">
        <v>13.43</v>
      </c>
      <c r="H663">
        <v>10.19</v>
      </c>
      <c r="I663">
        <v>10.96</v>
      </c>
      <c r="J663">
        <v>11.29</v>
      </c>
      <c r="K663">
        <v>13.93</v>
      </c>
      <c r="L663">
        <v>11.71</v>
      </c>
      <c r="M663">
        <v>30.57</v>
      </c>
      <c r="N663">
        <v>9.08</v>
      </c>
    </row>
    <row r="664" spans="1:14" x14ac:dyDescent="0.25">
      <c r="A664">
        <v>663</v>
      </c>
      <c r="B664">
        <v>4.0495540830741223</v>
      </c>
      <c r="C664" s="3">
        <f t="shared" si="10"/>
        <v>3</v>
      </c>
      <c r="D664">
        <v>11.89</v>
      </c>
      <c r="E664">
        <v>13.46</v>
      </c>
      <c r="F664">
        <v>14.95</v>
      </c>
      <c r="G664">
        <v>13.32</v>
      </c>
      <c r="H664">
        <v>10.31</v>
      </c>
      <c r="I664">
        <v>10.96</v>
      </c>
      <c r="J664">
        <v>11.25</v>
      </c>
      <c r="K664">
        <v>13.93</v>
      </c>
      <c r="L664">
        <v>11.61</v>
      </c>
      <c r="M664">
        <v>30.41</v>
      </c>
      <c r="N664">
        <v>9.18</v>
      </c>
    </row>
    <row r="665" spans="1:14" x14ac:dyDescent="0.25">
      <c r="A665">
        <v>664</v>
      </c>
      <c r="B665">
        <v>4.0495540830741223</v>
      </c>
      <c r="C665" s="3">
        <f t="shared" si="10"/>
        <v>3</v>
      </c>
      <c r="D665">
        <v>11.8</v>
      </c>
      <c r="E665">
        <v>13.41</v>
      </c>
      <c r="F665">
        <v>14.89</v>
      </c>
      <c r="G665">
        <v>13.43</v>
      </c>
      <c r="H665">
        <v>11.02</v>
      </c>
      <c r="I665">
        <v>10.91</v>
      </c>
      <c r="J665">
        <v>11.07</v>
      </c>
      <c r="K665">
        <v>13.99</v>
      </c>
      <c r="L665">
        <v>12.1</v>
      </c>
      <c r="M665">
        <v>30.09</v>
      </c>
      <c r="N665">
        <v>9.15</v>
      </c>
    </row>
    <row r="666" spans="1:14" x14ac:dyDescent="0.25">
      <c r="A666">
        <v>665</v>
      </c>
      <c r="B666">
        <v>4.0495540830741223</v>
      </c>
      <c r="C666" s="3">
        <f t="shared" si="10"/>
        <v>3</v>
      </c>
      <c r="D666">
        <v>11.71</v>
      </c>
      <c r="E666">
        <v>13.52</v>
      </c>
      <c r="F666">
        <v>14.95</v>
      </c>
      <c r="G666">
        <v>13.43</v>
      </c>
      <c r="H666">
        <v>10.63</v>
      </c>
      <c r="I666">
        <v>10.91</v>
      </c>
      <c r="J666">
        <v>11.02</v>
      </c>
      <c r="K666">
        <v>13.93</v>
      </c>
      <c r="L666">
        <v>12.05</v>
      </c>
      <c r="M666">
        <v>30.25</v>
      </c>
      <c r="N666">
        <v>9.11</v>
      </c>
    </row>
    <row r="667" spans="1:14" x14ac:dyDescent="0.25">
      <c r="A667">
        <v>666</v>
      </c>
      <c r="B667">
        <v>4.0495540830741223</v>
      </c>
      <c r="C667" s="3">
        <f t="shared" si="10"/>
        <v>3</v>
      </c>
      <c r="D667">
        <v>11.89</v>
      </c>
      <c r="E667">
        <v>13.3</v>
      </c>
      <c r="F667">
        <v>15.01</v>
      </c>
      <c r="G667">
        <v>13.49</v>
      </c>
      <c r="H667">
        <v>10.72</v>
      </c>
      <c r="I667">
        <v>10.91</v>
      </c>
      <c r="J667">
        <v>10.89</v>
      </c>
      <c r="K667">
        <v>13.88</v>
      </c>
      <c r="L667">
        <v>12.56</v>
      </c>
      <c r="M667">
        <v>30.57</v>
      </c>
      <c r="N667">
        <v>9.33</v>
      </c>
    </row>
    <row r="668" spans="1:14" x14ac:dyDescent="0.25">
      <c r="A668">
        <v>667</v>
      </c>
      <c r="B668">
        <v>4.0495540830741223</v>
      </c>
      <c r="C668" s="3">
        <f t="shared" si="10"/>
        <v>3</v>
      </c>
      <c r="D668">
        <v>11.75</v>
      </c>
      <c r="E668">
        <v>13.09</v>
      </c>
      <c r="F668">
        <v>15.2</v>
      </c>
      <c r="G668">
        <v>13.43</v>
      </c>
      <c r="H668">
        <v>10.39</v>
      </c>
      <c r="I668">
        <v>10.91</v>
      </c>
      <c r="J668">
        <v>10.76</v>
      </c>
      <c r="K668">
        <v>14.1</v>
      </c>
      <c r="L668">
        <v>12.72</v>
      </c>
      <c r="M668">
        <v>29.93</v>
      </c>
      <c r="N668">
        <v>9.15</v>
      </c>
    </row>
    <row r="669" spans="1:14" x14ac:dyDescent="0.25">
      <c r="A669">
        <v>668</v>
      </c>
      <c r="B669">
        <v>4.0495540830741223</v>
      </c>
      <c r="C669" s="3">
        <f t="shared" si="10"/>
        <v>3</v>
      </c>
      <c r="D669">
        <v>11.8</v>
      </c>
      <c r="E669">
        <v>12.89</v>
      </c>
      <c r="F669">
        <v>15.32</v>
      </c>
      <c r="G669">
        <v>13.54</v>
      </c>
      <c r="H669">
        <v>10.27</v>
      </c>
      <c r="I669">
        <v>11</v>
      </c>
      <c r="J669">
        <v>10.68</v>
      </c>
      <c r="K669">
        <v>14.22</v>
      </c>
      <c r="L669">
        <v>12.05</v>
      </c>
      <c r="M669">
        <v>31.06</v>
      </c>
      <c r="N669">
        <v>9.08</v>
      </c>
    </row>
    <row r="670" spans="1:14" x14ac:dyDescent="0.25">
      <c r="A670">
        <v>669</v>
      </c>
      <c r="B670">
        <v>4.0495540830741223</v>
      </c>
      <c r="C670" s="3">
        <f t="shared" si="10"/>
        <v>3</v>
      </c>
      <c r="D670">
        <v>11.8</v>
      </c>
      <c r="E670">
        <v>12.89</v>
      </c>
      <c r="F670">
        <v>15.32</v>
      </c>
      <c r="G670">
        <v>13.49</v>
      </c>
      <c r="H670">
        <v>11.15</v>
      </c>
      <c r="I670">
        <v>10.91</v>
      </c>
      <c r="J670">
        <v>10.85</v>
      </c>
      <c r="K670">
        <v>14.22</v>
      </c>
      <c r="L670">
        <v>11.85</v>
      </c>
      <c r="M670">
        <v>31.57</v>
      </c>
      <c r="N670">
        <v>9.18</v>
      </c>
    </row>
    <row r="671" spans="1:14" x14ac:dyDescent="0.25">
      <c r="A671">
        <v>670</v>
      </c>
      <c r="B671">
        <v>4.0495540830741223</v>
      </c>
      <c r="C671" s="3">
        <f t="shared" si="10"/>
        <v>3</v>
      </c>
      <c r="D671">
        <v>11.85</v>
      </c>
      <c r="E671">
        <v>12.63</v>
      </c>
      <c r="F671">
        <v>15.26</v>
      </c>
      <c r="G671">
        <v>13.54</v>
      </c>
      <c r="H671">
        <v>11.23</v>
      </c>
      <c r="I671">
        <v>10.96</v>
      </c>
      <c r="J671">
        <v>10.43</v>
      </c>
      <c r="K671">
        <v>14.28</v>
      </c>
      <c r="L671">
        <v>12.25</v>
      </c>
      <c r="M671">
        <v>30.73</v>
      </c>
      <c r="N671">
        <v>9.15</v>
      </c>
    </row>
    <row r="672" spans="1:14" x14ac:dyDescent="0.25">
      <c r="A672">
        <v>671</v>
      </c>
      <c r="B672">
        <v>4.0495540830741223</v>
      </c>
      <c r="C672" s="3">
        <f t="shared" si="10"/>
        <v>3</v>
      </c>
      <c r="D672">
        <v>11.71</v>
      </c>
      <c r="E672">
        <v>12.58</v>
      </c>
      <c r="F672">
        <v>15.32</v>
      </c>
      <c r="G672">
        <v>13.49</v>
      </c>
      <c r="H672">
        <v>11.28</v>
      </c>
      <c r="I672">
        <v>10.96</v>
      </c>
      <c r="J672">
        <v>10.47</v>
      </c>
      <c r="K672">
        <v>13.76</v>
      </c>
      <c r="L672">
        <v>11.8</v>
      </c>
      <c r="M672">
        <v>30.73</v>
      </c>
      <c r="N672">
        <v>9.2200000000000006</v>
      </c>
    </row>
    <row r="673" spans="1:14" x14ac:dyDescent="0.25">
      <c r="A673">
        <v>672</v>
      </c>
      <c r="B673">
        <v>4.0495540830741223</v>
      </c>
      <c r="C673" s="3">
        <f t="shared" si="10"/>
        <v>3</v>
      </c>
      <c r="D673">
        <v>11.75</v>
      </c>
      <c r="E673">
        <v>12.68</v>
      </c>
      <c r="F673">
        <v>15.51</v>
      </c>
      <c r="G673">
        <v>13.6</v>
      </c>
      <c r="H673">
        <v>10.76</v>
      </c>
      <c r="I673">
        <v>11</v>
      </c>
      <c r="J673">
        <v>10.34</v>
      </c>
      <c r="K673">
        <v>13.38</v>
      </c>
      <c r="L673">
        <v>12.35</v>
      </c>
      <c r="M673">
        <v>30.25</v>
      </c>
      <c r="N673">
        <v>9.26</v>
      </c>
    </row>
    <row r="674" spans="1:14" x14ac:dyDescent="0.25">
      <c r="A674">
        <v>673</v>
      </c>
      <c r="B674">
        <v>4.0495540830741223</v>
      </c>
      <c r="C674" s="3">
        <f t="shared" si="10"/>
        <v>3</v>
      </c>
      <c r="D674">
        <v>11.8</v>
      </c>
      <c r="E674">
        <v>12.68</v>
      </c>
      <c r="F674">
        <v>15.39</v>
      </c>
      <c r="G674">
        <v>13.54</v>
      </c>
      <c r="H674">
        <v>10.55</v>
      </c>
      <c r="I674">
        <v>11.04</v>
      </c>
      <c r="J674">
        <v>10.3</v>
      </c>
      <c r="K674">
        <v>13.11</v>
      </c>
      <c r="L674">
        <v>12.4</v>
      </c>
      <c r="M674">
        <v>31.06</v>
      </c>
      <c r="N674">
        <v>9.26</v>
      </c>
    </row>
    <row r="675" spans="1:14" x14ac:dyDescent="0.25">
      <c r="A675">
        <v>674</v>
      </c>
      <c r="B675">
        <v>4.0495540830741223</v>
      </c>
      <c r="C675" s="3">
        <f t="shared" si="10"/>
        <v>3</v>
      </c>
      <c r="D675">
        <v>11.8</v>
      </c>
      <c r="E675">
        <v>12.73</v>
      </c>
      <c r="F675">
        <v>15.45</v>
      </c>
      <c r="G675">
        <v>13.43</v>
      </c>
      <c r="H675">
        <v>11.1</v>
      </c>
      <c r="I675">
        <v>11</v>
      </c>
      <c r="J675">
        <v>10.26</v>
      </c>
      <c r="K675">
        <v>14.28</v>
      </c>
      <c r="L675">
        <v>11.42</v>
      </c>
      <c r="M675">
        <v>31.92</v>
      </c>
      <c r="N675">
        <v>9.33</v>
      </c>
    </row>
    <row r="676" spans="1:14" x14ac:dyDescent="0.25">
      <c r="A676">
        <v>675</v>
      </c>
      <c r="B676">
        <v>4.0495540830741223</v>
      </c>
      <c r="C676" s="3">
        <f t="shared" si="10"/>
        <v>3</v>
      </c>
      <c r="D676">
        <v>11.8</v>
      </c>
      <c r="E676">
        <v>12.48</v>
      </c>
      <c r="F676">
        <v>15.51</v>
      </c>
      <c r="G676">
        <v>13.49</v>
      </c>
      <c r="H676">
        <v>10.47</v>
      </c>
      <c r="I676">
        <v>10.91</v>
      </c>
      <c r="J676">
        <v>10.1</v>
      </c>
      <c r="K676">
        <v>14.33</v>
      </c>
      <c r="L676">
        <v>12.15</v>
      </c>
      <c r="M676">
        <v>29.93</v>
      </c>
      <c r="N676">
        <v>9.18</v>
      </c>
    </row>
    <row r="677" spans="1:14" x14ac:dyDescent="0.25">
      <c r="A677">
        <v>676</v>
      </c>
      <c r="B677">
        <v>4.0495540830741223</v>
      </c>
      <c r="C677" s="3">
        <f t="shared" si="10"/>
        <v>3</v>
      </c>
      <c r="D677">
        <v>11.75</v>
      </c>
      <c r="E677">
        <v>12.43</v>
      </c>
      <c r="F677">
        <v>15.71</v>
      </c>
      <c r="G677">
        <v>13.6</v>
      </c>
      <c r="H677">
        <v>10.43</v>
      </c>
      <c r="I677">
        <v>10.91</v>
      </c>
      <c r="J677">
        <v>9.94</v>
      </c>
      <c r="K677">
        <v>14.51</v>
      </c>
      <c r="L677">
        <v>12</v>
      </c>
      <c r="M677">
        <v>29.93</v>
      </c>
      <c r="N677">
        <v>9.2200000000000006</v>
      </c>
    </row>
    <row r="678" spans="1:14" x14ac:dyDescent="0.25">
      <c r="A678">
        <v>677</v>
      </c>
      <c r="B678">
        <v>4.0495540830741223</v>
      </c>
      <c r="C678" s="3">
        <f t="shared" si="10"/>
        <v>3</v>
      </c>
      <c r="D678">
        <v>11.8</v>
      </c>
      <c r="E678">
        <v>12.19</v>
      </c>
      <c r="F678">
        <v>15.77</v>
      </c>
      <c r="G678">
        <v>13.6</v>
      </c>
      <c r="H678">
        <v>11.46</v>
      </c>
      <c r="I678">
        <v>11</v>
      </c>
      <c r="J678">
        <v>9.9</v>
      </c>
      <c r="K678">
        <v>14.51</v>
      </c>
      <c r="L678">
        <v>12.25</v>
      </c>
      <c r="M678">
        <v>29.61</v>
      </c>
      <c r="N678">
        <v>9.15</v>
      </c>
    </row>
    <row r="679" spans="1:14" x14ac:dyDescent="0.25">
      <c r="A679">
        <v>678</v>
      </c>
      <c r="B679">
        <v>4.0495540830741223</v>
      </c>
      <c r="C679" s="3">
        <f t="shared" si="10"/>
        <v>3</v>
      </c>
      <c r="D679">
        <v>11.66</v>
      </c>
      <c r="E679">
        <v>12.14</v>
      </c>
      <c r="F679">
        <v>15.84</v>
      </c>
      <c r="G679">
        <v>13.6</v>
      </c>
      <c r="H679">
        <v>10.93</v>
      </c>
      <c r="I679">
        <v>11.09</v>
      </c>
      <c r="J679">
        <v>9.86</v>
      </c>
      <c r="K679">
        <v>14.51</v>
      </c>
      <c r="L679">
        <v>12.05</v>
      </c>
      <c r="M679">
        <v>30.09</v>
      </c>
      <c r="N679">
        <v>9.11</v>
      </c>
    </row>
    <row r="680" spans="1:14" x14ac:dyDescent="0.25">
      <c r="A680">
        <v>679</v>
      </c>
      <c r="B680">
        <v>4.0495540830741223</v>
      </c>
      <c r="C680" s="3">
        <f t="shared" si="10"/>
        <v>3</v>
      </c>
      <c r="D680">
        <v>11.71</v>
      </c>
      <c r="E680">
        <v>12.24</v>
      </c>
      <c r="F680">
        <v>15.77</v>
      </c>
      <c r="G680">
        <v>13.49</v>
      </c>
      <c r="H680">
        <v>11.23</v>
      </c>
      <c r="I680">
        <v>11.04</v>
      </c>
      <c r="J680">
        <v>9.75</v>
      </c>
      <c r="K680">
        <v>14.39</v>
      </c>
      <c r="L680">
        <v>12.1</v>
      </c>
      <c r="M680">
        <v>31.06</v>
      </c>
      <c r="N680">
        <v>9.01</v>
      </c>
    </row>
    <row r="681" spans="1:14" x14ac:dyDescent="0.25">
      <c r="A681">
        <v>680</v>
      </c>
      <c r="B681">
        <v>4.0495540830741223</v>
      </c>
      <c r="C681" s="3">
        <f t="shared" si="10"/>
        <v>3</v>
      </c>
      <c r="D681">
        <v>11.8</v>
      </c>
      <c r="E681">
        <v>12.19</v>
      </c>
      <c r="F681">
        <v>15.71</v>
      </c>
      <c r="G681">
        <v>13.49</v>
      </c>
      <c r="H681">
        <v>10.15</v>
      </c>
      <c r="I681">
        <v>10.96</v>
      </c>
      <c r="J681">
        <v>9.6</v>
      </c>
      <c r="K681">
        <v>14.28</v>
      </c>
      <c r="L681">
        <v>12.99</v>
      </c>
      <c r="M681">
        <v>30.25</v>
      </c>
      <c r="N681">
        <v>9.0399999999999991</v>
      </c>
    </row>
    <row r="682" spans="1:14" x14ac:dyDescent="0.25">
      <c r="A682">
        <v>681</v>
      </c>
      <c r="B682">
        <v>4.0495540830741223</v>
      </c>
      <c r="C682" s="3">
        <f t="shared" si="10"/>
        <v>3</v>
      </c>
      <c r="D682">
        <v>11.75</v>
      </c>
      <c r="E682">
        <v>12</v>
      </c>
      <c r="F682">
        <v>15.84</v>
      </c>
      <c r="G682">
        <v>13.54</v>
      </c>
      <c r="H682">
        <v>11.28</v>
      </c>
      <c r="I682">
        <v>11.04</v>
      </c>
      <c r="J682">
        <v>9.6300000000000008</v>
      </c>
      <c r="K682">
        <v>14.28</v>
      </c>
      <c r="L682">
        <v>14.02</v>
      </c>
      <c r="M682">
        <v>29.93</v>
      </c>
      <c r="N682">
        <v>8.9</v>
      </c>
    </row>
    <row r="683" spans="1:14" x14ac:dyDescent="0.25">
      <c r="A683">
        <v>682</v>
      </c>
      <c r="B683">
        <v>4.0495540830741223</v>
      </c>
      <c r="C683" s="3">
        <f t="shared" si="10"/>
        <v>3</v>
      </c>
      <c r="D683">
        <v>11.8</v>
      </c>
      <c r="E683">
        <v>12.05</v>
      </c>
      <c r="F683">
        <v>15.84</v>
      </c>
      <c r="G683">
        <v>13.38</v>
      </c>
      <c r="H683">
        <v>10.43</v>
      </c>
      <c r="I683">
        <v>11.04</v>
      </c>
      <c r="J683">
        <v>9.52</v>
      </c>
      <c r="K683">
        <v>14.45</v>
      </c>
      <c r="L683">
        <v>13.66</v>
      </c>
      <c r="M683">
        <v>29.77</v>
      </c>
      <c r="N683">
        <v>9.2899999999999991</v>
      </c>
    </row>
    <row r="684" spans="1:14" x14ac:dyDescent="0.25">
      <c r="A684">
        <v>683</v>
      </c>
      <c r="B684">
        <v>4.0495540830741223</v>
      </c>
      <c r="C684" s="3">
        <f t="shared" si="10"/>
        <v>3</v>
      </c>
      <c r="D684">
        <v>11.71</v>
      </c>
      <c r="E684">
        <v>11.09</v>
      </c>
      <c r="F684">
        <v>15.84</v>
      </c>
      <c r="G684">
        <v>13.54</v>
      </c>
      <c r="H684">
        <v>11.46</v>
      </c>
      <c r="I684">
        <v>11.04</v>
      </c>
      <c r="J684">
        <v>9.48</v>
      </c>
      <c r="K684">
        <v>13.76</v>
      </c>
      <c r="L684">
        <v>13.21</v>
      </c>
      <c r="M684">
        <v>30.09</v>
      </c>
      <c r="N684">
        <v>9.11</v>
      </c>
    </row>
    <row r="685" spans="1:14" x14ac:dyDescent="0.25">
      <c r="A685">
        <v>684</v>
      </c>
      <c r="B685">
        <v>4.0495540830741223</v>
      </c>
      <c r="C685" s="3">
        <f t="shared" si="10"/>
        <v>3</v>
      </c>
      <c r="D685">
        <v>11.66</v>
      </c>
      <c r="E685">
        <v>11.86</v>
      </c>
      <c r="F685">
        <v>15.84</v>
      </c>
      <c r="G685">
        <v>13.43</v>
      </c>
      <c r="H685">
        <v>11.46</v>
      </c>
      <c r="I685">
        <v>11</v>
      </c>
      <c r="J685">
        <v>9.3000000000000007</v>
      </c>
      <c r="K685">
        <v>14.1</v>
      </c>
      <c r="L685">
        <v>13.6</v>
      </c>
      <c r="M685">
        <v>30.41</v>
      </c>
      <c r="N685">
        <v>9.0399999999999991</v>
      </c>
    </row>
    <row r="686" spans="1:14" x14ac:dyDescent="0.25">
      <c r="A686">
        <v>685</v>
      </c>
      <c r="B686">
        <v>4.0495540830741223</v>
      </c>
      <c r="C686" s="3">
        <f t="shared" si="10"/>
        <v>3</v>
      </c>
      <c r="D686">
        <v>11.66</v>
      </c>
      <c r="E686">
        <v>11.72</v>
      </c>
      <c r="F686">
        <v>16.03</v>
      </c>
      <c r="G686">
        <v>13.6</v>
      </c>
      <c r="H686">
        <v>10.39</v>
      </c>
      <c r="I686">
        <v>11</v>
      </c>
      <c r="J686">
        <v>9.19</v>
      </c>
      <c r="K686">
        <v>13.99</v>
      </c>
      <c r="L686">
        <v>13.09</v>
      </c>
      <c r="M686">
        <v>29.3</v>
      </c>
      <c r="N686">
        <v>8.73</v>
      </c>
    </row>
    <row r="687" spans="1:14" x14ac:dyDescent="0.25">
      <c r="A687">
        <v>686</v>
      </c>
      <c r="B687">
        <v>4.0495540830741223</v>
      </c>
      <c r="C687" s="3">
        <f t="shared" si="10"/>
        <v>3</v>
      </c>
      <c r="D687">
        <v>11.89</v>
      </c>
      <c r="E687">
        <v>11.81</v>
      </c>
      <c r="F687">
        <v>16.37</v>
      </c>
      <c r="G687">
        <v>13.82</v>
      </c>
      <c r="H687">
        <v>10.97</v>
      </c>
      <c r="I687">
        <v>11.13</v>
      </c>
      <c r="J687">
        <v>9.15</v>
      </c>
      <c r="K687">
        <v>14.28</v>
      </c>
      <c r="L687">
        <v>13.32</v>
      </c>
      <c r="M687">
        <v>30.57</v>
      </c>
      <c r="N687">
        <v>9.36</v>
      </c>
    </row>
    <row r="688" spans="1:14" x14ac:dyDescent="0.25">
      <c r="A688">
        <v>687</v>
      </c>
      <c r="B688">
        <v>4.0495540830741223</v>
      </c>
      <c r="C688" s="3">
        <f t="shared" si="10"/>
        <v>3</v>
      </c>
      <c r="D688">
        <v>11.75</v>
      </c>
      <c r="E688">
        <v>11.49</v>
      </c>
      <c r="F688">
        <v>16.3</v>
      </c>
      <c r="G688">
        <v>13.76</v>
      </c>
      <c r="H688">
        <v>10.39</v>
      </c>
      <c r="I688">
        <v>11.04</v>
      </c>
      <c r="J688">
        <v>9.08</v>
      </c>
      <c r="K688">
        <v>14.16</v>
      </c>
      <c r="L688">
        <v>12.72</v>
      </c>
      <c r="M688">
        <v>30.25</v>
      </c>
      <c r="N688">
        <v>9.08</v>
      </c>
    </row>
    <row r="689" spans="1:14" x14ac:dyDescent="0.25">
      <c r="A689">
        <v>688</v>
      </c>
      <c r="B689">
        <v>4.0495540830741223</v>
      </c>
      <c r="C689" s="3">
        <f t="shared" si="10"/>
        <v>3</v>
      </c>
      <c r="D689">
        <v>12.18</v>
      </c>
      <c r="E689">
        <v>11.86</v>
      </c>
      <c r="F689">
        <v>16.86</v>
      </c>
      <c r="G689">
        <v>14.11</v>
      </c>
      <c r="H689">
        <v>11.32</v>
      </c>
      <c r="I689">
        <v>11.49</v>
      </c>
      <c r="J689">
        <v>9.7100000000000009</v>
      </c>
      <c r="K689">
        <v>14.39</v>
      </c>
      <c r="L689">
        <v>13.26</v>
      </c>
      <c r="M689">
        <v>31.74</v>
      </c>
      <c r="N689">
        <v>9.5500000000000007</v>
      </c>
    </row>
    <row r="690" spans="1:14" x14ac:dyDescent="0.25">
      <c r="A690">
        <v>689</v>
      </c>
      <c r="B690">
        <v>4.0495540830741223</v>
      </c>
      <c r="C690" s="3">
        <f t="shared" si="10"/>
        <v>3</v>
      </c>
      <c r="D690">
        <v>12.98</v>
      </c>
      <c r="E690">
        <v>12.29</v>
      </c>
      <c r="F690">
        <v>18.04</v>
      </c>
      <c r="G690">
        <v>15.07</v>
      </c>
      <c r="H690">
        <v>11.64</v>
      </c>
      <c r="I690">
        <v>12.38</v>
      </c>
      <c r="J690">
        <v>10.220000000000001</v>
      </c>
      <c r="K690">
        <v>15.31</v>
      </c>
      <c r="L690">
        <v>14.14</v>
      </c>
      <c r="M690">
        <v>33.93</v>
      </c>
      <c r="N690">
        <v>10.37</v>
      </c>
    </row>
    <row r="691" spans="1:14" x14ac:dyDescent="0.25">
      <c r="A691">
        <v>690</v>
      </c>
      <c r="B691">
        <v>4.0495540830741223</v>
      </c>
      <c r="C691" s="3">
        <f t="shared" si="10"/>
        <v>3</v>
      </c>
      <c r="D691">
        <v>11.89</v>
      </c>
      <c r="E691">
        <v>10.71</v>
      </c>
      <c r="F691">
        <v>16.510000000000002</v>
      </c>
      <c r="G691">
        <v>13.71</v>
      </c>
      <c r="H691">
        <v>10.8</v>
      </c>
      <c r="I691">
        <v>11.09</v>
      </c>
      <c r="J691">
        <v>9.08</v>
      </c>
      <c r="K691">
        <v>13.93</v>
      </c>
      <c r="L691">
        <v>13.37</v>
      </c>
      <c r="M691">
        <v>30.9</v>
      </c>
      <c r="N691">
        <v>9.0399999999999991</v>
      </c>
    </row>
    <row r="692" spans="1:14" x14ac:dyDescent="0.25">
      <c r="A692">
        <v>691</v>
      </c>
      <c r="B692">
        <v>4.0495540830741223</v>
      </c>
      <c r="C692" s="3">
        <f t="shared" si="10"/>
        <v>3</v>
      </c>
      <c r="D692">
        <v>11.89</v>
      </c>
      <c r="E692">
        <v>10.96</v>
      </c>
      <c r="F692">
        <v>16.440000000000001</v>
      </c>
      <c r="G692">
        <v>13.71</v>
      </c>
      <c r="H692">
        <v>11.23</v>
      </c>
      <c r="I692">
        <v>11.13</v>
      </c>
      <c r="J692">
        <v>9.3699999999999992</v>
      </c>
      <c r="K692">
        <v>13.93</v>
      </c>
      <c r="L692">
        <v>12.66</v>
      </c>
      <c r="M692">
        <v>31.74</v>
      </c>
      <c r="N692">
        <v>9.15</v>
      </c>
    </row>
    <row r="693" spans="1:14" x14ac:dyDescent="0.25">
      <c r="A693">
        <v>692</v>
      </c>
      <c r="B693">
        <v>4.0495540830741223</v>
      </c>
      <c r="C693" s="3">
        <f t="shared" si="10"/>
        <v>3</v>
      </c>
      <c r="D693">
        <v>11.89</v>
      </c>
      <c r="E693">
        <v>11.09</v>
      </c>
      <c r="F693">
        <v>17</v>
      </c>
      <c r="G693">
        <v>13.82</v>
      </c>
      <c r="H693">
        <v>11.06</v>
      </c>
      <c r="I693">
        <v>11.13</v>
      </c>
      <c r="J693">
        <v>9.26</v>
      </c>
      <c r="K693">
        <v>14.1</v>
      </c>
      <c r="L693">
        <v>13.32</v>
      </c>
      <c r="M693">
        <v>31.4</v>
      </c>
      <c r="N693">
        <v>9.26</v>
      </c>
    </row>
    <row r="694" spans="1:14" x14ac:dyDescent="0.25">
      <c r="A694">
        <v>693</v>
      </c>
      <c r="B694">
        <v>4.0495540830741223</v>
      </c>
      <c r="C694" s="3">
        <f t="shared" si="10"/>
        <v>3</v>
      </c>
      <c r="D694">
        <v>11.85</v>
      </c>
      <c r="E694">
        <v>11.14</v>
      </c>
      <c r="F694">
        <v>16.86</v>
      </c>
      <c r="G694">
        <v>13.93</v>
      </c>
      <c r="H694">
        <v>11.5</v>
      </c>
      <c r="I694">
        <v>11.26</v>
      </c>
      <c r="J694">
        <v>9.34</v>
      </c>
      <c r="K694">
        <v>14.45</v>
      </c>
      <c r="L694">
        <v>13.6</v>
      </c>
      <c r="M694">
        <v>31.23</v>
      </c>
      <c r="N694">
        <v>9.2899999999999991</v>
      </c>
    </row>
    <row r="695" spans="1:14" x14ac:dyDescent="0.25">
      <c r="A695">
        <v>694</v>
      </c>
      <c r="B695">
        <v>4.0495540830741223</v>
      </c>
      <c r="C695" s="3">
        <f t="shared" si="10"/>
        <v>3</v>
      </c>
      <c r="D695">
        <v>11.89</v>
      </c>
      <c r="E695">
        <v>11.18</v>
      </c>
      <c r="F695">
        <v>17.21</v>
      </c>
      <c r="G695">
        <v>13.88</v>
      </c>
      <c r="H695">
        <v>11.64</v>
      </c>
      <c r="I695">
        <v>11.26</v>
      </c>
      <c r="J695">
        <v>9.3000000000000007</v>
      </c>
      <c r="K695">
        <v>14.81</v>
      </c>
      <c r="L695">
        <v>14.14</v>
      </c>
      <c r="M695">
        <v>31.23</v>
      </c>
      <c r="N695">
        <v>9.2899999999999991</v>
      </c>
    </row>
    <row r="696" spans="1:14" x14ac:dyDescent="0.25">
      <c r="A696">
        <v>695</v>
      </c>
      <c r="B696">
        <v>4.0495540830741223</v>
      </c>
      <c r="C696" s="3">
        <f t="shared" si="10"/>
        <v>3</v>
      </c>
      <c r="D696">
        <v>11.94</v>
      </c>
      <c r="E696">
        <v>10.96</v>
      </c>
      <c r="F696">
        <v>17.36</v>
      </c>
      <c r="G696">
        <v>13.99</v>
      </c>
      <c r="H696">
        <v>10.43</v>
      </c>
      <c r="I696">
        <v>11.26</v>
      </c>
      <c r="J696">
        <v>9.15</v>
      </c>
      <c r="K696">
        <v>15.06</v>
      </c>
      <c r="L696">
        <v>15.63</v>
      </c>
      <c r="M696">
        <v>30.25</v>
      </c>
      <c r="N696">
        <v>9.2200000000000006</v>
      </c>
    </row>
    <row r="697" spans="1:14" x14ac:dyDescent="0.25">
      <c r="A697">
        <v>696</v>
      </c>
      <c r="B697">
        <v>4.0495540830741223</v>
      </c>
      <c r="C697" s="3">
        <f t="shared" si="10"/>
        <v>3</v>
      </c>
      <c r="D697">
        <v>11.94</v>
      </c>
      <c r="E697">
        <v>10.79</v>
      </c>
      <c r="F697">
        <v>17.29</v>
      </c>
      <c r="G697">
        <v>13.99</v>
      </c>
      <c r="H697">
        <v>10.76</v>
      </c>
      <c r="I697">
        <v>11.17</v>
      </c>
      <c r="J697">
        <v>9.15</v>
      </c>
      <c r="K697">
        <v>14.75</v>
      </c>
      <c r="L697">
        <v>16.420000000000002</v>
      </c>
      <c r="M697">
        <v>30.9</v>
      </c>
      <c r="N697">
        <v>9.2899999999999991</v>
      </c>
    </row>
    <row r="698" spans="1:14" x14ac:dyDescent="0.25">
      <c r="A698">
        <v>697</v>
      </c>
      <c r="B698">
        <v>4.0495540830741223</v>
      </c>
      <c r="C698" s="3">
        <f t="shared" si="10"/>
        <v>3</v>
      </c>
      <c r="D698">
        <v>11.89</v>
      </c>
      <c r="E698">
        <v>10.75</v>
      </c>
      <c r="F698">
        <v>17.21</v>
      </c>
      <c r="G698">
        <v>14.22</v>
      </c>
      <c r="H698">
        <v>11.23</v>
      </c>
      <c r="I698">
        <v>11.31</v>
      </c>
      <c r="J698">
        <v>9.15</v>
      </c>
      <c r="K698">
        <v>14.75</v>
      </c>
      <c r="L698">
        <v>19.8</v>
      </c>
      <c r="M698">
        <v>31.23</v>
      </c>
      <c r="N698">
        <v>9.26</v>
      </c>
    </row>
    <row r="699" spans="1:14" x14ac:dyDescent="0.25">
      <c r="A699">
        <v>698</v>
      </c>
      <c r="B699">
        <v>4.0495540830741223</v>
      </c>
      <c r="C699" s="3">
        <f t="shared" si="10"/>
        <v>3</v>
      </c>
      <c r="D699">
        <v>11.94</v>
      </c>
      <c r="E699">
        <v>10.5</v>
      </c>
      <c r="F699">
        <v>17.29</v>
      </c>
      <c r="G699">
        <v>13.88</v>
      </c>
      <c r="H699">
        <v>10.84</v>
      </c>
      <c r="I699">
        <v>11.17</v>
      </c>
      <c r="J699">
        <v>9.0500000000000007</v>
      </c>
      <c r="K699">
        <v>14.63</v>
      </c>
      <c r="L699">
        <v>13.66</v>
      </c>
      <c r="M699">
        <v>34.51</v>
      </c>
      <c r="N699">
        <v>9.33</v>
      </c>
    </row>
    <row r="700" spans="1:14" x14ac:dyDescent="0.25">
      <c r="A700">
        <v>699</v>
      </c>
      <c r="B700">
        <v>4.0495540830741223</v>
      </c>
      <c r="C700" s="3">
        <f t="shared" si="10"/>
        <v>3</v>
      </c>
      <c r="D700">
        <v>11.8</v>
      </c>
      <c r="E700">
        <v>10.5</v>
      </c>
      <c r="F700">
        <v>17.510000000000002</v>
      </c>
      <c r="G700">
        <v>13.99</v>
      </c>
      <c r="H700">
        <v>11.06</v>
      </c>
      <c r="I700">
        <v>11.17</v>
      </c>
      <c r="J700">
        <v>9.01</v>
      </c>
      <c r="K700">
        <v>14.57</v>
      </c>
      <c r="L700">
        <v>13.26</v>
      </c>
      <c r="M700">
        <v>31.92</v>
      </c>
      <c r="N700">
        <v>9.2200000000000006</v>
      </c>
    </row>
    <row r="701" spans="1:14" x14ac:dyDescent="0.25">
      <c r="A701">
        <v>700</v>
      </c>
      <c r="B701">
        <v>4.0495540830741223</v>
      </c>
      <c r="C701" s="3">
        <f t="shared" si="10"/>
        <v>3</v>
      </c>
      <c r="D701">
        <v>11.85</v>
      </c>
      <c r="E701">
        <v>10.5</v>
      </c>
      <c r="F701">
        <v>17.510000000000002</v>
      </c>
      <c r="G701">
        <v>13.99</v>
      </c>
      <c r="H701">
        <v>10.72</v>
      </c>
      <c r="I701">
        <v>11.13</v>
      </c>
      <c r="J701">
        <v>8.94</v>
      </c>
      <c r="K701">
        <v>14.33</v>
      </c>
      <c r="L701">
        <v>14.7</v>
      </c>
      <c r="M701">
        <v>29</v>
      </c>
      <c r="N701">
        <v>9.11</v>
      </c>
    </row>
    <row r="702" spans="1:14" x14ac:dyDescent="0.25">
      <c r="A702">
        <v>701</v>
      </c>
      <c r="B702">
        <v>4.0495540830741223</v>
      </c>
      <c r="C702" s="3">
        <f t="shared" si="10"/>
        <v>3</v>
      </c>
      <c r="D702">
        <v>11.89</v>
      </c>
      <c r="E702">
        <v>10.42</v>
      </c>
      <c r="F702">
        <v>17.510000000000002</v>
      </c>
      <c r="G702">
        <v>13.99</v>
      </c>
      <c r="H702">
        <v>11.19</v>
      </c>
      <c r="I702">
        <v>11.26</v>
      </c>
      <c r="J702">
        <v>9.15</v>
      </c>
      <c r="K702">
        <v>14.39</v>
      </c>
      <c r="L702">
        <v>19.14</v>
      </c>
      <c r="M702">
        <v>30.09</v>
      </c>
      <c r="N702">
        <v>8.9700000000000006</v>
      </c>
    </row>
    <row r="703" spans="1:14" x14ac:dyDescent="0.25">
      <c r="A703">
        <v>702</v>
      </c>
      <c r="B703">
        <v>4.0495540830741223</v>
      </c>
      <c r="C703" s="3">
        <f t="shared" si="10"/>
        <v>3</v>
      </c>
      <c r="D703">
        <v>11.75</v>
      </c>
      <c r="E703">
        <v>10.220000000000001</v>
      </c>
      <c r="F703">
        <v>17.510000000000002</v>
      </c>
      <c r="G703">
        <v>13.82</v>
      </c>
      <c r="H703">
        <v>10.89</v>
      </c>
      <c r="I703">
        <v>11.22</v>
      </c>
      <c r="J703">
        <v>9.19</v>
      </c>
      <c r="K703">
        <v>14.39</v>
      </c>
      <c r="L703">
        <v>10.93</v>
      </c>
      <c r="M703">
        <v>29.46</v>
      </c>
      <c r="N703">
        <v>8.9700000000000006</v>
      </c>
    </row>
    <row r="704" spans="1:14" x14ac:dyDescent="0.25">
      <c r="A704">
        <v>703</v>
      </c>
      <c r="B704">
        <v>4.0495540830741223</v>
      </c>
      <c r="C704" s="3">
        <f t="shared" si="10"/>
        <v>3</v>
      </c>
      <c r="D704">
        <v>11.75</v>
      </c>
      <c r="E704">
        <v>10.42</v>
      </c>
      <c r="F704">
        <v>17.579999999999998</v>
      </c>
      <c r="G704">
        <v>13.99</v>
      </c>
      <c r="H704">
        <v>11.19</v>
      </c>
      <c r="I704">
        <v>11.26</v>
      </c>
      <c r="J704">
        <v>9.15</v>
      </c>
      <c r="K704">
        <v>14.57</v>
      </c>
      <c r="L704">
        <v>14.51</v>
      </c>
      <c r="M704">
        <v>30.9</v>
      </c>
      <c r="N704">
        <v>9.26</v>
      </c>
    </row>
    <row r="705" spans="1:14" x14ac:dyDescent="0.25">
      <c r="A705">
        <v>704</v>
      </c>
      <c r="B705">
        <v>4.0495540830741223</v>
      </c>
      <c r="C705" s="3">
        <f t="shared" si="10"/>
        <v>3</v>
      </c>
      <c r="D705">
        <v>11.8</v>
      </c>
      <c r="E705">
        <v>10.38</v>
      </c>
      <c r="F705">
        <v>17.73</v>
      </c>
      <c r="G705">
        <v>13.93</v>
      </c>
      <c r="H705">
        <v>10.76</v>
      </c>
      <c r="I705">
        <v>11.22</v>
      </c>
      <c r="J705">
        <v>9.23</v>
      </c>
      <c r="K705">
        <v>14.69</v>
      </c>
      <c r="L705">
        <v>13.72</v>
      </c>
      <c r="M705">
        <v>29.93</v>
      </c>
      <c r="N705">
        <v>9.01</v>
      </c>
    </row>
    <row r="706" spans="1:14" x14ac:dyDescent="0.25">
      <c r="A706">
        <v>705</v>
      </c>
      <c r="B706">
        <v>4.0495540830741223</v>
      </c>
      <c r="C706" s="3">
        <f t="shared" si="10"/>
        <v>3</v>
      </c>
      <c r="D706">
        <v>11.8</v>
      </c>
      <c r="E706">
        <v>10.42</v>
      </c>
      <c r="F706">
        <v>17.579999999999998</v>
      </c>
      <c r="G706">
        <v>13.82</v>
      </c>
      <c r="H706">
        <v>10.63</v>
      </c>
      <c r="I706">
        <v>11.26</v>
      </c>
      <c r="J706">
        <v>9.19</v>
      </c>
      <c r="K706">
        <v>14.57</v>
      </c>
      <c r="L706">
        <v>15.02</v>
      </c>
      <c r="M706">
        <v>29</v>
      </c>
      <c r="N706">
        <v>9.11</v>
      </c>
    </row>
    <row r="707" spans="1:14" x14ac:dyDescent="0.25">
      <c r="A707">
        <v>706</v>
      </c>
      <c r="B707">
        <v>4.0495540830741223</v>
      </c>
      <c r="C707" s="3">
        <f t="shared" ref="C707:C770" si="11">IF(B707&lt;3,1,IF(AND(B707&gt;=3,B707&lt;4),2,IF(AND(B707&gt;=4,B707&lt;5),3,4)))</f>
        <v>3</v>
      </c>
      <c r="D707">
        <v>11.62</v>
      </c>
      <c r="E707">
        <v>9.67</v>
      </c>
      <c r="F707">
        <v>17.579999999999998</v>
      </c>
      <c r="G707">
        <v>13.99</v>
      </c>
      <c r="H707">
        <v>10.35</v>
      </c>
      <c r="I707">
        <v>11.09</v>
      </c>
      <c r="J707">
        <v>9.23</v>
      </c>
      <c r="K707">
        <v>14.75</v>
      </c>
      <c r="L707">
        <v>14.51</v>
      </c>
      <c r="M707">
        <v>31.06</v>
      </c>
      <c r="N707">
        <v>9.2200000000000006</v>
      </c>
    </row>
    <row r="708" spans="1:14" x14ac:dyDescent="0.25">
      <c r="A708">
        <v>707</v>
      </c>
      <c r="B708">
        <v>4.0495540830741223</v>
      </c>
      <c r="C708" s="3">
        <f t="shared" si="11"/>
        <v>3</v>
      </c>
      <c r="D708">
        <v>11.94</v>
      </c>
      <c r="E708">
        <v>10.26</v>
      </c>
      <c r="F708">
        <v>17.73</v>
      </c>
      <c r="G708">
        <v>13.82</v>
      </c>
      <c r="H708">
        <v>11.41</v>
      </c>
      <c r="I708">
        <v>11.22</v>
      </c>
      <c r="J708">
        <v>9.26</v>
      </c>
      <c r="K708">
        <v>14.81</v>
      </c>
      <c r="L708">
        <v>14.08</v>
      </c>
      <c r="M708">
        <v>31.23</v>
      </c>
      <c r="N708">
        <v>9.18</v>
      </c>
    </row>
    <row r="709" spans="1:14" x14ac:dyDescent="0.25">
      <c r="A709">
        <v>708</v>
      </c>
      <c r="B709">
        <v>4.0495540830741223</v>
      </c>
      <c r="C709" s="3">
        <f t="shared" si="11"/>
        <v>3</v>
      </c>
      <c r="D709">
        <v>11.94</v>
      </c>
      <c r="E709">
        <v>10.14</v>
      </c>
      <c r="F709">
        <v>17.96</v>
      </c>
      <c r="G709">
        <v>13.93</v>
      </c>
      <c r="H709">
        <v>10.76</v>
      </c>
      <c r="I709">
        <v>11.17</v>
      </c>
      <c r="J709">
        <v>9.08</v>
      </c>
      <c r="K709">
        <v>14.81</v>
      </c>
      <c r="L709">
        <v>14.2</v>
      </c>
      <c r="M709">
        <v>30.57</v>
      </c>
      <c r="N709">
        <v>9.18</v>
      </c>
    </row>
    <row r="710" spans="1:14" x14ac:dyDescent="0.25">
      <c r="A710">
        <v>709</v>
      </c>
      <c r="B710">
        <v>4.0495540830741223</v>
      </c>
      <c r="C710" s="3">
        <f t="shared" si="11"/>
        <v>3</v>
      </c>
      <c r="D710">
        <v>11.85</v>
      </c>
      <c r="E710">
        <v>10.06</v>
      </c>
      <c r="F710">
        <v>17.96</v>
      </c>
      <c r="G710">
        <v>13.99</v>
      </c>
      <c r="H710">
        <v>11.02</v>
      </c>
      <c r="I710">
        <v>11.17</v>
      </c>
      <c r="J710">
        <v>8.94</v>
      </c>
      <c r="K710">
        <v>14.75</v>
      </c>
      <c r="L710">
        <v>13.78</v>
      </c>
      <c r="M710">
        <v>31.06</v>
      </c>
      <c r="N710">
        <v>9.2200000000000006</v>
      </c>
    </row>
    <row r="711" spans="1:14" x14ac:dyDescent="0.25">
      <c r="A711">
        <v>710</v>
      </c>
      <c r="B711">
        <v>4.0495540830741223</v>
      </c>
      <c r="C711" s="3">
        <f t="shared" si="11"/>
        <v>3</v>
      </c>
      <c r="D711">
        <v>11.94</v>
      </c>
      <c r="E711">
        <v>10.02</v>
      </c>
      <c r="F711">
        <v>18.11</v>
      </c>
      <c r="G711">
        <v>13.88</v>
      </c>
      <c r="H711">
        <v>11.55</v>
      </c>
      <c r="I711">
        <v>11.17</v>
      </c>
      <c r="J711">
        <v>8.94</v>
      </c>
      <c r="K711">
        <v>14.81</v>
      </c>
      <c r="L711">
        <v>10.54</v>
      </c>
      <c r="M711">
        <v>30.41</v>
      </c>
      <c r="N711">
        <v>9.33</v>
      </c>
    </row>
    <row r="712" spans="1:14" x14ac:dyDescent="0.25">
      <c r="A712">
        <v>711</v>
      </c>
      <c r="B712">
        <v>4.0495540830741223</v>
      </c>
      <c r="C712" s="3">
        <f t="shared" si="11"/>
        <v>3</v>
      </c>
      <c r="D712">
        <v>12.04</v>
      </c>
      <c r="E712">
        <v>9.94</v>
      </c>
      <c r="F712">
        <v>18.11</v>
      </c>
      <c r="G712">
        <v>13.99</v>
      </c>
      <c r="H712">
        <v>10.89</v>
      </c>
      <c r="I712">
        <v>11.17</v>
      </c>
      <c r="J712">
        <v>8.8000000000000007</v>
      </c>
      <c r="K712">
        <v>14.63</v>
      </c>
      <c r="L712">
        <v>11.52</v>
      </c>
      <c r="M712">
        <v>29</v>
      </c>
      <c r="N712">
        <v>9.2899999999999991</v>
      </c>
    </row>
    <row r="713" spans="1:14" x14ac:dyDescent="0.25">
      <c r="A713">
        <v>712</v>
      </c>
      <c r="B713">
        <v>4.0495540830741223</v>
      </c>
      <c r="C713" s="3">
        <f t="shared" si="11"/>
        <v>3</v>
      </c>
      <c r="D713">
        <v>11.94</v>
      </c>
      <c r="E713">
        <v>9.86</v>
      </c>
      <c r="F713">
        <v>18.11</v>
      </c>
      <c r="G713">
        <v>14.05</v>
      </c>
      <c r="H713">
        <v>10.8</v>
      </c>
      <c r="I713">
        <v>11.13</v>
      </c>
      <c r="J713">
        <v>8.8699999999999992</v>
      </c>
      <c r="K713">
        <v>13.88</v>
      </c>
      <c r="L713">
        <v>11.1</v>
      </c>
      <c r="M713">
        <v>29.61</v>
      </c>
      <c r="N713">
        <v>9.2200000000000006</v>
      </c>
    </row>
    <row r="714" spans="1:14" x14ac:dyDescent="0.25">
      <c r="A714">
        <v>713</v>
      </c>
      <c r="B714">
        <v>4.0495540830741223</v>
      </c>
      <c r="C714" s="3">
        <f t="shared" si="11"/>
        <v>3</v>
      </c>
      <c r="D714">
        <v>11.89</v>
      </c>
      <c r="E714">
        <v>9.94</v>
      </c>
      <c r="F714">
        <v>18.11</v>
      </c>
      <c r="G714">
        <v>13.93</v>
      </c>
      <c r="H714">
        <v>10.55</v>
      </c>
      <c r="I714">
        <v>11.13</v>
      </c>
      <c r="J714">
        <v>8.84</v>
      </c>
      <c r="K714">
        <v>14.1</v>
      </c>
      <c r="L714">
        <v>11.38</v>
      </c>
      <c r="M714">
        <v>30.41</v>
      </c>
      <c r="N714">
        <v>9.0399999999999991</v>
      </c>
    </row>
    <row r="715" spans="1:14" x14ac:dyDescent="0.25">
      <c r="A715">
        <v>714</v>
      </c>
      <c r="B715">
        <v>4.0495540830741223</v>
      </c>
      <c r="C715" s="3">
        <f t="shared" si="11"/>
        <v>3</v>
      </c>
      <c r="D715">
        <v>11.89</v>
      </c>
      <c r="E715">
        <v>9.86</v>
      </c>
      <c r="F715">
        <v>18.04</v>
      </c>
      <c r="G715">
        <v>13.88</v>
      </c>
      <c r="H715">
        <v>10.59</v>
      </c>
      <c r="I715">
        <v>11.26</v>
      </c>
      <c r="J715">
        <v>8.8000000000000007</v>
      </c>
      <c r="K715">
        <v>14.75</v>
      </c>
      <c r="L715">
        <v>10.84</v>
      </c>
      <c r="M715">
        <v>31.4</v>
      </c>
      <c r="N715">
        <v>8.93</v>
      </c>
    </row>
    <row r="716" spans="1:14" x14ac:dyDescent="0.25">
      <c r="A716">
        <v>715</v>
      </c>
      <c r="B716">
        <v>4.0495540830741223</v>
      </c>
      <c r="C716" s="3">
        <f t="shared" si="11"/>
        <v>3</v>
      </c>
      <c r="D716">
        <v>11.94</v>
      </c>
      <c r="E716">
        <v>9.94</v>
      </c>
      <c r="F716">
        <v>18.04</v>
      </c>
      <c r="G716">
        <v>13.99</v>
      </c>
      <c r="H716">
        <v>10.59</v>
      </c>
      <c r="I716">
        <v>11.17</v>
      </c>
      <c r="J716">
        <v>8.84</v>
      </c>
      <c r="K716">
        <v>13.99</v>
      </c>
      <c r="L716">
        <v>11.1</v>
      </c>
      <c r="M716">
        <v>29.93</v>
      </c>
      <c r="N716">
        <v>8.9700000000000006</v>
      </c>
    </row>
    <row r="717" spans="1:14" x14ac:dyDescent="0.25">
      <c r="A717">
        <v>716</v>
      </c>
      <c r="B717">
        <v>4.0495540830741223</v>
      </c>
      <c r="C717" s="3">
        <f t="shared" si="11"/>
        <v>3</v>
      </c>
      <c r="D717">
        <v>11.94</v>
      </c>
      <c r="E717">
        <v>9.94</v>
      </c>
      <c r="F717">
        <v>17.88</v>
      </c>
      <c r="G717">
        <v>13.93</v>
      </c>
      <c r="H717">
        <v>10.43</v>
      </c>
      <c r="I717">
        <v>11.09</v>
      </c>
      <c r="J717">
        <v>8.67</v>
      </c>
      <c r="K717">
        <v>14.16</v>
      </c>
      <c r="L717">
        <v>11.42</v>
      </c>
      <c r="M717">
        <v>30.73</v>
      </c>
      <c r="N717">
        <v>9.01</v>
      </c>
    </row>
    <row r="718" spans="1:14" x14ac:dyDescent="0.25">
      <c r="A718">
        <v>717</v>
      </c>
      <c r="B718">
        <v>4.0495540830741223</v>
      </c>
      <c r="C718" s="3">
        <f t="shared" si="11"/>
        <v>3</v>
      </c>
      <c r="D718">
        <v>11.85</v>
      </c>
      <c r="E718">
        <v>9.94</v>
      </c>
      <c r="F718">
        <v>18.27</v>
      </c>
      <c r="G718">
        <v>13.76</v>
      </c>
      <c r="H718">
        <v>10.23</v>
      </c>
      <c r="I718">
        <v>11.13</v>
      </c>
      <c r="J718">
        <v>8.77</v>
      </c>
      <c r="K718">
        <v>14.16</v>
      </c>
      <c r="L718">
        <v>11.71</v>
      </c>
      <c r="M718">
        <v>29.93</v>
      </c>
      <c r="N718">
        <v>8.93</v>
      </c>
    </row>
    <row r="719" spans="1:14" x14ac:dyDescent="0.25">
      <c r="A719">
        <v>718</v>
      </c>
      <c r="B719">
        <v>4.0495540830741223</v>
      </c>
      <c r="C719" s="3">
        <f t="shared" si="11"/>
        <v>3</v>
      </c>
      <c r="D719">
        <v>11.89</v>
      </c>
      <c r="E719">
        <v>9.98</v>
      </c>
      <c r="F719">
        <v>18.11</v>
      </c>
      <c r="G719">
        <v>13.93</v>
      </c>
      <c r="H719">
        <v>10.84</v>
      </c>
      <c r="I719">
        <v>11.22</v>
      </c>
      <c r="J719">
        <v>8.67</v>
      </c>
      <c r="K719">
        <v>14.63</v>
      </c>
      <c r="L719">
        <v>11.71</v>
      </c>
      <c r="M719">
        <v>29.46</v>
      </c>
      <c r="N719">
        <v>8.86</v>
      </c>
    </row>
    <row r="720" spans="1:14" x14ac:dyDescent="0.25">
      <c r="A720">
        <v>719</v>
      </c>
      <c r="B720">
        <v>4.0495540830741223</v>
      </c>
      <c r="C720" s="3">
        <f t="shared" si="11"/>
        <v>3</v>
      </c>
      <c r="D720">
        <v>11.75</v>
      </c>
      <c r="E720">
        <v>10.06</v>
      </c>
      <c r="F720">
        <v>18.27</v>
      </c>
      <c r="G720">
        <v>13.88</v>
      </c>
      <c r="H720">
        <v>11.23</v>
      </c>
      <c r="I720">
        <v>11.22</v>
      </c>
      <c r="J720">
        <v>8.73</v>
      </c>
      <c r="K720">
        <v>14.28</v>
      </c>
      <c r="L720">
        <v>11.95</v>
      </c>
      <c r="M720">
        <v>31.06</v>
      </c>
      <c r="N720">
        <v>8.83</v>
      </c>
    </row>
    <row r="721" spans="1:14" x14ac:dyDescent="0.25">
      <c r="A721">
        <v>720</v>
      </c>
      <c r="B721">
        <v>4.0495540830741223</v>
      </c>
      <c r="C721" s="3">
        <f t="shared" si="11"/>
        <v>3</v>
      </c>
      <c r="D721">
        <v>11.85</v>
      </c>
      <c r="E721">
        <v>10.06</v>
      </c>
      <c r="F721">
        <v>18.27</v>
      </c>
      <c r="G721">
        <v>13.99</v>
      </c>
      <c r="H721">
        <v>10.39</v>
      </c>
      <c r="I721">
        <v>11.17</v>
      </c>
      <c r="J721">
        <v>8.6300000000000008</v>
      </c>
      <c r="K721">
        <v>14.28</v>
      </c>
      <c r="L721">
        <v>11.95</v>
      </c>
      <c r="M721">
        <v>30.09</v>
      </c>
      <c r="N721">
        <v>8.39</v>
      </c>
    </row>
    <row r="722" spans="1:14" x14ac:dyDescent="0.25">
      <c r="A722">
        <v>721</v>
      </c>
      <c r="B722">
        <v>4.1224839109310274</v>
      </c>
      <c r="C722" s="3">
        <f t="shared" si="11"/>
        <v>3</v>
      </c>
      <c r="D722">
        <v>11.85</v>
      </c>
      <c r="E722">
        <v>10.18</v>
      </c>
      <c r="F722">
        <v>18.27</v>
      </c>
      <c r="G722">
        <v>13.88</v>
      </c>
      <c r="H722">
        <v>10.68</v>
      </c>
      <c r="I722">
        <v>11.31</v>
      </c>
      <c r="J722">
        <v>8.77</v>
      </c>
      <c r="K722">
        <v>14.57</v>
      </c>
      <c r="L722">
        <v>11.95</v>
      </c>
      <c r="M722">
        <v>29.93</v>
      </c>
      <c r="N722">
        <v>9.01</v>
      </c>
    </row>
    <row r="723" spans="1:14" x14ac:dyDescent="0.25">
      <c r="A723">
        <v>722</v>
      </c>
      <c r="B723">
        <v>4.1224839109310274</v>
      </c>
      <c r="C723" s="3">
        <f t="shared" si="11"/>
        <v>3</v>
      </c>
      <c r="D723">
        <v>11.89</v>
      </c>
      <c r="E723">
        <v>10.14</v>
      </c>
      <c r="F723">
        <v>18.190000000000001</v>
      </c>
      <c r="G723">
        <v>13.82</v>
      </c>
      <c r="H723">
        <v>10.8</v>
      </c>
      <c r="I723">
        <v>11.35</v>
      </c>
      <c r="J723">
        <v>8.6300000000000008</v>
      </c>
      <c r="K723">
        <v>14.22</v>
      </c>
      <c r="L723">
        <v>12.25</v>
      </c>
      <c r="M723">
        <v>29</v>
      </c>
      <c r="N723">
        <v>9.01</v>
      </c>
    </row>
    <row r="724" spans="1:14" x14ac:dyDescent="0.25">
      <c r="A724">
        <v>723</v>
      </c>
      <c r="B724">
        <v>4.1224839109310274</v>
      </c>
      <c r="C724" s="3">
        <f t="shared" si="11"/>
        <v>3</v>
      </c>
      <c r="D724">
        <v>11.89</v>
      </c>
      <c r="E724">
        <v>10.06</v>
      </c>
      <c r="F724">
        <v>18.43</v>
      </c>
      <c r="G724">
        <v>13.93</v>
      </c>
      <c r="H724">
        <v>10.63</v>
      </c>
      <c r="I724">
        <v>11.31</v>
      </c>
      <c r="J724">
        <v>8.8000000000000007</v>
      </c>
      <c r="K724">
        <v>14.45</v>
      </c>
      <c r="L724">
        <v>12.56</v>
      </c>
      <c r="M724">
        <v>30.09</v>
      </c>
      <c r="N724">
        <v>8.8000000000000007</v>
      </c>
    </row>
    <row r="725" spans="1:14" x14ac:dyDescent="0.25">
      <c r="A725">
        <v>724</v>
      </c>
      <c r="B725">
        <v>4.1224839109310274</v>
      </c>
      <c r="C725" s="3">
        <f t="shared" si="11"/>
        <v>3</v>
      </c>
      <c r="D725">
        <v>12.18</v>
      </c>
      <c r="E725">
        <v>10.18</v>
      </c>
      <c r="F725">
        <v>18.350000000000001</v>
      </c>
      <c r="G725">
        <v>13.82</v>
      </c>
      <c r="H725">
        <v>10.89</v>
      </c>
      <c r="I725">
        <v>11.26</v>
      </c>
      <c r="J725">
        <v>8.5299999999999994</v>
      </c>
      <c r="K725">
        <v>14.33</v>
      </c>
      <c r="L725">
        <v>12.56</v>
      </c>
      <c r="M725">
        <v>30.73</v>
      </c>
      <c r="N725">
        <v>8.9</v>
      </c>
    </row>
    <row r="726" spans="1:14" x14ac:dyDescent="0.25">
      <c r="A726">
        <v>725</v>
      </c>
      <c r="B726">
        <v>4.1224839109310274</v>
      </c>
      <c r="C726" s="3">
        <f t="shared" si="11"/>
        <v>3</v>
      </c>
      <c r="D726">
        <v>12.13</v>
      </c>
      <c r="E726">
        <v>10.220000000000001</v>
      </c>
      <c r="F726">
        <v>18.190000000000001</v>
      </c>
      <c r="G726">
        <v>13.82</v>
      </c>
      <c r="H726">
        <v>10.72</v>
      </c>
      <c r="I726">
        <v>11.31</v>
      </c>
      <c r="J726">
        <v>8.5</v>
      </c>
      <c r="K726">
        <v>14.81</v>
      </c>
      <c r="L726">
        <v>12.3</v>
      </c>
      <c r="M726">
        <v>30.25</v>
      </c>
      <c r="N726">
        <v>8.9</v>
      </c>
    </row>
    <row r="727" spans="1:14" x14ac:dyDescent="0.25">
      <c r="A727">
        <v>726</v>
      </c>
      <c r="B727">
        <v>4.1224839109310274</v>
      </c>
      <c r="C727" s="3">
        <f t="shared" si="11"/>
        <v>3</v>
      </c>
      <c r="D727">
        <v>12.28</v>
      </c>
      <c r="E727">
        <v>10.14</v>
      </c>
      <c r="F727">
        <v>18.43</v>
      </c>
      <c r="G727">
        <v>13.93</v>
      </c>
      <c r="H727">
        <v>10.51</v>
      </c>
      <c r="I727">
        <v>11.22</v>
      </c>
      <c r="J727">
        <v>8.1999999999999993</v>
      </c>
      <c r="K727">
        <v>14.63</v>
      </c>
      <c r="L727">
        <v>13.66</v>
      </c>
      <c r="M727">
        <v>29.61</v>
      </c>
      <c r="N727">
        <v>8.86</v>
      </c>
    </row>
    <row r="728" spans="1:14" x14ac:dyDescent="0.25">
      <c r="A728">
        <v>727</v>
      </c>
      <c r="B728">
        <v>4.1224839109310274</v>
      </c>
      <c r="C728" s="3">
        <f t="shared" si="11"/>
        <v>3</v>
      </c>
      <c r="D728">
        <v>12.28</v>
      </c>
      <c r="E728">
        <v>8.98</v>
      </c>
      <c r="F728">
        <v>18.190000000000001</v>
      </c>
      <c r="G728">
        <v>13.88</v>
      </c>
      <c r="H728">
        <v>10.72</v>
      </c>
      <c r="I728">
        <v>11.31</v>
      </c>
      <c r="J728">
        <v>8.1999999999999993</v>
      </c>
      <c r="K728">
        <v>14.69</v>
      </c>
      <c r="L728">
        <v>13.26</v>
      </c>
      <c r="M728">
        <v>28.55</v>
      </c>
      <c r="N728">
        <v>9.0399999999999991</v>
      </c>
    </row>
    <row r="729" spans="1:14" x14ac:dyDescent="0.25">
      <c r="A729">
        <v>728</v>
      </c>
      <c r="B729">
        <v>4.1224839109310274</v>
      </c>
      <c r="C729" s="3">
        <f t="shared" si="11"/>
        <v>3</v>
      </c>
      <c r="D729">
        <v>12.28</v>
      </c>
      <c r="E729">
        <v>10.14</v>
      </c>
      <c r="F729">
        <v>18.350000000000001</v>
      </c>
      <c r="G729">
        <v>13.88</v>
      </c>
      <c r="H729">
        <v>11.19</v>
      </c>
      <c r="I729">
        <v>11.35</v>
      </c>
      <c r="J729">
        <v>8.14</v>
      </c>
      <c r="K729">
        <v>14.63</v>
      </c>
      <c r="L729">
        <v>13.72</v>
      </c>
      <c r="M729">
        <v>30.25</v>
      </c>
      <c r="N729">
        <v>9.4</v>
      </c>
    </row>
    <row r="730" spans="1:14" x14ac:dyDescent="0.25">
      <c r="A730">
        <v>729</v>
      </c>
      <c r="B730">
        <v>4.1224839109310274</v>
      </c>
      <c r="C730" s="3">
        <f t="shared" si="11"/>
        <v>3</v>
      </c>
      <c r="D730">
        <v>12.28</v>
      </c>
      <c r="E730">
        <v>9.98</v>
      </c>
      <c r="F730">
        <v>18.43</v>
      </c>
      <c r="G730">
        <v>13.93</v>
      </c>
      <c r="H730">
        <v>11.41</v>
      </c>
      <c r="I730">
        <v>11.31</v>
      </c>
      <c r="J730">
        <v>8.11</v>
      </c>
      <c r="K730">
        <v>14.51</v>
      </c>
      <c r="L730">
        <v>13.84</v>
      </c>
      <c r="M730">
        <v>30.41</v>
      </c>
      <c r="N730">
        <v>9.2200000000000006</v>
      </c>
    </row>
    <row r="731" spans="1:14" x14ac:dyDescent="0.25">
      <c r="A731">
        <v>730</v>
      </c>
      <c r="B731">
        <v>4.1224839109310274</v>
      </c>
      <c r="C731" s="3">
        <f t="shared" si="11"/>
        <v>3</v>
      </c>
      <c r="D731">
        <v>12.32</v>
      </c>
      <c r="E731">
        <v>10.02</v>
      </c>
      <c r="F731">
        <v>18.59</v>
      </c>
      <c r="G731">
        <v>13.99</v>
      </c>
      <c r="H731">
        <v>11.28</v>
      </c>
      <c r="I731">
        <v>11.35</v>
      </c>
      <c r="J731">
        <v>8.01</v>
      </c>
      <c r="K731">
        <v>14.75</v>
      </c>
      <c r="L731">
        <v>13.37</v>
      </c>
      <c r="M731">
        <v>30.25</v>
      </c>
      <c r="N731">
        <v>9.2200000000000006</v>
      </c>
    </row>
    <row r="732" spans="1:14" x14ac:dyDescent="0.25">
      <c r="A732">
        <v>731</v>
      </c>
      <c r="B732">
        <v>4.1224839109310274</v>
      </c>
      <c r="C732" s="3">
        <f t="shared" si="11"/>
        <v>3</v>
      </c>
      <c r="D732">
        <v>12.23</v>
      </c>
      <c r="E732">
        <v>9.94</v>
      </c>
      <c r="F732">
        <v>18.670000000000002</v>
      </c>
      <c r="G732">
        <v>13.88</v>
      </c>
      <c r="H732">
        <v>10.51</v>
      </c>
      <c r="I732">
        <v>11.31</v>
      </c>
      <c r="J732">
        <v>7.95</v>
      </c>
      <c r="K732">
        <v>14.57</v>
      </c>
      <c r="L732">
        <v>13.72</v>
      </c>
      <c r="M732">
        <v>31.4</v>
      </c>
      <c r="N732">
        <v>9.15</v>
      </c>
    </row>
    <row r="733" spans="1:14" x14ac:dyDescent="0.25">
      <c r="A733">
        <v>732</v>
      </c>
      <c r="B733">
        <v>4.1224839109310274</v>
      </c>
      <c r="C733" s="3">
        <f t="shared" si="11"/>
        <v>3</v>
      </c>
      <c r="D733">
        <v>12.28</v>
      </c>
      <c r="E733">
        <v>9.82</v>
      </c>
      <c r="F733">
        <v>18.43</v>
      </c>
      <c r="G733">
        <v>13.99</v>
      </c>
      <c r="H733">
        <v>11.1</v>
      </c>
      <c r="I733">
        <v>11.26</v>
      </c>
      <c r="J733">
        <v>7.8</v>
      </c>
      <c r="K733">
        <v>14.39</v>
      </c>
      <c r="L733">
        <v>13.54</v>
      </c>
      <c r="M733">
        <v>29.77</v>
      </c>
      <c r="N733">
        <v>9.08</v>
      </c>
    </row>
    <row r="734" spans="1:14" x14ac:dyDescent="0.25">
      <c r="A734">
        <v>733</v>
      </c>
      <c r="B734">
        <v>4.1224839109310274</v>
      </c>
      <c r="C734" s="3">
        <f t="shared" si="11"/>
        <v>3</v>
      </c>
      <c r="D734">
        <v>12.23</v>
      </c>
      <c r="E734">
        <v>9.75</v>
      </c>
      <c r="F734">
        <v>18.59</v>
      </c>
      <c r="G734">
        <v>13.88</v>
      </c>
      <c r="H734">
        <v>11.28</v>
      </c>
      <c r="I734">
        <v>11.31</v>
      </c>
      <c r="J734">
        <v>7.71</v>
      </c>
      <c r="K734">
        <v>14.16</v>
      </c>
      <c r="L734">
        <v>13.43</v>
      </c>
      <c r="M734">
        <v>29.61</v>
      </c>
      <c r="N734">
        <v>9.01</v>
      </c>
    </row>
    <row r="735" spans="1:14" x14ac:dyDescent="0.25">
      <c r="A735">
        <v>734</v>
      </c>
      <c r="B735">
        <v>4.1224839109310274</v>
      </c>
      <c r="C735" s="3">
        <f t="shared" si="11"/>
        <v>3</v>
      </c>
      <c r="D735">
        <v>12.28</v>
      </c>
      <c r="E735">
        <v>9.75</v>
      </c>
      <c r="F735">
        <v>18.43</v>
      </c>
      <c r="G735">
        <v>13.88</v>
      </c>
      <c r="H735">
        <v>11.5</v>
      </c>
      <c r="I735">
        <v>11.35</v>
      </c>
      <c r="J735">
        <v>7.68</v>
      </c>
      <c r="K735">
        <v>14.39</v>
      </c>
      <c r="L735">
        <v>13.21</v>
      </c>
      <c r="M735">
        <v>29.3</v>
      </c>
      <c r="N735">
        <v>8.83</v>
      </c>
    </row>
    <row r="736" spans="1:14" x14ac:dyDescent="0.25">
      <c r="A736">
        <v>735</v>
      </c>
      <c r="B736">
        <v>4.1224839109310274</v>
      </c>
      <c r="C736" s="3">
        <f t="shared" si="11"/>
        <v>3</v>
      </c>
      <c r="D736">
        <v>12.23</v>
      </c>
      <c r="E736">
        <v>9.82</v>
      </c>
      <c r="F736">
        <v>18.670000000000002</v>
      </c>
      <c r="G736">
        <v>13.82</v>
      </c>
      <c r="H736">
        <v>11.37</v>
      </c>
      <c r="I736">
        <v>11.35</v>
      </c>
      <c r="J736">
        <v>7.62</v>
      </c>
      <c r="K736">
        <v>14.75</v>
      </c>
      <c r="L736">
        <v>12.88</v>
      </c>
      <c r="M736">
        <v>30.09</v>
      </c>
      <c r="N736">
        <v>9.08</v>
      </c>
    </row>
    <row r="737" spans="1:14" x14ac:dyDescent="0.25">
      <c r="A737">
        <v>736</v>
      </c>
      <c r="B737">
        <v>4.1224839109310274</v>
      </c>
      <c r="C737" s="3">
        <f t="shared" si="11"/>
        <v>3</v>
      </c>
      <c r="D737">
        <v>12.18</v>
      </c>
      <c r="E737">
        <v>9.9</v>
      </c>
      <c r="F737">
        <v>18.43</v>
      </c>
      <c r="G737">
        <v>13.88</v>
      </c>
      <c r="H737">
        <v>9.99</v>
      </c>
      <c r="I737">
        <v>11.31</v>
      </c>
      <c r="J737">
        <v>7.53</v>
      </c>
      <c r="K737">
        <v>14.57</v>
      </c>
      <c r="L737">
        <v>13.26</v>
      </c>
      <c r="M737">
        <v>30.25</v>
      </c>
      <c r="N737">
        <v>9.0399999999999991</v>
      </c>
    </row>
    <row r="738" spans="1:14" x14ac:dyDescent="0.25">
      <c r="A738">
        <v>737</v>
      </c>
      <c r="B738">
        <v>4.1224839109310274</v>
      </c>
      <c r="C738" s="3">
        <f t="shared" si="11"/>
        <v>3</v>
      </c>
      <c r="D738">
        <v>12.28</v>
      </c>
      <c r="E738">
        <v>9.94</v>
      </c>
      <c r="F738">
        <v>18.670000000000002</v>
      </c>
      <c r="G738">
        <v>13.82</v>
      </c>
      <c r="H738">
        <v>9.8000000000000007</v>
      </c>
      <c r="I738">
        <v>11.31</v>
      </c>
      <c r="J738">
        <v>7.53</v>
      </c>
      <c r="K738">
        <v>14.51</v>
      </c>
      <c r="L738">
        <v>13.09</v>
      </c>
      <c r="M738">
        <v>30.9</v>
      </c>
      <c r="N738">
        <v>8.9700000000000006</v>
      </c>
    </row>
    <row r="739" spans="1:14" x14ac:dyDescent="0.25">
      <c r="A739">
        <v>738</v>
      </c>
      <c r="B739">
        <v>4.1224839109310274</v>
      </c>
      <c r="C739" s="3">
        <f t="shared" si="11"/>
        <v>3</v>
      </c>
      <c r="D739">
        <v>12.28</v>
      </c>
      <c r="E739">
        <v>9.7100000000000009</v>
      </c>
      <c r="F739">
        <v>18.510000000000002</v>
      </c>
      <c r="G739">
        <v>14.05</v>
      </c>
      <c r="H739">
        <v>9.68</v>
      </c>
      <c r="I739">
        <v>11.4</v>
      </c>
      <c r="J739">
        <v>7.5</v>
      </c>
      <c r="K739">
        <v>14.51</v>
      </c>
      <c r="L739">
        <v>12.93</v>
      </c>
      <c r="M739">
        <v>30.25</v>
      </c>
      <c r="N739">
        <v>9.26</v>
      </c>
    </row>
    <row r="740" spans="1:14" x14ac:dyDescent="0.25">
      <c r="A740">
        <v>739</v>
      </c>
      <c r="B740">
        <v>4.1224839109310274</v>
      </c>
      <c r="C740" s="3">
        <f t="shared" si="11"/>
        <v>3</v>
      </c>
      <c r="D740">
        <v>12.32</v>
      </c>
      <c r="E740">
        <v>9.67</v>
      </c>
      <c r="F740">
        <v>18.75</v>
      </c>
      <c r="G740">
        <v>13.93</v>
      </c>
      <c r="H740">
        <v>10.68</v>
      </c>
      <c r="I740">
        <v>11.31</v>
      </c>
      <c r="J740">
        <v>7.44</v>
      </c>
      <c r="K740">
        <v>14.57</v>
      </c>
      <c r="L740">
        <v>13.04</v>
      </c>
      <c r="M740">
        <v>29.46</v>
      </c>
      <c r="N740">
        <v>9.15</v>
      </c>
    </row>
    <row r="741" spans="1:14" x14ac:dyDescent="0.25">
      <c r="A741">
        <v>740</v>
      </c>
      <c r="B741">
        <v>4.1224839109310274</v>
      </c>
      <c r="C741" s="3">
        <f t="shared" si="11"/>
        <v>3</v>
      </c>
      <c r="D741">
        <v>12.37</v>
      </c>
      <c r="E741">
        <v>9.75</v>
      </c>
      <c r="F741">
        <v>18.670000000000002</v>
      </c>
      <c r="G741">
        <v>13.93</v>
      </c>
      <c r="H741">
        <v>10.72</v>
      </c>
      <c r="I741">
        <v>11.35</v>
      </c>
      <c r="J741">
        <v>7.38</v>
      </c>
      <c r="K741">
        <v>14.69</v>
      </c>
      <c r="L741">
        <v>13.09</v>
      </c>
      <c r="M741">
        <v>30.25</v>
      </c>
      <c r="N741">
        <v>9.26</v>
      </c>
    </row>
    <row r="742" spans="1:14" x14ac:dyDescent="0.25">
      <c r="A742">
        <v>741</v>
      </c>
      <c r="B742">
        <v>4.1224839109310274</v>
      </c>
      <c r="C742" s="3">
        <f t="shared" si="11"/>
        <v>3</v>
      </c>
      <c r="D742">
        <v>12.13</v>
      </c>
      <c r="E742">
        <v>9.67</v>
      </c>
      <c r="F742">
        <v>18.829999999999998</v>
      </c>
      <c r="G742">
        <v>13.93</v>
      </c>
      <c r="H742">
        <v>9.9499999999999993</v>
      </c>
      <c r="I742">
        <v>11.44</v>
      </c>
      <c r="J742">
        <v>7.41</v>
      </c>
      <c r="K742">
        <v>14.87</v>
      </c>
      <c r="L742">
        <v>13.15</v>
      </c>
      <c r="M742">
        <v>30.73</v>
      </c>
      <c r="N742">
        <v>9.11</v>
      </c>
    </row>
    <row r="743" spans="1:14" x14ac:dyDescent="0.25">
      <c r="A743">
        <v>742</v>
      </c>
      <c r="B743">
        <v>4.1224839109310274</v>
      </c>
      <c r="C743" s="3">
        <f t="shared" si="11"/>
        <v>3</v>
      </c>
      <c r="D743">
        <v>12.28</v>
      </c>
      <c r="E743">
        <v>9.52</v>
      </c>
      <c r="F743">
        <v>18.670000000000002</v>
      </c>
      <c r="G743">
        <v>13.99</v>
      </c>
      <c r="H743">
        <v>10.43</v>
      </c>
      <c r="I743">
        <v>11.35</v>
      </c>
      <c r="J743">
        <v>7.32</v>
      </c>
      <c r="K743">
        <v>14.75</v>
      </c>
      <c r="L743">
        <v>13.09</v>
      </c>
      <c r="M743">
        <v>30.73</v>
      </c>
      <c r="N743">
        <v>9.08</v>
      </c>
    </row>
    <row r="744" spans="1:14" x14ac:dyDescent="0.25">
      <c r="A744">
        <v>743</v>
      </c>
      <c r="B744">
        <v>4.1224839109310274</v>
      </c>
      <c r="C744" s="3">
        <f t="shared" si="11"/>
        <v>3</v>
      </c>
      <c r="D744">
        <v>12.32</v>
      </c>
      <c r="E744">
        <v>9.52</v>
      </c>
      <c r="F744">
        <v>18.75</v>
      </c>
      <c r="G744">
        <v>13.82</v>
      </c>
      <c r="H744">
        <v>10.39</v>
      </c>
      <c r="I744">
        <v>11.35</v>
      </c>
      <c r="J744">
        <v>7.29</v>
      </c>
      <c r="K744">
        <v>14.69</v>
      </c>
      <c r="L744">
        <v>12.82</v>
      </c>
      <c r="M744">
        <v>30.57</v>
      </c>
      <c r="N744">
        <v>8.59</v>
      </c>
    </row>
    <row r="745" spans="1:14" x14ac:dyDescent="0.25">
      <c r="A745">
        <v>744</v>
      </c>
      <c r="B745">
        <v>4.1224839109310274</v>
      </c>
      <c r="C745" s="3">
        <f t="shared" si="11"/>
        <v>3</v>
      </c>
      <c r="D745">
        <v>12.37</v>
      </c>
      <c r="E745">
        <v>9.52</v>
      </c>
      <c r="F745">
        <v>18.670000000000002</v>
      </c>
      <c r="G745">
        <v>14.05</v>
      </c>
      <c r="H745">
        <v>10.23</v>
      </c>
      <c r="I745">
        <v>11.31</v>
      </c>
      <c r="J745">
        <v>7.24</v>
      </c>
      <c r="K745">
        <v>14.81</v>
      </c>
      <c r="L745">
        <v>12.82</v>
      </c>
      <c r="M745">
        <v>29.46</v>
      </c>
      <c r="N745">
        <v>9.26</v>
      </c>
    </row>
    <row r="746" spans="1:14" x14ac:dyDescent="0.25">
      <c r="A746">
        <v>745</v>
      </c>
      <c r="B746">
        <v>4.1224839109310274</v>
      </c>
      <c r="C746" s="3">
        <f t="shared" si="11"/>
        <v>3</v>
      </c>
      <c r="D746">
        <v>12.28</v>
      </c>
      <c r="E746">
        <v>9.56</v>
      </c>
      <c r="F746">
        <v>18.75</v>
      </c>
      <c r="G746">
        <v>13.93</v>
      </c>
      <c r="H746">
        <v>9.64</v>
      </c>
      <c r="I746">
        <v>11.4</v>
      </c>
      <c r="J746">
        <v>7.15</v>
      </c>
      <c r="K746">
        <v>14.57</v>
      </c>
      <c r="L746">
        <v>12.72</v>
      </c>
      <c r="M746">
        <v>29.77</v>
      </c>
      <c r="N746">
        <v>9.2200000000000006</v>
      </c>
    </row>
    <row r="747" spans="1:14" x14ac:dyDescent="0.25">
      <c r="A747">
        <v>746</v>
      </c>
      <c r="B747">
        <v>4.1224839109310274</v>
      </c>
      <c r="C747" s="3">
        <f t="shared" si="11"/>
        <v>3</v>
      </c>
      <c r="D747">
        <v>12.28</v>
      </c>
      <c r="E747">
        <v>9.3699999999999992</v>
      </c>
      <c r="F747">
        <v>18.91</v>
      </c>
      <c r="G747">
        <v>13.99</v>
      </c>
      <c r="H747">
        <v>9.91</v>
      </c>
      <c r="I747">
        <v>11.44</v>
      </c>
      <c r="J747">
        <v>7.15</v>
      </c>
      <c r="K747">
        <v>14.69</v>
      </c>
      <c r="L747">
        <v>12.88</v>
      </c>
      <c r="M747">
        <v>30.73</v>
      </c>
      <c r="N747">
        <v>9.2200000000000006</v>
      </c>
    </row>
    <row r="748" spans="1:14" x14ac:dyDescent="0.25">
      <c r="A748">
        <v>747</v>
      </c>
      <c r="B748">
        <v>4.1224839109310274</v>
      </c>
      <c r="C748" s="3">
        <f t="shared" si="11"/>
        <v>3</v>
      </c>
      <c r="D748">
        <v>12.28</v>
      </c>
      <c r="E748">
        <v>9.48</v>
      </c>
      <c r="F748">
        <v>18.91</v>
      </c>
      <c r="G748">
        <v>13.88</v>
      </c>
      <c r="H748">
        <v>9.35</v>
      </c>
      <c r="I748">
        <v>11.31</v>
      </c>
      <c r="J748">
        <v>7.04</v>
      </c>
      <c r="K748">
        <v>14.87</v>
      </c>
      <c r="L748">
        <v>13.09</v>
      </c>
      <c r="M748">
        <v>30.41</v>
      </c>
      <c r="N748">
        <v>9.18</v>
      </c>
    </row>
    <row r="749" spans="1:14" x14ac:dyDescent="0.25">
      <c r="A749">
        <v>748</v>
      </c>
      <c r="B749">
        <v>4.1224839109310274</v>
      </c>
      <c r="C749" s="3">
        <f t="shared" si="11"/>
        <v>3</v>
      </c>
      <c r="D749">
        <v>12.28</v>
      </c>
      <c r="E749">
        <v>9.3699999999999992</v>
      </c>
      <c r="F749">
        <v>18.75</v>
      </c>
      <c r="G749">
        <v>13.99</v>
      </c>
      <c r="H749">
        <v>9.3800000000000008</v>
      </c>
      <c r="I749">
        <v>11.31</v>
      </c>
      <c r="J749">
        <v>6.99</v>
      </c>
      <c r="K749">
        <v>14.51</v>
      </c>
      <c r="L749">
        <v>12.82</v>
      </c>
      <c r="M749">
        <v>28.55</v>
      </c>
      <c r="N749">
        <v>9.11</v>
      </c>
    </row>
    <row r="750" spans="1:14" x14ac:dyDescent="0.25">
      <c r="A750">
        <v>749</v>
      </c>
      <c r="B750">
        <v>4.1224839109310274</v>
      </c>
      <c r="C750" s="3">
        <f t="shared" si="11"/>
        <v>3</v>
      </c>
      <c r="D750">
        <v>12.32</v>
      </c>
      <c r="E750">
        <v>9.4499999999999993</v>
      </c>
      <c r="F750">
        <v>18.829999999999998</v>
      </c>
      <c r="G750">
        <v>13.93</v>
      </c>
      <c r="H750">
        <v>9.61</v>
      </c>
      <c r="I750">
        <v>11.44</v>
      </c>
      <c r="J750">
        <v>7.01</v>
      </c>
      <c r="K750">
        <v>14.63</v>
      </c>
      <c r="L750">
        <v>12.88</v>
      </c>
      <c r="M750">
        <v>29.46</v>
      </c>
      <c r="N750">
        <v>9.2200000000000006</v>
      </c>
    </row>
    <row r="751" spans="1:14" x14ac:dyDescent="0.25">
      <c r="A751">
        <v>750</v>
      </c>
      <c r="B751">
        <v>4.1224839109310274</v>
      </c>
      <c r="C751" s="3">
        <f t="shared" si="11"/>
        <v>3</v>
      </c>
      <c r="D751">
        <v>12.23</v>
      </c>
      <c r="E751">
        <v>9.3699999999999992</v>
      </c>
      <c r="F751">
        <v>18.989999999999998</v>
      </c>
      <c r="G751">
        <v>13.93</v>
      </c>
      <c r="H751">
        <v>9.8699999999999992</v>
      </c>
      <c r="I751">
        <v>11.35</v>
      </c>
      <c r="J751">
        <v>6.99</v>
      </c>
      <c r="K751">
        <v>14.57</v>
      </c>
      <c r="L751">
        <v>12.51</v>
      </c>
      <c r="M751">
        <v>30.25</v>
      </c>
      <c r="N751">
        <v>9.26</v>
      </c>
    </row>
    <row r="752" spans="1:14" x14ac:dyDescent="0.25">
      <c r="A752">
        <v>751</v>
      </c>
      <c r="B752">
        <v>4.1224839109310274</v>
      </c>
      <c r="C752" s="3">
        <f t="shared" si="11"/>
        <v>3</v>
      </c>
      <c r="D752">
        <v>12.18</v>
      </c>
      <c r="E752">
        <v>9.34</v>
      </c>
      <c r="F752">
        <v>18.91</v>
      </c>
      <c r="G752">
        <v>14.05</v>
      </c>
      <c r="H752">
        <v>9.02</v>
      </c>
      <c r="I752">
        <v>11.4</v>
      </c>
      <c r="J752">
        <v>6.9</v>
      </c>
      <c r="K752">
        <v>14.22</v>
      </c>
      <c r="L752">
        <v>12.77</v>
      </c>
      <c r="M752">
        <v>29</v>
      </c>
      <c r="N752">
        <v>9.2200000000000006</v>
      </c>
    </row>
    <row r="753" spans="1:14" x14ac:dyDescent="0.25">
      <c r="A753">
        <v>752</v>
      </c>
      <c r="B753">
        <v>4.1224839109310274</v>
      </c>
      <c r="C753" s="3">
        <f t="shared" si="11"/>
        <v>3</v>
      </c>
      <c r="D753">
        <v>12.32</v>
      </c>
      <c r="E753">
        <v>9.0500000000000007</v>
      </c>
      <c r="F753">
        <v>18.91</v>
      </c>
      <c r="G753">
        <v>14.05</v>
      </c>
      <c r="H753">
        <v>9.09</v>
      </c>
      <c r="I753">
        <v>11.49</v>
      </c>
      <c r="J753">
        <v>6.9</v>
      </c>
      <c r="K753">
        <v>14.51</v>
      </c>
      <c r="L753">
        <v>13.04</v>
      </c>
      <c r="M753">
        <v>29.46</v>
      </c>
      <c r="N753">
        <v>8.8000000000000007</v>
      </c>
    </row>
    <row r="754" spans="1:14" x14ac:dyDescent="0.25">
      <c r="A754">
        <v>753</v>
      </c>
      <c r="B754">
        <v>4.1224839109310274</v>
      </c>
      <c r="C754" s="3">
        <f t="shared" si="11"/>
        <v>3</v>
      </c>
      <c r="D754">
        <v>12.32</v>
      </c>
      <c r="E754">
        <v>9.3699999999999992</v>
      </c>
      <c r="F754">
        <v>19.07</v>
      </c>
      <c r="G754">
        <v>14.05</v>
      </c>
      <c r="H754">
        <v>8.81</v>
      </c>
      <c r="I754">
        <v>11.4</v>
      </c>
      <c r="J754">
        <v>6.88</v>
      </c>
      <c r="K754">
        <v>14.81</v>
      </c>
      <c r="L754">
        <v>13.21</v>
      </c>
      <c r="M754">
        <v>29.77</v>
      </c>
      <c r="N754">
        <v>9.2200000000000006</v>
      </c>
    </row>
    <row r="755" spans="1:14" x14ac:dyDescent="0.25">
      <c r="A755">
        <v>754</v>
      </c>
      <c r="B755">
        <v>4.1224839109310274</v>
      </c>
      <c r="C755" s="3">
        <f t="shared" si="11"/>
        <v>3</v>
      </c>
      <c r="D755">
        <v>12.23</v>
      </c>
      <c r="E755">
        <v>9.34</v>
      </c>
      <c r="F755">
        <v>19.07</v>
      </c>
      <c r="G755">
        <v>13.93</v>
      </c>
      <c r="H755">
        <v>9.06</v>
      </c>
      <c r="I755">
        <v>11.35</v>
      </c>
      <c r="J755">
        <v>6.8</v>
      </c>
      <c r="K755">
        <v>14.75</v>
      </c>
      <c r="L755">
        <v>13.32</v>
      </c>
      <c r="M755">
        <v>29.77</v>
      </c>
      <c r="N755">
        <v>9.15</v>
      </c>
    </row>
    <row r="756" spans="1:14" x14ac:dyDescent="0.25">
      <c r="A756">
        <v>755</v>
      </c>
      <c r="B756">
        <v>4.1224839109310274</v>
      </c>
      <c r="C756" s="3">
        <f t="shared" si="11"/>
        <v>3</v>
      </c>
      <c r="D756">
        <v>12.23</v>
      </c>
      <c r="E756">
        <v>9.23</v>
      </c>
      <c r="F756">
        <v>18.829999999999998</v>
      </c>
      <c r="G756">
        <v>14.05</v>
      </c>
      <c r="H756">
        <v>9.64</v>
      </c>
      <c r="I756">
        <v>11.44</v>
      </c>
      <c r="J756">
        <v>6.72</v>
      </c>
      <c r="K756">
        <v>14.57</v>
      </c>
      <c r="L756">
        <v>13.15</v>
      </c>
      <c r="M756">
        <v>32.450000000000003</v>
      </c>
      <c r="N756">
        <v>9.0399999999999991</v>
      </c>
    </row>
    <row r="757" spans="1:14" x14ac:dyDescent="0.25">
      <c r="A757">
        <v>756</v>
      </c>
      <c r="B757">
        <v>4.1224839109310274</v>
      </c>
      <c r="C757" s="3">
        <f t="shared" si="11"/>
        <v>3</v>
      </c>
      <c r="D757">
        <v>12.18</v>
      </c>
      <c r="E757">
        <v>9.3699999999999992</v>
      </c>
      <c r="F757">
        <v>19.07</v>
      </c>
      <c r="G757">
        <v>14.05</v>
      </c>
      <c r="H757">
        <v>9.4600000000000009</v>
      </c>
      <c r="I757">
        <v>11.44</v>
      </c>
      <c r="J757">
        <v>6.69</v>
      </c>
      <c r="K757">
        <v>14.45</v>
      </c>
      <c r="L757">
        <v>13.43</v>
      </c>
      <c r="M757">
        <v>29.93</v>
      </c>
      <c r="N757">
        <v>9.15</v>
      </c>
    </row>
    <row r="758" spans="1:14" x14ac:dyDescent="0.25">
      <c r="A758">
        <v>757</v>
      </c>
      <c r="B758">
        <v>4.1224839109310274</v>
      </c>
      <c r="C758" s="3">
        <f t="shared" si="11"/>
        <v>3</v>
      </c>
      <c r="D758">
        <v>12.28</v>
      </c>
      <c r="E758">
        <v>9.23</v>
      </c>
      <c r="F758">
        <v>19.07</v>
      </c>
      <c r="G758">
        <v>14.05</v>
      </c>
      <c r="H758">
        <v>9.42</v>
      </c>
      <c r="I758">
        <v>11.4</v>
      </c>
      <c r="J758">
        <v>6.72</v>
      </c>
      <c r="K758">
        <v>14.93</v>
      </c>
      <c r="L758">
        <v>13.09</v>
      </c>
      <c r="M758">
        <v>29.61</v>
      </c>
      <c r="N758">
        <v>8.93</v>
      </c>
    </row>
    <row r="759" spans="1:14" x14ac:dyDescent="0.25">
      <c r="A759">
        <v>758</v>
      </c>
      <c r="B759">
        <v>4.1224839109310274</v>
      </c>
      <c r="C759" s="3">
        <f t="shared" si="11"/>
        <v>3</v>
      </c>
      <c r="D759">
        <v>12.18</v>
      </c>
      <c r="E759">
        <v>9.23</v>
      </c>
      <c r="F759">
        <v>18.91</v>
      </c>
      <c r="G759">
        <v>14.05</v>
      </c>
      <c r="H759">
        <v>8.9499999999999993</v>
      </c>
      <c r="I759">
        <v>11.44</v>
      </c>
      <c r="J759">
        <v>6.64</v>
      </c>
      <c r="K759">
        <v>14.51</v>
      </c>
      <c r="L759">
        <v>13.37</v>
      </c>
      <c r="M759">
        <v>29.61</v>
      </c>
      <c r="N759">
        <v>9.11</v>
      </c>
    </row>
    <row r="760" spans="1:14" x14ac:dyDescent="0.25">
      <c r="A760">
        <v>759</v>
      </c>
      <c r="B760">
        <v>4.1224839109310274</v>
      </c>
      <c r="C760" s="3">
        <f t="shared" si="11"/>
        <v>3</v>
      </c>
      <c r="D760">
        <v>12.28</v>
      </c>
      <c r="E760">
        <v>9.23</v>
      </c>
      <c r="F760">
        <v>19.07</v>
      </c>
      <c r="G760">
        <v>13.99</v>
      </c>
      <c r="H760">
        <v>9.24</v>
      </c>
      <c r="I760">
        <v>11.4</v>
      </c>
      <c r="J760">
        <v>6.64</v>
      </c>
      <c r="K760">
        <v>14.63</v>
      </c>
      <c r="L760">
        <v>14.57</v>
      </c>
      <c r="M760">
        <v>29.77</v>
      </c>
      <c r="N760">
        <v>9.0399999999999991</v>
      </c>
    </row>
    <row r="761" spans="1:14" x14ac:dyDescent="0.25">
      <c r="A761">
        <v>760</v>
      </c>
      <c r="B761">
        <v>4.1224839109310274</v>
      </c>
      <c r="C761" s="3">
        <f t="shared" si="11"/>
        <v>3</v>
      </c>
      <c r="D761">
        <v>12.28</v>
      </c>
      <c r="E761">
        <v>9.23</v>
      </c>
      <c r="F761">
        <v>18.989999999999998</v>
      </c>
      <c r="G761">
        <v>14.05</v>
      </c>
      <c r="H761">
        <v>9.17</v>
      </c>
      <c r="I761">
        <v>11.53</v>
      </c>
      <c r="J761">
        <v>6.61</v>
      </c>
      <c r="K761">
        <v>15.63</v>
      </c>
      <c r="L761">
        <v>13.84</v>
      </c>
      <c r="M761">
        <v>29.93</v>
      </c>
      <c r="N761">
        <v>9.0399999999999991</v>
      </c>
    </row>
    <row r="762" spans="1:14" x14ac:dyDescent="0.25">
      <c r="A762">
        <v>761</v>
      </c>
      <c r="B762">
        <v>4.1224839109310274</v>
      </c>
      <c r="C762" s="3">
        <f t="shared" si="11"/>
        <v>3</v>
      </c>
      <c r="D762">
        <v>12.37</v>
      </c>
      <c r="E762">
        <v>9.09</v>
      </c>
      <c r="F762">
        <v>19.239999999999998</v>
      </c>
      <c r="G762">
        <v>13.99</v>
      </c>
      <c r="H762">
        <v>9.27</v>
      </c>
      <c r="I762">
        <v>11.49</v>
      </c>
      <c r="J762">
        <v>6.56</v>
      </c>
      <c r="K762">
        <v>15.69</v>
      </c>
      <c r="L762">
        <v>14.51</v>
      </c>
      <c r="M762">
        <v>34.71</v>
      </c>
      <c r="N762">
        <v>9.0399999999999991</v>
      </c>
    </row>
    <row r="763" spans="1:14" x14ac:dyDescent="0.25">
      <c r="A763">
        <v>762</v>
      </c>
      <c r="B763">
        <v>4.1224839109310274</v>
      </c>
      <c r="C763" s="3">
        <f t="shared" si="11"/>
        <v>3</v>
      </c>
      <c r="D763">
        <v>12.23</v>
      </c>
      <c r="E763">
        <v>9.23</v>
      </c>
      <c r="F763">
        <v>19.16</v>
      </c>
      <c r="G763">
        <v>13.88</v>
      </c>
      <c r="H763">
        <v>9.1999999999999993</v>
      </c>
      <c r="I763">
        <v>11.4</v>
      </c>
      <c r="J763">
        <v>6.48</v>
      </c>
      <c r="K763">
        <v>15.44</v>
      </c>
      <c r="L763">
        <v>14.08</v>
      </c>
      <c r="M763">
        <v>32.270000000000003</v>
      </c>
      <c r="N763">
        <v>9.2899999999999991</v>
      </c>
    </row>
    <row r="764" spans="1:14" x14ac:dyDescent="0.25">
      <c r="A764">
        <v>763</v>
      </c>
      <c r="B764">
        <v>4.1224839109310274</v>
      </c>
      <c r="C764" s="3">
        <f t="shared" si="11"/>
        <v>3</v>
      </c>
      <c r="D764">
        <v>12.32</v>
      </c>
      <c r="E764">
        <v>9.23</v>
      </c>
      <c r="F764">
        <v>19.16</v>
      </c>
      <c r="G764">
        <v>13.93</v>
      </c>
      <c r="H764">
        <v>9.1999999999999993</v>
      </c>
      <c r="I764">
        <v>11.44</v>
      </c>
      <c r="J764">
        <v>6.48</v>
      </c>
      <c r="K764">
        <v>15.37</v>
      </c>
      <c r="L764">
        <v>13.84</v>
      </c>
      <c r="M764">
        <v>33.17</v>
      </c>
      <c r="N764">
        <v>8.93</v>
      </c>
    </row>
    <row r="765" spans="1:14" x14ac:dyDescent="0.25">
      <c r="A765">
        <v>764</v>
      </c>
      <c r="B765">
        <v>4.1224839109310274</v>
      </c>
      <c r="C765" s="3">
        <f t="shared" si="11"/>
        <v>3</v>
      </c>
      <c r="D765">
        <v>12.18</v>
      </c>
      <c r="E765">
        <v>9.16</v>
      </c>
      <c r="F765">
        <v>19.16</v>
      </c>
      <c r="G765">
        <v>13.93</v>
      </c>
      <c r="H765">
        <v>9.49</v>
      </c>
      <c r="I765">
        <v>11.4</v>
      </c>
      <c r="J765">
        <v>6.53</v>
      </c>
      <c r="K765">
        <v>15.18</v>
      </c>
      <c r="L765">
        <v>13.96</v>
      </c>
      <c r="M765">
        <v>30.25</v>
      </c>
      <c r="N765">
        <v>8.9700000000000006</v>
      </c>
    </row>
    <row r="766" spans="1:14" x14ac:dyDescent="0.25">
      <c r="A766">
        <v>765</v>
      </c>
      <c r="B766">
        <v>4.1224839109310274</v>
      </c>
      <c r="C766" s="3">
        <f t="shared" si="11"/>
        <v>3</v>
      </c>
      <c r="D766">
        <v>12.28</v>
      </c>
      <c r="E766">
        <v>9.09</v>
      </c>
      <c r="F766">
        <v>19.239999999999998</v>
      </c>
      <c r="G766">
        <v>14.05</v>
      </c>
      <c r="H766">
        <v>9.91</v>
      </c>
      <c r="I766">
        <v>11.49</v>
      </c>
      <c r="J766">
        <v>6.38</v>
      </c>
      <c r="K766">
        <v>15.76</v>
      </c>
      <c r="L766">
        <v>13.9</v>
      </c>
      <c r="M766">
        <v>30.09</v>
      </c>
      <c r="N766">
        <v>9.18</v>
      </c>
    </row>
    <row r="767" spans="1:14" x14ac:dyDescent="0.25">
      <c r="A767">
        <v>766</v>
      </c>
      <c r="B767">
        <v>4.1224839109310274</v>
      </c>
      <c r="C767" s="3">
        <f t="shared" si="11"/>
        <v>3</v>
      </c>
      <c r="D767">
        <v>12.23</v>
      </c>
      <c r="E767">
        <v>9.1199999999999992</v>
      </c>
      <c r="F767">
        <v>19.16</v>
      </c>
      <c r="G767">
        <v>14.05</v>
      </c>
      <c r="H767">
        <v>9.1300000000000008</v>
      </c>
      <c r="I767">
        <v>11.53</v>
      </c>
      <c r="J767">
        <v>6.4</v>
      </c>
      <c r="K767">
        <v>15.5</v>
      </c>
      <c r="L767">
        <v>14.02</v>
      </c>
      <c r="M767">
        <v>30.25</v>
      </c>
      <c r="N767">
        <v>9.18</v>
      </c>
    </row>
    <row r="768" spans="1:14" x14ac:dyDescent="0.25">
      <c r="A768">
        <v>767</v>
      </c>
      <c r="B768">
        <v>4.1224839109310274</v>
      </c>
      <c r="C768" s="3">
        <f t="shared" si="11"/>
        <v>3</v>
      </c>
      <c r="D768">
        <v>12.13</v>
      </c>
      <c r="E768">
        <v>9.1199999999999992</v>
      </c>
      <c r="F768">
        <v>19.239999999999998</v>
      </c>
      <c r="G768">
        <v>13.99</v>
      </c>
      <c r="H768">
        <v>9.64</v>
      </c>
      <c r="I768">
        <v>11.53</v>
      </c>
      <c r="J768">
        <v>6.4</v>
      </c>
      <c r="K768">
        <v>15.37</v>
      </c>
      <c r="L768">
        <v>14.08</v>
      </c>
      <c r="M768">
        <v>29.77</v>
      </c>
      <c r="N768">
        <v>9.2200000000000006</v>
      </c>
    </row>
    <row r="769" spans="1:14" x14ac:dyDescent="0.25">
      <c r="A769">
        <v>768</v>
      </c>
      <c r="B769">
        <v>4.1224839109310274</v>
      </c>
      <c r="C769" s="3">
        <f t="shared" si="11"/>
        <v>3</v>
      </c>
      <c r="D769">
        <v>12.18</v>
      </c>
      <c r="E769">
        <v>9.19</v>
      </c>
      <c r="F769">
        <v>19.329999999999998</v>
      </c>
      <c r="G769">
        <v>13.93</v>
      </c>
      <c r="H769">
        <v>9.68</v>
      </c>
      <c r="I769">
        <v>11.44</v>
      </c>
      <c r="J769">
        <v>6.33</v>
      </c>
      <c r="K769">
        <v>15.69</v>
      </c>
      <c r="L769">
        <v>14.08</v>
      </c>
      <c r="M769">
        <v>30.73</v>
      </c>
      <c r="N769">
        <v>9.2200000000000006</v>
      </c>
    </row>
    <row r="770" spans="1:14" x14ac:dyDescent="0.25">
      <c r="A770">
        <v>769</v>
      </c>
      <c r="B770">
        <v>4.1224839109310274</v>
      </c>
      <c r="C770" s="3">
        <f t="shared" si="11"/>
        <v>3</v>
      </c>
      <c r="D770">
        <v>12.18</v>
      </c>
      <c r="E770">
        <v>9.1199999999999992</v>
      </c>
      <c r="F770">
        <v>19.41</v>
      </c>
      <c r="G770">
        <v>13.99</v>
      </c>
      <c r="H770">
        <v>9.83</v>
      </c>
      <c r="I770">
        <v>11.4</v>
      </c>
      <c r="J770">
        <v>6.28</v>
      </c>
      <c r="K770">
        <v>16.3</v>
      </c>
      <c r="L770">
        <v>14.51</v>
      </c>
      <c r="M770">
        <v>30.9</v>
      </c>
      <c r="N770">
        <v>9.2899999999999991</v>
      </c>
    </row>
    <row r="771" spans="1:14" x14ac:dyDescent="0.25">
      <c r="A771">
        <v>770</v>
      </c>
      <c r="B771">
        <v>4.1224839109310274</v>
      </c>
      <c r="C771" s="3">
        <f t="shared" ref="C771:C834" si="12">IF(B771&lt;3,1,IF(AND(B771&gt;=3,B771&lt;4),2,IF(AND(B771&gt;=4,B771&lt;5),3,4)))</f>
        <v>3</v>
      </c>
      <c r="D771">
        <v>12.23</v>
      </c>
      <c r="E771">
        <v>8.3699999999999992</v>
      </c>
      <c r="F771">
        <v>19.16</v>
      </c>
      <c r="G771">
        <v>13.93</v>
      </c>
      <c r="H771">
        <v>9.35</v>
      </c>
      <c r="I771">
        <v>11.4</v>
      </c>
      <c r="J771">
        <v>6.28</v>
      </c>
      <c r="K771">
        <v>16.3</v>
      </c>
      <c r="L771">
        <v>14.2</v>
      </c>
      <c r="M771">
        <v>31.06</v>
      </c>
      <c r="N771">
        <v>9.33</v>
      </c>
    </row>
    <row r="772" spans="1:14" x14ac:dyDescent="0.25">
      <c r="A772">
        <v>771</v>
      </c>
      <c r="B772">
        <v>4.1224839109310274</v>
      </c>
      <c r="C772" s="3">
        <f t="shared" si="12"/>
        <v>3</v>
      </c>
      <c r="D772">
        <v>12.18</v>
      </c>
      <c r="E772">
        <v>9.01</v>
      </c>
      <c r="F772">
        <v>19.16</v>
      </c>
      <c r="G772">
        <v>14.05</v>
      </c>
      <c r="H772">
        <v>9.57</v>
      </c>
      <c r="I772">
        <v>11.44</v>
      </c>
      <c r="J772">
        <v>6.25</v>
      </c>
      <c r="K772">
        <v>16.02</v>
      </c>
      <c r="L772">
        <v>14.51</v>
      </c>
      <c r="M772">
        <v>29.61</v>
      </c>
      <c r="N772">
        <v>9.11</v>
      </c>
    </row>
    <row r="773" spans="1:14" x14ac:dyDescent="0.25">
      <c r="A773">
        <v>772</v>
      </c>
      <c r="B773">
        <v>4.1224839109310274</v>
      </c>
      <c r="C773" s="3">
        <f t="shared" si="12"/>
        <v>3</v>
      </c>
      <c r="D773">
        <v>12.18</v>
      </c>
      <c r="E773">
        <v>9.3699999999999992</v>
      </c>
      <c r="F773">
        <v>19.489999999999998</v>
      </c>
      <c r="G773">
        <v>13.93</v>
      </c>
      <c r="H773">
        <v>9.49</v>
      </c>
      <c r="I773">
        <v>11.4</v>
      </c>
      <c r="J773">
        <v>6.28</v>
      </c>
      <c r="K773">
        <v>16.02</v>
      </c>
      <c r="L773">
        <v>14.32</v>
      </c>
      <c r="M773">
        <v>30.9</v>
      </c>
      <c r="N773">
        <v>9.51</v>
      </c>
    </row>
    <row r="774" spans="1:14" x14ac:dyDescent="0.25">
      <c r="A774">
        <v>773</v>
      </c>
      <c r="B774">
        <v>4.1224839109310274</v>
      </c>
      <c r="C774" s="3">
        <f t="shared" si="12"/>
        <v>3</v>
      </c>
      <c r="D774">
        <v>12.13</v>
      </c>
      <c r="E774">
        <v>9.09</v>
      </c>
      <c r="F774">
        <v>19.239999999999998</v>
      </c>
      <c r="G774">
        <v>13.93</v>
      </c>
      <c r="H774">
        <v>9.5299999999999994</v>
      </c>
      <c r="I774">
        <v>11.53</v>
      </c>
      <c r="J774">
        <v>6.2</v>
      </c>
      <c r="K774">
        <v>15.69</v>
      </c>
      <c r="L774">
        <v>14.96</v>
      </c>
      <c r="M774">
        <v>28.26</v>
      </c>
      <c r="N774">
        <v>9.26</v>
      </c>
    </row>
    <row r="775" spans="1:14" x14ac:dyDescent="0.25">
      <c r="A775">
        <v>774</v>
      </c>
      <c r="B775">
        <v>4.1224839109310274</v>
      </c>
      <c r="C775" s="3">
        <f t="shared" si="12"/>
        <v>3</v>
      </c>
      <c r="D775">
        <v>12.13</v>
      </c>
      <c r="E775">
        <v>9.1199999999999992</v>
      </c>
      <c r="F775">
        <v>19.489999999999998</v>
      </c>
      <c r="G775">
        <v>13.99</v>
      </c>
      <c r="H775">
        <v>9.27</v>
      </c>
      <c r="I775">
        <v>11.4</v>
      </c>
      <c r="J775">
        <v>6.2</v>
      </c>
      <c r="K775">
        <v>15.83</v>
      </c>
      <c r="L775">
        <v>15.02</v>
      </c>
      <c r="M775">
        <v>29.77</v>
      </c>
      <c r="N775">
        <v>9.26</v>
      </c>
    </row>
    <row r="776" spans="1:14" x14ac:dyDescent="0.25">
      <c r="A776">
        <v>775</v>
      </c>
      <c r="B776">
        <v>4.1224839109310274</v>
      </c>
      <c r="C776" s="3">
        <f t="shared" si="12"/>
        <v>3</v>
      </c>
      <c r="D776">
        <v>12.13</v>
      </c>
      <c r="E776">
        <v>9.0500000000000007</v>
      </c>
      <c r="F776">
        <v>19.239999999999998</v>
      </c>
      <c r="G776">
        <v>14.05</v>
      </c>
      <c r="H776">
        <v>9.42</v>
      </c>
      <c r="I776">
        <v>11.44</v>
      </c>
      <c r="J776">
        <v>6.15</v>
      </c>
      <c r="K776">
        <v>15.5</v>
      </c>
      <c r="L776">
        <v>14.57</v>
      </c>
      <c r="M776">
        <v>29.61</v>
      </c>
      <c r="N776">
        <v>9.26</v>
      </c>
    </row>
    <row r="777" spans="1:14" x14ac:dyDescent="0.25">
      <c r="A777">
        <v>776</v>
      </c>
      <c r="B777">
        <v>4.1224839109310274</v>
      </c>
      <c r="C777" s="3">
        <f t="shared" si="12"/>
        <v>3</v>
      </c>
      <c r="D777">
        <v>12.23</v>
      </c>
      <c r="E777">
        <v>9.0500000000000007</v>
      </c>
      <c r="F777">
        <v>19.329999999999998</v>
      </c>
      <c r="G777">
        <v>13.93</v>
      </c>
      <c r="H777">
        <v>9.1300000000000008</v>
      </c>
      <c r="I777">
        <v>11.49</v>
      </c>
      <c r="J777">
        <v>6.2</v>
      </c>
      <c r="K777">
        <v>15.83</v>
      </c>
      <c r="L777">
        <v>15.22</v>
      </c>
      <c r="M777">
        <v>29.61</v>
      </c>
      <c r="N777">
        <v>9.15</v>
      </c>
    </row>
    <row r="778" spans="1:14" x14ac:dyDescent="0.25">
      <c r="A778">
        <v>777</v>
      </c>
      <c r="B778">
        <v>4.1224839109310274</v>
      </c>
      <c r="C778" s="3">
        <f t="shared" si="12"/>
        <v>3</v>
      </c>
      <c r="D778">
        <v>12.23</v>
      </c>
      <c r="E778">
        <v>9.09</v>
      </c>
      <c r="F778">
        <v>19.489999999999998</v>
      </c>
      <c r="G778">
        <v>13.99</v>
      </c>
      <c r="H778">
        <v>9.4600000000000009</v>
      </c>
      <c r="I778">
        <v>11.49</v>
      </c>
      <c r="J778">
        <v>6.13</v>
      </c>
      <c r="K778">
        <v>15.18</v>
      </c>
      <c r="L778">
        <v>15.35</v>
      </c>
      <c r="M778">
        <v>31.4</v>
      </c>
      <c r="N778">
        <v>9.18</v>
      </c>
    </row>
    <row r="779" spans="1:14" x14ac:dyDescent="0.25">
      <c r="A779">
        <v>778</v>
      </c>
      <c r="B779">
        <v>4.1224839109310274</v>
      </c>
      <c r="C779" s="3">
        <f t="shared" si="12"/>
        <v>3</v>
      </c>
      <c r="D779">
        <v>12.13</v>
      </c>
      <c r="E779">
        <v>9.1199999999999992</v>
      </c>
      <c r="F779">
        <v>19.41</v>
      </c>
      <c r="G779">
        <v>13.88</v>
      </c>
      <c r="H779">
        <v>9.8699999999999992</v>
      </c>
      <c r="I779">
        <v>11.49</v>
      </c>
      <c r="J779">
        <v>6.06</v>
      </c>
      <c r="K779">
        <v>15</v>
      </c>
      <c r="L779">
        <v>15.56</v>
      </c>
      <c r="M779">
        <v>30.9</v>
      </c>
      <c r="N779">
        <v>9.33</v>
      </c>
    </row>
    <row r="780" spans="1:14" x14ac:dyDescent="0.25">
      <c r="A780">
        <v>779</v>
      </c>
      <c r="B780">
        <v>4.1224839109310274</v>
      </c>
      <c r="C780" s="3">
        <f t="shared" si="12"/>
        <v>3</v>
      </c>
      <c r="D780">
        <v>12.18</v>
      </c>
      <c r="E780">
        <v>9.09</v>
      </c>
      <c r="F780">
        <v>19.329999999999998</v>
      </c>
      <c r="G780">
        <v>13.82</v>
      </c>
      <c r="H780">
        <v>8.81</v>
      </c>
      <c r="I780">
        <v>11.4</v>
      </c>
      <c r="J780">
        <v>6.03</v>
      </c>
      <c r="K780">
        <v>15.25</v>
      </c>
      <c r="L780">
        <v>15.35</v>
      </c>
      <c r="M780">
        <v>30.41</v>
      </c>
      <c r="N780">
        <v>9.0399999999999991</v>
      </c>
    </row>
    <row r="781" spans="1:14" x14ac:dyDescent="0.25">
      <c r="A781">
        <v>780</v>
      </c>
      <c r="B781">
        <v>4.1224839109310274</v>
      </c>
      <c r="C781" s="3">
        <f t="shared" si="12"/>
        <v>3</v>
      </c>
      <c r="D781">
        <v>12.18</v>
      </c>
      <c r="E781">
        <v>9.0500000000000007</v>
      </c>
      <c r="F781">
        <v>19.329999999999998</v>
      </c>
      <c r="G781">
        <v>13.93</v>
      </c>
      <c r="H781">
        <v>9.8000000000000007</v>
      </c>
      <c r="I781">
        <v>11.53</v>
      </c>
      <c r="J781">
        <v>6.01</v>
      </c>
      <c r="K781">
        <v>15.18</v>
      </c>
      <c r="L781">
        <v>15.7</v>
      </c>
      <c r="M781">
        <v>29.61</v>
      </c>
      <c r="N781">
        <v>9.18</v>
      </c>
    </row>
    <row r="782" spans="1:14" x14ac:dyDescent="0.25">
      <c r="A782">
        <v>781</v>
      </c>
      <c r="B782">
        <v>4.2574848987360223</v>
      </c>
      <c r="C782" s="3">
        <f t="shared" si="12"/>
        <v>3</v>
      </c>
      <c r="D782">
        <v>11.99</v>
      </c>
      <c r="E782">
        <v>9.16</v>
      </c>
      <c r="F782">
        <v>19.579999999999998</v>
      </c>
      <c r="G782">
        <v>13.88</v>
      </c>
      <c r="H782">
        <v>9.7200000000000006</v>
      </c>
      <c r="I782">
        <v>11.44</v>
      </c>
      <c r="J782">
        <v>6.08</v>
      </c>
      <c r="K782">
        <v>15.25</v>
      </c>
      <c r="L782">
        <v>15.77</v>
      </c>
      <c r="M782">
        <v>30.25</v>
      </c>
      <c r="N782">
        <v>8.9</v>
      </c>
    </row>
    <row r="783" spans="1:14" x14ac:dyDescent="0.25">
      <c r="A783">
        <v>782</v>
      </c>
      <c r="B783">
        <v>4.2574848987360223</v>
      </c>
      <c r="C783" s="3">
        <f t="shared" si="12"/>
        <v>3</v>
      </c>
      <c r="D783">
        <v>12.23</v>
      </c>
      <c r="E783">
        <v>9.16</v>
      </c>
      <c r="F783">
        <v>19.489999999999998</v>
      </c>
      <c r="G783">
        <v>13.88</v>
      </c>
      <c r="H783">
        <v>9.9499999999999993</v>
      </c>
      <c r="I783">
        <v>11.53</v>
      </c>
      <c r="J783">
        <v>6.01</v>
      </c>
      <c r="K783">
        <v>15.44</v>
      </c>
      <c r="L783">
        <v>15.98</v>
      </c>
      <c r="M783">
        <v>29.77</v>
      </c>
      <c r="N783">
        <v>9.18</v>
      </c>
    </row>
    <row r="784" spans="1:14" x14ac:dyDescent="0.25">
      <c r="A784">
        <v>783</v>
      </c>
      <c r="B784">
        <v>4.2574848987360223</v>
      </c>
      <c r="C784" s="3">
        <f t="shared" si="12"/>
        <v>3</v>
      </c>
      <c r="D784">
        <v>12.13</v>
      </c>
      <c r="E784">
        <v>9.1199999999999992</v>
      </c>
      <c r="F784">
        <v>19.489999999999998</v>
      </c>
      <c r="G784">
        <v>13.93</v>
      </c>
      <c r="H784">
        <v>9.35</v>
      </c>
      <c r="I784">
        <v>11.44</v>
      </c>
      <c r="J784">
        <v>5.98</v>
      </c>
      <c r="K784">
        <v>15.37</v>
      </c>
      <c r="L784">
        <v>15.77</v>
      </c>
      <c r="M784">
        <v>30.41</v>
      </c>
      <c r="N784">
        <v>9.4</v>
      </c>
    </row>
    <row r="785" spans="1:14" x14ac:dyDescent="0.25">
      <c r="A785">
        <v>784</v>
      </c>
      <c r="B785">
        <v>4.2574848987360223</v>
      </c>
      <c r="C785" s="3">
        <f t="shared" si="12"/>
        <v>3</v>
      </c>
      <c r="D785">
        <v>12.13</v>
      </c>
      <c r="E785">
        <v>9.1199999999999992</v>
      </c>
      <c r="F785">
        <v>19.579999999999998</v>
      </c>
      <c r="G785">
        <v>13.93</v>
      </c>
      <c r="H785">
        <v>9.35</v>
      </c>
      <c r="I785">
        <v>11.58</v>
      </c>
      <c r="J785">
        <v>5.98</v>
      </c>
      <c r="K785">
        <v>15.12</v>
      </c>
      <c r="L785">
        <v>15.91</v>
      </c>
      <c r="M785">
        <v>28.85</v>
      </c>
      <c r="N785">
        <v>9.26</v>
      </c>
    </row>
    <row r="786" spans="1:14" x14ac:dyDescent="0.25">
      <c r="A786">
        <v>785</v>
      </c>
      <c r="B786">
        <v>4.2574848987360223</v>
      </c>
      <c r="C786" s="3">
        <f t="shared" si="12"/>
        <v>3</v>
      </c>
      <c r="D786">
        <v>12.18</v>
      </c>
      <c r="E786">
        <v>9.0500000000000007</v>
      </c>
      <c r="F786">
        <v>19.489999999999998</v>
      </c>
      <c r="G786">
        <v>14.05</v>
      </c>
      <c r="H786">
        <v>9.83</v>
      </c>
      <c r="I786">
        <v>11.62</v>
      </c>
      <c r="J786">
        <v>6.01</v>
      </c>
      <c r="K786">
        <v>15.44</v>
      </c>
      <c r="L786">
        <v>15.98</v>
      </c>
      <c r="M786">
        <v>29.77</v>
      </c>
      <c r="N786">
        <v>9.18</v>
      </c>
    </row>
    <row r="787" spans="1:14" x14ac:dyDescent="0.25">
      <c r="A787">
        <v>786</v>
      </c>
      <c r="B787">
        <v>4.2574848987360223</v>
      </c>
      <c r="C787" s="3">
        <f t="shared" si="12"/>
        <v>3</v>
      </c>
      <c r="D787">
        <v>12.13</v>
      </c>
      <c r="E787">
        <v>9.09</v>
      </c>
      <c r="F787">
        <v>19.670000000000002</v>
      </c>
      <c r="G787">
        <v>13.93</v>
      </c>
      <c r="H787">
        <v>9.49</v>
      </c>
      <c r="I787">
        <v>11.49</v>
      </c>
      <c r="J787">
        <v>5.89</v>
      </c>
      <c r="K787">
        <v>15.12</v>
      </c>
      <c r="L787">
        <v>16.489999999999998</v>
      </c>
      <c r="M787">
        <v>30.73</v>
      </c>
      <c r="N787">
        <v>9.0399999999999991</v>
      </c>
    </row>
    <row r="788" spans="1:14" x14ac:dyDescent="0.25">
      <c r="A788">
        <v>787</v>
      </c>
      <c r="B788">
        <v>4.2574848987360223</v>
      </c>
      <c r="C788" s="3">
        <f t="shared" si="12"/>
        <v>3</v>
      </c>
      <c r="D788">
        <v>12.28</v>
      </c>
      <c r="E788">
        <v>9.01</v>
      </c>
      <c r="F788">
        <v>19.489999999999998</v>
      </c>
      <c r="G788">
        <v>14.05</v>
      </c>
      <c r="H788">
        <v>9.83</v>
      </c>
      <c r="I788">
        <v>11.67</v>
      </c>
      <c r="J788">
        <v>5.96</v>
      </c>
      <c r="K788">
        <v>15.25</v>
      </c>
      <c r="L788">
        <v>16.489999999999998</v>
      </c>
      <c r="M788">
        <v>28.12</v>
      </c>
      <c r="N788">
        <v>9.01</v>
      </c>
    </row>
    <row r="789" spans="1:14" x14ac:dyDescent="0.25">
      <c r="A789">
        <v>788</v>
      </c>
      <c r="B789">
        <v>4.2574848987360223</v>
      </c>
      <c r="C789" s="3">
        <f t="shared" si="12"/>
        <v>3</v>
      </c>
      <c r="D789">
        <v>12.18</v>
      </c>
      <c r="E789">
        <v>8.94</v>
      </c>
      <c r="F789">
        <v>19.579999999999998</v>
      </c>
      <c r="G789">
        <v>14.05</v>
      </c>
      <c r="H789">
        <v>9.24</v>
      </c>
      <c r="I789">
        <v>11.58</v>
      </c>
      <c r="J789">
        <v>5.89</v>
      </c>
      <c r="K789">
        <v>15.37</v>
      </c>
      <c r="L789">
        <v>15.91</v>
      </c>
      <c r="M789">
        <v>29.93</v>
      </c>
      <c r="N789">
        <v>9.0399999999999991</v>
      </c>
    </row>
    <row r="790" spans="1:14" x14ac:dyDescent="0.25">
      <c r="A790">
        <v>789</v>
      </c>
      <c r="B790">
        <v>4.2574848987360223</v>
      </c>
      <c r="C790" s="3">
        <f t="shared" si="12"/>
        <v>3</v>
      </c>
      <c r="D790">
        <v>12.13</v>
      </c>
      <c r="E790">
        <v>9.0500000000000007</v>
      </c>
      <c r="F790">
        <v>19.75</v>
      </c>
      <c r="G790">
        <v>14.05</v>
      </c>
      <c r="H790">
        <v>9.64</v>
      </c>
      <c r="I790">
        <v>11.53</v>
      </c>
      <c r="J790">
        <v>5.91</v>
      </c>
      <c r="K790">
        <v>15.31</v>
      </c>
      <c r="L790">
        <v>16.34</v>
      </c>
      <c r="M790">
        <v>30.41</v>
      </c>
      <c r="N790">
        <v>9.2200000000000006</v>
      </c>
    </row>
    <row r="791" spans="1:14" x14ac:dyDescent="0.25">
      <c r="A791">
        <v>790</v>
      </c>
      <c r="B791">
        <v>4.2574848987360223</v>
      </c>
      <c r="C791" s="3">
        <f t="shared" si="12"/>
        <v>3</v>
      </c>
      <c r="D791">
        <v>12.08</v>
      </c>
      <c r="E791">
        <v>8.94</v>
      </c>
      <c r="F791">
        <v>19.489999999999998</v>
      </c>
      <c r="G791">
        <v>14.11</v>
      </c>
      <c r="H791">
        <v>9.17</v>
      </c>
      <c r="I791">
        <v>11.44</v>
      </c>
      <c r="J791">
        <v>5.82</v>
      </c>
      <c r="K791">
        <v>15.25</v>
      </c>
      <c r="L791">
        <v>16.2</v>
      </c>
      <c r="M791">
        <v>29.15</v>
      </c>
      <c r="N791">
        <v>9.11</v>
      </c>
    </row>
    <row r="792" spans="1:14" x14ac:dyDescent="0.25">
      <c r="A792">
        <v>791</v>
      </c>
      <c r="B792">
        <v>4.2574848987360223</v>
      </c>
      <c r="C792" s="3">
        <f t="shared" si="12"/>
        <v>3</v>
      </c>
      <c r="D792">
        <v>12.18</v>
      </c>
      <c r="E792">
        <v>8.94</v>
      </c>
      <c r="F792">
        <v>19.489999999999998</v>
      </c>
      <c r="G792">
        <v>14.11</v>
      </c>
      <c r="H792">
        <v>8.99</v>
      </c>
      <c r="I792">
        <v>11.62</v>
      </c>
      <c r="J792">
        <v>5.84</v>
      </c>
      <c r="K792">
        <v>15.37</v>
      </c>
      <c r="L792">
        <v>16.489999999999998</v>
      </c>
      <c r="M792">
        <v>30.41</v>
      </c>
      <c r="N792">
        <v>9.2200000000000006</v>
      </c>
    </row>
    <row r="793" spans="1:14" x14ac:dyDescent="0.25">
      <c r="A793">
        <v>792</v>
      </c>
      <c r="B793">
        <v>4.2574848987360223</v>
      </c>
      <c r="C793" s="3">
        <f t="shared" si="12"/>
        <v>3</v>
      </c>
      <c r="D793">
        <v>12.18</v>
      </c>
      <c r="E793">
        <v>8.98</v>
      </c>
      <c r="F793">
        <v>19.75</v>
      </c>
      <c r="G793">
        <v>13.99</v>
      </c>
      <c r="H793">
        <v>9.02</v>
      </c>
      <c r="I793">
        <v>11.58</v>
      </c>
      <c r="J793">
        <v>5.8</v>
      </c>
      <c r="K793">
        <v>15.56</v>
      </c>
      <c r="L793">
        <v>16.72</v>
      </c>
      <c r="M793">
        <v>29.46</v>
      </c>
      <c r="N793">
        <v>9.2899999999999991</v>
      </c>
    </row>
    <row r="794" spans="1:14" x14ac:dyDescent="0.25">
      <c r="A794">
        <v>793</v>
      </c>
      <c r="B794">
        <v>4.2574848987360223</v>
      </c>
      <c r="C794" s="3">
        <f t="shared" si="12"/>
        <v>3</v>
      </c>
      <c r="D794">
        <v>12.13</v>
      </c>
      <c r="E794">
        <v>8.94</v>
      </c>
      <c r="F794">
        <v>19.75</v>
      </c>
      <c r="G794">
        <v>14.05</v>
      </c>
      <c r="H794">
        <v>9.61</v>
      </c>
      <c r="I794">
        <v>11.58</v>
      </c>
      <c r="J794">
        <v>5.8</v>
      </c>
      <c r="K794">
        <v>15.12</v>
      </c>
      <c r="L794">
        <v>16.64</v>
      </c>
      <c r="M794">
        <v>29.77</v>
      </c>
      <c r="N794">
        <v>9.18</v>
      </c>
    </row>
    <row r="795" spans="1:14" x14ac:dyDescent="0.25">
      <c r="A795">
        <v>794</v>
      </c>
      <c r="B795">
        <v>4.2574848987360223</v>
      </c>
      <c r="C795" s="3">
        <f t="shared" si="12"/>
        <v>3</v>
      </c>
      <c r="D795">
        <v>12.23</v>
      </c>
      <c r="E795">
        <v>9.01</v>
      </c>
      <c r="F795">
        <v>19.75</v>
      </c>
      <c r="G795">
        <v>14.05</v>
      </c>
      <c r="H795">
        <v>8.8800000000000008</v>
      </c>
      <c r="I795">
        <v>11.62</v>
      </c>
      <c r="J795">
        <v>5.75</v>
      </c>
      <c r="K795">
        <v>14.87</v>
      </c>
      <c r="L795">
        <v>17.100000000000001</v>
      </c>
      <c r="M795">
        <v>30.25</v>
      </c>
      <c r="N795">
        <v>9.2200000000000006</v>
      </c>
    </row>
    <row r="796" spans="1:14" x14ac:dyDescent="0.25">
      <c r="A796">
        <v>795</v>
      </c>
      <c r="B796">
        <v>4.2574848987360223</v>
      </c>
      <c r="C796" s="3">
        <f t="shared" si="12"/>
        <v>3</v>
      </c>
      <c r="D796">
        <v>12.13</v>
      </c>
      <c r="E796">
        <v>8.8699999999999992</v>
      </c>
      <c r="F796">
        <v>19.670000000000002</v>
      </c>
      <c r="G796">
        <v>14.11</v>
      </c>
      <c r="H796">
        <v>9.06</v>
      </c>
      <c r="I796">
        <v>11.62</v>
      </c>
      <c r="J796">
        <v>5.77</v>
      </c>
      <c r="K796">
        <v>15.18</v>
      </c>
      <c r="L796">
        <v>19.05</v>
      </c>
      <c r="M796">
        <v>31.06</v>
      </c>
      <c r="N796">
        <v>9.11</v>
      </c>
    </row>
    <row r="797" spans="1:14" x14ac:dyDescent="0.25">
      <c r="A797">
        <v>796</v>
      </c>
      <c r="B797">
        <v>4.2574848987360223</v>
      </c>
      <c r="C797" s="3">
        <f t="shared" si="12"/>
        <v>3</v>
      </c>
      <c r="D797">
        <v>12.18</v>
      </c>
      <c r="E797">
        <v>8.84</v>
      </c>
      <c r="F797">
        <v>19.93</v>
      </c>
      <c r="G797">
        <v>14.16</v>
      </c>
      <c r="H797">
        <v>9.8699999999999992</v>
      </c>
      <c r="I797">
        <v>11.71</v>
      </c>
      <c r="J797">
        <v>5.73</v>
      </c>
      <c r="K797">
        <v>15</v>
      </c>
      <c r="L797">
        <v>19.14</v>
      </c>
      <c r="M797">
        <v>30.9</v>
      </c>
      <c r="N797">
        <v>9.36</v>
      </c>
    </row>
    <row r="798" spans="1:14" x14ac:dyDescent="0.25">
      <c r="A798">
        <v>797</v>
      </c>
      <c r="B798">
        <v>4.2574848987360223</v>
      </c>
      <c r="C798" s="3">
        <f t="shared" si="12"/>
        <v>3</v>
      </c>
      <c r="D798">
        <v>12.18</v>
      </c>
      <c r="E798">
        <v>8.8000000000000007</v>
      </c>
      <c r="F798">
        <v>19.93</v>
      </c>
      <c r="G798">
        <v>14.11</v>
      </c>
      <c r="H798">
        <v>9.31</v>
      </c>
      <c r="I798">
        <v>11.71</v>
      </c>
      <c r="J798">
        <v>5.7</v>
      </c>
      <c r="K798">
        <v>14.93</v>
      </c>
      <c r="L798">
        <v>18</v>
      </c>
      <c r="M798">
        <v>31.06</v>
      </c>
      <c r="N798">
        <v>9.2200000000000006</v>
      </c>
    </row>
    <row r="799" spans="1:14" x14ac:dyDescent="0.25">
      <c r="A799">
        <v>798</v>
      </c>
      <c r="B799">
        <v>4.2574848987360223</v>
      </c>
      <c r="C799" s="3">
        <f t="shared" si="12"/>
        <v>3</v>
      </c>
      <c r="D799">
        <v>12.28</v>
      </c>
      <c r="E799">
        <v>8.84</v>
      </c>
      <c r="F799">
        <v>19.93</v>
      </c>
      <c r="G799">
        <v>14.11</v>
      </c>
      <c r="H799">
        <v>9.31</v>
      </c>
      <c r="I799">
        <v>11.85</v>
      </c>
      <c r="J799">
        <v>5.73</v>
      </c>
      <c r="K799">
        <v>15.18</v>
      </c>
      <c r="L799">
        <v>18.34</v>
      </c>
      <c r="M799">
        <v>31.92</v>
      </c>
      <c r="N799">
        <v>9.36</v>
      </c>
    </row>
    <row r="800" spans="1:14" x14ac:dyDescent="0.25">
      <c r="A800">
        <v>799</v>
      </c>
      <c r="B800">
        <v>4.2574848987360223</v>
      </c>
      <c r="C800" s="3">
        <f t="shared" si="12"/>
        <v>3</v>
      </c>
      <c r="D800">
        <v>12.13</v>
      </c>
      <c r="E800">
        <v>8.67</v>
      </c>
      <c r="F800">
        <v>19.93</v>
      </c>
      <c r="G800">
        <v>14.05</v>
      </c>
      <c r="H800">
        <v>9.57</v>
      </c>
      <c r="I800">
        <v>11.71</v>
      </c>
      <c r="J800">
        <v>5.66</v>
      </c>
      <c r="K800">
        <v>15.69</v>
      </c>
      <c r="L800">
        <v>18.43</v>
      </c>
      <c r="M800">
        <v>31.06</v>
      </c>
      <c r="N800">
        <v>9.26</v>
      </c>
    </row>
    <row r="801" spans="1:14" x14ac:dyDescent="0.25">
      <c r="A801">
        <v>800</v>
      </c>
      <c r="B801">
        <v>4.2574848987360223</v>
      </c>
      <c r="C801" s="3">
        <f t="shared" si="12"/>
        <v>3</v>
      </c>
      <c r="D801">
        <v>12.13</v>
      </c>
      <c r="E801">
        <v>8.6999999999999993</v>
      </c>
      <c r="F801">
        <v>19.75</v>
      </c>
      <c r="G801">
        <v>14.16</v>
      </c>
      <c r="H801">
        <v>9.42</v>
      </c>
      <c r="I801">
        <v>11.67</v>
      </c>
      <c r="J801">
        <v>5.61</v>
      </c>
      <c r="K801">
        <v>15.76</v>
      </c>
      <c r="L801">
        <v>18.510000000000002</v>
      </c>
      <c r="M801">
        <v>32.090000000000003</v>
      </c>
      <c r="N801">
        <v>9.2200000000000006</v>
      </c>
    </row>
    <row r="802" spans="1:14" x14ac:dyDescent="0.25">
      <c r="A802">
        <v>801</v>
      </c>
      <c r="B802">
        <v>4.2574848987360223</v>
      </c>
      <c r="C802" s="3">
        <f t="shared" si="12"/>
        <v>3</v>
      </c>
      <c r="D802">
        <v>12.18</v>
      </c>
      <c r="E802">
        <v>8.67</v>
      </c>
      <c r="F802">
        <v>19.75</v>
      </c>
      <c r="G802">
        <v>14.11</v>
      </c>
      <c r="H802">
        <v>8.9499999999999993</v>
      </c>
      <c r="I802">
        <v>11.71</v>
      </c>
      <c r="J802">
        <v>5.63</v>
      </c>
      <c r="K802">
        <v>15.96</v>
      </c>
      <c r="L802">
        <v>18.690000000000001</v>
      </c>
      <c r="M802">
        <v>30.73</v>
      </c>
      <c r="N802">
        <v>9.36</v>
      </c>
    </row>
    <row r="803" spans="1:14" x14ac:dyDescent="0.25">
      <c r="A803">
        <v>802</v>
      </c>
      <c r="B803">
        <v>4.2574848987360223</v>
      </c>
      <c r="C803" s="3">
        <f t="shared" si="12"/>
        <v>3</v>
      </c>
      <c r="D803">
        <v>12.23</v>
      </c>
      <c r="E803">
        <v>8.67</v>
      </c>
      <c r="F803">
        <v>19.84</v>
      </c>
      <c r="G803">
        <v>14.11</v>
      </c>
      <c r="H803">
        <v>9.99</v>
      </c>
      <c r="I803">
        <v>11.76</v>
      </c>
      <c r="J803">
        <v>5.63</v>
      </c>
      <c r="K803">
        <v>16.3</v>
      </c>
      <c r="L803">
        <v>18.690000000000001</v>
      </c>
      <c r="M803">
        <v>30.73</v>
      </c>
      <c r="N803">
        <v>9.2899999999999991</v>
      </c>
    </row>
    <row r="804" spans="1:14" x14ac:dyDescent="0.25">
      <c r="A804">
        <v>803</v>
      </c>
      <c r="B804">
        <v>4.2574848987360223</v>
      </c>
      <c r="C804" s="3">
        <f t="shared" si="12"/>
        <v>3</v>
      </c>
      <c r="D804">
        <v>12.18</v>
      </c>
      <c r="E804">
        <v>8.6</v>
      </c>
      <c r="F804">
        <v>20.100000000000001</v>
      </c>
      <c r="G804">
        <v>14.11</v>
      </c>
      <c r="H804">
        <v>9.35</v>
      </c>
      <c r="I804">
        <v>11.85</v>
      </c>
      <c r="J804">
        <v>5.52</v>
      </c>
      <c r="K804">
        <v>16.16</v>
      </c>
      <c r="L804">
        <v>18.170000000000002</v>
      </c>
      <c r="M804">
        <v>29.93</v>
      </c>
      <c r="N804">
        <v>9.26</v>
      </c>
    </row>
    <row r="805" spans="1:14" x14ac:dyDescent="0.25">
      <c r="A805">
        <v>804</v>
      </c>
      <c r="B805">
        <v>4.2574848987360223</v>
      </c>
      <c r="C805" s="3">
        <f t="shared" si="12"/>
        <v>3</v>
      </c>
      <c r="D805">
        <v>12.08</v>
      </c>
      <c r="E805">
        <v>8.5</v>
      </c>
      <c r="F805">
        <v>19.84</v>
      </c>
      <c r="G805">
        <v>14.16</v>
      </c>
      <c r="H805">
        <v>9.06</v>
      </c>
      <c r="I805">
        <v>11.71</v>
      </c>
      <c r="J805">
        <v>5.48</v>
      </c>
      <c r="K805">
        <v>15.31</v>
      </c>
      <c r="L805">
        <v>18.600000000000001</v>
      </c>
      <c r="M805">
        <v>29.93</v>
      </c>
      <c r="N805">
        <v>9.08</v>
      </c>
    </row>
    <row r="806" spans="1:14" x14ac:dyDescent="0.25">
      <c r="A806">
        <v>805</v>
      </c>
      <c r="B806">
        <v>4.2574848987360223</v>
      </c>
      <c r="C806" s="3">
        <f t="shared" si="12"/>
        <v>3</v>
      </c>
      <c r="D806">
        <v>12.18</v>
      </c>
      <c r="E806">
        <v>8.67</v>
      </c>
      <c r="F806">
        <v>20.02</v>
      </c>
      <c r="G806">
        <v>14.22</v>
      </c>
      <c r="H806">
        <v>9.09</v>
      </c>
      <c r="I806">
        <v>11.81</v>
      </c>
      <c r="J806">
        <v>5.57</v>
      </c>
      <c r="K806">
        <v>15.31</v>
      </c>
      <c r="L806">
        <v>18.34</v>
      </c>
      <c r="M806">
        <v>31.06</v>
      </c>
      <c r="N806">
        <v>9.2899999999999991</v>
      </c>
    </row>
    <row r="807" spans="1:14" x14ac:dyDescent="0.25">
      <c r="A807">
        <v>806</v>
      </c>
      <c r="B807">
        <v>4.2574848987360223</v>
      </c>
      <c r="C807" s="3">
        <f t="shared" si="12"/>
        <v>3</v>
      </c>
      <c r="D807">
        <v>12.13</v>
      </c>
      <c r="E807">
        <v>8.5</v>
      </c>
      <c r="F807">
        <v>19.93</v>
      </c>
      <c r="G807">
        <v>13.99</v>
      </c>
      <c r="H807">
        <v>9.57</v>
      </c>
      <c r="I807">
        <v>11.71</v>
      </c>
      <c r="J807">
        <v>5.48</v>
      </c>
      <c r="K807">
        <v>15.37</v>
      </c>
      <c r="L807">
        <v>18.34</v>
      </c>
      <c r="M807">
        <v>30.9</v>
      </c>
      <c r="N807">
        <v>9.0399999999999991</v>
      </c>
    </row>
    <row r="808" spans="1:14" x14ac:dyDescent="0.25">
      <c r="A808">
        <v>807</v>
      </c>
      <c r="B808">
        <v>4.2574848987360223</v>
      </c>
      <c r="C808" s="3">
        <f t="shared" si="12"/>
        <v>3</v>
      </c>
      <c r="D808">
        <v>12.13</v>
      </c>
      <c r="E808">
        <v>8.4700000000000006</v>
      </c>
      <c r="F808">
        <v>20.100000000000001</v>
      </c>
      <c r="G808">
        <v>13.99</v>
      </c>
      <c r="H808">
        <v>8.7100000000000009</v>
      </c>
      <c r="I808">
        <v>11.76</v>
      </c>
      <c r="J808">
        <v>5.45</v>
      </c>
      <c r="K808">
        <v>15.06</v>
      </c>
      <c r="L808">
        <v>18</v>
      </c>
      <c r="M808">
        <v>31.74</v>
      </c>
      <c r="N808">
        <v>9.0399999999999991</v>
      </c>
    </row>
    <row r="809" spans="1:14" x14ac:dyDescent="0.25">
      <c r="A809">
        <v>808</v>
      </c>
      <c r="B809">
        <v>4.2574848987360223</v>
      </c>
      <c r="C809" s="3">
        <f t="shared" si="12"/>
        <v>3</v>
      </c>
      <c r="D809">
        <v>12.04</v>
      </c>
      <c r="E809">
        <v>8.5</v>
      </c>
      <c r="F809">
        <v>19.93</v>
      </c>
      <c r="G809">
        <v>14.05</v>
      </c>
      <c r="H809">
        <v>9.27</v>
      </c>
      <c r="I809">
        <v>11.71</v>
      </c>
      <c r="J809">
        <v>5.48</v>
      </c>
      <c r="K809">
        <v>15.12</v>
      </c>
      <c r="L809">
        <v>18</v>
      </c>
      <c r="M809">
        <v>30.73</v>
      </c>
      <c r="N809">
        <v>9.0399999999999991</v>
      </c>
    </row>
    <row r="810" spans="1:14" x14ac:dyDescent="0.25">
      <c r="A810">
        <v>809</v>
      </c>
      <c r="B810">
        <v>4.2574848987360223</v>
      </c>
      <c r="C810" s="3">
        <f t="shared" si="12"/>
        <v>3</v>
      </c>
      <c r="D810">
        <v>12.04</v>
      </c>
      <c r="E810">
        <v>8.6</v>
      </c>
      <c r="F810">
        <v>20.100000000000001</v>
      </c>
      <c r="G810">
        <v>14.05</v>
      </c>
      <c r="H810">
        <v>8.92</v>
      </c>
      <c r="I810">
        <v>11.71</v>
      </c>
      <c r="J810">
        <v>5.43</v>
      </c>
      <c r="K810">
        <v>15.18</v>
      </c>
      <c r="L810">
        <v>18</v>
      </c>
      <c r="M810">
        <v>29.77</v>
      </c>
      <c r="N810">
        <v>9.2200000000000006</v>
      </c>
    </row>
    <row r="811" spans="1:14" x14ac:dyDescent="0.25">
      <c r="A811">
        <v>810</v>
      </c>
      <c r="B811">
        <v>4.2574848987360223</v>
      </c>
      <c r="C811" s="3">
        <f t="shared" si="12"/>
        <v>3</v>
      </c>
      <c r="D811">
        <v>12.04</v>
      </c>
      <c r="E811">
        <v>8.5</v>
      </c>
      <c r="F811">
        <v>19.93</v>
      </c>
      <c r="G811">
        <v>13.99</v>
      </c>
      <c r="H811">
        <v>8.44</v>
      </c>
      <c r="I811">
        <v>11.71</v>
      </c>
      <c r="J811">
        <v>5.39</v>
      </c>
      <c r="K811">
        <v>15.18</v>
      </c>
      <c r="L811">
        <v>18.25</v>
      </c>
      <c r="M811">
        <v>29.93</v>
      </c>
      <c r="N811">
        <v>8.93</v>
      </c>
    </row>
    <row r="812" spans="1:14" x14ac:dyDescent="0.25">
      <c r="A812">
        <v>811</v>
      </c>
      <c r="B812">
        <v>4.2574848987360223</v>
      </c>
      <c r="C812" s="3">
        <f t="shared" si="12"/>
        <v>3</v>
      </c>
      <c r="D812">
        <v>12.08</v>
      </c>
      <c r="E812">
        <v>8.57</v>
      </c>
      <c r="F812">
        <v>20.100000000000001</v>
      </c>
      <c r="G812">
        <v>14.22</v>
      </c>
      <c r="H812">
        <v>9.06</v>
      </c>
      <c r="I812">
        <v>11.81</v>
      </c>
      <c r="J812">
        <v>5.41</v>
      </c>
      <c r="K812">
        <v>15.25</v>
      </c>
      <c r="L812">
        <v>18.25</v>
      </c>
      <c r="M812">
        <v>30.09</v>
      </c>
      <c r="N812">
        <v>9.15</v>
      </c>
    </row>
    <row r="813" spans="1:14" x14ac:dyDescent="0.25">
      <c r="A813">
        <v>812</v>
      </c>
      <c r="B813">
        <v>4.2574848987360223</v>
      </c>
      <c r="C813" s="3">
        <f t="shared" si="12"/>
        <v>3</v>
      </c>
      <c r="D813">
        <v>12.32</v>
      </c>
      <c r="E813">
        <v>8.6300000000000008</v>
      </c>
      <c r="F813">
        <v>20.28</v>
      </c>
      <c r="G813">
        <v>14.22</v>
      </c>
      <c r="H813">
        <v>9.4600000000000009</v>
      </c>
      <c r="I813">
        <v>11.95</v>
      </c>
      <c r="J813">
        <v>5.5</v>
      </c>
      <c r="K813">
        <v>15.56</v>
      </c>
      <c r="L813">
        <v>18.34</v>
      </c>
      <c r="M813">
        <v>32.090000000000003</v>
      </c>
      <c r="N813">
        <v>9.2200000000000006</v>
      </c>
    </row>
    <row r="814" spans="1:14" x14ac:dyDescent="0.25">
      <c r="A814">
        <v>813</v>
      </c>
      <c r="B814">
        <v>4.2574848987360223</v>
      </c>
      <c r="C814" s="3">
        <f t="shared" si="12"/>
        <v>3</v>
      </c>
      <c r="D814">
        <v>12.18</v>
      </c>
      <c r="E814">
        <v>8.4700000000000006</v>
      </c>
      <c r="F814">
        <v>20.02</v>
      </c>
      <c r="G814">
        <v>14.22</v>
      </c>
      <c r="H814">
        <v>9.9499999999999993</v>
      </c>
      <c r="I814">
        <v>11.95</v>
      </c>
      <c r="J814">
        <v>5.39</v>
      </c>
      <c r="K814">
        <v>15.25</v>
      </c>
      <c r="L814">
        <v>17.670000000000002</v>
      </c>
      <c r="M814">
        <v>29.3</v>
      </c>
      <c r="N814">
        <v>8.9700000000000006</v>
      </c>
    </row>
    <row r="815" spans="1:14" x14ac:dyDescent="0.25">
      <c r="A815">
        <v>814</v>
      </c>
      <c r="B815">
        <v>4.2574848987360223</v>
      </c>
      <c r="C815" s="3">
        <f t="shared" si="12"/>
        <v>3</v>
      </c>
      <c r="D815">
        <v>12.08</v>
      </c>
      <c r="E815">
        <v>8.5</v>
      </c>
      <c r="F815">
        <v>20.28</v>
      </c>
      <c r="G815">
        <v>14.11</v>
      </c>
      <c r="H815">
        <v>9.3800000000000008</v>
      </c>
      <c r="I815">
        <v>11.95</v>
      </c>
      <c r="J815">
        <v>5.3</v>
      </c>
      <c r="K815">
        <v>15</v>
      </c>
      <c r="L815">
        <v>17.420000000000002</v>
      </c>
      <c r="M815">
        <v>30.09</v>
      </c>
      <c r="N815">
        <v>9.36</v>
      </c>
    </row>
    <row r="816" spans="1:14" x14ac:dyDescent="0.25">
      <c r="A816">
        <v>815</v>
      </c>
      <c r="B816">
        <v>4.2574848987360223</v>
      </c>
      <c r="C816" s="3">
        <f t="shared" si="12"/>
        <v>3</v>
      </c>
      <c r="D816">
        <v>12.18</v>
      </c>
      <c r="E816">
        <v>8.4</v>
      </c>
      <c r="F816">
        <v>20.190000000000001</v>
      </c>
      <c r="G816">
        <v>14.16</v>
      </c>
      <c r="H816">
        <v>9.5299999999999994</v>
      </c>
      <c r="I816">
        <v>11.9</v>
      </c>
      <c r="J816">
        <v>5.32</v>
      </c>
      <c r="K816">
        <v>15.18</v>
      </c>
      <c r="L816">
        <v>17.420000000000002</v>
      </c>
      <c r="M816">
        <v>30.25</v>
      </c>
      <c r="N816">
        <v>9.15</v>
      </c>
    </row>
    <row r="817" spans="1:14" x14ac:dyDescent="0.25">
      <c r="A817">
        <v>816</v>
      </c>
      <c r="B817">
        <v>4.2574848987360223</v>
      </c>
      <c r="C817" s="3">
        <f t="shared" si="12"/>
        <v>3</v>
      </c>
      <c r="D817">
        <v>12.08</v>
      </c>
      <c r="E817">
        <v>8.33</v>
      </c>
      <c r="F817">
        <v>20.28</v>
      </c>
      <c r="G817">
        <v>14.05</v>
      </c>
      <c r="H817">
        <v>9.91</v>
      </c>
      <c r="I817">
        <v>11.85</v>
      </c>
      <c r="J817">
        <v>5.3</v>
      </c>
      <c r="K817">
        <v>15.31</v>
      </c>
      <c r="L817">
        <v>17.579999999999998</v>
      </c>
      <c r="M817">
        <v>30.41</v>
      </c>
      <c r="N817">
        <v>9.11</v>
      </c>
    </row>
    <row r="818" spans="1:14" x14ac:dyDescent="0.25">
      <c r="A818">
        <v>817</v>
      </c>
      <c r="B818">
        <v>4.2574848987360223</v>
      </c>
      <c r="C818" s="3">
        <f t="shared" si="12"/>
        <v>3</v>
      </c>
      <c r="D818">
        <v>11.94</v>
      </c>
      <c r="E818">
        <v>8.3000000000000007</v>
      </c>
      <c r="F818">
        <v>20.02</v>
      </c>
      <c r="G818">
        <v>13.93</v>
      </c>
      <c r="H818">
        <v>9.49</v>
      </c>
      <c r="I818">
        <v>11.76</v>
      </c>
      <c r="J818">
        <v>5.23</v>
      </c>
      <c r="K818">
        <v>15.31</v>
      </c>
      <c r="L818">
        <v>18</v>
      </c>
      <c r="M818">
        <v>31.23</v>
      </c>
      <c r="N818">
        <v>9.26</v>
      </c>
    </row>
    <row r="819" spans="1:14" x14ac:dyDescent="0.25">
      <c r="A819">
        <v>818</v>
      </c>
      <c r="B819">
        <v>4.2574848987360223</v>
      </c>
      <c r="C819" s="3">
        <f t="shared" si="12"/>
        <v>3</v>
      </c>
      <c r="D819">
        <v>12.04</v>
      </c>
      <c r="E819">
        <v>8.4</v>
      </c>
      <c r="F819">
        <v>20.100000000000001</v>
      </c>
      <c r="G819">
        <v>13.88</v>
      </c>
      <c r="H819">
        <v>8.81</v>
      </c>
      <c r="I819">
        <v>11.71</v>
      </c>
      <c r="J819">
        <v>5.26</v>
      </c>
      <c r="K819">
        <v>15.25</v>
      </c>
      <c r="L819">
        <v>17.670000000000002</v>
      </c>
      <c r="M819">
        <v>30.41</v>
      </c>
      <c r="N819">
        <v>9.2200000000000006</v>
      </c>
    </row>
    <row r="820" spans="1:14" x14ac:dyDescent="0.25">
      <c r="A820">
        <v>819</v>
      </c>
      <c r="B820">
        <v>4.2574848987360223</v>
      </c>
      <c r="C820" s="3">
        <f t="shared" si="12"/>
        <v>3</v>
      </c>
      <c r="D820">
        <v>11.94</v>
      </c>
      <c r="E820">
        <v>7.05</v>
      </c>
      <c r="F820">
        <v>19.84</v>
      </c>
      <c r="G820">
        <v>13.88</v>
      </c>
      <c r="H820">
        <v>9.57</v>
      </c>
      <c r="I820">
        <v>11.76</v>
      </c>
      <c r="J820">
        <v>5.26</v>
      </c>
      <c r="K820">
        <v>15.18</v>
      </c>
      <c r="L820">
        <v>17.34</v>
      </c>
      <c r="M820">
        <v>31.57</v>
      </c>
      <c r="N820">
        <v>9.18</v>
      </c>
    </row>
    <row r="821" spans="1:14" x14ac:dyDescent="0.25">
      <c r="A821">
        <v>820</v>
      </c>
      <c r="B821">
        <v>4.2574848987360223</v>
      </c>
      <c r="C821" s="3">
        <f t="shared" si="12"/>
        <v>3</v>
      </c>
      <c r="D821">
        <v>12.08</v>
      </c>
      <c r="E821">
        <v>8.5299999999999994</v>
      </c>
      <c r="F821">
        <v>20.02</v>
      </c>
      <c r="G821">
        <v>13.88</v>
      </c>
      <c r="H821">
        <v>9.1999999999999993</v>
      </c>
      <c r="I821">
        <v>11.76</v>
      </c>
      <c r="J821">
        <v>5.23</v>
      </c>
      <c r="K821">
        <v>15.06</v>
      </c>
      <c r="L821">
        <v>17.91</v>
      </c>
      <c r="M821">
        <v>29.61</v>
      </c>
      <c r="N821">
        <v>9.2899999999999991</v>
      </c>
    </row>
    <row r="822" spans="1:14" x14ac:dyDescent="0.25">
      <c r="A822">
        <v>821</v>
      </c>
      <c r="B822">
        <v>4.2574848987360223</v>
      </c>
      <c r="C822" s="3">
        <f t="shared" si="12"/>
        <v>3</v>
      </c>
      <c r="D822">
        <v>12.13</v>
      </c>
      <c r="E822">
        <v>8.57</v>
      </c>
      <c r="F822">
        <v>20.190000000000001</v>
      </c>
      <c r="G822">
        <v>14.11</v>
      </c>
      <c r="H822">
        <v>9.1300000000000008</v>
      </c>
      <c r="I822">
        <v>11.9</v>
      </c>
      <c r="J822">
        <v>5.28</v>
      </c>
      <c r="K822">
        <v>15.31</v>
      </c>
      <c r="L822">
        <v>17.420000000000002</v>
      </c>
      <c r="M822">
        <v>32.450000000000003</v>
      </c>
      <c r="N822">
        <v>9.36</v>
      </c>
    </row>
    <row r="823" spans="1:14" x14ac:dyDescent="0.25">
      <c r="A823">
        <v>822</v>
      </c>
      <c r="B823">
        <v>4.2574848987360223</v>
      </c>
      <c r="C823" s="3">
        <f t="shared" si="12"/>
        <v>3</v>
      </c>
      <c r="D823">
        <v>11.99</v>
      </c>
      <c r="E823">
        <v>8.5299999999999994</v>
      </c>
      <c r="F823">
        <v>20.28</v>
      </c>
      <c r="G823">
        <v>13.99</v>
      </c>
      <c r="H823">
        <v>9.5299999999999994</v>
      </c>
      <c r="I823">
        <v>11.85</v>
      </c>
      <c r="J823">
        <v>5.19</v>
      </c>
      <c r="K823">
        <v>15.18</v>
      </c>
      <c r="L823">
        <v>18.25</v>
      </c>
      <c r="M823">
        <v>30.41</v>
      </c>
      <c r="N823">
        <v>9.5500000000000007</v>
      </c>
    </row>
    <row r="824" spans="1:14" x14ac:dyDescent="0.25">
      <c r="A824">
        <v>823</v>
      </c>
      <c r="B824">
        <v>4.2574848987360223</v>
      </c>
      <c r="C824" s="3">
        <f t="shared" si="12"/>
        <v>3</v>
      </c>
      <c r="D824">
        <v>12.04</v>
      </c>
      <c r="E824">
        <v>8.4</v>
      </c>
      <c r="F824">
        <v>20.100000000000001</v>
      </c>
      <c r="G824">
        <v>14.11</v>
      </c>
      <c r="H824">
        <v>9.06</v>
      </c>
      <c r="I824">
        <v>11.85</v>
      </c>
      <c r="J824">
        <v>5.19</v>
      </c>
      <c r="K824">
        <v>15.12</v>
      </c>
      <c r="L824">
        <v>18.170000000000002</v>
      </c>
      <c r="M824">
        <v>30.25</v>
      </c>
      <c r="N824">
        <v>9.4</v>
      </c>
    </row>
    <row r="825" spans="1:14" x14ac:dyDescent="0.25">
      <c r="A825">
        <v>824</v>
      </c>
      <c r="B825">
        <v>4.2574848987360223</v>
      </c>
      <c r="C825" s="3">
        <f t="shared" si="12"/>
        <v>3</v>
      </c>
      <c r="D825">
        <v>12.08</v>
      </c>
      <c r="E825">
        <v>8.4</v>
      </c>
      <c r="F825">
        <v>20.28</v>
      </c>
      <c r="G825">
        <v>14.11</v>
      </c>
      <c r="H825">
        <v>8.85</v>
      </c>
      <c r="I825">
        <v>11.9</v>
      </c>
      <c r="J825">
        <v>5.19</v>
      </c>
      <c r="K825">
        <v>15.31</v>
      </c>
      <c r="L825">
        <v>18.25</v>
      </c>
      <c r="M825">
        <v>31.06</v>
      </c>
      <c r="N825">
        <v>9.4</v>
      </c>
    </row>
    <row r="826" spans="1:14" x14ac:dyDescent="0.25">
      <c r="A826">
        <v>825</v>
      </c>
      <c r="B826">
        <v>4.2574848987360223</v>
      </c>
      <c r="C826" s="3">
        <f t="shared" si="12"/>
        <v>3</v>
      </c>
      <c r="D826">
        <v>12.04</v>
      </c>
      <c r="E826">
        <v>8.4700000000000006</v>
      </c>
      <c r="F826">
        <v>20.28</v>
      </c>
      <c r="G826">
        <v>14.16</v>
      </c>
      <c r="H826">
        <v>8.81</v>
      </c>
      <c r="I826">
        <v>11.85</v>
      </c>
      <c r="J826">
        <v>5.13</v>
      </c>
      <c r="K826">
        <v>15.12</v>
      </c>
      <c r="L826">
        <v>17.75</v>
      </c>
      <c r="M826">
        <v>30.25</v>
      </c>
      <c r="N826">
        <v>9.36</v>
      </c>
    </row>
    <row r="827" spans="1:14" x14ac:dyDescent="0.25">
      <c r="A827">
        <v>826</v>
      </c>
      <c r="B827">
        <v>4.2574848987360223</v>
      </c>
      <c r="C827" s="3">
        <f t="shared" si="12"/>
        <v>3</v>
      </c>
      <c r="D827">
        <v>12.08</v>
      </c>
      <c r="E827">
        <v>8.43</v>
      </c>
      <c r="F827">
        <v>20.46</v>
      </c>
      <c r="G827">
        <v>13.99</v>
      </c>
      <c r="H827">
        <v>9.57</v>
      </c>
      <c r="I827">
        <v>11.95</v>
      </c>
      <c r="J827">
        <v>5.09</v>
      </c>
      <c r="K827">
        <v>15.18</v>
      </c>
      <c r="L827">
        <v>18.079999999999998</v>
      </c>
      <c r="M827">
        <v>30.9</v>
      </c>
      <c r="N827">
        <v>9.51</v>
      </c>
    </row>
    <row r="828" spans="1:14" x14ac:dyDescent="0.25">
      <c r="A828">
        <v>827</v>
      </c>
      <c r="B828">
        <v>4.2574848987360223</v>
      </c>
      <c r="C828" s="3">
        <f t="shared" si="12"/>
        <v>3</v>
      </c>
      <c r="D828">
        <v>12.08</v>
      </c>
      <c r="E828">
        <v>8.3000000000000007</v>
      </c>
      <c r="F828">
        <v>20.37</v>
      </c>
      <c r="G828">
        <v>13.99</v>
      </c>
      <c r="H828">
        <v>8.61</v>
      </c>
      <c r="I828">
        <v>11.85</v>
      </c>
      <c r="J828">
        <v>5.1100000000000003</v>
      </c>
      <c r="K828">
        <v>15.31</v>
      </c>
      <c r="L828">
        <v>17.91</v>
      </c>
      <c r="M828">
        <v>30.73</v>
      </c>
      <c r="N828">
        <v>9.48</v>
      </c>
    </row>
    <row r="829" spans="1:14" x14ac:dyDescent="0.25">
      <c r="A829">
        <v>828</v>
      </c>
      <c r="B829">
        <v>4.2574848987360223</v>
      </c>
      <c r="C829" s="3">
        <f t="shared" si="12"/>
        <v>3</v>
      </c>
      <c r="D829">
        <v>11.94</v>
      </c>
      <c r="E829">
        <v>8.3699999999999992</v>
      </c>
      <c r="F829">
        <v>20.37</v>
      </c>
      <c r="G829">
        <v>13.99</v>
      </c>
      <c r="H829">
        <v>9.4600000000000009</v>
      </c>
      <c r="I829">
        <v>11.81</v>
      </c>
      <c r="J829">
        <v>5.04</v>
      </c>
      <c r="K829">
        <v>15.18</v>
      </c>
      <c r="L829">
        <v>18.25</v>
      </c>
      <c r="M829">
        <v>31.23</v>
      </c>
      <c r="N829">
        <v>9.44</v>
      </c>
    </row>
    <row r="830" spans="1:14" x14ac:dyDescent="0.25">
      <c r="A830">
        <v>829</v>
      </c>
      <c r="B830">
        <v>4.2574848987360223</v>
      </c>
      <c r="C830" s="3">
        <f t="shared" si="12"/>
        <v>3</v>
      </c>
      <c r="D830">
        <v>12.28</v>
      </c>
      <c r="E830">
        <v>8.5</v>
      </c>
      <c r="F830">
        <v>20.37</v>
      </c>
      <c r="G830">
        <v>14.16</v>
      </c>
      <c r="H830">
        <v>9.3800000000000008</v>
      </c>
      <c r="I830">
        <v>12.14</v>
      </c>
      <c r="J830">
        <v>5.15</v>
      </c>
      <c r="K830">
        <v>15.44</v>
      </c>
      <c r="L830">
        <v>18</v>
      </c>
      <c r="M830">
        <v>31.06</v>
      </c>
      <c r="N830">
        <v>9.2899999999999991</v>
      </c>
    </row>
    <row r="831" spans="1:14" x14ac:dyDescent="0.25">
      <c r="A831">
        <v>830</v>
      </c>
      <c r="B831">
        <v>4.2574848987360223</v>
      </c>
      <c r="C831" s="3">
        <f t="shared" si="12"/>
        <v>3</v>
      </c>
      <c r="D831">
        <v>12.08</v>
      </c>
      <c r="E831">
        <v>8.33</v>
      </c>
      <c r="F831">
        <v>20.46</v>
      </c>
      <c r="G831">
        <v>14.05</v>
      </c>
      <c r="H831">
        <v>9.17</v>
      </c>
      <c r="I831">
        <v>11.9</v>
      </c>
      <c r="J831">
        <v>5.04</v>
      </c>
      <c r="K831">
        <v>15.25</v>
      </c>
      <c r="L831">
        <v>16.72</v>
      </c>
      <c r="M831">
        <v>30.41</v>
      </c>
      <c r="N831">
        <v>9.5500000000000007</v>
      </c>
    </row>
    <row r="832" spans="1:14" x14ac:dyDescent="0.25">
      <c r="A832">
        <v>831</v>
      </c>
      <c r="B832">
        <v>4.2574848987360223</v>
      </c>
      <c r="C832" s="3">
        <f t="shared" si="12"/>
        <v>3</v>
      </c>
      <c r="D832">
        <v>12.08</v>
      </c>
      <c r="E832">
        <v>8.3000000000000007</v>
      </c>
      <c r="F832">
        <v>20.46</v>
      </c>
      <c r="G832">
        <v>14.05</v>
      </c>
      <c r="H832">
        <v>9.06</v>
      </c>
      <c r="I832">
        <v>11.9</v>
      </c>
      <c r="J832">
        <v>5.04</v>
      </c>
      <c r="K832">
        <v>15.18</v>
      </c>
      <c r="L832">
        <v>18.25</v>
      </c>
      <c r="M832">
        <v>30.25</v>
      </c>
      <c r="N832">
        <v>9.4</v>
      </c>
    </row>
    <row r="833" spans="1:14" x14ac:dyDescent="0.25">
      <c r="A833">
        <v>832</v>
      </c>
      <c r="B833">
        <v>4.2574848987360223</v>
      </c>
      <c r="C833" s="3">
        <f t="shared" si="12"/>
        <v>3</v>
      </c>
      <c r="D833">
        <v>12.08</v>
      </c>
      <c r="E833">
        <v>8.23</v>
      </c>
      <c r="F833">
        <v>20.28</v>
      </c>
      <c r="G833">
        <v>13.93</v>
      </c>
      <c r="H833">
        <v>8.85</v>
      </c>
      <c r="I833">
        <v>11.99</v>
      </c>
      <c r="J833">
        <v>5.0199999999999996</v>
      </c>
      <c r="K833">
        <v>15.18</v>
      </c>
      <c r="L833">
        <v>18.170000000000002</v>
      </c>
      <c r="M833">
        <v>28.85</v>
      </c>
      <c r="N833">
        <v>9.36</v>
      </c>
    </row>
    <row r="834" spans="1:14" x14ac:dyDescent="0.25">
      <c r="A834">
        <v>833</v>
      </c>
      <c r="B834">
        <v>4.2574848987360223</v>
      </c>
      <c r="C834" s="3">
        <f t="shared" si="12"/>
        <v>3</v>
      </c>
      <c r="D834">
        <v>11.99</v>
      </c>
      <c r="E834">
        <v>8.27</v>
      </c>
      <c r="F834">
        <v>20.190000000000001</v>
      </c>
      <c r="G834">
        <v>13.88</v>
      </c>
      <c r="H834">
        <v>9.42</v>
      </c>
      <c r="I834">
        <v>11.85</v>
      </c>
      <c r="J834">
        <v>5</v>
      </c>
      <c r="K834">
        <v>15.18</v>
      </c>
      <c r="L834">
        <v>18</v>
      </c>
      <c r="M834">
        <v>30.73</v>
      </c>
      <c r="N834">
        <v>9.26</v>
      </c>
    </row>
    <row r="835" spans="1:14" x14ac:dyDescent="0.25">
      <c r="A835">
        <v>834</v>
      </c>
      <c r="B835">
        <v>4.2574848987360223</v>
      </c>
      <c r="C835" s="3">
        <f t="shared" ref="C835:C898" si="13">IF(B835&lt;3,1,IF(AND(B835&gt;=3,B835&lt;4),2,IF(AND(B835&gt;=4,B835&lt;5),3,4)))</f>
        <v>3</v>
      </c>
      <c r="D835">
        <v>11.99</v>
      </c>
      <c r="E835">
        <v>8.1999999999999993</v>
      </c>
      <c r="F835">
        <v>20.28</v>
      </c>
      <c r="G835">
        <v>13.99</v>
      </c>
      <c r="H835">
        <v>9.27</v>
      </c>
      <c r="I835">
        <v>11.81</v>
      </c>
      <c r="J835">
        <v>4.92</v>
      </c>
      <c r="K835">
        <v>15.12</v>
      </c>
      <c r="L835">
        <v>17.75</v>
      </c>
      <c r="M835">
        <v>30.09</v>
      </c>
      <c r="N835">
        <v>9.33</v>
      </c>
    </row>
    <row r="836" spans="1:14" x14ac:dyDescent="0.25">
      <c r="A836">
        <v>835</v>
      </c>
      <c r="B836">
        <v>4.2574848987360223</v>
      </c>
      <c r="C836" s="3">
        <f t="shared" si="13"/>
        <v>3</v>
      </c>
      <c r="D836">
        <v>11.94</v>
      </c>
      <c r="E836">
        <v>8.23</v>
      </c>
      <c r="F836">
        <v>20.46</v>
      </c>
      <c r="G836">
        <v>14.05</v>
      </c>
      <c r="H836">
        <v>8.7100000000000009</v>
      </c>
      <c r="I836">
        <v>11.85</v>
      </c>
      <c r="J836">
        <v>4.9000000000000004</v>
      </c>
      <c r="K836">
        <v>15.18</v>
      </c>
      <c r="L836">
        <v>17.579999999999998</v>
      </c>
      <c r="M836">
        <v>30.41</v>
      </c>
      <c r="N836">
        <v>9.36</v>
      </c>
    </row>
    <row r="837" spans="1:14" x14ac:dyDescent="0.25">
      <c r="A837">
        <v>836</v>
      </c>
      <c r="B837">
        <v>4.2574848987360223</v>
      </c>
      <c r="C837" s="3">
        <f t="shared" si="13"/>
        <v>3</v>
      </c>
      <c r="D837">
        <v>12.04</v>
      </c>
      <c r="E837">
        <v>7.14</v>
      </c>
      <c r="F837">
        <v>20.100000000000001</v>
      </c>
      <c r="G837">
        <v>13.88</v>
      </c>
      <c r="H837">
        <v>9.17</v>
      </c>
      <c r="I837">
        <v>11.85</v>
      </c>
      <c r="J837">
        <v>4.96</v>
      </c>
      <c r="K837">
        <v>15.31</v>
      </c>
      <c r="L837">
        <v>18.34</v>
      </c>
      <c r="M837">
        <v>30.09</v>
      </c>
      <c r="N837">
        <v>9.33</v>
      </c>
    </row>
    <row r="838" spans="1:14" x14ac:dyDescent="0.25">
      <c r="A838">
        <v>837</v>
      </c>
      <c r="B838">
        <v>4.2574848987360223</v>
      </c>
      <c r="C838" s="3">
        <f t="shared" si="13"/>
        <v>3</v>
      </c>
      <c r="D838">
        <v>12.04</v>
      </c>
      <c r="E838">
        <v>8.1999999999999993</v>
      </c>
      <c r="F838">
        <v>20.28</v>
      </c>
      <c r="G838">
        <v>13.99</v>
      </c>
      <c r="H838">
        <v>8.85</v>
      </c>
      <c r="I838">
        <v>11.95</v>
      </c>
      <c r="J838">
        <v>4.9800000000000004</v>
      </c>
      <c r="K838">
        <v>15.31</v>
      </c>
      <c r="L838">
        <v>17.5</v>
      </c>
      <c r="M838">
        <v>29.61</v>
      </c>
      <c r="N838">
        <v>9.2899999999999991</v>
      </c>
    </row>
    <row r="839" spans="1:14" x14ac:dyDescent="0.25">
      <c r="A839">
        <v>838</v>
      </c>
      <c r="B839">
        <v>4.2574848987360223</v>
      </c>
      <c r="C839" s="3">
        <f t="shared" si="13"/>
        <v>3</v>
      </c>
      <c r="D839">
        <v>11.99</v>
      </c>
      <c r="E839">
        <v>8.23</v>
      </c>
      <c r="F839">
        <v>20.46</v>
      </c>
      <c r="G839">
        <v>13.99</v>
      </c>
      <c r="H839">
        <v>9.27</v>
      </c>
      <c r="I839">
        <v>11.95</v>
      </c>
      <c r="J839">
        <v>4.88</v>
      </c>
      <c r="K839">
        <v>15.12</v>
      </c>
      <c r="L839">
        <v>18.170000000000002</v>
      </c>
      <c r="M839">
        <v>30.41</v>
      </c>
      <c r="N839">
        <v>9.36</v>
      </c>
    </row>
    <row r="840" spans="1:14" x14ac:dyDescent="0.25">
      <c r="A840">
        <v>839</v>
      </c>
      <c r="B840">
        <v>4.2574848987360223</v>
      </c>
      <c r="C840" s="3">
        <f t="shared" si="13"/>
        <v>3</v>
      </c>
      <c r="D840">
        <v>11.99</v>
      </c>
      <c r="E840">
        <v>8.27</v>
      </c>
      <c r="F840">
        <v>20.37</v>
      </c>
      <c r="G840">
        <v>13.88</v>
      </c>
      <c r="H840">
        <v>9.1300000000000008</v>
      </c>
      <c r="I840">
        <v>11.99</v>
      </c>
      <c r="J840">
        <v>4.9000000000000004</v>
      </c>
      <c r="K840">
        <v>15.18</v>
      </c>
      <c r="L840">
        <v>18</v>
      </c>
      <c r="M840">
        <v>30.09</v>
      </c>
      <c r="N840">
        <v>9.33</v>
      </c>
    </row>
    <row r="841" spans="1:14" x14ac:dyDescent="0.25">
      <c r="A841">
        <v>840</v>
      </c>
      <c r="B841">
        <v>4.2574848987360223</v>
      </c>
      <c r="C841" s="3">
        <f t="shared" si="13"/>
        <v>3</v>
      </c>
      <c r="D841">
        <v>11.94</v>
      </c>
      <c r="E841">
        <v>8.23</v>
      </c>
      <c r="F841">
        <v>20.37</v>
      </c>
      <c r="G841">
        <v>14.05</v>
      </c>
      <c r="H841">
        <v>8.85</v>
      </c>
      <c r="I841">
        <v>11.9</v>
      </c>
      <c r="J841">
        <v>4.88</v>
      </c>
      <c r="K841">
        <v>15.37</v>
      </c>
      <c r="L841">
        <v>18.25</v>
      </c>
      <c r="M841">
        <v>30.25</v>
      </c>
      <c r="N841">
        <v>9.2899999999999991</v>
      </c>
    </row>
    <row r="842" spans="1:14" x14ac:dyDescent="0.25">
      <c r="A842">
        <v>841</v>
      </c>
      <c r="B842">
        <v>4.9429299124814507</v>
      </c>
      <c r="C842" s="3">
        <f t="shared" si="13"/>
        <v>3</v>
      </c>
      <c r="D842">
        <v>11.89</v>
      </c>
      <c r="E842">
        <v>8.17</v>
      </c>
      <c r="F842">
        <v>20.190000000000001</v>
      </c>
      <c r="G842">
        <v>13.93</v>
      </c>
      <c r="H842">
        <v>9.57</v>
      </c>
      <c r="I842">
        <v>11.71</v>
      </c>
      <c r="J842">
        <v>4.76</v>
      </c>
      <c r="K842">
        <v>15.25</v>
      </c>
      <c r="L842">
        <v>18.690000000000001</v>
      </c>
      <c r="M842">
        <v>29.77</v>
      </c>
      <c r="N842">
        <v>9.26</v>
      </c>
    </row>
    <row r="843" spans="1:14" x14ac:dyDescent="0.25">
      <c r="A843">
        <v>842</v>
      </c>
      <c r="B843">
        <v>4.9429299124814507</v>
      </c>
      <c r="C843" s="3">
        <f t="shared" si="13"/>
        <v>3</v>
      </c>
      <c r="D843">
        <v>11.99</v>
      </c>
      <c r="E843">
        <v>8.1999999999999993</v>
      </c>
      <c r="F843">
        <v>20.55</v>
      </c>
      <c r="G843">
        <v>13.93</v>
      </c>
      <c r="H843">
        <v>8.99</v>
      </c>
      <c r="I843">
        <v>11.99</v>
      </c>
      <c r="J843">
        <v>4.84</v>
      </c>
      <c r="K843">
        <v>15.12</v>
      </c>
      <c r="L843">
        <v>17.670000000000002</v>
      </c>
      <c r="M843">
        <v>29.61</v>
      </c>
      <c r="N843">
        <v>9.33</v>
      </c>
    </row>
    <row r="844" spans="1:14" x14ac:dyDescent="0.25">
      <c r="A844">
        <v>843</v>
      </c>
      <c r="B844">
        <v>4.9429299124814507</v>
      </c>
      <c r="C844" s="3">
        <f t="shared" si="13"/>
        <v>3</v>
      </c>
      <c r="D844">
        <v>11.99</v>
      </c>
      <c r="E844">
        <v>8.1999999999999993</v>
      </c>
      <c r="F844">
        <v>20.46</v>
      </c>
      <c r="G844">
        <v>13.99</v>
      </c>
      <c r="H844">
        <v>8.85</v>
      </c>
      <c r="I844">
        <v>11.99</v>
      </c>
      <c r="J844">
        <v>4.82</v>
      </c>
      <c r="K844">
        <v>15.18</v>
      </c>
      <c r="L844">
        <v>16.87</v>
      </c>
      <c r="M844">
        <v>29.77</v>
      </c>
      <c r="N844">
        <v>9.2899999999999991</v>
      </c>
    </row>
    <row r="845" spans="1:14" x14ac:dyDescent="0.25">
      <c r="A845">
        <v>844</v>
      </c>
      <c r="B845">
        <v>4.9429299124814507</v>
      </c>
      <c r="C845" s="3">
        <f t="shared" si="13"/>
        <v>3</v>
      </c>
      <c r="D845">
        <v>11.94</v>
      </c>
      <c r="E845">
        <v>8.1999999999999993</v>
      </c>
      <c r="F845">
        <v>20.55</v>
      </c>
      <c r="G845">
        <v>13.88</v>
      </c>
      <c r="H845">
        <v>9.31</v>
      </c>
      <c r="I845">
        <v>11.99</v>
      </c>
      <c r="J845">
        <v>4.82</v>
      </c>
      <c r="K845">
        <v>15.25</v>
      </c>
      <c r="L845">
        <v>17.03</v>
      </c>
      <c r="M845">
        <v>29.46</v>
      </c>
      <c r="N845">
        <v>9.2200000000000006</v>
      </c>
    </row>
    <row r="846" spans="1:14" x14ac:dyDescent="0.25">
      <c r="A846">
        <v>845</v>
      </c>
      <c r="B846">
        <v>4.9429299124814507</v>
      </c>
      <c r="C846" s="3">
        <f t="shared" si="13"/>
        <v>3</v>
      </c>
      <c r="D846">
        <v>11.85</v>
      </c>
      <c r="E846">
        <v>8.27</v>
      </c>
      <c r="F846">
        <v>20.28</v>
      </c>
      <c r="G846">
        <v>13.88</v>
      </c>
      <c r="H846">
        <v>9.09</v>
      </c>
      <c r="I846">
        <v>11.85</v>
      </c>
      <c r="J846">
        <v>4.8</v>
      </c>
      <c r="K846">
        <v>15.06</v>
      </c>
      <c r="L846">
        <v>17.18</v>
      </c>
      <c r="M846">
        <v>29.3</v>
      </c>
      <c r="N846">
        <v>9.18</v>
      </c>
    </row>
    <row r="847" spans="1:14" x14ac:dyDescent="0.25">
      <c r="A847">
        <v>846</v>
      </c>
      <c r="B847">
        <v>4.9429299124814507</v>
      </c>
      <c r="C847" s="3">
        <f t="shared" si="13"/>
        <v>3</v>
      </c>
      <c r="D847">
        <v>11.89</v>
      </c>
      <c r="E847">
        <v>8.27</v>
      </c>
      <c r="F847">
        <v>20.37</v>
      </c>
      <c r="G847">
        <v>13.82</v>
      </c>
      <c r="H847">
        <v>8.8800000000000008</v>
      </c>
      <c r="I847">
        <v>11.9</v>
      </c>
      <c r="J847">
        <v>4.82</v>
      </c>
      <c r="K847">
        <v>14.93</v>
      </c>
      <c r="L847">
        <v>17.03</v>
      </c>
      <c r="M847">
        <v>29.61</v>
      </c>
      <c r="N847">
        <v>9.18</v>
      </c>
    </row>
    <row r="848" spans="1:14" x14ac:dyDescent="0.25">
      <c r="A848">
        <v>847</v>
      </c>
      <c r="B848">
        <v>4.9429299124814507</v>
      </c>
      <c r="C848" s="3">
        <f t="shared" si="13"/>
        <v>3</v>
      </c>
      <c r="D848">
        <v>11.94</v>
      </c>
      <c r="E848">
        <v>8.1999999999999993</v>
      </c>
      <c r="F848">
        <v>20.190000000000001</v>
      </c>
      <c r="G848">
        <v>13.93</v>
      </c>
      <c r="H848">
        <v>9.24</v>
      </c>
      <c r="I848">
        <v>11.85</v>
      </c>
      <c r="J848">
        <v>4.8</v>
      </c>
      <c r="K848">
        <v>15.56</v>
      </c>
      <c r="L848">
        <v>17.34</v>
      </c>
      <c r="M848">
        <v>32.270000000000003</v>
      </c>
      <c r="N848">
        <v>9.08</v>
      </c>
    </row>
    <row r="849" spans="1:14" x14ac:dyDescent="0.25">
      <c r="A849">
        <v>848</v>
      </c>
      <c r="B849">
        <v>4.9429299124814507</v>
      </c>
      <c r="C849" s="3">
        <f t="shared" si="13"/>
        <v>3</v>
      </c>
      <c r="D849">
        <v>11.85</v>
      </c>
      <c r="E849">
        <v>8.3000000000000007</v>
      </c>
      <c r="F849">
        <v>20.190000000000001</v>
      </c>
      <c r="G849">
        <v>13.88</v>
      </c>
      <c r="H849">
        <v>8.8800000000000008</v>
      </c>
      <c r="I849">
        <v>11.9</v>
      </c>
      <c r="J849">
        <v>4.8</v>
      </c>
      <c r="K849">
        <v>15.37</v>
      </c>
      <c r="L849">
        <v>17.18</v>
      </c>
      <c r="M849">
        <v>29.77</v>
      </c>
      <c r="N849">
        <v>9.18</v>
      </c>
    </row>
    <row r="850" spans="1:14" x14ac:dyDescent="0.25">
      <c r="A850">
        <v>849</v>
      </c>
      <c r="B850">
        <v>4.9429299124814507</v>
      </c>
      <c r="C850" s="3">
        <f t="shared" si="13"/>
        <v>3</v>
      </c>
      <c r="D850">
        <v>11.89</v>
      </c>
      <c r="E850">
        <v>8.3000000000000007</v>
      </c>
      <c r="F850">
        <v>20.28</v>
      </c>
      <c r="G850">
        <v>13.82</v>
      </c>
      <c r="H850">
        <v>9.1300000000000008</v>
      </c>
      <c r="I850">
        <v>11.81</v>
      </c>
      <c r="J850">
        <v>4.8</v>
      </c>
      <c r="K850">
        <v>15.37</v>
      </c>
      <c r="L850">
        <v>17.5</v>
      </c>
      <c r="M850">
        <v>29.61</v>
      </c>
      <c r="N850">
        <v>9.0399999999999991</v>
      </c>
    </row>
    <row r="851" spans="1:14" x14ac:dyDescent="0.25">
      <c r="A851">
        <v>850</v>
      </c>
      <c r="B851">
        <v>4.9429299124814507</v>
      </c>
      <c r="C851" s="3">
        <f t="shared" si="13"/>
        <v>3</v>
      </c>
      <c r="D851">
        <v>11.94</v>
      </c>
      <c r="E851">
        <v>8.33</v>
      </c>
      <c r="F851">
        <v>20.46</v>
      </c>
      <c r="G851">
        <v>13.76</v>
      </c>
      <c r="H851">
        <v>8.81</v>
      </c>
      <c r="I851">
        <v>11.99</v>
      </c>
      <c r="J851">
        <v>4.78</v>
      </c>
      <c r="K851">
        <v>15.37</v>
      </c>
      <c r="L851">
        <v>17.100000000000001</v>
      </c>
      <c r="M851">
        <v>30.09</v>
      </c>
      <c r="N851">
        <v>9.33</v>
      </c>
    </row>
    <row r="852" spans="1:14" x14ac:dyDescent="0.25">
      <c r="A852">
        <v>851</v>
      </c>
      <c r="B852">
        <v>4.9429299124814507</v>
      </c>
      <c r="C852" s="3">
        <f t="shared" si="13"/>
        <v>3</v>
      </c>
      <c r="D852">
        <v>11.94</v>
      </c>
      <c r="E852">
        <v>8.33</v>
      </c>
      <c r="F852">
        <v>20.37</v>
      </c>
      <c r="G852">
        <v>13.82</v>
      </c>
      <c r="H852">
        <v>8.44</v>
      </c>
      <c r="I852">
        <v>11.95</v>
      </c>
      <c r="J852">
        <v>4.78</v>
      </c>
      <c r="K852">
        <v>15.69</v>
      </c>
      <c r="L852">
        <v>17.420000000000002</v>
      </c>
      <c r="M852">
        <v>29.77</v>
      </c>
      <c r="N852">
        <v>9.36</v>
      </c>
    </row>
    <row r="853" spans="1:14" x14ac:dyDescent="0.25">
      <c r="A853">
        <v>852</v>
      </c>
      <c r="B853">
        <v>4.9429299124814507</v>
      </c>
      <c r="C853" s="3">
        <f t="shared" si="13"/>
        <v>3</v>
      </c>
      <c r="D853">
        <v>11.75</v>
      </c>
      <c r="E853">
        <v>8.3000000000000007</v>
      </c>
      <c r="F853">
        <v>20.190000000000001</v>
      </c>
      <c r="G853">
        <v>13.82</v>
      </c>
      <c r="H853">
        <v>8.2799999999999994</v>
      </c>
      <c r="I853">
        <v>11.95</v>
      </c>
      <c r="J853">
        <v>4.74</v>
      </c>
      <c r="K853">
        <v>15.37</v>
      </c>
      <c r="L853">
        <v>17.420000000000002</v>
      </c>
      <c r="M853">
        <v>30.41</v>
      </c>
      <c r="N853">
        <v>9.2899999999999991</v>
      </c>
    </row>
    <row r="854" spans="1:14" x14ac:dyDescent="0.25">
      <c r="A854">
        <v>853</v>
      </c>
      <c r="B854">
        <v>4.9429299124814507</v>
      </c>
      <c r="C854" s="3">
        <f t="shared" si="13"/>
        <v>3</v>
      </c>
      <c r="D854">
        <v>11.94</v>
      </c>
      <c r="E854">
        <v>8.3699999999999992</v>
      </c>
      <c r="F854">
        <v>20.37</v>
      </c>
      <c r="G854">
        <v>13.82</v>
      </c>
      <c r="H854">
        <v>8.81</v>
      </c>
      <c r="I854">
        <v>11.9</v>
      </c>
      <c r="J854">
        <v>4.72</v>
      </c>
      <c r="K854">
        <v>15.96</v>
      </c>
      <c r="L854">
        <v>17.260000000000002</v>
      </c>
      <c r="M854">
        <v>29.46</v>
      </c>
      <c r="N854">
        <v>9.36</v>
      </c>
    </row>
    <row r="855" spans="1:14" x14ac:dyDescent="0.25">
      <c r="A855">
        <v>854</v>
      </c>
      <c r="B855">
        <v>4.9429299124814507</v>
      </c>
      <c r="C855" s="3">
        <f t="shared" si="13"/>
        <v>3</v>
      </c>
      <c r="D855">
        <v>11.89</v>
      </c>
      <c r="E855">
        <v>8.33</v>
      </c>
      <c r="F855">
        <v>20.28</v>
      </c>
      <c r="G855">
        <v>13.82</v>
      </c>
      <c r="H855">
        <v>9.09</v>
      </c>
      <c r="I855">
        <v>11.95</v>
      </c>
      <c r="J855">
        <v>4.74</v>
      </c>
      <c r="K855">
        <v>16.43</v>
      </c>
      <c r="L855">
        <v>17.03</v>
      </c>
      <c r="M855">
        <v>29.3</v>
      </c>
      <c r="N855">
        <v>9.36</v>
      </c>
    </row>
    <row r="856" spans="1:14" x14ac:dyDescent="0.25">
      <c r="A856">
        <v>855</v>
      </c>
      <c r="B856">
        <v>4.9429299124814507</v>
      </c>
      <c r="C856" s="3">
        <f t="shared" si="13"/>
        <v>3</v>
      </c>
      <c r="D856">
        <v>11.89</v>
      </c>
      <c r="E856">
        <v>8.3000000000000007</v>
      </c>
      <c r="F856">
        <v>20.46</v>
      </c>
      <c r="G856">
        <v>13.88</v>
      </c>
      <c r="H856">
        <v>8.92</v>
      </c>
      <c r="I856">
        <v>11.9</v>
      </c>
      <c r="J856">
        <v>4.7</v>
      </c>
      <c r="K856">
        <v>15.63</v>
      </c>
      <c r="L856">
        <v>17.829999999999998</v>
      </c>
      <c r="M856">
        <v>29.93</v>
      </c>
      <c r="N856">
        <v>9.36</v>
      </c>
    </row>
    <row r="857" spans="1:14" x14ac:dyDescent="0.25">
      <c r="A857">
        <v>856</v>
      </c>
      <c r="B857">
        <v>4.9429299124814507</v>
      </c>
      <c r="C857" s="3">
        <f t="shared" si="13"/>
        <v>3</v>
      </c>
      <c r="D857">
        <v>11.99</v>
      </c>
      <c r="E857">
        <v>8.23</v>
      </c>
      <c r="F857">
        <v>20.55</v>
      </c>
      <c r="G857">
        <v>13.76</v>
      </c>
      <c r="H857">
        <v>9.4600000000000009</v>
      </c>
      <c r="I857">
        <v>11.95</v>
      </c>
      <c r="J857">
        <v>4.72</v>
      </c>
      <c r="K857">
        <v>15.5</v>
      </c>
      <c r="L857">
        <v>17.829999999999998</v>
      </c>
      <c r="M857">
        <v>29.93</v>
      </c>
      <c r="N857">
        <v>9.2899999999999991</v>
      </c>
    </row>
    <row r="858" spans="1:14" x14ac:dyDescent="0.25">
      <c r="A858">
        <v>857</v>
      </c>
      <c r="B858">
        <v>4.9429299124814507</v>
      </c>
      <c r="C858" s="3">
        <f t="shared" si="13"/>
        <v>3</v>
      </c>
      <c r="D858">
        <v>11.89</v>
      </c>
      <c r="E858">
        <v>8.27</v>
      </c>
      <c r="F858">
        <v>20.65</v>
      </c>
      <c r="G858">
        <v>13.82</v>
      </c>
      <c r="H858">
        <v>9.27</v>
      </c>
      <c r="I858">
        <v>11.9</v>
      </c>
      <c r="J858">
        <v>4.7</v>
      </c>
      <c r="K858">
        <v>15.37</v>
      </c>
      <c r="L858">
        <v>18</v>
      </c>
      <c r="M858">
        <v>31.4</v>
      </c>
      <c r="N858">
        <v>9.2899999999999991</v>
      </c>
    </row>
    <row r="859" spans="1:14" x14ac:dyDescent="0.25">
      <c r="A859">
        <v>858</v>
      </c>
      <c r="B859">
        <v>4.9429299124814507</v>
      </c>
      <c r="C859" s="3">
        <f t="shared" si="13"/>
        <v>3</v>
      </c>
      <c r="D859">
        <v>12.04</v>
      </c>
      <c r="E859">
        <v>8.3000000000000007</v>
      </c>
      <c r="F859">
        <v>20.46</v>
      </c>
      <c r="G859">
        <v>13.82</v>
      </c>
      <c r="H859">
        <v>9.17</v>
      </c>
      <c r="I859">
        <v>11.95</v>
      </c>
      <c r="J859">
        <v>4.74</v>
      </c>
      <c r="K859">
        <v>15.56</v>
      </c>
      <c r="L859">
        <v>17.579999999999998</v>
      </c>
      <c r="M859">
        <v>30.41</v>
      </c>
      <c r="N859">
        <v>9.26</v>
      </c>
    </row>
    <row r="860" spans="1:14" x14ac:dyDescent="0.25">
      <c r="A860">
        <v>859</v>
      </c>
      <c r="B860">
        <v>4.9429299124814507</v>
      </c>
      <c r="C860" s="3">
        <f t="shared" si="13"/>
        <v>3</v>
      </c>
      <c r="D860">
        <v>11.94</v>
      </c>
      <c r="E860">
        <v>8.33</v>
      </c>
      <c r="F860">
        <v>20.46</v>
      </c>
      <c r="G860">
        <v>13.93</v>
      </c>
      <c r="H860">
        <v>8.85</v>
      </c>
      <c r="I860">
        <v>11.85</v>
      </c>
      <c r="J860">
        <v>4.7</v>
      </c>
      <c r="K860">
        <v>15.63</v>
      </c>
      <c r="L860">
        <v>17.260000000000002</v>
      </c>
      <c r="M860">
        <v>29.93</v>
      </c>
      <c r="N860">
        <v>9.11</v>
      </c>
    </row>
    <row r="861" spans="1:14" x14ac:dyDescent="0.25">
      <c r="A861">
        <v>860</v>
      </c>
      <c r="B861">
        <v>4.9429299124814507</v>
      </c>
      <c r="C861" s="3">
        <f t="shared" si="13"/>
        <v>3</v>
      </c>
      <c r="D861">
        <v>11.99</v>
      </c>
      <c r="E861">
        <v>8.4</v>
      </c>
      <c r="F861">
        <v>20.55</v>
      </c>
      <c r="G861">
        <v>13.76</v>
      </c>
      <c r="H861">
        <v>8.85</v>
      </c>
      <c r="I861">
        <v>11.9</v>
      </c>
      <c r="J861">
        <v>4.7</v>
      </c>
      <c r="K861">
        <v>15.37</v>
      </c>
      <c r="L861">
        <v>17.91</v>
      </c>
      <c r="M861">
        <v>31.06</v>
      </c>
      <c r="N861">
        <v>9.18</v>
      </c>
    </row>
    <row r="862" spans="1:14" x14ac:dyDescent="0.25">
      <c r="A862">
        <v>861</v>
      </c>
      <c r="B862">
        <v>4.9429299124814507</v>
      </c>
      <c r="C862" s="3">
        <f t="shared" si="13"/>
        <v>3</v>
      </c>
      <c r="D862">
        <v>11.89</v>
      </c>
      <c r="E862">
        <v>8.4</v>
      </c>
      <c r="F862">
        <v>20.65</v>
      </c>
      <c r="G862">
        <v>13.65</v>
      </c>
      <c r="H862">
        <v>9.57</v>
      </c>
      <c r="I862">
        <v>11.95</v>
      </c>
      <c r="J862">
        <v>4.68</v>
      </c>
      <c r="K862">
        <v>15.37</v>
      </c>
      <c r="L862">
        <v>17.75</v>
      </c>
      <c r="M862">
        <v>30.9</v>
      </c>
      <c r="N862">
        <v>9.2200000000000006</v>
      </c>
    </row>
    <row r="863" spans="1:14" x14ac:dyDescent="0.25">
      <c r="A863">
        <v>862</v>
      </c>
      <c r="B863">
        <v>4.9429299124814507</v>
      </c>
      <c r="C863" s="3">
        <f t="shared" si="13"/>
        <v>3</v>
      </c>
      <c r="D863">
        <v>11.94</v>
      </c>
      <c r="E863">
        <v>8.3000000000000007</v>
      </c>
      <c r="F863">
        <v>20.37</v>
      </c>
      <c r="G863">
        <v>13.93</v>
      </c>
      <c r="H863">
        <v>9.24</v>
      </c>
      <c r="I863">
        <v>11.85</v>
      </c>
      <c r="J863">
        <v>4.66</v>
      </c>
      <c r="K863">
        <v>15.44</v>
      </c>
      <c r="L863">
        <v>18</v>
      </c>
      <c r="M863">
        <v>29.61</v>
      </c>
      <c r="N863">
        <v>9.18</v>
      </c>
    </row>
    <row r="864" spans="1:14" x14ac:dyDescent="0.25">
      <c r="A864">
        <v>863</v>
      </c>
      <c r="B864">
        <v>4.9429299124814507</v>
      </c>
      <c r="C864" s="3">
        <f t="shared" si="13"/>
        <v>3</v>
      </c>
      <c r="D864">
        <v>11.99</v>
      </c>
      <c r="E864">
        <v>8.3699999999999992</v>
      </c>
      <c r="F864">
        <v>20.37</v>
      </c>
      <c r="G864">
        <v>13.82</v>
      </c>
      <c r="H864">
        <v>8.51</v>
      </c>
      <c r="I864">
        <v>11.99</v>
      </c>
      <c r="J864">
        <v>4.7</v>
      </c>
      <c r="K864">
        <v>15.31</v>
      </c>
      <c r="L864">
        <v>17.670000000000002</v>
      </c>
      <c r="M864">
        <v>29.77</v>
      </c>
      <c r="N864">
        <v>9.33</v>
      </c>
    </row>
    <row r="865" spans="1:14" x14ac:dyDescent="0.25">
      <c r="A865">
        <v>864</v>
      </c>
      <c r="B865">
        <v>4.9429299124814507</v>
      </c>
      <c r="C865" s="3">
        <f t="shared" si="13"/>
        <v>3</v>
      </c>
      <c r="D865">
        <v>11.99</v>
      </c>
      <c r="E865">
        <v>8.43</v>
      </c>
      <c r="F865">
        <v>20.37</v>
      </c>
      <c r="G865">
        <v>13.76</v>
      </c>
      <c r="H865">
        <v>8.9499999999999993</v>
      </c>
      <c r="I865">
        <v>11.99</v>
      </c>
      <c r="J865">
        <v>4.66</v>
      </c>
      <c r="K865">
        <v>15.31</v>
      </c>
      <c r="L865">
        <v>18</v>
      </c>
      <c r="M865">
        <v>30.09</v>
      </c>
      <c r="N865">
        <v>9.33</v>
      </c>
    </row>
    <row r="866" spans="1:14" x14ac:dyDescent="0.25">
      <c r="A866">
        <v>865</v>
      </c>
      <c r="B866">
        <v>4.9429299124814507</v>
      </c>
      <c r="C866" s="3">
        <f t="shared" si="13"/>
        <v>3</v>
      </c>
      <c r="D866">
        <v>11.99</v>
      </c>
      <c r="E866">
        <v>8.3699999999999992</v>
      </c>
      <c r="F866">
        <v>20.28</v>
      </c>
      <c r="G866">
        <v>13.76</v>
      </c>
      <c r="H866">
        <v>9.06</v>
      </c>
      <c r="I866">
        <v>11.95</v>
      </c>
      <c r="J866">
        <v>4.6399999999999997</v>
      </c>
      <c r="K866">
        <v>15.31</v>
      </c>
      <c r="L866">
        <v>17.829999999999998</v>
      </c>
      <c r="M866">
        <v>32.81</v>
      </c>
      <c r="N866">
        <v>9.26</v>
      </c>
    </row>
    <row r="867" spans="1:14" x14ac:dyDescent="0.25">
      <c r="A867">
        <v>866</v>
      </c>
      <c r="B867">
        <v>4.9429299124814507</v>
      </c>
      <c r="C867" s="3">
        <f t="shared" si="13"/>
        <v>3</v>
      </c>
      <c r="D867">
        <v>11.94</v>
      </c>
      <c r="E867">
        <v>8.33</v>
      </c>
      <c r="F867">
        <v>20.65</v>
      </c>
      <c r="G867">
        <v>13.88</v>
      </c>
      <c r="H867">
        <v>9.02</v>
      </c>
      <c r="I867">
        <v>11.99</v>
      </c>
      <c r="J867">
        <v>4.62</v>
      </c>
      <c r="K867">
        <v>15.37</v>
      </c>
      <c r="L867">
        <v>18.34</v>
      </c>
      <c r="M867">
        <v>30.09</v>
      </c>
      <c r="N867">
        <v>8.9700000000000006</v>
      </c>
    </row>
    <row r="868" spans="1:14" x14ac:dyDescent="0.25">
      <c r="A868">
        <v>867</v>
      </c>
      <c r="B868">
        <v>4.9429299124814507</v>
      </c>
      <c r="C868" s="3">
        <f t="shared" si="13"/>
        <v>3</v>
      </c>
      <c r="D868">
        <v>11.85</v>
      </c>
      <c r="E868">
        <v>8.3699999999999992</v>
      </c>
      <c r="F868">
        <v>20.55</v>
      </c>
      <c r="G868">
        <v>13.82</v>
      </c>
      <c r="H868">
        <v>9.02</v>
      </c>
      <c r="I868">
        <v>11.95</v>
      </c>
      <c r="J868">
        <v>4.5999999999999996</v>
      </c>
      <c r="K868">
        <v>15.18</v>
      </c>
      <c r="L868">
        <v>17.5</v>
      </c>
      <c r="M868">
        <v>30.41</v>
      </c>
      <c r="N868">
        <v>9.33</v>
      </c>
    </row>
    <row r="869" spans="1:14" x14ac:dyDescent="0.25">
      <c r="A869">
        <v>868</v>
      </c>
      <c r="B869">
        <v>4.9429299124814507</v>
      </c>
      <c r="C869" s="3">
        <f t="shared" si="13"/>
        <v>3</v>
      </c>
      <c r="D869">
        <v>11.99</v>
      </c>
      <c r="E869">
        <v>8.3699999999999992</v>
      </c>
      <c r="F869">
        <v>20.46</v>
      </c>
      <c r="G869">
        <v>13.76</v>
      </c>
      <c r="H869">
        <v>8.9499999999999993</v>
      </c>
      <c r="I869">
        <v>11.95</v>
      </c>
      <c r="J869">
        <v>4.62</v>
      </c>
      <c r="K869">
        <v>15.31</v>
      </c>
      <c r="L869">
        <v>18.079999999999998</v>
      </c>
      <c r="M869">
        <v>30.41</v>
      </c>
      <c r="N869">
        <v>9.26</v>
      </c>
    </row>
    <row r="870" spans="1:14" x14ac:dyDescent="0.25">
      <c r="A870">
        <v>869</v>
      </c>
      <c r="B870">
        <v>4.9429299124814507</v>
      </c>
      <c r="C870" s="3">
        <f t="shared" si="13"/>
        <v>3</v>
      </c>
      <c r="D870">
        <v>11.85</v>
      </c>
      <c r="E870">
        <v>8.3000000000000007</v>
      </c>
      <c r="F870">
        <v>20.46</v>
      </c>
      <c r="G870">
        <v>13.93</v>
      </c>
      <c r="H870">
        <v>8.7799999999999994</v>
      </c>
      <c r="I870">
        <v>11.9</v>
      </c>
      <c r="J870">
        <v>4.58</v>
      </c>
      <c r="K870">
        <v>15.06</v>
      </c>
      <c r="L870">
        <v>18.43</v>
      </c>
      <c r="M870">
        <v>30.73</v>
      </c>
      <c r="N870">
        <v>9.26</v>
      </c>
    </row>
    <row r="871" spans="1:14" x14ac:dyDescent="0.25">
      <c r="A871">
        <v>870</v>
      </c>
      <c r="B871">
        <v>4.9429299124814507</v>
      </c>
      <c r="C871" s="3">
        <f t="shared" si="13"/>
        <v>3</v>
      </c>
      <c r="D871">
        <v>11.99</v>
      </c>
      <c r="E871">
        <v>8.3699999999999992</v>
      </c>
      <c r="F871">
        <v>20.55</v>
      </c>
      <c r="G871">
        <v>14.05</v>
      </c>
      <c r="H871">
        <v>8.4700000000000006</v>
      </c>
      <c r="I871">
        <v>11.9</v>
      </c>
      <c r="J871">
        <v>4.5599999999999996</v>
      </c>
      <c r="K871">
        <v>15.63</v>
      </c>
      <c r="L871">
        <v>17.420000000000002</v>
      </c>
      <c r="M871">
        <v>34.119999999999997</v>
      </c>
      <c r="N871">
        <v>9.26</v>
      </c>
    </row>
    <row r="872" spans="1:14" x14ac:dyDescent="0.25">
      <c r="A872">
        <v>871</v>
      </c>
      <c r="B872">
        <v>4.9429299124814507</v>
      </c>
      <c r="C872" s="3">
        <f t="shared" si="13"/>
        <v>3</v>
      </c>
      <c r="D872">
        <v>12.04</v>
      </c>
      <c r="E872">
        <v>8.27</v>
      </c>
      <c r="F872">
        <v>20.37</v>
      </c>
      <c r="G872">
        <v>13.76</v>
      </c>
      <c r="H872">
        <v>8.92</v>
      </c>
      <c r="I872">
        <v>11.81</v>
      </c>
      <c r="J872">
        <v>4.54</v>
      </c>
      <c r="K872">
        <v>15.37</v>
      </c>
      <c r="L872">
        <v>18</v>
      </c>
      <c r="M872">
        <v>29.77</v>
      </c>
      <c r="N872">
        <v>9.08</v>
      </c>
    </row>
    <row r="873" spans="1:14" x14ac:dyDescent="0.25">
      <c r="A873">
        <v>872</v>
      </c>
      <c r="B873">
        <v>4.9429299124814507</v>
      </c>
      <c r="C873" s="3">
        <f t="shared" si="13"/>
        <v>3</v>
      </c>
      <c r="D873">
        <v>11.85</v>
      </c>
      <c r="E873">
        <v>8.27</v>
      </c>
      <c r="F873">
        <v>20.28</v>
      </c>
      <c r="G873">
        <v>13.82</v>
      </c>
      <c r="H873">
        <v>9.57</v>
      </c>
      <c r="I873">
        <v>11.95</v>
      </c>
      <c r="J873">
        <v>4.5599999999999996</v>
      </c>
      <c r="K873">
        <v>15.56</v>
      </c>
      <c r="L873">
        <v>18.34</v>
      </c>
      <c r="M873">
        <v>30.09</v>
      </c>
      <c r="N873">
        <v>9.08</v>
      </c>
    </row>
    <row r="874" spans="1:14" x14ac:dyDescent="0.25">
      <c r="A874">
        <v>873</v>
      </c>
      <c r="B874">
        <v>4.9429299124814507</v>
      </c>
      <c r="C874" s="3">
        <f t="shared" si="13"/>
        <v>3</v>
      </c>
      <c r="D874">
        <v>11.8</v>
      </c>
      <c r="E874">
        <v>8.27</v>
      </c>
      <c r="F874">
        <v>20.65</v>
      </c>
      <c r="G874">
        <v>13.93</v>
      </c>
      <c r="H874">
        <v>8.81</v>
      </c>
      <c r="I874">
        <v>11.85</v>
      </c>
      <c r="J874">
        <v>4.54</v>
      </c>
      <c r="K874">
        <v>15.96</v>
      </c>
      <c r="L874">
        <v>18.510000000000002</v>
      </c>
      <c r="M874">
        <v>31.4</v>
      </c>
      <c r="N874">
        <v>8.86</v>
      </c>
    </row>
    <row r="875" spans="1:14" x14ac:dyDescent="0.25">
      <c r="A875">
        <v>874</v>
      </c>
      <c r="B875">
        <v>4.9429299124814507</v>
      </c>
      <c r="C875" s="3">
        <f t="shared" si="13"/>
        <v>3</v>
      </c>
      <c r="D875">
        <v>11.94</v>
      </c>
      <c r="E875">
        <v>8.4</v>
      </c>
      <c r="F875">
        <v>20.46</v>
      </c>
      <c r="G875">
        <v>13.82</v>
      </c>
      <c r="H875">
        <v>9.27</v>
      </c>
      <c r="I875">
        <v>11.85</v>
      </c>
      <c r="J875">
        <v>4.5599999999999996</v>
      </c>
      <c r="K875">
        <v>15.56</v>
      </c>
      <c r="L875">
        <v>18.079999999999998</v>
      </c>
      <c r="M875">
        <v>31.23</v>
      </c>
      <c r="N875">
        <v>9.26</v>
      </c>
    </row>
    <row r="876" spans="1:14" x14ac:dyDescent="0.25">
      <c r="A876">
        <v>875</v>
      </c>
      <c r="B876">
        <v>4.9429299124814507</v>
      </c>
      <c r="C876" s="3">
        <f t="shared" si="13"/>
        <v>3</v>
      </c>
      <c r="D876">
        <v>11.85</v>
      </c>
      <c r="E876">
        <v>8.23</v>
      </c>
      <c r="F876">
        <v>20.37</v>
      </c>
      <c r="G876">
        <v>13.82</v>
      </c>
      <c r="H876">
        <v>8.8800000000000008</v>
      </c>
      <c r="I876">
        <v>11.76</v>
      </c>
      <c r="J876">
        <v>4.5199999999999996</v>
      </c>
      <c r="K876">
        <v>15.69</v>
      </c>
      <c r="L876">
        <v>17.670000000000002</v>
      </c>
      <c r="M876">
        <v>30.25</v>
      </c>
      <c r="N876">
        <v>9.18</v>
      </c>
    </row>
    <row r="877" spans="1:14" x14ac:dyDescent="0.25">
      <c r="A877">
        <v>876</v>
      </c>
      <c r="B877">
        <v>4.9429299124814507</v>
      </c>
      <c r="C877" s="3">
        <f t="shared" si="13"/>
        <v>3</v>
      </c>
      <c r="D877">
        <v>11.94</v>
      </c>
      <c r="E877">
        <v>8.27</v>
      </c>
      <c r="F877">
        <v>20.37</v>
      </c>
      <c r="G877">
        <v>13.76</v>
      </c>
      <c r="H877">
        <v>9.24</v>
      </c>
      <c r="I877">
        <v>11.81</v>
      </c>
      <c r="J877">
        <v>4.5199999999999996</v>
      </c>
      <c r="K877">
        <v>15.63</v>
      </c>
      <c r="L877">
        <v>18.600000000000001</v>
      </c>
      <c r="M877">
        <v>30.09</v>
      </c>
      <c r="N877">
        <v>9.2200000000000006</v>
      </c>
    </row>
    <row r="878" spans="1:14" x14ac:dyDescent="0.25">
      <c r="A878">
        <v>877</v>
      </c>
      <c r="B878">
        <v>4.9429299124814507</v>
      </c>
      <c r="C878" s="3">
        <f t="shared" si="13"/>
        <v>3</v>
      </c>
      <c r="D878">
        <v>11.89</v>
      </c>
      <c r="E878">
        <v>8.23</v>
      </c>
      <c r="F878">
        <v>20.46</v>
      </c>
      <c r="G878">
        <v>13.76</v>
      </c>
      <c r="H878">
        <v>8.8800000000000008</v>
      </c>
      <c r="I878">
        <v>11.81</v>
      </c>
      <c r="J878">
        <v>4.4800000000000004</v>
      </c>
      <c r="K878">
        <v>15.5</v>
      </c>
      <c r="L878">
        <v>19.14</v>
      </c>
      <c r="M878">
        <v>29.93</v>
      </c>
      <c r="N878">
        <v>9.15</v>
      </c>
    </row>
    <row r="879" spans="1:14" x14ac:dyDescent="0.25">
      <c r="A879">
        <v>878</v>
      </c>
      <c r="B879">
        <v>4.9429299124814507</v>
      </c>
      <c r="C879" s="3">
        <f t="shared" si="13"/>
        <v>3</v>
      </c>
      <c r="D879">
        <v>11.85</v>
      </c>
      <c r="E879">
        <v>8.27</v>
      </c>
      <c r="F879">
        <v>20.37</v>
      </c>
      <c r="G879">
        <v>13.88</v>
      </c>
      <c r="H879">
        <v>9.31</v>
      </c>
      <c r="I879">
        <v>11.81</v>
      </c>
      <c r="J879">
        <v>4.4800000000000004</v>
      </c>
      <c r="K879">
        <v>15.96</v>
      </c>
      <c r="L879">
        <v>17.670000000000002</v>
      </c>
      <c r="M879">
        <v>33.93</v>
      </c>
      <c r="N879">
        <v>9.15</v>
      </c>
    </row>
    <row r="880" spans="1:14" x14ac:dyDescent="0.25">
      <c r="A880">
        <v>879</v>
      </c>
      <c r="B880">
        <v>4.9429299124814507</v>
      </c>
      <c r="C880" s="3">
        <f t="shared" si="13"/>
        <v>3</v>
      </c>
      <c r="D880">
        <v>11.99</v>
      </c>
      <c r="E880">
        <v>8.3000000000000007</v>
      </c>
      <c r="F880">
        <v>20.46</v>
      </c>
      <c r="G880">
        <v>13.99</v>
      </c>
      <c r="H880">
        <v>8.8800000000000008</v>
      </c>
      <c r="I880">
        <v>11.9</v>
      </c>
      <c r="J880">
        <v>4.5</v>
      </c>
      <c r="K880">
        <v>15.63</v>
      </c>
      <c r="L880">
        <v>18.25</v>
      </c>
      <c r="M880">
        <v>29.93</v>
      </c>
      <c r="N880">
        <v>9.15</v>
      </c>
    </row>
    <row r="881" spans="1:14" x14ac:dyDescent="0.25">
      <c r="A881">
        <v>880</v>
      </c>
      <c r="B881">
        <v>4.9429299124814507</v>
      </c>
      <c r="C881" s="3">
        <f t="shared" si="13"/>
        <v>3</v>
      </c>
      <c r="D881">
        <v>11.85</v>
      </c>
      <c r="E881">
        <v>8.23</v>
      </c>
      <c r="F881">
        <v>20.46</v>
      </c>
      <c r="G881">
        <v>13.99</v>
      </c>
      <c r="H881">
        <v>8.7799999999999994</v>
      </c>
      <c r="I881">
        <v>11.81</v>
      </c>
      <c r="J881">
        <v>4.4800000000000004</v>
      </c>
      <c r="K881">
        <v>15.76</v>
      </c>
      <c r="L881">
        <v>18.510000000000002</v>
      </c>
      <c r="M881">
        <v>31.06</v>
      </c>
      <c r="N881">
        <v>9.18</v>
      </c>
    </row>
    <row r="882" spans="1:14" x14ac:dyDescent="0.25">
      <c r="A882">
        <v>881</v>
      </c>
      <c r="B882">
        <v>4.9429299124814507</v>
      </c>
      <c r="C882" s="3">
        <f t="shared" si="13"/>
        <v>3</v>
      </c>
      <c r="D882">
        <v>11.89</v>
      </c>
      <c r="E882">
        <v>8.3000000000000007</v>
      </c>
      <c r="F882">
        <v>20.65</v>
      </c>
      <c r="G882">
        <v>13.88</v>
      </c>
      <c r="H882">
        <v>9.24</v>
      </c>
      <c r="I882">
        <v>11.95</v>
      </c>
      <c r="J882">
        <v>4.4400000000000004</v>
      </c>
      <c r="K882">
        <v>15.63</v>
      </c>
      <c r="L882">
        <v>18</v>
      </c>
      <c r="M882">
        <v>30.41</v>
      </c>
      <c r="N882">
        <v>9.11</v>
      </c>
    </row>
    <row r="883" spans="1:14" x14ac:dyDescent="0.25">
      <c r="A883">
        <v>882</v>
      </c>
      <c r="B883">
        <v>4.9429299124814507</v>
      </c>
      <c r="C883" s="3">
        <f t="shared" si="13"/>
        <v>3</v>
      </c>
      <c r="D883">
        <v>11.85</v>
      </c>
      <c r="E883">
        <v>8.17</v>
      </c>
      <c r="F883">
        <v>20.37</v>
      </c>
      <c r="G883">
        <v>13.93</v>
      </c>
      <c r="H883">
        <v>9.24</v>
      </c>
      <c r="I883">
        <v>11.9</v>
      </c>
      <c r="J883">
        <v>4.46</v>
      </c>
      <c r="K883">
        <v>15.76</v>
      </c>
      <c r="L883">
        <v>18.600000000000001</v>
      </c>
      <c r="M883">
        <v>30.25</v>
      </c>
      <c r="N883">
        <v>8.93</v>
      </c>
    </row>
    <row r="884" spans="1:14" x14ac:dyDescent="0.25">
      <c r="A884">
        <v>883</v>
      </c>
      <c r="B884">
        <v>4.9429299124814507</v>
      </c>
      <c r="C884" s="3">
        <f t="shared" si="13"/>
        <v>3</v>
      </c>
      <c r="D884">
        <v>11.85</v>
      </c>
      <c r="E884">
        <v>7.73</v>
      </c>
      <c r="F884">
        <v>20.46</v>
      </c>
      <c r="G884">
        <v>13.88</v>
      </c>
      <c r="H884">
        <v>8.81</v>
      </c>
      <c r="I884">
        <v>11.9</v>
      </c>
      <c r="J884">
        <v>4.41</v>
      </c>
      <c r="K884">
        <v>15.83</v>
      </c>
      <c r="L884">
        <v>18.96</v>
      </c>
      <c r="M884">
        <v>30.9</v>
      </c>
      <c r="N884">
        <v>9.01</v>
      </c>
    </row>
    <row r="885" spans="1:14" x14ac:dyDescent="0.25">
      <c r="A885">
        <v>884</v>
      </c>
      <c r="B885">
        <v>4.9429299124814507</v>
      </c>
      <c r="C885" s="3">
        <f t="shared" si="13"/>
        <v>3</v>
      </c>
      <c r="D885">
        <v>11.8</v>
      </c>
      <c r="E885">
        <v>8.17</v>
      </c>
      <c r="F885">
        <v>20.55</v>
      </c>
      <c r="G885">
        <v>13.76</v>
      </c>
      <c r="H885">
        <v>8.74</v>
      </c>
      <c r="I885">
        <v>11.81</v>
      </c>
      <c r="J885">
        <v>4.4400000000000004</v>
      </c>
      <c r="K885">
        <v>15.89</v>
      </c>
      <c r="L885">
        <v>18.510000000000002</v>
      </c>
      <c r="M885">
        <v>30.25</v>
      </c>
      <c r="N885">
        <v>8.9700000000000006</v>
      </c>
    </row>
    <row r="886" spans="1:14" x14ac:dyDescent="0.25">
      <c r="A886">
        <v>885</v>
      </c>
      <c r="B886">
        <v>4.9429299124814507</v>
      </c>
      <c r="C886" s="3">
        <f t="shared" si="13"/>
        <v>3</v>
      </c>
      <c r="D886">
        <v>11.8</v>
      </c>
      <c r="E886">
        <v>8.1999999999999993</v>
      </c>
      <c r="F886">
        <v>20.46</v>
      </c>
      <c r="G886">
        <v>13.71</v>
      </c>
      <c r="H886">
        <v>8.92</v>
      </c>
      <c r="I886">
        <v>11.76</v>
      </c>
      <c r="J886">
        <v>4.41</v>
      </c>
      <c r="K886">
        <v>15.89</v>
      </c>
      <c r="L886">
        <v>18.43</v>
      </c>
      <c r="M886">
        <v>31.06</v>
      </c>
      <c r="N886">
        <v>9.0399999999999991</v>
      </c>
    </row>
    <row r="887" spans="1:14" x14ac:dyDescent="0.25">
      <c r="A887">
        <v>886</v>
      </c>
      <c r="B887">
        <v>4.9429299124814507</v>
      </c>
      <c r="C887" s="3">
        <f t="shared" si="13"/>
        <v>3</v>
      </c>
      <c r="D887">
        <v>11.8</v>
      </c>
      <c r="E887">
        <v>8.17</v>
      </c>
      <c r="F887">
        <v>20.65</v>
      </c>
      <c r="G887">
        <v>13.76</v>
      </c>
      <c r="H887">
        <v>8.68</v>
      </c>
      <c r="I887">
        <v>11.85</v>
      </c>
      <c r="J887">
        <v>4.43</v>
      </c>
      <c r="K887">
        <v>15.76</v>
      </c>
      <c r="L887">
        <v>18.25</v>
      </c>
      <c r="M887">
        <v>31.23</v>
      </c>
      <c r="N887">
        <v>9.01</v>
      </c>
    </row>
    <row r="888" spans="1:14" x14ac:dyDescent="0.25">
      <c r="A888">
        <v>887</v>
      </c>
      <c r="B888">
        <v>4.9429299124814507</v>
      </c>
      <c r="C888" s="3">
        <f t="shared" si="13"/>
        <v>3</v>
      </c>
      <c r="D888">
        <v>11.89</v>
      </c>
      <c r="E888">
        <v>8.27</v>
      </c>
      <c r="F888">
        <v>20.65</v>
      </c>
      <c r="G888">
        <v>13.88</v>
      </c>
      <c r="H888">
        <v>8.8800000000000008</v>
      </c>
      <c r="I888">
        <v>11.9</v>
      </c>
      <c r="J888">
        <v>4.43</v>
      </c>
      <c r="K888">
        <v>15.76</v>
      </c>
      <c r="L888">
        <v>18.78</v>
      </c>
      <c r="M888">
        <v>30.9</v>
      </c>
      <c r="N888">
        <v>9.01</v>
      </c>
    </row>
    <row r="889" spans="1:14" x14ac:dyDescent="0.25">
      <c r="A889">
        <v>888</v>
      </c>
      <c r="B889">
        <v>4.9429299124814507</v>
      </c>
      <c r="C889" s="3">
        <f t="shared" si="13"/>
        <v>3</v>
      </c>
      <c r="D889">
        <v>11.89</v>
      </c>
      <c r="E889">
        <v>8.1999999999999993</v>
      </c>
      <c r="F889">
        <v>20.74</v>
      </c>
      <c r="G889">
        <v>13.99</v>
      </c>
      <c r="H889">
        <v>9.27</v>
      </c>
      <c r="I889">
        <v>11.85</v>
      </c>
      <c r="J889">
        <v>4.46</v>
      </c>
      <c r="K889">
        <v>15.96</v>
      </c>
      <c r="L889">
        <v>18.43</v>
      </c>
      <c r="M889">
        <v>30.9</v>
      </c>
      <c r="N889">
        <v>8.9700000000000006</v>
      </c>
    </row>
    <row r="890" spans="1:14" x14ac:dyDescent="0.25">
      <c r="A890">
        <v>889</v>
      </c>
      <c r="B890">
        <v>4.9429299124814507</v>
      </c>
      <c r="C890" s="3">
        <f t="shared" si="13"/>
        <v>3</v>
      </c>
      <c r="D890">
        <v>11.99</v>
      </c>
      <c r="E890">
        <v>8.14</v>
      </c>
      <c r="F890">
        <v>20.65</v>
      </c>
      <c r="G890">
        <v>13.93</v>
      </c>
      <c r="H890">
        <v>9.24</v>
      </c>
      <c r="I890">
        <v>11.95</v>
      </c>
      <c r="J890">
        <v>4.3899999999999997</v>
      </c>
      <c r="K890">
        <v>15.83</v>
      </c>
      <c r="L890">
        <v>18.690000000000001</v>
      </c>
      <c r="M890">
        <v>29.93</v>
      </c>
      <c r="N890">
        <v>9.0399999999999991</v>
      </c>
    </row>
    <row r="891" spans="1:14" x14ac:dyDescent="0.25">
      <c r="A891">
        <v>890</v>
      </c>
      <c r="B891">
        <v>4.9429299124814507</v>
      </c>
      <c r="C891" s="3">
        <f t="shared" si="13"/>
        <v>3</v>
      </c>
      <c r="D891">
        <v>11.8</v>
      </c>
      <c r="E891">
        <v>8.07</v>
      </c>
      <c r="F891">
        <v>20.55</v>
      </c>
      <c r="G891">
        <v>13.93</v>
      </c>
      <c r="H891">
        <v>8.7100000000000009</v>
      </c>
      <c r="I891">
        <v>11.81</v>
      </c>
      <c r="J891">
        <v>4.33</v>
      </c>
      <c r="K891">
        <v>15.76</v>
      </c>
      <c r="L891">
        <v>18.690000000000001</v>
      </c>
      <c r="M891">
        <v>30.9</v>
      </c>
      <c r="N891">
        <v>9.01</v>
      </c>
    </row>
    <row r="892" spans="1:14" x14ac:dyDescent="0.25">
      <c r="A892">
        <v>891</v>
      </c>
      <c r="B892">
        <v>4.9429299124814507</v>
      </c>
      <c r="C892" s="3">
        <f t="shared" si="13"/>
        <v>3</v>
      </c>
      <c r="D892">
        <v>11.89</v>
      </c>
      <c r="E892">
        <v>8.14</v>
      </c>
      <c r="F892">
        <v>20.65</v>
      </c>
      <c r="G892">
        <v>13.76</v>
      </c>
      <c r="H892">
        <v>9.17</v>
      </c>
      <c r="I892">
        <v>11.9</v>
      </c>
      <c r="J892">
        <v>4.37</v>
      </c>
      <c r="K892">
        <v>15.96</v>
      </c>
      <c r="L892">
        <v>18.079999999999998</v>
      </c>
      <c r="M892">
        <v>30.57</v>
      </c>
      <c r="N892">
        <v>8.9700000000000006</v>
      </c>
    </row>
    <row r="893" spans="1:14" x14ac:dyDescent="0.25">
      <c r="A893">
        <v>892</v>
      </c>
      <c r="B893">
        <v>4.9429299124814507</v>
      </c>
      <c r="C893" s="3">
        <f t="shared" si="13"/>
        <v>3</v>
      </c>
      <c r="D893">
        <v>11.89</v>
      </c>
      <c r="E893">
        <v>8.11</v>
      </c>
      <c r="F893">
        <v>20.74</v>
      </c>
      <c r="G893">
        <v>13.82</v>
      </c>
      <c r="H893">
        <v>9.1300000000000008</v>
      </c>
      <c r="I893">
        <v>11.85</v>
      </c>
      <c r="J893">
        <v>4.3499999999999996</v>
      </c>
      <c r="K893">
        <v>16.09</v>
      </c>
      <c r="L893">
        <v>19.14</v>
      </c>
      <c r="M893">
        <v>31.06</v>
      </c>
      <c r="N893">
        <v>8.93</v>
      </c>
    </row>
    <row r="894" spans="1:14" x14ac:dyDescent="0.25">
      <c r="A894">
        <v>893</v>
      </c>
      <c r="B894">
        <v>4.9429299124814507</v>
      </c>
      <c r="C894" s="3">
        <f t="shared" si="13"/>
        <v>3</v>
      </c>
      <c r="D894">
        <v>11.89</v>
      </c>
      <c r="E894">
        <v>8.0399999999999991</v>
      </c>
      <c r="F894">
        <v>20.83</v>
      </c>
      <c r="G894">
        <v>13.82</v>
      </c>
      <c r="H894">
        <v>8.92</v>
      </c>
      <c r="I894">
        <v>11.95</v>
      </c>
      <c r="J894">
        <v>4.29</v>
      </c>
      <c r="K894">
        <v>15.96</v>
      </c>
      <c r="L894">
        <v>18.78</v>
      </c>
      <c r="M894">
        <v>31.92</v>
      </c>
      <c r="N894">
        <v>9.01</v>
      </c>
    </row>
    <row r="895" spans="1:14" x14ac:dyDescent="0.25">
      <c r="A895">
        <v>894</v>
      </c>
      <c r="B895">
        <v>4.9429299124814507</v>
      </c>
      <c r="C895" s="3">
        <f t="shared" si="13"/>
        <v>3</v>
      </c>
      <c r="D895">
        <v>11.8</v>
      </c>
      <c r="E895">
        <v>7.82</v>
      </c>
      <c r="F895">
        <v>20.55</v>
      </c>
      <c r="G895">
        <v>13.99</v>
      </c>
      <c r="H895">
        <v>9.3800000000000008</v>
      </c>
      <c r="I895">
        <v>11.81</v>
      </c>
      <c r="J895">
        <v>4.33</v>
      </c>
      <c r="K895">
        <v>15.63</v>
      </c>
      <c r="L895">
        <v>19.23</v>
      </c>
      <c r="M895">
        <v>30.57</v>
      </c>
      <c r="N895">
        <v>8.6199999999999992</v>
      </c>
    </row>
    <row r="896" spans="1:14" x14ac:dyDescent="0.25">
      <c r="A896">
        <v>895</v>
      </c>
      <c r="B896">
        <v>4.9429299124814507</v>
      </c>
      <c r="C896" s="3">
        <f t="shared" si="13"/>
        <v>3</v>
      </c>
      <c r="D896">
        <v>11.8</v>
      </c>
      <c r="E896">
        <v>7.95</v>
      </c>
      <c r="F896">
        <v>20.55</v>
      </c>
      <c r="G896">
        <v>13.93</v>
      </c>
      <c r="H896">
        <v>8.68</v>
      </c>
      <c r="I896">
        <v>11.81</v>
      </c>
      <c r="J896">
        <v>4.3099999999999996</v>
      </c>
      <c r="K896">
        <v>16.09</v>
      </c>
      <c r="L896">
        <v>18.690000000000001</v>
      </c>
      <c r="M896">
        <v>31.57</v>
      </c>
      <c r="N896">
        <v>8.9700000000000006</v>
      </c>
    </row>
    <row r="897" spans="1:14" x14ac:dyDescent="0.25">
      <c r="A897">
        <v>896</v>
      </c>
      <c r="B897">
        <v>4.9429299124814507</v>
      </c>
      <c r="C897" s="3">
        <f t="shared" si="13"/>
        <v>3</v>
      </c>
      <c r="D897">
        <v>11.85</v>
      </c>
      <c r="E897">
        <v>8.0399999999999991</v>
      </c>
      <c r="F897">
        <v>20.65</v>
      </c>
      <c r="G897">
        <v>13.99</v>
      </c>
      <c r="H897">
        <v>8.9499999999999993</v>
      </c>
      <c r="I897">
        <v>11.99</v>
      </c>
      <c r="J897">
        <v>4.2699999999999996</v>
      </c>
      <c r="K897">
        <v>16.86</v>
      </c>
      <c r="L897">
        <v>19.420000000000002</v>
      </c>
      <c r="M897">
        <v>31.57</v>
      </c>
      <c r="N897">
        <v>8.83</v>
      </c>
    </row>
    <row r="898" spans="1:14" x14ac:dyDescent="0.25">
      <c r="A898">
        <v>897</v>
      </c>
      <c r="B898">
        <v>4.9429299124814507</v>
      </c>
      <c r="C898" s="3">
        <f t="shared" si="13"/>
        <v>3</v>
      </c>
      <c r="D898">
        <v>11.85</v>
      </c>
      <c r="E898">
        <v>8.01</v>
      </c>
      <c r="F898">
        <v>20.65</v>
      </c>
      <c r="G898">
        <v>13.82</v>
      </c>
      <c r="H898">
        <v>8.8800000000000008</v>
      </c>
      <c r="I898">
        <v>11.85</v>
      </c>
      <c r="J898">
        <v>4.29</v>
      </c>
      <c r="K898">
        <v>17.07</v>
      </c>
      <c r="L898">
        <v>18.78</v>
      </c>
      <c r="M898">
        <v>30.9</v>
      </c>
      <c r="N898">
        <v>8.93</v>
      </c>
    </row>
    <row r="899" spans="1:14" x14ac:dyDescent="0.25">
      <c r="A899">
        <v>898</v>
      </c>
      <c r="B899">
        <v>4.9429299124814507</v>
      </c>
      <c r="C899" s="3">
        <f t="shared" ref="C899:C962" si="14">IF(B899&lt;3,1,IF(AND(B899&gt;=3,B899&lt;4),2,IF(AND(B899&gt;=4,B899&lt;5),3,4)))</f>
        <v>3</v>
      </c>
      <c r="D899">
        <v>11.8</v>
      </c>
      <c r="E899">
        <v>7.95</v>
      </c>
      <c r="F899">
        <v>20.65</v>
      </c>
      <c r="G899">
        <v>13.82</v>
      </c>
      <c r="H899">
        <v>8.7100000000000009</v>
      </c>
      <c r="I899">
        <v>11.9</v>
      </c>
      <c r="J899">
        <v>4.26</v>
      </c>
      <c r="K899">
        <v>17</v>
      </c>
      <c r="L899">
        <v>18.600000000000001</v>
      </c>
      <c r="M899">
        <v>30.41</v>
      </c>
      <c r="N899">
        <v>8.93</v>
      </c>
    </row>
    <row r="900" spans="1:14" x14ac:dyDescent="0.25">
      <c r="A900">
        <v>899</v>
      </c>
      <c r="B900">
        <v>4.9429299124814507</v>
      </c>
      <c r="C900" s="3">
        <f t="shared" si="14"/>
        <v>3</v>
      </c>
      <c r="D900">
        <v>11.89</v>
      </c>
      <c r="E900">
        <v>7.92</v>
      </c>
      <c r="F900">
        <v>20.83</v>
      </c>
      <c r="G900">
        <v>13.99</v>
      </c>
      <c r="H900">
        <v>9.02</v>
      </c>
      <c r="I900">
        <v>11.95</v>
      </c>
      <c r="J900">
        <v>4.24</v>
      </c>
      <c r="K900">
        <v>16.93</v>
      </c>
      <c r="L900">
        <v>18.87</v>
      </c>
      <c r="M900">
        <v>31.4</v>
      </c>
      <c r="N900">
        <v>8.9700000000000006</v>
      </c>
    </row>
    <row r="901" spans="1:14" x14ac:dyDescent="0.25">
      <c r="A901">
        <v>900</v>
      </c>
      <c r="B901">
        <v>4.9429299124814507</v>
      </c>
      <c r="C901" s="3">
        <f t="shared" si="14"/>
        <v>3</v>
      </c>
      <c r="D901">
        <v>11.62</v>
      </c>
      <c r="E901">
        <v>7.88</v>
      </c>
      <c r="F901">
        <v>20.65</v>
      </c>
      <c r="G901">
        <v>13.88</v>
      </c>
      <c r="H901">
        <v>8.85</v>
      </c>
      <c r="I901">
        <v>11.9</v>
      </c>
      <c r="J901">
        <v>4.22</v>
      </c>
      <c r="K901">
        <v>16.86</v>
      </c>
      <c r="L901">
        <v>18.96</v>
      </c>
      <c r="M901">
        <v>29.77</v>
      </c>
      <c r="N901">
        <v>8.86</v>
      </c>
    </row>
    <row r="902" spans="1:14" x14ac:dyDescent="0.25">
      <c r="A902">
        <v>901</v>
      </c>
      <c r="B902">
        <v>5.0957077868586307</v>
      </c>
      <c r="C902" s="3">
        <f t="shared" si="14"/>
        <v>4</v>
      </c>
      <c r="D902">
        <v>11.89</v>
      </c>
      <c r="E902">
        <v>8.91</v>
      </c>
      <c r="F902">
        <v>21.02</v>
      </c>
      <c r="G902">
        <v>13.99</v>
      </c>
      <c r="H902">
        <v>8.7100000000000009</v>
      </c>
      <c r="I902">
        <v>12.19</v>
      </c>
      <c r="J902">
        <v>4.2</v>
      </c>
      <c r="K902">
        <v>16.78</v>
      </c>
      <c r="L902">
        <v>18.43</v>
      </c>
      <c r="M902">
        <v>31.4</v>
      </c>
      <c r="N902">
        <v>8.76</v>
      </c>
    </row>
    <row r="903" spans="1:14" x14ac:dyDescent="0.25">
      <c r="A903">
        <v>902</v>
      </c>
      <c r="B903">
        <v>5.0957077868586307</v>
      </c>
      <c r="C903" s="3">
        <f t="shared" si="14"/>
        <v>4</v>
      </c>
      <c r="D903">
        <v>11.85</v>
      </c>
      <c r="E903">
        <v>7.92</v>
      </c>
      <c r="F903">
        <v>20.83</v>
      </c>
      <c r="G903">
        <v>13.99</v>
      </c>
      <c r="H903">
        <v>8.81</v>
      </c>
      <c r="I903">
        <v>11.95</v>
      </c>
      <c r="J903">
        <v>4.2</v>
      </c>
      <c r="K903">
        <v>16.93</v>
      </c>
      <c r="L903">
        <v>18.78</v>
      </c>
      <c r="M903">
        <v>30.57</v>
      </c>
      <c r="N903">
        <v>8.69</v>
      </c>
    </row>
    <row r="904" spans="1:14" x14ac:dyDescent="0.25">
      <c r="A904">
        <v>903</v>
      </c>
      <c r="B904">
        <v>5.0957077868586307</v>
      </c>
      <c r="C904" s="3">
        <f t="shared" si="14"/>
        <v>4</v>
      </c>
      <c r="D904">
        <v>11.85</v>
      </c>
      <c r="E904">
        <v>7.85</v>
      </c>
      <c r="F904">
        <v>20.93</v>
      </c>
      <c r="G904">
        <v>13.93</v>
      </c>
      <c r="H904">
        <v>9.17</v>
      </c>
      <c r="I904">
        <v>11.85</v>
      </c>
      <c r="J904">
        <v>4.2</v>
      </c>
      <c r="K904">
        <v>16.93</v>
      </c>
      <c r="L904">
        <v>18.43</v>
      </c>
      <c r="M904">
        <v>31.23</v>
      </c>
      <c r="N904">
        <v>9.0399999999999991</v>
      </c>
    </row>
    <row r="905" spans="1:14" x14ac:dyDescent="0.25">
      <c r="A905">
        <v>904</v>
      </c>
      <c r="B905">
        <v>5.0957077868586307</v>
      </c>
      <c r="C905" s="3">
        <f t="shared" si="14"/>
        <v>4</v>
      </c>
      <c r="D905">
        <v>11.94</v>
      </c>
      <c r="E905">
        <v>7.85</v>
      </c>
      <c r="F905">
        <v>20.83</v>
      </c>
      <c r="G905">
        <v>13.99</v>
      </c>
      <c r="H905">
        <v>9.09</v>
      </c>
      <c r="I905">
        <v>11.9</v>
      </c>
      <c r="J905">
        <v>4.1500000000000004</v>
      </c>
      <c r="K905">
        <v>16.86</v>
      </c>
      <c r="L905">
        <v>18.510000000000002</v>
      </c>
      <c r="M905">
        <v>30.57</v>
      </c>
      <c r="N905">
        <v>8.73</v>
      </c>
    </row>
    <row r="906" spans="1:14" x14ac:dyDescent="0.25">
      <c r="A906">
        <v>905</v>
      </c>
      <c r="B906">
        <v>5.0957077868586307</v>
      </c>
      <c r="C906" s="3">
        <f t="shared" si="14"/>
        <v>4</v>
      </c>
      <c r="D906">
        <v>11.94</v>
      </c>
      <c r="E906">
        <v>7.55</v>
      </c>
      <c r="F906">
        <v>19.670000000000002</v>
      </c>
      <c r="G906">
        <v>13.93</v>
      </c>
      <c r="H906">
        <v>9.1999999999999993</v>
      </c>
      <c r="I906">
        <v>11.9</v>
      </c>
      <c r="J906">
        <v>4.16</v>
      </c>
      <c r="K906">
        <v>16.71</v>
      </c>
      <c r="L906">
        <v>18.96</v>
      </c>
      <c r="M906">
        <v>31.06</v>
      </c>
      <c r="N906">
        <v>8.49</v>
      </c>
    </row>
    <row r="907" spans="1:14" x14ac:dyDescent="0.25">
      <c r="A907">
        <v>906</v>
      </c>
      <c r="B907">
        <v>5.0957077868586307</v>
      </c>
      <c r="C907" s="3">
        <f t="shared" si="14"/>
        <v>4</v>
      </c>
      <c r="D907">
        <v>11.85</v>
      </c>
      <c r="E907">
        <v>7.79</v>
      </c>
      <c r="F907">
        <v>20.93</v>
      </c>
      <c r="G907">
        <v>13.88</v>
      </c>
      <c r="H907">
        <v>9.1300000000000008</v>
      </c>
      <c r="I907">
        <v>11.76</v>
      </c>
      <c r="J907">
        <v>4.1500000000000004</v>
      </c>
      <c r="K907">
        <v>16.71</v>
      </c>
      <c r="L907">
        <v>19.23</v>
      </c>
      <c r="M907">
        <v>29.93</v>
      </c>
      <c r="N907">
        <v>8.86</v>
      </c>
    </row>
    <row r="908" spans="1:14" x14ac:dyDescent="0.25">
      <c r="A908">
        <v>907</v>
      </c>
      <c r="B908">
        <v>5.0957077868586307</v>
      </c>
      <c r="C908" s="3">
        <f t="shared" si="14"/>
        <v>4</v>
      </c>
      <c r="D908">
        <v>11.8</v>
      </c>
      <c r="E908">
        <v>7.82</v>
      </c>
      <c r="F908">
        <v>20.93</v>
      </c>
      <c r="G908">
        <v>13.82</v>
      </c>
      <c r="H908">
        <v>8.5399999999999991</v>
      </c>
      <c r="I908">
        <v>11.76</v>
      </c>
      <c r="J908">
        <v>4.16</v>
      </c>
      <c r="K908">
        <v>16.71</v>
      </c>
      <c r="L908">
        <v>18.96</v>
      </c>
      <c r="M908">
        <v>30.09</v>
      </c>
      <c r="N908">
        <v>8.83</v>
      </c>
    </row>
    <row r="909" spans="1:14" x14ac:dyDescent="0.25">
      <c r="A909">
        <v>908</v>
      </c>
      <c r="B909">
        <v>5.0957077868586307</v>
      </c>
      <c r="C909" s="3">
        <f t="shared" si="14"/>
        <v>4</v>
      </c>
      <c r="D909">
        <v>11.94</v>
      </c>
      <c r="E909">
        <v>7.82</v>
      </c>
      <c r="F909">
        <v>20.83</v>
      </c>
      <c r="G909">
        <v>13.93</v>
      </c>
      <c r="H909">
        <v>9.1300000000000008</v>
      </c>
      <c r="I909">
        <v>11.81</v>
      </c>
      <c r="J909">
        <v>4.16</v>
      </c>
      <c r="K909">
        <v>15.37</v>
      </c>
      <c r="L909">
        <v>18.78</v>
      </c>
      <c r="M909">
        <v>31.06</v>
      </c>
      <c r="N909">
        <v>8.76</v>
      </c>
    </row>
    <row r="910" spans="1:14" x14ac:dyDescent="0.25">
      <c r="A910">
        <v>909</v>
      </c>
      <c r="B910">
        <v>5.0957077868586307</v>
      </c>
      <c r="C910" s="3">
        <f t="shared" si="14"/>
        <v>4</v>
      </c>
      <c r="D910">
        <v>11.85</v>
      </c>
      <c r="E910">
        <v>7.82</v>
      </c>
      <c r="F910">
        <v>20.83</v>
      </c>
      <c r="G910">
        <v>13.88</v>
      </c>
      <c r="H910">
        <v>8.61</v>
      </c>
      <c r="I910">
        <v>11.81</v>
      </c>
      <c r="J910">
        <v>4.13</v>
      </c>
      <c r="K910">
        <v>15.44</v>
      </c>
      <c r="L910">
        <v>18.96</v>
      </c>
      <c r="M910">
        <v>31.06</v>
      </c>
      <c r="N910">
        <v>8.73</v>
      </c>
    </row>
    <row r="911" spans="1:14" x14ac:dyDescent="0.25">
      <c r="A911">
        <v>910</v>
      </c>
      <c r="B911">
        <v>5.0957077868586307</v>
      </c>
      <c r="C911" s="3">
        <f t="shared" si="14"/>
        <v>4</v>
      </c>
      <c r="D911">
        <v>11.8</v>
      </c>
      <c r="E911">
        <v>7.73</v>
      </c>
      <c r="F911">
        <v>20.74</v>
      </c>
      <c r="G911">
        <v>13.93</v>
      </c>
      <c r="H911">
        <v>8.41</v>
      </c>
      <c r="I911">
        <v>11.81</v>
      </c>
      <c r="J911">
        <v>4.1100000000000003</v>
      </c>
      <c r="K911">
        <v>15.83</v>
      </c>
      <c r="L911">
        <v>19.05</v>
      </c>
      <c r="M911">
        <v>30.41</v>
      </c>
      <c r="N911">
        <v>8.86</v>
      </c>
    </row>
    <row r="912" spans="1:14" x14ac:dyDescent="0.25">
      <c r="A912">
        <v>911</v>
      </c>
      <c r="B912">
        <v>5.0957077868586307</v>
      </c>
      <c r="C912" s="3">
        <f t="shared" si="14"/>
        <v>4</v>
      </c>
      <c r="D912">
        <v>11.8</v>
      </c>
      <c r="E912">
        <v>7.76</v>
      </c>
      <c r="F912">
        <v>21.02</v>
      </c>
      <c r="G912">
        <v>14.05</v>
      </c>
      <c r="H912">
        <v>8.8800000000000008</v>
      </c>
      <c r="I912">
        <v>11.81</v>
      </c>
      <c r="J912">
        <v>4.1100000000000003</v>
      </c>
      <c r="K912">
        <v>15.5</v>
      </c>
      <c r="L912">
        <v>19.52</v>
      </c>
      <c r="M912">
        <v>30.9</v>
      </c>
      <c r="N912">
        <v>8.93</v>
      </c>
    </row>
    <row r="913" spans="1:14" x14ac:dyDescent="0.25">
      <c r="A913">
        <v>912</v>
      </c>
      <c r="B913">
        <v>5.0957077868586307</v>
      </c>
      <c r="C913" s="3">
        <f t="shared" si="14"/>
        <v>4</v>
      </c>
      <c r="D913">
        <v>11.85</v>
      </c>
      <c r="E913">
        <v>7.82</v>
      </c>
      <c r="F913">
        <v>21.02</v>
      </c>
      <c r="G913">
        <v>13.99</v>
      </c>
      <c r="H913">
        <v>8.68</v>
      </c>
      <c r="I913">
        <v>11.85</v>
      </c>
      <c r="J913">
        <v>4.13</v>
      </c>
      <c r="K913">
        <v>15.69</v>
      </c>
      <c r="L913">
        <v>19.71</v>
      </c>
      <c r="M913">
        <v>30.57</v>
      </c>
      <c r="N913">
        <v>8.9700000000000006</v>
      </c>
    </row>
    <row r="914" spans="1:14" x14ac:dyDescent="0.25">
      <c r="A914">
        <v>913</v>
      </c>
      <c r="B914">
        <v>5.0957077868586307</v>
      </c>
      <c r="C914" s="3">
        <f t="shared" si="14"/>
        <v>4</v>
      </c>
      <c r="D914">
        <v>11.94</v>
      </c>
      <c r="E914">
        <v>7.79</v>
      </c>
      <c r="F914">
        <v>20.93</v>
      </c>
      <c r="G914">
        <v>13.93</v>
      </c>
      <c r="H914">
        <v>8.61</v>
      </c>
      <c r="I914">
        <v>11.95</v>
      </c>
      <c r="J914">
        <v>4.09</v>
      </c>
      <c r="K914">
        <v>15.44</v>
      </c>
      <c r="L914">
        <v>18.87</v>
      </c>
      <c r="M914">
        <v>30.41</v>
      </c>
      <c r="N914">
        <v>8.9700000000000006</v>
      </c>
    </row>
    <row r="915" spans="1:14" x14ac:dyDescent="0.25">
      <c r="A915">
        <v>914</v>
      </c>
      <c r="B915">
        <v>5.0957077868586307</v>
      </c>
      <c r="C915" s="3">
        <f t="shared" si="14"/>
        <v>4</v>
      </c>
      <c r="D915">
        <v>11.94</v>
      </c>
      <c r="E915">
        <v>7.82</v>
      </c>
      <c r="F915">
        <v>21.02</v>
      </c>
      <c r="G915">
        <v>13.99</v>
      </c>
      <c r="H915">
        <v>8.64</v>
      </c>
      <c r="I915">
        <v>11.9</v>
      </c>
      <c r="J915">
        <v>4.09</v>
      </c>
      <c r="K915">
        <v>15.44</v>
      </c>
      <c r="L915">
        <v>18.690000000000001</v>
      </c>
      <c r="M915">
        <v>31.23</v>
      </c>
      <c r="N915">
        <v>9.11</v>
      </c>
    </row>
    <row r="916" spans="1:14" x14ac:dyDescent="0.25">
      <c r="A916">
        <v>915</v>
      </c>
      <c r="B916">
        <v>5.0957077868586307</v>
      </c>
      <c r="C916" s="3">
        <f t="shared" si="14"/>
        <v>4</v>
      </c>
      <c r="D916">
        <v>11.94</v>
      </c>
      <c r="E916">
        <v>7.76</v>
      </c>
      <c r="F916">
        <v>21.02</v>
      </c>
      <c r="G916">
        <v>13.93</v>
      </c>
      <c r="H916">
        <v>9.35</v>
      </c>
      <c r="I916">
        <v>11.85</v>
      </c>
      <c r="J916">
        <v>4.0599999999999996</v>
      </c>
      <c r="K916">
        <v>15.56</v>
      </c>
      <c r="L916">
        <v>18.690000000000001</v>
      </c>
      <c r="M916">
        <v>30.9</v>
      </c>
      <c r="N916">
        <v>8.9</v>
      </c>
    </row>
    <row r="917" spans="1:14" x14ac:dyDescent="0.25">
      <c r="A917">
        <v>916</v>
      </c>
      <c r="B917">
        <v>5.0957077868586307</v>
      </c>
      <c r="C917" s="3">
        <f t="shared" si="14"/>
        <v>4</v>
      </c>
      <c r="D917">
        <v>11.85</v>
      </c>
      <c r="E917">
        <v>7.19</v>
      </c>
      <c r="F917">
        <v>20.74</v>
      </c>
      <c r="G917">
        <v>13.76</v>
      </c>
      <c r="H917">
        <v>8.7799999999999994</v>
      </c>
      <c r="I917">
        <v>11.81</v>
      </c>
      <c r="J917">
        <v>4.09</v>
      </c>
      <c r="K917">
        <v>15.63</v>
      </c>
      <c r="L917">
        <v>18.96</v>
      </c>
      <c r="M917">
        <v>30.9</v>
      </c>
      <c r="N917">
        <v>8.9</v>
      </c>
    </row>
    <row r="918" spans="1:14" x14ac:dyDescent="0.25">
      <c r="A918">
        <v>917</v>
      </c>
      <c r="B918">
        <v>5.0957077868586307</v>
      </c>
      <c r="C918" s="3">
        <f t="shared" si="14"/>
        <v>4</v>
      </c>
      <c r="D918">
        <v>11.85</v>
      </c>
      <c r="E918">
        <v>7.73</v>
      </c>
      <c r="F918">
        <v>20.83</v>
      </c>
      <c r="G918">
        <v>13.82</v>
      </c>
      <c r="H918">
        <v>8.68</v>
      </c>
      <c r="I918">
        <v>11.9</v>
      </c>
      <c r="J918">
        <v>4.0599999999999996</v>
      </c>
      <c r="K918">
        <v>15.5</v>
      </c>
      <c r="L918">
        <v>19.05</v>
      </c>
      <c r="M918">
        <v>31.92</v>
      </c>
      <c r="N918">
        <v>8.69</v>
      </c>
    </row>
    <row r="919" spans="1:14" x14ac:dyDescent="0.25">
      <c r="A919">
        <v>918</v>
      </c>
      <c r="B919">
        <v>5.0957077868586307</v>
      </c>
      <c r="C919" s="3">
        <f t="shared" si="14"/>
        <v>4</v>
      </c>
      <c r="D919">
        <v>11.75</v>
      </c>
      <c r="E919">
        <v>7.76</v>
      </c>
      <c r="F919">
        <v>21.02</v>
      </c>
      <c r="G919">
        <v>13.76</v>
      </c>
      <c r="H919">
        <v>9.7200000000000006</v>
      </c>
      <c r="I919">
        <v>11.85</v>
      </c>
      <c r="J919">
        <v>4.0599999999999996</v>
      </c>
      <c r="K919">
        <v>15.56</v>
      </c>
      <c r="L919">
        <v>20.190000000000001</v>
      </c>
      <c r="M919">
        <v>31.57</v>
      </c>
      <c r="N919">
        <v>8.9</v>
      </c>
    </row>
    <row r="920" spans="1:14" x14ac:dyDescent="0.25">
      <c r="A920">
        <v>919</v>
      </c>
      <c r="B920">
        <v>5.0957077868586307</v>
      </c>
      <c r="C920" s="3">
        <f t="shared" si="14"/>
        <v>4</v>
      </c>
      <c r="D920">
        <v>11.89</v>
      </c>
      <c r="E920">
        <v>7.82</v>
      </c>
      <c r="F920">
        <v>21.11</v>
      </c>
      <c r="G920">
        <v>13.82</v>
      </c>
      <c r="H920">
        <v>9.1999999999999993</v>
      </c>
      <c r="I920">
        <v>11.9</v>
      </c>
      <c r="J920">
        <v>4</v>
      </c>
      <c r="K920">
        <v>15.56</v>
      </c>
      <c r="L920">
        <v>19.14</v>
      </c>
      <c r="M920">
        <v>31.57</v>
      </c>
      <c r="N920">
        <v>9.01</v>
      </c>
    </row>
    <row r="921" spans="1:14" x14ac:dyDescent="0.25">
      <c r="A921">
        <v>920</v>
      </c>
      <c r="B921">
        <v>5.0957077868586307</v>
      </c>
      <c r="C921" s="3">
        <f t="shared" si="14"/>
        <v>4</v>
      </c>
      <c r="D921">
        <v>11.85</v>
      </c>
      <c r="E921">
        <v>7.73</v>
      </c>
      <c r="F921">
        <v>20.83</v>
      </c>
      <c r="G921">
        <v>13.76</v>
      </c>
      <c r="H921">
        <v>9.7200000000000006</v>
      </c>
      <c r="I921">
        <v>11.81</v>
      </c>
      <c r="J921">
        <v>4.04</v>
      </c>
      <c r="K921">
        <v>15.83</v>
      </c>
      <c r="L921">
        <v>18.87</v>
      </c>
      <c r="M921">
        <v>29.93</v>
      </c>
      <c r="N921">
        <v>8.73</v>
      </c>
    </row>
    <row r="922" spans="1:14" x14ac:dyDescent="0.25">
      <c r="A922">
        <v>921</v>
      </c>
      <c r="B922">
        <v>5.0957077868586307</v>
      </c>
      <c r="C922" s="3">
        <f t="shared" si="14"/>
        <v>4</v>
      </c>
      <c r="D922">
        <v>11.89</v>
      </c>
      <c r="E922">
        <v>7.79</v>
      </c>
      <c r="F922">
        <v>20.83</v>
      </c>
      <c r="G922">
        <v>13.82</v>
      </c>
      <c r="H922">
        <v>9.06</v>
      </c>
      <c r="I922">
        <v>11.85</v>
      </c>
      <c r="J922">
        <v>4.04</v>
      </c>
      <c r="K922">
        <v>15.76</v>
      </c>
      <c r="L922">
        <v>19.05</v>
      </c>
      <c r="M922">
        <v>30.9</v>
      </c>
      <c r="N922">
        <v>8.86</v>
      </c>
    </row>
    <row r="923" spans="1:14" x14ac:dyDescent="0.25">
      <c r="A923">
        <v>922</v>
      </c>
      <c r="B923">
        <v>5.0957077868586307</v>
      </c>
      <c r="C923" s="3">
        <f t="shared" si="14"/>
        <v>4</v>
      </c>
      <c r="D923">
        <v>11.8</v>
      </c>
      <c r="E923">
        <v>7.82</v>
      </c>
      <c r="F923">
        <v>21.21</v>
      </c>
      <c r="G923">
        <v>13.82</v>
      </c>
      <c r="H923">
        <v>9.35</v>
      </c>
      <c r="I923">
        <v>11.76</v>
      </c>
      <c r="J923">
        <v>4.0199999999999996</v>
      </c>
      <c r="K923">
        <v>15.63</v>
      </c>
      <c r="L923">
        <v>19.329999999999998</v>
      </c>
      <c r="M923">
        <v>30.41</v>
      </c>
      <c r="N923">
        <v>8.8000000000000007</v>
      </c>
    </row>
    <row r="924" spans="1:14" x14ac:dyDescent="0.25">
      <c r="A924">
        <v>923</v>
      </c>
      <c r="B924">
        <v>5.0957077868586307</v>
      </c>
      <c r="C924" s="3">
        <f t="shared" si="14"/>
        <v>4</v>
      </c>
      <c r="D924">
        <v>11.89</v>
      </c>
      <c r="E924">
        <v>7.82</v>
      </c>
      <c r="F924">
        <v>21.02</v>
      </c>
      <c r="G924">
        <v>13.93</v>
      </c>
      <c r="H924">
        <v>8.41</v>
      </c>
      <c r="I924">
        <v>11.9</v>
      </c>
      <c r="J924">
        <v>4.0199999999999996</v>
      </c>
      <c r="K924">
        <v>15.5</v>
      </c>
      <c r="L924">
        <v>19.23</v>
      </c>
      <c r="M924">
        <v>30.57</v>
      </c>
      <c r="N924">
        <v>8.9700000000000006</v>
      </c>
    </row>
    <row r="925" spans="1:14" x14ac:dyDescent="0.25">
      <c r="A925">
        <v>924</v>
      </c>
      <c r="B925">
        <v>5.0957077868586307</v>
      </c>
      <c r="C925" s="3">
        <f t="shared" si="14"/>
        <v>4</v>
      </c>
      <c r="D925">
        <v>11.8</v>
      </c>
      <c r="E925">
        <v>7.79</v>
      </c>
      <c r="F925">
        <v>21.02</v>
      </c>
      <c r="G925">
        <v>13.82</v>
      </c>
      <c r="H925">
        <v>9.24</v>
      </c>
      <c r="I925">
        <v>11.85</v>
      </c>
      <c r="J925">
        <v>4.0199999999999996</v>
      </c>
      <c r="K925">
        <v>15.96</v>
      </c>
      <c r="L925">
        <v>19.61</v>
      </c>
      <c r="M925">
        <v>30.57</v>
      </c>
      <c r="N925">
        <v>8.93</v>
      </c>
    </row>
    <row r="926" spans="1:14" x14ac:dyDescent="0.25">
      <c r="A926">
        <v>925</v>
      </c>
      <c r="B926">
        <v>5.0957077868586307</v>
      </c>
      <c r="C926" s="3">
        <f t="shared" si="14"/>
        <v>4</v>
      </c>
      <c r="D926">
        <v>11.8</v>
      </c>
      <c r="E926">
        <v>7.7</v>
      </c>
      <c r="F926">
        <v>21.02</v>
      </c>
      <c r="G926">
        <v>13.76</v>
      </c>
      <c r="H926">
        <v>9.68</v>
      </c>
      <c r="I926">
        <v>11.76</v>
      </c>
      <c r="J926">
        <v>3.97</v>
      </c>
      <c r="K926">
        <v>15.96</v>
      </c>
      <c r="L926">
        <v>19.23</v>
      </c>
      <c r="M926">
        <v>31.06</v>
      </c>
      <c r="N926">
        <v>8.83</v>
      </c>
    </row>
    <row r="927" spans="1:14" x14ac:dyDescent="0.25">
      <c r="A927">
        <v>926</v>
      </c>
      <c r="B927">
        <v>5.0957077868586307</v>
      </c>
      <c r="C927" s="3">
        <f t="shared" si="14"/>
        <v>4</v>
      </c>
      <c r="D927">
        <v>11.85</v>
      </c>
      <c r="E927">
        <v>7.7</v>
      </c>
      <c r="F927">
        <v>21.21</v>
      </c>
      <c r="G927">
        <v>13.93</v>
      </c>
      <c r="H927">
        <v>9.8000000000000007</v>
      </c>
      <c r="I927">
        <v>11.9</v>
      </c>
      <c r="J927">
        <v>3.98</v>
      </c>
      <c r="K927">
        <v>15.56</v>
      </c>
      <c r="L927">
        <v>19.05</v>
      </c>
      <c r="M927">
        <v>31.74</v>
      </c>
      <c r="N927">
        <v>8.86</v>
      </c>
    </row>
    <row r="928" spans="1:14" x14ac:dyDescent="0.25">
      <c r="A928">
        <v>927</v>
      </c>
      <c r="B928">
        <v>5.0957077868586307</v>
      </c>
      <c r="C928" s="3">
        <f t="shared" si="14"/>
        <v>4</v>
      </c>
      <c r="D928">
        <v>11.75</v>
      </c>
      <c r="E928">
        <v>7.58</v>
      </c>
      <c r="F928">
        <v>20.93</v>
      </c>
      <c r="G928">
        <v>13.93</v>
      </c>
      <c r="H928">
        <v>8.8800000000000008</v>
      </c>
      <c r="I928">
        <v>11.81</v>
      </c>
      <c r="J928">
        <v>3.97</v>
      </c>
      <c r="K928">
        <v>15.5</v>
      </c>
      <c r="L928">
        <v>19.420000000000002</v>
      </c>
      <c r="M928">
        <v>30.9</v>
      </c>
      <c r="N928">
        <v>8.8000000000000007</v>
      </c>
    </row>
    <row r="929" spans="1:14" x14ac:dyDescent="0.25">
      <c r="A929">
        <v>928</v>
      </c>
      <c r="B929">
        <v>5.0957077868586307</v>
      </c>
      <c r="C929" s="3">
        <f t="shared" si="14"/>
        <v>4</v>
      </c>
      <c r="D929">
        <v>11.75</v>
      </c>
      <c r="E929">
        <v>7.76</v>
      </c>
      <c r="F929">
        <v>21.21</v>
      </c>
      <c r="G929">
        <v>13.82</v>
      </c>
      <c r="H929">
        <v>9.61</v>
      </c>
      <c r="I929">
        <v>11.81</v>
      </c>
      <c r="J929">
        <v>3.98</v>
      </c>
      <c r="K929">
        <v>15.69</v>
      </c>
      <c r="L929">
        <v>20</v>
      </c>
      <c r="M929">
        <v>30.73</v>
      </c>
      <c r="N929">
        <v>8.73</v>
      </c>
    </row>
    <row r="930" spans="1:14" x14ac:dyDescent="0.25">
      <c r="A930">
        <v>929</v>
      </c>
      <c r="B930">
        <v>5.0957077868586307</v>
      </c>
      <c r="C930" s="3">
        <f t="shared" si="14"/>
        <v>4</v>
      </c>
      <c r="D930">
        <v>11.89</v>
      </c>
      <c r="E930">
        <v>7.76</v>
      </c>
      <c r="F930">
        <v>21.31</v>
      </c>
      <c r="G930">
        <v>13.76</v>
      </c>
      <c r="H930">
        <v>9.17</v>
      </c>
      <c r="I930">
        <v>11.81</v>
      </c>
      <c r="J930">
        <v>4</v>
      </c>
      <c r="K930">
        <v>15.63</v>
      </c>
      <c r="L930">
        <v>18.96</v>
      </c>
      <c r="M930">
        <v>29</v>
      </c>
      <c r="N930">
        <v>8.86</v>
      </c>
    </row>
    <row r="931" spans="1:14" x14ac:dyDescent="0.25">
      <c r="A931">
        <v>930</v>
      </c>
      <c r="B931">
        <v>5.0957077868586307</v>
      </c>
      <c r="C931" s="3">
        <f t="shared" si="14"/>
        <v>4</v>
      </c>
      <c r="D931">
        <v>12.04</v>
      </c>
      <c r="E931">
        <v>7.76</v>
      </c>
      <c r="F931">
        <v>21.21</v>
      </c>
      <c r="G931">
        <v>13.82</v>
      </c>
      <c r="H931">
        <v>9.83</v>
      </c>
      <c r="I931">
        <v>11.9</v>
      </c>
      <c r="J931">
        <v>3.95</v>
      </c>
      <c r="K931">
        <v>15.37</v>
      </c>
      <c r="L931">
        <v>19.14</v>
      </c>
      <c r="M931">
        <v>30.09</v>
      </c>
      <c r="N931">
        <v>8.9700000000000006</v>
      </c>
    </row>
    <row r="932" spans="1:14" x14ac:dyDescent="0.25">
      <c r="A932">
        <v>931</v>
      </c>
      <c r="B932">
        <v>5.0957077868586307</v>
      </c>
      <c r="C932" s="3">
        <f t="shared" si="14"/>
        <v>4</v>
      </c>
      <c r="D932">
        <v>11.75</v>
      </c>
      <c r="E932">
        <v>7.67</v>
      </c>
      <c r="F932">
        <v>20.93</v>
      </c>
      <c r="G932">
        <v>13.93</v>
      </c>
      <c r="H932">
        <v>9.1300000000000008</v>
      </c>
      <c r="I932">
        <v>11.76</v>
      </c>
      <c r="J932">
        <v>3.97</v>
      </c>
      <c r="K932">
        <v>15.63</v>
      </c>
      <c r="L932">
        <v>19.05</v>
      </c>
      <c r="M932">
        <v>32.450000000000003</v>
      </c>
      <c r="N932">
        <v>8.76</v>
      </c>
    </row>
    <row r="933" spans="1:14" x14ac:dyDescent="0.25">
      <c r="A933">
        <v>932</v>
      </c>
      <c r="B933">
        <v>5.0957077868586307</v>
      </c>
      <c r="C933" s="3">
        <f t="shared" si="14"/>
        <v>4</v>
      </c>
      <c r="D933">
        <v>11.8</v>
      </c>
      <c r="E933">
        <v>7.64</v>
      </c>
      <c r="F933">
        <v>21.11</v>
      </c>
      <c r="G933">
        <v>13.76</v>
      </c>
      <c r="H933">
        <v>8.81</v>
      </c>
      <c r="I933">
        <v>11.81</v>
      </c>
      <c r="J933">
        <v>3.95</v>
      </c>
      <c r="K933">
        <v>15.56</v>
      </c>
      <c r="L933">
        <v>19.23</v>
      </c>
      <c r="M933">
        <v>30.25</v>
      </c>
      <c r="N933">
        <v>8.93</v>
      </c>
    </row>
    <row r="934" spans="1:14" x14ac:dyDescent="0.25">
      <c r="A934">
        <v>933</v>
      </c>
      <c r="B934">
        <v>5.0957077868586307</v>
      </c>
      <c r="C934" s="3">
        <f t="shared" si="14"/>
        <v>4</v>
      </c>
      <c r="D934">
        <v>11.89</v>
      </c>
      <c r="E934">
        <v>7.64</v>
      </c>
      <c r="F934">
        <v>21.21</v>
      </c>
      <c r="G934">
        <v>13.88</v>
      </c>
      <c r="H934">
        <v>9.3800000000000008</v>
      </c>
      <c r="I934">
        <v>11.85</v>
      </c>
      <c r="J934">
        <v>3.9</v>
      </c>
      <c r="K934">
        <v>15.44</v>
      </c>
      <c r="L934">
        <v>19.05</v>
      </c>
      <c r="M934">
        <v>30.57</v>
      </c>
      <c r="N934">
        <v>8.86</v>
      </c>
    </row>
    <row r="935" spans="1:14" x14ac:dyDescent="0.25">
      <c r="A935">
        <v>934</v>
      </c>
      <c r="B935">
        <v>5.0957077868586307</v>
      </c>
      <c r="C935" s="3">
        <f t="shared" si="14"/>
        <v>4</v>
      </c>
      <c r="D935">
        <v>11.75</v>
      </c>
      <c r="E935">
        <v>7.58</v>
      </c>
      <c r="F935">
        <v>20.93</v>
      </c>
      <c r="G935">
        <v>13.82</v>
      </c>
      <c r="H935">
        <v>8.85</v>
      </c>
      <c r="I935">
        <v>11.81</v>
      </c>
      <c r="J935">
        <v>3.9</v>
      </c>
      <c r="K935">
        <v>15.5</v>
      </c>
      <c r="L935">
        <v>19.23</v>
      </c>
      <c r="M935">
        <v>30.73</v>
      </c>
      <c r="N935">
        <v>8.76</v>
      </c>
    </row>
    <row r="936" spans="1:14" x14ac:dyDescent="0.25">
      <c r="A936">
        <v>935</v>
      </c>
      <c r="B936">
        <v>5.0957077868586307</v>
      </c>
      <c r="C936" s="3">
        <f t="shared" si="14"/>
        <v>4</v>
      </c>
      <c r="D936">
        <v>11.75</v>
      </c>
      <c r="E936">
        <v>7.55</v>
      </c>
      <c r="F936">
        <v>20.93</v>
      </c>
      <c r="G936">
        <v>13.71</v>
      </c>
      <c r="H936">
        <v>8.85</v>
      </c>
      <c r="I936">
        <v>11.85</v>
      </c>
      <c r="J936">
        <v>3.86</v>
      </c>
      <c r="K936">
        <v>15.37</v>
      </c>
      <c r="L936">
        <v>19.23</v>
      </c>
      <c r="M936">
        <v>30.73</v>
      </c>
      <c r="N936">
        <v>8.73</v>
      </c>
    </row>
    <row r="937" spans="1:14" x14ac:dyDescent="0.25">
      <c r="A937">
        <v>936</v>
      </c>
      <c r="B937">
        <v>5.0957077868586307</v>
      </c>
      <c r="C937" s="3">
        <f t="shared" si="14"/>
        <v>4</v>
      </c>
      <c r="D937">
        <v>11.66</v>
      </c>
      <c r="E937">
        <v>7.61</v>
      </c>
      <c r="F937">
        <v>21.02</v>
      </c>
      <c r="G937">
        <v>13.76</v>
      </c>
      <c r="H937">
        <v>8.64</v>
      </c>
      <c r="I937">
        <v>11.81</v>
      </c>
      <c r="J937">
        <v>3.9</v>
      </c>
      <c r="K937">
        <v>15.44</v>
      </c>
      <c r="L937">
        <v>19.05</v>
      </c>
      <c r="M937">
        <v>30.09</v>
      </c>
      <c r="N937">
        <v>8.8000000000000007</v>
      </c>
    </row>
    <row r="938" spans="1:14" x14ac:dyDescent="0.25">
      <c r="A938">
        <v>937</v>
      </c>
      <c r="B938">
        <v>5.0957077868586307</v>
      </c>
      <c r="C938" s="3">
        <f t="shared" si="14"/>
        <v>4</v>
      </c>
      <c r="D938">
        <v>11.75</v>
      </c>
      <c r="E938">
        <v>7.55</v>
      </c>
      <c r="F938">
        <v>21.02</v>
      </c>
      <c r="G938">
        <v>13.82</v>
      </c>
      <c r="H938">
        <v>9.1300000000000008</v>
      </c>
      <c r="I938">
        <v>11.81</v>
      </c>
      <c r="J938">
        <v>3.88</v>
      </c>
      <c r="K938">
        <v>15.31</v>
      </c>
      <c r="L938">
        <v>19.61</v>
      </c>
      <c r="M938">
        <v>31.06</v>
      </c>
      <c r="N938">
        <v>8.69</v>
      </c>
    </row>
    <row r="939" spans="1:14" x14ac:dyDescent="0.25">
      <c r="A939">
        <v>938</v>
      </c>
      <c r="B939">
        <v>5.0957077868586307</v>
      </c>
      <c r="C939" s="3">
        <f t="shared" si="14"/>
        <v>4</v>
      </c>
      <c r="D939">
        <v>11.8</v>
      </c>
      <c r="E939">
        <v>7.64</v>
      </c>
      <c r="F939">
        <v>22.5</v>
      </c>
      <c r="G939">
        <v>13.65</v>
      </c>
      <c r="H939">
        <v>9.83</v>
      </c>
      <c r="I939">
        <v>11.9</v>
      </c>
      <c r="J939">
        <v>3.9</v>
      </c>
      <c r="K939">
        <v>15.37</v>
      </c>
      <c r="L939">
        <v>18.96</v>
      </c>
      <c r="M939">
        <v>30.57</v>
      </c>
      <c r="N939">
        <v>8.86</v>
      </c>
    </row>
    <row r="940" spans="1:14" x14ac:dyDescent="0.25">
      <c r="A940">
        <v>939</v>
      </c>
      <c r="B940">
        <v>5.0957077868586307</v>
      </c>
      <c r="C940" s="3">
        <f t="shared" si="14"/>
        <v>4</v>
      </c>
      <c r="D940">
        <v>11.66</v>
      </c>
      <c r="E940">
        <v>7.58</v>
      </c>
      <c r="F940">
        <v>21.31</v>
      </c>
      <c r="G940">
        <v>13.76</v>
      </c>
      <c r="H940">
        <v>9.49</v>
      </c>
      <c r="I940">
        <v>11.81</v>
      </c>
      <c r="J940">
        <v>3.86</v>
      </c>
      <c r="K940">
        <v>15.31</v>
      </c>
      <c r="L940">
        <v>19.329999999999998</v>
      </c>
      <c r="M940">
        <v>30.9</v>
      </c>
      <c r="N940">
        <v>8.6199999999999992</v>
      </c>
    </row>
    <row r="941" spans="1:14" x14ac:dyDescent="0.25">
      <c r="A941">
        <v>940</v>
      </c>
      <c r="B941">
        <v>5.0957077868586307</v>
      </c>
      <c r="C941" s="3">
        <f t="shared" si="14"/>
        <v>4</v>
      </c>
      <c r="D941">
        <v>11.8</v>
      </c>
      <c r="E941">
        <v>7.55</v>
      </c>
      <c r="F941">
        <v>21.02</v>
      </c>
      <c r="G941">
        <v>13.82</v>
      </c>
      <c r="H941">
        <v>9.02</v>
      </c>
      <c r="I941">
        <v>11.81</v>
      </c>
      <c r="J941">
        <v>3.9</v>
      </c>
      <c r="K941">
        <v>15.56</v>
      </c>
      <c r="L941">
        <v>19.14</v>
      </c>
      <c r="M941">
        <v>30.57</v>
      </c>
      <c r="N941">
        <v>8.93</v>
      </c>
    </row>
    <row r="942" spans="1:14" x14ac:dyDescent="0.25">
      <c r="A942">
        <v>941</v>
      </c>
      <c r="B942">
        <v>5.0957077868586307</v>
      </c>
      <c r="C942" s="3">
        <f t="shared" si="14"/>
        <v>4</v>
      </c>
      <c r="D942">
        <v>11.8</v>
      </c>
      <c r="E942">
        <v>7.55</v>
      </c>
      <c r="F942">
        <v>21.02</v>
      </c>
      <c r="G942">
        <v>13.88</v>
      </c>
      <c r="H942">
        <v>8.5399999999999991</v>
      </c>
      <c r="I942">
        <v>11.81</v>
      </c>
      <c r="J942">
        <v>3.86</v>
      </c>
      <c r="K942">
        <v>15.37</v>
      </c>
      <c r="L942">
        <v>18.96</v>
      </c>
      <c r="M942">
        <v>30.57</v>
      </c>
      <c r="N942">
        <v>8.86</v>
      </c>
    </row>
    <row r="943" spans="1:14" x14ac:dyDescent="0.25">
      <c r="A943">
        <v>942</v>
      </c>
      <c r="B943">
        <v>5.0957077868586307</v>
      </c>
      <c r="C943" s="3">
        <f t="shared" si="14"/>
        <v>4</v>
      </c>
      <c r="D943">
        <v>11.66</v>
      </c>
      <c r="E943">
        <v>7.49</v>
      </c>
      <c r="F943">
        <v>21.02</v>
      </c>
      <c r="G943">
        <v>13.88</v>
      </c>
      <c r="H943">
        <v>8.7799999999999994</v>
      </c>
      <c r="I943">
        <v>11.76</v>
      </c>
      <c r="J943">
        <v>3.86</v>
      </c>
      <c r="K943">
        <v>15.31</v>
      </c>
      <c r="L943">
        <v>20.09</v>
      </c>
      <c r="M943">
        <v>30.57</v>
      </c>
      <c r="N943">
        <v>8.76</v>
      </c>
    </row>
    <row r="944" spans="1:14" x14ac:dyDescent="0.25">
      <c r="A944">
        <v>943</v>
      </c>
      <c r="B944">
        <v>5.0957077868586307</v>
      </c>
      <c r="C944" s="3">
        <f t="shared" si="14"/>
        <v>4</v>
      </c>
      <c r="D944">
        <v>11.8</v>
      </c>
      <c r="E944">
        <v>7.49</v>
      </c>
      <c r="F944">
        <v>21.31</v>
      </c>
      <c r="G944">
        <v>13.88</v>
      </c>
      <c r="H944">
        <v>8.64</v>
      </c>
      <c r="I944">
        <v>11.85</v>
      </c>
      <c r="J944">
        <v>3.86</v>
      </c>
      <c r="K944">
        <v>15.31</v>
      </c>
      <c r="L944">
        <v>20.7</v>
      </c>
      <c r="M944">
        <v>31.4</v>
      </c>
      <c r="N944">
        <v>8.9</v>
      </c>
    </row>
    <row r="945" spans="1:14" x14ac:dyDescent="0.25">
      <c r="A945">
        <v>944</v>
      </c>
      <c r="B945">
        <v>5.0957077868586307</v>
      </c>
      <c r="C945" s="3">
        <f t="shared" si="14"/>
        <v>4</v>
      </c>
      <c r="D945">
        <v>11.8</v>
      </c>
      <c r="E945">
        <v>7.49</v>
      </c>
      <c r="F945">
        <v>21.21</v>
      </c>
      <c r="G945">
        <v>13.93</v>
      </c>
      <c r="H945">
        <v>9.49</v>
      </c>
      <c r="I945">
        <v>11.85</v>
      </c>
      <c r="J945">
        <v>3.83</v>
      </c>
      <c r="K945">
        <v>15.18</v>
      </c>
      <c r="L945">
        <v>20.6</v>
      </c>
      <c r="M945">
        <v>30.09</v>
      </c>
      <c r="N945">
        <v>8.9700000000000006</v>
      </c>
    </row>
    <row r="946" spans="1:14" x14ac:dyDescent="0.25">
      <c r="A946">
        <v>945</v>
      </c>
      <c r="B946">
        <v>5.0957077868586307</v>
      </c>
      <c r="C946" s="3">
        <f t="shared" si="14"/>
        <v>4</v>
      </c>
      <c r="D946">
        <v>11.8</v>
      </c>
      <c r="E946">
        <v>7.4</v>
      </c>
      <c r="F946">
        <v>21.11</v>
      </c>
      <c r="G946">
        <v>13.82</v>
      </c>
      <c r="H946">
        <v>9.31</v>
      </c>
      <c r="I946">
        <v>11.81</v>
      </c>
      <c r="J946">
        <v>3.83</v>
      </c>
      <c r="K946">
        <v>15.37</v>
      </c>
      <c r="L946">
        <v>19.52</v>
      </c>
      <c r="M946">
        <v>30.25</v>
      </c>
      <c r="N946">
        <v>8.8000000000000007</v>
      </c>
    </row>
    <row r="947" spans="1:14" x14ac:dyDescent="0.25">
      <c r="A947">
        <v>946</v>
      </c>
      <c r="B947">
        <v>5.0957077868586307</v>
      </c>
      <c r="C947" s="3">
        <f t="shared" si="14"/>
        <v>4</v>
      </c>
      <c r="D947">
        <v>11.85</v>
      </c>
      <c r="E947">
        <v>7.46</v>
      </c>
      <c r="F947">
        <v>21.21</v>
      </c>
      <c r="G947">
        <v>13.76</v>
      </c>
      <c r="H947">
        <v>9.24</v>
      </c>
      <c r="I947">
        <v>11.81</v>
      </c>
      <c r="J947">
        <v>3.81</v>
      </c>
      <c r="K947">
        <v>15.37</v>
      </c>
      <c r="L947">
        <v>19.8</v>
      </c>
      <c r="M947">
        <v>29.61</v>
      </c>
      <c r="N947">
        <v>8.86</v>
      </c>
    </row>
    <row r="948" spans="1:14" x14ac:dyDescent="0.25">
      <c r="A948">
        <v>947</v>
      </c>
      <c r="B948">
        <v>5.0957077868586307</v>
      </c>
      <c r="C948" s="3">
        <f t="shared" si="14"/>
        <v>4</v>
      </c>
      <c r="D948">
        <v>11.71</v>
      </c>
      <c r="E948">
        <v>7.43</v>
      </c>
      <c r="F948">
        <v>21.21</v>
      </c>
      <c r="G948">
        <v>13.76</v>
      </c>
      <c r="H948">
        <v>9.5299999999999994</v>
      </c>
      <c r="I948">
        <v>11.76</v>
      </c>
      <c r="J948">
        <v>3.81</v>
      </c>
      <c r="K948">
        <v>15.37</v>
      </c>
      <c r="L948">
        <v>19.420000000000002</v>
      </c>
      <c r="M948">
        <v>29.77</v>
      </c>
      <c r="N948">
        <v>8.86</v>
      </c>
    </row>
    <row r="949" spans="1:14" x14ac:dyDescent="0.25">
      <c r="A949">
        <v>948</v>
      </c>
      <c r="B949">
        <v>5.0957077868586307</v>
      </c>
      <c r="C949" s="3">
        <f t="shared" si="14"/>
        <v>4</v>
      </c>
      <c r="D949">
        <v>11.71</v>
      </c>
      <c r="E949">
        <v>7.52</v>
      </c>
      <c r="F949">
        <v>21.4</v>
      </c>
      <c r="G949">
        <v>13.82</v>
      </c>
      <c r="H949">
        <v>8.85</v>
      </c>
      <c r="I949">
        <v>11.76</v>
      </c>
      <c r="J949">
        <v>3.79</v>
      </c>
      <c r="K949">
        <v>15.25</v>
      </c>
      <c r="L949">
        <v>19.23</v>
      </c>
      <c r="M949">
        <v>30.41</v>
      </c>
      <c r="N949">
        <v>8.9</v>
      </c>
    </row>
    <row r="950" spans="1:14" x14ac:dyDescent="0.25">
      <c r="A950">
        <v>949</v>
      </c>
      <c r="B950">
        <v>5.0957077868586307</v>
      </c>
      <c r="C950" s="3">
        <f t="shared" si="14"/>
        <v>4</v>
      </c>
      <c r="D950">
        <v>11.8</v>
      </c>
      <c r="E950">
        <v>7.49</v>
      </c>
      <c r="F950">
        <v>21.4</v>
      </c>
      <c r="G950">
        <v>13.65</v>
      </c>
      <c r="H950">
        <v>9.35</v>
      </c>
      <c r="I950">
        <v>11.85</v>
      </c>
      <c r="J950">
        <v>3.78</v>
      </c>
      <c r="K950">
        <v>15.25</v>
      </c>
      <c r="L950">
        <v>19.329999999999998</v>
      </c>
      <c r="M950">
        <v>30.57</v>
      </c>
      <c r="N950">
        <v>8.86</v>
      </c>
    </row>
    <row r="951" spans="1:14" x14ac:dyDescent="0.25">
      <c r="A951">
        <v>950</v>
      </c>
      <c r="B951">
        <v>5.0957077868586307</v>
      </c>
      <c r="C951" s="3">
        <f t="shared" si="14"/>
        <v>4</v>
      </c>
      <c r="D951">
        <v>11.71</v>
      </c>
      <c r="E951">
        <v>7.52</v>
      </c>
      <c r="F951">
        <v>21.4</v>
      </c>
      <c r="G951">
        <v>13.82</v>
      </c>
      <c r="H951">
        <v>9.02</v>
      </c>
      <c r="I951">
        <v>11.71</v>
      </c>
      <c r="J951">
        <v>3.78</v>
      </c>
      <c r="K951">
        <v>15.18</v>
      </c>
      <c r="L951">
        <v>19.14</v>
      </c>
      <c r="M951">
        <v>30.41</v>
      </c>
      <c r="N951">
        <v>8.93</v>
      </c>
    </row>
    <row r="952" spans="1:14" x14ac:dyDescent="0.25">
      <c r="A952">
        <v>951</v>
      </c>
      <c r="B952">
        <v>5.0957077868586307</v>
      </c>
      <c r="C952" s="3">
        <f t="shared" si="14"/>
        <v>4</v>
      </c>
      <c r="D952">
        <v>11.53</v>
      </c>
      <c r="E952">
        <v>7.43</v>
      </c>
      <c r="F952">
        <v>21.11</v>
      </c>
      <c r="G952">
        <v>13.88</v>
      </c>
      <c r="H952">
        <v>9.17</v>
      </c>
      <c r="I952">
        <v>11.71</v>
      </c>
      <c r="J952">
        <v>3.79</v>
      </c>
      <c r="K952">
        <v>15.25</v>
      </c>
      <c r="L952">
        <v>18.87</v>
      </c>
      <c r="M952">
        <v>29.93</v>
      </c>
      <c r="N952">
        <v>8.86</v>
      </c>
    </row>
    <row r="953" spans="1:14" x14ac:dyDescent="0.25">
      <c r="A953">
        <v>952</v>
      </c>
      <c r="B953">
        <v>5.0957077868586307</v>
      </c>
      <c r="C953" s="3">
        <f t="shared" si="14"/>
        <v>4</v>
      </c>
      <c r="D953">
        <v>11.71</v>
      </c>
      <c r="E953">
        <v>7.49</v>
      </c>
      <c r="F953">
        <v>21.5</v>
      </c>
      <c r="G953">
        <v>13.88</v>
      </c>
      <c r="H953">
        <v>9.02</v>
      </c>
      <c r="I953">
        <v>11.71</v>
      </c>
      <c r="J953">
        <v>3.78</v>
      </c>
      <c r="K953">
        <v>15.12</v>
      </c>
      <c r="L953">
        <v>19.420000000000002</v>
      </c>
      <c r="M953">
        <v>30.41</v>
      </c>
      <c r="N953">
        <v>8.9700000000000006</v>
      </c>
    </row>
    <row r="954" spans="1:14" x14ac:dyDescent="0.25">
      <c r="A954">
        <v>953</v>
      </c>
      <c r="B954">
        <v>5.0957077868586307</v>
      </c>
      <c r="C954" s="3">
        <f t="shared" si="14"/>
        <v>4</v>
      </c>
      <c r="D954">
        <v>11.75</v>
      </c>
      <c r="E954">
        <v>7.43</v>
      </c>
      <c r="F954">
        <v>21.31</v>
      </c>
      <c r="G954">
        <v>13.82</v>
      </c>
      <c r="H954">
        <v>8.9499999999999993</v>
      </c>
      <c r="I954">
        <v>11.76</v>
      </c>
      <c r="J954">
        <v>3.79</v>
      </c>
      <c r="K954">
        <v>14.87</v>
      </c>
      <c r="L954">
        <v>19.420000000000002</v>
      </c>
      <c r="M954">
        <v>30.25</v>
      </c>
      <c r="N954">
        <v>8.93</v>
      </c>
    </row>
    <row r="955" spans="1:14" x14ac:dyDescent="0.25">
      <c r="A955">
        <v>954</v>
      </c>
      <c r="B955">
        <v>5.0957077868586307</v>
      </c>
      <c r="C955" s="3">
        <f t="shared" si="14"/>
        <v>4</v>
      </c>
      <c r="D955">
        <v>11.66</v>
      </c>
      <c r="E955">
        <v>7.46</v>
      </c>
      <c r="F955">
        <v>21.21</v>
      </c>
      <c r="G955">
        <v>13.88</v>
      </c>
      <c r="H955">
        <v>9.35</v>
      </c>
      <c r="I955">
        <v>11.76</v>
      </c>
      <c r="J955">
        <v>3.76</v>
      </c>
      <c r="K955">
        <v>14.75</v>
      </c>
      <c r="L955">
        <v>19.61</v>
      </c>
      <c r="M955">
        <v>29.77</v>
      </c>
      <c r="N955">
        <v>9.01</v>
      </c>
    </row>
    <row r="956" spans="1:14" x14ac:dyDescent="0.25">
      <c r="A956">
        <v>955</v>
      </c>
      <c r="B956">
        <v>5.0957077868586307</v>
      </c>
      <c r="C956" s="3">
        <f t="shared" si="14"/>
        <v>4</v>
      </c>
      <c r="D956">
        <v>11.57</v>
      </c>
      <c r="E956">
        <v>7.37</v>
      </c>
      <c r="F956">
        <v>21.21</v>
      </c>
      <c r="G956">
        <v>13.71</v>
      </c>
      <c r="H956">
        <v>8.7799999999999994</v>
      </c>
      <c r="I956">
        <v>11.81</v>
      </c>
      <c r="J956">
        <v>3.76</v>
      </c>
      <c r="K956">
        <v>14.87</v>
      </c>
      <c r="L956">
        <v>19.420000000000002</v>
      </c>
      <c r="M956">
        <v>29.46</v>
      </c>
      <c r="N956">
        <v>8.93</v>
      </c>
    </row>
    <row r="957" spans="1:14" x14ac:dyDescent="0.25">
      <c r="A957">
        <v>956</v>
      </c>
      <c r="B957">
        <v>5.0957077868586307</v>
      </c>
      <c r="C957" s="3">
        <f t="shared" si="14"/>
        <v>4</v>
      </c>
      <c r="D957">
        <v>11.57</v>
      </c>
      <c r="E957">
        <v>7.4</v>
      </c>
      <c r="F957">
        <v>21.4</v>
      </c>
      <c r="G957">
        <v>13.65</v>
      </c>
      <c r="H957">
        <v>8.74</v>
      </c>
      <c r="I957">
        <v>11.76</v>
      </c>
      <c r="J957">
        <v>3.76</v>
      </c>
      <c r="K957">
        <v>14.75</v>
      </c>
      <c r="L957">
        <v>19.05</v>
      </c>
      <c r="M957">
        <v>29.93</v>
      </c>
      <c r="N957">
        <v>8.93</v>
      </c>
    </row>
    <row r="958" spans="1:14" x14ac:dyDescent="0.25">
      <c r="A958">
        <v>957</v>
      </c>
      <c r="B958">
        <v>5.0957077868586307</v>
      </c>
      <c r="C958" s="3">
        <f t="shared" si="14"/>
        <v>4</v>
      </c>
      <c r="D958">
        <v>11.57</v>
      </c>
      <c r="E958">
        <v>7.43</v>
      </c>
      <c r="F958">
        <v>21.5</v>
      </c>
      <c r="G958">
        <v>13.88</v>
      </c>
      <c r="H958">
        <v>8.64</v>
      </c>
      <c r="I958">
        <v>11.81</v>
      </c>
      <c r="J958">
        <v>3.74</v>
      </c>
      <c r="K958">
        <v>15.37</v>
      </c>
      <c r="L958">
        <v>19.14</v>
      </c>
      <c r="M958">
        <v>29.46</v>
      </c>
      <c r="N958">
        <v>8.93</v>
      </c>
    </row>
    <row r="959" spans="1:14" x14ac:dyDescent="0.25">
      <c r="A959">
        <v>958</v>
      </c>
      <c r="B959">
        <v>5.0957077868586307</v>
      </c>
      <c r="C959" s="3">
        <f t="shared" si="14"/>
        <v>4</v>
      </c>
      <c r="D959">
        <v>11.57</v>
      </c>
      <c r="E959">
        <v>7.49</v>
      </c>
      <c r="F959">
        <v>21.5</v>
      </c>
      <c r="G959">
        <v>13.82</v>
      </c>
      <c r="H959">
        <v>8.81</v>
      </c>
      <c r="I959">
        <v>11.76</v>
      </c>
      <c r="J959">
        <v>3.76</v>
      </c>
      <c r="K959">
        <v>15.44</v>
      </c>
      <c r="L959">
        <v>19.05</v>
      </c>
      <c r="M959">
        <v>29.46</v>
      </c>
      <c r="N959">
        <v>9.01</v>
      </c>
    </row>
    <row r="960" spans="1:14" x14ac:dyDescent="0.25">
      <c r="A960">
        <v>959</v>
      </c>
      <c r="B960">
        <v>5.0957077868586307</v>
      </c>
      <c r="C960" s="3">
        <f t="shared" si="14"/>
        <v>4</v>
      </c>
      <c r="D960">
        <v>11.53</v>
      </c>
      <c r="E960">
        <v>7.43</v>
      </c>
      <c r="F960">
        <v>21.31</v>
      </c>
      <c r="G960">
        <v>13.71</v>
      </c>
      <c r="H960">
        <v>9.49</v>
      </c>
      <c r="I960">
        <v>11.76</v>
      </c>
      <c r="J960">
        <v>3.76</v>
      </c>
      <c r="K960">
        <v>15.44</v>
      </c>
      <c r="L960">
        <v>19.05</v>
      </c>
      <c r="M960">
        <v>29.15</v>
      </c>
      <c r="N960">
        <v>8.9</v>
      </c>
    </row>
    <row r="961" spans="1:14" x14ac:dyDescent="0.25">
      <c r="A961">
        <v>960</v>
      </c>
      <c r="B961">
        <v>5.0957077868586307</v>
      </c>
      <c r="C961" s="3">
        <f t="shared" si="14"/>
        <v>4</v>
      </c>
      <c r="D961">
        <v>11.57</v>
      </c>
      <c r="E961">
        <v>7.34</v>
      </c>
      <c r="F961">
        <v>21.31</v>
      </c>
      <c r="G961">
        <v>13.76</v>
      </c>
      <c r="H961">
        <v>9.24</v>
      </c>
      <c r="I961">
        <v>11.81</v>
      </c>
      <c r="J961">
        <v>3.74</v>
      </c>
      <c r="K961">
        <v>15.18</v>
      </c>
      <c r="L961">
        <v>18.96</v>
      </c>
      <c r="M961">
        <v>30.09</v>
      </c>
      <c r="N961">
        <v>8.9700000000000006</v>
      </c>
    </row>
    <row r="962" spans="1:14" x14ac:dyDescent="0.25">
      <c r="A962">
        <v>961</v>
      </c>
      <c r="B962">
        <v>5.1317081826527025</v>
      </c>
      <c r="C962" s="3">
        <f t="shared" si="14"/>
        <v>4</v>
      </c>
      <c r="D962">
        <v>11.71</v>
      </c>
      <c r="E962">
        <v>7.43</v>
      </c>
      <c r="F962">
        <v>21.31</v>
      </c>
      <c r="G962">
        <v>13.82</v>
      </c>
      <c r="H962">
        <v>9.02</v>
      </c>
      <c r="I962">
        <v>11.85</v>
      </c>
      <c r="J962">
        <v>3.74</v>
      </c>
      <c r="K962">
        <v>15.56</v>
      </c>
      <c r="L962">
        <v>18.78</v>
      </c>
      <c r="M962">
        <v>29</v>
      </c>
      <c r="N962">
        <v>8.9700000000000006</v>
      </c>
    </row>
    <row r="963" spans="1:14" x14ac:dyDescent="0.25">
      <c r="A963">
        <v>962</v>
      </c>
      <c r="B963">
        <v>5.1317081826527025</v>
      </c>
      <c r="C963" s="3">
        <f t="shared" ref="C963:C1026" si="15">IF(B963&lt;3,1,IF(AND(B963&gt;=3,B963&lt;4),2,IF(AND(B963&gt;=4,B963&lt;5),3,4)))</f>
        <v>4</v>
      </c>
      <c r="D963">
        <v>11.53</v>
      </c>
      <c r="E963">
        <v>7.37</v>
      </c>
      <c r="F963">
        <v>21.6</v>
      </c>
      <c r="G963">
        <v>13.88</v>
      </c>
      <c r="H963">
        <v>8.4700000000000006</v>
      </c>
      <c r="I963">
        <v>12.19</v>
      </c>
      <c r="J963">
        <v>3.72</v>
      </c>
      <c r="K963">
        <v>15.44</v>
      </c>
      <c r="L963">
        <v>19.05</v>
      </c>
      <c r="M963">
        <v>30.09</v>
      </c>
      <c r="N963">
        <v>8.9700000000000006</v>
      </c>
    </row>
    <row r="964" spans="1:14" x14ac:dyDescent="0.25">
      <c r="A964">
        <v>963</v>
      </c>
      <c r="B964">
        <v>5.1317081826527025</v>
      </c>
      <c r="C964" s="3">
        <f t="shared" si="15"/>
        <v>4</v>
      </c>
      <c r="D964">
        <v>11.53</v>
      </c>
      <c r="E964">
        <v>7.34</v>
      </c>
      <c r="F964">
        <v>21.6</v>
      </c>
      <c r="G964">
        <v>13.76</v>
      </c>
      <c r="H964">
        <v>8.81</v>
      </c>
      <c r="I964">
        <v>11.76</v>
      </c>
      <c r="J964">
        <v>3.71</v>
      </c>
      <c r="K964">
        <v>15.12</v>
      </c>
      <c r="L964">
        <v>18.600000000000001</v>
      </c>
      <c r="M964">
        <v>29.77</v>
      </c>
      <c r="N964">
        <v>8.93</v>
      </c>
    </row>
    <row r="965" spans="1:14" x14ac:dyDescent="0.25">
      <c r="A965">
        <v>964</v>
      </c>
      <c r="B965">
        <v>5.1317081826527025</v>
      </c>
      <c r="C965" s="3">
        <f t="shared" si="15"/>
        <v>4</v>
      </c>
      <c r="D965">
        <v>11.66</v>
      </c>
      <c r="E965">
        <v>7.31</v>
      </c>
      <c r="F965">
        <v>21.6</v>
      </c>
      <c r="G965">
        <v>13.65</v>
      </c>
      <c r="H965">
        <v>9.06</v>
      </c>
      <c r="I965">
        <v>11.85</v>
      </c>
      <c r="J965">
        <v>3.71</v>
      </c>
      <c r="K965">
        <v>15.25</v>
      </c>
      <c r="L965">
        <v>18.78</v>
      </c>
      <c r="M965">
        <v>30.57</v>
      </c>
      <c r="N965">
        <v>8.83</v>
      </c>
    </row>
    <row r="966" spans="1:14" x14ac:dyDescent="0.25">
      <c r="A966">
        <v>965</v>
      </c>
      <c r="B966">
        <v>5.1317081826527025</v>
      </c>
      <c r="C966" s="3">
        <f t="shared" si="15"/>
        <v>4</v>
      </c>
      <c r="D966">
        <v>11.66</v>
      </c>
      <c r="E966">
        <v>7.37</v>
      </c>
      <c r="F966">
        <v>21.6</v>
      </c>
      <c r="G966">
        <v>13.82</v>
      </c>
      <c r="H966">
        <v>9.31</v>
      </c>
      <c r="I966">
        <v>11.71</v>
      </c>
      <c r="J966">
        <v>3.71</v>
      </c>
      <c r="K966">
        <v>15.37</v>
      </c>
      <c r="L966">
        <v>19.05</v>
      </c>
      <c r="M966">
        <v>29.61</v>
      </c>
      <c r="N966">
        <v>8.9</v>
      </c>
    </row>
    <row r="967" spans="1:14" x14ac:dyDescent="0.25">
      <c r="A967">
        <v>966</v>
      </c>
      <c r="B967">
        <v>5.1317081826527025</v>
      </c>
      <c r="C967" s="3">
        <f t="shared" si="15"/>
        <v>4</v>
      </c>
      <c r="D967">
        <v>11.62</v>
      </c>
      <c r="E967">
        <v>7.31</v>
      </c>
      <c r="F967">
        <v>21.6</v>
      </c>
      <c r="G967">
        <v>13.71</v>
      </c>
      <c r="H967">
        <v>8.85</v>
      </c>
      <c r="I967">
        <v>11.81</v>
      </c>
      <c r="J967">
        <v>3.69</v>
      </c>
      <c r="K967">
        <v>15.06</v>
      </c>
      <c r="L967">
        <v>19.05</v>
      </c>
      <c r="M967">
        <v>30.73</v>
      </c>
      <c r="N967">
        <v>8.83</v>
      </c>
    </row>
    <row r="968" spans="1:14" x14ac:dyDescent="0.25">
      <c r="A968">
        <v>967</v>
      </c>
      <c r="B968">
        <v>5.1317081826527025</v>
      </c>
      <c r="C968" s="3">
        <f t="shared" si="15"/>
        <v>4</v>
      </c>
      <c r="D968">
        <v>11.62</v>
      </c>
      <c r="E968">
        <v>7.34</v>
      </c>
      <c r="F968">
        <v>21.5</v>
      </c>
      <c r="G968">
        <v>13.71</v>
      </c>
      <c r="H968">
        <v>8.8800000000000008</v>
      </c>
      <c r="I968">
        <v>11.76</v>
      </c>
      <c r="J968">
        <v>3.71</v>
      </c>
      <c r="K968">
        <v>15.18</v>
      </c>
      <c r="L968">
        <v>18.600000000000001</v>
      </c>
      <c r="M968">
        <v>29.3</v>
      </c>
      <c r="N968">
        <v>8.83</v>
      </c>
    </row>
    <row r="969" spans="1:14" x14ac:dyDescent="0.25">
      <c r="A969">
        <v>968</v>
      </c>
      <c r="B969">
        <v>5.1317081826527025</v>
      </c>
      <c r="C969" s="3">
        <f t="shared" si="15"/>
        <v>4</v>
      </c>
      <c r="D969">
        <v>11.57</v>
      </c>
      <c r="E969">
        <v>7.28</v>
      </c>
      <c r="F969">
        <v>21.5</v>
      </c>
      <c r="G969">
        <v>13.65</v>
      </c>
      <c r="H969">
        <v>9.27</v>
      </c>
      <c r="I969">
        <v>11.81</v>
      </c>
      <c r="J969">
        <v>3.67</v>
      </c>
      <c r="K969">
        <v>15.06</v>
      </c>
      <c r="L969">
        <v>18.43</v>
      </c>
      <c r="M969">
        <v>29</v>
      </c>
      <c r="N969">
        <v>8.86</v>
      </c>
    </row>
    <row r="970" spans="1:14" x14ac:dyDescent="0.25">
      <c r="A970">
        <v>969</v>
      </c>
      <c r="B970">
        <v>5.1317081826527025</v>
      </c>
      <c r="C970" s="3">
        <f t="shared" si="15"/>
        <v>4</v>
      </c>
      <c r="D970">
        <v>11.53</v>
      </c>
      <c r="E970">
        <v>7.31</v>
      </c>
      <c r="F970">
        <v>21.6</v>
      </c>
      <c r="G970">
        <v>13.76</v>
      </c>
      <c r="H970">
        <v>8.8800000000000008</v>
      </c>
      <c r="I970">
        <v>11.67</v>
      </c>
      <c r="J970">
        <v>3.66</v>
      </c>
      <c r="K970">
        <v>15.12</v>
      </c>
      <c r="L970">
        <v>19.329999999999998</v>
      </c>
      <c r="M970">
        <v>29.46</v>
      </c>
      <c r="N970">
        <v>8.83</v>
      </c>
    </row>
    <row r="971" spans="1:14" x14ac:dyDescent="0.25">
      <c r="A971">
        <v>970</v>
      </c>
      <c r="B971">
        <v>5.1317081826527025</v>
      </c>
      <c r="C971" s="3">
        <f t="shared" si="15"/>
        <v>4</v>
      </c>
      <c r="D971">
        <v>11.53</v>
      </c>
      <c r="E971">
        <v>7.25</v>
      </c>
      <c r="F971">
        <v>21.6</v>
      </c>
      <c r="G971">
        <v>13.82</v>
      </c>
      <c r="H971">
        <v>8.7799999999999994</v>
      </c>
      <c r="I971">
        <v>11.76</v>
      </c>
      <c r="J971">
        <v>3.66</v>
      </c>
      <c r="K971">
        <v>15.12</v>
      </c>
      <c r="L971">
        <v>19.420000000000002</v>
      </c>
      <c r="M971">
        <v>30.73</v>
      </c>
      <c r="N971">
        <v>8.73</v>
      </c>
    </row>
    <row r="972" spans="1:14" x14ac:dyDescent="0.25">
      <c r="A972">
        <v>971</v>
      </c>
      <c r="B972">
        <v>5.1317081826527025</v>
      </c>
      <c r="C972" s="3">
        <f t="shared" si="15"/>
        <v>4</v>
      </c>
      <c r="D972">
        <v>11.62</v>
      </c>
      <c r="E972">
        <v>7.25</v>
      </c>
      <c r="F972">
        <v>21.5</v>
      </c>
      <c r="G972">
        <v>13.71</v>
      </c>
      <c r="H972">
        <v>8.74</v>
      </c>
      <c r="I972">
        <v>11.81</v>
      </c>
      <c r="J972">
        <v>3.67</v>
      </c>
      <c r="K972">
        <v>15.06</v>
      </c>
      <c r="L972">
        <v>18.600000000000001</v>
      </c>
      <c r="M972">
        <v>29.15</v>
      </c>
      <c r="N972">
        <v>8.8000000000000007</v>
      </c>
    </row>
    <row r="973" spans="1:14" x14ac:dyDescent="0.25">
      <c r="A973">
        <v>972</v>
      </c>
      <c r="B973">
        <v>5.1317081826527025</v>
      </c>
      <c r="C973" s="3">
        <f t="shared" si="15"/>
        <v>4</v>
      </c>
      <c r="D973">
        <v>11.57</v>
      </c>
      <c r="E973">
        <v>7.22</v>
      </c>
      <c r="F973">
        <v>21.5</v>
      </c>
      <c r="G973">
        <v>13.71</v>
      </c>
      <c r="H973">
        <v>9.4600000000000009</v>
      </c>
      <c r="I973">
        <v>11.67</v>
      </c>
      <c r="J973">
        <v>3.66</v>
      </c>
      <c r="K973">
        <v>15.12</v>
      </c>
      <c r="L973">
        <v>19.05</v>
      </c>
      <c r="M973">
        <v>29.61</v>
      </c>
      <c r="N973">
        <v>8.83</v>
      </c>
    </row>
    <row r="974" spans="1:14" x14ac:dyDescent="0.25">
      <c r="A974">
        <v>973</v>
      </c>
      <c r="B974">
        <v>5.1317081826527025</v>
      </c>
      <c r="C974" s="3">
        <f t="shared" si="15"/>
        <v>4</v>
      </c>
      <c r="D974">
        <v>11.53</v>
      </c>
      <c r="E974">
        <v>7.31</v>
      </c>
      <c r="F974">
        <v>21.69</v>
      </c>
      <c r="G974">
        <v>13.65</v>
      </c>
      <c r="H974">
        <v>8.7100000000000009</v>
      </c>
      <c r="I974">
        <v>11.58</v>
      </c>
      <c r="J974">
        <v>3.69</v>
      </c>
      <c r="K974">
        <v>15.25</v>
      </c>
      <c r="L974">
        <v>19.05</v>
      </c>
      <c r="M974">
        <v>29.3</v>
      </c>
      <c r="N974">
        <v>8.8000000000000007</v>
      </c>
    </row>
    <row r="975" spans="1:14" x14ac:dyDescent="0.25">
      <c r="A975">
        <v>974</v>
      </c>
      <c r="B975">
        <v>5.1317081826527025</v>
      </c>
      <c r="C975" s="3">
        <f t="shared" si="15"/>
        <v>4</v>
      </c>
      <c r="D975">
        <v>11.57</v>
      </c>
      <c r="E975">
        <v>7.25</v>
      </c>
      <c r="F975">
        <v>21.6</v>
      </c>
      <c r="G975">
        <v>13.65</v>
      </c>
      <c r="H975">
        <v>8.99</v>
      </c>
      <c r="I975">
        <v>11.76</v>
      </c>
      <c r="J975">
        <v>3.64</v>
      </c>
      <c r="K975">
        <v>15</v>
      </c>
      <c r="L975">
        <v>19.329999999999998</v>
      </c>
      <c r="M975">
        <v>29.61</v>
      </c>
      <c r="N975">
        <v>8.86</v>
      </c>
    </row>
    <row r="976" spans="1:14" x14ac:dyDescent="0.25">
      <c r="A976">
        <v>975</v>
      </c>
      <c r="B976">
        <v>5.1317081826527025</v>
      </c>
      <c r="C976" s="3">
        <f t="shared" si="15"/>
        <v>4</v>
      </c>
      <c r="D976">
        <v>11.48</v>
      </c>
      <c r="E976">
        <v>7.22</v>
      </c>
      <c r="F976">
        <v>21.5</v>
      </c>
      <c r="G976">
        <v>13.71</v>
      </c>
      <c r="H976">
        <v>9.35</v>
      </c>
      <c r="I976">
        <v>11.67</v>
      </c>
      <c r="J976">
        <v>3.62</v>
      </c>
      <c r="K976">
        <v>14.87</v>
      </c>
      <c r="L976">
        <v>18.87</v>
      </c>
      <c r="M976">
        <v>29.15</v>
      </c>
      <c r="N976">
        <v>8.73</v>
      </c>
    </row>
    <row r="977" spans="1:14" x14ac:dyDescent="0.25">
      <c r="A977">
        <v>976</v>
      </c>
      <c r="B977">
        <v>5.1317081826527025</v>
      </c>
      <c r="C977" s="3">
        <f t="shared" si="15"/>
        <v>4</v>
      </c>
      <c r="D977">
        <v>11.57</v>
      </c>
      <c r="E977">
        <v>7.28</v>
      </c>
      <c r="F977">
        <v>21.79</v>
      </c>
      <c r="G977">
        <v>13.71</v>
      </c>
      <c r="H977">
        <v>9.4600000000000009</v>
      </c>
      <c r="I977">
        <v>11.81</v>
      </c>
      <c r="J977">
        <v>3.62</v>
      </c>
      <c r="K977">
        <v>14.87</v>
      </c>
      <c r="L977">
        <v>18.510000000000002</v>
      </c>
      <c r="M977">
        <v>29.77</v>
      </c>
      <c r="N977">
        <v>8.9</v>
      </c>
    </row>
    <row r="978" spans="1:14" x14ac:dyDescent="0.25">
      <c r="A978">
        <v>977</v>
      </c>
      <c r="B978">
        <v>5.1317081826527025</v>
      </c>
      <c r="C978" s="3">
        <f t="shared" si="15"/>
        <v>4</v>
      </c>
      <c r="D978">
        <v>11.8</v>
      </c>
      <c r="E978">
        <v>7.16</v>
      </c>
      <c r="F978">
        <v>21.6</v>
      </c>
      <c r="G978">
        <v>13.82</v>
      </c>
      <c r="H978">
        <v>9.42</v>
      </c>
      <c r="I978">
        <v>11.71</v>
      </c>
      <c r="J978">
        <v>3.64</v>
      </c>
      <c r="K978">
        <v>14.87</v>
      </c>
      <c r="L978">
        <v>18.34</v>
      </c>
      <c r="M978">
        <v>29.93</v>
      </c>
      <c r="N978">
        <v>8.8000000000000007</v>
      </c>
    </row>
    <row r="979" spans="1:14" x14ac:dyDescent="0.25">
      <c r="A979">
        <v>978</v>
      </c>
      <c r="B979">
        <v>5.1317081826527025</v>
      </c>
      <c r="C979" s="3">
        <f t="shared" si="15"/>
        <v>4</v>
      </c>
      <c r="D979">
        <v>11.66</v>
      </c>
      <c r="E979">
        <v>7.22</v>
      </c>
      <c r="F979">
        <v>21.69</v>
      </c>
      <c r="G979">
        <v>13.71</v>
      </c>
      <c r="H979">
        <v>9.4600000000000009</v>
      </c>
      <c r="I979">
        <v>11.76</v>
      </c>
      <c r="J979">
        <v>3.61</v>
      </c>
      <c r="K979">
        <v>14.75</v>
      </c>
      <c r="L979">
        <v>17.91</v>
      </c>
      <c r="M979">
        <v>29.46</v>
      </c>
      <c r="N979">
        <v>8.8000000000000007</v>
      </c>
    </row>
    <row r="980" spans="1:14" x14ac:dyDescent="0.25">
      <c r="A980">
        <v>979</v>
      </c>
      <c r="B980">
        <v>5.1317081826527025</v>
      </c>
      <c r="C980" s="3">
        <f t="shared" si="15"/>
        <v>4</v>
      </c>
      <c r="D980">
        <v>11.75</v>
      </c>
      <c r="E980">
        <v>7.19</v>
      </c>
      <c r="F980">
        <v>21.79</v>
      </c>
      <c r="G980">
        <v>13.71</v>
      </c>
      <c r="H980">
        <v>9.42</v>
      </c>
      <c r="I980">
        <v>11.71</v>
      </c>
      <c r="J980">
        <v>3.61</v>
      </c>
      <c r="K980">
        <v>14.81</v>
      </c>
      <c r="L980">
        <v>18.43</v>
      </c>
      <c r="M980">
        <v>29.46</v>
      </c>
      <c r="N980">
        <v>8.9</v>
      </c>
    </row>
    <row r="981" spans="1:14" x14ac:dyDescent="0.25">
      <c r="A981">
        <v>980</v>
      </c>
      <c r="B981">
        <v>5.1317081826527025</v>
      </c>
      <c r="C981" s="3">
        <f t="shared" si="15"/>
        <v>4</v>
      </c>
      <c r="D981">
        <v>11.75</v>
      </c>
      <c r="E981">
        <v>7.11</v>
      </c>
      <c r="F981">
        <v>21.99</v>
      </c>
      <c r="G981">
        <v>13.82</v>
      </c>
      <c r="H981">
        <v>9.1999999999999993</v>
      </c>
      <c r="I981">
        <v>11.71</v>
      </c>
      <c r="J981">
        <v>3.62</v>
      </c>
      <c r="K981">
        <v>15.06</v>
      </c>
      <c r="L981">
        <v>18.600000000000001</v>
      </c>
      <c r="M981">
        <v>27.69</v>
      </c>
      <c r="N981">
        <v>8.76</v>
      </c>
    </row>
    <row r="982" spans="1:14" x14ac:dyDescent="0.25">
      <c r="A982">
        <v>981</v>
      </c>
      <c r="B982">
        <v>5.1317081826527025</v>
      </c>
      <c r="C982" s="3">
        <f t="shared" si="15"/>
        <v>4</v>
      </c>
      <c r="D982">
        <v>11.62</v>
      </c>
      <c r="E982">
        <v>7.11</v>
      </c>
      <c r="F982">
        <v>21.99</v>
      </c>
      <c r="G982">
        <v>13.82</v>
      </c>
      <c r="H982">
        <v>8.99</v>
      </c>
      <c r="I982">
        <v>11.67</v>
      </c>
      <c r="J982">
        <v>3.62</v>
      </c>
      <c r="K982">
        <v>15</v>
      </c>
      <c r="L982">
        <v>19.71</v>
      </c>
      <c r="M982">
        <v>28.85</v>
      </c>
      <c r="N982">
        <v>8.66</v>
      </c>
    </row>
    <row r="983" spans="1:14" x14ac:dyDescent="0.25">
      <c r="A983">
        <v>982</v>
      </c>
      <c r="B983">
        <v>5.1317081826527025</v>
      </c>
      <c r="C983" s="3">
        <f t="shared" si="15"/>
        <v>4</v>
      </c>
      <c r="D983">
        <v>11.8</v>
      </c>
      <c r="E983">
        <v>7.19</v>
      </c>
      <c r="F983">
        <v>21.89</v>
      </c>
      <c r="G983">
        <v>13.76</v>
      </c>
      <c r="H983">
        <v>9.06</v>
      </c>
      <c r="I983">
        <v>11.81</v>
      </c>
      <c r="J983">
        <v>3.62</v>
      </c>
      <c r="K983">
        <v>14.75</v>
      </c>
      <c r="L983">
        <v>21.33</v>
      </c>
      <c r="M983">
        <v>29</v>
      </c>
      <c r="N983">
        <v>8.9</v>
      </c>
    </row>
    <row r="984" spans="1:14" x14ac:dyDescent="0.25">
      <c r="A984">
        <v>983</v>
      </c>
      <c r="B984">
        <v>5.1317081826527025</v>
      </c>
      <c r="C984" s="3">
        <f t="shared" si="15"/>
        <v>4</v>
      </c>
      <c r="D984">
        <v>11.75</v>
      </c>
      <c r="E984">
        <v>7.16</v>
      </c>
      <c r="F984">
        <v>21.79</v>
      </c>
      <c r="G984">
        <v>13.71</v>
      </c>
      <c r="H984">
        <v>9.1300000000000008</v>
      </c>
      <c r="I984">
        <v>11.76</v>
      </c>
      <c r="J984">
        <v>3.61</v>
      </c>
      <c r="K984">
        <v>15</v>
      </c>
      <c r="L984">
        <v>19.52</v>
      </c>
      <c r="M984">
        <v>27.55</v>
      </c>
      <c r="N984">
        <v>8.9</v>
      </c>
    </row>
    <row r="985" spans="1:14" x14ac:dyDescent="0.25">
      <c r="A985">
        <v>984</v>
      </c>
      <c r="B985">
        <v>5.1317081826527025</v>
      </c>
      <c r="C985" s="3">
        <f t="shared" si="15"/>
        <v>4</v>
      </c>
      <c r="D985">
        <v>11.66</v>
      </c>
      <c r="E985">
        <v>7.14</v>
      </c>
      <c r="F985">
        <v>22.09</v>
      </c>
      <c r="G985">
        <v>13.71</v>
      </c>
      <c r="H985">
        <v>9.35</v>
      </c>
      <c r="I985">
        <v>11.26</v>
      </c>
      <c r="J985">
        <v>3.54</v>
      </c>
      <c r="K985">
        <v>14.45</v>
      </c>
      <c r="L985">
        <v>20.09</v>
      </c>
      <c r="M985">
        <v>30.09</v>
      </c>
      <c r="N985">
        <v>8.83</v>
      </c>
    </row>
    <row r="986" spans="1:14" x14ac:dyDescent="0.25">
      <c r="A986">
        <v>985</v>
      </c>
      <c r="B986">
        <v>5.1317081826527025</v>
      </c>
      <c r="C986" s="3">
        <f t="shared" si="15"/>
        <v>4</v>
      </c>
      <c r="D986">
        <v>11.75</v>
      </c>
      <c r="E986">
        <v>7.05</v>
      </c>
      <c r="F986">
        <v>21.99</v>
      </c>
      <c r="G986">
        <v>13.82</v>
      </c>
      <c r="H986">
        <v>9.1300000000000008</v>
      </c>
      <c r="I986">
        <v>11.76</v>
      </c>
      <c r="J986">
        <v>3.59</v>
      </c>
      <c r="K986">
        <v>14.81</v>
      </c>
      <c r="L986">
        <v>18.079999999999998</v>
      </c>
      <c r="M986">
        <v>29.3</v>
      </c>
      <c r="N986">
        <v>8.9</v>
      </c>
    </row>
    <row r="987" spans="1:14" x14ac:dyDescent="0.25">
      <c r="A987">
        <v>986</v>
      </c>
      <c r="B987">
        <v>5.1317081826527025</v>
      </c>
      <c r="C987" s="3">
        <f t="shared" si="15"/>
        <v>4</v>
      </c>
      <c r="D987">
        <v>11.8</v>
      </c>
      <c r="E987">
        <v>7.11</v>
      </c>
      <c r="F987">
        <v>22.09</v>
      </c>
      <c r="G987">
        <v>13.71</v>
      </c>
      <c r="H987">
        <v>9.02</v>
      </c>
      <c r="I987">
        <v>11.71</v>
      </c>
      <c r="J987">
        <v>3.52</v>
      </c>
      <c r="K987">
        <v>15</v>
      </c>
      <c r="L987">
        <v>18.170000000000002</v>
      </c>
      <c r="M987">
        <v>29.46</v>
      </c>
      <c r="N987">
        <v>8.9700000000000006</v>
      </c>
    </row>
    <row r="988" spans="1:14" x14ac:dyDescent="0.25">
      <c r="A988">
        <v>987</v>
      </c>
      <c r="B988">
        <v>5.1317081826527025</v>
      </c>
      <c r="C988" s="3">
        <f t="shared" si="15"/>
        <v>4</v>
      </c>
      <c r="D988">
        <v>11.71</v>
      </c>
      <c r="E988">
        <v>7.14</v>
      </c>
      <c r="F988">
        <v>22.19</v>
      </c>
      <c r="G988">
        <v>13.71</v>
      </c>
      <c r="H988">
        <v>8.85</v>
      </c>
      <c r="I988">
        <v>11.71</v>
      </c>
      <c r="J988">
        <v>3.61</v>
      </c>
      <c r="K988">
        <v>15.37</v>
      </c>
      <c r="L988">
        <v>19.52</v>
      </c>
      <c r="M988">
        <v>30.73</v>
      </c>
      <c r="N988">
        <v>8.9700000000000006</v>
      </c>
    </row>
    <row r="989" spans="1:14" x14ac:dyDescent="0.25">
      <c r="A989">
        <v>988</v>
      </c>
      <c r="B989">
        <v>5.1317081826527025</v>
      </c>
      <c r="C989" s="3">
        <f t="shared" si="15"/>
        <v>4</v>
      </c>
      <c r="D989">
        <v>11.8</v>
      </c>
      <c r="E989">
        <v>7.11</v>
      </c>
      <c r="F989">
        <v>22.19</v>
      </c>
      <c r="G989">
        <v>13.76</v>
      </c>
      <c r="H989">
        <v>8.92</v>
      </c>
      <c r="I989">
        <v>11.71</v>
      </c>
      <c r="J989">
        <v>3.66</v>
      </c>
      <c r="K989">
        <v>15.83</v>
      </c>
      <c r="L989">
        <v>22.92</v>
      </c>
      <c r="M989">
        <v>30.09</v>
      </c>
      <c r="N989">
        <v>8.86</v>
      </c>
    </row>
    <row r="990" spans="1:14" x14ac:dyDescent="0.25">
      <c r="A990">
        <v>989</v>
      </c>
      <c r="B990">
        <v>5.1317081826527025</v>
      </c>
      <c r="C990" s="3">
        <f t="shared" si="15"/>
        <v>4</v>
      </c>
      <c r="D990">
        <v>11.94</v>
      </c>
      <c r="E990">
        <v>7.11</v>
      </c>
      <c r="F990">
        <v>21.99</v>
      </c>
      <c r="G990">
        <v>13.76</v>
      </c>
      <c r="H990">
        <v>8.85</v>
      </c>
      <c r="I990">
        <v>11.76</v>
      </c>
      <c r="J990">
        <v>3.66</v>
      </c>
      <c r="K990">
        <v>15.83</v>
      </c>
      <c r="L990">
        <v>27.3</v>
      </c>
      <c r="M990">
        <v>30.73</v>
      </c>
      <c r="N990">
        <v>8.73</v>
      </c>
    </row>
    <row r="991" spans="1:14" x14ac:dyDescent="0.25">
      <c r="A991">
        <v>990</v>
      </c>
      <c r="B991">
        <v>5.1317081826527025</v>
      </c>
      <c r="C991" s="3">
        <f t="shared" si="15"/>
        <v>4</v>
      </c>
      <c r="D991">
        <v>11.8</v>
      </c>
      <c r="E991">
        <v>6.94</v>
      </c>
      <c r="F991">
        <v>22.19</v>
      </c>
      <c r="G991">
        <v>13.82</v>
      </c>
      <c r="H991">
        <v>8.68</v>
      </c>
      <c r="I991">
        <v>11.67</v>
      </c>
      <c r="J991">
        <v>3.61</v>
      </c>
      <c r="K991">
        <v>15.44</v>
      </c>
      <c r="L991">
        <v>25.52</v>
      </c>
      <c r="M991">
        <v>30.09</v>
      </c>
      <c r="N991">
        <v>8.56</v>
      </c>
    </row>
    <row r="992" spans="1:14" x14ac:dyDescent="0.25">
      <c r="A992">
        <v>991</v>
      </c>
      <c r="B992">
        <v>5.1317081826527025</v>
      </c>
      <c r="C992" s="3">
        <f t="shared" si="15"/>
        <v>4</v>
      </c>
      <c r="D992">
        <v>11.8</v>
      </c>
      <c r="E992">
        <v>6.91</v>
      </c>
      <c r="F992">
        <v>22.3</v>
      </c>
      <c r="G992">
        <v>13.82</v>
      </c>
      <c r="H992">
        <v>8.92</v>
      </c>
      <c r="I992">
        <v>11.62</v>
      </c>
      <c r="J992">
        <v>3.62</v>
      </c>
      <c r="K992">
        <v>15.5</v>
      </c>
      <c r="L992">
        <v>26.53</v>
      </c>
      <c r="M992">
        <v>29.46</v>
      </c>
      <c r="N992">
        <v>8.8000000000000007</v>
      </c>
    </row>
    <row r="993" spans="1:14" x14ac:dyDescent="0.25">
      <c r="A993">
        <v>992</v>
      </c>
      <c r="B993">
        <v>5.1317081826527025</v>
      </c>
      <c r="C993" s="3">
        <f t="shared" si="15"/>
        <v>4</v>
      </c>
      <c r="D993">
        <v>11.8</v>
      </c>
      <c r="E993">
        <v>6.88</v>
      </c>
      <c r="F993">
        <v>22.19</v>
      </c>
      <c r="G993">
        <v>13.88</v>
      </c>
      <c r="H993">
        <v>8.9499999999999993</v>
      </c>
      <c r="I993">
        <v>11.67</v>
      </c>
      <c r="J993">
        <v>3.61</v>
      </c>
      <c r="K993">
        <v>15.63</v>
      </c>
      <c r="L993">
        <v>22.92</v>
      </c>
      <c r="M993">
        <v>29.15</v>
      </c>
      <c r="N993">
        <v>8.73</v>
      </c>
    </row>
    <row r="994" spans="1:14" x14ac:dyDescent="0.25">
      <c r="A994">
        <v>993</v>
      </c>
      <c r="B994">
        <v>5.1317081826527025</v>
      </c>
      <c r="C994" s="3">
        <f t="shared" si="15"/>
        <v>4</v>
      </c>
      <c r="D994">
        <v>11.75</v>
      </c>
      <c r="E994">
        <v>6.85</v>
      </c>
      <c r="F994">
        <v>22.09</v>
      </c>
      <c r="G994">
        <v>13.76</v>
      </c>
      <c r="H994">
        <v>8.85</v>
      </c>
      <c r="I994">
        <v>11.62</v>
      </c>
      <c r="J994">
        <v>3.62</v>
      </c>
      <c r="K994">
        <v>15.76</v>
      </c>
      <c r="L994">
        <v>21.66</v>
      </c>
      <c r="M994">
        <v>30.25</v>
      </c>
      <c r="N994">
        <v>8.69</v>
      </c>
    </row>
    <row r="995" spans="1:14" x14ac:dyDescent="0.25">
      <c r="A995">
        <v>994</v>
      </c>
      <c r="B995">
        <v>5.1317081826527025</v>
      </c>
      <c r="C995" s="3">
        <f t="shared" si="15"/>
        <v>4</v>
      </c>
      <c r="D995">
        <v>11.71</v>
      </c>
      <c r="E995">
        <v>6.85</v>
      </c>
      <c r="F995">
        <v>22.5</v>
      </c>
      <c r="G995">
        <v>13.82</v>
      </c>
      <c r="H995">
        <v>9.4600000000000009</v>
      </c>
      <c r="I995">
        <v>11.62</v>
      </c>
      <c r="J995">
        <v>3.59</v>
      </c>
      <c r="K995">
        <v>16.16</v>
      </c>
      <c r="L995">
        <v>19.61</v>
      </c>
      <c r="M995">
        <v>30.41</v>
      </c>
      <c r="N995">
        <v>8.8000000000000007</v>
      </c>
    </row>
    <row r="996" spans="1:14" x14ac:dyDescent="0.25">
      <c r="A996">
        <v>995</v>
      </c>
      <c r="B996">
        <v>5.1317081826527025</v>
      </c>
      <c r="C996" s="3">
        <f t="shared" si="15"/>
        <v>4</v>
      </c>
      <c r="D996">
        <v>11.71</v>
      </c>
      <c r="E996">
        <v>6.88</v>
      </c>
      <c r="F996">
        <v>22.5</v>
      </c>
      <c r="G996">
        <v>13.82</v>
      </c>
      <c r="H996">
        <v>9.3800000000000008</v>
      </c>
      <c r="I996">
        <v>11.67</v>
      </c>
      <c r="J996">
        <v>3.57</v>
      </c>
      <c r="K996">
        <v>15.63</v>
      </c>
      <c r="L996">
        <v>18.78</v>
      </c>
      <c r="M996">
        <v>29</v>
      </c>
      <c r="N996">
        <v>8.69</v>
      </c>
    </row>
    <row r="997" spans="1:14" x14ac:dyDescent="0.25">
      <c r="A997">
        <v>996</v>
      </c>
      <c r="B997">
        <v>5.1317081826527025</v>
      </c>
      <c r="C997" s="3">
        <f t="shared" si="15"/>
        <v>4</v>
      </c>
      <c r="D997">
        <v>11.85</v>
      </c>
      <c r="E997">
        <v>6.91</v>
      </c>
      <c r="F997">
        <v>22.5</v>
      </c>
      <c r="G997">
        <v>13.76</v>
      </c>
      <c r="H997">
        <v>9.09</v>
      </c>
      <c r="I997">
        <v>11.76</v>
      </c>
      <c r="J997">
        <v>3.61</v>
      </c>
      <c r="K997">
        <v>16.09</v>
      </c>
      <c r="L997">
        <v>19.71</v>
      </c>
      <c r="M997">
        <v>28.85</v>
      </c>
      <c r="N997">
        <v>8.93</v>
      </c>
    </row>
    <row r="998" spans="1:14" x14ac:dyDescent="0.25">
      <c r="A998">
        <v>997</v>
      </c>
      <c r="B998">
        <v>5.1317081826527025</v>
      </c>
      <c r="C998" s="3">
        <f t="shared" si="15"/>
        <v>4</v>
      </c>
      <c r="D998">
        <v>11.75</v>
      </c>
      <c r="E998">
        <v>6.83</v>
      </c>
      <c r="F998">
        <v>22.19</v>
      </c>
      <c r="G998">
        <v>13.82</v>
      </c>
      <c r="H998">
        <v>9.06</v>
      </c>
      <c r="I998">
        <v>11.62</v>
      </c>
      <c r="J998">
        <v>3.59</v>
      </c>
      <c r="K998">
        <v>15.89</v>
      </c>
      <c r="L998">
        <v>21.55</v>
      </c>
      <c r="M998">
        <v>29.77</v>
      </c>
      <c r="N998">
        <v>8.73</v>
      </c>
    </row>
    <row r="999" spans="1:14" x14ac:dyDescent="0.25">
      <c r="A999">
        <v>998</v>
      </c>
      <c r="B999">
        <v>5.1317081826527025</v>
      </c>
      <c r="C999" s="3">
        <f t="shared" si="15"/>
        <v>4</v>
      </c>
      <c r="D999">
        <v>11.85</v>
      </c>
      <c r="E999">
        <v>6.8</v>
      </c>
      <c r="F999">
        <v>22.3</v>
      </c>
      <c r="G999">
        <v>13.76</v>
      </c>
      <c r="H999">
        <v>9.3800000000000008</v>
      </c>
      <c r="I999">
        <v>11.67</v>
      </c>
      <c r="J999">
        <v>3.61</v>
      </c>
      <c r="K999">
        <v>15.83</v>
      </c>
      <c r="L999">
        <v>21.77</v>
      </c>
      <c r="M999">
        <v>30.09</v>
      </c>
      <c r="N999">
        <v>8.8000000000000007</v>
      </c>
    </row>
    <row r="1000" spans="1:14" x14ac:dyDescent="0.25">
      <c r="A1000">
        <v>999</v>
      </c>
      <c r="B1000">
        <v>5.1317081826527025</v>
      </c>
      <c r="C1000" s="3">
        <f t="shared" si="15"/>
        <v>4</v>
      </c>
      <c r="D1000">
        <v>11.71</v>
      </c>
      <c r="E1000">
        <v>6.85</v>
      </c>
      <c r="F1000">
        <v>22.61</v>
      </c>
      <c r="G1000">
        <v>13.71</v>
      </c>
      <c r="H1000">
        <v>9.17</v>
      </c>
      <c r="I1000">
        <v>11.71</v>
      </c>
      <c r="J1000">
        <v>3.59</v>
      </c>
      <c r="K1000">
        <v>15.63</v>
      </c>
      <c r="L1000">
        <v>17.91</v>
      </c>
      <c r="M1000">
        <v>28.85</v>
      </c>
      <c r="N1000">
        <v>8.8000000000000007</v>
      </c>
    </row>
    <row r="1001" spans="1:14" x14ac:dyDescent="0.25">
      <c r="A1001">
        <v>1000</v>
      </c>
      <c r="B1001">
        <v>5.1317081826527025</v>
      </c>
      <c r="C1001" s="3">
        <f t="shared" si="15"/>
        <v>4</v>
      </c>
      <c r="D1001">
        <v>11.75</v>
      </c>
      <c r="E1001">
        <v>6.8</v>
      </c>
      <c r="F1001">
        <v>22.61</v>
      </c>
      <c r="G1001">
        <v>13.71</v>
      </c>
      <c r="H1001">
        <v>9.27</v>
      </c>
      <c r="I1001">
        <v>11.71</v>
      </c>
      <c r="J1001">
        <v>3.57</v>
      </c>
      <c r="K1001">
        <v>15.76</v>
      </c>
      <c r="L1001">
        <v>21.33</v>
      </c>
      <c r="M1001">
        <v>29.46</v>
      </c>
      <c r="N1001">
        <v>8.93</v>
      </c>
    </row>
    <row r="1002" spans="1:14" x14ac:dyDescent="0.25">
      <c r="A1002">
        <v>1001</v>
      </c>
      <c r="B1002">
        <v>5.1317081826527025</v>
      </c>
      <c r="C1002" s="3">
        <f t="shared" si="15"/>
        <v>4</v>
      </c>
      <c r="D1002">
        <v>11.8</v>
      </c>
      <c r="E1002">
        <v>6.8</v>
      </c>
      <c r="F1002">
        <v>22.61</v>
      </c>
      <c r="G1002">
        <v>13.71</v>
      </c>
      <c r="H1002">
        <v>8.92</v>
      </c>
      <c r="I1002">
        <v>11.71</v>
      </c>
      <c r="J1002">
        <v>3.56</v>
      </c>
      <c r="K1002">
        <v>15.69</v>
      </c>
      <c r="L1002">
        <v>20.91</v>
      </c>
      <c r="M1002">
        <v>29.46</v>
      </c>
      <c r="N1002">
        <v>8.52</v>
      </c>
    </row>
    <row r="1003" spans="1:14" x14ac:dyDescent="0.25">
      <c r="A1003">
        <v>1002</v>
      </c>
      <c r="B1003">
        <v>5.1317081826527025</v>
      </c>
      <c r="C1003" s="3">
        <f t="shared" si="15"/>
        <v>4</v>
      </c>
      <c r="D1003">
        <v>11.85</v>
      </c>
      <c r="E1003">
        <v>6.77</v>
      </c>
      <c r="F1003">
        <v>22.71</v>
      </c>
      <c r="G1003">
        <v>13.88</v>
      </c>
      <c r="H1003">
        <v>9.49</v>
      </c>
      <c r="I1003">
        <v>11.76</v>
      </c>
      <c r="J1003">
        <v>3.61</v>
      </c>
      <c r="K1003">
        <v>15.69</v>
      </c>
      <c r="L1003">
        <v>23.78</v>
      </c>
      <c r="M1003">
        <v>29.3</v>
      </c>
      <c r="N1003">
        <v>8.73</v>
      </c>
    </row>
    <row r="1004" spans="1:14" x14ac:dyDescent="0.25">
      <c r="A1004">
        <v>1003</v>
      </c>
      <c r="B1004">
        <v>5.1317081826527025</v>
      </c>
      <c r="C1004" s="3">
        <f t="shared" si="15"/>
        <v>4</v>
      </c>
      <c r="D1004">
        <v>11.85</v>
      </c>
      <c r="E1004">
        <v>6.83</v>
      </c>
      <c r="F1004">
        <v>22.5</v>
      </c>
      <c r="G1004">
        <v>13.82</v>
      </c>
      <c r="H1004">
        <v>9.27</v>
      </c>
      <c r="I1004">
        <v>11.81</v>
      </c>
      <c r="J1004">
        <v>3.61</v>
      </c>
      <c r="K1004">
        <v>16.02</v>
      </c>
      <c r="L1004">
        <v>21.55</v>
      </c>
      <c r="M1004">
        <v>29.15</v>
      </c>
      <c r="N1004">
        <v>8.9</v>
      </c>
    </row>
    <row r="1005" spans="1:14" x14ac:dyDescent="0.25">
      <c r="A1005">
        <v>1004</v>
      </c>
      <c r="B1005">
        <v>5.1317081826527025</v>
      </c>
      <c r="C1005" s="3">
        <f t="shared" si="15"/>
        <v>4</v>
      </c>
      <c r="D1005">
        <v>11.71</v>
      </c>
      <c r="E1005">
        <v>6.69</v>
      </c>
      <c r="F1005">
        <v>22.82</v>
      </c>
      <c r="G1005">
        <v>13.76</v>
      </c>
      <c r="H1005">
        <v>8.9499999999999993</v>
      </c>
      <c r="I1005">
        <v>11.71</v>
      </c>
      <c r="J1005">
        <v>3.56</v>
      </c>
      <c r="K1005">
        <v>15.63</v>
      </c>
      <c r="L1005">
        <v>20.39</v>
      </c>
      <c r="M1005">
        <v>34.31</v>
      </c>
      <c r="N1005">
        <v>8.8000000000000007</v>
      </c>
    </row>
    <row r="1006" spans="1:14" x14ac:dyDescent="0.25">
      <c r="A1006">
        <v>1005</v>
      </c>
      <c r="B1006">
        <v>5.1317081826527025</v>
      </c>
      <c r="C1006" s="3">
        <f t="shared" si="15"/>
        <v>4</v>
      </c>
      <c r="D1006">
        <v>11.85</v>
      </c>
      <c r="E1006">
        <v>6.8</v>
      </c>
      <c r="F1006">
        <v>22.92</v>
      </c>
      <c r="G1006">
        <v>13.88</v>
      </c>
      <c r="H1006">
        <v>9.42</v>
      </c>
      <c r="I1006">
        <v>11.76</v>
      </c>
      <c r="J1006">
        <v>3.61</v>
      </c>
      <c r="K1006">
        <v>16.02</v>
      </c>
      <c r="L1006">
        <v>18.600000000000001</v>
      </c>
      <c r="M1006">
        <v>31.23</v>
      </c>
      <c r="N1006">
        <v>9.01</v>
      </c>
    </row>
    <row r="1007" spans="1:14" x14ac:dyDescent="0.25">
      <c r="A1007">
        <v>1006</v>
      </c>
      <c r="B1007">
        <v>5.1317081826527025</v>
      </c>
      <c r="C1007" s="3">
        <f t="shared" si="15"/>
        <v>4</v>
      </c>
      <c r="D1007">
        <v>11.71</v>
      </c>
      <c r="E1007">
        <v>6.77</v>
      </c>
      <c r="F1007">
        <v>22.71</v>
      </c>
      <c r="G1007">
        <v>13.76</v>
      </c>
      <c r="H1007">
        <v>9.3800000000000008</v>
      </c>
      <c r="I1007">
        <v>11.67</v>
      </c>
      <c r="J1007">
        <v>3.61</v>
      </c>
      <c r="K1007">
        <v>15.96</v>
      </c>
      <c r="L1007">
        <v>29.82</v>
      </c>
      <c r="M1007">
        <v>30.25</v>
      </c>
      <c r="N1007">
        <v>8.9700000000000006</v>
      </c>
    </row>
    <row r="1008" spans="1:14" x14ac:dyDescent="0.25">
      <c r="A1008">
        <v>1007</v>
      </c>
      <c r="B1008">
        <v>5.1317081826527025</v>
      </c>
      <c r="C1008" s="3">
        <f t="shared" si="15"/>
        <v>4</v>
      </c>
      <c r="D1008">
        <v>11.75</v>
      </c>
      <c r="E1008">
        <v>6.74</v>
      </c>
      <c r="F1008">
        <v>22.71</v>
      </c>
      <c r="G1008">
        <v>13.88</v>
      </c>
      <c r="H1008">
        <v>9.27</v>
      </c>
      <c r="I1008">
        <v>11.67</v>
      </c>
      <c r="J1008">
        <v>3.59</v>
      </c>
      <c r="K1008">
        <v>15.69</v>
      </c>
      <c r="L1008">
        <v>19.329999999999998</v>
      </c>
      <c r="M1008">
        <v>30.73</v>
      </c>
      <c r="N1008">
        <v>8.9700000000000006</v>
      </c>
    </row>
    <row r="1009" spans="1:14" x14ac:dyDescent="0.25">
      <c r="A1009">
        <v>1008</v>
      </c>
      <c r="B1009">
        <v>5.1317081826527025</v>
      </c>
      <c r="C1009" s="3">
        <f t="shared" si="15"/>
        <v>4</v>
      </c>
      <c r="D1009">
        <v>11.71</v>
      </c>
      <c r="E1009">
        <v>6.63</v>
      </c>
      <c r="F1009">
        <v>22.61</v>
      </c>
      <c r="G1009">
        <v>13.76</v>
      </c>
      <c r="H1009">
        <v>9.3800000000000008</v>
      </c>
      <c r="I1009">
        <v>11.62</v>
      </c>
      <c r="J1009">
        <v>3.59</v>
      </c>
      <c r="K1009">
        <v>15.83</v>
      </c>
      <c r="L1009">
        <v>26.09</v>
      </c>
      <c r="M1009">
        <v>29.46</v>
      </c>
      <c r="N1009">
        <v>8.9</v>
      </c>
    </row>
    <row r="1010" spans="1:14" x14ac:dyDescent="0.25">
      <c r="A1010">
        <v>1009</v>
      </c>
      <c r="B1010">
        <v>5.1317081826527025</v>
      </c>
      <c r="C1010" s="3">
        <f t="shared" si="15"/>
        <v>4</v>
      </c>
      <c r="D1010">
        <v>11.71</v>
      </c>
      <c r="E1010">
        <v>6.69</v>
      </c>
      <c r="F1010">
        <v>23.03</v>
      </c>
      <c r="G1010">
        <v>13.88</v>
      </c>
      <c r="H1010">
        <v>9.3800000000000008</v>
      </c>
      <c r="I1010">
        <v>11.67</v>
      </c>
      <c r="J1010">
        <v>3.62</v>
      </c>
      <c r="K1010">
        <v>15.89</v>
      </c>
      <c r="L1010">
        <v>25.52</v>
      </c>
      <c r="M1010">
        <v>30.41</v>
      </c>
      <c r="N1010">
        <v>9.01</v>
      </c>
    </row>
    <row r="1011" spans="1:14" x14ac:dyDescent="0.25">
      <c r="A1011">
        <v>1010</v>
      </c>
      <c r="B1011">
        <v>5.1317081826527025</v>
      </c>
      <c r="C1011" s="3">
        <f t="shared" si="15"/>
        <v>4</v>
      </c>
      <c r="D1011">
        <v>11.8</v>
      </c>
      <c r="E1011">
        <v>6.69</v>
      </c>
      <c r="F1011">
        <v>22.82</v>
      </c>
      <c r="G1011">
        <v>13.93</v>
      </c>
      <c r="H1011">
        <v>9.7200000000000006</v>
      </c>
      <c r="I1011">
        <v>11.81</v>
      </c>
      <c r="J1011">
        <v>3.59</v>
      </c>
      <c r="K1011">
        <v>15.56</v>
      </c>
      <c r="L1011">
        <v>22.92</v>
      </c>
      <c r="M1011">
        <v>29.61</v>
      </c>
      <c r="N1011">
        <v>9.0399999999999991</v>
      </c>
    </row>
    <row r="1012" spans="1:14" x14ac:dyDescent="0.25">
      <c r="A1012">
        <v>1011</v>
      </c>
      <c r="B1012">
        <v>5.1317081826527025</v>
      </c>
      <c r="C1012" s="3">
        <f t="shared" si="15"/>
        <v>4</v>
      </c>
      <c r="D1012">
        <v>11.71</v>
      </c>
      <c r="E1012">
        <v>6.66</v>
      </c>
      <c r="F1012">
        <v>23.03</v>
      </c>
      <c r="G1012">
        <v>13.82</v>
      </c>
      <c r="H1012">
        <v>9.02</v>
      </c>
      <c r="I1012">
        <v>11.71</v>
      </c>
      <c r="J1012">
        <v>3.61</v>
      </c>
      <c r="K1012">
        <v>15.63</v>
      </c>
      <c r="L1012">
        <v>23.04</v>
      </c>
      <c r="M1012">
        <v>29</v>
      </c>
      <c r="N1012">
        <v>9.01</v>
      </c>
    </row>
    <row r="1013" spans="1:14" x14ac:dyDescent="0.25">
      <c r="A1013">
        <v>1012</v>
      </c>
      <c r="B1013">
        <v>5.1317081826527025</v>
      </c>
      <c r="C1013" s="3">
        <f t="shared" si="15"/>
        <v>4</v>
      </c>
      <c r="D1013">
        <v>11.66</v>
      </c>
      <c r="E1013">
        <v>6.66</v>
      </c>
      <c r="F1013">
        <v>23.14</v>
      </c>
      <c r="G1013">
        <v>13.82</v>
      </c>
      <c r="H1013">
        <v>9.76</v>
      </c>
      <c r="I1013">
        <v>11.71</v>
      </c>
      <c r="J1013">
        <v>3.61</v>
      </c>
      <c r="K1013">
        <v>16.09</v>
      </c>
      <c r="L1013">
        <v>23.41</v>
      </c>
      <c r="M1013">
        <v>29.46</v>
      </c>
      <c r="N1013">
        <v>9.01</v>
      </c>
    </row>
    <row r="1014" spans="1:14" x14ac:dyDescent="0.25">
      <c r="A1014">
        <v>1013</v>
      </c>
      <c r="B1014">
        <v>5.1317081826527025</v>
      </c>
      <c r="C1014" s="3">
        <f t="shared" si="15"/>
        <v>4</v>
      </c>
      <c r="D1014">
        <v>11.62</v>
      </c>
      <c r="E1014">
        <v>6.58</v>
      </c>
      <c r="F1014">
        <v>22.92</v>
      </c>
      <c r="G1014">
        <v>13.76</v>
      </c>
      <c r="H1014">
        <v>9.64</v>
      </c>
      <c r="I1014">
        <v>11.67</v>
      </c>
      <c r="J1014">
        <v>3.59</v>
      </c>
      <c r="K1014">
        <v>16.09</v>
      </c>
      <c r="L1014">
        <v>23.16</v>
      </c>
      <c r="M1014">
        <v>29.61</v>
      </c>
      <c r="N1014">
        <v>8.8000000000000007</v>
      </c>
    </row>
    <row r="1015" spans="1:14" x14ac:dyDescent="0.25">
      <c r="A1015">
        <v>1014</v>
      </c>
      <c r="B1015">
        <v>5.1317081826527025</v>
      </c>
      <c r="C1015" s="3">
        <f t="shared" si="15"/>
        <v>4</v>
      </c>
      <c r="D1015">
        <v>11.62</v>
      </c>
      <c r="E1015">
        <v>6.55</v>
      </c>
      <c r="F1015">
        <v>22.92</v>
      </c>
      <c r="G1015">
        <v>13.82</v>
      </c>
      <c r="H1015">
        <v>9.4600000000000009</v>
      </c>
      <c r="I1015">
        <v>11.76</v>
      </c>
      <c r="J1015">
        <v>3.56</v>
      </c>
      <c r="K1015">
        <v>15.76</v>
      </c>
      <c r="L1015">
        <v>22.68</v>
      </c>
      <c r="M1015">
        <v>29.15</v>
      </c>
      <c r="N1015">
        <v>8.76</v>
      </c>
    </row>
    <row r="1016" spans="1:14" x14ac:dyDescent="0.25">
      <c r="A1016">
        <v>1015</v>
      </c>
      <c r="B1016">
        <v>5.1317081826527025</v>
      </c>
      <c r="C1016" s="3">
        <f t="shared" si="15"/>
        <v>4</v>
      </c>
      <c r="D1016">
        <v>11.71</v>
      </c>
      <c r="E1016">
        <v>6.53</v>
      </c>
      <c r="F1016">
        <v>23.03</v>
      </c>
      <c r="G1016">
        <v>13.82</v>
      </c>
      <c r="H1016">
        <v>9.5299999999999994</v>
      </c>
      <c r="I1016">
        <v>11.62</v>
      </c>
      <c r="J1016">
        <v>3.54</v>
      </c>
      <c r="K1016">
        <v>15.96</v>
      </c>
      <c r="L1016">
        <v>22.33</v>
      </c>
      <c r="M1016">
        <v>29.3</v>
      </c>
      <c r="N1016">
        <v>8.59</v>
      </c>
    </row>
    <row r="1017" spans="1:14" x14ac:dyDescent="0.25">
      <c r="A1017">
        <v>1016</v>
      </c>
      <c r="B1017">
        <v>5.1317081826527025</v>
      </c>
      <c r="C1017" s="3">
        <f t="shared" si="15"/>
        <v>4</v>
      </c>
      <c r="D1017">
        <v>11.75</v>
      </c>
      <c r="E1017">
        <v>6.55</v>
      </c>
      <c r="F1017">
        <v>23.03</v>
      </c>
      <c r="G1017">
        <v>13.82</v>
      </c>
      <c r="H1017">
        <v>8.99</v>
      </c>
      <c r="I1017">
        <v>11.71</v>
      </c>
      <c r="J1017">
        <v>3.54</v>
      </c>
      <c r="K1017">
        <v>15.83</v>
      </c>
      <c r="L1017">
        <v>22.8</v>
      </c>
      <c r="M1017">
        <v>29.61</v>
      </c>
      <c r="N1017">
        <v>8.76</v>
      </c>
    </row>
    <row r="1018" spans="1:14" x14ac:dyDescent="0.25">
      <c r="A1018">
        <v>1017</v>
      </c>
      <c r="B1018">
        <v>5.1317081826527025</v>
      </c>
      <c r="C1018" s="3">
        <f t="shared" si="15"/>
        <v>4</v>
      </c>
      <c r="D1018">
        <v>11.75</v>
      </c>
      <c r="E1018">
        <v>6.5</v>
      </c>
      <c r="F1018">
        <v>23.14</v>
      </c>
      <c r="G1018">
        <v>13.82</v>
      </c>
      <c r="H1018">
        <v>9.68</v>
      </c>
      <c r="I1018">
        <v>11.76</v>
      </c>
      <c r="J1018">
        <v>3.56</v>
      </c>
      <c r="K1018">
        <v>16.16</v>
      </c>
      <c r="L1018">
        <v>22.8</v>
      </c>
      <c r="M1018">
        <v>29.3</v>
      </c>
      <c r="N1018">
        <v>8.83</v>
      </c>
    </row>
    <row r="1019" spans="1:14" x14ac:dyDescent="0.25">
      <c r="A1019">
        <v>1018</v>
      </c>
      <c r="B1019">
        <v>5.1317081826527025</v>
      </c>
      <c r="C1019" s="3">
        <f t="shared" si="15"/>
        <v>4</v>
      </c>
      <c r="D1019">
        <v>11.71</v>
      </c>
      <c r="E1019">
        <v>6.53</v>
      </c>
      <c r="F1019">
        <v>23.35</v>
      </c>
      <c r="G1019">
        <v>13.76</v>
      </c>
      <c r="H1019">
        <v>8.8800000000000008</v>
      </c>
      <c r="I1019">
        <v>11.71</v>
      </c>
      <c r="J1019">
        <v>3.56</v>
      </c>
      <c r="K1019">
        <v>16.02</v>
      </c>
      <c r="L1019">
        <v>23.41</v>
      </c>
      <c r="M1019">
        <v>29.93</v>
      </c>
      <c r="N1019">
        <v>8.76</v>
      </c>
    </row>
    <row r="1020" spans="1:14" x14ac:dyDescent="0.25">
      <c r="A1020">
        <v>1019</v>
      </c>
      <c r="B1020">
        <v>5.1317081826527025</v>
      </c>
      <c r="C1020" s="3">
        <f t="shared" si="15"/>
        <v>4</v>
      </c>
      <c r="D1020">
        <v>11.71</v>
      </c>
      <c r="E1020">
        <v>6.5</v>
      </c>
      <c r="F1020">
        <v>23.03</v>
      </c>
      <c r="G1020">
        <v>13.76</v>
      </c>
      <c r="H1020">
        <v>8.8800000000000008</v>
      </c>
      <c r="I1020">
        <v>11.58</v>
      </c>
      <c r="J1020">
        <v>3.52</v>
      </c>
      <c r="K1020">
        <v>15.76</v>
      </c>
      <c r="L1020">
        <v>21.77</v>
      </c>
      <c r="M1020">
        <v>29.46</v>
      </c>
      <c r="N1020">
        <v>8.8000000000000007</v>
      </c>
    </row>
    <row r="1021" spans="1:14" x14ac:dyDescent="0.25">
      <c r="A1021">
        <v>1020</v>
      </c>
      <c r="B1021">
        <v>5.1317081826527025</v>
      </c>
      <c r="C1021" s="3">
        <f t="shared" si="15"/>
        <v>4</v>
      </c>
      <c r="D1021">
        <v>11.66</v>
      </c>
      <c r="E1021">
        <v>6.5</v>
      </c>
      <c r="F1021">
        <v>23.03</v>
      </c>
      <c r="G1021">
        <v>13.76</v>
      </c>
      <c r="H1021">
        <v>9.35</v>
      </c>
      <c r="I1021">
        <v>11.62</v>
      </c>
      <c r="J1021">
        <v>3.51</v>
      </c>
      <c r="K1021">
        <v>15.96</v>
      </c>
      <c r="L1021">
        <v>21.66</v>
      </c>
      <c r="M1021">
        <v>29.77</v>
      </c>
      <c r="N1021">
        <v>8.93</v>
      </c>
    </row>
    <row r="1022" spans="1:14" x14ac:dyDescent="0.25">
      <c r="A1022">
        <v>1021</v>
      </c>
      <c r="B1022">
        <v>5.1587270498978084</v>
      </c>
      <c r="C1022" s="3">
        <f t="shared" si="15"/>
        <v>4</v>
      </c>
      <c r="D1022">
        <v>11.71</v>
      </c>
      <c r="E1022">
        <v>6.55</v>
      </c>
      <c r="F1022">
        <v>23.35</v>
      </c>
      <c r="G1022">
        <v>13.71</v>
      </c>
      <c r="H1022">
        <v>8.92</v>
      </c>
      <c r="I1022">
        <v>11.67</v>
      </c>
      <c r="J1022">
        <v>3.56</v>
      </c>
      <c r="K1022">
        <v>15.69</v>
      </c>
      <c r="L1022">
        <v>22.92</v>
      </c>
      <c r="M1022">
        <v>29.15</v>
      </c>
      <c r="N1022">
        <v>8.9700000000000006</v>
      </c>
    </row>
    <row r="1023" spans="1:14" x14ac:dyDescent="0.25">
      <c r="A1023">
        <v>1022</v>
      </c>
      <c r="B1023">
        <v>5.1587270498978084</v>
      </c>
      <c r="C1023" s="3">
        <f t="shared" si="15"/>
        <v>4</v>
      </c>
      <c r="D1023">
        <v>11.85</v>
      </c>
      <c r="E1023">
        <v>6.55</v>
      </c>
      <c r="F1023">
        <v>23.46</v>
      </c>
      <c r="G1023">
        <v>13.76</v>
      </c>
      <c r="H1023">
        <v>9.4600000000000009</v>
      </c>
      <c r="I1023">
        <v>11.71</v>
      </c>
      <c r="J1023">
        <v>3.57</v>
      </c>
      <c r="K1023">
        <v>15.63</v>
      </c>
      <c r="L1023">
        <v>23.04</v>
      </c>
      <c r="M1023">
        <v>29</v>
      </c>
      <c r="N1023">
        <v>9.01</v>
      </c>
    </row>
    <row r="1024" spans="1:14" x14ac:dyDescent="0.25">
      <c r="A1024">
        <v>1023</v>
      </c>
      <c r="B1024">
        <v>5.1587270498978084</v>
      </c>
      <c r="C1024" s="3">
        <f t="shared" si="15"/>
        <v>4</v>
      </c>
      <c r="D1024">
        <v>11.62</v>
      </c>
      <c r="E1024">
        <v>6.53</v>
      </c>
      <c r="F1024">
        <v>23.46</v>
      </c>
      <c r="G1024">
        <v>13.88</v>
      </c>
      <c r="H1024">
        <v>9.06</v>
      </c>
      <c r="I1024">
        <v>11.71</v>
      </c>
      <c r="J1024">
        <v>3.52</v>
      </c>
      <c r="K1024">
        <v>15.76</v>
      </c>
      <c r="L1024">
        <v>21.22</v>
      </c>
      <c r="M1024">
        <v>29.77</v>
      </c>
      <c r="N1024">
        <v>8.9700000000000006</v>
      </c>
    </row>
    <row r="1025" spans="1:14" x14ac:dyDescent="0.25">
      <c r="A1025">
        <v>1024</v>
      </c>
      <c r="B1025">
        <v>5.1587270498978084</v>
      </c>
      <c r="C1025" s="3">
        <f t="shared" si="15"/>
        <v>4</v>
      </c>
      <c r="D1025">
        <v>11.71</v>
      </c>
      <c r="E1025">
        <v>6.47</v>
      </c>
      <c r="F1025">
        <v>23.35</v>
      </c>
      <c r="G1025">
        <v>13.76</v>
      </c>
      <c r="H1025">
        <v>9.49</v>
      </c>
      <c r="I1025">
        <v>11.62</v>
      </c>
      <c r="J1025">
        <v>3.52</v>
      </c>
      <c r="K1025">
        <v>15.69</v>
      </c>
      <c r="L1025">
        <v>23.78</v>
      </c>
      <c r="M1025">
        <v>32.090000000000003</v>
      </c>
      <c r="N1025">
        <v>8.9</v>
      </c>
    </row>
    <row r="1026" spans="1:14" x14ac:dyDescent="0.25">
      <c r="A1026">
        <v>1025</v>
      </c>
      <c r="B1026">
        <v>5.1587270498978084</v>
      </c>
      <c r="C1026" s="3">
        <f t="shared" si="15"/>
        <v>4</v>
      </c>
      <c r="D1026">
        <v>11.62</v>
      </c>
      <c r="E1026">
        <v>6.45</v>
      </c>
      <c r="F1026">
        <v>23.46</v>
      </c>
      <c r="G1026">
        <v>13.93</v>
      </c>
      <c r="H1026">
        <v>8.7799999999999994</v>
      </c>
      <c r="I1026">
        <v>11.67</v>
      </c>
      <c r="J1026">
        <v>3.56</v>
      </c>
      <c r="K1026">
        <v>15.56</v>
      </c>
      <c r="L1026">
        <v>23.78</v>
      </c>
      <c r="M1026">
        <v>29.93</v>
      </c>
      <c r="N1026">
        <v>8.86</v>
      </c>
    </row>
    <row r="1027" spans="1:14" x14ac:dyDescent="0.25">
      <c r="A1027">
        <v>1026</v>
      </c>
      <c r="B1027">
        <v>5.1587270498978084</v>
      </c>
      <c r="C1027" s="3">
        <f t="shared" ref="C1027:C1090" si="16">IF(B1027&lt;3,1,IF(AND(B1027&gt;=3,B1027&lt;4),2,IF(AND(B1027&gt;=4,B1027&lt;5),3,4)))</f>
        <v>4</v>
      </c>
      <c r="D1027">
        <v>11.57</v>
      </c>
      <c r="E1027">
        <v>6.39</v>
      </c>
      <c r="F1027">
        <v>23.68</v>
      </c>
      <c r="G1027">
        <v>13.88</v>
      </c>
      <c r="H1027">
        <v>9.5299999999999994</v>
      </c>
      <c r="I1027">
        <v>11.67</v>
      </c>
      <c r="J1027">
        <v>3.51</v>
      </c>
      <c r="K1027">
        <v>15.56</v>
      </c>
      <c r="L1027">
        <v>20.09</v>
      </c>
      <c r="M1027">
        <v>29.93</v>
      </c>
      <c r="N1027">
        <v>8.76</v>
      </c>
    </row>
    <row r="1028" spans="1:14" x14ac:dyDescent="0.25">
      <c r="A1028">
        <v>1027</v>
      </c>
      <c r="B1028">
        <v>5.1587270498978084</v>
      </c>
      <c r="C1028" s="3">
        <f t="shared" si="16"/>
        <v>4</v>
      </c>
      <c r="D1028">
        <v>11.57</v>
      </c>
      <c r="E1028">
        <v>6.47</v>
      </c>
      <c r="F1028">
        <v>23.57</v>
      </c>
      <c r="G1028">
        <v>13.88</v>
      </c>
      <c r="H1028">
        <v>8.7100000000000009</v>
      </c>
      <c r="I1028">
        <v>11.62</v>
      </c>
      <c r="J1028">
        <v>3.54</v>
      </c>
      <c r="K1028">
        <v>15.83</v>
      </c>
      <c r="L1028">
        <v>20.49</v>
      </c>
      <c r="M1028">
        <v>30.41</v>
      </c>
      <c r="N1028">
        <v>8.73</v>
      </c>
    </row>
    <row r="1029" spans="1:14" x14ac:dyDescent="0.25">
      <c r="A1029">
        <v>1028</v>
      </c>
      <c r="B1029">
        <v>5.1587270498978084</v>
      </c>
      <c r="C1029" s="3">
        <f t="shared" si="16"/>
        <v>4</v>
      </c>
      <c r="D1029">
        <v>11.71</v>
      </c>
      <c r="E1029">
        <v>6.45</v>
      </c>
      <c r="F1029">
        <v>23.91</v>
      </c>
      <c r="G1029">
        <v>13.82</v>
      </c>
      <c r="H1029">
        <v>9.17</v>
      </c>
      <c r="I1029">
        <v>11.81</v>
      </c>
      <c r="J1029">
        <v>3.57</v>
      </c>
      <c r="K1029">
        <v>16.09</v>
      </c>
      <c r="L1029">
        <v>20.190000000000001</v>
      </c>
      <c r="M1029">
        <v>32.450000000000003</v>
      </c>
      <c r="N1029">
        <v>8.83</v>
      </c>
    </row>
    <row r="1030" spans="1:14" x14ac:dyDescent="0.25">
      <c r="A1030">
        <v>1029</v>
      </c>
      <c r="B1030">
        <v>5.1587270498978084</v>
      </c>
      <c r="C1030" s="3">
        <f t="shared" si="16"/>
        <v>4</v>
      </c>
      <c r="D1030">
        <v>11.71</v>
      </c>
      <c r="E1030">
        <v>6.39</v>
      </c>
      <c r="F1030">
        <v>23.57</v>
      </c>
      <c r="G1030">
        <v>13.76</v>
      </c>
      <c r="H1030">
        <v>8.8800000000000008</v>
      </c>
      <c r="I1030">
        <v>11.76</v>
      </c>
      <c r="J1030">
        <v>3.52</v>
      </c>
      <c r="K1030">
        <v>15.96</v>
      </c>
      <c r="L1030">
        <v>19.899999999999999</v>
      </c>
      <c r="M1030">
        <v>29.77</v>
      </c>
      <c r="N1030">
        <v>8.76</v>
      </c>
    </row>
    <row r="1031" spans="1:14" x14ac:dyDescent="0.25">
      <c r="A1031">
        <v>1030</v>
      </c>
      <c r="B1031">
        <v>5.1587270498978084</v>
      </c>
      <c r="C1031" s="3">
        <f t="shared" si="16"/>
        <v>4</v>
      </c>
      <c r="D1031">
        <v>11.39</v>
      </c>
      <c r="E1031">
        <v>6.39</v>
      </c>
      <c r="F1031">
        <v>23.68</v>
      </c>
      <c r="G1031">
        <v>13.76</v>
      </c>
      <c r="H1031">
        <v>9.27</v>
      </c>
      <c r="I1031">
        <v>11.67</v>
      </c>
      <c r="J1031">
        <v>3.52</v>
      </c>
      <c r="K1031">
        <v>15.63</v>
      </c>
      <c r="L1031">
        <v>20.91</v>
      </c>
      <c r="M1031">
        <v>29.77</v>
      </c>
      <c r="N1031">
        <v>8.8000000000000007</v>
      </c>
    </row>
    <row r="1032" spans="1:14" x14ac:dyDescent="0.25">
      <c r="A1032">
        <v>1031</v>
      </c>
      <c r="B1032">
        <v>5.1587270498978084</v>
      </c>
      <c r="C1032" s="3">
        <f t="shared" si="16"/>
        <v>4</v>
      </c>
      <c r="D1032">
        <v>11.57</v>
      </c>
      <c r="E1032">
        <v>6.45</v>
      </c>
      <c r="F1032">
        <v>23.79</v>
      </c>
      <c r="G1032">
        <v>13.93</v>
      </c>
      <c r="H1032">
        <v>9.09</v>
      </c>
      <c r="I1032">
        <v>11.62</v>
      </c>
      <c r="J1032">
        <v>3.51</v>
      </c>
      <c r="K1032">
        <v>15.69</v>
      </c>
      <c r="L1032">
        <v>21.12</v>
      </c>
      <c r="M1032">
        <v>29.77</v>
      </c>
      <c r="N1032">
        <v>8.8000000000000007</v>
      </c>
    </row>
    <row r="1033" spans="1:14" x14ac:dyDescent="0.25">
      <c r="A1033">
        <v>1032</v>
      </c>
      <c r="B1033">
        <v>5.1587270498978084</v>
      </c>
      <c r="C1033" s="3">
        <f t="shared" si="16"/>
        <v>4</v>
      </c>
      <c r="D1033">
        <v>11.57</v>
      </c>
      <c r="E1033">
        <v>6.42</v>
      </c>
      <c r="F1033">
        <v>24.13</v>
      </c>
      <c r="G1033">
        <v>13.82</v>
      </c>
      <c r="H1033">
        <v>9.1300000000000008</v>
      </c>
      <c r="I1033">
        <v>11.76</v>
      </c>
      <c r="J1033">
        <v>3.52</v>
      </c>
      <c r="K1033">
        <v>15.69</v>
      </c>
      <c r="L1033">
        <v>22.1</v>
      </c>
      <c r="M1033">
        <v>29.15</v>
      </c>
      <c r="N1033">
        <v>8.73</v>
      </c>
    </row>
    <row r="1034" spans="1:14" x14ac:dyDescent="0.25">
      <c r="A1034">
        <v>1033</v>
      </c>
      <c r="B1034">
        <v>5.1587270498978084</v>
      </c>
      <c r="C1034" s="3">
        <f t="shared" si="16"/>
        <v>4</v>
      </c>
      <c r="D1034">
        <v>11.62</v>
      </c>
      <c r="E1034">
        <v>6.37</v>
      </c>
      <c r="F1034">
        <v>24.13</v>
      </c>
      <c r="G1034">
        <v>13.93</v>
      </c>
      <c r="H1034">
        <v>9.31</v>
      </c>
      <c r="I1034">
        <v>11.71</v>
      </c>
      <c r="J1034">
        <v>3.51</v>
      </c>
      <c r="K1034">
        <v>15.56</v>
      </c>
      <c r="L1034">
        <v>20.29</v>
      </c>
      <c r="M1034">
        <v>30.9</v>
      </c>
      <c r="N1034">
        <v>8.69</v>
      </c>
    </row>
    <row r="1035" spans="1:14" x14ac:dyDescent="0.25">
      <c r="A1035">
        <v>1034</v>
      </c>
      <c r="B1035">
        <v>5.1587270498978084</v>
      </c>
      <c r="C1035" s="3">
        <f t="shared" si="16"/>
        <v>4</v>
      </c>
      <c r="D1035">
        <v>11.71</v>
      </c>
      <c r="E1035">
        <v>6.39</v>
      </c>
      <c r="F1035">
        <v>24.25</v>
      </c>
      <c r="G1035">
        <v>13.88</v>
      </c>
      <c r="H1035">
        <v>9.09</v>
      </c>
      <c r="I1035">
        <v>11.76</v>
      </c>
      <c r="J1035">
        <v>3.52</v>
      </c>
      <c r="K1035">
        <v>15.56</v>
      </c>
      <c r="L1035">
        <v>20.49</v>
      </c>
      <c r="M1035">
        <v>30.25</v>
      </c>
      <c r="N1035">
        <v>9.01</v>
      </c>
    </row>
    <row r="1036" spans="1:14" x14ac:dyDescent="0.25">
      <c r="A1036">
        <v>1035</v>
      </c>
      <c r="B1036">
        <v>5.1587270498978084</v>
      </c>
      <c r="C1036" s="3">
        <f t="shared" si="16"/>
        <v>4</v>
      </c>
      <c r="D1036">
        <v>11.62</v>
      </c>
      <c r="E1036">
        <v>6.32</v>
      </c>
      <c r="F1036">
        <v>24.02</v>
      </c>
      <c r="G1036">
        <v>13.71</v>
      </c>
      <c r="H1036">
        <v>9.42</v>
      </c>
      <c r="I1036">
        <v>11.58</v>
      </c>
      <c r="J1036">
        <v>3.52</v>
      </c>
      <c r="K1036">
        <v>15.63</v>
      </c>
      <c r="L1036">
        <v>20.49</v>
      </c>
      <c r="M1036">
        <v>29.77</v>
      </c>
      <c r="N1036">
        <v>8.9</v>
      </c>
    </row>
    <row r="1037" spans="1:14" x14ac:dyDescent="0.25">
      <c r="A1037">
        <v>1036</v>
      </c>
      <c r="B1037">
        <v>5.1587270498978084</v>
      </c>
      <c r="C1037" s="3">
        <f t="shared" si="16"/>
        <v>4</v>
      </c>
      <c r="D1037">
        <v>11.66</v>
      </c>
      <c r="E1037">
        <v>6.37</v>
      </c>
      <c r="F1037">
        <v>24.36</v>
      </c>
      <c r="G1037">
        <v>13.76</v>
      </c>
      <c r="H1037">
        <v>8.9499999999999993</v>
      </c>
      <c r="I1037">
        <v>11.71</v>
      </c>
      <c r="J1037">
        <v>3.52</v>
      </c>
      <c r="K1037">
        <v>16.5</v>
      </c>
      <c r="L1037">
        <v>21.66</v>
      </c>
      <c r="M1037">
        <v>31.06</v>
      </c>
      <c r="N1037">
        <v>8.93</v>
      </c>
    </row>
    <row r="1038" spans="1:14" x14ac:dyDescent="0.25">
      <c r="A1038">
        <v>1037</v>
      </c>
      <c r="B1038">
        <v>5.1587270498978084</v>
      </c>
      <c r="C1038" s="3">
        <f t="shared" si="16"/>
        <v>4</v>
      </c>
      <c r="D1038">
        <v>11.62</v>
      </c>
      <c r="E1038">
        <v>6.32</v>
      </c>
      <c r="F1038">
        <v>24.13</v>
      </c>
      <c r="G1038">
        <v>13.93</v>
      </c>
      <c r="H1038">
        <v>9.61</v>
      </c>
      <c r="I1038">
        <v>11.67</v>
      </c>
      <c r="J1038">
        <v>3.51</v>
      </c>
      <c r="K1038">
        <v>16.43</v>
      </c>
      <c r="L1038">
        <v>22.92</v>
      </c>
      <c r="M1038">
        <v>31.06</v>
      </c>
      <c r="N1038">
        <v>8.9</v>
      </c>
    </row>
    <row r="1039" spans="1:14" x14ac:dyDescent="0.25">
      <c r="A1039">
        <v>1038</v>
      </c>
      <c r="B1039">
        <v>5.1587270498978084</v>
      </c>
      <c r="C1039" s="3">
        <f t="shared" si="16"/>
        <v>4</v>
      </c>
      <c r="D1039">
        <v>11.62</v>
      </c>
      <c r="E1039">
        <v>6.37</v>
      </c>
      <c r="F1039">
        <v>24.48</v>
      </c>
      <c r="G1039">
        <v>13.99</v>
      </c>
      <c r="H1039">
        <v>8.9499999999999993</v>
      </c>
      <c r="I1039">
        <v>11.67</v>
      </c>
      <c r="J1039">
        <v>3.51</v>
      </c>
      <c r="K1039">
        <v>16.43</v>
      </c>
      <c r="L1039">
        <v>22.22</v>
      </c>
      <c r="M1039">
        <v>30.73</v>
      </c>
      <c r="N1039">
        <v>8.93</v>
      </c>
    </row>
    <row r="1040" spans="1:14" x14ac:dyDescent="0.25">
      <c r="A1040">
        <v>1039</v>
      </c>
      <c r="B1040">
        <v>5.1587270498978084</v>
      </c>
      <c r="C1040" s="3">
        <f t="shared" si="16"/>
        <v>4</v>
      </c>
      <c r="D1040">
        <v>11.62</v>
      </c>
      <c r="E1040">
        <v>6.24</v>
      </c>
      <c r="F1040">
        <v>24.36</v>
      </c>
      <c r="G1040">
        <v>13.76</v>
      </c>
      <c r="H1040">
        <v>9.42</v>
      </c>
      <c r="I1040">
        <v>11.71</v>
      </c>
      <c r="J1040">
        <v>3.51</v>
      </c>
      <c r="K1040">
        <v>15.25</v>
      </c>
      <c r="L1040">
        <v>21.33</v>
      </c>
      <c r="M1040">
        <v>30.73</v>
      </c>
      <c r="N1040">
        <v>8.66</v>
      </c>
    </row>
    <row r="1041" spans="1:14" x14ac:dyDescent="0.25">
      <c r="A1041">
        <v>1040</v>
      </c>
      <c r="B1041">
        <v>5.1587270498978084</v>
      </c>
      <c r="C1041" s="3">
        <f t="shared" si="16"/>
        <v>4</v>
      </c>
      <c r="D1041">
        <v>11.71</v>
      </c>
      <c r="E1041">
        <v>6.26</v>
      </c>
      <c r="F1041">
        <v>24.36</v>
      </c>
      <c r="G1041">
        <v>13.82</v>
      </c>
      <c r="H1041">
        <v>9.02</v>
      </c>
      <c r="I1041">
        <v>11.76</v>
      </c>
      <c r="J1041">
        <v>3.51</v>
      </c>
      <c r="K1041">
        <v>16.09</v>
      </c>
      <c r="L1041">
        <v>21.88</v>
      </c>
      <c r="M1041">
        <v>30.09</v>
      </c>
      <c r="N1041">
        <v>8.59</v>
      </c>
    </row>
    <row r="1042" spans="1:14" x14ac:dyDescent="0.25">
      <c r="A1042">
        <v>1041</v>
      </c>
      <c r="B1042">
        <v>5.1587270498978084</v>
      </c>
      <c r="C1042" s="3">
        <f t="shared" si="16"/>
        <v>4</v>
      </c>
      <c r="D1042">
        <v>11.57</v>
      </c>
      <c r="E1042">
        <v>6.29</v>
      </c>
      <c r="F1042">
        <v>24.72</v>
      </c>
      <c r="G1042">
        <v>13.82</v>
      </c>
      <c r="H1042">
        <v>8.9499999999999993</v>
      </c>
      <c r="I1042">
        <v>11.35</v>
      </c>
      <c r="J1042">
        <v>3.44</v>
      </c>
      <c r="K1042">
        <v>14.69</v>
      </c>
      <c r="L1042">
        <v>22.33</v>
      </c>
      <c r="M1042">
        <v>29.77</v>
      </c>
      <c r="N1042">
        <v>8.76</v>
      </c>
    </row>
    <row r="1043" spans="1:14" x14ac:dyDescent="0.25">
      <c r="A1043">
        <v>1042</v>
      </c>
      <c r="B1043">
        <v>5.1587270498978084</v>
      </c>
      <c r="C1043" s="3">
        <f t="shared" si="16"/>
        <v>4</v>
      </c>
      <c r="D1043">
        <v>11.66</v>
      </c>
      <c r="E1043">
        <v>6.24</v>
      </c>
      <c r="F1043">
        <v>24.48</v>
      </c>
      <c r="G1043">
        <v>13.82</v>
      </c>
      <c r="H1043">
        <v>9.3800000000000008</v>
      </c>
      <c r="I1043">
        <v>11.71</v>
      </c>
      <c r="J1043">
        <v>3.51</v>
      </c>
      <c r="K1043">
        <v>15</v>
      </c>
      <c r="L1043">
        <v>21.99</v>
      </c>
      <c r="M1043">
        <v>29.77</v>
      </c>
      <c r="N1043">
        <v>8.76</v>
      </c>
    </row>
    <row r="1044" spans="1:14" x14ac:dyDescent="0.25">
      <c r="A1044">
        <v>1043</v>
      </c>
      <c r="B1044">
        <v>5.1587270498978084</v>
      </c>
      <c r="C1044" s="3">
        <f t="shared" si="16"/>
        <v>4</v>
      </c>
      <c r="D1044">
        <v>11.62</v>
      </c>
      <c r="E1044">
        <v>6.21</v>
      </c>
      <c r="F1044">
        <v>24.48</v>
      </c>
      <c r="G1044">
        <v>13.88</v>
      </c>
      <c r="H1044">
        <v>9.24</v>
      </c>
      <c r="I1044">
        <v>11.62</v>
      </c>
      <c r="J1044">
        <v>3.51</v>
      </c>
      <c r="K1044">
        <v>15.5</v>
      </c>
      <c r="L1044">
        <v>21.01</v>
      </c>
      <c r="M1044">
        <v>31.92</v>
      </c>
      <c r="N1044">
        <v>8.83</v>
      </c>
    </row>
    <row r="1045" spans="1:14" x14ac:dyDescent="0.25">
      <c r="A1045">
        <v>1044</v>
      </c>
      <c r="B1045">
        <v>5.1587270498978084</v>
      </c>
      <c r="C1045" s="3">
        <f t="shared" si="16"/>
        <v>4</v>
      </c>
      <c r="D1045">
        <v>11.62</v>
      </c>
      <c r="E1045">
        <v>6.24</v>
      </c>
      <c r="F1045">
        <v>24.48</v>
      </c>
      <c r="G1045">
        <v>13.88</v>
      </c>
      <c r="H1045">
        <v>9.49</v>
      </c>
      <c r="I1045">
        <v>11.62</v>
      </c>
      <c r="J1045">
        <v>3.52</v>
      </c>
      <c r="K1045">
        <v>15.69</v>
      </c>
      <c r="L1045">
        <v>20.49</v>
      </c>
      <c r="M1045">
        <v>30.41</v>
      </c>
      <c r="N1045">
        <v>8.83</v>
      </c>
    </row>
    <row r="1046" spans="1:14" x14ac:dyDescent="0.25">
      <c r="A1046">
        <v>1045</v>
      </c>
      <c r="B1046">
        <v>5.1587270498978084</v>
      </c>
      <c r="C1046" s="3">
        <f t="shared" si="16"/>
        <v>4</v>
      </c>
      <c r="D1046">
        <v>11.62</v>
      </c>
      <c r="E1046">
        <v>6.21</v>
      </c>
      <c r="F1046">
        <v>24.83</v>
      </c>
      <c r="G1046">
        <v>13.93</v>
      </c>
      <c r="H1046">
        <v>9.06</v>
      </c>
      <c r="I1046">
        <v>11.62</v>
      </c>
      <c r="J1046">
        <v>3.49</v>
      </c>
      <c r="K1046">
        <v>14.93</v>
      </c>
      <c r="L1046">
        <v>20.29</v>
      </c>
      <c r="M1046">
        <v>28.85</v>
      </c>
      <c r="N1046">
        <v>8.8000000000000007</v>
      </c>
    </row>
    <row r="1047" spans="1:14" x14ac:dyDescent="0.25">
      <c r="A1047">
        <v>1046</v>
      </c>
      <c r="B1047">
        <v>5.1587270498978084</v>
      </c>
      <c r="C1047" s="3">
        <f t="shared" si="16"/>
        <v>4</v>
      </c>
      <c r="D1047">
        <v>11.62</v>
      </c>
      <c r="E1047">
        <v>6.19</v>
      </c>
      <c r="F1047">
        <v>24.6</v>
      </c>
      <c r="G1047">
        <v>13.88</v>
      </c>
      <c r="H1047">
        <v>8.99</v>
      </c>
      <c r="I1047">
        <v>11.62</v>
      </c>
      <c r="J1047">
        <v>3.51</v>
      </c>
      <c r="K1047">
        <v>14.75</v>
      </c>
      <c r="L1047">
        <v>20.6</v>
      </c>
      <c r="M1047">
        <v>30.25</v>
      </c>
      <c r="N1047">
        <v>8.8000000000000007</v>
      </c>
    </row>
    <row r="1048" spans="1:14" x14ac:dyDescent="0.25">
      <c r="A1048">
        <v>1047</v>
      </c>
      <c r="B1048">
        <v>5.1587270498978084</v>
      </c>
      <c r="C1048" s="3">
        <f t="shared" si="16"/>
        <v>4</v>
      </c>
      <c r="D1048">
        <v>11.62</v>
      </c>
      <c r="E1048">
        <v>6.26</v>
      </c>
      <c r="F1048">
        <v>24.95</v>
      </c>
      <c r="G1048">
        <v>13.82</v>
      </c>
      <c r="H1048">
        <v>9.42</v>
      </c>
      <c r="I1048">
        <v>11.81</v>
      </c>
      <c r="J1048">
        <v>3.51</v>
      </c>
      <c r="K1048">
        <v>14.69</v>
      </c>
      <c r="L1048">
        <v>20.29</v>
      </c>
      <c r="M1048">
        <v>29.93</v>
      </c>
      <c r="N1048">
        <v>8.86</v>
      </c>
    </row>
    <row r="1049" spans="1:14" x14ac:dyDescent="0.25">
      <c r="A1049">
        <v>1048</v>
      </c>
      <c r="B1049">
        <v>5.1587270498978084</v>
      </c>
      <c r="C1049" s="3">
        <f t="shared" si="16"/>
        <v>4</v>
      </c>
      <c r="D1049">
        <v>11.62</v>
      </c>
      <c r="E1049">
        <v>6.24</v>
      </c>
      <c r="F1049">
        <v>25.07</v>
      </c>
      <c r="G1049">
        <v>13.93</v>
      </c>
      <c r="H1049">
        <v>9.09</v>
      </c>
      <c r="I1049">
        <v>11.67</v>
      </c>
      <c r="J1049">
        <v>3.48</v>
      </c>
      <c r="K1049">
        <v>14.93</v>
      </c>
      <c r="L1049">
        <v>20.49</v>
      </c>
      <c r="M1049">
        <v>30.41</v>
      </c>
      <c r="N1049">
        <v>8.86</v>
      </c>
    </row>
    <row r="1050" spans="1:14" x14ac:dyDescent="0.25">
      <c r="A1050">
        <v>1049</v>
      </c>
      <c r="B1050">
        <v>5.1587270498978084</v>
      </c>
      <c r="C1050" s="3">
        <f t="shared" si="16"/>
        <v>4</v>
      </c>
      <c r="D1050">
        <v>11.66</v>
      </c>
      <c r="E1050">
        <v>6.21</v>
      </c>
      <c r="F1050">
        <v>24.72</v>
      </c>
      <c r="G1050">
        <v>13.99</v>
      </c>
      <c r="H1050">
        <v>9.09</v>
      </c>
      <c r="I1050">
        <v>11.76</v>
      </c>
      <c r="J1050">
        <v>3.54</v>
      </c>
      <c r="K1050">
        <v>15.56</v>
      </c>
      <c r="L1050">
        <v>20.29</v>
      </c>
      <c r="M1050">
        <v>29.61</v>
      </c>
      <c r="N1050">
        <v>8.86</v>
      </c>
    </row>
    <row r="1051" spans="1:14" x14ac:dyDescent="0.25">
      <c r="A1051">
        <v>1050</v>
      </c>
      <c r="B1051">
        <v>5.1587270498978084</v>
      </c>
      <c r="C1051" s="3">
        <f t="shared" si="16"/>
        <v>4</v>
      </c>
      <c r="D1051">
        <v>11.62</v>
      </c>
      <c r="E1051">
        <v>6.16</v>
      </c>
      <c r="F1051">
        <v>24.95</v>
      </c>
      <c r="G1051">
        <v>13.99</v>
      </c>
      <c r="H1051">
        <v>9.4600000000000009</v>
      </c>
      <c r="I1051">
        <v>11.67</v>
      </c>
      <c r="J1051">
        <v>3.49</v>
      </c>
      <c r="K1051">
        <v>15.44</v>
      </c>
      <c r="L1051">
        <v>19.8</v>
      </c>
      <c r="M1051">
        <v>29.61</v>
      </c>
      <c r="N1051">
        <v>8.93</v>
      </c>
    </row>
    <row r="1052" spans="1:14" x14ac:dyDescent="0.25">
      <c r="A1052">
        <v>1051</v>
      </c>
      <c r="B1052">
        <v>5.1587270498978084</v>
      </c>
      <c r="C1052" s="3">
        <f t="shared" si="16"/>
        <v>4</v>
      </c>
      <c r="D1052">
        <v>11.57</v>
      </c>
      <c r="E1052">
        <v>6.21</v>
      </c>
      <c r="F1052">
        <v>25.32</v>
      </c>
      <c r="G1052">
        <v>13.82</v>
      </c>
      <c r="H1052">
        <v>9.02</v>
      </c>
      <c r="I1052">
        <v>11.71</v>
      </c>
      <c r="J1052">
        <v>3.49</v>
      </c>
      <c r="K1052">
        <v>14.87</v>
      </c>
      <c r="L1052">
        <v>20.190000000000001</v>
      </c>
      <c r="M1052">
        <v>32.450000000000003</v>
      </c>
      <c r="N1052">
        <v>8.9700000000000006</v>
      </c>
    </row>
    <row r="1053" spans="1:14" x14ac:dyDescent="0.25">
      <c r="A1053">
        <v>1052</v>
      </c>
      <c r="B1053">
        <v>5.1587270498978084</v>
      </c>
      <c r="C1053" s="3">
        <f t="shared" si="16"/>
        <v>4</v>
      </c>
      <c r="D1053">
        <v>11.75</v>
      </c>
      <c r="E1053">
        <v>6.37</v>
      </c>
      <c r="F1053">
        <v>25.07</v>
      </c>
      <c r="G1053">
        <v>13.93</v>
      </c>
      <c r="H1053">
        <v>9.09</v>
      </c>
      <c r="I1053">
        <v>11.81</v>
      </c>
      <c r="J1053">
        <v>3.52</v>
      </c>
      <c r="K1053">
        <v>14.69</v>
      </c>
      <c r="L1053">
        <v>19.420000000000002</v>
      </c>
      <c r="M1053">
        <v>30.09</v>
      </c>
      <c r="N1053">
        <v>8.9700000000000006</v>
      </c>
    </row>
    <row r="1054" spans="1:14" x14ac:dyDescent="0.25">
      <c r="A1054">
        <v>1053</v>
      </c>
      <c r="B1054">
        <v>5.1587270498978084</v>
      </c>
      <c r="C1054" s="3">
        <f t="shared" si="16"/>
        <v>4</v>
      </c>
      <c r="D1054">
        <v>11.62</v>
      </c>
      <c r="E1054">
        <v>6.11</v>
      </c>
      <c r="F1054">
        <v>25.07</v>
      </c>
      <c r="G1054">
        <v>13.93</v>
      </c>
      <c r="H1054">
        <v>9.61</v>
      </c>
      <c r="I1054">
        <v>11.67</v>
      </c>
      <c r="J1054">
        <v>3.49</v>
      </c>
      <c r="K1054">
        <v>14.81</v>
      </c>
      <c r="L1054">
        <v>19.05</v>
      </c>
      <c r="M1054">
        <v>30.73</v>
      </c>
      <c r="N1054">
        <v>9.01</v>
      </c>
    </row>
    <row r="1055" spans="1:14" x14ac:dyDescent="0.25">
      <c r="A1055">
        <v>1054</v>
      </c>
      <c r="B1055">
        <v>5.1587270498978084</v>
      </c>
      <c r="C1055" s="3">
        <f t="shared" si="16"/>
        <v>4</v>
      </c>
      <c r="D1055">
        <v>11.66</v>
      </c>
      <c r="E1055">
        <v>6.09</v>
      </c>
      <c r="F1055">
        <v>25.32</v>
      </c>
      <c r="G1055">
        <v>13.88</v>
      </c>
      <c r="H1055">
        <v>8.99</v>
      </c>
      <c r="I1055">
        <v>11.81</v>
      </c>
      <c r="J1055">
        <v>3.49</v>
      </c>
      <c r="K1055">
        <v>14.93</v>
      </c>
      <c r="L1055">
        <v>18.87</v>
      </c>
      <c r="M1055">
        <v>29.15</v>
      </c>
      <c r="N1055">
        <v>8.9700000000000006</v>
      </c>
    </row>
    <row r="1056" spans="1:14" x14ac:dyDescent="0.25">
      <c r="A1056">
        <v>1055</v>
      </c>
      <c r="B1056">
        <v>5.1587270498978084</v>
      </c>
      <c r="C1056" s="3">
        <f t="shared" si="16"/>
        <v>4</v>
      </c>
      <c r="D1056">
        <v>11.62</v>
      </c>
      <c r="E1056">
        <v>6.11</v>
      </c>
      <c r="F1056">
        <v>25.44</v>
      </c>
      <c r="G1056">
        <v>14.05</v>
      </c>
      <c r="H1056">
        <v>9.02</v>
      </c>
      <c r="I1056">
        <v>11.67</v>
      </c>
      <c r="J1056">
        <v>3.49</v>
      </c>
      <c r="K1056">
        <v>15.37</v>
      </c>
      <c r="L1056">
        <v>19.8</v>
      </c>
      <c r="M1056">
        <v>30.09</v>
      </c>
      <c r="N1056">
        <v>8.9</v>
      </c>
    </row>
    <row r="1057" spans="1:14" x14ac:dyDescent="0.25">
      <c r="A1057">
        <v>1056</v>
      </c>
      <c r="B1057">
        <v>5.1587270498978084</v>
      </c>
      <c r="C1057" s="3">
        <f t="shared" si="16"/>
        <v>4</v>
      </c>
      <c r="D1057">
        <v>11.71</v>
      </c>
      <c r="E1057">
        <v>6.16</v>
      </c>
      <c r="F1057">
        <v>25.19</v>
      </c>
      <c r="G1057">
        <v>13.82</v>
      </c>
      <c r="H1057">
        <v>8.8800000000000008</v>
      </c>
      <c r="I1057">
        <v>11.81</v>
      </c>
      <c r="J1057">
        <v>3.48</v>
      </c>
      <c r="K1057">
        <v>15.56</v>
      </c>
      <c r="L1057">
        <v>20</v>
      </c>
      <c r="M1057">
        <v>30.09</v>
      </c>
      <c r="N1057">
        <v>8.8000000000000007</v>
      </c>
    </row>
    <row r="1058" spans="1:14" x14ac:dyDescent="0.25">
      <c r="A1058">
        <v>1057</v>
      </c>
      <c r="B1058">
        <v>5.1587270498978084</v>
      </c>
      <c r="C1058" s="3">
        <f t="shared" si="16"/>
        <v>4</v>
      </c>
      <c r="D1058">
        <v>11.66</v>
      </c>
      <c r="E1058">
        <v>6.16</v>
      </c>
      <c r="F1058">
        <v>25.44</v>
      </c>
      <c r="G1058">
        <v>13.93</v>
      </c>
      <c r="H1058">
        <v>9.06</v>
      </c>
      <c r="I1058">
        <v>11.81</v>
      </c>
      <c r="J1058">
        <v>3.49</v>
      </c>
      <c r="K1058">
        <v>15.37</v>
      </c>
      <c r="L1058">
        <v>19.899999999999999</v>
      </c>
      <c r="M1058">
        <v>29.93</v>
      </c>
      <c r="N1058">
        <v>8.9</v>
      </c>
    </row>
    <row r="1059" spans="1:14" x14ac:dyDescent="0.25">
      <c r="A1059">
        <v>1058</v>
      </c>
      <c r="B1059">
        <v>5.1587270498978084</v>
      </c>
      <c r="C1059" s="3">
        <f t="shared" si="16"/>
        <v>4</v>
      </c>
      <c r="D1059">
        <v>11.57</v>
      </c>
      <c r="E1059">
        <v>6.06</v>
      </c>
      <c r="F1059">
        <v>25.19</v>
      </c>
      <c r="G1059">
        <v>13.93</v>
      </c>
      <c r="H1059">
        <v>9.24</v>
      </c>
      <c r="I1059">
        <v>11.62</v>
      </c>
      <c r="J1059">
        <v>3.48</v>
      </c>
      <c r="K1059">
        <v>15.37</v>
      </c>
      <c r="L1059">
        <v>20</v>
      </c>
      <c r="M1059">
        <v>29.3</v>
      </c>
      <c r="N1059">
        <v>8.66</v>
      </c>
    </row>
    <row r="1060" spans="1:14" x14ac:dyDescent="0.25">
      <c r="A1060">
        <v>1059</v>
      </c>
      <c r="B1060">
        <v>5.1587270498978084</v>
      </c>
      <c r="C1060" s="3">
        <f t="shared" si="16"/>
        <v>4</v>
      </c>
      <c r="D1060">
        <v>11.62</v>
      </c>
      <c r="E1060">
        <v>6.06</v>
      </c>
      <c r="F1060">
        <v>25.32</v>
      </c>
      <c r="G1060">
        <v>13.99</v>
      </c>
      <c r="H1060">
        <v>9.4600000000000009</v>
      </c>
      <c r="I1060">
        <v>11.67</v>
      </c>
      <c r="J1060">
        <v>3.49</v>
      </c>
      <c r="K1060">
        <v>15.5</v>
      </c>
      <c r="L1060">
        <v>21.22</v>
      </c>
      <c r="M1060">
        <v>29.93</v>
      </c>
      <c r="N1060">
        <v>8.76</v>
      </c>
    </row>
    <row r="1061" spans="1:14" x14ac:dyDescent="0.25">
      <c r="A1061">
        <v>1060</v>
      </c>
      <c r="B1061">
        <v>5.1587270498978084</v>
      </c>
      <c r="C1061" s="3">
        <f t="shared" si="16"/>
        <v>4</v>
      </c>
      <c r="D1061">
        <v>11.66</v>
      </c>
      <c r="E1061">
        <v>6.11</v>
      </c>
      <c r="F1061">
        <v>25.56</v>
      </c>
      <c r="G1061">
        <v>13.88</v>
      </c>
      <c r="H1061">
        <v>9.06</v>
      </c>
      <c r="I1061">
        <v>11.81</v>
      </c>
      <c r="J1061">
        <v>3.46</v>
      </c>
      <c r="K1061">
        <v>15.37</v>
      </c>
      <c r="L1061">
        <v>22.22</v>
      </c>
      <c r="M1061">
        <v>30.41</v>
      </c>
      <c r="N1061">
        <v>8.8000000000000007</v>
      </c>
    </row>
    <row r="1062" spans="1:14" x14ac:dyDescent="0.25">
      <c r="A1062">
        <v>1061</v>
      </c>
      <c r="B1062">
        <v>5.1587270498978084</v>
      </c>
      <c r="C1062" s="3">
        <f t="shared" si="16"/>
        <v>4</v>
      </c>
      <c r="D1062">
        <v>11.66</v>
      </c>
      <c r="E1062">
        <v>6.09</v>
      </c>
      <c r="F1062">
        <v>25.81</v>
      </c>
      <c r="G1062">
        <v>14.05</v>
      </c>
      <c r="H1062">
        <v>9.61</v>
      </c>
      <c r="I1062">
        <v>11.76</v>
      </c>
      <c r="J1062">
        <v>3.49</v>
      </c>
      <c r="K1062">
        <v>15.18</v>
      </c>
      <c r="L1062">
        <v>26.39</v>
      </c>
      <c r="M1062">
        <v>31.4</v>
      </c>
      <c r="N1062">
        <v>8.9700000000000006</v>
      </c>
    </row>
    <row r="1063" spans="1:14" x14ac:dyDescent="0.25">
      <c r="A1063">
        <v>1062</v>
      </c>
      <c r="B1063">
        <v>5.1587270498978084</v>
      </c>
      <c r="C1063" s="3">
        <f t="shared" si="16"/>
        <v>4</v>
      </c>
      <c r="D1063">
        <v>11.75</v>
      </c>
      <c r="E1063">
        <v>6.06</v>
      </c>
      <c r="F1063">
        <v>25.81</v>
      </c>
      <c r="G1063">
        <v>14.05</v>
      </c>
      <c r="H1063">
        <v>9.64</v>
      </c>
      <c r="I1063">
        <v>11.81</v>
      </c>
      <c r="J1063">
        <v>3.51</v>
      </c>
      <c r="K1063">
        <v>15.25</v>
      </c>
      <c r="L1063">
        <v>28.27</v>
      </c>
      <c r="M1063">
        <v>30.25</v>
      </c>
      <c r="N1063">
        <v>8.8000000000000007</v>
      </c>
    </row>
    <row r="1064" spans="1:14" x14ac:dyDescent="0.25">
      <c r="A1064">
        <v>1063</v>
      </c>
      <c r="B1064">
        <v>5.1587270498978084</v>
      </c>
      <c r="C1064" s="3">
        <f t="shared" si="16"/>
        <v>4</v>
      </c>
      <c r="D1064">
        <v>11.66</v>
      </c>
      <c r="E1064">
        <v>6.06</v>
      </c>
      <c r="F1064">
        <v>25.81</v>
      </c>
      <c r="G1064">
        <v>13.82</v>
      </c>
      <c r="H1064">
        <v>9.35</v>
      </c>
      <c r="I1064">
        <v>11.76</v>
      </c>
      <c r="J1064">
        <v>3.48</v>
      </c>
      <c r="K1064">
        <v>15.18</v>
      </c>
      <c r="L1064">
        <v>25.24</v>
      </c>
      <c r="M1064">
        <v>29.15</v>
      </c>
      <c r="N1064">
        <v>7.91</v>
      </c>
    </row>
    <row r="1065" spans="1:14" x14ac:dyDescent="0.25">
      <c r="A1065">
        <v>1064</v>
      </c>
      <c r="B1065">
        <v>5.1587270498978084</v>
      </c>
      <c r="C1065" s="3">
        <f t="shared" si="16"/>
        <v>4</v>
      </c>
      <c r="D1065">
        <v>11.66</v>
      </c>
      <c r="E1065">
        <v>6.01</v>
      </c>
      <c r="F1065">
        <v>25.94</v>
      </c>
      <c r="G1065">
        <v>14.16</v>
      </c>
      <c r="H1065">
        <v>9.06</v>
      </c>
      <c r="I1065">
        <v>11.76</v>
      </c>
      <c r="J1065">
        <v>3.51</v>
      </c>
      <c r="K1065">
        <v>15.18</v>
      </c>
      <c r="L1065">
        <v>25.1</v>
      </c>
      <c r="M1065">
        <v>31.06</v>
      </c>
      <c r="N1065">
        <v>9.01</v>
      </c>
    </row>
    <row r="1066" spans="1:14" x14ac:dyDescent="0.25">
      <c r="A1066">
        <v>1065</v>
      </c>
      <c r="B1066">
        <v>5.1587270498978084</v>
      </c>
      <c r="C1066" s="3">
        <f t="shared" si="16"/>
        <v>4</v>
      </c>
      <c r="D1066">
        <v>11.48</v>
      </c>
      <c r="E1066">
        <v>5.96</v>
      </c>
      <c r="F1066">
        <v>26.07</v>
      </c>
      <c r="G1066">
        <v>13.99</v>
      </c>
      <c r="H1066">
        <v>8.68</v>
      </c>
      <c r="I1066">
        <v>11.81</v>
      </c>
      <c r="J1066">
        <v>3.46</v>
      </c>
      <c r="K1066">
        <v>14.93</v>
      </c>
      <c r="L1066">
        <v>19.61</v>
      </c>
      <c r="M1066">
        <v>30.41</v>
      </c>
      <c r="N1066">
        <v>8.86</v>
      </c>
    </row>
    <row r="1067" spans="1:14" x14ac:dyDescent="0.25">
      <c r="A1067">
        <v>1066</v>
      </c>
      <c r="B1067">
        <v>5.1587270498978084</v>
      </c>
      <c r="C1067" s="3">
        <f t="shared" si="16"/>
        <v>4</v>
      </c>
      <c r="D1067">
        <v>11.71</v>
      </c>
      <c r="E1067">
        <v>5.89</v>
      </c>
      <c r="F1067">
        <v>25.69</v>
      </c>
      <c r="G1067">
        <v>13.99</v>
      </c>
      <c r="H1067">
        <v>8.85</v>
      </c>
      <c r="I1067">
        <v>11.81</v>
      </c>
      <c r="J1067">
        <v>3.48</v>
      </c>
      <c r="K1067">
        <v>15.31</v>
      </c>
      <c r="L1067">
        <v>22.33</v>
      </c>
      <c r="M1067">
        <v>30.41</v>
      </c>
      <c r="N1067">
        <v>8.86</v>
      </c>
    </row>
    <row r="1068" spans="1:14" x14ac:dyDescent="0.25">
      <c r="A1068">
        <v>1067</v>
      </c>
      <c r="B1068">
        <v>5.1587270498978084</v>
      </c>
      <c r="C1068" s="3">
        <f t="shared" si="16"/>
        <v>4</v>
      </c>
      <c r="D1068">
        <v>11.62</v>
      </c>
      <c r="E1068">
        <v>5.96</v>
      </c>
      <c r="F1068">
        <v>26.19</v>
      </c>
      <c r="G1068">
        <v>13.99</v>
      </c>
      <c r="H1068">
        <v>9.24</v>
      </c>
      <c r="I1068">
        <v>11.76</v>
      </c>
      <c r="J1068">
        <v>3.49</v>
      </c>
      <c r="K1068">
        <v>14.93</v>
      </c>
      <c r="L1068">
        <v>18.87</v>
      </c>
      <c r="M1068">
        <v>29.46</v>
      </c>
      <c r="N1068">
        <v>9.01</v>
      </c>
    </row>
    <row r="1069" spans="1:14" x14ac:dyDescent="0.25">
      <c r="A1069">
        <v>1068</v>
      </c>
      <c r="B1069">
        <v>5.1587270498978084</v>
      </c>
      <c r="C1069" s="3">
        <f t="shared" si="16"/>
        <v>4</v>
      </c>
      <c r="D1069">
        <v>11.57</v>
      </c>
      <c r="E1069">
        <v>5.94</v>
      </c>
      <c r="F1069">
        <v>25.94</v>
      </c>
      <c r="G1069">
        <v>14.05</v>
      </c>
      <c r="H1069">
        <v>9.09</v>
      </c>
      <c r="I1069">
        <v>11.71</v>
      </c>
      <c r="J1069">
        <v>3.46</v>
      </c>
      <c r="K1069">
        <v>15.18</v>
      </c>
      <c r="L1069">
        <v>21.01</v>
      </c>
      <c r="M1069">
        <v>30.9</v>
      </c>
      <c r="N1069">
        <v>8.9</v>
      </c>
    </row>
    <row r="1070" spans="1:14" x14ac:dyDescent="0.25">
      <c r="A1070">
        <v>1069</v>
      </c>
      <c r="B1070">
        <v>5.1587270498978084</v>
      </c>
      <c r="C1070" s="3">
        <f t="shared" si="16"/>
        <v>4</v>
      </c>
      <c r="D1070">
        <v>11.71</v>
      </c>
      <c r="E1070">
        <v>5.89</v>
      </c>
      <c r="F1070">
        <v>25.94</v>
      </c>
      <c r="G1070">
        <v>14.05</v>
      </c>
      <c r="H1070">
        <v>9.35</v>
      </c>
      <c r="I1070">
        <v>11.71</v>
      </c>
      <c r="J1070">
        <v>3.48</v>
      </c>
      <c r="K1070">
        <v>16.16</v>
      </c>
      <c r="L1070">
        <v>17.5</v>
      </c>
      <c r="M1070">
        <v>30.73</v>
      </c>
      <c r="N1070">
        <v>8.9</v>
      </c>
    </row>
    <row r="1071" spans="1:14" x14ac:dyDescent="0.25">
      <c r="A1071">
        <v>1070</v>
      </c>
      <c r="B1071">
        <v>5.1587270498978084</v>
      </c>
      <c r="C1071" s="3">
        <f t="shared" si="16"/>
        <v>4</v>
      </c>
      <c r="D1071">
        <v>11.71</v>
      </c>
      <c r="E1071">
        <v>5.99</v>
      </c>
      <c r="F1071">
        <v>26.07</v>
      </c>
      <c r="G1071">
        <v>14.16</v>
      </c>
      <c r="H1071">
        <v>9.68</v>
      </c>
      <c r="I1071">
        <v>11.9</v>
      </c>
      <c r="J1071">
        <v>3.51</v>
      </c>
      <c r="K1071">
        <v>16.09</v>
      </c>
      <c r="L1071">
        <v>20.39</v>
      </c>
      <c r="M1071">
        <v>31.06</v>
      </c>
      <c r="N1071">
        <v>8.9700000000000006</v>
      </c>
    </row>
    <row r="1072" spans="1:14" x14ac:dyDescent="0.25">
      <c r="A1072">
        <v>1071</v>
      </c>
      <c r="B1072">
        <v>5.1587270498978084</v>
      </c>
      <c r="C1072" s="3">
        <f t="shared" si="16"/>
        <v>4</v>
      </c>
      <c r="D1072">
        <v>11.62</v>
      </c>
      <c r="E1072">
        <v>6.04</v>
      </c>
      <c r="F1072">
        <v>26.19</v>
      </c>
      <c r="G1072">
        <v>14.11</v>
      </c>
      <c r="H1072">
        <v>9.1999999999999993</v>
      </c>
      <c r="I1072">
        <v>11.81</v>
      </c>
      <c r="J1072">
        <v>3.52</v>
      </c>
      <c r="K1072">
        <v>16.09</v>
      </c>
      <c r="L1072">
        <v>22.33</v>
      </c>
      <c r="M1072">
        <v>30.25</v>
      </c>
      <c r="N1072">
        <v>9.01</v>
      </c>
    </row>
    <row r="1073" spans="1:14" x14ac:dyDescent="0.25">
      <c r="A1073">
        <v>1072</v>
      </c>
      <c r="B1073">
        <v>5.1587270498978084</v>
      </c>
      <c r="C1073" s="3">
        <f t="shared" si="16"/>
        <v>4</v>
      </c>
      <c r="D1073">
        <v>11.71</v>
      </c>
      <c r="E1073">
        <v>6.01</v>
      </c>
      <c r="F1073">
        <v>26.07</v>
      </c>
      <c r="G1073">
        <v>14.16</v>
      </c>
      <c r="H1073">
        <v>8.9499999999999993</v>
      </c>
      <c r="I1073">
        <v>11.85</v>
      </c>
      <c r="J1073">
        <v>3.59</v>
      </c>
      <c r="K1073">
        <v>16.23</v>
      </c>
      <c r="L1073">
        <v>20.190000000000001</v>
      </c>
      <c r="M1073">
        <v>29.93</v>
      </c>
      <c r="N1073">
        <v>9.11</v>
      </c>
    </row>
    <row r="1074" spans="1:14" x14ac:dyDescent="0.25">
      <c r="A1074">
        <v>1073</v>
      </c>
      <c r="B1074">
        <v>5.1587270498978084</v>
      </c>
      <c r="C1074" s="3">
        <f t="shared" si="16"/>
        <v>4</v>
      </c>
      <c r="D1074">
        <v>11.53</v>
      </c>
      <c r="E1074">
        <v>5.89</v>
      </c>
      <c r="F1074">
        <v>26.32</v>
      </c>
      <c r="G1074">
        <v>14.05</v>
      </c>
      <c r="H1074">
        <v>9.17</v>
      </c>
      <c r="I1074">
        <v>11.9</v>
      </c>
      <c r="J1074">
        <v>3.49</v>
      </c>
      <c r="K1074">
        <v>15.96</v>
      </c>
      <c r="L1074">
        <v>25.8</v>
      </c>
      <c r="M1074">
        <v>30.25</v>
      </c>
      <c r="N1074">
        <v>8.9</v>
      </c>
    </row>
    <row r="1075" spans="1:14" x14ac:dyDescent="0.25">
      <c r="A1075">
        <v>1074</v>
      </c>
      <c r="B1075">
        <v>5.1587270498978084</v>
      </c>
      <c r="C1075" s="3">
        <f t="shared" si="16"/>
        <v>4</v>
      </c>
      <c r="D1075">
        <v>11.71</v>
      </c>
      <c r="E1075">
        <v>5.86</v>
      </c>
      <c r="F1075">
        <v>26.32</v>
      </c>
      <c r="G1075">
        <v>14.28</v>
      </c>
      <c r="H1075">
        <v>9.24</v>
      </c>
      <c r="I1075">
        <v>11.85</v>
      </c>
      <c r="J1075">
        <v>3.51</v>
      </c>
      <c r="K1075">
        <v>15.83</v>
      </c>
      <c r="L1075">
        <v>27.94</v>
      </c>
      <c r="M1075">
        <v>30.9</v>
      </c>
      <c r="N1075">
        <v>9.0399999999999991</v>
      </c>
    </row>
    <row r="1076" spans="1:14" x14ac:dyDescent="0.25">
      <c r="A1076">
        <v>1075</v>
      </c>
      <c r="B1076">
        <v>5.1587270498978084</v>
      </c>
      <c r="C1076" s="3">
        <f t="shared" si="16"/>
        <v>4</v>
      </c>
      <c r="D1076">
        <v>11.8</v>
      </c>
      <c r="E1076">
        <v>5.91</v>
      </c>
      <c r="F1076">
        <v>26.58</v>
      </c>
      <c r="G1076">
        <v>14.46</v>
      </c>
      <c r="H1076">
        <v>9.17</v>
      </c>
      <c r="I1076">
        <v>11.99</v>
      </c>
      <c r="J1076">
        <v>3.61</v>
      </c>
      <c r="K1076">
        <v>16.16</v>
      </c>
      <c r="L1076">
        <v>21.44</v>
      </c>
      <c r="M1076">
        <v>32.450000000000003</v>
      </c>
      <c r="N1076">
        <v>9.08</v>
      </c>
    </row>
    <row r="1077" spans="1:14" x14ac:dyDescent="0.25">
      <c r="A1077">
        <v>1076</v>
      </c>
      <c r="B1077">
        <v>5.1587270498978084</v>
      </c>
      <c r="C1077" s="3">
        <f t="shared" si="16"/>
        <v>4</v>
      </c>
      <c r="D1077">
        <v>11.99</v>
      </c>
      <c r="E1077">
        <v>6.42</v>
      </c>
      <c r="F1077">
        <v>27.12</v>
      </c>
      <c r="G1077">
        <v>14.7</v>
      </c>
      <c r="H1077">
        <v>9.76</v>
      </c>
      <c r="I1077">
        <v>12.23</v>
      </c>
      <c r="J1077">
        <v>3.67</v>
      </c>
      <c r="K1077">
        <v>16.23</v>
      </c>
      <c r="L1077">
        <v>27.62</v>
      </c>
      <c r="M1077">
        <v>31.4</v>
      </c>
      <c r="N1077">
        <v>9.2899999999999991</v>
      </c>
    </row>
    <row r="1078" spans="1:14" x14ac:dyDescent="0.25">
      <c r="A1078">
        <v>1077</v>
      </c>
      <c r="B1078">
        <v>5.1587270498978084</v>
      </c>
      <c r="C1078" s="3">
        <f t="shared" si="16"/>
        <v>4</v>
      </c>
      <c r="D1078">
        <v>11.94</v>
      </c>
      <c r="E1078">
        <v>5.96</v>
      </c>
      <c r="F1078">
        <v>26.98</v>
      </c>
      <c r="G1078">
        <v>14.76</v>
      </c>
      <c r="H1078">
        <v>10.07</v>
      </c>
      <c r="I1078">
        <v>12.14</v>
      </c>
      <c r="J1078">
        <v>3.71</v>
      </c>
      <c r="K1078">
        <v>16.3</v>
      </c>
      <c r="L1078">
        <v>18.78</v>
      </c>
      <c r="M1078">
        <v>31.23</v>
      </c>
      <c r="N1078">
        <v>9.26</v>
      </c>
    </row>
    <row r="1079" spans="1:14" x14ac:dyDescent="0.25">
      <c r="A1079">
        <v>1078</v>
      </c>
      <c r="B1079">
        <v>5.1587270498978084</v>
      </c>
      <c r="C1079" s="3">
        <f t="shared" si="16"/>
        <v>4</v>
      </c>
      <c r="D1079">
        <v>11.62</v>
      </c>
      <c r="E1079">
        <v>5.67</v>
      </c>
      <c r="F1079">
        <v>26.19</v>
      </c>
      <c r="G1079">
        <v>14.4</v>
      </c>
      <c r="H1079">
        <v>9.57</v>
      </c>
      <c r="I1079">
        <v>11.85</v>
      </c>
      <c r="J1079">
        <v>3.54</v>
      </c>
      <c r="K1079">
        <v>15.83</v>
      </c>
      <c r="L1079">
        <v>38.18</v>
      </c>
      <c r="M1079">
        <v>31.57</v>
      </c>
      <c r="N1079">
        <v>9.11</v>
      </c>
    </row>
    <row r="1080" spans="1:14" x14ac:dyDescent="0.25">
      <c r="A1080">
        <v>1079</v>
      </c>
      <c r="B1080">
        <v>5.1587270498978084</v>
      </c>
      <c r="C1080" s="3">
        <f t="shared" si="16"/>
        <v>4</v>
      </c>
      <c r="D1080">
        <v>11.89</v>
      </c>
      <c r="E1080">
        <v>5.86</v>
      </c>
      <c r="F1080">
        <v>26.72</v>
      </c>
      <c r="G1080">
        <v>14.89</v>
      </c>
      <c r="H1080">
        <v>9.91</v>
      </c>
      <c r="I1080">
        <v>12.14</v>
      </c>
      <c r="J1080">
        <v>3.72</v>
      </c>
      <c r="K1080">
        <v>16.23</v>
      </c>
      <c r="L1080">
        <v>24.69</v>
      </c>
      <c r="M1080">
        <v>32.270000000000003</v>
      </c>
      <c r="N1080">
        <v>9.4</v>
      </c>
    </row>
    <row r="1081" spans="1:14" x14ac:dyDescent="0.25">
      <c r="A1081">
        <v>1080</v>
      </c>
      <c r="B1081">
        <v>5.1587270498978084</v>
      </c>
      <c r="C1081" s="3">
        <f t="shared" si="16"/>
        <v>4</v>
      </c>
      <c r="D1081">
        <v>11.57</v>
      </c>
      <c r="E1081">
        <v>5.48</v>
      </c>
      <c r="F1081">
        <v>26.45</v>
      </c>
      <c r="G1081">
        <v>14.28</v>
      </c>
      <c r="H1081">
        <v>9.61</v>
      </c>
      <c r="I1081">
        <v>11.71</v>
      </c>
      <c r="J1081">
        <v>3.48</v>
      </c>
      <c r="K1081">
        <v>14.87</v>
      </c>
      <c r="L1081">
        <v>25.38</v>
      </c>
      <c r="M1081">
        <v>32.090000000000003</v>
      </c>
      <c r="N1081">
        <v>8.93</v>
      </c>
    </row>
    <row r="1082" spans="1:14" x14ac:dyDescent="0.25">
      <c r="A1082">
        <v>1081</v>
      </c>
      <c r="B1082">
        <v>5.184470594125643</v>
      </c>
      <c r="C1082" s="3">
        <f t="shared" si="16"/>
        <v>4</v>
      </c>
      <c r="D1082">
        <v>11.66</v>
      </c>
      <c r="E1082">
        <v>5.57</v>
      </c>
      <c r="F1082">
        <v>26.32</v>
      </c>
      <c r="G1082">
        <v>14.22</v>
      </c>
      <c r="H1082">
        <v>9.27</v>
      </c>
      <c r="I1082">
        <v>11.81</v>
      </c>
      <c r="J1082">
        <v>3.52</v>
      </c>
      <c r="K1082">
        <v>15</v>
      </c>
      <c r="L1082">
        <v>36.369999999999997</v>
      </c>
      <c r="M1082">
        <v>30.57</v>
      </c>
      <c r="N1082">
        <v>9.15</v>
      </c>
    </row>
    <row r="1083" spans="1:14" x14ac:dyDescent="0.25">
      <c r="A1083">
        <v>1082</v>
      </c>
      <c r="B1083">
        <v>5.184470594125643</v>
      </c>
      <c r="C1083" s="3">
        <f t="shared" si="16"/>
        <v>4</v>
      </c>
      <c r="D1083">
        <v>11.62</v>
      </c>
      <c r="E1083">
        <v>5.52</v>
      </c>
      <c r="F1083">
        <v>26.45</v>
      </c>
      <c r="G1083">
        <v>14.11</v>
      </c>
      <c r="H1083">
        <v>8.9499999999999993</v>
      </c>
      <c r="I1083">
        <v>11.81</v>
      </c>
      <c r="J1083">
        <v>3.46</v>
      </c>
      <c r="K1083">
        <v>15.12</v>
      </c>
      <c r="L1083">
        <v>32.94</v>
      </c>
      <c r="M1083">
        <v>30.41</v>
      </c>
      <c r="N1083">
        <v>9.08</v>
      </c>
    </row>
    <row r="1084" spans="1:14" x14ac:dyDescent="0.25">
      <c r="A1084">
        <v>1083</v>
      </c>
      <c r="B1084">
        <v>5.184470594125643</v>
      </c>
      <c r="C1084" s="3">
        <f t="shared" si="16"/>
        <v>4</v>
      </c>
      <c r="D1084">
        <v>11.53</v>
      </c>
      <c r="E1084">
        <v>5.55</v>
      </c>
      <c r="F1084">
        <v>26.45</v>
      </c>
      <c r="G1084">
        <v>14.11</v>
      </c>
      <c r="H1084">
        <v>9.02</v>
      </c>
      <c r="I1084">
        <v>11.81</v>
      </c>
      <c r="J1084">
        <v>3.49</v>
      </c>
      <c r="K1084">
        <v>15.31</v>
      </c>
      <c r="L1084">
        <v>31.91</v>
      </c>
      <c r="M1084">
        <v>30.73</v>
      </c>
      <c r="N1084">
        <v>9.0399999999999991</v>
      </c>
    </row>
    <row r="1085" spans="1:14" x14ac:dyDescent="0.25">
      <c r="A1085">
        <v>1084</v>
      </c>
      <c r="B1085">
        <v>5.184470594125643</v>
      </c>
      <c r="C1085" s="3">
        <f t="shared" si="16"/>
        <v>4</v>
      </c>
      <c r="D1085">
        <v>11.71</v>
      </c>
      <c r="E1085">
        <v>5.52</v>
      </c>
      <c r="F1085">
        <v>26.72</v>
      </c>
      <c r="G1085">
        <v>14.28</v>
      </c>
      <c r="H1085">
        <v>9.02</v>
      </c>
      <c r="I1085">
        <v>11.9</v>
      </c>
      <c r="J1085">
        <v>3.51</v>
      </c>
      <c r="K1085">
        <v>15.25</v>
      </c>
      <c r="L1085">
        <v>31.51</v>
      </c>
      <c r="M1085">
        <v>30.09</v>
      </c>
      <c r="N1085">
        <v>9.0399999999999991</v>
      </c>
    </row>
    <row r="1086" spans="1:14" x14ac:dyDescent="0.25">
      <c r="A1086">
        <v>1085</v>
      </c>
      <c r="B1086">
        <v>5.184470594125643</v>
      </c>
      <c r="C1086" s="3">
        <f t="shared" si="16"/>
        <v>4</v>
      </c>
      <c r="D1086">
        <v>11.57</v>
      </c>
      <c r="E1086">
        <v>5.36</v>
      </c>
      <c r="F1086">
        <v>26.45</v>
      </c>
      <c r="G1086">
        <v>14.22</v>
      </c>
      <c r="H1086">
        <v>9.24</v>
      </c>
      <c r="I1086">
        <v>11.71</v>
      </c>
      <c r="J1086">
        <v>3.44</v>
      </c>
      <c r="K1086">
        <v>15.25</v>
      </c>
      <c r="L1086">
        <v>17.829999999999998</v>
      </c>
      <c r="M1086">
        <v>30.09</v>
      </c>
      <c r="N1086">
        <v>8.83</v>
      </c>
    </row>
    <row r="1087" spans="1:14" x14ac:dyDescent="0.25">
      <c r="A1087">
        <v>1086</v>
      </c>
      <c r="B1087">
        <v>5.184470594125643</v>
      </c>
      <c r="C1087" s="3">
        <f t="shared" si="16"/>
        <v>4</v>
      </c>
      <c r="D1087">
        <v>11.53</v>
      </c>
      <c r="E1087">
        <v>5.5</v>
      </c>
      <c r="F1087">
        <v>26.32</v>
      </c>
      <c r="G1087">
        <v>14.28</v>
      </c>
      <c r="H1087">
        <v>9.06</v>
      </c>
      <c r="I1087">
        <v>11.81</v>
      </c>
      <c r="J1087">
        <v>3.51</v>
      </c>
      <c r="K1087">
        <v>15.44</v>
      </c>
      <c r="L1087">
        <v>29.64</v>
      </c>
      <c r="M1087">
        <v>30.41</v>
      </c>
      <c r="N1087">
        <v>9.11</v>
      </c>
    </row>
    <row r="1088" spans="1:14" x14ac:dyDescent="0.25">
      <c r="A1088">
        <v>1087</v>
      </c>
      <c r="B1088">
        <v>5.184470594125643</v>
      </c>
      <c r="C1088" s="3">
        <f t="shared" si="16"/>
        <v>4</v>
      </c>
      <c r="D1088">
        <v>11.44</v>
      </c>
      <c r="E1088">
        <v>5.43</v>
      </c>
      <c r="F1088">
        <v>26.72</v>
      </c>
      <c r="G1088">
        <v>14.05</v>
      </c>
      <c r="H1088">
        <v>8.85</v>
      </c>
      <c r="I1088">
        <v>11.81</v>
      </c>
      <c r="J1088">
        <v>3.44</v>
      </c>
      <c r="K1088">
        <v>15.18</v>
      </c>
      <c r="L1088">
        <v>20.7</v>
      </c>
      <c r="M1088">
        <v>30.73</v>
      </c>
      <c r="N1088">
        <v>9.0399999999999991</v>
      </c>
    </row>
    <row r="1089" spans="1:14" x14ac:dyDescent="0.25">
      <c r="A1089">
        <v>1088</v>
      </c>
      <c r="B1089">
        <v>5.184470594125643</v>
      </c>
      <c r="C1089" s="3">
        <f t="shared" si="16"/>
        <v>4</v>
      </c>
      <c r="D1089">
        <v>11.53</v>
      </c>
      <c r="E1089">
        <v>5.38</v>
      </c>
      <c r="F1089">
        <v>26.58</v>
      </c>
      <c r="G1089">
        <v>14.16</v>
      </c>
      <c r="H1089">
        <v>9.06</v>
      </c>
      <c r="I1089">
        <v>11.81</v>
      </c>
      <c r="J1089">
        <v>3.48</v>
      </c>
      <c r="K1089">
        <v>14.93</v>
      </c>
      <c r="L1089">
        <v>17.829999999999998</v>
      </c>
      <c r="M1089">
        <v>30.57</v>
      </c>
      <c r="N1089">
        <v>9.0399999999999991</v>
      </c>
    </row>
    <row r="1090" spans="1:14" x14ac:dyDescent="0.25">
      <c r="A1090">
        <v>1089</v>
      </c>
      <c r="B1090">
        <v>5.184470594125643</v>
      </c>
      <c r="C1090" s="3">
        <f t="shared" si="16"/>
        <v>4</v>
      </c>
      <c r="D1090">
        <v>11.48</v>
      </c>
      <c r="E1090">
        <v>5.38</v>
      </c>
      <c r="F1090">
        <v>26.72</v>
      </c>
      <c r="G1090">
        <v>14.11</v>
      </c>
      <c r="H1090">
        <v>9.64</v>
      </c>
      <c r="I1090">
        <v>11.76</v>
      </c>
      <c r="J1090">
        <v>3.52</v>
      </c>
      <c r="K1090">
        <v>15.31</v>
      </c>
      <c r="L1090">
        <v>16.72</v>
      </c>
      <c r="M1090">
        <v>31.57</v>
      </c>
      <c r="N1090">
        <v>8.83</v>
      </c>
    </row>
    <row r="1091" spans="1:14" x14ac:dyDescent="0.25">
      <c r="A1091">
        <v>1090</v>
      </c>
      <c r="B1091">
        <v>5.184470594125643</v>
      </c>
      <c r="C1091" s="3">
        <f t="shared" ref="C1091:C1154" si="17">IF(B1091&lt;3,1,IF(AND(B1091&gt;=3,B1091&lt;4),2,IF(AND(B1091&gt;=4,B1091&lt;5),3,4)))</f>
        <v>4</v>
      </c>
      <c r="D1091">
        <v>11.57</v>
      </c>
      <c r="E1091">
        <v>5.5</v>
      </c>
      <c r="F1091">
        <v>26.72</v>
      </c>
      <c r="G1091">
        <v>14.22</v>
      </c>
      <c r="H1091">
        <v>9.68</v>
      </c>
      <c r="I1091">
        <v>11.81</v>
      </c>
      <c r="J1091">
        <v>3.51</v>
      </c>
      <c r="K1091">
        <v>14.33</v>
      </c>
      <c r="L1091">
        <v>30.37</v>
      </c>
      <c r="M1091">
        <v>30.73</v>
      </c>
      <c r="N1091">
        <v>9.18</v>
      </c>
    </row>
    <row r="1092" spans="1:14" x14ac:dyDescent="0.25">
      <c r="A1092">
        <v>1091</v>
      </c>
      <c r="B1092">
        <v>5.184470594125643</v>
      </c>
      <c r="C1092" s="3">
        <f t="shared" si="17"/>
        <v>4</v>
      </c>
      <c r="D1092">
        <v>11.62</v>
      </c>
      <c r="E1092">
        <v>5.62</v>
      </c>
      <c r="F1092">
        <v>26.85</v>
      </c>
      <c r="G1092">
        <v>14.52</v>
      </c>
      <c r="H1092">
        <v>9.1300000000000008</v>
      </c>
      <c r="I1092">
        <v>11.99</v>
      </c>
      <c r="J1092">
        <v>3.57</v>
      </c>
      <c r="K1092">
        <v>14.22</v>
      </c>
      <c r="L1092">
        <v>30</v>
      </c>
      <c r="M1092">
        <v>30.73</v>
      </c>
      <c r="N1092">
        <v>9.2899999999999991</v>
      </c>
    </row>
    <row r="1093" spans="1:14" x14ac:dyDescent="0.25">
      <c r="A1093">
        <v>1092</v>
      </c>
      <c r="B1093">
        <v>5.184470594125643</v>
      </c>
      <c r="C1093" s="3">
        <f t="shared" si="17"/>
        <v>4</v>
      </c>
      <c r="D1093">
        <v>11.53</v>
      </c>
      <c r="E1093">
        <v>5.36</v>
      </c>
      <c r="F1093">
        <v>26.72</v>
      </c>
      <c r="G1093">
        <v>14.16</v>
      </c>
      <c r="H1093">
        <v>8.8800000000000008</v>
      </c>
      <c r="I1093">
        <v>11.81</v>
      </c>
      <c r="J1093">
        <v>3.52</v>
      </c>
      <c r="K1093">
        <v>14.28</v>
      </c>
      <c r="L1093">
        <v>18.170000000000002</v>
      </c>
      <c r="M1093">
        <v>30.57</v>
      </c>
      <c r="N1093">
        <v>9.01</v>
      </c>
    </row>
    <row r="1094" spans="1:14" x14ac:dyDescent="0.25">
      <c r="A1094">
        <v>1093</v>
      </c>
      <c r="B1094">
        <v>5.184470594125643</v>
      </c>
      <c r="C1094" s="3">
        <f t="shared" si="17"/>
        <v>4</v>
      </c>
      <c r="D1094">
        <v>11.62</v>
      </c>
      <c r="E1094">
        <v>5.43</v>
      </c>
      <c r="F1094">
        <v>26.98</v>
      </c>
      <c r="G1094">
        <v>14.28</v>
      </c>
      <c r="H1094">
        <v>8.61</v>
      </c>
      <c r="I1094">
        <v>11.85</v>
      </c>
      <c r="J1094">
        <v>3.54</v>
      </c>
      <c r="K1094">
        <v>14.1</v>
      </c>
      <c r="L1094">
        <v>31.12</v>
      </c>
      <c r="M1094">
        <v>31.06</v>
      </c>
      <c r="N1094">
        <v>9.08</v>
      </c>
    </row>
    <row r="1095" spans="1:14" x14ac:dyDescent="0.25">
      <c r="A1095">
        <v>1094</v>
      </c>
      <c r="B1095">
        <v>5.184470594125643</v>
      </c>
      <c r="C1095" s="3">
        <f t="shared" si="17"/>
        <v>4</v>
      </c>
      <c r="D1095">
        <v>11.53</v>
      </c>
      <c r="E1095">
        <v>5.41</v>
      </c>
      <c r="F1095">
        <v>26.58</v>
      </c>
      <c r="G1095">
        <v>14.16</v>
      </c>
      <c r="H1095">
        <v>9.24</v>
      </c>
      <c r="I1095">
        <v>11.85</v>
      </c>
      <c r="J1095">
        <v>3.51</v>
      </c>
      <c r="K1095">
        <v>15</v>
      </c>
      <c r="L1095">
        <v>16.95</v>
      </c>
      <c r="M1095">
        <v>30.9</v>
      </c>
      <c r="N1095">
        <v>9.15</v>
      </c>
    </row>
    <row r="1096" spans="1:14" x14ac:dyDescent="0.25">
      <c r="A1096">
        <v>1095</v>
      </c>
      <c r="B1096">
        <v>5.184470594125643</v>
      </c>
      <c r="C1096" s="3">
        <f t="shared" si="17"/>
        <v>4</v>
      </c>
      <c r="D1096">
        <v>11.85</v>
      </c>
      <c r="E1096">
        <v>5.48</v>
      </c>
      <c r="F1096">
        <v>26.98</v>
      </c>
      <c r="G1096">
        <v>14.22</v>
      </c>
      <c r="H1096">
        <v>9.1999999999999993</v>
      </c>
      <c r="I1096">
        <v>11.95</v>
      </c>
      <c r="J1096">
        <v>3.56</v>
      </c>
      <c r="K1096">
        <v>15.06</v>
      </c>
      <c r="L1096">
        <v>17.100000000000001</v>
      </c>
      <c r="M1096">
        <v>29.93</v>
      </c>
      <c r="N1096">
        <v>9.11</v>
      </c>
    </row>
    <row r="1097" spans="1:14" x14ac:dyDescent="0.25">
      <c r="A1097">
        <v>1096</v>
      </c>
      <c r="B1097">
        <v>5.184470594125643</v>
      </c>
      <c r="C1097" s="3">
        <f t="shared" si="17"/>
        <v>4</v>
      </c>
      <c r="D1097">
        <v>11.57</v>
      </c>
      <c r="E1097">
        <v>5.45</v>
      </c>
      <c r="F1097">
        <v>26.85</v>
      </c>
      <c r="G1097">
        <v>14.16</v>
      </c>
      <c r="H1097">
        <v>9.4600000000000009</v>
      </c>
      <c r="I1097">
        <v>11.76</v>
      </c>
      <c r="J1097">
        <v>3.52</v>
      </c>
      <c r="K1097">
        <v>14.39</v>
      </c>
      <c r="L1097">
        <v>18.079999999999998</v>
      </c>
      <c r="M1097">
        <v>30.25</v>
      </c>
      <c r="N1097">
        <v>9.18</v>
      </c>
    </row>
    <row r="1098" spans="1:14" x14ac:dyDescent="0.25">
      <c r="A1098">
        <v>1097</v>
      </c>
      <c r="B1098">
        <v>5.184470594125643</v>
      </c>
      <c r="C1098" s="3">
        <f t="shared" si="17"/>
        <v>4</v>
      </c>
      <c r="D1098">
        <v>11.57</v>
      </c>
      <c r="E1098">
        <v>5.45</v>
      </c>
      <c r="F1098">
        <v>26.72</v>
      </c>
      <c r="G1098">
        <v>14.16</v>
      </c>
      <c r="H1098">
        <v>10.029999999999999</v>
      </c>
      <c r="I1098">
        <v>11.71</v>
      </c>
      <c r="J1098">
        <v>3.51</v>
      </c>
      <c r="K1098">
        <v>15.5</v>
      </c>
      <c r="L1098">
        <v>20.49</v>
      </c>
      <c r="M1098">
        <v>30.57</v>
      </c>
      <c r="N1098">
        <v>9.26</v>
      </c>
    </row>
    <row r="1099" spans="1:14" x14ac:dyDescent="0.25">
      <c r="A1099">
        <v>1098</v>
      </c>
      <c r="B1099">
        <v>5.184470594125643</v>
      </c>
      <c r="C1099" s="3">
        <f t="shared" si="17"/>
        <v>4</v>
      </c>
      <c r="D1099">
        <v>11.75</v>
      </c>
      <c r="E1099">
        <v>5.38</v>
      </c>
      <c r="F1099">
        <v>26.72</v>
      </c>
      <c r="G1099">
        <v>14.28</v>
      </c>
      <c r="H1099">
        <v>9.5299999999999994</v>
      </c>
      <c r="I1099">
        <v>11.85</v>
      </c>
      <c r="J1099">
        <v>3.48</v>
      </c>
      <c r="K1099">
        <v>15.69</v>
      </c>
      <c r="L1099">
        <v>19.14</v>
      </c>
      <c r="M1099">
        <v>31.4</v>
      </c>
      <c r="N1099">
        <v>9.08</v>
      </c>
    </row>
    <row r="1100" spans="1:14" x14ac:dyDescent="0.25">
      <c r="A1100">
        <v>1099</v>
      </c>
      <c r="B1100">
        <v>5.184470594125643</v>
      </c>
      <c r="C1100" s="3">
        <f t="shared" si="17"/>
        <v>4</v>
      </c>
      <c r="D1100">
        <v>11.53</v>
      </c>
      <c r="E1100">
        <v>5.27</v>
      </c>
      <c r="F1100">
        <v>26.19</v>
      </c>
      <c r="G1100">
        <v>14.05</v>
      </c>
      <c r="H1100">
        <v>9.06</v>
      </c>
      <c r="I1100">
        <v>11.58</v>
      </c>
      <c r="J1100">
        <v>3.44</v>
      </c>
      <c r="K1100">
        <v>15.06</v>
      </c>
      <c r="L1100">
        <v>32.11</v>
      </c>
      <c r="M1100">
        <v>29.61</v>
      </c>
      <c r="N1100">
        <v>8.93</v>
      </c>
    </row>
    <row r="1101" spans="1:14" x14ac:dyDescent="0.25">
      <c r="A1101">
        <v>1100</v>
      </c>
      <c r="B1101">
        <v>5.184470594125643</v>
      </c>
      <c r="C1101" s="3">
        <f t="shared" si="17"/>
        <v>4</v>
      </c>
      <c r="D1101">
        <v>11.48</v>
      </c>
      <c r="E1101">
        <v>5.29</v>
      </c>
      <c r="F1101">
        <v>26.45</v>
      </c>
      <c r="G1101">
        <v>13.99</v>
      </c>
      <c r="H1101">
        <v>8.8800000000000008</v>
      </c>
      <c r="I1101">
        <v>11.58</v>
      </c>
      <c r="J1101">
        <v>3.43</v>
      </c>
      <c r="K1101">
        <v>15.12</v>
      </c>
      <c r="L1101">
        <v>30.37</v>
      </c>
      <c r="M1101">
        <v>30.25</v>
      </c>
      <c r="N1101">
        <v>9.01</v>
      </c>
    </row>
    <row r="1102" spans="1:14" x14ac:dyDescent="0.25">
      <c r="A1102">
        <v>1101</v>
      </c>
      <c r="B1102">
        <v>5.184470594125643</v>
      </c>
      <c r="C1102" s="3">
        <f t="shared" si="17"/>
        <v>4</v>
      </c>
      <c r="D1102">
        <v>11.66</v>
      </c>
      <c r="E1102">
        <v>5.34</v>
      </c>
      <c r="F1102">
        <v>26.72</v>
      </c>
      <c r="G1102">
        <v>14.16</v>
      </c>
      <c r="H1102">
        <v>9.3800000000000008</v>
      </c>
      <c r="I1102">
        <v>11.76</v>
      </c>
      <c r="J1102">
        <v>3.48</v>
      </c>
      <c r="K1102">
        <v>15.83</v>
      </c>
      <c r="L1102">
        <v>28.43</v>
      </c>
      <c r="M1102">
        <v>32.630000000000003</v>
      </c>
      <c r="N1102">
        <v>9.01</v>
      </c>
    </row>
    <row r="1103" spans="1:14" x14ac:dyDescent="0.25">
      <c r="A1103">
        <v>1102</v>
      </c>
      <c r="B1103">
        <v>5.184470594125643</v>
      </c>
      <c r="C1103" s="3">
        <f t="shared" si="17"/>
        <v>4</v>
      </c>
      <c r="D1103">
        <v>11.71</v>
      </c>
      <c r="E1103">
        <v>5.29</v>
      </c>
      <c r="F1103">
        <v>26.58</v>
      </c>
      <c r="G1103">
        <v>14.16</v>
      </c>
      <c r="H1103">
        <v>9.3800000000000008</v>
      </c>
      <c r="I1103">
        <v>11.67</v>
      </c>
      <c r="J1103">
        <v>3.49</v>
      </c>
      <c r="K1103">
        <v>15.63</v>
      </c>
      <c r="L1103">
        <v>15.63</v>
      </c>
      <c r="M1103">
        <v>30.25</v>
      </c>
      <c r="N1103">
        <v>8.93</v>
      </c>
    </row>
    <row r="1104" spans="1:14" x14ac:dyDescent="0.25">
      <c r="A1104">
        <v>1103</v>
      </c>
      <c r="B1104">
        <v>5.184470594125643</v>
      </c>
      <c r="C1104" s="3">
        <f t="shared" si="17"/>
        <v>4</v>
      </c>
      <c r="D1104">
        <v>11.57</v>
      </c>
      <c r="E1104">
        <v>5.25</v>
      </c>
      <c r="F1104">
        <v>26.72</v>
      </c>
      <c r="G1104">
        <v>14.22</v>
      </c>
      <c r="H1104">
        <v>9.61</v>
      </c>
      <c r="I1104">
        <v>11.67</v>
      </c>
      <c r="J1104">
        <v>3.44</v>
      </c>
      <c r="K1104">
        <v>15.44</v>
      </c>
      <c r="L1104">
        <v>25.8</v>
      </c>
      <c r="M1104">
        <v>30.57</v>
      </c>
      <c r="N1104">
        <v>8.83</v>
      </c>
    </row>
    <row r="1105" spans="1:14" x14ac:dyDescent="0.25">
      <c r="A1105">
        <v>1104</v>
      </c>
      <c r="B1105">
        <v>5.184470594125643</v>
      </c>
      <c r="C1105" s="3">
        <f t="shared" si="17"/>
        <v>4</v>
      </c>
      <c r="D1105">
        <v>11.62</v>
      </c>
      <c r="E1105">
        <v>5.22</v>
      </c>
      <c r="F1105">
        <v>26.58</v>
      </c>
      <c r="G1105">
        <v>14.05</v>
      </c>
      <c r="H1105">
        <v>9.61</v>
      </c>
      <c r="I1105">
        <v>11.71</v>
      </c>
      <c r="J1105">
        <v>3.44</v>
      </c>
      <c r="K1105">
        <v>14.69</v>
      </c>
      <c r="L1105">
        <v>22.56</v>
      </c>
      <c r="M1105">
        <v>30.9</v>
      </c>
      <c r="N1105">
        <v>8.9700000000000006</v>
      </c>
    </row>
    <row r="1106" spans="1:14" x14ac:dyDescent="0.25">
      <c r="A1106">
        <v>1105</v>
      </c>
      <c r="B1106">
        <v>5.184470594125643</v>
      </c>
      <c r="C1106" s="3">
        <f t="shared" si="17"/>
        <v>4</v>
      </c>
      <c r="D1106">
        <v>11.53</v>
      </c>
      <c r="E1106">
        <v>5.22</v>
      </c>
      <c r="F1106">
        <v>26.58</v>
      </c>
      <c r="G1106">
        <v>13.99</v>
      </c>
      <c r="H1106">
        <v>9.3800000000000008</v>
      </c>
      <c r="I1106">
        <v>11.71</v>
      </c>
      <c r="J1106">
        <v>3.43</v>
      </c>
      <c r="K1106">
        <v>14.63</v>
      </c>
      <c r="L1106">
        <v>22.45</v>
      </c>
      <c r="M1106">
        <v>30.73</v>
      </c>
      <c r="N1106">
        <v>8.9700000000000006</v>
      </c>
    </row>
    <row r="1107" spans="1:14" x14ac:dyDescent="0.25">
      <c r="A1107">
        <v>1106</v>
      </c>
      <c r="B1107">
        <v>5.184470594125643</v>
      </c>
      <c r="C1107" s="3">
        <f t="shared" si="17"/>
        <v>4</v>
      </c>
      <c r="D1107">
        <v>11.66</v>
      </c>
      <c r="E1107">
        <v>5.29</v>
      </c>
      <c r="F1107">
        <v>26.72</v>
      </c>
      <c r="G1107">
        <v>14.11</v>
      </c>
      <c r="H1107">
        <v>9.31</v>
      </c>
      <c r="I1107">
        <v>11.71</v>
      </c>
      <c r="J1107">
        <v>3.48</v>
      </c>
      <c r="K1107">
        <v>15.56</v>
      </c>
      <c r="L1107">
        <v>21.55</v>
      </c>
      <c r="M1107">
        <v>31.92</v>
      </c>
      <c r="N1107">
        <v>9.0399999999999991</v>
      </c>
    </row>
    <row r="1108" spans="1:14" x14ac:dyDescent="0.25">
      <c r="A1108">
        <v>1107</v>
      </c>
      <c r="B1108">
        <v>5.184470594125643</v>
      </c>
      <c r="C1108" s="3">
        <f t="shared" si="17"/>
        <v>4</v>
      </c>
      <c r="D1108">
        <v>11.57</v>
      </c>
      <c r="E1108">
        <v>5.16</v>
      </c>
      <c r="F1108">
        <v>26.45</v>
      </c>
      <c r="G1108">
        <v>14.05</v>
      </c>
      <c r="H1108">
        <v>9.24</v>
      </c>
      <c r="I1108">
        <v>11.67</v>
      </c>
      <c r="J1108">
        <v>3.43</v>
      </c>
      <c r="K1108">
        <v>14.81</v>
      </c>
      <c r="L1108">
        <v>21.88</v>
      </c>
      <c r="M1108">
        <v>30.25</v>
      </c>
      <c r="N1108">
        <v>8.9</v>
      </c>
    </row>
    <row r="1109" spans="1:14" x14ac:dyDescent="0.25">
      <c r="A1109">
        <v>1108</v>
      </c>
      <c r="B1109">
        <v>5.184470594125643</v>
      </c>
      <c r="C1109" s="3">
        <f t="shared" si="17"/>
        <v>4</v>
      </c>
      <c r="D1109">
        <v>11.66</v>
      </c>
      <c r="E1109">
        <v>5.25</v>
      </c>
      <c r="F1109">
        <v>26.85</v>
      </c>
      <c r="G1109">
        <v>14.22</v>
      </c>
      <c r="H1109">
        <v>8.99</v>
      </c>
      <c r="I1109">
        <v>11.81</v>
      </c>
      <c r="J1109">
        <v>3.48</v>
      </c>
      <c r="K1109">
        <v>15.25</v>
      </c>
      <c r="L1109">
        <v>20.29</v>
      </c>
      <c r="M1109">
        <v>29.93</v>
      </c>
      <c r="N1109">
        <v>8.9</v>
      </c>
    </row>
    <row r="1110" spans="1:14" x14ac:dyDescent="0.25">
      <c r="A1110">
        <v>1109</v>
      </c>
      <c r="B1110">
        <v>5.184470594125643</v>
      </c>
      <c r="C1110" s="3">
        <f t="shared" si="17"/>
        <v>4</v>
      </c>
      <c r="D1110">
        <v>11.62</v>
      </c>
      <c r="E1110">
        <v>5.18</v>
      </c>
      <c r="F1110">
        <v>26.85</v>
      </c>
      <c r="G1110">
        <v>14.05</v>
      </c>
      <c r="H1110">
        <v>9.64</v>
      </c>
      <c r="I1110">
        <v>11.71</v>
      </c>
      <c r="J1110">
        <v>3.43</v>
      </c>
      <c r="K1110">
        <v>15.37</v>
      </c>
      <c r="L1110">
        <v>13.84</v>
      </c>
      <c r="M1110">
        <v>31.06</v>
      </c>
      <c r="N1110">
        <v>8.93</v>
      </c>
    </row>
    <row r="1111" spans="1:14" x14ac:dyDescent="0.25">
      <c r="A1111">
        <v>1110</v>
      </c>
      <c r="B1111">
        <v>5.184470594125643</v>
      </c>
      <c r="C1111" s="3">
        <f t="shared" si="17"/>
        <v>4</v>
      </c>
      <c r="D1111">
        <v>11.66</v>
      </c>
      <c r="E1111">
        <v>5.16</v>
      </c>
      <c r="F1111">
        <v>26.45</v>
      </c>
      <c r="G1111">
        <v>14.05</v>
      </c>
      <c r="H1111">
        <v>9.61</v>
      </c>
      <c r="I1111">
        <v>11.81</v>
      </c>
      <c r="J1111">
        <v>3.44</v>
      </c>
      <c r="K1111">
        <v>15.12</v>
      </c>
      <c r="L1111">
        <v>21.12</v>
      </c>
      <c r="M1111">
        <v>31.23</v>
      </c>
      <c r="N1111">
        <v>8.86</v>
      </c>
    </row>
    <row r="1112" spans="1:14" x14ac:dyDescent="0.25">
      <c r="A1112">
        <v>1111</v>
      </c>
      <c r="B1112">
        <v>5.184470594125643</v>
      </c>
      <c r="C1112" s="3">
        <f t="shared" si="17"/>
        <v>4</v>
      </c>
      <c r="D1112">
        <v>11.57</v>
      </c>
      <c r="E1112">
        <v>5.18</v>
      </c>
      <c r="F1112">
        <v>26.72</v>
      </c>
      <c r="G1112">
        <v>14.11</v>
      </c>
      <c r="H1112">
        <v>9.06</v>
      </c>
      <c r="I1112">
        <v>11.71</v>
      </c>
      <c r="J1112">
        <v>3.38</v>
      </c>
      <c r="K1112">
        <v>14.69</v>
      </c>
      <c r="L1112">
        <v>19.52</v>
      </c>
      <c r="M1112">
        <v>29.15</v>
      </c>
      <c r="N1112">
        <v>8.83</v>
      </c>
    </row>
    <row r="1113" spans="1:14" x14ac:dyDescent="0.25">
      <c r="A1113">
        <v>1112</v>
      </c>
      <c r="B1113">
        <v>5.184470594125643</v>
      </c>
      <c r="C1113" s="3">
        <f t="shared" si="17"/>
        <v>4</v>
      </c>
      <c r="D1113">
        <v>11.57</v>
      </c>
      <c r="E1113">
        <v>5.13</v>
      </c>
      <c r="F1113">
        <v>26.85</v>
      </c>
      <c r="G1113">
        <v>13.99</v>
      </c>
      <c r="H1113">
        <v>8.81</v>
      </c>
      <c r="I1113">
        <v>11.71</v>
      </c>
      <c r="J1113">
        <v>3.41</v>
      </c>
      <c r="K1113">
        <v>15.44</v>
      </c>
      <c r="L1113">
        <v>21.66</v>
      </c>
      <c r="M1113">
        <v>30.9</v>
      </c>
      <c r="N1113">
        <v>8.83</v>
      </c>
    </row>
    <row r="1114" spans="1:14" x14ac:dyDescent="0.25">
      <c r="A1114">
        <v>1113</v>
      </c>
      <c r="B1114">
        <v>5.184470594125643</v>
      </c>
      <c r="C1114" s="3">
        <f t="shared" si="17"/>
        <v>4</v>
      </c>
      <c r="D1114">
        <v>11.48</v>
      </c>
      <c r="E1114">
        <v>5.05</v>
      </c>
      <c r="F1114">
        <v>26.72</v>
      </c>
      <c r="G1114">
        <v>14.05</v>
      </c>
      <c r="H1114">
        <v>8.7799999999999994</v>
      </c>
      <c r="I1114">
        <v>11.62</v>
      </c>
      <c r="J1114">
        <v>3.41</v>
      </c>
      <c r="K1114">
        <v>15.18</v>
      </c>
      <c r="L1114">
        <v>13.26</v>
      </c>
      <c r="M1114">
        <v>29.93</v>
      </c>
      <c r="N1114">
        <v>8.49</v>
      </c>
    </row>
    <row r="1115" spans="1:14" x14ac:dyDescent="0.25">
      <c r="A1115">
        <v>1114</v>
      </c>
      <c r="B1115">
        <v>5.184470594125643</v>
      </c>
      <c r="C1115" s="3">
        <f t="shared" si="17"/>
        <v>4</v>
      </c>
      <c r="D1115">
        <v>11.62</v>
      </c>
      <c r="E1115">
        <v>5.22</v>
      </c>
      <c r="F1115">
        <v>26.58</v>
      </c>
      <c r="G1115">
        <v>14.16</v>
      </c>
      <c r="H1115">
        <v>9.06</v>
      </c>
      <c r="I1115">
        <v>11.81</v>
      </c>
      <c r="J1115">
        <v>3.43</v>
      </c>
      <c r="K1115">
        <v>14.63</v>
      </c>
      <c r="L1115">
        <v>26.99</v>
      </c>
      <c r="M1115">
        <v>30.73</v>
      </c>
      <c r="N1115">
        <v>8.86</v>
      </c>
    </row>
    <row r="1116" spans="1:14" x14ac:dyDescent="0.25">
      <c r="A1116">
        <v>1115</v>
      </c>
      <c r="B1116">
        <v>5.184470594125643</v>
      </c>
      <c r="C1116" s="3">
        <f t="shared" si="17"/>
        <v>4</v>
      </c>
      <c r="D1116">
        <v>11.48</v>
      </c>
      <c r="E1116">
        <v>5.1100000000000003</v>
      </c>
      <c r="F1116">
        <v>26.72</v>
      </c>
      <c r="G1116">
        <v>13.99</v>
      </c>
      <c r="H1116">
        <v>9.1300000000000008</v>
      </c>
      <c r="I1116">
        <v>11.62</v>
      </c>
      <c r="J1116">
        <v>3.41</v>
      </c>
      <c r="K1116">
        <v>15.76</v>
      </c>
      <c r="L1116">
        <v>13.32</v>
      </c>
      <c r="M1116">
        <v>30.25</v>
      </c>
      <c r="N1116">
        <v>8.83</v>
      </c>
    </row>
    <row r="1117" spans="1:14" x14ac:dyDescent="0.25">
      <c r="A1117">
        <v>1116</v>
      </c>
      <c r="B1117">
        <v>5.184470594125643</v>
      </c>
      <c r="C1117" s="3">
        <f t="shared" si="17"/>
        <v>4</v>
      </c>
      <c r="D1117">
        <v>11.57</v>
      </c>
      <c r="E1117">
        <v>5.18</v>
      </c>
      <c r="F1117">
        <v>26.98</v>
      </c>
      <c r="G1117">
        <v>13.88</v>
      </c>
      <c r="H1117">
        <v>9.02</v>
      </c>
      <c r="I1117">
        <v>11.76</v>
      </c>
      <c r="J1117">
        <v>3.43</v>
      </c>
      <c r="K1117">
        <v>15.31</v>
      </c>
      <c r="L1117">
        <v>13.32</v>
      </c>
      <c r="M1117">
        <v>29.77</v>
      </c>
      <c r="N1117">
        <v>8.9</v>
      </c>
    </row>
    <row r="1118" spans="1:14" x14ac:dyDescent="0.25">
      <c r="A1118">
        <v>1117</v>
      </c>
      <c r="B1118">
        <v>5.184470594125643</v>
      </c>
      <c r="C1118" s="3">
        <f t="shared" si="17"/>
        <v>4</v>
      </c>
      <c r="D1118">
        <v>11.53</v>
      </c>
      <c r="E1118">
        <v>5.2</v>
      </c>
      <c r="F1118">
        <v>26.72</v>
      </c>
      <c r="G1118">
        <v>14.05</v>
      </c>
      <c r="H1118">
        <v>9.42</v>
      </c>
      <c r="I1118">
        <v>11.71</v>
      </c>
      <c r="J1118">
        <v>3.43</v>
      </c>
      <c r="K1118">
        <v>16.09</v>
      </c>
      <c r="L1118">
        <v>13.54</v>
      </c>
      <c r="M1118">
        <v>29.93</v>
      </c>
      <c r="N1118">
        <v>9.01</v>
      </c>
    </row>
    <row r="1119" spans="1:14" x14ac:dyDescent="0.25">
      <c r="A1119">
        <v>1118</v>
      </c>
      <c r="B1119">
        <v>5.184470594125643</v>
      </c>
      <c r="C1119" s="3">
        <f t="shared" si="17"/>
        <v>4</v>
      </c>
      <c r="D1119">
        <v>11.44</v>
      </c>
      <c r="E1119">
        <v>5.2</v>
      </c>
      <c r="F1119">
        <v>26.72</v>
      </c>
      <c r="G1119">
        <v>13.82</v>
      </c>
      <c r="H1119">
        <v>9.1999999999999993</v>
      </c>
      <c r="I1119">
        <v>11.71</v>
      </c>
      <c r="J1119">
        <v>3.43</v>
      </c>
      <c r="K1119">
        <v>14.87</v>
      </c>
      <c r="L1119">
        <v>14.02</v>
      </c>
      <c r="M1119">
        <v>29.93</v>
      </c>
      <c r="N1119">
        <v>8.9700000000000006</v>
      </c>
    </row>
    <row r="1120" spans="1:14" x14ac:dyDescent="0.25">
      <c r="A1120">
        <v>1119</v>
      </c>
      <c r="B1120">
        <v>5.184470594125643</v>
      </c>
      <c r="C1120" s="3">
        <f t="shared" si="17"/>
        <v>4</v>
      </c>
      <c r="D1120">
        <v>11.62</v>
      </c>
      <c r="E1120">
        <v>5.32</v>
      </c>
      <c r="F1120">
        <v>26.98</v>
      </c>
      <c r="G1120">
        <v>14.05</v>
      </c>
      <c r="H1120">
        <v>9.61</v>
      </c>
      <c r="I1120">
        <v>11.81</v>
      </c>
      <c r="J1120">
        <v>3.44</v>
      </c>
      <c r="K1120">
        <v>15.5</v>
      </c>
      <c r="L1120">
        <v>14.26</v>
      </c>
      <c r="M1120">
        <v>30.09</v>
      </c>
      <c r="N1120">
        <v>8.86</v>
      </c>
    </row>
    <row r="1121" spans="1:14" x14ac:dyDescent="0.25">
      <c r="A1121">
        <v>1120</v>
      </c>
      <c r="B1121">
        <v>5.184470594125643</v>
      </c>
      <c r="C1121" s="3">
        <f t="shared" si="17"/>
        <v>4</v>
      </c>
      <c r="D1121">
        <v>11.48</v>
      </c>
      <c r="E1121">
        <v>5.22</v>
      </c>
      <c r="F1121">
        <v>26.85</v>
      </c>
      <c r="G1121">
        <v>13.99</v>
      </c>
      <c r="H1121">
        <v>9.57</v>
      </c>
      <c r="I1121">
        <v>11.71</v>
      </c>
      <c r="J1121">
        <v>3.41</v>
      </c>
      <c r="K1121">
        <v>14.51</v>
      </c>
      <c r="L1121">
        <v>14.2</v>
      </c>
      <c r="M1121">
        <v>29.46</v>
      </c>
      <c r="N1121">
        <v>8.83</v>
      </c>
    </row>
    <row r="1122" spans="1:14" x14ac:dyDescent="0.25">
      <c r="A1122">
        <v>1121</v>
      </c>
      <c r="B1122">
        <v>5.184470594125643</v>
      </c>
      <c r="C1122" s="3">
        <f t="shared" si="17"/>
        <v>4</v>
      </c>
      <c r="D1122">
        <v>11.57</v>
      </c>
      <c r="E1122">
        <v>5.32</v>
      </c>
      <c r="F1122">
        <v>27.12</v>
      </c>
      <c r="G1122">
        <v>13.88</v>
      </c>
      <c r="H1122">
        <v>9.42</v>
      </c>
      <c r="I1122">
        <v>11.71</v>
      </c>
      <c r="J1122">
        <v>3.43</v>
      </c>
      <c r="K1122">
        <v>16.64</v>
      </c>
      <c r="L1122">
        <v>13.43</v>
      </c>
      <c r="M1122">
        <v>28.85</v>
      </c>
      <c r="N1122">
        <v>8.83</v>
      </c>
    </row>
    <row r="1123" spans="1:14" x14ac:dyDescent="0.25">
      <c r="A1123">
        <v>1122</v>
      </c>
      <c r="B1123">
        <v>5.184470594125643</v>
      </c>
      <c r="C1123" s="3">
        <f t="shared" si="17"/>
        <v>4</v>
      </c>
      <c r="D1123">
        <v>11.53</v>
      </c>
      <c r="E1123">
        <v>5.34</v>
      </c>
      <c r="F1123">
        <v>26.85</v>
      </c>
      <c r="G1123">
        <v>14.11</v>
      </c>
      <c r="H1123">
        <v>9.02</v>
      </c>
      <c r="I1123">
        <v>11.81</v>
      </c>
      <c r="J1123">
        <v>3.44</v>
      </c>
      <c r="K1123">
        <v>15</v>
      </c>
      <c r="L1123">
        <v>22.68</v>
      </c>
      <c r="M1123">
        <v>30.09</v>
      </c>
      <c r="N1123">
        <v>8.9</v>
      </c>
    </row>
    <row r="1124" spans="1:14" x14ac:dyDescent="0.25">
      <c r="A1124">
        <v>1123</v>
      </c>
      <c r="B1124">
        <v>5.184470594125643</v>
      </c>
      <c r="C1124" s="3">
        <f t="shared" si="17"/>
        <v>4</v>
      </c>
      <c r="D1124">
        <v>11.62</v>
      </c>
      <c r="E1124">
        <v>5.34</v>
      </c>
      <c r="F1124">
        <v>26.45</v>
      </c>
      <c r="G1124">
        <v>14.28</v>
      </c>
      <c r="H1124">
        <v>9.1300000000000008</v>
      </c>
      <c r="I1124">
        <v>11.76</v>
      </c>
      <c r="J1124">
        <v>3.49</v>
      </c>
      <c r="K1124">
        <v>15.18</v>
      </c>
      <c r="L1124">
        <v>23.66</v>
      </c>
      <c r="M1124">
        <v>31.06</v>
      </c>
      <c r="N1124">
        <v>8.93</v>
      </c>
    </row>
    <row r="1125" spans="1:14" x14ac:dyDescent="0.25">
      <c r="A1125">
        <v>1124</v>
      </c>
      <c r="B1125">
        <v>5.184470594125643</v>
      </c>
      <c r="C1125" s="3">
        <f t="shared" si="17"/>
        <v>4</v>
      </c>
      <c r="D1125">
        <v>11.62</v>
      </c>
      <c r="E1125">
        <v>5.29</v>
      </c>
      <c r="F1125">
        <v>26.85</v>
      </c>
      <c r="G1125">
        <v>14.11</v>
      </c>
      <c r="H1125">
        <v>8.99</v>
      </c>
      <c r="I1125">
        <v>11.81</v>
      </c>
      <c r="J1125">
        <v>3.43</v>
      </c>
      <c r="K1125">
        <v>15.12</v>
      </c>
      <c r="L1125">
        <v>23.28</v>
      </c>
      <c r="M1125">
        <v>31.57</v>
      </c>
      <c r="N1125">
        <v>9.0399999999999991</v>
      </c>
    </row>
    <row r="1126" spans="1:14" x14ac:dyDescent="0.25">
      <c r="A1126">
        <v>1125</v>
      </c>
      <c r="B1126">
        <v>5.184470594125643</v>
      </c>
      <c r="C1126" s="3">
        <f t="shared" si="17"/>
        <v>4</v>
      </c>
      <c r="D1126">
        <v>11.48</v>
      </c>
      <c r="E1126">
        <v>5.2</v>
      </c>
      <c r="F1126">
        <v>26.58</v>
      </c>
      <c r="G1126">
        <v>14.11</v>
      </c>
      <c r="H1126">
        <v>8.92</v>
      </c>
      <c r="I1126">
        <v>11.71</v>
      </c>
      <c r="J1126">
        <v>3.41</v>
      </c>
      <c r="K1126">
        <v>15</v>
      </c>
      <c r="L1126">
        <v>24.04</v>
      </c>
      <c r="M1126">
        <v>31.23</v>
      </c>
      <c r="N1126">
        <v>8.86</v>
      </c>
    </row>
    <row r="1127" spans="1:14" x14ac:dyDescent="0.25">
      <c r="A1127">
        <v>1126</v>
      </c>
      <c r="B1127">
        <v>5.184470594125643</v>
      </c>
      <c r="C1127" s="3">
        <f t="shared" si="17"/>
        <v>4</v>
      </c>
      <c r="D1127">
        <v>11.57</v>
      </c>
      <c r="E1127">
        <v>5.76</v>
      </c>
      <c r="F1127">
        <v>26.85</v>
      </c>
      <c r="G1127">
        <v>14.05</v>
      </c>
      <c r="H1127">
        <v>8.9499999999999993</v>
      </c>
      <c r="I1127">
        <v>11.71</v>
      </c>
      <c r="J1127">
        <v>3.43</v>
      </c>
      <c r="K1127">
        <v>15.56</v>
      </c>
      <c r="L1127">
        <v>23.28</v>
      </c>
      <c r="M1127">
        <v>29.77</v>
      </c>
      <c r="N1127">
        <v>8.6199999999999992</v>
      </c>
    </row>
    <row r="1128" spans="1:14" x14ac:dyDescent="0.25">
      <c r="A1128">
        <v>1127</v>
      </c>
      <c r="B1128">
        <v>5.184470594125643</v>
      </c>
      <c r="C1128" s="3">
        <f t="shared" si="17"/>
        <v>4</v>
      </c>
      <c r="D1128">
        <v>11.57</v>
      </c>
      <c r="E1128">
        <v>5.2</v>
      </c>
      <c r="F1128">
        <v>26.58</v>
      </c>
      <c r="G1128">
        <v>14.05</v>
      </c>
      <c r="H1128">
        <v>9.5299999999999994</v>
      </c>
      <c r="I1128">
        <v>11.76</v>
      </c>
      <c r="J1128">
        <v>3.43</v>
      </c>
      <c r="K1128">
        <v>14.81</v>
      </c>
      <c r="L1128">
        <v>24.17</v>
      </c>
      <c r="M1128">
        <v>30.57</v>
      </c>
      <c r="N1128">
        <v>8.9</v>
      </c>
    </row>
    <row r="1129" spans="1:14" x14ac:dyDescent="0.25">
      <c r="A1129">
        <v>1128</v>
      </c>
      <c r="B1129">
        <v>5.184470594125643</v>
      </c>
      <c r="C1129" s="3">
        <f t="shared" si="17"/>
        <v>4</v>
      </c>
      <c r="D1129">
        <v>11.66</v>
      </c>
      <c r="E1129">
        <v>5.27</v>
      </c>
      <c r="F1129">
        <v>26.72</v>
      </c>
      <c r="G1129">
        <v>14.05</v>
      </c>
      <c r="H1129">
        <v>9.06</v>
      </c>
      <c r="I1129">
        <v>11.85</v>
      </c>
      <c r="J1129">
        <v>3.46</v>
      </c>
      <c r="K1129">
        <v>15</v>
      </c>
      <c r="L1129">
        <v>23.66</v>
      </c>
      <c r="M1129">
        <v>30.9</v>
      </c>
      <c r="N1129">
        <v>9.11</v>
      </c>
    </row>
    <row r="1130" spans="1:14" x14ac:dyDescent="0.25">
      <c r="A1130">
        <v>1129</v>
      </c>
      <c r="B1130">
        <v>5.184470594125643</v>
      </c>
      <c r="C1130" s="3">
        <f t="shared" si="17"/>
        <v>4</v>
      </c>
      <c r="D1130">
        <v>11.57</v>
      </c>
      <c r="E1130">
        <v>5.25</v>
      </c>
      <c r="F1130">
        <v>26.45</v>
      </c>
      <c r="G1130">
        <v>14.05</v>
      </c>
      <c r="H1130">
        <v>8.9499999999999993</v>
      </c>
      <c r="I1130">
        <v>11.76</v>
      </c>
      <c r="J1130">
        <v>3.39</v>
      </c>
      <c r="K1130">
        <v>16.43</v>
      </c>
      <c r="L1130">
        <v>23.91</v>
      </c>
      <c r="M1130">
        <v>30.25</v>
      </c>
      <c r="N1130">
        <v>9.0399999999999991</v>
      </c>
    </row>
    <row r="1131" spans="1:14" x14ac:dyDescent="0.25">
      <c r="A1131">
        <v>1130</v>
      </c>
      <c r="B1131">
        <v>5.184470594125643</v>
      </c>
      <c r="C1131" s="3">
        <f t="shared" si="17"/>
        <v>4</v>
      </c>
      <c r="D1131">
        <v>11.53</v>
      </c>
      <c r="E1131">
        <v>5.2</v>
      </c>
      <c r="F1131">
        <v>26.58</v>
      </c>
      <c r="G1131">
        <v>14.05</v>
      </c>
      <c r="H1131">
        <v>9.42</v>
      </c>
      <c r="I1131">
        <v>11.76</v>
      </c>
      <c r="J1131">
        <v>3.41</v>
      </c>
      <c r="K1131">
        <v>15.96</v>
      </c>
      <c r="L1131">
        <v>23.53</v>
      </c>
      <c r="M1131">
        <v>30.25</v>
      </c>
      <c r="N1131">
        <v>9.0399999999999991</v>
      </c>
    </row>
    <row r="1132" spans="1:14" x14ac:dyDescent="0.25">
      <c r="A1132">
        <v>1131</v>
      </c>
      <c r="B1132">
        <v>5.184470594125643</v>
      </c>
      <c r="C1132" s="3">
        <f t="shared" si="17"/>
        <v>4</v>
      </c>
      <c r="D1132">
        <v>11.62</v>
      </c>
      <c r="E1132">
        <v>5.18</v>
      </c>
      <c r="F1132">
        <v>26.72</v>
      </c>
      <c r="G1132">
        <v>14.11</v>
      </c>
      <c r="H1132">
        <v>8.99</v>
      </c>
      <c r="I1132">
        <v>11.81</v>
      </c>
      <c r="J1132">
        <v>3.43</v>
      </c>
      <c r="K1132">
        <v>16.57</v>
      </c>
      <c r="L1132">
        <v>23.28</v>
      </c>
      <c r="M1132">
        <v>29.61</v>
      </c>
      <c r="N1132">
        <v>8.9</v>
      </c>
    </row>
    <row r="1133" spans="1:14" x14ac:dyDescent="0.25">
      <c r="A1133">
        <v>1132</v>
      </c>
      <c r="B1133">
        <v>5.184470594125643</v>
      </c>
      <c r="C1133" s="3">
        <f t="shared" si="17"/>
        <v>4</v>
      </c>
      <c r="D1133">
        <v>11.57</v>
      </c>
      <c r="E1133">
        <v>5.18</v>
      </c>
      <c r="F1133">
        <v>26.85</v>
      </c>
      <c r="G1133">
        <v>14.22</v>
      </c>
      <c r="H1133">
        <v>8.92</v>
      </c>
      <c r="I1133">
        <v>11.76</v>
      </c>
      <c r="J1133">
        <v>3.44</v>
      </c>
      <c r="K1133">
        <v>16.36</v>
      </c>
      <c r="L1133">
        <v>23.16</v>
      </c>
      <c r="M1133">
        <v>29.77</v>
      </c>
      <c r="N1133">
        <v>8.93</v>
      </c>
    </row>
    <row r="1134" spans="1:14" x14ac:dyDescent="0.25">
      <c r="A1134">
        <v>1133</v>
      </c>
      <c r="B1134">
        <v>5.184470594125643</v>
      </c>
      <c r="C1134" s="3">
        <f t="shared" si="17"/>
        <v>4</v>
      </c>
      <c r="D1134">
        <v>11.71</v>
      </c>
      <c r="E1134">
        <v>5.2</v>
      </c>
      <c r="F1134">
        <v>27.12</v>
      </c>
      <c r="G1134">
        <v>14.22</v>
      </c>
      <c r="H1134">
        <v>9.02</v>
      </c>
      <c r="I1134">
        <v>11.9</v>
      </c>
      <c r="J1134">
        <v>3.44</v>
      </c>
      <c r="K1134">
        <v>14.39</v>
      </c>
      <c r="L1134">
        <v>23.28</v>
      </c>
      <c r="M1134">
        <v>29.61</v>
      </c>
      <c r="N1134">
        <v>9.01</v>
      </c>
    </row>
    <row r="1135" spans="1:14" x14ac:dyDescent="0.25">
      <c r="A1135">
        <v>1134</v>
      </c>
      <c r="B1135">
        <v>5.184470594125643</v>
      </c>
      <c r="C1135" s="3">
        <f t="shared" si="17"/>
        <v>4</v>
      </c>
      <c r="D1135">
        <v>11.62</v>
      </c>
      <c r="E1135">
        <v>5.09</v>
      </c>
      <c r="F1135">
        <v>26.85</v>
      </c>
      <c r="G1135">
        <v>14.16</v>
      </c>
      <c r="H1135">
        <v>9.17</v>
      </c>
      <c r="I1135">
        <v>11.81</v>
      </c>
      <c r="J1135">
        <v>3.41</v>
      </c>
      <c r="K1135">
        <v>14.87</v>
      </c>
      <c r="L1135">
        <v>23.04</v>
      </c>
      <c r="M1135">
        <v>30.09</v>
      </c>
      <c r="N1135">
        <v>8.93</v>
      </c>
    </row>
    <row r="1136" spans="1:14" x14ac:dyDescent="0.25">
      <c r="A1136">
        <v>1135</v>
      </c>
      <c r="B1136">
        <v>5.184470594125643</v>
      </c>
      <c r="C1136" s="3">
        <f t="shared" si="17"/>
        <v>4</v>
      </c>
      <c r="D1136">
        <v>11.62</v>
      </c>
      <c r="E1136">
        <v>5.13</v>
      </c>
      <c r="F1136">
        <v>26.58</v>
      </c>
      <c r="G1136">
        <v>14.16</v>
      </c>
      <c r="H1136">
        <v>9.42</v>
      </c>
      <c r="I1136">
        <v>11.76</v>
      </c>
      <c r="J1136">
        <v>3.43</v>
      </c>
      <c r="K1136">
        <v>15.31</v>
      </c>
      <c r="L1136">
        <v>23.28</v>
      </c>
      <c r="M1136">
        <v>29.93</v>
      </c>
      <c r="N1136">
        <v>9.01</v>
      </c>
    </row>
    <row r="1137" spans="1:14" x14ac:dyDescent="0.25">
      <c r="A1137">
        <v>1136</v>
      </c>
      <c r="B1137">
        <v>5.184470594125643</v>
      </c>
      <c r="C1137" s="3">
        <f t="shared" si="17"/>
        <v>4</v>
      </c>
      <c r="D1137">
        <v>11.53</v>
      </c>
      <c r="E1137">
        <v>5.0199999999999996</v>
      </c>
      <c r="F1137">
        <v>26.45</v>
      </c>
      <c r="G1137">
        <v>14.16</v>
      </c>
      <c r="H1137">
        <v>8.68</v>
      </c>
      <c r="I1137">
        <v>11.71</v>
      </c>
      <c r="J1137">
        <v>3.39</v>
      </c>
      <c r="K1137">
        <v>15.31</v>
      </c>
      <c r="L1137">
        <v>23.16</v>
      </c>
      <c r="M1137">
        <v>32.270000000000003</v>
      </c>
      <c r="N1137">
        <v>8.8000000000000007</v>
      </c>
    </row>
    <row r="1138" spans="1:14" x14ac:dyDescent="0.25">
      <c r="A1138">
        <v>1137</v>
      </c>
      <c r="B1138">
        <v>5.184470594125643</v>
      </c>
      <c r="C1138" s="3">
        <f t="shared" si="17"/>
        <v>4</v>
      </c>
      <c r="D1138">
        <v>11.62</v>
      </c>
      <c r="E1138">
        <v>5.0199999999999996</v>
      </c>
      <c r="F1138">
        <v>26.58</v>
      </c>
      <c r="G1138">
        <v>14.05</v>
      </c>
      <c r="H1138">
        <v>8.92</v>
      </c>
      <c r="I1138">
        <v>11.81</v>
      </c>
      <c r="J1138">
        <v>3.39</v>
      </c>
      <c r="K1138">
        <v>15</v>
      </c>
      <c r="L1138">
        <v>23.66</v>
      </c>
      <c r="M1138">
        <v>30.41</v>
      </c>
      <c r="N1138">
        <v>8.86</v>
      </c>
    </row>
    <row r="1139" spans="1:14" x14ac:dyDescent="0.25">
      <c r="A1139">
        <v>1138</v>
      </c>
      <c r="B1139">
        <v>5.184470594125643</v>
      </c>
      <c r="C1139" s="3">
        <f t="shared" si="17"/>
        <v>4</v>
      </c>
      <c r="D1139">
        <v>11.57</v>
      </c>
      <c r="E1139">
        <v>5</v>
      </c>
      <c r="F1139">
        <v>26.58</v>
      </c>
      <c r="G1139">
        <v>14.11</v>
      </c>
      <c r="H1139">
        <v>9.1999999999999993</v>
      </c>
      <c r="I1139">
        <v>11.76</v>
      </c>
      <c r="J1139">
        <v>3.39</v>
      </c>
      <c r="K1139">
        <v>15.5</v>
      </c>
      <c r="L1139">
        <v>23.28</v>
      </c>
      <c r="M1139">
        <v>31.57</v>
      </c>
      <c r="N1139">
        <v>8.83</v>
      </c>
    </row>
    <row r="1140" spans="1:14" x14ac:dyDescent="0.25">
      <c r="A1140">
        <v>1139</v>
      </c>
      <c r="B1140">
        <v>5.184470594125643</v>
      </c>
      <c r="C1140" s="3">
        <f t="shared" si="17"/>
        <v>4</v>
      </c>
      <c r="D1140">
        <v>11.44</v>
      </c>
      <c r="E1140">
        <v>4.9800000000000004</v>
      </c>
      <c r="F1140">
        <v>26.45</v>
      </c>
      <c r="G1140">
        <v>14.05</v>
      </c>
      <c r="H1140">
        <v>8.81</v>
      </c>
      <c r="I1140">
        <v>11.67</v>
      </c>
      <c r="J1140">
        <v>3.38</v>
      </c>
      <c r="K1140">
        <v>15.83</v>
      </c>
      <c r="L1140">
        <v>23.53</v>
      </c>
      <c r="M1140">
        <v>30.41</v>
      </c>
      <c r="N1140">
        <v>8.73</v>
      </c>
    </row>
    <row r="1141" spans="1:14" x14ac:dyDescent="0.25">
      <c r="A1141">
        <v>1140</v>
      </c>
      <c r="B1141">
        <v>5.184470594125643</v>
      </c>
      <c r="C1141" s="3">
        <f t="shared" si="17"/>
        <v>4</v>
      </c>
      <c r="D1141">
        <v>11.48</v>
      </c>
      <c r="E1141">
        <v>5.07</v>
      </c>
      <c r="F1141">
        <v>26.85</v>
      </c>
      <c r="G1141">
        <v>14.16</v>
      </c>
      <c r="H1141">
        <v>8.81</v>
      </c>
      <c r="I1141">
        <v>11.67</v>
      </c>
      <c r="J1141">
        <v>3.38</v>
      </c>
      <c r="K1141">
        <v>14.75</v>
      </c>
      <c r="L1141">
        <v>23.04</v>
      </c>
      <c r="M1141">
        <v>30.25</v>
      </c>
      <c r="N1141">
        <v>8.93</v>
      </c>
    </row>
    <row r="1142" spans="1:14" x14ac:dyDescent="0.25">
      <c r="A1142">
        <v>1141</v>
      </c>
      <c r="B1142">
        <v>5.2132979191388067</v>
      </c>
      <c r="C1142" s="3">
        <f t="shared" si="17"/>
        <v>4</v>
      </c>
      <c r="D1142">
        <v>11.48</v>
      </c>
      <c r="E1142">
        <v>5.05</v>
      </c>
      <c r="F1142">
        <v>26.85</v>
      </c>
      <c r="G1142">
        <v>14.16</v>
      </c>
      <c r="H1142">
        <v>9.5299999999999994</v>
      </c>
      <c r="I1142">
        <v>11.67</v>
      </c>
      <c r="J1142">
        <v>3.39</v>
      </c>
      <c r="K1142">
        <v>15.25</v>
      </c>
      <c r="L1142">
        <v>23.66</v>
      </c>
      <c r="M1142">
        <v>29.46</v>
      </c>
      <c r="N1142">
        <v>8.93</v>
      </c>
    </row>
    <row r="1143" spans="1:14" x14ac:dyDescent="0.25">
      <c r="A1143">
        <v>1142</v>
      </c>
      <c r="B1143">
        <v>5.2132979191388067</v>
      </c>
      <c r="C1143" s="3">
        <f t="shared" si="17"/>
        <v>4</v>
      </c>
      <c r="D1143">
        <v>11.53</v>
      </c>
      <c r="E1143">
        <v>5.0199999999999996</v>
      </c>
      <c r="F1143">
        <v>26.45</v>
      </c>
      <c r="G1143">
        <v>14.05</v>
      </c>
      <c r="H1143">
        <v>8.92</v>
      </c>
      <c r="I1143">
        <v>11.76</v>
      </c>
      <c r="J1143">
        <v>3.35</v>
      </c>
      <c r="K1143">
        <v>15</v>
      </c>
      <c r="L1143">
        <v>23.66</v>
      </c>
      <c r="M1143">
        <v>29.77</v>
      </c>
      <c r="N1143">
        <v>8.9</v>
      </c>
    </row>
    <row r="1144" spans="1:14" x14ac:dyDescent="0.25">
      <c r="A1144">
        <v>1143</v>
      </c>
      <c r="B1144">
        <v>5.2132979191388067</v>
      </c>
      <c r="C1144" s="3">
        <f t="shared" si="17"/>
        <v>4</v>
      </c>
      <c r="D1144">
        <v>11.62</v>
      </c>
      <c r="E1144">
        <v>5.0199999999999996</v>
      </c>
      <c r="F1144">
        <v>26.45</v>
      </c>
      <c r="G1144">
        <v>14.16</v>
      </c>
      <c r="H1144">
        <v>9.4600000000000009</v>
      </c>
      <c r="I1144">
        <v>11.81</v>
      </c>
      <c r="J1144">
        <v>3.39</v>
      </c>
      <c r="K1144">
        <v>14.87</v>
      </c>
      <c r="L1144">
        <v>23.41</v>
      </c>
      <c r="M1144">
        <v>30.25</v>
      </c>
      <c r="N1144">
        <v>9.0399999999999991</v>
      </c>
    </row>
    <row r="1145" spans="1:14" x14ac:dyDescent="0.25">
      <c r="A1145">
        <v>1144</v>
      </c>
      <c r="B1145">
        <v>5.2132979191388067</v>
      </c>
      <c r="C1145" s="3">
        <f t="shared" si="17"/>
        <v>4</v>
      </c>
      <c r="D1145">
        <v>11.53</v>
      </c>
      <c r="E1145">
        <v>5.0199999999999996</v>
      </c>
      <c r="F1145">
        <v>26.85</v>
      </c>
      <c r="G1145">
        <v>14.05</v>
      </c>
      <c r="H1145">
        <v>8.85</v>
      </c>
      <c r="I1145">
        <v>11.67</v>
      </c>
      <c r="J1145">
        <v>3.41</v>
      </c>
      <c r="K1145">
        <v>15.06</v>
      </c>
      <c r="L1145">
        <v>23.53</v>
      </c>
      <c r="M1145">
        <v>30.57</v>
      </c>
      <c r="N1145">
        <v>8.69</v>
      </c>
    </row>
    <row r="1146" spans="1:14" x14ac:dyDescent="0.25">
      <c r="A1146">
        <v>1145</v>
      </c>
      <c r="B1146">
        <v>5.2132979191388067</v>
      </c>
      <c r="C1146" s="3">
        <f t="shared" si="17"/>
        <v>4</v>
      </c>
      <c r="D1146">
        <v>11.48</v>
      </c>
      <c r="E1146">
        <v>4.96</v>
      </c>
      <c r="F1146">
        <v>26.32</v>
      </c>
      <c r="G1146">
        <v>13.99</v>
      </c>
      <c r="H1146">
        <v>9.5299999999999994</v>
      </c>
      <c r="I1146">
        <v>11.67</v>
      </c>
      <c r="J1146">
        <v>3.36</v>
      </c>
      <c r="K1146">
        <v>15.25</v>
      </c>
      <c r="L1146">
        <v>23.41</v>
      </c>
      <c r="M1146">
        <v>29.61</v>
      </c>
      <c r="N1146">
        <v>8.9</v>
      </c>
    </row>
    <row r="1147" spans="1:14" x14ac:dyDescent="0.25">
      <c r="A1147">
        <v>1146</v>
      </c>
      <c r="B1147">
        <v>5.2132979191388067</v>
      </c>
      <c r="C1147" s="3">
        <f t="shared" si="17"/>
        <v>4</v>
      </c>
      <c r="D1147">
        <v>11.48</v>
      </c>
      <c r="E1147">
        <v>4.9400000000000004</v>
      </c>
      <c r="F1147">
        <v>26.58</v>
      </c>
      <c r="G1147">
        <v>13.99</v>
      </c>
      <c r="H1147">
        <v>9.24</v>
      </c>
      <c r="I1147">
        <v>11.62</v>
      </c>
      <c r="J1147">
        <v>3.39</v>
      </c>
      <c r="K1147">
        <v>15.69</v>
      </c>
      <c r="L1147">
        <v>23.78</v>
      </c>
      <c r="M1147">
        <v>29.61</v>
      </c>
      <c r="N1147">
        <v>8.8000000000000007</v>
      </c>
    </row>
    <row r="1148" spans="1:14" x14ac:dyDescent="0.25">
      <c r="A1148">
        <v>1147</v>
      </c>
      <c r="B1148">
        <v>5.2132979191388067</v>
      </c>
      <c r="C1148" s="3">
        <f t="shared" si="17"/>
        <v>4</v>
      </c>
      <c r="D1148">
        <v>11.57</v>
      </c>
      <c r="E1148">
        <v>4.9400000000000004</v>
      </c>
      <c r="F1148">
        <v>26.45</v>
      </c>
      <c r="G1148">
        <v>14.05</v>
      </c>
      <c r="H1148">
        <v>8.9499999999999993</v>
      </c>
      <c r="I1148">
        <v>11.81</v>
      </c>
      <c r="J1148">
        <v>3.36</v>
      </c>
      <c r="K1148">
        <v>15.06</v>
      </c>
      <c r="L1148">
        <v>23.41</v>
      </c>
      <c r="M1148">
        <v>29.46</v>
      </c>
      <c r="N1148">
        <v>8.86</v>
      </c>
    </row>
    <row r="1149" spans="1:14" x14ac:dyDescent="0.25">
      <c r="A1149">
        <v>1148</v>
      </c>
      <c r="B1149">
        <v>5.2132979191388067</v>
      </c>
      <c r="C1149" s="3">
        <f t="shared" si="17"/>
        <v>4</v>
      </c>
      <c r="D1149">
        <v>11.48</v>
      </c>
      <c r="E1149">
        <v>4.9800000000000004</v>
      </c>
      <c r="F1149">
        <v>26.45</v>
      </c>
      <c r="G1149">
        <v>13.99</v>
      </c>
      <c r="H1149">
        <v>8.7100000000000009</v>
      </c>
      <c r="I1149">
        <v>11.62</v>
      </c>
      <c r="J1149">
        <v>3.39</v>
      </c>
      <c r="K1149">
        <v>14.93</v>
      </c>
      <c r="L1149">
        <v>23.78</v>
      </c>
      <c r="M1149">
        <v>29.93</v>
      </c>
      <c r="N1149">
        <v>8.9</v>
      </c>
    </row>
    <row r="1150" spans="1:14" x14ac:dyDescent="0.25">
      <c r="A1150">
        <v>1149</v>
      </c>
      <c r="B1150">
        <v>5.2132979191388067</v>
      </c>
      <c r="C1150" s="3">
        <f t="shared" si="17"/>
        <v>4</v>
      </c>
      <c r="D1150">
        <v>11.44</v>
      </c>
      <c r="E1150">
        <v>4.96</v>
      </c>
      <c r="F1150">
        <v>26.72</v>
      </c>
      <c r="G1150">
        <v>13.99</v>
      </c>
      <c r="H1150">
        <v>9.24</v>
      </c>
      <c r="I1150">
        <v>11.62</v>
      </c>
      <c r="J1150">
        <v>3.39</v>
      </c>
      <c r="K1150">
        <v>15.06</v>
      </c>
      <c r="L1150">
        <v>23.41</v>
      </c>
      <c r="M1150">
        <v>29.61</v>
      </c>
      <c r="N1150">
        <v>8.9</v>
      </c>
    </row>
    <row r="1151" spans="1:14" x14ac:dyDescent="0.25">
      <c r="A1151">
        <v>1150</v>
      </c>
      <c r="B1151">
        <v>5.2132979191388067</v>
      </c>
      <c r="C1151" s="3">
        <f t="shared" si="17"/>
        <v>4</v>
      </c>
      <c r="D1151">
        <v>11.53</v>
      </c>
      <c r="E1151">
        <v>4.9400000000000004</v>
      </c>
      <c r="F1151">
        <v>26.72</v>
      </c>
      <c r="G1151">
        <v>14.11</v>
      </c>
      <c r="H1151">
        <v>9.1300000000000008</v>
      </c>
      <c r="I1151">
        <v>11.76</v>
      </c>
      <c r="J1151">
        <v>3.36</v>
      </c>
      <c r="K1151">
        <v>15.31</v>
      </c>
      <c r="L1151">
        <v>23.53</v>
      </c>
      <c r="M1151">
        <v>29.93</v>
      </c>
      <c r="N1151">
        <v>8.6199999999999992</v>
      </c>
    </row>
    <row r="1152" spans="1:14" x14ac:dyDescent="0.25">
      <c r="A1152">
        <v>1151</v>
      </c>
      <c r="B1152">
        <v>5.2132979191388067</v>
      </c>
      <c r="C1152" s="3">
        <f t="shared" si="17"/>
        <v>4</v>
      </c>
      <c r="D1152">
        <v>11.53</v>
      </c>
      <c r="E1152">
        <v>4.91</v>
      </c>
      <c r="F1152">
        <v>26.45</v>
      </c>
      <c r="G1152">
        <v>14.11</v>
      </c>
      <c r="H1152">
        <v>9.57</v>
      </c>
      <c r="I1152">
        <v>11.76</v>
      </c>
      <c r="J1152">
        <v>3.36</v>
      </c>
      <c r="K1152">
        <v>14.93</v>
      </c>
      <c r="L1152">
        <v>23.41</v>
      </c>
      <c r="M1152">
        <v>29.61</v>
      </c>
      <c r="N1152">
        <v>8.76</v>
      </c>
    </row>
    <row r="1153" spans="1:14" x14ac:dyDescent="0.25">
      <c r="A1153">
        <v>1152</v>
      </c>
      <c r="B1153">
        <v>5.2132979191388067</v>
      </c>
      <c r="C1153" s="3">
        <f t="shared" si="17"/>
        <v>4</v>
      </c>
      <c r="D1153">
        <v>11.48</v>
      </c>
      <c r="E1153">
        <v>4.9400000000000004</v>
      </c>
      <c r="F1153">
        <v>26.19</v>
      </c>
      <c r="G1153">
        <v>13.99</v>
      </c>
      <c r="H1153">
        <v>9.3800000000000008</v>
      </c>
      <c r="I1153">
        <v>11.49</v>
      </c>
      <c r="J1153">
        <v>3.3</v>
      </c>
      <c r="K1153">
        <v>15.06</v>
      </c>
      <c r="L1153">
        <v>23.78</v>
      </c>
      <c r="M1153">
        <v>29.61</v>
      </c>
      <c r="N1153">
        <v>8.83</v>
      </c>
    </row>
    <row r="1154" spans="1:14" x14ac:dyDescent="0.25">
      <c r="A1154">
        <v>1153</v>
      </c>
      <c r="B1154">
        <v>5.2132979191388067</v>
      </c>
      <c r="C1154" s="3">
        <f t="shared" si="17"/>
        <v>4</v>
      </c>
      <c r="D1154">
        <v>11.48</v>
      </c>
      <c r="E1154">
        <v>4.91</v>
      </c>
      <c r="F1154">
        <v>26.58</v>
      </c>
      <c r="G1154">
        <v>14.11</v>
      </c>
      <c r="H1154">
        <v>9.09</v>
      </c>
      <c r="I1154">
        <v>11.76</v>
      </c>
      <c r="J1154">
        <v>3.41</v>
      </c>
      <c r="K1154">
        <v>14.1</v>
      </c>
      <c r="L1154">
        <v>23.41</v>
      </c>
      <c r="M1154">
        <v>31.4</v>
      </c>
      <c r="N1154">
        <v>9.01</v>
      </c>
    </row>
    <row r="1155" spans="1:14" x14ac:dyDescent="0.25">
      <c r="A1155">
        <v>1154</v>
      </c>
      <c r="B1155">
        <v>5.2132979191388067</v>
      </c>
      <c r="C1155" s="3">
        <f t="shared" ref="C1155:C1218" si="18">IF(B1155&lt;3,1,IF(AND(B1155&gt;=3,B1155&lt;4),2,IF(AND(B1155&gt;=4,B1155&lt;5),3,4)))</f>
        <v>4</v>
      </c>
      <c r="D1155">
        <v>11.48</v>
      </c>
      <c r="E1155">
        <v>4.91</v>
      </c>
      <c r="F1155">
        <v>26.45</v>
      </c>
      <c r="G1155">
        <v>14.05</v>
      </c>
      <c r="H1155">
        <v>9.31</v>
      </c>
      <c r="I1155">
        <v>11.67</v>
      </c>
      <c r="J1155">
        <v>3.36</v>
      </c>
      <c r="K1155">
        <v>15</v>
      </c>
      <c r="L1155">
        <v>23.53</v>
      </c>
      <c r="M1155">
        <v>31.23</v>
      </c>
      <c r="N1155">
        <v>8.93</v>
      </c>
    </row>
    <row r="1156" spans="1:14" x14ac:dyDescent="0.25">
      <c r="A1156">
        <v>1155</v>
      </c>
      <c r="B1156">
        <v>5.2132979191388067</v>
      </c>
      <c r="C1156" s="3">
        <f t="shared" si="18"/>
        <v>4</v>
      </c>
      <c r="D1156">
        <v>11.53</v>
      </c>
      <c r="E1156">
        <v>4.87</v>
      </c>
      <c r="F1156">
        <v>26.32</v>
      </c>
      <c r="G1156">
        <v>14.11</v>
      </c>
      <c r="H1156">
        <v>9.5299999999999994</v>
      </c>
      <c r="I1156">
        <v>11.71</v>
      </c>
      <c r="J1156">
        <v>3.38</v>
      </c>
      <c r="K1156">
        <v>15.89</v>
      </c>
      <c r="L1156">
        <v>23.41</v>
      </c>
      <c r="M1156">
        <v>30.9</v>
      </c>
      <c r="N1156">
        <v>8.93</v>
      </c>
    </row>
    <row r="1157" spans="1:14" x14ac:dyDescent="0.25">
      <c r="A1157">
        <v>1156</v>
      </c>
      <c r="B1157">
        <v>5.2132979191388067</v>
      </c>
      <c r="C1157" s="3">
        <f t="shared" si="18"/>
        <v>4</v>
      </c>
      <c r="D1157">
        <v>11.53</v>
      </c>
      <c r="E1157">
        <v>4.8899999999999997</v>
      </c>
      <c r="F1157">
        <v>26.58</v>
      </c>
      <c r="G1157">
        <v>14.16</v>
      </c>
      <c r="H1157">
        <v>9.42</v>
      </c>
      <c r="I1157">
        <v>11.81</v>
      </c>
      <c r="J1157">
        <v>3.38</v>
      </c>
      <c r="K1157">
        <v>15.37</v>
      </c>
      <c r="L1157">
        <v>23.16</v>
      </c>
      <c r="M1157">
        <v>31.06</v>
      </c>
      <c r="N1157">
        <v>8.93</v>
      </c>
    </row>
    <row r="1158" spans="1:14" x14ac:dyDescent="0.25">
      <c r="A1158">
        <v>1157</v>
      </c>
      <c r="B1158">
        <v>5.2132979191388067</v>
      </c>
      <c r="C1158" s="3">
        <f t="shared" si="18"/>
        <v>4</v>
      </c>
      <c r="D1158">
        <v>11.53</v>
      </c>
      <c r="E1158">
        <v>4.87</v>
      </c>
      <c r="F1158">
        <v>26.45</v>
      </c>
      <c r="G1158">
        <v>13.99</v>
      </c>
      <c r="H1158">
        <v>8.99</v>
      </c>
      <c r="I1158">
        <v>11.76</v>
      </c>
      <c r="J1158">
        <v>3.35</v>
      </c>
      <c r="K1158">
        <v>16.02</v>
      </c>
      <c r="L1158">
        <v>23.53</v>
      </c>
      <c r="M1158">
        <v>31.4</v>
      </c>
      <c r="N1158">
        <v>8.8000000000000007</v>
      </c>
    </row>
    <row r="1159" spans="1:14" x14ac:dyDescent="0.25">
      <c r="A1159">
        <v>1158</v>
      </c>
      <c r="B1159">
        <v>5.2132979191388067</v>
      </c>
      <c r="C1159" s="3">
        <f t="shared" si="18"/>
        <v>4</v>
      </c>
      <c r="D1159">
        <v>11.48</v>
      </c>
      <c r="E1159">
        <v>4.8899999999999997</v>
      </c>
      <c r="F1159">
        <v>26.72</v>
      </c>
      <c r="G1159">
        <v>14.05</v>
      </c>
      <c r="H1159">
        <v>8.85</v>
      </c>
      <c r="I1159">
        <v>11.67</v>
      </c>
      <c r="J1159">
        <v>3.35</v>
      </c>
      <c r="K1159">
        <v>15.76</v>
      </c>
      <c r="L1159">
        <v>23.41</v>
      </c>
      <c r="M1159">
        <v>28.85</v>
      </c>
      <c r="N1159">
        <v>8.9</v>
      </c>
    </row>
    <row r="1160" spans="1:14" x14ac:dyDescent="0.25">
      <c r="A1160">
        <v>1159</v>
      </c>
      <c r="B1160">
        <v>5.2132979191388067</v>
      </c>
      <c r="C1160" s="3">
        <f t="shared" si="18"/>
        <v>4</v>
      </c>
      <c r="D1160">
        <v>11.53</v>
      </c>
      <c r="E1160">
        <v>4.8899999999999997</v>
      </c>
      <c r="F1160">
        <v>26.72</v>
      </c>
      <c r="G1160">
        <v>14.05</v>
      </c>
      <c r="H1160">
        <v>8.92</v>
      </c>
      <c r="I1160">
        <v>11.67</v>
      </c>
      <c r="J1160">
        <v>3.38</v>
      </c>
      <c r="K1160">
        <v>16.09</v>
      </c>
      <c r="L1160">
        <v>23.16</v>
      </c>
      <c r="M1160">
        <v>30.57</v>
      </c>
      <c r="N1160">
        <v>8.83</v>
      </c>
    </row>
    <row r="1161" spans="1:14" x14ac:dyDescent="0.25">
      <c r="A1161">
        <v>1160</v>
      </c>
      <c r="B1161">
        <v>5.2132979191388067</v>
      </c>
      <c r="C1161" s="3">
        <f t="shared" si="18"/>
        <v>4</v>
      </c>
      <c r="D1161">
        <v>11.48</v>
      </c>
      <c r="E1161">
        <v>4.87</v>
      </c>
      <c r="F1161">
        <v>26.72</v>
      </c>
      <c r="G1161">
        <v>14.05</v>
      </c>
      <c r="H1161">
        <v>8.8800000000000008</v>
      </c>
      <c r="I1161">
        <v>11.67</v>
      </c>
      <c r="J1161">
        <v>3.39</v>
      </c>
      <c r="K1161">
        <v>15.83</v>
      </c>
      <c r="L1161">
        <v>23.66</v>
      </c>
      <c r="M1161">
        <v>30.57</v>
      </c>
      <c r="N1161">
        <v>8.83</v>
      </c>
    </row>
    <row r="1162" spans="1:14" x14ac:dyDescent="0.25">
      <c r="A1162">
        <v>1161</v>
      </c>
      <c r="B1162">
        <v>5.2132979191388067</v>
      </c>
      <c r="C1162" s="3">
        <f t="shared" si="18"/>
        <v>4</v>
      </c>
      <c r="D1162">
        <v>11.53</v>
      </c>
      <c r="E1162">
        <v>4.83</v>
      </c>
      <c r="F1162">
        <v>26.32</v>
      </c>
      <c r="G1162">
        <v>13.93</v>
      </c>
      <c r="H1162">
        <v>8.68</v>
      </c>
      <c r="I1162">
        <v>11.71</v>
      </c>
      <c r="J1162">
        <v>3.33</v>
      </c>
      <c r="K1162">
        <v>15.12</v>
      </c>
      <c r="L1162">
        <v>23.28</v>
      </c>
      <c r="M1162">
        <v>31.06</v>
      </c>
      <c r="N1162">
        <v>8.83</v>
      </c>
    </row>
    <row r="1163" spans="1:14" x14ac:dyDescent="0.25">
      <c r="A1163">
        <v>1162</v>
      </c>
      <c r="B1163">
        <v>5.2132979191388067</v>
      </c>
      <c r="C1163" s="3">
        <f t="shared" si="18"/>
        <v>4</v>
      </c>
      <c r="D1163">
        <v>11.48</v>
      </c>
      <c r="E1163">
        <v>4.79</v>
      </c>
      <c r="F1163">
        <v>26.58</v>
      </c>
      <c r="G1163">
        <v>14.11</v>
      </c>
      <c r="H1163">
        <v>8.64</v>
      </c>
      <c r="I1163">
        <v>11.76</v>
      </c>
      <c r="J1163">
        <v>3.35</v>
      </c>
      <c r="K1163">
        <v>14.87</v>
      </c>
      <c r="L1163">
        <v>23.16</v>
      </c>
      <c r="M1163">
        <v>31.06</v>
      </c>
      <c r="N1163">
        <v>8.76</v>
      </c>
    </row>
    <row r="1164" spans="1:14" x14ac:dyDescent="0.25">
      <c r="A1164">
        <v>1163</v>
      </c>
      <c r="B1164">
        <v>5.2132979191388067</v>
      </c>
      <c r="C1164" s="3">
        <f t="shared" si="18"/>
        <v>4</v>
      </c>
      <c r="D1164">
        <v>11.44</v>
      </c>
      <c r="E1164">
        <v>4.8499999999999996</v>
      </c>
      <c r="F1164">
        <v>26.58</v>
      </c>
      <c r="G1164">
        <v>13.93</v>
      </c>
      <c r="H1164">
        <v>9.31</v>
      </c>
      <c r="I1164">
        <v>11.62</v>
      </c>
      <c r="J1164">
        <v>3.35</v>
      </c>
      <c r="K1164">
        <v>15.56</v>
      </c>
      <c r="L1164">
        <v>23.16</v>
      </c>
      <c r="M1164">
        <v>30.9</v>
      </c>
      <c r="N1164">
        <v>8.86</v>
      </c>
    </row>
    <row r="1165" spans="1:14" x14ac:dyDescent="0.25">
      <c r="A1165">
        <v>1164</v>
      </c>
      <c r="B1165">
        <v>5.2132979191388067</v>
      </c>
      <c r="C1165" s="3">
        <f t="shared" si="18"/>
        <v>4</v>
      </c>
      <c r="D1165">
        <v>11.53</v>
      </c>
      <c r="E1165">
        <v>4.76</v>
      </c>
      <c r="F1165">
        <v>26.58</v>
      </c>
      <c r="G1165">
        <v>13.99</v>
      </c>
      <c r="H1165">
        <v>8.7799999999999994</v>
      </c>
      <c r="I1165">
        <v>11.76</v>
      </c>
      <c r="J1165">
        <v>3.33</v>
      </c>
      <c r="K1165">
        <v>15.69</v>
      </c>
      <c r="L1165">
        <v>23.16</v>
      </c>
      <c r="M1165">
        <v>31.4</v>
      </c>
      <c r="N1165">
        <v>8.8000000000000007</v>
      </c>
    </row>
    <row r="1166" spans="1:14" x14ac:dyDescent="0.25">
      <c r="A1166">
        <v>1165</v>
      </c>
      <c r="B1166">
        <v>5.2132979191388067</v>
      </c>
      <c r="C1166" s="3">
        <f t="shared" si="18"/>
        <v>4</v>
      </c>
      <c r="D1166">
        <v>11.35</v>
      </c>
      <c r="E1166">
        <v>4.8499999999999996</v>
      </c>
      <c r="F1166">
        <v>26.72</v>
      </c>
      <c r="G1166">
        <v>14.11</v>
      </c>
      <c r="H1166">
        <v>8.9499999999999993</v>
      </c>
      <c r="I1166">
        <v>12.28</v>
      </c>
      <c r="J1166">
        <v>3.36</v>
      </c>
      <c r="K1166">
        <v>15.83</v>
      </c>
      <c r="L1166">
        <v>22.92</v>
      </c>
      <c r="M1166">
        <v>31.57</v>
      </c>
      <c r="N1166">
        <v>8.93</v>
      </c>
    </row>
    <row r="1167" spans="1:14" x14ac:dyDescent="0.25">
      <c r="A1167">
        <v>1166</v>
      </c>
      <c r="B1167">
        <v>5.2132979191388067</v>
      </c>
      <c r="C1167" s="3">
        <f t="shared" si="18"/>
        <v>4</v>
      </c>
      <c r="D1167">
        <v>11.48</v>
      </c>
      <c r="E1167">
        <v>4.76</v>
      </c>
      <c r="F1167">
        <v>26.19</v>
      </c>
      <c r="G1167">
        <v>14.05</v>
      </c>
      <c r="H1167">
        <v>9.1300000000000008</v>
      </c>
      <c r="I1167">
        <v>11.71</v>
      </c>
      <c r="J1167">
        <v>3.36</v>
      </c>
      <c r="K1167">
        <v>15.5</v>
      </c>
      <c r="L1167">
        <v>22.92</v>
      </c>
      <c r="M1167">
        <v>30.9</v>
      </c>
      <c r="N1167">
        <v>8.73</v>
      </c>
    </row>
    <row r="1168" spans="1:14" x14ac:dyDescent="0.25">
      <c r="A1168">
        <v>1167</v>
      </c>
      <c r="B1168">
        <v>5.2132979191388067</v>
      </c>
      <c r="C1168" s="3">
        <f t="shared" si="18"/>
        <v>4</v>
      </c>
      <c r="D1168">
        <v>11.53</v>
      </c>
      <c r="E1168">
        <v>4.76</v>
      </c>
      <c r="F1168">
        <v>26.19</v>
      </c>
      <c r="G1168">
        <v>13.99</v>
      </c>
      <c r="H1168">
        <v>8.61</v>
      </c>
      <c r="I1168">
        <v>11.71</v>
      </c>
      <c r="J1168">
        <v>3.32</v>
      </c>
      <c r="K1168">
        <v>16.09</v>
      </c>
      <c r="L1168">
        <v>22.8</v>
      </c>
      <c r="M1168">
        <v>31.23</v>
      </c>
      <c r="N1168">
        <v>8.69</v>
      </c>
    </row>
    <row r="1169" spans="1:14" x14ac:dyDescent="0.25">
      <c r="A1169">
        <v>1168</v>
      </c>
      <c r="B1169">
        <v>5.2132979191388067</v>
      </c>
      <c r="C1169" s="3">
        <f t="shared" si="18"/>
        <v>4</v>
      </c>
      <c r="D1169">
        <v>11.39</v>
      </c>
      <c r="E1169">
        <v>4.76</v>
      </c>
      <c r="F1169">
        <v>26.19</v>
      </c>
      <c r="G1169">
        <v>14.05</v>
      </c>
      <c r="H1169">
        <v>9.42</v>
      </c>
      <c r="I1169">
        <v>11.71</v>
      </c>
      <c r="J1169">
        <v>3.35</v>
      </c>
      <c r="K1169">
        <v>17.14</v>
      </c>
      <c r="L1169">
        <v>22.8</v>
      </c>
      <c r="M1169">
        <v>31.06</v>
      </c>
      <c r="N1169">
        <v>8.73</v>
      </c>
    </row>
    <row r="1170" spans="1:14" x14ac:dyDescent="0.25">
      <c r="A1170">
        <v>1169</v>
      </c>
      <c r="B1170">
        <v>5.2132979191388067</v>
      </c>
      <c r="C1170" s="3">
        <f t="shared" si="18"/>
        <v>4</v>
      </c>
      <c r="D1170">
        <v>11.39</v>
      </c>
      <c r="E1170">
        <v>4.83</v>
      </c>
      <c r="F1170">
        <v>26.45</v>
      </c>
      <c r="G1170">
        <v>14.05</v>
      </c>
      <c r="H1170">
        <v>9.02</v>
      </c>
      <c r="I1170">
        <v>11.67</v>
      </c>
      <c r="J1170">
        <v>3.38</v>
      </c>
      <c r="K1170">
        <v>16.3</v>
      </c>
      <c r="L1170">
        <v>23.28</v>
      </c>
      <c r="M1170">
        <v>29.15</v>
      </c>
      <c r="N1170">
        <v>8.93</v>
      </c>
    </row>
    <row r="1171" spans="1:14" x14ac:dyDescent="0.25">
      <c r="A1171">
        <v>1170</v>
      </c>
      <c r="B1171">
        <v>5.2132979191388067</v>
      </c>
      <c r="C1171" s="3">
        <f t="shared" si="18"/>
        <v>4</v>
      </c>
      <c r="D1171">
        <v>11.39</v>
      </c>
      <c r="E1171">
        <v>4.79</v>
      </c>
      <c r="F1171">
        <v>26.32</v>
      </c>
      <c r="G1171">
        <v>14.05</v>
      </c>
      <c r="H1171">
        <v>8.61</v>
      </c>
      <c r="I1171">
        <v>11.67</v>
      </c>
      <c r="J1171">
        <v>3.32</v>
      </c>
      <c r="K1171">
        <v>16.16</v>
      </c>
      <c r="L1171">
        <v>23.28</v>
      </c>
      <c r="M1171">
        <v>31.92</v>
      </c>
      <c r="N1171">
        <v>8.83</v>
      </c>
    </row>
    <row r="1172" spans="1:14" x14ac:dyDescent="0.25">
      <c r="A1172">
        <v>1171</v>
      </c>
      <c r="B1172">
        <v>5.2132979191388067</v>
      </c>
      <c r="C1172" s="3">
        <f t="shared" si="18"/>
        <v>4</v>
      </c>
      <c r="D1172">
        <v>11.48</v>
      </c>
      <c r="E1172">
        <v>4.8099999999999996</v>
      </c>
      <c r="F1172">
        <v>26.19</v>
      </c>
      <c r="G1172">
        <v>14.05</v>
      </c>
      <c r="H1172">
        <v>9.17</v>
      </c>
      <c r="I1172">
        <v>11.67</v>
      </c>
      <c r="J1172">
        <v>3.36</v>
      </c>
      <c r="K1172">
        <v>16.23</v>
      </c>
      <c r="L1172">
        <v>22.92</v>
      </c>
      <c r="M1172">
        <v>29.61</v>
      </c>
      <c r="N1172">
        <v>8.93</v>
      </c>
    </row>
    <row r="1173" spans="1:14" x14ac:dyDescent="0.25">
      <c r="A1173">
        <v>1172</v>
      </c>
      <c r="B1173">
        <v>5.2132979191388067</v>
      </c>
      <c r="C1173" s="3">
        <f t="shared" si="18"/>
        <v>4</v>
      </c>
      <c r="D1173">
        <v>11.53</v>
      </c>
      <c r="E1173">
        <v>4.72</v>
      </c>
      <c r="F1173">
        <v>26.19</v>
      </c>
      <c r="G1173">
        <v>13.93</v>
      </c>
      <c r="H1173">
        <v>8.7100000000000009</v>
      </c>
      <c r="I1173">
        <v>11.76</v>
      </c>
      <c r="J1173">
        <v>3.33</v>
      </c>
      <c r="K1173">
        <v>15.96</v>
      </c>
      <c r="L1173">
        <v>23.16</v>
      </c>
      <c r="M1173">
        <v>30.25</v>
      </c>
      <c r="N1173">
        <v>8.76</v>
      </c>
    </row>
    <row r="1174" spans="1:14" x14ac:dyDescent="0.25">
      <c r="A1174">
        <v>1173</v>
      </c>
      <c r="B1174">
        <v>5.2132979191388067</v>
      </c>
      <c r="C1174" s="3">
        <f t="shared" si="18"/>
        <v>4</v>
      </c>
      <c r="D1174">
        <v>11.44</v>
      </c>
      <c r="E1174">
        <v>4.79</v>
      </c>
      <c r="F1174">
        <v>26.45</v>
      </c>
      <c r="G1174">
        <v>14.05</v>
      </c>
      <c r="H1174">
        <v>8.7799999999999994</v>
      </c>
      <c r="I1174">
        <v>11.62</v>
      </c>
      <c r="J1174">
        <v>3.33</v>
      </c>
      <c r="K1174">
        <v>16.23</v>
      </c>
      <c r="L1174">
        <v>22.56</v>
      </c>
      <c r="M1174">
        <v>29.15</v>
      </c>
      <c r="N1174">
        <v>8.9700000000000006</v>
      </c>
    </row>
    <row r="1175" spans="1:14" x14ac:dyDescent="0.25">
      <c r="A1175">
        <v>1174</v>
      </c>
      <c r="B1175">
        <v>5.2132979191388067</v>
      </c>
      <c r="C1175" s="3">
        <f t="shared" si="18"/>
        <v>4</v>
      </c>
      <c r="D1175">
        <v>11.53</v>
      </c>
      <c r="E1175">
        <v>4.72</v>
      </c>
      <c r="F1175">
        <v>26.45</v>
      </c>
      <c r="G1175">
        <v>13.93</v>
      </c>
      <c r="H1175">
        <v>9.24</v>
      </c>
      <c r="I1175">
        <v>11.76</v>
      </c>
      <c r="J1175">
        <v>3.33</v>
      </c>
      <c r="K1175">
        <v>15.89</v>
      </c>
      <c r="L1175">
        <v>22.56</v>
      </c>
      <c r="M1175">
        <v>32.090000000000003</v>
      </c>
      <c r="N1175">
        <v>8.76</v>
      </c>
    </row>
    <row r="1176" spans="1:14" x14ac:dyDescent="0.25">
      <c r="A1176">
        <v>1175</v>
      </c>
      <c r="B1176">
        <v>5.2132979191388067</v>
      </c>
      <c r="C1176" s="3">
        <f t="shared" si="18"/>
        <v>4</v>
      </c>
      <c r="D1176">
        <v>11.48</v>
      </c>
      <c r="E1176">
        <v>4.68</v>
      </c>
      <c r="F1176">
        <v>26.19</v>
      </c>
      <c r="G1176">
        <v>13.93</v>
      </c>
      <c r="H1176">
        <v>9.17</v>
      </c>
      <c r="I1176">
        <v>11.71</v>
      </c>
      <c r="J1176">
        <v>3.35</v>
      </c>
      <c r="K1176">
        <v>15.76</v>
      </c>
      <c r="L1176">
        <v>22.56</v>
      </c>
      <c r="M1176">
        <v>30.09</v>
      </c>
      <c r="N1176">
        <v>8.76</v>
      </c>
    </row>
    <row r="1177" spans="1:14" x14ac:dyDescent="0.25">
      <c r="A1177">
        <v>1176</v>
      </c>
      <c r="B1177">
        <v>5.2132979191388067</v>
      </c>
      <c r="C1177" s="3">
        <f t="shared" si="18"/>
        <v>4</v>
      </c>
      <c r="D1177">
        <v>11.39</v>
      </c>
      <c r="E1177">
        <v>4.74</v>
      </c>
      <c r="F1177">
        <v>26.32</v>
      </c>
      <c r="G1177">
        <v>13.99</v>
      </c>
      <c r="H1177">
        <v>8.7799999999999994</v>
      </c>
      <c r="I1177">
        <v>11.62</v>
      </c>
      <c r="J1177">
        <v>3.33</v>
      </c>
      <c r="K1177">
        <v>15.83</v>
      </c>
      <c r="L1177">
        <v>22.8</v>
      </c>
      <c r="M1177">
        <v>30.41</v>
      </c>
      <c r="N1177">
        <v>8.93</v>
      </c>
    </row>
    <row r="1178" spans="1:14" x14ac:dyDescent="0.25">
      <c r="A1178">
        <v>1177</v>
      </c>
      <c r="B1178">
        <v>5.2132979191388067</v>
      </c>
      <c r="C1178" s="3">
        <f t="shared" si="18"/>
        <v>4</v>
      </c>
      <c r="D1178">
        <v>11.48</v>
      </c>
      <c r="E1178">
        <v>4.68</v>
      </c>
      <c r="F1178">
        <v>26.19</v>
      </c>
      <c r="G1178">
        <v>13.99</v>
      </c>
      <c r="H1178">
        <v>8.7799999999999994</v>
      </c>
      <c r="I1178">
        <v>11.71</v>
      </c>
      <c r="J1178">
        <v>3.32</v>
      </c>
      <c r="K1178">
        <v>15.96</v>
      </c>
      <c r="L1178">
        <v>22.56</v>
      </c>
      <c r="M1178">
        <v>32.450000000000003</v>
      </c>
      <c r="N1178">
        <v>8.9</v>
      </c>
    </row>
    <row r="1179" spans="1:14" x14ac:dyDescent="0.25">
      <c r="A1179">
        <v>1178</v>
      </c>
      <c r="B1179">
        <v>5.2132979191388067</v>
      </c>
      <c r="C1179" s="3">
        <f t="shared" si="18"/>
        <v>4</v>
      </c>
      <c r="D1179">
        <v>11.21</v>
      </c>
      <c r="E1179">
        <v>4.74</v>
      </c>
      <c r="F1179">
        <v>26.32</v>
      </c>
      <c r="G1179">
        <v>13.93</v>
      </c>
      <c r="H1179">
        <v>9.1999999999999993</v>
      </c>
      <c r="I1179">
        <v>11.71</v>
      </c>
      <c r="J1179">
        <v>3.35</v>
      </c>
      <c r="K1179">
        <v>16.36</v>
      </c>
      <c r="L1179">
        <v>22.45</v>
      </c>
      <c r="M1179">
        <v>29.3</v>
      </c>
      <c r="N1179">
        <v>8.8000000000000007</v>
      </c>
    </row>
    <row r="1180" spans="1:14" x14ac:dyDescent="0.25">
      <c r="A1180">
        <v>1179</v>
      </c>
      <c r="B1180">
        <v>5.2132979191388067</v>
      </c>
      <c r="C1180" s="3">
        <f t="shared" si="18"/>
        <v>4</v>
      </c>
      <c r="D1180">
        <v>11.39</v>
      </c>
      <c r="E1180">
        <v>4.66</v>
      </c>
      <c r="F1180">
        <v>26.19</v>
      </c>
      <c r="G1180">
        <v>13.93</v>
      </c>
      <c r="H1180">
        <v>8.81</v>
      </c>
      <c r="I1180">
        <v>11.67</v>
      </c>
      <c r="J1180">
        <v>3.32</v>
      </c>
      <c r="K1180">
        <v>15.89</v>
      </c>
      <c r="L1180">
        <v>22.56</v>
      </c>
      <c r="M1180">
        <v>29.77</v>
      </c>
      <c r="N1180">
        <v>8.83</v>
      </c>
    </row>
    <row r="1181" spans="1:14" x14ac:dyDescent="0.25">
      <c r="A1181">
        <v>1180</v>
      </c>
      <c r="B1181">
        <v>5.2132979191388067</v>
      </c>
      <c r="C1181" s="3">
        <f t="shared" si="18"/>
        <v>4</v>
      </c>
      <c r="D1181">
        <v>11.48</v>
      </c>
      <c r="E1181">
        <v>4.68</v>
      </c>
      <c r="F1181">
        <v>26.32</v>
      </c>
      <c r="G1181">
        <v>14.05</v>
      </c>
      <c r="H1181">
        <v>9.31</v>
      </c>
      <c r="I1181">
        <v>11.67</v>
      </c>
      <c r="J1181">
        <v>3.3</v>
      </c>
      <c r="K1181">
        <v>16.23</v>
      </c>
      <c r="L1181">
        <v>22.8</v>
      </c>
      <c r="M1181">
        <v>29.77</v>
      </c>
      <c r="N1181">
        <v>8.76</v>
      </c>
    </row>
    <row r="1182" spans="1:14" x14ac:dyDescent="0.25">
      <c r="A1182">
        <v>1181</v>
      </c>
      <c r="B1182">
        <v>5.2132979191388067</v>
      </c>
      <c r="C1182" s="3">
        <f t="shared" si="18"/>
        <v>4</v>
      </c>
      <c r="D1182">
        <v>11.35</v>
      </c>
      <c r="E1182">
        <v>4.6399999999999997</v>
      </c>
      <c r="F1182">
        <v>26.19</v>
      </c>
      <c r="G1182">
        <v>13.93</v>
      </c>
      <c r="H1182">
        <v>8.57</v>
      </c>
      <c r="I1182">
        <v>11.62</v>
      </c>
      <c r="J1182">
        <v>3.33</v>
      </c>
      <c r="K1182">
        <v>15.83</v>
      </c>
      <c r="L1182">
        <v>22.8</v>
      </c>
      <c r="M1182">
        <v>29.93</v>
      </c>
      <c r="N1182">
        <v>8.83</v>
      </c>
    </row>
    <row r="1183" spans="1:14" x14ac:dyDescent="0.25">
      <c r="A1183">
        <v>1182</v>
      </c>
      <c r="B1183">
        <v>5.2132979191388067</v>
      </c>
      <c r="C1183" s="3">
        <f t="shared" si="18"/>
        <v>4</v>
      </c>
      <c r="D1183">
        <v>11.48</v>
      </c>
      <c r="E1183">
        <v>4.7</v>
      </c>
      <c r="F1183">
        <v>26.32</v>
      </c>
      <c r="G1183">
        <v>14.05</v>
      </c>
      <c r="H1183">
        <v>8.8800000000000008</v>
      </c>
      <c r="I1183">
        <v>11.67</v>
      </c>
      <c r="J1183">
        <v>3.35</v>
      </c>
      <c r="K1183">
        <v>15.89</v>
      </c>
      <c r="L1183">
        <v>23.28</v>
      </c>
      <c r="M1183">
        <v>30.57</v>
      </c>
      <c r="N1183">
        <v>8.69</v>
      </c>
    </row>
    <row r="1184" spans="1:14" x14ac:dyDescent="0.25">
      <c r="A1184">
        <v>1183</v>
      </c>
      <c r="B1184">
        <v>5.2132979191388067</v>
      </c>
      <c r="C1184" s="3">
        <f t="shared" si="18"/>
        <v>4</v>
      </c>
      <c r="D1184">
        <v>11.44</v>
      </c>
      <c r="E1184">
        <v>4.62</v>
      </c>
      <c r="F1184">
        <v>26.19</v>
      </c>
      <c r="G1184">
        <v>13.93</v>
      </c>
      <c r="H1184">
        <v>8.61</v>
      </c>
      <c r="I1184">
        <v>11.58</v>
      </c>
      <c r="J1184">
        <v>3.33</v>
      </c>
      <c r="K1184">
        <v>14.39</v>
      </c>
      <c r="L1184">
        <v>22.92</v>
      </c>
      <c r="M1184">
        <v>30.25</v>
      </c>
      <c r="N1184">
        <v>8.66</v>
      </c>
    </row>
    <row r="1185" spans="1:14" x14ac:dyDescent="0.25">
      <c r="A1185">
        <v>1184</v>
      </c>
      <c r="B1185">
        <v>5.2132979191388067</v>
      </c>
      <c r="C1185" s="3">
        <f t="shared" si="18"/>
        <v>4</v>
      </c>
      <c r="D1185">
        <v>11.57</v>
      </c>
      <c r="E1185">
        <v>4.6399999999999997</v>
      </c>
      <c r="F1185">
        <v>26.07</v>
      </c>
      <c r="G1185">
        <v>13.99</v>
      </c>
      <c r="H1185">
        <v>8.7799999999999994</v>
      </c>
      <c r="I1185">
        <v>11.76</v>
      </c>
      <c r="J1185">
        <v>3.33</v>
      </c>
      <c r="K1185">
        <v>16.86</v>
      </c>
      <c r="L1185">
        <v>23.66</v>
      </c>
      <c r="M1185">
        <v>31.74</v>
      </c>
      <c r="N1185">
        <v>8.6199999999999992</v>
      </c>
    </row>
    <row r="1186" spans="1:14" x14ac:dyDescent="0.25">
      <c r="A1186">
        <v>1185</v>
      </c>
      <c r="B1186">
        <v>5.2132979191388067</v>
      </c>
      <c r="C1186" s="3">
        <f t="shared" si="18"/>
        <v>4</v>
      </c>
      <c r="D1186">
        <v>11.57</v>
      </c>
      <c r="E1186">
        <v>4.62</v>
      </c>
      <c r="F1186">
        <v>26.07</v>
      </c>
      <c r="G1186">
        <v>13.99</v>
      </c>
      <c r="H1186">
        <v>9.1300000000000008</v>
      </c>
      <c r="I1186">
        <v>11.76</v>
      </c>
      <c r="J1186">
        <v>3.32</v>
      </c>
      <c r="K1186">
        <v>16.64</v>
      </c>
      <c r="L1186">
        <v>23.16</v>
      </c>
      <c r="M1186">
        <v>31.06</v>
      </c>
      <c r="N1186">
        <v>8.73</v>
      </c>
    </row>
    <row r="1187" spans="1:14" x14ac:dyDescent="0.25">
      <c r="A1187">
        <v>1186</v>
      </c>
      <c r="B1187">
        <v>5.2132979191388067</v>
      </c>
      <c r="C1187" s="3">
        <f t="shared" si="18"/>
        <v>4</v>
      </c>
      <c r="D1187">
        <v>11.39</v>
      </c>
      <c r="E1187">
        <v>4.6399999999999997</v>
      </c>
      <c r="F1187">
        <v>26.32</v>
      </c>
      <c r="G1187">
        <v>14.05</v>
      </c>
      <c r="H1187">
        <v>8.64</v>
      </c>
      <c r="I1187">
        <v>11.58</v>
      </c>
      <c r="J1187">
        <v>3.3</v>
      </c>
      <c r="K1187">
        <v>15.18</v>
      </c>
      <c r="L1187">
        <v>22.68</v>
      </c>
      <c r="M1187">
        <v>30.09</v>
      </c>
      <c r="N1187">
        <v>8.83</v>
      </c>
    </row>
    <row r="1188" spans="1:14" x14ac:dyDescent="0.25">
      <c r="A1188">
        <v>1187</v>
      </c>
      <c r="B1188">
        <v>5.2132979191388067</v>
      </c>
      <c r="C1188" s="3">
        <f t="shared" si="18"/>
        <v>4</v>
      </c>
      <c r="D1188">
        <v>11.53</v>
      </c>
      <c r="E1188">
        <v>4.5999999999999996</v>
      </c>
      <c r="F1188">
        <v>26.07</v>
      </c>
      <c r="G1188">
        <v>13.93</v>
      </c>
      <c r="H1188">
        <v>9.1300000000000008</v>
      </c>
      <c r="I1188">
        <v>11.76</v>
      </c>
      <c r="J1188">
        <v>3.32</v>
      </c>
      <c r="K1188">
        <v>15.63</v>
      </c>
      <c r="L1188">
        <v>22.68</v>
      </c>
      <c r="M1188">
        <v>31.06</v>
      </c>
      <c r="N1188">
        <v>8.76</v>
      </c>
    </row>
    <row r="1189" spans="1:14" x14ac:dyDescent="0.25">
      <c r="A1189">
        <v>1188</v>
      </c>
      <c r="B1189">
        <v>5.2132979191388067</v>
      </c>
      <c r="C1189" s="3">
        <f t="shared" si="18"/>
        <v>4</v>
      </c>
      <c r="D1189">
        <v>11.44</v>
      </c>
      <c r="E1189">
        <v>4.66</v>
      </c>
      <c r="F1189">
        <v>26.19</v>
      </c>
      <c r="G1189">
        <v>13.99</v>
      </c>
      <c r="H1189">
        <v>8.61</v>
      </c>
      <c r="I1189">
        <v>11.58</v>
      </c>
      <c r="J1189">
        <v>3.32</v>
      </c>
      <c r="K1189">
        <v>15.44</v>
      </c>
      <c r="L1189">
        <v>23.91</v>
      </c>
      <c r="M1189">
        <v>31.06</v>
      </c>
      <c r="N1189">
        <v>8.93</v>
      </c>
    </row>
    <row r="1190" spans="1:14" x14ac:dyDescent="0.25">
      <c r="A1190">
        <v>1189</v>
      </c>
      <c r="B1190">
        <v>5.2132979191388067</v>
      </c>
      <c r="C1190" s="3">
        <f t="shared" si="18"/>
        <v>4</v>
      </c>
      <c r="D1190">
        <v>11.39</v>
      </c>
      <c r="E1190">
        <v>3.68</v>
      </c>
      <c r="F1190">
        <v>26.32</v>
      </c>
      <c r="G1190">
        <v>14.05</v>
      </c>
      <c r="H1190">
        <v>8.41</v>
      </c>
      <c r="I1190">
        <v>11.58</v>
      </c>
      <c r="J1190">
        <v>3.27</v>
      </c>
      <c r="K1190">
        <v>15.83</v>
      </c>
      <c r="L1190">
        <v>23.66</v>
      </c>
      <c r="M1190">
        <v>29.93</v>
      </c>
      <c r="N1190">
        <v>8.73</v>
      </c>
    </row>
    <row r="1191" spans="1:14" x14ac:dyDescent="0.25">
      <c r="A1191">
        <v>1190</v>
      </c>
      <c r="B1191">
        <v>5.2132979191388067</v>
      </c>
      <c r="C1191" s="3">
        <f t="shared" si="18"/>
        <v>4</v>
      </c>
      <c r="D1191">
        <v>11.53</v>
      </c>
      <c r="E1191">
        <v>4.58</v>
      </c>
      <c r="F1191">
        <v>26.19</v>
      </c>
      <c r="G1191">
        <v>13.88</v>
      </c>
      <c r="H1191">
        <v>8.7100000000000009</v>
      </c>
      <c r="I1191">
        <v>11.67</v>
      </c>
      <c r="J1191">
        <v>3.28</v>
      </c>
      <c r="K1191">
        <v>16.09</v>
      </c>
      <c r="L1191">
        <v>23.91</v>
      </c>
      <c r="M1191">
        <v>30.73</v>
      </c>
      <c r="N1191">
        <v>8.6199999999999992</v>
      </c>
    </row>
    <row r="1192" spans="1:14" x14ac:dyDescent="0.25">
      <c r="A1192">
        <v>1191</v>
      </c>
      <c r="B1192">
        <v>5.2132979191388067</v>
      </c>
      <c r="C1192" s="3">
        <f t="shared" si="18"/>
        <v>4</v>
      </c>
      <c r="D1192">
        <v>11.26</v>
      </c>
      <c r="E1192">
        <v>4.55</v>
      </c>
      <c r="F1192">
        <v>26.07</v>
      </c>
      <c r="G1192">
        <v>13.88</v>
      </c>
      <c r="H1192">
        <v>8.64</v>
      </c>
      <c r="I1192">
        <v>11.67</v>
      </c>
      <c r="J1192">
        <v>3.28</v>
      </c>
      <c r="K1192">
        <v>15.96</v>
      </c>
      <c r="L1192">
        <v>23.78</v>
      </c>
      <c r="M1192">
        <v>30.09</v>
      </c>
      <c r="N1192">
        <v>8.73</v>
      </c>
    </row>
    <row r="1193" spans="1:14" x14ac:dyDescent="0.25">
      <c r="A1193">
        <v>1192</v>
      </c>
      <c r="B1193">
        <v>5.2132979191388067</v>
      </c>
      <c r="C1193" s="3">
        <f t="shared" si="18"/>
        <v>4</v>
      </c>
      <c r="D1193">
        <v>11.39</v>
      </c>
      <c r="E1193">
        <v>4.51</v>
      </c>
      <c r="F1193">
        <v>26.19</v>
      </c>
      <c r="G1193">
        <v>13.99</v>
      </c>
      <c r="H1193">
        <v>8.57</v>
      </c>
      <c r="I1193">
        <v>11.71</v>
      </c>
      <c r="J1193">
        <v>3.25</v>
      </c>
      <c r="K1193">
        <v>15.56</v>
      </c>
      <c r="L1193">
        <v>23.66</v>
      </c>
      <c r="M1193">
        <v>30.41</v>
      </c>
      <c r="N1193">
        <v>8.59</v>
      </c>
    </row>
    <row r="1194" spans="1:14" x14ac:dyDescent="0.25">
      <c r="A1194">
        <v>1193</v>
      </c>
      <c r="B1194">
        <v>5.2132979191388067</v>
      </c>
      <c r="C1194" s="3">
        <f t="shared" si="18"/>
        <v>4</v>
      </c>
      <c r="D1194">
        <v>11.21</v>
      </c>
      <c r="E1194">
        <v>4.55</v>
      </c>
      <c r="F1194">
        <v>26.32</v>
      </c>
      <c r="G1194">
        <v>13.82</v>
      </c>
      <c r="H1194">
        <v>8.5399999999999991</v>
      </c>
      <c r="I1194">
        <v>11.58</v>
      </c>
      <c r="J1194">
        <v>3.3</v>
      </c>
      <c r="K1194">
        <v>16.09</v>
      </c>
      <c r="L1194">
        <v>23.53</v>
      </c>
      <c r="M1194">
        <v>29.61</v>
      </c>
      <c r="N1194">
        <v>8.8000000000000007</v>
      </c>
    </row>
    <row r="1195" spans="1:14" x14ac:dyDescent="0.25">
      <c r="A1195">
        <v>1194</v>
      </c>
      <c r="B1195">
        <v>5.2132979191388067</v>
      </c>
      <c r="C1195" s="3">
        <f t="shared" si="18"/>
        <v>4</v>
      </c>
      <c r="D1195">
        <v>11.21</v>
      </c>
      <c r="E1195">
        <v>4.55</v>
      </c>
      <c r="F1195">
        <v>26.19</v>
      </c>
      <c r="G1195">
        <v>13.99</v>
      </c>
      <c r="H1195">
        <v>8.92</v>
      </c>
      <c r="I1195">
        <v>11.62</v>
      </c>
      <c r="J1195">
        <v>3.27</v>
      </c>
      <c r="K1195">
        <v>16.57</v>
      </c>
      <c r="L1195">
        <v>23.78</v>
      </c>
      <c r="M1195">
        <v>29</v>
      </c>
      <c r="N1195">
        <v>8.73</v>
      </c>
    </row>
    <row r="1196" spans="1:14" x14ac:dyDescent="0.25">
      <c r="A1196">
        <v>1195</v>
      </c>
      <c r="B1196">
        <v>5.2132979191388067</v>
      </c>
      <c r="C1196" s="3">
        <f t="shared" si="18"/>
        <v>4</v>
      </c>
      <c r="D1196">
        <v>11.21</v>
      </c>
      <c r="E1196">
        <v>4.53</v>
      </c>
      <c r="F1196">
        <v>26.32</v>
      </c>
      <c r="G1196">
        <v>13.99</v>
      </c>
      <c r="H1196">
        <v>8.7799999999999994</v>
      </c>
      <c r="I1196">
        <v>11.67</v>
      </c>
      <c r="J1196">
        <v>3.27</v>
      </c>
      <c r="K1196">
        <v>15.25</v>
      </c>
      <c r="L1196">
        <v>23.78</v>
      </c>
      <c r="M1196">
        <v>30.25</v>
      </c>
      <c r="N1196">
        <v>8.73</v>
      </c>
    </row>
    <row r="1197" spans="1:14" x14ac:dyDescent="0.25">
      <c r="A1197">
        <v>1196</v>
      </c>
      <c r="B1197">
        <v>5.2132979191388067</v>
      </c>
      <c r="C1197" s="3">
        <f t="shared" si="18"/>
        <v>4</v>
      </c>
      <c r="D1197">
        <v>11.17</v>
      </c>
      <c r="E1197">
        <v>4.55</v>
      </c>
      <c r="F1197">
        <v>26.19</v>
      </c>
      <c r="G1197">
        <v>13.82</v>
      </c>
      <c r="H1197">
        <v>8.99</v>
      </c>
      <c r="I1197">
        <v>11.58</v>
      </c>
      <c r="J1197">
        <v>3.28</v>
      </c>
      <c r="K1197">
        <v>16.09</v>
      </c>
      <c r="L1197">
        <v>23.41</v>
      </c>
      <c r="M1197">
        <v>30.25</v>
      </c>
      <c r="N1197">
        <v>8.83</v>
      </c>
    </row>
    <row r="1198" spans="1:14" x14ac:dyDescent="0.25">
      <c r="A1198">
        <v>1197</v>
      </c>
      <c r="B1198">
        <v>5.2132979191388067</v>
      </c>
      <c r="C1198" s="3">
        <f t="shared" si="18"/>
        <v>4</v>
      </c>
      <c r="D1198">
        <v>11.17</v>
      </c>
      <c r="E1198">
        <v>4.53</v>
      </c>
      <c r="F1198">
        <v>26.32</v>
      </c>
      <c r="G1198">
        <v>14.05</v>
      </c>
      <c r="H1198">
        <v>8.99</v>
      </c>
      <c r="I1198">
        <v>11.58</v>
      </c>
      <c r="J1198">
        <v>3.27</v>
      </c>
      <c r="K1198">
        <v>16.3</v>
      </c>
      <c r="L1198">
        <v>23.66</v>
      </c>
      <c r="M1198">
        <v>30.25</v>
      </c>
      <c r="N1198">
        <v>8.76</v>
      </c>
    </row>
    <row r="1199" spans="1:14" x14ac:dyDescent="0.25">
      <c r="A1199">
        <v>1198</v>
      </c>
      <c r="B1199">
        <v>5.2132979191388067</v>
      </c>
      <c r="C1199" s="3">
        <f t="shared" si="18"/>
        <v>4</v>
      </c>
      <c r="D1199">
        <v>11.26</v>
      </c>
      <c r="E1199">
        <v>4.49</v>
      </c>
      <c r="F1199">
        <v>26.07</v>
      </c>
      <c r="G1199">
        <v>13.99</v>
      </c>
      <c r="H1199">
        <v>8.61</v>
      </c>
      <c r="I1199">
        <v>11.67</v>
      </c>
      <c r="J1199">
        <v>3.28</v>
      </c>
      <c r="K1199">
        <v>15.5</v>
      </c>
      <c r="L1199">
        <v>23.41</v>
      </c>
      <c r="M1199">
        <v>29.77</v>
      </c>
      <c r="N1199">
        <v>8.49</v>
      </c>
    </row>
    <row r="1200" spans="1:14" x14ac:dyDescent="0.25">
      <c r="A1200">
        <v>1199</v>
      </c>
      <c r="B1200">
        <v>5.2132979191388067</v>
      </c>
      <c r="C1200" s="3">
        <f t="shared" si="18"/>
        <v>4</v>
      </c>
      <c r="D1200">
        <v>11.3</v>
      </c>
      <c r="E1200">
        <v>4.55</v>
      </c>
      <c r="F1200">
        <v>25.94</v>
      </c>
      <c r="G1200">
        <v>13.88</v>
      </c>
      <c r="H1200">
        <v>8.8800000000000008</v>
      </c>
      <c r="I1200">
        <v>11.71</v>
      </c>
      <c r="J1200">
        <v>3.28</v>
      </c>
      <c r="K1200">
        <v>17.29</v>
      </c>
      <c r="L1200">
        <v>23.78</v>
      </c>
      <c r="M1200">
        <v>29.93</v>
      </c>
      <c r="N1200">
        <v>8.59</v>
      </c>
    </row>
    <row r="1201" spans="1:14" x14ac:dyDescent="0.25">
      <c r="A1201">
        <v>1200</v>
      </c>
      <c r="B1201">
        <v>5.2132979191388067</v>
      </c>
      <c r="C1201" s="3">
        <f t="shared" si="18"/>
        <v>4</v>
      </c>
      <c r="D1201">
        <v>11.21</v>
      </c>
      <c r="E1201">
        <v>4.51</v>
      </c>
      <c r="F1201">
        <v>26.32</v>
      </c>
      <c r="G1201">
        <v>13.99</v>
      </c>
      <c r="H1201">
        <v>8.57</v>
      </c>
      <c r="I1201">
        <v>11.62</v>
      </c>
      <c r="J1201">
        <v>3.28</v>
      </c>
      <c r="K1201">
        <v>18.21</v>
      </c>
      <c r="L1201">
        <v>23.41</v>
      </c>
      <c r="M1201">
        <v>30.57</v>
      </c>
      <c r="N1201">
        <v>8.66</v>
      </c>
    </row>
    <row r="1202" spans="1:14" x14ac:dyDescent="0.25">
      <c r="A1202">
        <v>1201</v>
      </c>
      <c r="B1202">
        <v>5.2269148542287835</v>
      </c>
      <c r="C1202" s="3">
        <f t="shared" si="18"/>
        <v>4</v>
      </c>
      <c r="D1202">
        <v>11.3</v>
      </c>
      <c r="E1202">
        <v>4.45</v>
      </c>
      <c r="F1202">
        <v>25.94</v>
      </c>
      <c r="G1202">
        <v>13.88</v>
      </c>
      <c r="H1202">
        <v>8.41</v>
      </c>
      <c r="I1202">
        <v>11.71</v>
      </c>
      <c r="J1202">
        <v>3.28</v>
      </c>
      <c r="K1202">
        <v>18.21</v>
      </c>
      <c r="L1202">
        <v>23.41</v>
      </c>
      <c r="M1202">
        <v>30.41</v>
      </c>
      <c r="N1202">
        <v>8.73</v>
      </c>
    </row>
    <row r="1203" spans="1:14" x14ac:dyDescent="0.25">
      <c r="A1203">
        <v>1202</v>
      </c>
      <c r="B1203">
        <v>5.2269148542287835</v>
      </c>
      <c r="C1203" s="3">
        <f t="shared" si="18"/>
        <v>4</v>
      </c>
      <c r="D1203">
        <v>11.39</v>
      </c>
      <c r="E1203">
        <v>4.49</v>
      </c>
      <c r="F1203">
        <v>26.19</v>
      </c>
      <c r="G1203">
        <v>13.99</v>
      </c>
      <c r="H1203">
        <v>9.1300000000000008</v>
      </c>
      <c r="I1203">
        <v>11.67</v>
      </c>
      <c r="J1203">
        <v>3.3</v>
      </c>
      <c r="K1203">
        <v>18.690000000000001</v>
      </c>
      <c r="L1203">
        <v>23.53</v>
      </c>
      <c r="M1203">
        <v>30.09</v>
      </c>
      <c r="N1203">
        <v>8.8000000000000007</v>
      </c>
    </row>
    <row r="1204" spans="1:14" x14ac:dyDescent="0.25">
      <c r="A1204">
        <v>1203</v>
      </c>
      <c r="B1204">
        <v>5.2269148542287835</v>
      </c>
      <c r="C1204" s="3">
        <f t="shared" si="18"/>
        <v>4</v>
      </c>
      <c r="D1204">
        <v>11.35</v>
      </c>
      <c r="E1204">
        <v>4.49</v>
      </c>
      <c r="F1204">
        <v>26.32</v>
      </c>
      <c r="G1204">
        <v>13.99</v>
      </c>
      <c r="H1204">
        <v>9.09</v>
      </c>
      <c r="I1204">
        <v>11.67</v>
      </c>
      <c r="J1204">
        <v>3.3</v>
      </c>
      <c r="K1204">
        <v>18.37</v>
      </c>
      <c r="L1204">
        <v>23.41</v>
      </c>
      <c r="M1204">
        <v>29.93</v>
      </c>
      <c r="N1204">
        <v>8.69</v>
      </c>
    </row>
    <row r="1205" spans="1:14" x14ac:dyDescent="0.25">
      <c r="A1205">
        <v>1204</v>
      </c>
      <c r="B1205">
        <v>5.2269148542287835</v>
      </c>
      <c r="C1205" s="3">
        <f t="shared" si="18"/>
        <v>4</v>
      </c>
      <c r="D1205">
        <v>11.17</v>
      </c>
      <c r="E1205">
        <v>4.45</v>
      </c>
      <c r="F1205">
        <v>25.94</v>
      </c>
      <c r="G1205">
        <v>13.88</v>
      </c>
      <c r="H1205">
        <v>9.06</v>
      </c>
      <c r="I1205">
        <v>11.71</v>
      </c>
      <c r="J1205">
        <v>3.3</v>
      </c>
      <c r="K1205">
        <v>17.89</v>
      </c>
      <c r="L1205">
        <v>23.41</v>
      </c>
      <c r="M1205">
        <v>29.77</v>
      </c>
      <c r="N1205">
        <v>8.9</v>
      </c>
    </row>
    <row r="1206" spans="1:14" x14ac:dyDescent="0.25">
      <c r="A1206">
        <v>1205</v>
      </c>
      <c r="B1206">
        <v>5.2269148542287835</v>
      </c>
      <c r="C1206" s="3">
        <f t="shared" si="18"/>
        <v>4</v>
      </c>
      <c r="D1206">
        <v>11.35</v>
      </c>
      <c r="E1206">
        <v>4.45</v>
      </c>
      <c r="F1206">
        <v>26.32</v>
      </c>
      <c r="G1206">
        <v>13.88</v>
      </c>
      <c r="H1206">
        <v>9.1999999999999993</v>
      </c>
      <c r="I1206">
        <v>11.67</v>
      </c>
      <c r="J1206">
        <v>3.25</v>
      </c>
      <c r="K1206">
        <v>18.05</v>
      </c>
      <c r="L1206">
        <v>23.78</v>
      </c>
      <c r="M1206">
        <v>31.06</v>
      </c>
      <c r="N1206">
        <v>8.86</v>
      </c>
    </row>
    <row r="1207" spans="1:14" x14ac:dyDescent="0.25">
      <c r="A1207">
        <v>1206</v>
      </c>
      <c r="B1207">
        <v>5.2269148542287835</v>
      </c>
      <c r="C1207" s="3">
        <f t="shared" si="18"/>
        <v>4</v>
      </c>
      <c r="D1207">
        <v>11.35</v>
      </c>
      <c r="E1207">
        <v>4.43</v>
      </c>
      <c r="F1207">
        <v>25.94</v>
      </c>
      <c r="G1207">
        <v>13.93</v>
      </c>
      <c r="H1207">
        <v>9.1300000000000008</v>
      </c>
      <c r="I1207">
        <v>11.71</v>
      </c>
      <c r="J1207">
        <v>3.28</v>
      </c>
      <c r="K1207">
        <v>18.13</v>
      </c>
      <c r="L1207">
        <v>23.66</v>
      </c>
      <c r="M1207">
        <v>30.41</v>
      </c>
      <c r="N1207">
        <v>8.76</v>
      </c>
    </row>
    <row r="1208" spans="1:14" x14ac:dyDescent="0.25">
      <c r="A1208">
        <v>1207</v>
      </c>
      <c r="B1208">
        <v>5.2269148542287835</v>
      </c>
      <c r="C1208" s="3">
        <f t="shared" si="18"/>
        <v>4</v>
      </c>
      <c r="D1208">
        <v>11.17</v>
      </c>
      <c r="E1208">
        <v>4.45</v>
      </c>
      <c r="F1208">
        <v>26.19</v>
      </c>
      <c r="G1208">
        <v>13.99</v>
      </c>
      <c r="H1208">
        <v>8.18</v>
      </c>
      <c r="I1208">
        <v>11.67</v>
      </c>
      <c r="J1208">
        <v>3.27</v>
      </c>
      <c r="K1208">
        <v>18.21</v>
      </c>
      <c r="L1208">
        <v>23.78</v>
      </c>
      <c r="M1208">
        <v>29.77</v>
      </c>
      <c r="N1208">
        <v>8.83</v>
      </c>
    </row>
    <row r="1209" spans="1:14" x14ac:dyDescent="0.25">
      <c r="A1209">
        <v>1208</v>
      </c>
      <c r="B1209">
        <v>5.2269148542287835</v>
      </c>
      <c r="C1209" s="3">
        <f t="shared" si="18"/>
        <v>4</v>
      </c>
      <c r="D1209">
        <v>11.21</v>
      </c>
      <c r="E1209">
        <v>4.45</v>
      </c>
      <c r="F1209">
        <v>26.32</v>
      </c>
      <c r="G1209">
        <v>13.99</v>
      </c>
      <c r="H1209">
        <v>9.35</v>
      </c>
      <c r="I1209">
        <v>11.62</v>
      </c>
      <c r="J1209">
        <v>3.3</v>
      </c>
      <c r="K1209">
        <v>18.690000000000001</v>
      </c>
      <c r="L1209">
        <v>23.53</v>
      </c>
      <c r="M1209">
        <v>29.61</v>
      </c>
      <c r="N1209">
        <v>8.83</v>
      </c>
    </row>
    <row r="1210" spans="1:14" x14ac:dyDescent="0.25">
      <c r="A1210">
        <v>1209</v>
      </c>
      <c r="B1210">
        <v>5.2269148542287835</v>
      </c>
      <c r="C1210" s="3">
        <f t="shared" si="18"/>
        <v>4</v>
      </c>
      <c r="D1210">
        <v>11.3</v>
      </c>
      <c r="E1210">
        <v>4.3899999999999997</v>
      </c>
      <c r="F1210">
        <v>26.07</v>
      </c>
      <c r="G1210">
        <v>13.93</v>
      </c>
      <c r="H1210">
        <v>9.1999999999999993</v>
      </c>
      <c r="I1210">
        <v>11.81</v>
      </c>
      <c r="J1210">
        <v>3.28</v>
      </c>
      <c r="K1210">
        <v>18.45</v>
      </c>
      <c r="L1210">
        <v>23.78</v>
      </c>
      <c r="M1210">
        <v>30.41</v>
      </c>
      <c r="N1210">
        <v>8.8000000000000007</v>
      </c>
    </row>
    <row r="1211" spans="1:14" x14ac:dyDescent="0.25">
      <c r="A1211">
        <v>1210</v>
      </c>
      <c r="B1211">
        <v>5.2269148542287835</v>
      </c>
      <c r="C1211" s="3">
        <f t="shared" si="18"/>
        <v>4</v>
      </c>
      <c r="D1211">
        <v>11.3</v>
      </c>
      <c r="E1211">
        <v>4.3499999999999996</v>
      </c>
      <c r="F1211">
        <v>26.07</v>
      </c>
      <c r="G1211">
        <v>13.99</v>
      </c>
      <c r="H1211">
        <v>8.68</v>
      </c>
      <c r="I1211">
        <v>11.76</v>
      </c>
      <c r="J1211">
        <v>3.32</v>
      </c>
      <c r="K1211">
        <v>18.13</v>
      </c>
      <c r="L1211">
        <v>23.28</v>
      </c>
      <c r="M1211">
        <v>31.23</v>
      </c>
      <c r="N1211">
        <v>8.83</v>
      </c>
    </row>
    <row r="1212" spans="1:14" x14ac:dyDescent="0.25">
      <c r="A1212">
        <v>1211</v>
      </c>
      <c r="B1212">
        <v>5.2269148542287835</v>
      </c>
      <c r="C1212" s="3">
        <f t="shared" si="18"/>
        <v>4</v>
      </c>
      <c r="D1212">
        <v>11.3</v>
      </c>
      <c r="E1212">
        <v>4.3499999999999996</v>
      </c>
      <c r="F1212">
        <v>26.19</v>
      </c>
      <c r="G1212">
        <v>14.05</v>
      </c>
      <c r="H1212">
        <v>9.17</v>
      </c>
      <c r="I1212">
        <v>11.71</v>
      </c>
      <c r="J1212">
        <v>3.32</v>
      </c>
      <c r="K1212">
        <v>18.77</v>
      </c>
      <c r="L1212">
        <v>22.92</v>
      </c>
      <c r="M1212">
        <v>30.25</v>
      </c>
      <c r="N1212">
        <v>8.76</v>
      </c>
    </row>
    <row r="1213" spans="1:14" x14ac:dyDescent="0.25">
      <c r="A1213">
        <v>1212</v>
      </c>
      <c r="B1213">
        <v>5.2269148542287835</v>
      </c>
      <c r="C1213" s="3">
        <f t="shared" si="18"/>
        <v>4</v>
      </c>
      <c r="D1213">
        <v>11.44</v>
      </c>
      <c r="E1213">
        <v>4.3099999999999996</v>
      </c>
      <c r="F1213">
        <v>26.19</v>
      </c>
      <c r="G1213">
        <v>13.93</v>
      </c>
      <c r="H1213">
        <v>8.61</v>
      </c>
      <c r="I1213">
        <v>11.76</v>
      </c>
      <c r="J1213">
        <v>3.28</v>
      </c>
      <c r="K1213">
        <v>17.670000000000002</v>
      </c>
      <c r="L1213">
        <v>23.16</v>
      </c>
      <c r="M1213">
        <v>30.41</v>
      </c>
      <c r="N1213">
        <v>8.76</v>
      </c>
    </row>
    <row r="1214" spans="1:14" x14ac:dyDescent="0.25">
      <c r="A1214">
        <v>1213</v>
      </c>
      <c r="B1214">
        <v>5.2269148542287835</v>
      </c>
      <c r="C1214" s="3">
        <f t="shared" si="18"/>
        <v>4</v>
      </c>
      <c r="D1214">
        <v>11.26</v>
      </c>
      <c r="E1214">
        <v>4.3099999999999996</v>
      </c>
      <c r="F1214">
        <v>25.94</v>
      </c>
      <c r="G1214">
        <v>13.88</v>
      </c>
      <c r="H1214">
        <v>9.06</v>
      </c>
      <c r="I1214">
        <v>11.67</v>
      </c>
      <c r="J1214">
        <v>3.28</v>
      </c>
      <c r="K1214">
        <v>18.61</v>
      </c>
      <c r="L1214">
        <v>23.28</v>
      </c>
      <c r="M1214">
        <v>30.73</v>
      </c>
      <c r="N1214">
        <v>8.93</v>
      </c>
    </row>
    <row r="1215" spans="1:14" x14ac:dyDescent="0.25">
      <c r="A1215">
        <v>1214</v>
      </c>
      <c r="B1215">
        <v>5.2269148542287835</v>
      </c>
      <c r="C1215" s="3">
        <f t="shared" si="18"/>
        <v>4</v>
      </c>
      <c r="D1215">
        <v>11.17</v>
      </c>
      <c r="E1215">
        <v>4.33</v>
      </c>
      <c r="F1215">
        <v>26.32</v>
      </c>
      <c r="G1215">
        <v>14.05</v>
      </c>
      <c r="H1215">
        <v>9.1300000000000008</v>
      </c>
      <c r="I1215">
        <v>11.62</v>
      </c>
      <c r="J1215">
        <v>3.28</v>
      </c>
      <c r="K1215">
        <v>18.05</v>
      </c>
      <c r="L1215">
        <v>23.66</v>
      </c>
      <c r="M1215">
        <v>30.41</v>
      </c>
      <c r="N1215">
        <v>8.9</v>
      </c>
    </row>
    <row r="1216" spans="1:14" x14ac:dyDescent="0.25">
      <c r="A1216">
        <v>1215</v>
      </c>
      <c r="B1216">
        <v>5.2269148542287835</v>
      </c>
      <c r="C1216" s="3">
        <f t="shared" si="18"/>
        <v>4</v>
      </c>
      <c r="D1216">
        <v>11.35</v>
      </c>
      <c r="E1216">
        <v>4.29</v>
      </c>
      <c r="F1216">
        <v>27.39</v>
      </c>
      <c r="G1216">
        <v>13.76</v>
      </c>
      <c r="H1216">
        <v>8.92</v>
      </c>
      <c r="I1216">
        <v>11.71</v>
      </c>
      <c r="J1216">
        <v>3.27</v>
      </c>
      <c r="K1216">
        <v>17.89</v>
      </c>
      <c r="L1216">
        <v>24.3</v>
      </c>
      <c r="M1216">
        <v>29.77</v>
      </c>
      <c r="N1216">
        <v>8.8000000000000007</v>
      </c>
    </row>
    <row r="1217" spans="1:14" x14ac:dyDescent="0.25">
      <c r="A1217">
        <v>1216</v>
      </c>
      <c r="B1217">
        <v>5.2269148542287835</v>
      </c>
      <c r="C1217" s="3">
        <f t="shared" si="18"/>
        <v>4</v>
      </c>
      <c r="D1217">
        <v>11.3</v>
      </c>
      <c r="E1217">
        <v>4.2699999999999996</v>
      </c>
      <c r="F1217">
        <v>26.19</v>
      </c>
      <c r="G1217">
        <v>13.93</v>
      </c>
      <c r="H1217">
        <v>8.92</v>
      </c>
      <c r="I1217">
        <v>11.71</v>
      </c>
      <c r="J1217">
        <v>3.25</v>
      </c>
      <c r="K1217">
        <v>17.89</v>
      </c>
      <c r="L1217">
        <v>24.43</v>
      </c>
      <c r="M1217">
        <v>31.92</v>
      </c>
      <c r="N1217">
        <v>8.69</v>
      </c>
    </row>
    <row r="1218" spans="1:14" x14ac:dyDescent="0.25">
      <c r="A1218">
        <v>1217</v>
      </c>
      <c r="B1218">
        <v>5.2269148542287835</v>
      </c>
      <c r="C1218" s="3">
        <f t="shared" si="18"/>
        <v>4</v>
      </c>
      <c r="D1218">
        <v>11.13</v>
      </c>
      <c r="E1218">
        <v>4.25</v>
      </c>
      <c r="F1218">
        <v>26.19</v>
      </c>
      <c r="G1218">
        <v>13.99</v>
      </c>
      <c r="H1218">
        <v>8.51</v>
      </c>
      <c r="I1218">
        <v>11.76</v>
      </c>
      <c r="J1218">
        <v>3.27</v>
      </c>
      <c r="K1218">
        <v>17.89</v>
      </c>
      <c r="L1218">
        <v>24.3</v>
      </c>
      <c r="M1218">
        <v>29.93</v>
      </c>
      <c r="N1218">
        <v>8.76</v>
      </c>
    </row>
    <row r="1219" spans="1:14" x14ac:dyDescent="0.25">
      <c r="A1219">
        <v>1218</v>
      </c>
      <c r="B1219">
        <v>5.2269148542287835</v>
      </c>
      <c r="C1219" s="3">
        <f t="shared" ref="C1219:C1282" si="19">IF(B1219&lt;3,1,IF(AND(B1219&gt;=3,B1219&lt;4),2,IF(AND(B1219&gt;=4,B1219&lt;5),3,4)))</f>
        <v>4</v>
      </c>
      <c r="D1219">
        <v>11.35</v>
      </c>
      <c r="E1219">
        <v>4.29</v>
      </c>
      <c r="F1219">
        <v>26.19</v>
      </c>
      <c r="G1219">
        <v>14.05</v>
      </c>
      <c r="H1219">
        <v>8.81</v>
      </c>
      <c r="I1219">
        <v>11.67</v>
      </c>
      <c r="J1219">
        <v>3.28</v>
      </c>
      <c r="K1219">
        <v>17.89</v>
      </c>
      <c r="L1219">
        <v>23.91</v>
      </c>
      <c r="M1219">
        <v>29.77</v>
      </c>
      <c r="N1219">
        <v>8.76</v>
      </c>
    </row>
    <row r="1220" spans="1:14" x14ac:dyDescent="0.25">
      <c r="A1220">
        <v>1219</v>
      </c>
      <c r="B1220">
        <v>5.2269148542287835</v>
      </c>
      <c r="C1220" s="3">
        <f t="shared" si="19"/>
        <v>4</v>
      </c>
      <c r="D1220">
        <v>11.3</v>
      </c>
      <c r="E1220">
        <v>4.2699999999999996</v>
      </c>
      <c r="F1220">
        <v>25.94</v>
      </c>
      <c r="G1220">
        <v>13.93</v>
      </c>
      <c r="H1220">
        <v>8.64</v>
      </c>
      <c r="I1220">
        <v>11.71</v>
      </c>
      <c r="J1220">
        <v>3.28</v>
      </c>
      <c r="K1220">
        <v>17.97</v>
      </c>
      <c r="L1220">
        <v>24.3</v>
      </c>
      <c r="M1220">
        <v>32.630000000000003</v>
      </c>
      <c r="N1220">
        <v>8.8000000000000007</v>
      </c>
    </row>
    <row r="1221" spans="1:14" x14ac:dyDescent="0.25">
      <c r="A1221">
        <v>1220</v>
      </c>
      <c r="B1221">
        <v>5.2269148542287835</v>
      </c>
      <c r="C1221" s="3">
        <f t="shared" si="19"/>
        <v>4</v>
      </c>
      <c r="D1221">
        <v>11.35</v>
      </c>
      <c r="E1221">
        <v>4.25</v>
      </c>
      <c r="F1221">
        <v>25.94</v>
      </c>
      <c r="G1221">
        <v>13.99</v>
      </c>
      <c r="H1221">
        <v>8.8800000000000008</v>
      </c>
      <c r="I1221">
        <v>11.76</v>
      </c>
      <c r="J1221">
        <v>3.28</v>
      </c>
      <c r="K1221">
        <v>18.05</v>
      </c>
      <c r="L1221">
        <v>24.3</v>
      </c>
      <c r="M1221">
        <v>29.93</v>
      </c>
      <c r="N1221">
        <v>8.8000000000000007</v>
      </c>
    </row>
    <row r="1222" spans="1:14" x14ac:dyDescent="0.25">
      <c r="A1222">
        <v>1221</v>
      </c>
      <c r="B1222">
        <v>5.2269148542287835</v>
      </c>
      <c r="C1222" s="3">
        <f t="shared" si="19"/>
        <v>4</v>
      </c>
      <c r="D1222">
        <v>11.26</v>
      </c>
      <c r="E1222">
        <v>4.25</v>
      </c>
      <c r="F1222">
        <v>26.19</v>
      </c>
      <c r="G1222">
        <v>13.93</v>
      </c>
      <c r="H1222">
        <v>8.74</v>
      </c>
      <c r="I1222">
        <v>11.67</v>
      </c>
      <c r="J1222">
        <v>3.3</v>
      </c>
      <c r="K1222">
        <v>18.37</v>
      </c>
      <c r="L1222">
        <v>23.91</v>
      </c>
      <c r="M1222">
        <v>32.630000000000003</v>
      </c>
      <c r="N1222">
        <v>8.93</v>
      </c>
    </row>
    <row r="1223" spans="1:14" x14ac:dyDescent="0.25">
      <c r="A1223">
        <v>1222</v>
      </c>
      <c r="B1223">
        <v>5.2269148542287835</v>
      </c>
      <c r="C1223" s="3">
        <f t="shared" si="19"/>
        <v>4</v>
      </c>
      <c r="D1223">
        <v>11.3</v>
      </c>
      <c r="E1223">
        <v>4.1900000000000004</v>
      </c>
      <c r="F1223">
        <v>25.94</v>
      </c>
      <c r="G1223">
        <v>13.88</v>
      </c>
      <c r="H1223">
        <v>8.41</v>
      </c>
      <c r="I1223">
        <v>11.76</v>
      </c>
      <c r="J1223">
        <v>3.28</v>
      </c>
      <c r="K1223">
        <v>18.29</v>
      </c>
      <c r="L1223">
        <v>24.3</v>
      </c>
      <c r="M1223">
        <v>30.41</v>
      </c>
      <c r="N1223">
        <v>8.86</v>
      </c>
    </row>
    <row r="1224" spans="1:14" x14ac:dyDescent="0.25">
      <c r="A1224">
        <v>1223</v>
      </c>
      <c r="B1224">
        <v>5.2269148542287835</v>
      </c>
      <c r="C1224" s="3">
        <f t="shared" si="19"/>
        <v>4</v>
      </c>
      <c r="D1224">
        <v>11.3</v>
      </c>
      <c r="E1224">
        <v>4.17</v>
      </c>
      <c r="F1224">
        <v>25.94</v>
      </c>
      <c r="G1224">
        <v>13.99</v>
      </c>
      <c r="H1224">
        <v>8.64</v>
      </c>
      <c r="I1224">
        <v>11.62</v>
      </c>
      <c r="J1224">
        <v>3.25</v>
      </c>
      <c r="K1224">
        <v>18.21</v>
      </c>
      <c r="L1224">
        <v>24.69</v>
      </c>
      <c r="M1224">
        <v>30.41</v>
      </c>
      <c r="N1224">
        <v>8.59</v>
      </c>
    </row>
    <row r="1225" spans="1:14" x14ac:dyDescent="0.25">
      <c r="A1225">
        <v>1224</v>
      </c>
      <c r="B1225">
        <v>5.2269148542287835</v>
      </c>
      <c r="C1225" s="3">
        <f t="shared" si="19"/>
        <v>4</v>
      </c>
      <c r="D1225">
        <v>11.44</v>
      </c>
      <c r="E1225">
        <v>4.1500000000000004</v>
      </c>
      <c r="F1225">
        <v>26.19</v>
      </c>
      <c r="G1225">
        <v>13.99</v>
      </c>
      <c r="H1225">
        <v>8.2100000000000009</v>
      </c>
      <c r="I1225">
        <v>11.71</v>
      </c>
      <c r="J1225">
        <v>3.27</v>
      </c>
      <c r="K1225">
        <v>18.21</v>
      </c>
      <c r="L1225">
        <v>24.43</v>
      </c>
      <c r="M1225">
        <v>30.57</v>
      </c>
      <c r="N1225">
        <v>8.4600000000000009</v>
      </c>
    </row>
    <row r="1226" spans="1:14" x14ac:dyDescent="0.25">
      <c r="A1226">
        <v>1225</v>
      </c>
      <c r="B1226">
        <v>5.2269148542287835</v>
      </c>
      <c r="C1226" s="3">
        <f t="shared" si="19"/>
        <v>4</v>
      </c>
      <c r="D1226">
        <v>11.3</v>
      </c>
      <c r="E1226">
        <v>4.13</v>
      </c>
      <c r="F1226">
        <v>26.19</v>
      </c>
      <c r="G1226">
        <v>14.05</v>
      </c>
      <c r="H1226">
        <v>8.74</v>
      </c>
      <c r="I1226">
        <v>11.67</v>
      </c>
      <c r="J1226">
        <v>3.27</v>
      </c>
      <c r="K1226">
        <v>19.100000000000001</v>
      </c>
      <c r="L1226">
        <v>24.04</v>
      </c>
      <c r="M1226">
        <v>30.73</v>
      </c>
      <c r="N1226">
        <v>8.8000000000000007</v>
      </c>
    </row>
    <row r="1227" spans="1:14" x14ac:dyDescent="0.25">
      <c r="A1227">
        <v>1226</v>
      </c>
      <c r="B1227">
        <v>5.2269148542287835</v>
      </c>
      <c r="C1227" s="3">
        <f t="shared" si="19"/>
        <v>4</v>
      </c>
      <c r="D1227">
        <v>11.3</v>
      </c>
      <c r="E1227">
        <v>4.1100000000000003</v>
      </c>
      <c r="F1227">
        <v>26.19</v>
      </c>
      <c r="G1227">
        <v>14.05</v>
      </c>
      <c r="H1227">
        <v>8.9499999999999993</v>
      </c>
      <c r="I1227">
        <v>11.62</v>
      </c>
      <c r="J1227">
        <v>3.3</v>
      </c>
      <c r="K1227">
        <v>19.100000000000001</v>
      </c>
      <c r="L1227">
        <v>24.04</v>
      </c>
      <c r="M1227">
        <v>30.73</v>
      </c>
      <c r="N1227">
        <v>8.9</v>
      </c>
    </row>
    <row r="1228" spans="1:14" x14ac:dyDescent="0.25">
      <c r="A1228">
        <v>1227</v>
      </c>
      <c r="B1228">
        <v>5.2269148542287835</v>
      </c>
      <c r="C1228" s="3">
        <f t="shared" si="19"/>
        <v>4</v>
      </c>
      <c r="D1228">
        <v>11.26</v>
      </c>
      <c r="E1228">
        <v>4.0599999999999996</v>
      </c>
      <c r="F1228">
        <v>26.07</v>
      </c>
      <c r="G1228">
        <v>13.88</v>
      </c>
      <c r="H1228">
        <v>8.99</v>
      </c>
      <c r="I1228">
        <v>11.71</v>
      </c>
      <c r="J1228">
        <v>3.24</v>
      </c>
      <c r="K1228">
        <v>18.850000000000001</v>
      </c>
      <c r="L1228">
        <v>24.04</v>
      </c>
      <c r="M1228">
        <v>30.57</v>
      </c>
      <c r="N1228">
        <v>8.8000000000000007</v>
      </c>
    </row>
    <row r="1229" spans="1:14" x14ac:dyDescent="0.25">
      <c r="A1229">
        <v>1228</v>
      </c>
      <c r="B1229">
        <v>5.2269148542287835</v>
      </c>
      <c r="C1229" s="3">
        <f t="shared" si="19"/>
        <v>4</v>
      </c>
      <c r="D1229">
        <v>11.26</v>
      </c>
      <c r="E1229">
        <v>4.04</v>
      </c>
      <c r="F1229">
        <v>25.81</v>
      </c>
      <c r="G1229">
        <v>13.71</v>
      </c>
      <c r="H1229">
        <v>8.11</v>
      </c>
      <c r="I1229">
        <v>11.67</v>
      </c>
      <c r="J1229">
        <v>3.28</v>
      </c>
      <c r="K1229">
        <v>18.940000000000001</v>
      </c>
      <c r="L1229">
        <v>24.04</v>
      </c>
      <c r="M1229">
        <v>30.41</v>
      </c>
      <c r="N1229">
        <v>8.83</v>
      </c>
    </row>
    <row r="1230" spans="1:14" x14ac:dyDescent="0.25">
      <c r="A1230">
        <v>1229</v>
      </c>
      <c r="B1230">
        <v>5.2269148542287835</v>
      </c>
      <c r="C1230" s="3">
        <f t="shared" si="19"/>
        <v>4</v>
      </c>
      <c r="D1230">
        <v>11.35</v>
      </c>
      <c r="E1230">
        <v>4.0599999999999996</v>
      </c>
      <c r="F1230">
        <v>26.19</v>
      </c>
      <c r="G1230">
        <v>13.99</v>
      </c>
      <c r="H1230">
        <v>8.31</v>
      </c>
      <c r="I1230">
        <v>11.71</v>
      </c>
      <c r="J1230">
        <v>3.27</v>
      </c>
      <c r="K1230">
        <v>19.02</v>
      </c>
      <c r="L1230">
        <v>24.3</v>
      </c>
      <c r="M1230">
        <v>30.25</v>
      </c>
      <c r="N1230">
        <v>8.76</v>
      </c>
    </row>
    <row r="1231" spans="1:14" x14ac:dyDescent="0.25">
      <c r="A1231">
        <v>1230</v>
      </c>
      <c r="B1231">
        <v>5.2269148542287835</v>
      </c>
      <c r="C1231" s="3">
        <f t="shared" si="19"/>
        <v>4</v>
      </c>
      <c r="D1231">
        <v>11.39</v>
      </c>
      <c r="E1231">
        <v>4.0199999999999996</v>
      </c>
      <c r="F1231">
        <v>25.81</v>
      </c>
      <c r="G1231">
        <v>13.88</v>
      </c>
      <c r="H1231">
        <v>7.74</v>
      </c>
      <c r="I1231">
        <v>11.58</v>
      </c>
      <c r="J1231">
        <v>3.25</v>
      </c>
      <c r="K1231">
        <v>18.940000000000001</v>
      </c>
      <c r="L1231">
        <v>24.17</v>
      </c>
      <c r="M1231">
        <v>30.9</v>
      </c>
      <c r="N1231">
        <v>8.69</v>
      </c>
    </row>
    <row r="1232" spans="1:14" x14ac:dyDescent="0.25">
      <c r="A1232">
        <v>1231</v>
      </c>
      <c r="B1232">
        <v>5.2269148542287835</v>
      </c>
      <c r="C1232" s="3">
        <f t="shared" si="19"/>
        <v>4</v>
      </c>
      <c r="D1232">
        <v>11.48</v>
      </c>
      <c r="E1232">
        <v>4.0199999999999996</v>
      </c>
      <c r="F1232">
        <v>26.19</v>
      </c>
      <c r="G1232">
        <v>13.99</v>
      </c>
      <c r="H1232">
        <v>8.34</v>
      </c>
      <c r="I1232">
        <v>11.71</v>
      </c>
      <c r="J1232">
        <v>3.27</v>
      </c>
      <c r="K1232">
        <v>19.190000000000001</v>
      </c>
      <c r="L1232">
        <v>24.69</v>
      </c>
      <c r="M1232">
        <v>30.25</v>
      </c>
      <c r="N1232">
        <v>8.66</v>
      </c>
    </row>
    <row r="1233" spans="1:14" x14ac:dyDescent="0.25">
      <c r="A1233">
        <v>1232</v>
      </c>
      <c r="B1233">
        <v>5.2269148542287835</v>
      </c>
      <c r="C1233" s="3">
        <f t="shared" si="19"/>
        <v>4</v>
      </c>
      <c r="D1233">
        <v>11.26</v>
      </c>
      <c r="E1233">
        <v>4.0199999999999996</v>
      </c>
      <c r="F1233">
        <v>26.32</v>
      </c>
      <c r="G1233">
        <v>14.05</v>
      </c>
      <c r="H1233">
        <v>8.8800000000000008</v>
      </c>
      <c r="I1233">
        <v>11.62</v>
      </c>
      <c r="J1233">
        <v>3.25</v>
      </c>
      <c r="K1233">
        <v>18.940000000000001</v>
      </c>
      <c r="L1233">
        <v>24.3</v>
      </c>
      <c r="M1233">
        <v>30.57</v>
      </c>
      <c r="N1233">
        <v>8.83</v>
      </c>
    </row>
    <row r="1234" spans="1:14" x14ac:dyDescent="0.25">
      <c r="A1234">
        <v>1233</v>
      </c>
      <c r="B1234">
        <v>5.2269148542287835</v>
      </c>
      <c r="C1234" s="3">
        <f t="shared" si="19"/>
        <v>4</v>
      </c>
      <c r="D1234">
        <v>11.44</v>
      </c>
      <c r="E1234">
        <v>4</v>
      </c>
      <c r="F1234">
        <v>25.94</v>
      </c>
      <c r="G1234">
        <v>13.93</v>
      </c>
      <c r="H1234">
        <v>8.4700000000000006</v>
      </c>
      <c r="I1234">
        <v>11.76</v>
      </c>
      <c r="J1234">
        <v>3.27</v>
      </c>
      <c r="K1234">
        <v>18.850000000000001</v>
      </c>
      <c r="L1234">
        <v>24.83</v>
      </c>
      <c r="M1234">
        <v>30.09</v>
      </c>
      <c r="N1234">
        <v>8.59</v>
      </c>
    </row>
    <row r="1235" spans="1:14" x14ac:dyDescent="0.25">
      <c r="A1235">
        <v>1234</v>
      </c>
      <c r="B1235">
        <v>5.2269148542287835</v>
      </c>
      <c r="C1235" s="3">
        <f t="shared" si="19"/>
        <v>4</v>
      </c>
      <c r="D1235">
        <v>11.44</v>
      </c>
      <c r="E1235">
        <v>3.92</v>
      </c>
      <c r="F1235">
        <v>25.69</v>
      </c>
      <c r="G1235">
        <v>13.88</v>
      </c>
      <c r="H1235">
        <v>8.7100000000000009</v>
      </c>
      <c r="I1235">
        <v>11.71</v>
      </c>
      <c r="J1235">
        <v>3.28</v>
      </c>
      <c r="K1235">
        <v>18.77</v>
      </c>
      <c r="L1235">
        <v>24.43</v>
      </c>
      <c r="M1235">
        <v>31.06</v>
      </c>
      <c r="N1235">
        <v>8.8000000000000007</v>
      </c>
    </row>
    <row r="1236" spans="1:14" x14ac:dyDescent="0.25">
      <c r="A1236">
        <v>1235</v>
      </c>
      <c r="B1236">
        <v>5.2269148542287835</v>
      </c>
      <c r="C1236" s="3">
        <f t="shared" si="19"/>
        <v>4</v>
      </c>
      <c r="D1236">
        <v>11.35</v>
      </c>
      <c r="E1236">
        <v>3.98</v>
      </c>
      <c r="F1236">
        <v>25.94</v>
      </c>
      <c r="G1236">
        <v>14.05</v>
      </c>
      <c r="H1236">
        <v>8.57</v>
      </c>
      <c r="I1236">
        <v>11.71</v>
      </c>
      <c r="J1236">
        <v>3.25</v>
      </c>
      <c r="K1236">
        <v>18.690000000000001</v>
      </c>
      <c r="L1236">
        <v>24.43</v>
      </c>
      <c r="M1236">
        <v>31.23</v>
      </c>
      <c r="N1236">
        <v>8.52</v>
      </c>
    </row>
    <row r="1237" spans="1:14" x14ac:dyDescent="0.25">
      <c r="A1237">
        <v>1236</v>
      </c>
      <c r="B1237">
        <v>5.2269148542287835</v>
      </c>
      <c r="C1237" s="3">
        <f t="shared" si="19"/>
        <v>4</v>
      </c>
      <c r="D1237">
        <v>11.26</v>
      </c>
      <c r="E1237">
        <v>3.92</v>
      </c>
      <c r="F1237">
        <v>25.81</v>
      </c>
      <c r="G1237">
        <v>13.88</v>
      </c>
      <c r="H1237">
        <v>8.34</v>
      </c>
      <c r="I1237">
        <v>11.62</v>
      </c>
      <c r="J1237">
        <v>3.25</v>
      </c>
      <c r="K1237">
        <v>18.53</v>
      </c>
      <c r="L1237">
        <v>24.96</v>
      </c>
      <c r="M1237">
        <v>30.25</v>
      </c>
      <c r="N1237">
        <v>8.56</v>
      </c>
    </row>
    <row r="1238" spans="1:14" x14ac:dyDescent="0.25">
      <c r="A1238">
        <v>1237</v>
      </c>
      <c r="B1238">
        <v>5.2269148542287835</v>
      </c>
      <c r="C1238" s="3">
        <f t="shared" si="19"/>
        <v>4</v>
      </c>
      <c r="D1238">
        <v>11.3</v>
      </c>
      <c r="E1238">
        <v>3.94</v>
      </c>
      <c r="F1238">
        <v>26.19</v>
      </c>
      <c r="G1238">
        <v>13.99</v>
      </c>
      <c r="H1238">
        <v>8.92</v>
      </c>
      <c r="I1238">
        <v>11.71</v>
      </c>
      <c r="J1238">
        <v>3.25</v>
      </c>
      <c r="K1238">
        <v>18.940000000000001</v>
      </c>
      <c r="L1238">
        <v>24.69</v>
      </c>
      <c r="M1238">
        <v>30.9</v>
      </c>
      <c r="N1238">
        <v>8.6199999999999992</v>
      </c>
    </row>
    <row r="1239" spans="1:14" x14ac:dyDescent="0.25">
      <c r="A1239">
        <v>1238</v>
      </c>
      <c r="B1239">
        <v>5.2269148542287835</v>
      </c>
      <c r="C1239" s="3">
        <f t="shared" si="19"/>
        <v>4</v>
      </c>
      <c r="D1239">
        <v>11.44</v>
      </c>
      <c r="E1239">
        <v>3.88</v>
      </c>
      <c r="F1239">
        <v>25.81</v>
      </c>
      <c r="G1239">
        <v>14.16</v>
      </c>
      <c r="H1239">
        <v>9.02</v>
      </c>
      <c r="I1239">
        <v>11.71</v>
      </c>
      <c r="J1239">
        <v>3.25</v>
      </c>
      <c r="K1239">
        <v>18.850000000000001</v>
      </c>
      <c r="L1239">
        <v>24.96</v>
      </c>
      <c r="M1239">
        <v>30.73</v>
      </c>
      <c r="N1239">
        <v>8.83</v>
      </c>
    </row>
    <row r="1240" spans="1:14" x14ac:dyDescent="0.25">
      <c r="A1240">
        <v>1239</v>
      </c>
      <c r="B1240">
        <v>5.2269148542287835</v>
      </c>
      <c r="C1240" s="3">
        <f t="shared" si="19"/>
        <v>4</v>
      </c>
      <c r="D1240">
        <v>11.39</v>
      </c>
      <c r="E1240">
        <v>3.92</v>
      </c>
      <c r="F1240">
        <v>26.07</v>
      </c>
      <c r="G1240">
        <v>14.05</v>
      </c>
      <c r="H1240">
        <v>8.61</v>
      </c>
      <c r="I1240">
        <v>11.67</v>
      </c>
      <c r="J1240">
        <v>3.27</v>
      </c>
      <c r="K1240">
        <v>19.02</v>
      </c>
      <c r="L1240">
        <v>24.96</v>
      </c>
      <c r="M1240">
        <v>30.73</v>
      </c>
      <c r="N1240">
        <v>8.83</v>
      </c>
    </row>
    <row r="1241" spans="1:14" x14ac:dyDescent="0.25">
      <c r="A1241">
        <v>1240</v>
      </c>
      <c r="B1241">
        <v>5.2269148542287835</v>
      </c>
      <c r="C1241" s="3">
        <f t="shared" si="19"/>
        <v>4</v>
      </c>
      <c r="D1241">
        <v>11.26</v>
      </c>
      <c r="E1241">
        <v>3.87</v>
      </c>
      <c r="F1241">
        <v>26.07</v>
      </c>
      <c r="G1241">
        <v>14.05</v>
      </c>
      <c r="H1241">
        <v>8.2799999999999994</v>
      </c>
      <c r="I1241">
        <v>11.71</v>
      </c>
      <c r="J1241">
        <v>3.24</v>
      </c>
      <c r="K1241">
        <v>18.850000000000001</v>
      </c>
      <c r="L1241">
        <v>24.96</v>
      </c>
      <c r="M1241">
        <v>30.25</v>
      </c>
      <c r="N1241">
        <v>8.8000000000000007</v>
      </c>
    </row>
    <row r="1242" spans="1:14" x14ac:dyDescent="0.25">
      <c r="A1242">
        <v>1241</v>
      </c>
      <c r="B1242">
        <v>5.2269148542287835</v>
      </c>
      <c r="C1242" s="3">
        <f t="shared" si="19"/>
        <v>4</v>
      </c>
      <c r="D1242">
        <v>11.26</v>
      </c>
      <c r="E1242">
        <v>3.9</v>
      </c>
      <c r="F1242">
        <v>26.07</v>
      </c>
      <c r="G1242">
        <v>13.93</v>
      </c>
      <c r="H1242">
        <v>8.51</v>
      </c>
      <c r="I1242">
        <v>11.58</v>
      </c>
      <c r="J1242">
        <v>3.25</v>
      </c>
      <c r="K1242">
        <v>18.940000000000001</v>
      </c>
      <c r="L1242">
        <v>24.96</v>
      </c>
      <c r="M1242">
        <v>30.41</v>
      </c>
      <c r="N1242">
        <v>8.76</v>
      </c>
    </row>
    <row r="1243" spans="1:14" x14ac:dyDescent="0.25">
      <c r="A1243">
        <v>1242</v>
      </c>
      <c r="B1243">
        <v>5.2269148542287835</v>
      </c>
      <c r="C1243" s="3">
        <f t="shared" si="19"/>
        <v>4</v>
      </c>
      <c r="D1243">
        <v>11.35</v>
      </c>
      <c r="E1243">
        <v>3.87</v>
      </c>
      <c r="F1243">
        <v>25.69</v>
      </c>
      <c r="G1243">
        <v>13.93</v>
      </c>
      <c r="H1243">
        <v>8.85</v>
      </c>
      <c r="I1243">
        <v>11.71</v>
      </c>
      <c r="J1243">
        <v>3.27</v>
      </c>
      <c r="K1243">
        <v>18.77</v>
      </c>
      <c r="L1243">
        <v>25.38</v>
      </c>
      <c r="M1243">
        <v>30.9</v>
      </c>
      <c r="N1243">
        <v>8.9700000000000006</v>
      </c>
    </row>
    <row r="1244" spans="1:14" x14ac:dyDescent="0.25">
      <c r="A1244">
        <v>1243</v>
      </c>
      <c r="B1244">
        <v>5.2269148542287835</v>
      </c>
      <c r="C1244" s="3">
        <f t="shared" si="19"/>
        <v>4</v>
      </c>
      <c r="D1244">
        <v>11.35</v>
      </c>
      <c r="E1244">
        <v>3.83</v>
      </c>
      <c r="F1244">
        <v>25.69</v>
      </c>
      <c r="G1244">
        <v>13.88</v>
      </c>
      <c r="H1244">
        <v>7.74</v>
      </c>
      <c r="I1244">
        <v>11.58</v>
      </c>
      <c r="J1244">
        <v>3.46</v>
      </c>
      <c r="K1244">
        <v>18.45</v>
      </c>
      <c r="L1244">
        <v>25.24</v>
      </c>
      <c r="M1244">
        <v>30.57</v>
      </c>
      <c r="N1244">
        <v>8.8000000000000007</v>
      </c>
    </row>
    <row r="1245" spans="1:14" x14ac:dyDescent="0.25">
      <c r="A1245">
        <v>1244</v>
      </c>
      <c r="B1245">
        <v>5.2269148542287835</v>
      </c>
      <c r="C1245" s="3">
        <f t="shared" si="19"/>
        <v>4</v>
      </c>
      <c r="D1245">
        <v>11.44</v>
      </c>
      <c r="E1245">
        <v>3.85</v>
      </c>
      <c r="F1245">
        <v>25.69</v>
      </c>
      <c r="G1245">
        <v>13.99</v>
      </c>
      <c r="H1245">
        <v>9.06</v>
      </c>
      <c r="I1245">
        <v>11.67</v>
      </c>
      <c r="J1245">
        <v>3.27</v>
      </c>
      <c r="K1245">
        <v>18.690000000000001</v>
      </c>
      <c r="L1245">
        <v>26.24</v>
      </c>
      <c r="M1245">
        <v>30.73</v>
      </c>
      <c r="N1245">
        <v>8.8000000000000007</v>
      </c>
    </row>
    <row r="1246" spans="1:14" x14ac:dyDescent="0.25">
      <c r="A1246">
        <v>1245</v>
      </c>
      <c r="B1246">
        <v>5.2269148542287835</v>
      </c>
      <c r="C1246" s="3">
        <f t="shared" si="19"/>
        <v>4</v>
      </c>
      <c r="D1246">
        <v>11.44</v>
      </c>
      <c r="E1246">
        <v>3.83</v>
      </c>
      <c r="F1246">
        <v>25.69</v>
      </c>
      <c r="G1246">
        <v>13.93</v>
      </c>
      <c r="H1246">
        <v>9.02</v>
      </c>
      <c r="I1246">
        <v>11.62</v>
      </c>
      <c r="J1246">
        <v>3.27</v>
      </c>
      <c r="K1246">
        <v>18.53</v>
      </c>
      <c r="L1246">
        <v>26.24</v>
      </c>
      <c r="M1246">
        <v>31.06</v>
      </c>
      <c r="N1246">
        <v>8.83</v>
      </c>
    </row>
    <row r="1247" spans="1:14" x14ac:dyDescent="0.25">
      <c r="A1247">
        <v>1246</v>
      </c>
      <c r="B1247">
        <v>5.2269148542287835</v>
      </c>
      <c r="C1247" s="3">
        <f t="shared" si="19"/>
        <v>4</v>
      </c>
      <c r="D1247">
        <v>11.44</v>
      </c>
      <c r="E1247">
        <v>3.81</v>
      </c>
      <c r="F1247">
        <v>25.81</v>
      </c>
      <c r="G1247">
        <v>13.99</v>
      </c>
      <c r="H1247">
        <v>8.4700000000000006</v>
      </c>
      <c r="I1247">
        <v>11.71</v>
      </c>
      <c r="J1247">
        <v>3.25</v>
      </c>
      <c r="K1247">
        <v>18.45</v>
      </c>
      <c r="L1247">
        <v>25.8</v>
      </c>
      <c r="M1247">
        <v>31.4</v>
      </c>
      <c r="N1247">
        <v>8.9</v>
      </c>
    </row>
    <row r="1248" spans="1:14" x14ac:dyDescent="0.25">
      <c r="A1248">
        <v>1247</v>
      </c>
      <c r="B1248">
        <v>5.2269148542287835</v>
      </c>
      <c r="C1248" s="3">
        <f t="shared" si="19"/>
        <v>4</v>
      </c>
      <c r="D1248">
        <v>11.35</v>
      </c>
      <c r="E1248">
        <v>3.85</v>
      </c>
      <c r="F1248">
        <v>26.07</v>
      </c>
      <c r="G1248">
        <v>14.05</v>
      </c>
      <c r="H1248">
        <v>8.7799999999999994</v>
      </c>
      <c r="I1248">
        <v>11.67</v>
      </c>
      <c r="J1248">
        <v>3.27</v>
      </c>
      <c r="K1248">
        <v>18.850000000000001</v>
      </c>
      <c r="L1248">
        <v>25.52</v>
      </c>
      <c r="M1248">
        <v>31.23</v>
      </c>
      <c r="N1248">
        <v>8.76</v>
      </c>
    </row>
    <row r="1249" spans="1:14" x14ac:dyDescent="0.25">
      <c r="A1249">
        <v>1248</v>
      </c>
      <c r="B1249">
        <v>5.2269148542287835</v>
      </c>
      <c r="C1249" s="3">
        <f t="shared" si="19"/>
        <v>4</v>
      </c>
      <c r="D1249">
        <v>11.35</v>
      </c>
      <c r="E1249">
        <v>3.85</v>
      </c>
      <c r="F1249">
        <v>25.81</v>
      </c>
      <c r="G1249">
        <v>14.05</v>
      </c>
      <c r="H1249">
        <v>8.41</v>
      </c>
      <c r="I1249">
        <v>11.71</v>
      </c>
      <c r="J1249">
        <v>3.25</v>
      </c>
      <c r="K1249">
        <v>18.690000000000001</v>
      </c>
      <c r="L1249">
        <v>25.66</v>
      </c>
      <c r="M1249">
        <v>31.06</v>
      </c>
      <c r="N1249">
        <v>8.93</v>
      </c>
    </row>
    <row r="1250" spans="1:14" x14ac:dyDescent="0.25">
      <c r="A1250">
        <v>1249</v>
      </c>
      <c r="B1250">
        <v>5.2269148542287835</v>
      </c>
      <c r="C1250" s="3">
        <f t="shared" si="19"/>
        <v>4</v>
      </c>
      <c r="D1250">
        <v>11.35</v>
      </c>
      <c r="E1250">
        <v>3.83</v>
      </c>
      <c r="F1250">
        <v>25.94</v>
      </c>
      <c r="G1250">
        <v>13.99</v>
      </c>
      <c r="H1250">
        <v>8.7799999999999994</v>
      </c>
      <c r="I1250">
        <v>11.71</v>
      </c>
      <c r="J1250">
        <v>3.25</v>
      </c>
      <c r="K1250">
        <v>17.07</v>
      </c>
      <c r="L1250">
        <v>25.52</v>
      </c>
      <c r="M1250">
        <v>31.4</v>
      </c>
      <c r="N1250">
        <v>8.86</v>
      </c>
    </row>
    <row r="1251" spans="1:14" x14ac:dyDescent="0.25">
      <c r="A1251">
        <v>1250</v>
      </c>
      <c r="B1251">
        <v>5.2269148542287835</v>
      </c>
      <c r="C1251" s="3">
        <f t="shared" si="19"/>
        <v>4</v>
      </c>
      <c r="D1251">
        <v>11.39</v>
      </c>
      <c r="E1251">
        <v>3.79</v>
      </c>
      <c r="F1251">
        <v>25.94</v>
      </c>
      <c r="G1251">
        <v>13.88</v>
      </c>
      <c r="H1251">
        <v>8.44</v>
      </c>
      <c r="I1251">
        <v>11.76</v>
      </c>
      <c r="J1251">
        <v>3.25</v>
      </c>
      <c r="K1251">
        <v>16.57</v>
      </c>
      <c r="L1251">
        <v>25.52</v>
      </c>
      <c r="M1251">
        <v>30.73</v>
      </c>
      <c r="N1251">
        <v>8.83</v>
      </c>
    </row>
    <row r="1252" spans="1:14" x14ac:dyDescent="0.25">
      <c r="A1252">
        <v>1251</v>
      </c>
      <c r="B1252">
        <v>5.2269148542287835</v>
      </c>
      <c r="C1252" s="3">
        <f t="shared" si="19"/>
        <v>4</v>
      </c>
      <c r="D1252">
        <v>11.3</v>
      </c>
      <c r="E1252">
        <v>3.79</v>
      </c>
      <c r="F1252">
        <v>25.69</v>
      </c>
      <c r="G1252">
        <v>13.99</v>
      </c>
      <c r="H1252">
        <v>8.34</v>
      </c>
      <c r="I1252">
        <v>11.62</v>
      </c>
      <c r="J1252">
        <v>3.27</v>
      </c>
      <c r="K1252">
        <v>17.22</v>
      </c>
      <c r="L1252">
        <v>25.95</v>
      </c>
      <c r="M1252">
        <v>30.73</v>
      </c>
      <c r="N1252">
        <v>8.6199999999999992</v>
      </c>
    </row>
    <row r="1253" spans="1:14" x14ac:dyDescent="0.25">
      <c r="A1253">
        <v>1252</v>
      </c>
      <c r="B1253">
        <v>5.2269148542287835</v>
      </c>
      <c r="C1253" s="3">
        <f t="shared" si="19"/>
        <v>4</v>
      </c>
      <c r="D1253">
        <v>11.3</v>
      </c>
      <c r="E1253">
        <v>3.81</v>
      </c>
      <c r="F1253">
        <v>25.69</v>
      </c>
      <c r="G1253">
        <v>13.88</v>
      </c>
      <c r="H1253">
        <v>8.61</v>
      </c>
      <c r="I1253">
        <v>11.58</v>
      </c>
      <c r="J1253">
        <v>3.27</v>
      </c>
      <c r="K1253">
        <v>16.71</v>
      </c>
      <c r="L1253">
        <v>25.8</v>
      </c>
      <c r="M1253">
        <v>30.57</v>
      </c>
      <c r="N1253">
        <v>8.9</v>
      </c>
    </row>
    <row r="1254" spans="1:14" x14ac:dyDescent="0.25">
      <c r="A1254">
        <v>1253</v>
      </c>
      <c r="B1254">
        <v>5.2269148542287835</v>
      </c>
      <c r="C1254" s="3">
        <f t="shared" si="19"/>
        <v>4</v>
      </c>
      <c r="D1254">
        <v>11.44</v>
      </c>
      <c r="E1254">
        <v>3.73</v>
      </c>
      <c r="F1254">
        <v>25.69</v>
      </c>
      <c r="G1254">
        <v>13.93</v>
      </c>
      <c r="H1254">
        <v>8.24</v>
      </c>
      <c r="I1254">
        <v>11.71</v>
      </c>
      <c r="J1254">
        <v>3.25</v>
      </c>
      <c r="K1254">
        <v>16.64</v>
      </c>
      <c r="L1254">
        <v>25.24</v>
      </c>
      <c r="M1254">
        <v>30.73</v>
      </c>
      <c r="N1254">
        <v>8.83</v>
      </c>
    </row>
    <row r="1255" spans="1:14" x14ac:dyDescent="0.25">
      <c r="A1255">
        <v>1254</v>
      </c>
      <c r="B1255">
        <v>5.2269148542287835</v>
      </c>
      <c r="C1255" s="3">
        <f t="shared" si="19"/>
        <v>4</v>
      </c>
      <c r="D1255">
        <v>11.44</v>
      </c>
      <c r="E1255">
        <v>3.73</v>
      </c>
      <c r="F1255">
        <v>25.81</v>
      </c>
      <c r="G1255">
        <v>13.93</v>
      </c>
      <c r="H1255">
        <v>8.92</v>
      </c>
      <c r="I1255">
        <v>11.71</v>
      </c>
      <c r="J1255">
        <v>3.25</v>
      </c>
      <c r="K1255">
        <v>16.09</v>
      </c>
      <c r="L1255">
        <v>25.66</v>
      </c>
      <c r="M1255">
        <v>30.9</v>
      </c>
      <c r="N1255">
        <v>8.66</v>
      </c>
    </row>
    <row r="1256" spans="1:14" x14ac:dyDescent="0.25">
      <c r="A1256">
        <v>1255</v>
      </c>
      <c r="B1256">
        <v>5.2269148542287835</v>
      </c>
      <c r="C1256" s="3">
        <f t="shared" si="19"/>
        <v>4</v>
      </c>
      <c r="D1256">
        <v>11.3</v>
      </c>
      <c r="E1256">
        <v>3.77</v>
      </c>
      <c r="F1256">
        <v>26.07</v>
      </c>
      <c r="G1256">
        <v>14.16</v>
      </c>
      <c r="H1256">
        <v>8.34</v>
      </c>
      <c r="I1256">
        <v>11.62</v>
      </c>
      <c r="J1256">
        <v>3.25</v>
      </c>
      <c r="K1256">
        <v>17</v>
      </c>
      <c r="L1256">
        <v>25.1</v>
      </c>
      <c r="M1256">
        <v>30.9</v>
      </c>
      <c r="N1256">
        <v>8.8000000000000007</v>
      </c>
    </row>
    <row r="1257" spans="1:14" x14ac:dyDescent="0.25">
      <c r="A1257">
        <v>1256</v>
      </c>
      <c r="B1257">
        <v>5.2269148542287835</v>
      </c>
      <c r="C1257" s="3">
        <f t="shared" si="19"/>
        <v>4</v>
      </c>
      <c r="D1257">
        <v>11.35</v>
      </c>
      <c r="E1257">
        <v>3.77</v>
      </c>
      <c r="F1257">
        <v>25.94</v>
      </c>
      <c r="G1257">
        <v>13.99</v>
      </c>
      <c r="H1257">
        <v>8.7100000000000009</v>
      </c>
      <c r="I1257">
        <v>11.53</v>
      </c>
      <c r="J1257">
        <v>3.22</v>
      </c>
      <c r="K1257">
        <v>16.3</v>
      </c>
      <c r="L1257">
        <v>24.96</v>
      </c>
      <c r="M1257">
        <v>31.92</v>
      </c>
      <c r="N1257">
        <v>8.93</v>
      </c>
    </row>
    <row r="1258" spans="1:14" x14ac:dyDescent="0.25">
      <c r="A1258">
        <v>1257</v>
      </c>
      <c r="B1258">
        <v>5.2269148542287835</v>
      </c>
      <c r="C1258" s="3">
        <f t="shared" si="19"/>
        <v>4</v>
      </c>
      <c r="D1258">
        <v>11.35</v>
      </c>
      <c r="E1258">
        <v>3.73</v>
      </c>
      <c r="F1258">
        <v>25.94</v>
      </c>
      <c r="G1258">
        <v>13.93</v>
      </c>
      <c r="H1258">
        <v>8.31</v>
      </c>
      <c r="I1258">
        <v>11.62</v>
      </c>
      <c r="J1258">
        <v>3.21</v>
      </c>
      <c r="K1258">
        <v>16.64</v>
      </c>
      <c r="L1258">
        <v>24.83</v>
      </c>
      <c r="M1258">
        <v>29.61</v>
      </c>
      <c r="N1258">
        <v>8.69</v>
      </c>
    </row>
    <row r="1259" spans="1:14" x14ac:dyDescent="0.25">
      <c r="A1259">
        <v>1258</v>
      </c>
      <c r="B1259">
        <v>5.2269148542287835</v>
      </c>
      <c r="C1259" s="3">
        <f t="shared" si="19"/>
        <v>4</v>
      </c>
      <c r="D1259">
        <v>11.26</v>
      </c>
      <c r="E1259">
        <v>3.77</v>
      </c>
      <c r="F1259">
        <v>26.07</v>
      </c>
      <c r="G1259">
        <v>14.05</v>
      </c>
      <c r="H1259">
        <v>8.92</v>
      </c>
      <c r="I1259">
        <v>11.62</v>
      </c>
      <c r="J1259">
        <v>3.25</v>
      </c>
      <c r="K1259">
        <v>16.78</v>
      </c>
      <c r="L1259">
        <v>24.69</v>
      </c>
      <c r="M1259">
        <v>31.4</v>
      </c>
      <c r="N1259">
        <v>8.83</v>
      </c>
    </row>
    <row r="1260" spans="1:14" x14ac:dyDescent="0.25">
      <c r="A1260">
        <v>1259</v>
      </c>
      <c r="B1260">
        <v>5.2269148542287835</v>
      </c>
      <c r="C1260" s="3">
        <f t="shared" si="19"/>
        <v>4</v>
      </c>
      <c r="D1260">
        <v>11.35</v>
      </c>
      <c r="E1260">
        <v>3.75</v>
      </c>
      <c r="F1260">
        <v>25.69</v>
      </c>
      <c r="G1260">
        <v>13.93</v>
      </c>
      <c r="H1260">
        <v>8.41</v>
      </c>
      <c r="I1260">
        <v>11.67</v>
      </c>
      <c r="J1260">
        <v>3.22</v>
      </c>
      <c r="K1260">
        <v>16.3</v>
      </c>
      <c r="L1260">
        <v>24.43</v>
      </c>
      <c r="M1260">
        <v>31.92</v>
      </c>
      <c r="N1260">
        <v>8.83</v>
      </c>
    </row>
    <row r="1261" spans="1:14" x14ac:dyDescent="0.25">
      <c r="A1261">
        <v>1260</v>
      </c>
      <c r="B1261">
        <v>5.2269148542287835</v>
      </c>
      <c r="C1261" s="3">
        <f t="shared" si="19"/>
        <v>4</v>
      </c>
      <c r="D1261">
        <v>11.35</v>
      </c>
      <c r="E1261">
        <v>3.77</v>
      </c>
      <c r="F1261">
        <v>26.07</v>
      </c>
      <c r="G1261">
        <v>13.99</v>
      </c>
      <c r="H1261">
        <v>8.3699999999999992</v>
      </c>
      <c r="I1261">
        <v>11.62</v>
      </c>
      <c r="J1261">
        <v>3.27</v>
      </c>
      <c r="K1261">
        <v>17.36</v>
      </c>
      <c r="L1261">
        <v>24.56</v>
      </c>
      <c r="M1261">
        <v>30.9</v>
      </c>
      <c r="N1261">
        <v>8.76</v>
      </c>
    </row>
    <row r="1262" spans="1:14" x14ac:dyDescent="0.25">
      <c r="A1262">
        <v>1261</v>
      </c>
      <c r="B1262">
        <v>5.2316693607181595</v>
      </c>
      <c r="C1262" s="3">
        <f t="shared" si="19"/>
        <v>4</v>
      </c>
      <c r="D1262">
        <v>11.3</v>
      </c>
      <c r="E1262">
        <v>3.73</v>
      </c>
      <c r="F1262">
        <v>25.69</v>
      </c>
      <c r="G1262">
        <v>13.88</v>
      </c>
      <c r="H1262">
        <v>8.57</v>
      </c>
      <c r="I1262">
        <v>11.58</v>
      </c>
      <c r="J1262">
        <v>3.24</v>
      </c>
      <c r="K1262">
        <v>16.02</v>
      </c>
      <c r="L1262">
        <v>24.69</v>
      </c>
      <c r="M1262">
        <v>30.57</v>
      </c>
      <c r="N1262">
        <v>8.6199999999999992</v>
      </c>
    </row>
    <row r="1263" spans="1:14" x14ac:dyDescent="0.25">
      <c r="A1263">
        <v>1262</v>
      </c>
      <c r="B1263">
        <v>5.2316693607181595</v>
      </c>
      <c r="C1263" s="3">
        <f t="shared" si="19"/>
        <v>4</v>
      </c>
      <c r="D1263">
        <v>11.3</v>
      </c>
      <c r="E1263">
        <v>3.73</v>
      </c>
      <c r="F1263">
        <v>25.69</v>
      </c>
      <c r="G1263">
        <v>13.93</v>
      </c>
      <c r="H1263">
        <v>8.2799999999999994</v>
      </c>
      <c r="I1263">
        <v>11.62</v>
      </c>
      <c r="J1263">
        <v>3.27</v>
      </c>
      <c r="K1263">
        <v>16.86</v>
      </c>
      <c r="L1263">
        <v>25.38</v>
      </c>
      <c r="M1263">
        <v>31.74</v>
      </c>
      <c r="N1263">
        <v>8.9</v>
      </c>
    </row>
    <row r="1264" spans="1:14" x14ac:dyDescent="0.25">
      <c r="A1264">
        <v>1263</v>
      </c>
      <c r="B1264">
        <v>5.2316693607181595</v>
      </c>
      <c r="C1264" s="3">
        <f t="shared" si="19"/>
        <v>4</v>
      </c>
      <c r="D1264">
        <v>11.26</v>
      </c>
      <c r="E1264">
        <v>3.72</v>
      </c>
      <c r="F1264">
        <v>25.94</v>
      </c>
      <c r="G1264">
        <v>13.99</v>
      </c>
      <c r="H1264">
        <v>8.7799999999999994</v>
      </c>
      <c r="I1264">
        <v>11.67</v>
      </c>
      <c r="J1264">
        <v>3.24</v>
      </c>
      <c r="K1264">
        <v>16.78</v>
      </c>
      <c r="L1264">
        <v>25.24</v>
      </c>
      <c r="M1264">
        <v>31.23</v>
      </c>
      <c r="N1264">
        <v>8.8000000000000007</v>
      </c>
    </row>
    <row r="1265" spans="1:14" x14ac:dyDescent="0.25">
      <c r="A1265">
        <v>1264</v>
      </c>
      <c r="B1265">
        <v>5.2316693607181595</v>
      </c>
      <c r="C1265" s="3">
        <f t="shared" si="19"/>
        <v>4</v>
      </c>
      <c r="D1265">
        <v>11.35</v>
      </c>
      <c r="E1265">
        <v>3.77</v>
      </c>
      <c r="F1265">
        <v>26.07</v>
      </c>
      <c r="G1265">
        <v>14.05</v>
      </c>
      <c r="H1265">
        <v>8.9499999999999993</v>
      </c>
      <c r="I1265">
        <v>11.62</v>
      </c>
      <c r="J1265">
        <v>3.28</v>
      </c>
      <c r="K1265">
        <v>16.93</v>
      </c>
      <c r="L1265">
        <v>24.96</v>
      </c>
      <c r="M1265">
        <v>31.57</v>
      </c>
      <c r="N1265">
        <v>9.01</v>
      </c>
    </row>
    <row r="1266" spans="1:14" x14ac:dyDescent="0.25">
      <c r="A1266">
        <v>1265</v>
      </c>
      <c r="B1266">
        <v>5.2316693607181595</v>
      </c>
      <c r="C1266" s="3">
        <f t="shared" si="19"/>
        <v>4</v>
      </c>
      <c r="D1266">
        <v>11.35</v>
      </c>
      <c r="E1266">
        <v>3.7</v>
      </c>
      <c r="F1266">
        <v>25.56</v>
      </c>
      <c r="G1266">
        <v>13.99</v>
      </c>
      <c r="H1266">
        <v>8.74</v>
      </c>
      <c r="I1266">
        <v>11.67</v>
      </c>
      <c r="J1266">
        <v>3.21</v>
      </c>
      <c r="K1266">
        <v>16.23</v>
      </c>
      <c r="L1266">
        <v>25.1</v>
      </c>
      <c r="M1266">
        <v>31.74</v>
      </c>
      <c r="N1266">
        <v>8.69</v>
      </c>
    </row>
    <row r="1267" spans="1:14" x14ac:dyDescent="0.25">
      <c r="A1267">
        <v>1266</v>
      </c>
      <c r="B1267">
        <v>5.2316693607181595</v>
      </c>
      <c r="C1267" s="3">
        <f t="shared" si="19"/>
        <v>4</v>
      </c>
      <c r="D1267">
        <v>11.26</v>
      </c>
      <c r="E1267">
        <v>3.75</v>
      </c>
      <c r="F1267">
        <v>26.07</v>
      </c>
      <c r="G1267">
        <v>13.99</v>
      </c>
      <c r="H1267">
        <v>8.4700000000000006</v>
      </c>
      <c r="I1267">
        <v>11.67</v>
      </c>
      <c r="J1267">
        <v>3.27</v>
      </c>
      <c r="K1267">
        <v>16.3</v>
      </c>
      <c r="L1267">
        <v>24.96</v>
      </c>
      <c r="M1267">
        <v>31.92</v>
      </c>
      <c r="N1267">
        <v>8.9700000000000006</v>
      </c>
    </row>
    <row r="1268" spans="1:14" x14ac:dyDescent="0.25">
      <c r="A1268">
        <v>1267</v>
      </c>
      <c r="B1268">
        <v>5.2316693607181595</v>
      </c>
      <c r="C1268" s="3">
        <f t="shared" si="19"/>
        <v>4</v>
      </c>
      <c r="D1268">
        <v>11.3</v>
      </c>
      <c r="E1268">
        <v>3.66</v>
      </c>
      <c r="F1268">
        <v>25.81</v>
      </c>
      <c r="G1268">
        <v>13.93</v>
      </c>
      <c r="H1268">
        <v>9.09</v>
      </c>
      <c r="I1268">
        <v>11.58</v>
      </c>
      <c r="J1268">
        <v>3.21</v>
      </c>
      <c r="K1268">
        <v>16.57</v>
      </c>
      <c r="L1268">
        <v>25.52</v>
      </c>
      <c r="M1268">
        <v>31.06</v>
      </c>
      <c r="N1268">
        <v>8.73</v>
      </c>
    </row>
    <row r="1269" spans="1:14" x14ac:dyDescent="0.25">
      <c r="A1269">
        <v>1268</v>
      </c>
      <c r="B1269">
        <v>5.2316693607181595</v>
      </c>
      <c r="C1269" s="3">
        <f t="shared" si="19"/>
        <v>4</v>
      </c>
      <c r="D1269">
        <v>11.3</v>
      </c>
      <c r="E1269">
        <v>3.7</v>
      </c>
      <c r="F1269">
        <v>25.56</v>
      </c>
      <c r="G1269">
        <v>13.93</v>
      </c>
      <c r="H1269">
        <v>9.17</v>
      </c>
      <c r="I1269">
        <v>11.62</v>
      </c>
      <c r="J1269">
        <v>3.25</v>
      </c>
      <c r="K1269">
        <v>17.29</v>
      </c>
      <c r="L1269">
        <v>25.95</v>
      </c>
      <c r="M1269">
        <v>30.9</v>
      </c>
      <c r="N1269">
        <v>8.8000000000000007</v>
      </c>
    </row>
    <row r="1270" spans="1:14" x14ac:dyDescent="0.25">
      <c r="A1270">
        <v>1269</v>
      </c>
      <c r="B1270">
        <v>5.2316693607181595</v>
      </c>
      <c r="C1270" s="3">
        <f t="shared" si="19"/>
        <v>4</v>
      </c>
      <c r="D1270">
        <v>11.26</v>
      </c>
      <c r="E1270">
        <v>3.7</v>
      </c>
      <c r="F1270">
        <v>25.81</v>
      </c>
      <c r="G1270">
        <v>13.88</v>
      </c>
      <c r="H1270">
        <v>8.64</v>
      </c>
      <c r="I1270">
        <v>11.58</v>
      </c>
      <c r="J1270">
        <v>3.13</v>
      </c>
      <c r="K1270">
        <v>16.57</v>
      </c>
      <c r="L1270">
        <v>22.92</v>
      </c>
      <c r="M1270">
        <v>29.93</v>
      </c>
      <c r="N1270">
        <v>8.76</v>
      </c>
    </row>
    <row r="1271" spans="1:14" x14ac:dyDescent="0.25">
      <c r="A1271">
        <v>1270</v>
      </c>
      <c r="B1271">
        <v>5.2316693607181595</v>
      </c>
      <c r="C1271" s="3">
        <f t="shared" si="19"/>
        <v>4</v>
      </c>
      <c r="D1271">
        <v>11.3</v>
      </c>
      <c r="E1271">
        <v>3.72</v>
      </c>
      <c r="F1271">
        <v>25.69</v>
      </c>
      <c r="G1271">
        <v>14.05</v>
      </c>
      <c r="H1271">
        <v>8.85</v>
      </c>
      <c r="I1271">
        <v>11.67</v>
      </c>
      <c r="J1271">
        <v>3.27</v>
      </c>
      <c r="K1271">
        <v>17.07</v>
      </c>
      <c r="L1271">
        <v>25.52</v>
      </c>
      <c r="M1271">
        <v>30.73</v>
      </c>
      <c r="N1271">
        <v>8.8000000000000007</v>
      </c>
    </row>
    <row r="1272" spans="1:14" x14ac:dyDescent="0.25">
      <c r="A1272">
        <v>1271</v>
      </c>
      <c r="B1272">
        <v>5.2316693607181595</v>
      </c>
      <c r="C1272" s="3">
        <f t="shared" si="19"/>
        <v>4</v>
      </c>
      <c r="D1272">
        <v>11.39</v>
      </c>
      <c r="E1272">
        <v>3.68</v>
      </c>
      <c r="F1272">
        <v>25.56</v>
      </c>
      <c r="G1272">
        <v>13.88</v>
      </c>
      <c r="H1272">
        <v>9.06</v>
      </c>
      <c r="I1272">
        <v>11.58</v>
      </c>
      <c r="J1272">
        <v>3.22</v>
      </c>
      <c r="K1272">
        <v>16.71</v>
      </c>
      <c r="L1272">
        <v>25.95</v>
      </c>
      <c r="M1272">
        <v>30.41</v>
      </c>
      <c r="N1272">
        <v>8.9</v>
      </c>
    </row>
    <row r="1273" spans="1:14" x14ac:dyDescent="0.25">
      <c r="A1273">
        <v>1272</v>
      </c>
      <c r="B1273">
        <v>5.2316693607181595</v>
      </c>
      <c r="C1273" s="3">
        <f t="shared" si="19"/>
        <v>4</v>
      </c>
      <c r="D1273">
        <v>11.3</v>
      </c>
      <c r="E1273">
        <v>3.7</v>
      </c>
      <c r="F1273">
        <v>25.81</v>
      </c>
      <c r="G1273">
        <v>13.88</v>
      </c>
      <c r="H1273">
        <v>9.09</v>
      </c>
      <c r="I1273">
        <v>11.67</v>
      </c>
      <c r="J1273">
        <v>3.24</v>
      </c>
      <c r="K1273">
        <v>16.36</v>
      </c>
      <c r="L1273">
        <v>25.52</v>
      </c>
      <c r="M1273">
        <v>30.09</v>
      </c>
      <c r="N1273">
        <v>8.9700000000000006</v>
      </c>
    </row>
    <row r="1274" spans="1:14" x14ac:dyDescent="0.25">
      <c r="A1274">
        <v>1273</v>
      </c>
      <c r="B1274">
        <v>5.2316693607181595</v>
      </c>
      <c r="C1274" s="3">
        <f t="shared" si="19"/>
        <v>4</v>
      </c>
      <c r="D1274">
        <v>11.3</v>
      </c>
      <c r="E1274">
        <v>3.68</v>
      </c>
      <c r="F1274">
        <v>25.56</v>
      </c>
      <c r="G1274">
        <v>13.93</v>
      </c>
      <c r="H1274">
        <v>8.4700000000000006</v>
      </c>
      <c r="I1274">
        <v>11.58</v>
      </c>
      <c r="J1274">
        <v>3.27</v>
      </c>
      <c r="K1274">
        <v>16.78</v>
      </c>
      <c r="L1274">
        <v>26.09</v>
      </c>
      <c r="M1274">
        <v>30.25</v>
      </c>
      <c r="N1274">
        <v>8.9700000000000006</v>
      </c>
    </row>
    <row r="1275" spans="1:14" x14ac:dyDescent="0.25">
      <c r="A1275">
        <v>1274</v>
      </c>
      <c r="B1275">
        <v>5.2316693607181595</v>
      </c>
      <c r="C1275" s="3">
        <f t="shared" si="19"/>
        <v>4</v>
      </c>
      <c r="D1275">
        <v>11.3</v>
      </c>
      <c r="E1275">
        <v>3.66</v>
      </c>
      <c r="F1275">
        <v>25.69</v>
      </c>
      <c r="G1275">
        <v>13.88</v>
      </c>
      <c r="H1275">
        <v>9.31</v>
      </c>
      <c r="I1275">
        <v>11.58</v>
      </c>
      <c r="J1275">
        <v>3.24</v>
      </c>
      <c r="K1275">
        <v>16.71</v>
      </c>
      <c r="L1275">
        <v>24.83</v>
      </c>
      <c r="M1275">
        <v>30.57</v>
      </c>
      <c r="N1275">
        <v>8.69</v>
      </c>
    </row>
    <row r="1276" spans="1:14" x14ac:dyDescent="0.25">
      <c r="A1276">
        <v>1275</v>
      </c>
      <c r="B1276">
        <v>5.2316693607181595</v>
      </c>
      <c r="C1276" s="3">
        <f t="shared" si="19"/>
        <v>4</v>
      </c>
      <c r="D1276">
        <v>11.26</v>
      </c>
      <c r="E1276">
        <v>3.66</v>
      </c>
      <c r="F1276">
        <v>25.44</v>
      </c>
      <c r="G1276">
        <v>13.93</v>
      </c>
      <c r="H1276">
        <v>8.61</v>
      </c>
      <c r="I1276">
        <v>11.58</v>
      </c>
      <c r="J1276">
        <v>3.25</v>
      </c>
      <c r="K1276">
        <v>16.71</v>
      </c>
      <c r="L1276">
        <v>25.1</v>
      </c>
      <c r="M1276">
        <v>29.15</v>
      </c>
      <c r="N1276">
        <v>8.76</v>
      </c>
    </row>
    <row r="1277" spans="1:14" x14ac:dyDescent="0.25">
      <c r="A1277">
        <v>1276</v>
      </c>
      <c r="B1277">
        <v>5.2316693607181595</v>
      </c>
      <c r="C1277" s="3">
        <f t="shared" si="19"/>
        <v>4</v>
      </c>
      <c r="D1277">
        <v>11.35</v>
      </c>
      <c r="E1277">
        <v>3.72</v>
      </c>
      <c r="F1277">
        <v>25.69</v>
      </c>
      <c r="G1277">
        <v>13.88</v>
      </c>
      <c r="H1277">
        <v>8.81</v>
      </c>
      <c r="I1277">
        <v>11.67</v>
      </c>
      <c r="J1277">
        <v>3.22</v>
      </c>
      <c r="K1277">
        <v>17.82</v>
      </c>
      <c r="L1277">
        <v>24.56</v>
      </c>
      <c r="M1277">
        <v>32.81</v>
      </c>
      <c r="N1277">
        <v>8.9700000000000006</v>
      </c>
    </row>
    <row r="1278" spans="1:14" x14ac:dyDescent="0.25">
      <c r="A1278">
        <v>1277</v>
      </c>
      <c r="B1278">
        <v>5.2316693607181595</v>
      </c>
      <c r="C1278" s="3">
        <f t="shared" si="19"/>
        <v>4</v>
      </c>
      <c r="D1278">
        <v>11.26</v>
      </c>
      <c r="E1278">
        <v>3.66</v>
      </c>
      <c r="F1278">
        <v>25.56</v>
      </c>
      <c r="G1278">
        <v>13.93</v>
      </c>
      <c r="H1278">
        <v>9.06</v>
      </c>
      <c r="I1278">
        <v>11.58</v>
      </c>
      <c r="J1278">
        <v>3.24</v>
      </c>
      <c r="K1278">
        <v>16.78</v>
      </c>
      <c r="L1278">
        <v>25.1</v>
      </c>
      <c r="M1278">
        <v>30.09</v>
      </c>
      <c r="N1278">
        <v>8.83</v>
      </c>
    </row>
    <row r="1279" spans="1:14" x14ac:dyDescent="0.25">
      <c r="A1279">
        <v>1278</v>
      </c>
      <c r="B1279">
        <v>5.2316693607181595</v>
      </c>
      <c r="C1279" s="3">
        <f t="shared" si="19"/>
        <v>4</v>
      </c>
      <c r="D1279">
        <v>11.21</v>
      </c>
      <c r="E1279">
        <v>3.66</v>
      </c>
      <c r="F1279">
        <v>25.69</v>
      </c>
      <c r="G1279">
        <v>13.93</v>
      </c>
      <c r="H1279">
        <v>9.02</v>
      </c>
      <c r="I1279">
        <v>11.62</v>
      </c>
      <c r="J1279">
        <v>3.25</v>
      </c>
      <c r="K1279">
        <v>16.78</v>
      </c>
      <c r="L1279">
        <v>24.96</v>
      </c>
      <c r="M1279">
        <v>30.41</v>
      </c>
      <c r="N1279">
        <v>8.86</v>
      </c>
    </row>
    <row r="1280" spans="1:14" x14ac:dyDescent="0.25">
      <c r="A1280">
        <v>1279</v>
      </c>
      <c r="B1280">
        <v>5.2316693607181595</v>
      </c>
      <c r="C1280" s="3">
        <f t="shared" si="19"/>
        <v>4</v>
      </c>
      <c r="D1280">
        <v>11.21</v>
      </c>
      <c r="E1280">
        <v>3.64</v>
      </c>
      <c r="F1280">
        <v>25.44</v>
      </c>
      <c r="G1280">
        <v>13.88</v>
      </c>
      <c r="H1280">
        <v>8.64</v>
      </c>
      <c r="I1280">
        <v>11.58</v>
      </c>
      <c r="J1280">
        <v>3.22</v>
      </c>
      <c r="K1280">
        <v>16.86</v>
      </c>
      <c r="L1280">
        <v>25.38</v>
      </c>
      <c r="M1280">
        <v>29.77</v>
      </c>
      <c r="N1280">
        <v>8.76</v>
      </c>
    </row>
    <row r="1281" spans="1:14" x14ac:dyDescent="0.25">
      <c r="A1281">
        <v>1280</v>
      </c>
      <c r="B1281">
        <v>5.2316693607181595</v>
      </c>
      <c r="C1281" s="3">
        <f t="shared" si="19"/>
        <v>4</v>
      </c>
      <c r="D1281">
        <v>11.21</v>
      </c>
      <c r="E1281">
        <v>3.64</v>
      </c>
      <c r="F1281">
        <v>25.56</v>
      </c>
      <c r="G1281">
        <v>13.88</v>
      </c>
      <c r="H1281">
        <v>8.85</v>
      </c>
      <c r="I1281">
        <v>11.58</v>
      </c>
      <c r="J1281">
        <v>3.24</v>
      </c>
      <c r="K1281">
        <v>16.71</v>
      </c>
      <c r="L1281">
        <v>25.1</v>
      </c>
      <c r="M1281">
        <v>29.46</v>
      </c>
      <c r="N1281">
        <v>8.69</v>
      </c>
    </row>
    <row r="1282" spans="1:14" x14ac:dyDescent="0.25">
      <c r="A1282">
        <v>1281</v>
      </c>
      <c r="B1282">
        <v>5.2316693607181595</v>
      </c>
      <c r="C1282" s="3">
        <f t="shared" si="19"/>
        <v>4</v>
      </c>
      <c r="D1282">
        <v>11.21</v>
      </c>
      <c r="E1282">
        <v>3.66</v>
      </c>
      <c r="F1282">
        <v>25.94</v>
      </c>
      <c r="G1282">
        <v>13.99</v>
      </c>
      <c r="H1282">
        <v>8.9499999999999993</v>
      </c>
      <c r="I1282">
        <v>11.53</v>
      </c>
      <c r="J1282">
        <v>3.24</v>
      </c>
      <c r="K1282">
        <v>16.86</v>
      </c>
      <c r="L1282">
        <v>25.38</v>
      </c>
      <c r="M1282">
        <v>29.61</v>
      </c>
      <c r="N1282">
        <v>8.83</v>
      </c>
    </row>
    <row r="1283" spans="1:14" x14ac:dyDescent="0.25">
      <c r="A1283">
        <v>1282</v>
      </c>
      <c r="B1283">
        <v>5.2316693607181595</v>
      </c>
      <c r="C1283" s="3">
        <f t="shared" ref="C1283:C1346" si="20">IF(B1283&lt;3,1,IF(AND(B1283&gt;=3,B1283&lt;4),2,IF(AND(B1283&gt;=4,B1283&lt;5),3,4)))</f>
        <v>4</v>
      </c>
      <c r="D1283">
        <v>11.21</v>
      </c>
      <c r="E1283">
        <v>3.61</v>
      </c>
      <c r="F1283">
        <v>25.56</v>
      </c>
      <c r="G1283">
        <v>13.82</v>
      </c>
      <c r="H1283">
        <v>9.17</v>
      </c>
      <c r="I1283">
        <v>11.62</v>
      </c>
      <c r="J1283">
        <v>3.19</v>
      </c>
      <c r="K1283">
        <v>16.71</v>
      </c>
      <c r="L1283">
        <v>25.52</v>
      </c>
      <c r="M1283">
        <v>30.41</v>
      </c>
      <c r="N1283">
        <v>8.9700000000000006</v>
      </c>
    </row>
    <row r="1284" spans="1:14" x14ac:dyDescent="0.25">
      <c r="A1284">
        <v>1283</v>
      </c>
      <c r="B1284">
        <v>5.2316693607181595</v>
      </c>
      <c r="C1284" s="3">
        <f t="shared" si="20"/>
        <v>4</v>
      </c>
      <c r="D1284">
        <v>11.08</v>
      </c>
      <c r="E1284">
        <v>3.64</v>
      </c>
      <c r="F1284">
        <v>25.56</v>
      </c>
      <c r="G1284">
        <v>13.93</v>
      </c>
      <c r="H1284">
        <v>8.4700000000000006</v>
      </c>
      <c r="I1284">
        <v>11.53</v>
      </c>
      <c r="J1284">
        <v>3.22</v>
      </c>
      <c r="K1284">
        <v>16.86</v>
      </c>
      <c r="L1284">
        <v>25.52</v>
      </c>
      <c r="M1284">
        <v>30.73</v>
      </c>
      <c r="N1284">
        <v>8.69</v>
      </c>
    </row>
    <row r="1285" spans="1:14" x14ac:dyDescent="0.25">
      <c r="A1285">
        <v>1284</v>
      </c>
      <c r="B1285">
        <v>5.2316693607181595</v>
      </c>
      <c r="C1285" s="3">
        <f t="shared" si="20"/>
        <v>4</v>
      </c>
      <c r="D1285">
        <v>11.21</v>
      </c>
      <c r="E1285">
        <v>3.64</v>
      </c>
      <c r="F1285">
        <v>25.81</v>
      </c>
      <c r="G1285">
        <v>13.99</v>
      </c>
      <c r="H1285">
        <v>8.68</v>
      </c>
      <c r="I1285">
        <v>11.62</v>
      </c>
      <c r="J1285">
        <v>3.25</v>
      </c>
      <c r="K1285">
        <v>16.86</v>
      </c>
      <c r="L1285">
        <v>25.1</v>
      </c>
      <c r="M1285">
        <v>31.06</v>
      </c>
      <c r="N1285">
        <v>8.86</v>
      </c>
    </row>
    <row r="1286" spans="1:14" x14ac:dyDescent="0.25">
      <c r="A1286">
        <v>1285</v>
      </c>
      <c r="B1286">
        <v>5.2316693607181595</v>
      </c>
      <c r="C1286" s="3">
        <f t="shared" si="20"/>
        <v>4</v>
      </c>
      <c r="D1286">
        <v>11.08</v>
      </c>
      <c r="E1286">
        <v>3.63</v>
      </c>
      <c r="F1286">
        <v>25.44</v>
      </c>
      <c r="G1286">
        <v>13.99</v>
      </c>
      <c r="H1286">
        <v>8.3699999999999992</v>
      </c>
      <c r="I1286">
        <v>11.53</v>
      </c>
      <c r="J1286">
        <v>3.22</v>
      </c>
      <c r="K1286">
        <v>16.93</v>
      </c>
      <c r="L1286">
        <v>25.38</v>
      </c>
      <c r="M1286">
        <v>31.06</v>
      </c>
      <c r="N1286">
        <v>8.83</v>
      </c>
    </row>
    <row r="1287" spans="1:14" x14ac:dyDescent="0.25">
      <c r="A1287">
        <v>1286</v>
      </c>
      <c r="B1287">
        <v>5.2316693607181595</v>
      </c>
      <c r="C1287" s="3">
        <f t="shared" si="20"/>
        <v>4</v>
      </c>
      <c r="D1287">
        <v>11.13</v>
      </c>
      <c r="E1287">
        <v>3.63</v>
      </c>
      <c r="F1287">
        <v>25.94</v>
      </c>
      <c r="G1287">
        <v>13.93</v>
      </c>
      <c r="H1287">
        <v>8.64</v>
      </c>
      <c r="I1287">
        <v>11.53</v>
      </c>
      <c r="J1287">
        <v>3.22</v>
      </c>
      <c r="K1287">
        <v>16.93</v>
      </c>
      <c r="L1287">
        <v>26.24</v>
      </c>
      <c r="M1287">
        <v>30.9</v>
      </c>
      <c r="N1287">
        <v>8.83</v>
      </c>
    </row>
    <row r="1288" spans="1:14" x14ac:dyDescent="0.25">
      <c r="A1288">
        <v>1287</v>
      </c>
      <c r="B1288">
        <v>5.2316693607181595</v>
      </c>
      <c r="C1288" s="3">
        <f t="shared" si="20"/>
        <v>4</v>
      </c>
      <c r="D1288">
        <v>11.17</v>
      </c>
      <c r="E1288">
        <v>3.63</v>
      </c>
      <c r="F1288">
        <v>25.69</v>
      </c>
      <c r="G1288">
        <v>13.99</v>
      </c>
      <c r="H1288">
        <v>8.15</v>
      </c>
      <c r="I1288">
        <v>11.58</v>
      </c>
      <c r="J1288">
        <v>3.22</v>
      </c>
      <c r="K1288">
        <v>16.93</v>
      </c>
      <c r="L1288">
        <v>26.24</v>
      </c>
      <c r="M1288">
        <v>29.77</v>
      </c>
      <c r="N1288">
        <v>8.76</v>
      </c>
    </row>
    <row r="1289" spans="1:14" x14ac:dyDescent="0.25">
      <c r="A1289">
        <v>1288</v>
      </c>
      <c r="B1289">
        <v>5.2316693607181595</v>
      </c>
      <c r="C1289" s="3">
        <f t="shared" si="20"/>
        <v>4</v>
      </c>
      <c r="D1289">
        <v>11.35</v>
      </c>
      <c r="E1289">
        <v>3.66</v>
      </c>
      <c r="F1289">
        <v>25.81</v>
      </c>
      <c r="G1289">
        <v>14.05</v>
      </c>
      <c r="H1289">
        <v>8.81</v>
      </c>
      <c r="I1289">
        <v>11.71</v>
      </c>
      <c r="J1289">
        <v>3.22</v>
      </c>
      <c r="K1289">
        <v>16.71</v>
      </c>
      <c r="L1289">
        <v>26.24</v>
      </c>
      <c r="M1289">
        <v>30.57</v>
      </c>
      <c r="N1289">
        <v>8.83</v>
      </c>
    </row>
    <row r="1290" spans="1:14" x14ac:dyDescent="0.25">
      <c r="A1290">
        <v>1289</v>
      </c>
      <c r="B1290">
        <v>5.2316693607181595</v>
      </c>
      <c r="C1290" s="3">
        <f t="shared" si="20"/>
        <v>4</v>
      </c>
      <c r="D1290">
        <v>11.26</v>
      </c>
      <c r="E1290">
        <v>3.59</v>
      </c>
      <c r="F1290">
        <v>25.44</v>
      </c>
      <c r="G1290">
        <v>13.88</v>
      </c>
      <c r="H1290">
        <v>8.4700000000000006</v>
      </c>
      <c r="I1290">
        <v>11.58</v>
      </c>
      <c r="J1290">
        <v>3.21</v>
      </c>
      <c r="K1290">
        <v>16.71</v>
      </c>
      <c r="L1290">
        <v>26.69</v>
      </c>
      <c r="M1290">
        <v>33.36</v>
      </c>
      <c r="N1290">
        <v>8.83</v>
      </c>
    </row>
    <row r="1291" spans="1:14" x14ac:dyDescent="0.25">
      <c r="A1291">
        <v>1290</v>
      </c>
      <c r="B1291">
        <v>5.2316693607181595</v>
      </c>
      <c r="C1291" s="3">
        <f t="shared" si="20"/>
        <v>4</v>
      </c>
      <c r="D1291">
        <v>11.17</v>
      </c>
      <c r="E1291">
        <v>3.59</v>
      </c>
      <c r="F1291">
        <v>25.56</v>
      </c>
      <c r="G1291">
        <v>13.93</v>
      </c>
      <c r="H1291">
        <v>8.51</v>
      </c>
      <c r="I1291">
        <v>11.58</v>
      </c>
      <c r="J1291">
        <v>3.22</v>
      </c>
      <c r="K1291">
        <v>16.78</v>
      </c>
      <c r="L1291">
        <v>26.09</v>
      </c>
      <c r="M1291">
        <v>30.57</v>
      </c>
      <c r="N1291">
        <v>8.93</v>
      </c>
    </row>
    <row r="1292" spans="1:14" x14ac:dyDescent="0.25">
      <c r="A1292">
        <v>1291</v>
      </c>
      <c r="B1292">
        <v>5.2316693607181595</v>
      </c>
      <c r="C1292" s="3">
        <f t="shared" si="20"/>
        <v>4</v>
      </c>
      <c r="D1292">
        <v>11.08</v>
      </c>
      <c r="E1292">
        <v>3.61</v>
      </c>
      <c r="F1292">
        <v>25.44</v>
      </c>
      <c r="G1292">
        <v>13.88</v>
      </c>
      <c r="H1292">
        <v>8.68</v>
      </c>
      <c r="I1292">
        <v>11.53</v>
      </c>
      <c r="J1292">
        <v>3.21</v>
      </c>
      <c r="K1292">
        <v>17.29</v>
      </c>
      <c r="L1292">
        <v>26.84</v>
      </c>
      <c r="M1292">
        <v>31.06</v>
      </c>
      <c r="N1292">
        <v>8.83</v>
      </c>
    </row>
    <row r="1293" spans="1:14" x14ac:dyDescent="0.25">
      <c r="A1293">
        <v>1292</v>
      </c>
      <c r="B1293">
        <v>5.2316693607181595</v>
      </c>
      <c r="C1293" s="3">
        <f t="shared" si="20"/>
        <v>4</v>
      </c>
      <c r="D1293">
        <v>11.21</v>
      </c>
      <c r="E1293">
        <v>3.63</v>
      </c>
      <c r="F1293">
        <v>25.56</v>
      </c>
      <c r="G1293">
        <v>13.93</v>
      </c>
      <c r="H1293">
        <v>9.1999999999999993</v>
      </c>
      <c r="I1293">
        <v>11.58</v>
      </c>
      <c r="J1293">
        <v>3.21</v>
      </c>
      <c r="K1293">
        <v>16.93</v>
      </c>
      <c r="L1293">
        <v>26.53</v>
      </c>
      <c r="M1293">
        <v>30.25</v>
      </c>
      <c r="N1293">
        <v>8.86</v>
      </c>
    </row>
    <row r="1294" spans="1:14" x14ac:dyDescent="0.25">
      <c r="A1294">
        <v>1293</v>
      </c>
      <c r="B1294">
        <v>5.2316693607181595</v>
      </c>
      <c r="C1294" s="3">
        <f t="shared" si="20"/>
        <v>4</v>
      </c>
      <c r="D1294">
        <v>11.21</v>
      </c>
      <c r="E1294">
        <v>3.59</v>
      </c>
      <c r="F1294">
        <v>25.56</v>
      </c>
      <c r="G1294">
        <v>13.88</v>
      </c>
      <c r="H1294">
        <v>8.7100000000000009</v>
      </c>
      <c r="I1294">
        <v>11.53</v>
      </c>
      <c r="J1294">
        <v>3.21</v>
      </c>
      <c r="K1294">
        <v>16.86</v>
      </c>
      <c r="L1294">
        <v>26.09</v>
      </c>
      <c r="M1294">
        <v>30.73</v>
      </c>
      <c r="N1294">
        <v>8.73</v>
      </c>
    </row>
    <row r="1295" spans="1:14" x14ac:dyDescent="0.25">
      <c r="A1295">
        <v>1294</v>
      </c>
      <c r="B1295">
        <v>5.2316693607181595</v>
      </c>
      <c r="C1295" s="3">
        <f t="shared" si="20"/>
        <v>4</v>
      </c>
      <c r="D1295">
        <v>11.13</v>
      </c>
      <c r="E1295">
        <v>3.57</v>
      </c>
      <c r="F1295">
        <v>25.56</v>
      </c>
      <c r="G1295">
        <v>13.82</v>
      </c>
      <c r="H1295">
        <v>8.7100000000000009</v>
      </c>
      <c r="I1295">
        <v>11.53</v>
      </c>
      <c r="J1295">
        <v>3.22</v>
      </c>
      <c r="K1295">
        <v>17.440000000000001</v>
      </c>
      <c r="L1295">
        <v>26.24</v>
      </c>
      <c r="M1295">
        <v>30.25</v>
      </c>
      <c r="N1295">
        <v>8.73</v>
      </c>
    </row>
    <row r="1296" spans="1:14" x14ac:dyDescent="0.25">
      <c r="A1296">
        <v>1295</v>
      </c>
      <c r="B1296">
        <v>5.2316693607181595</v>
      </c>
      <c r="C1296" s="3">
        <f t="shared" si="20"/>
        <v>4</v>
      </c>
      <c r="D1296">
        <v>11.08</v>
      </c>
      <c r="E1296">
        <v>4.33</v>
      </c>
      <c r="F1296">
        <v>25.69</v>
      </c>
      <c r="G1296">
        <v>13.76</v>
      </c>
      <c r="H1296">
        <v>8.57</v>
      </c>
      <c r="I1296">
        <v>11.49</v>
      </c>
      <c r="J1296">
        <v>3.21</v>
      </c>
      <c r="K1296">
        <v>16.78</v>
      </c>
      <c r="L1296">
        <v>26.39</v>
      </c>
      <c r="M1296">
        <v>31.23</v>
      </c>
      <c r="N1296">
        <v>8.52</v>
      </c>
    </row>
    <row r="1297" spans="1:14" x14ac:dyDescent="0.25">
      <c r="A1297">
        <v>1296</v>
      </c>
      <c r="B1297">
        <v>5.2316693607181595</v>
      </c>
      <c r="C1297" s="3">
        <f t="shared" si="20"/>
        <v>4</v>
      </c>
      <c r="D1297">
        <v>11.04</v>
      </c>
      <c r="E1297">
        <v>3.59</v>
      </c>
      <c r="F1297">
        <v>25.81</v>
      </c>
      <c r="G1297">
        <v>13.88</v>
      </c>
      <c r="H1297">
        <v>8.92</v>
      </c>
      <c r="I1297">
        <v>11.49</v>
      </c>
      <c r="J1297">
        <v>3.21</v>
      </c>
      <c r="K1297">
        <v>16.93</v>
      </c>
      <c r="L1297">
        <v>26.84</v>
      </c>
      <c r="M1297">
        <v>30.25</v>
      </c>
      <c r="N1297">
        <v>8.8000000000000007</v>
      </c>
    </row>
    <row r="1298" spans="1:14" x14ac:dyDescent="0.25">
      <c r="A1298">
        <v>1297</v>
      </c>
      <c r="B1298">
        <v>5.2316693607181595</v>
      </c>
      <c r="C1298" s="3">
        <f t="shared" si="20"/>
        <v>4</v>
      </c>
      <c r="D1298">
        <v>11.08</v>
      </c>
      <c r="E1298">
        <v>3.61</v>
      </c>
      <c r="F1298">
        <v>25.81</v>
      </c>
      <c r="G1298">
        <v>13.88</v>
      </c>
      <c r="H1298">
        <v>8.92</v>
      </c>
      <c r="I1298">
        <v>11.49</v>
      </c>
      <c r="J1298">
        <v>3.21</v>
      </c>
      <c r="K1298">
        <v>17.07</v>
      </c>
      <c r="L1298">
        <v>26.84</v>
      </c>
      <c r="M1298">
        <v>31.06</v>
      </c>
      <c r="N1298">
        <v>8.83</v>
      </c>
    </row>
    <row r="1299" spans="1:14" x14ac:dyDescent="0.25">
      <c r="A1299">
        <v>1298</v>
      </c>
      <c r="B1299">
        <v>5.2316693607181595</v>
      </c>
      <c r="C1299" s="3">
        <f t="shared" si="20"/>
        <v>4</v>
      </c>
      <c r="D1299">
        <v>11.26</v>
      </c>
      <c r="E1299">
        <v>3.63</v>
      </c>
      <c r="F1299">
        <v>25.94</v>
      </c>
      <c r="G1299">
        <v>13.93</v>
      </c>
      <c r="H1299">
        <v>8.68</v>
      </c>
      <c r="I1299">
        <v>11.44</v>
      </c>
      <c r="J1299">
        <v>3.22</v>
      </c>
      <c r="K1299">
        <v>17.07</v>
      </c>
      <c r="L1299">
        <v>26.53</v>
      </c>
      <c r="M1299">
        <v>30.25</v>
      </c>
      <c r="N1299">
        <v>8.83</v>
      </c>
    </row>
    <row r="1300" spans="1:14" x14ac:dyDescent="0.25">
      <c r="A1300">
        <v>1299</v>
      </c>
      <c r="B1300">
        <v>5.2316693607181595</v>
      </c>
      <c r="C1300" s="3">
        <f t="shared" si="20"/>
        <v>4</v>
      </c>
      <c r="D1300">
        <v>11.44</v>
      </c>
      <c r="E1300">
        <v>3.59</v>
      </c>
      <c r="F1300">
        <v>25.69</v>
      </c>
      <c r="G1300">
        <v>13.88</v>
      </c>
      <c r="H1300">
        <v>8.5399999999999991</v>
      </c>
      <c r="I1300">
        <v>11.44</v>
      </c>
      <c r="J1300">
        <v>3.22</v>
      </c>
      <c r="K1300">
        <v>17</v>
      </c>
      <c r="L1300">
        <v>26.53</v>
      </c>
      <c r="M1300">
        <v>30.09</v>
      </c>
      <c r="N1300">
        <v>8.9</v>
      </c>
    </row>
    <row r="1301" spans="1:14" x14ac:dyDescent="0.25">
      <c r="A1301">
        <v>1300</v>
      </c>
      <c r="B1301">
        <v>5.2316693607181595</v>
      </c>
      <c r="C1301" s="3">
        <f t="shared" si="20"/>
        <v>4</v>
      </c>
      <c r="D1301">
        <v>11.39</v>
      </c>
      <c r="E1301">
        <v>3.59</v>
      </c>
      <c r="F1301">
        <v>25.44</v>
      </c>
      <c r="G1301">
        <v>13.82</v>
      </c>
      <c r="H1301">
        <v>8.61</v>
      </c>
      <c r="I1301">
        <v>11.49</v>
      </c>
      <c r="J1301">
        <v>3.21</v>
      </c>
      <c r="K1301">
        <v>17.07</v>
      </c>
      <c r="L1301">
        <v>26.39</v>
      </c>
      <c r="M1301">
        <v>30.41</v>
      </c>
      <c r="N1301">
        <v>8.83</v>
      </c>
    </row>
    <row r="1302" spans="1:14" x14ac:dyDescent="0.25">
      <c r="A1302">
        <v>1301</v>
      </c>
      <c r="B1302">
        <v>5.2316693607181595</v>
      </c>
      <c r="C1302" s="3">
        <f t="shared" si="20"/>
        <v>4</v>
      </c>
      <c r="D1302">
        <v>11.53</v>
      </c>
      <c r="E1302">
        <v>3.59</v>
      </c>
      <c r="F1302">
        <v>25.81</v>
      </c>
      <c r="G1302">
        <v>13.99</v>
      </c>
      <c r="H1302">
        <v>9.1300000000000008</v>
      </c>
      <c r="I1302">
        <v>11.62</v>
      </c>
      <c r="J1302">
        <v>3.22</v>
      </c>
      <c r="K1302">
        <v>16.78</v>
      </c>
      <c r="L1302">
        <v>26.39</v>
      </c>
      <c r="M1302">
        <v>30.09</v>
      </c>
      <c r="N1302">
        <v>8.83</v>
      </c>
    </row>
    <row r="1303" spans="1:14" x14ac:dyDescent="0.25">
      <c r="A1303">
        <v>1302</v>
      </c>
      <c r="B1303">
        <v>5.2316693607181595</v>
      </c>
      <c r="C1303" s="3">
        <f t="shared" si="20"/>
        <v>4</v>
      </c>
      <c r="D1303">
        <v>11.35</v>
      </c>
      <c r="E1303">
        <v>3.55</v>
      </c>
      <c r="F1303">
        <v>25.56</v>
      </c>
      <c r="G1303">
        <v>13.93</v>
      </c>
      <c r="H1303">
        <v>8.99</v>
      </c>
      <c r="I1303">
        <v>11.58</v>
      </c>
      <c r="J1303">
        <v>3.17</v>
      </c>
      <c r="K1303">
        <v>17</v>
      </c>
      <c r="L1303">
        <v>26.39</v>
      </c>
      <c r="M1303">
        <v>31.06</v>
      </c>
      <c r="N1303">
        <v>8.9</v>
      </c>
    </row>
    <row r="1304" spans="1:14" x14ac:dyDescent="0.25">
      <c r="A1304">
        <v>1303</v>
      </c>
      <c r="B1304">
        <v>5.2316693607181595</v>
      </c>
      <c r="C1304" s="3">
        <f t="shared" si="20"/>
        <v>4</v>
      </c>
      <c r="D1304">
        <v>11.26</v>
      </c>
      <c r="E1304">
        <v>3.57</v>
      </c>
      <c r="F1304">
        <v>25.32</v>
      </c>
      <c r="G1304">
        <v>13.82</v>
      </c>
      <c r="H1304">
        <v>8.64</v>
      </c>
      <c r="I1304">
        <v>11.53</v>
      </c>
      <c r="J1304">
        <v>3.21</v>
      </c>
      <c r="K1304">
        <v>17.22</v>
      </c>
      <c r="L1304">
        <v>26.39</v>
      </c>
      <c r="M1304">
        <v>30.9</v>
      </c>
      <c r="N1304">
        <v>8.86</v>
      </c>
    </row>
    <row r="1305" spans="1:14" x14ac:dyDescent="0.25">
      <c r="A1305">
        <v>1304</v>
      </c>
      <c r="B1305">
        <v>5.2316693607181595</v>
      </c>
      <c r="C1305" s="3">
        <f t="shared" si="20"/>
        <v>4</v>
      </c>
      <c r="D1305">
        <v>11.21</v>
      </c>
      <c r="E1305">
        <v>3.55</v>
      </c>
      <c r="F1305">
        <v>25.81</v>
      </c>
      <c r="G1305">
        <v>13.88</v>
      </c>
      <c r="H1305">
        <v>8.74</v>
      </c>
      <c r="I1305">
        <v>11.44</v>
      </c>
      <c r="J1305">
        <v>3.19</v>
      </c>
      <c r="K1305">
        <v>17.07</v>
      </c>
      <c r="L1305">
        <v>26.99</v>
      </c>
      <c r="M1305">
        <v>30.57</v>
      </c>
      <c r="N1305">
        <v>8.66</v>
      </c>
    </row>
    <row r="1306" spans="1:14" x14ac:dyDescent="0.25">
      <c r="A1306">
        <v>1305</v>
      </c>
      <c r="B1306">
        <v>5.2316693607181595</v>
      </c>
      <c r="C1306" s="3">
        <f t="shared" si="20"/>
        <v>4</v>
      </c>
      <c r="D1306">
        <v>11.04</v>
      </c>
      <c r="E1306">
        <v>3.57</v>
      </c>
      <c r="F1306">
        <v>25.69</v>
      </c>
      <c r="G1306">
        <v>13.93</v>
      </c>
      <c r="H1306">
        <v>9.35</v>
      </c>
      <c r="I1306">
        <v>11.53</v>
      </c>
      <c r="J1306">
        <v>3.19</v>
      </c>
      <c r="K1306">
        <v>17.29</v>
      </c>
      <c r="L1306">
        <v>26.39</v>
      </c>
      <c r="M1306">
        <v>31.23</v>
      </c>
      <c r="N1306">
        <v>8.93</v>
      </c>
    </row>
    <row r="1307" spans="1:14" x14ac:dyDescent="0.25">
      <c r="A1307">
        <v>1306</v>
      </c>
      <c r="B1307">
        <v>5.2316693607181595</v>
      </c>
      <c r="C1307" s="3">
        <f t="shared" si="20"/>
        <v>4</v>
      </c>
      <c r="D1307">
        <v>11.17</v>
      </c>
      <c r="E1307">
        <v>3.57</v>
      </c>
      <c r="F1307">
        <v>25.81</v>
      </c>
      <c r="G1307">
        <v>13.99</v>
      </c>
      <c r="H1307">
        <v>8.85</v>
      </c>
      <c r="I1307">
        <v>11.53</v>
      </c>
      <c r="J1307">
        <v>3.21</v>
      </c>
      <c r="K1307">
        <v>17.22</v>
      </c>
      <c r="L1307">
        <v>26.99</v>
      </c>
      <c r="M1307">
        <v>30.57</v>
      </c>
      <c r="N1307">
        <v>8.86</v>
      </c>
    </row>
    <row r="1308" spans="1:14" x14ac:dyDescent="0.25">
      <c r="A1308">
        <v>1307</v>
      </c>
      <c r="B1308">
        <v>5.2316693607181595</v>
      </c>
      <c r="C1308" s="3">
        <f t="shared" si="20"/>
        <v>4</v>
      </c>
      <c r="D1308">
        <v>11.21</v>
      </c>
      <c r="E1308">
        <v>3.52</v>
      </c>
      <c r="F1308">
        <v>25.44</v>
      </c>
      <c r="G1308">
        <v>13.82</v>
      </c>
      <c r="H1308">
        <v>9.35</v>
      </c>
      <c r="I1308">
        <v>11.49</v>
      </c>
      <c r="J1308">
        <v>3.17</v>
      </c>
      <c r="K1308">
        <v>16.93</v>
      </c>
      <c r="L1308">
        <v>26.39</v>
      </c>
      <c r="M1308">
        <v>31.06</v>
      </c>
      <c r="N1308">
        <v>8.59</v>
      </c>
    </row>
    <row r="1309" spans="1:14" x14ac:dyDescent="0.25">
      <c r="A1309">
        <v>1308</v>
      </c>
      <c r="B1309">
        <v>5.2316693607181595</v>
      </c>
      <c r="C1309" s="3">
        <f t="shared" si="20"/>
        <v>4</v>
      </c>
      <c r="D1309">
        <v>11.35</v>
      </c>
      <c r="E1309">
        <v>3.54</v>
      </c>
      <c r="F1309">
        <v>25.32</v>
      </c>
      <c r="G1309">
        <v>13.88</v>
      </c>
      <c r="H1309">
        <v>8.9499999999999993</v>
      </c>
      <c r="I1309">
        <v>11.53</v>
      </c>
      <c r="J1309">
        <v>3.19</v>
      </c>
      <c r="K1309">
        <v>16.78</v>
      </c>
      <c r="L1309">
        <v>26.39</v>
      </c>
      <c r="M1309">
        <v>31.4</v>
      </c>
      <c r="N1309">
        <v>8.8000000000000007</v>
      </c>
    </row>
    <row r="1310" spans="1:14" x14ac:dyDescent="0.25">
      <c r="A1310">
        <v>1309</v>
      </c>
      <c r="B1310">
        <v>5.2316693607181595</v>
      </c>
      <c r="C1310" s="3">
        <f t="shared" si="20"/>
        <v>4</v>
      </c>
      <c r="D1310">
        <v>11.3</v>
      </c>
      <c r="E1310">
        <v>3.57</v>
      </c>
      <c r="F1310">
        <v>25.56</v>
      </c>
      <c r="G1310">
        <v>13.93</v>
      </c>
      <c r="H1310">
        <v>9.24</v>
      </c>
      <c r="I1310">
        <v>11.53</v>
      </c>
      <c r="J1310">
        <v>3.19</v>
      </c>
      <c r="K1310">
        <v>16.86</v>
      </c>
      <c r="L1310">
        <v>26.39</v>
      </c>
      <c r="M1310">
        <v>31.23</v>
      </c>
      <c r="N1310">
        <v>8.9</v>
      </c>
    </row>
    <row r="1311" spans="1:14" x14ac:dyDescent="0.25">
      <c r="A1311">
        <v>1310</v>
      </c>
      <c r="B1311">
        <v>5.2316693607181595</v>
      </c>
      <c r="C1311" s="3">
        <f t="shared" si="20"/>
        <v>4</v>
      </c>
      <c r="D1311">
        <v>10.95</v>
      </c>
      <c r="E1311">
        <v>3.54</v>
      </c>
      <c r="F1311">
        <v>25.44</v>
      </c>
      <c r="G1311">
        <v>13.82</v>
      </c>
      <c r="H1311">
        <v>8.7799999999999994</v>
      </c>
      <c r="I1311">
        <v>11.44</v>
      </c>
      <c r="J1311">
        <v>3.17</v>
      </c>
      <c r="K1311">
        <v>17</v>
      </c>
      <c r="L1311">
        <v>26.84</v>
      </c>
      <c r="M1311">
        <v>31.57</v>
      </c>
      <c r="N1311">
        <v>8.59</v>
      </c>
    </row>
    <row r="1312" spans="1:14" x14ac:dyDescent="0.25">
      <c r="A1312">
        <v>1311</v>
      </c>
      <c r="B1312">
        <v>5.2316693607181595</v>
      </c>
      <c r="C1312" s="3">
        <f t="shared" si="20"/>
        <v>4</v>
      </c>
      <c r="D1312">
        <v>11.08</v>
      </c>
      <c r="E1312">
        <v>3.55</v>
      </c>
      <c r="F1312">
        <v>25.69</v>
      </c>
      <c r="G1312">
        <v>13.82</v>
      </c>
      <c r="H1312">
        <v>9.5299999999999994</v>
      </c>
      <c r="I1312">
        <v>11.49</v>
      </c>
      <c r="J1312">
        <v>3.22</v>
      </c>
      <c r="K1312">
        <v>16.93</v>
      </c>
      <c r="L1312">
        <v>26.53</v>
      </c>
      <c r="M1312">
        <v>30.41</v>
      </c>
      <c r="N1312">
        <v>8.86</v>
      </c>
    </row>
    <row r="1313" spans="1:14" x14ac:dyDescent="0.25">
      <c r="A1313">
        <v>1312</v>
      </c>
      <c r="B1313">
        <v>5.2316693607181595</v>
      </c>
      <c r="C1313" s="3">
        <f t="shared" si="20"/>
        <v>4</v>
      </c>
      <c r="D1313">
        <v>11.3</v>
      </c>
      <c r="E1313">
        <v>3.54</v>
      </c>
      <c r="F1313">
        <v>25.44</v>
      </c>
      <c r="G1313">
        <v>13.76</v>
      </c>
      <c r="H1313">
        <v>8.8800000000000008</v>
      </c>
      <c r="I1313">
        <v>11.49</v>
      </c>
      <c r="J1313">
        <v>3.22</v>
      </c>
      <c r="K1313">
        <v>17.14</v>
      </c>
      <c r="L1313">
        <v>26.53</v>
      </c>
      <c r="M1313">
        <v>31.06</v>
      </c>
      <c r="N1313">
        <v>8.76</v>
      </c>
    </row>
    <row r="1314" spans="1:14" x14ac:dyDescent="0.25">
      <c r="A1314">
        <v>1313</v>
      </c>
      <c r="B1314">
        <v>5.2316693607181595</v>
      </c>
      <c r="C1314" s="3">
        <f t="shared" si="20"/>
        <v>4</v>
      </c>
      <c r="D1314">
        <v>11.26</v>
      </c>
      <c r="E1314">
        <v>3.55</v>
      </c>
      <c r="F1314">
        <v>25.32</v>
      </c>
      <c r="G1314">
        <v>13.82</v>
      </c>
      <c r="H1314">
        <v>9.1999999999999993</v>
      </c>
      <c r="I1314">
        <v>11.49</v>
      </c>
      <c r="J1314">
        <v>3.21</v>
      </c>
      <c r="K1314">
        <v>17.510000000000002</v>
      </c>
      <c r="L1314">
        <v>26.84</v>
      </c>
      <c r="M1314">
        <v>30.09</v>
      </c>
      <c r="N1314">
        <v>8.76</v>
      </c>
    </row>
    <row r="1315" spans="1:14" x14ac:dyDescent="0.25">
      <c r="A1315">
        <v>1314</v>
      </c>
      <c r="B1315">
        <v>5.2316693607181595</v>
      </c>
      <c r="C1315" s="3">
        <f t="shared" si="20"/>
        <v>4</v>
      </c>
      <c r="D1315">
        <v>11.21</v>
      </c>
      <c r="E1315">
        <v>3.54</v>
      </c>
      <c r="F1315">
        <v>25.69</v>
      </c>
      <c r="G1315">
        <v>13.82</v>
      </c>
      <c r="H1315">
        <v>9.27</v>
      </c>
      <c r="I1315">
        <v>11.49</v>
      </c>
      <c r="J1315">
        <v>3.19</v>
      </c>
      <c r="K1315">
        <v>17.14</v>
      </c>
      <c r="L1315">
        <v>26.84</v>
      </c>
      <c r="M1315">
        <v>29.93</v>
      </c>
      <c r="N1315">
        <v>8.73</v>
      </c>
    </row>
    <row r="1316" spans="1:14" x14ac:dyDescent="0.25">
      <c r="A1316">
        <v>1315</v>
      </c>
      <c r="B1316">
        <v>5.2316693607181595</v>
      </c>
      <c r="C1316" s="3">
        <f t="shared" si="20"/>
        <v>4</v>
      </c>
      <c r="D1316">
        <v>11.13</v>
      </c>
      <c r="E1316">
        <v>3.52</v>
      </c>
      <c r="F1316">
        <v>25.44</v>
      </c>
      <c r="G1316">
        <v>13.76</v>
      </c>
      <c r="H1316">
        <v>8.92</v>
      </c>
      <c r="I1316">
        <v>11.4</v>
      </c>
      <c r="J1316">
        <v>3.21</v>
      </c>
      <c r="K1316">
        <v>17.440000000000001</v>
      </c>
      <c r="L1316">
        <v>26.84</v>
      </c>
      <c r="M1316">
        <v>31.06</v>
      </c>
      <c r="N1316">
        <v>8.83</v>
      </c>
    </row>
    <row r="1317" spans="1:14" x14ac:dyDescent="0.25">
      <c r="A1317">
        <v>1316</v>
      </c>
      <c r="B1317">
        <v>5.2316693607181595</v>
      </c>
      <c r="C1317" s="3">
        <f t="shared" si="20"/>
        <v>4</v>
      </c>
      <c r="D1317">
        <v>11.13</v>
      </c>
      <c r="E1317">
        <v>3.55</v>
      </c>
      <c r="F1317">
        <v>25.44</v>
      </c>
      <c r="G1317">
        <v>13.82</v>
      </c>
      <c r="H1317">
        <v>9.5299999999999994</v>
      </c>
      <c r="I1317">
        <v>11.49</v>
      </c>
      <c r="J1317">
        <v>3.17</v>
      </c>
      <c r="K1317">
        <v>17.59</v>
      </c>
      <c r="L1317">
        <v>26.39</v>
      </c>
      <c r="M1317">
        <v>30.41</v>
      </c>
      <c r="N1317">
        <v>8.9700000000000006</v>
      </c>
    </row>
    <row r="1318" spans="1:14" x14ac:dyDescent="0.25">
      <c r="A1318">
        <v>1317</v>
      </c>
      <c r="B1318">
        <v>5.2316693607181595</v>
      </c>
      <c r="C1318" s="3">
        <f t="shared" si="20"/>
        <v>4</v>
      </c>
      <c r="D1318">
        <v>11.21</v>
      </c>
      <c r="E1318">
        <v>3.55</v>
      </c>
      <c r="F1318">
        <v>25.81</v>
      </c>
      <c r="G1318">
        <v>13.93</v>
      </c>
      <c r="H1318">
        <v>9.3800000000000008</v>
      </c>
      <c r="I1318">
        <v>11.49</v>
      </c>
      <c r="J1318">
        <v>3.19</v>
      </c>
      <c r="K1318">
        <v>17.510000000000002</v>
      </c>
      <c r="L1318">
        <v>26.39</v>
      </c>
      <c r="M1318">
        <v>32.450000000000003</v>
      </c>
      <c r="N1318">
        <v>9.0399999999999991</v>
      </c>
    </row>
    <row r="1319" spans="1:14" x14ac:dyDescent="0.25">
      <c r="A1319">
        <v>1318</v>
      </c>
      <c r="B1319">
        <v>5.2316693607181595</v>
      </c>
      <c r="C1319" s="3">
        <f t="shared" si="20"/>
        <v>4</v>
      </c>
      <c r="D1319">
        <v>11.08</v>
      </c>
      <c r="E1319">
        <v>3.5</v>
      </c>
      <c r="F1319">
        <v>25.44</v>
      </c>
      <c r="G1319">
        <v>13.82</v>
      </c>
      <c r="H1319">
        <v>9.17</v>
      </c>
      <c r="I1319">
        <v>11.44</v>
      </c>
      <c r="J1319">
        <v>3.19</v>
      </c>
      <c r="K1319">
        <v>17.510000000000002</v>
      </c>
      <c r="L1319">
        <v>26.84</v>
      </c>
      <c r="M1319">
        <v>31.23</v>
      </c>
      <c r="N1319">
        <v>8.9</v>
      </c>
    </row>
    <row r="1320" spans="1:14" x14ac:dyDescent="0.25">
      <c r="A1320">
        <v>1319</v>
      </c>
      <c r="B1320">
        <v>5.2316693607181595</v>
      </c>
      <c r="C1320" s="3">
        <f t="shared" si="20"/>
        <v>4</v>
      </c>
      <c r="D1320">
        <v>11.17</v>
      </c>
      <c r="E1320">
        <v>3.52</v>
      </c>
      <c r="F1320">
        <v>25.44</v>
      </c>
      <c r="G1320">
        <v>13.82</v>
      </c>
      <c r="H1320">
        <v>8.81</v>
      </c>
      <c r="I1320">
        <v>11.44</v>
      </c>
      <c r="J1320">
        <v>3.19</v>
      </c>
      <c r="K1320">
        <v>17.510000000000002</v>
      </c>
      <c r="L1320">
        <v>26.69</v>
      </c>
      <c r="M1320">
        <v>31.74</v>
      </c>
      <c r="N1320">
        <v>8.9</v>
      </c>
    </row>
    <row r="1321" spans="1:14" x14ac:dyDescent="0.25">
      <c r="A1321">
        <v>1320</v>
      </c>
      <c r="B1321">
        <v>5.2316693607181595</v>
      </c>
      <c r="C1321" s="3">
        <f t="shared" si="20"/>
        <v>4</v>
      </c>
      <c r="D1321">
        <v>11.13</v>
      </c>
      <c r="E1321">
        <v>3.55</v>
      </c>
      <c r="F1321">
        <v>25.56</v>
      </c>
      <c r="G1321">
        <v>13.88</v>
      </c>
      <c r="H1321">
        <v>9.49</v>
      </c>
      <c r="I1321">
        <v>11.44</v>
      </c>
      <c r="J1321">
        <v>3.16</v>
      </c>
      <c r="K1321">
        <v>17.07</v>
      </c>
      <c r="L1321">
        <v>26.53</v>
      </c>
      <c r="M1321">
        <v>31.74</v>
      </c>
      <c r="N1321">
        <v>8.73</v>
      </c>
    </row>
    <row r="1322" spans="1:14" x14ac:dyDescent="0.25">
      <c r="A1322">
        <v>1321</v>
      </c>
      <c r="B1322">
        <v>5.2396731369994862</v>
      </c>
      <c r="C1322" s="3">
        <f t="shared" si="20"/>
        <v>4</v>
      </c>
      <c r="D1322">
        <v>11.04</v>
      </c>
      <c r="E1322">
        <v>3.54</v>
      </c>
      <c r="F1322">
        <v>25.44</v>
      </c>
      <c r="G1322">
        <v>13.71</v>
      </c>
      <c r="H1322">
        <v>8.64</v>
      </c>
      <c r="I1322">
        <v>11.4</v>
      </c>
      <c r="J1322">
        <v>3.16</v>
      </c>
      <c r="K1322">
        <v>17.29</v>
      </c>
      <c r="L1322">
        <v>26.99</v>
      </c>
      <c r="M1322">
        <v>29.93</v>
      </c>
      <c r="N1322">
        <v>8.9</v>
      </c>
    </row>
    <row r="1323" spans="1:14" x14ac:dyDescent="0.25">
      <c r="A1323">
        <v>1322</v>
      </c>
      <c r="B1323">
        <v>5.2396731369994862</v>
      </c>
      <c r="C1323" s="3">
        <f t="shared" si="20"/>
        <v>4</v>
      </c>
      <c r="D1323">
        <v>11.13</v>
      </c>
      <c r="E1323">
        <v>3.54</v>
      </c>
      <c r="F1323">
        <v>25.69</v>
      </c>
      <c r="G1323">
        <v>13.88</v>
      </c>
      <c r="H1323">
        <v>9.17</v>
      </c>
      <c r="I1323">
        <v>11.4</v>
      </c>
      <c r="J1323">
        <v>3.19</v>
      </c>
      <c r="K1323">
        <v>17.14</v>
      </c>
      <c r="L1323">
        <v>26.53</v>
      </c>
      <c r="M1323">
        <v>31.4</v>
      </c>
      <c r="N1323">
        <v>8.83</v>
      </c>
    </row>
    <row r="1324" spans="1:14" x14ac:dyDescent="0.25">
      <c r="A1324">
        <v>1323</v>
      </c>
      <c r="B1324">
        <v>5.2396731369994862</v>
      </c>
      <c r="C1324" s="3">
        <f t="shared" si="20"/>
        <v>4</v>
      </c>
      <c r="D1324">
        <v>11.04</v>
      </c>
      <c r="E1324">
        <v>3.48</v>
      </c>
      <c r="F1324">
        <v>25.56</v>
      </c>
      <c r="G1324">
        <v>13.88</v>
      </c>
      <c r="H1324">
        <v>8.64</v>
      </c>
      <c r="I1324">
        <v>11.31</v>
      </c>
      <c r="J1324">
        <v>3.11</v>
      </c>
      <c r="K1324">
        <v>17.07</v>
      </c>
      <c r="L1324">
        <v>26.99</v>
      </c>
      <c r="M1324">
        <v>31.06</v>
      </c>
      <c r="N1324">
        <v>8.69</v>
      </c>
    </row>
    <row r="1325" spans="1:14" x14ac:dyDescent="0.25">
      <c r="A1325">
        <v>1324</v>
      </c>
      <c r="B1325">
        <v>5.2396731369994862</v>
      </c>
      <c r="C1325" s="3">
        <f t="shared" si="20"/>
        <v>4</v>
      </c>
      <c r="D1325">
        <v>11.04</v>
      </c>
      <c r="E1325">
        <v>3.5</v>
      </c>
      <c r="F1325">
        <v>25.44</v>
      </c>
      <c r="G1325">
        <v>13.76</v>
      </c>
      <c r="H1325">
        <v>8.51</v>
      </c>
      <c r="I1325">
        <v>11.4</v>
      </c>
      <c r="J1325">
        <v>3.17</v>
      </c>
      <c r="K1325">
        <v>17.22</v>
      </c>
      <c r="L1325">
        <v>26.84</v>
      </c>
      <c r="M1325">
        <v>30.73</v>
      </c>
      <c r="N1325">
        <v>8.8000000000000007</v>
      </c>
    </row>
    <row r="1326" spans="1:14" x14ac:dyDescent="0.25">
      <c r="A1326">
        <v>1325</v>
      </c>
      <c r="B1326">
        <v>5.2396731369994862</v>
      </c>
      <c r="C1326" s="3">
        <f t="shared" si="20"/>
        <v>4</v>
      </c>
      <c r="D1326">
        <v>11.04</v>
      </c>
      <c r="E1326">
        <v>3.54</v>
      </c>
      <c r="F1326">
        <v>25.44</v>
      </c>
      <c r="G1326">
        <v>13.76</v>
      </c>
      <c r="H1326">
        <v>8.74</v>
      </c>
      <c r="I1326">
        <v>11.4</v>
      </c>
      <c r="J1326">
        <v>3.22</v>
      </c>
      <c r="K1326">
        <v>17.29</v>
      </c>
      <c r="L1326">
        <v>26.53</v>
      </c>
      <c r="M1326">
        <v>30.57</v>
      </c>
      <c r="N1326">
        <v>8.76</v>
      </c>
    </row>
    <row r="1327" spans="1:14" x14ac:dyDescent="0.25">
      <c r="A1327">
        <v>1326</v>
      </c>
      <c r="B1327">
        <v>5.2396731369994862</v>
      </c>
      <c r="C1327" s="3">
        <f t="shared" si="20"/>
        <v>4</v>
      </c>
      <c r="D1327">
        <v>11.13</v>
      </c>
      <c r="E1327">
        <v>3.55</v>
      </c>
      <c r="F1327">
        <v>25.81</v>
      </c>
      <c r="G1327">
        <v>13.93</v>
      </c>
      <c r="H1327">
        <v>8.81</v>
      </c>
      <c r="I1327">
        <v>11.53</v>
      </c>
      <c r="J1327">
        <v>3.21</v>
      </c>
      <c r="K1327">
        <v>17.440000000000001</v>
      </c>
      <c r="L1327">
        <v>26.53</v>
      </c>
      <c r="M1327">
        <v>30.25</v>
      </c>
      <c r="N1327">
        <v>8.66</v>
      </c>
    </row>
    <row r="1328" spans="1:14" x14ac:dyDescent="0.25">
      <c r="A1328">
        <v>1327</v>
      </c>
      <c r="B1328">
        <v>5.2396731369994862</v>
      </c>
      <c r="C1328" s="3">
        <f t="shared" si="20"/>
        <v>4</v>
      </c>
      <c r="D1328">
        <v>11.04</v>
      </c>
      <c r="E1328">
        <v>3.52</v>
      </c>
      <c r="F1328">
        <v>25.69</v>
      </c>
      <c r="G1328">
        <v>13.88</v>
      </c>
      <c r="H1328">
        <v>9.06</v>
      </c>
      <c r="I1328">
        <v>11.49</v>
      </c>
      <c r="J1328">
        <v>3.19</v>
      </c>
      <c r="K1328">
        <v>17.29</v>
      </c>
      <c r="L1328">
        <v>26.53</v>
      </c>
      <c r="M1328">
        <v>29.77</v>
      </c>
      <c r="N1328">
        <v>8.56</v>
      </c>
    </row>
    <row r="1329" spans="1:14" x14ac:dyDescent="0.25">
      <c r="A1329">
        <v>1328</v>
      </c>
      <c r="B1329">
        <v>5.2396731369994862</v>
      </c>
      <c r="C1329" s="3">
        <f t="shared" si="20"/>
        <v>4</v>
      </c>
      <c r="D1329">
        <v>11.08</v>
      </c>
      <c r="E1329">
        <v>3.5</v>
      </c>
      <c r="F1329">
        <v>25.44</v>
      </c>
      <c r="G1329">
        <v>13.82</v>
      </c>
      <c r="H1329">
        <v>8.74</v>
      </c>
      <c r="I1329">
        <v>11.44</v>
      </c>
      <c r="J1329">
        <v>3.16</v>
      </c>
      <c r="K1329">
        <v>16.86</v>
      </c>
      <c r="L1329">
        <v>26.69</v>
      </c>
      <c r="M1329">
        <v>30.25</v>
      </c>
      <c r="N1329">
        <v>8.83</v>
      </c>
    </row>
    <row r="1330" spans="1:14" x14ac:dyDescent="0.25">
      <c r="A1330">
        <v>1329</v>
      </c>
      <c r="B1330">
        <v>5.2396731369994862</v>
      </c>
      <c r="C1330" s="3">
        <f t="shared" si="20"/>
        <v>4</v>
      </c>
      <c r="D1330">
        <v>11.04</v>
      </c>
      <c r="E1330">
        <v>3.45</v>
      </c>
      <c r="F1330">
        <v>25.44</v>
      </c>
      <c r="G1330">
        <v>13.82</v>
      </c>
      <c r="H1330">
        <v>9.31</v>
      </c>
      <c r="I1330">
        <v>11.35</v>
      </c>
      <c r="J1330">
        <v>3.16</v>
      </c>
      <c r="K1330">
        <v>17</v>
      </c>
      <c r="L1330">
        <v>27.14</v>
      </c>
      <c r="M1330">
        <v>29.77</v>
      </c>
      <c r="N1330">
        <v>8.49</v>
      </c>
    </row>
    <row r="1331" spans="1:14" x14ac:dyDescent="0.25">
      <c r="A1331">
        <v>1330</v>
      </c>
      <c r="B1331">
        <v>5.2396731369994862</v>
      </c>
      <c r="C1331" s="3">
        <f t="shared" si="20"/>
        <v>4</v>
      </c>
      <c r="D1331">
        <v>11.04</v>
      </c>
      <c r="E1331">
        <v>3.5</v>
      </c>
      <c r="F1331">
        <v>25.56</v>
      </c>
      <c r="G1331">
        <v>13.82</v>
      </c>
      <c r="H1331">
        <v>8.74</v>
      </c>
      <c r="I1331">
        <v>11.35</v>
      </c>
      <c r="J1331">
        <v>3.16</v>
      </c>
      <c r="K1331">
        <v>17.670000000000002</v>
      </c>
      <c r="L1331">
        <v>26.53</v>
      </c>
      <c r="M1331">
        <v>30.73</v>
      </c>
      <c r="N1331">
        <v>8.69</v>
      </c>
    </row>
    <row r="1332" spans="1:14" x14ac:dyDescent="0.25">
      <c r="A1332">
        <v>1331</v>
      </c>
      <c r="B1332">
        <v>5.2396731369994862</v>
      </c>
      <c r="C1332" s="3">
        <f t="shared" si="20"/>
        <v>4</v>
      </c>
      <c r="D1332">
        <v>11.17</v>
      </c>
      <c r="E1332">
        <v>3.45</v>
      </c>
      <c r="F1332">
        <v>25.44</v>
      </c>
      <c r="G1332">
        <v>13.71</v>
      </c>
      <c r="H1332">
        <v>9.17</v>
      </c>
      <c r="I1332">
        <v>11.44</v>
      </c>
      <c r="J1332">
        <v>3.17</v>
      </c>
      <c r="K1332">
        <v>17.22</v>
      </c>
      <c r="L1332">
        <v>26.69</v>
      </c>
      <c r="M1332">
        <v>30.73</v>
      </c>
      <c r="N1332">
        <v>8.6199999999999992</v>
      </c>
    </row>
    <row r="1333" spans="1:14" x14ac:dyDescent="0.25">
      <c r="A1333">
        <v>1332</v>
      </c>
      <c r="B1333">
        <v>5.2396731369994862</v>
      </c>
      <c r="C1333" s="3">
        <f t="shared" si="20"/>
        <v>4</v>
      </c>
      <c r="D1333">
        <v>11.21</v>
      </c>
      <c r="E1333">
        <v>3.5</v>
      </c>
      <c r="F1333">
        <v>25.56</v>
      </c>
      <c r="G1333">
        <v>13.82</v>
      </c>
      <c r="H1333">
        <v>8.8800000000000008</v>
      </c>
      <c r="I1333">
        <v>11.35</v>
      </c>
      <c r="J1333">
        <v>3.16</v>
      </c>
      <c r="K1333">
        <v>17.510000000000002</v>
      </c>
      <c r="L1333">
        <v>26.69</v>
      </c>
      <c r="M1333">
        <v>31.57</v>
      </c>
      <c r="N1333">
        <v>8.93</v>
      </c>
    </row>
    <row r="1334" spans="1:14" x14ac:dyDescent="0.25">
      <c r="A1334">
        <v>1333</v>
      </c>
      <c r="B1334">
        <v>5.2396731369994862</v>
      </c>
      <c r="C1334" s="3">
        <f t="shared" si="20"/>
        <v>4</v>
      </c>
      <c r="D1334">
        <v>11.13</v>
      </c>
      <c r="E1334">
        <v>3.48</v>
      </c>
      <c r="F1334">
        <v>25.44</v>
      </c>
      <c r="G1334">
        <v>13.71</v>
      </c>
      <c r="H1334">
        <v>8.7799999999999994</v>
      </c>
      <c r="I1334">
        <v>11.4</v>
      </c>
      <c r="J1334">
        <v>3.17</v>
      </c>
      <c r="K1334">
        <v>16.78</v>
      </c>
      <c r="L1334">
        <v>26.69</v>
      </c>
      <c r="M1334">
        <v>29.46</v>
      </c>
      <c r="N1334">
        <v>8.9</v>
      </c>
    </row>
    <row r="1335" spans="1:14" x14ac:dyDescent="0.25">
      <c r="A1335">
        <v>1334</v>
      </c>
      <c r="B1335">
        <v>5.2396731369994862</v>
      </c>
      <c r="C1335" s="3">
        <f t="shared" si="20"/>
        <v>4</v>
      </c>
      <c r="D1335">
        <v>11.13</v>
      </c>
      <c r="E1335">
        <v>3.5</v>
      </c>
      <c r="F1335">
        <v>25.44</v>
      </c>
      <c r="G1335">
        <v>13.76</v>
      </c>
      <c r="H1335">
        <v>8.74</v>
      </c>
      <c r="I1335">
        <v>11.35</v>
      </c>
      <c r="J1335">
        <v>3.17</v>
      </c>
      <c r="K1335">
        <v>17.14</v>
      </c>
      <c r="L1335">
        <v>27.14</v>
      </c>
      <c r="M1335">
        <v>29.77</v>
      </c>
      <c r="N1335">
        <v>8.76</v>
      </c>
    </row>
    <row r="1336" spans="1:14" x14ac:dyDescent="0.25">
      <c r="A1336">
        <v>1335</v>
      </c>
      <c r="B1336">
        <v>5.2396731369994862</v>
      </c>
      <c r="C1336" s="3">
        <f t="shared" si="20"/>
        <v>4</v>
      </c>
      <c r="D1336">
        <v>11.13</v>
      </c>
      <c r="E1336">
        <v>3.48</v>
      </c>
      <c r="F1336">
        <v>25.81</v>
      </c>
      <c r="G1336">
        <v>13.82</v>
      </c>
      <c r="H1336">
        <v>9.17</v>
      </c>
      <c r="I1336">
        <v>11.35</v>
      </c>
      <c r="J1336">
        <v>3.13</v>
      </c>
      <c r="K1336">
        <v>17.739999999999998</v>
      </c>
      <c r="L1336">
        <v>26.84</v>
      </c>
      <c r="M1336">
        <v>32.450000000000003</v>
      </c>
      <c r="N1336">
        <v>8.73</v>
      </c>
    </row>
    <row r="1337" spans="1:14" x14ac:dyDescent="0.25">
      <c r="A1337">
        <v>1336</v>
      </c>
      <c r="B1337">
        <v>5.2396731369994862</v>
      </c>
      <c r="C1337" s="3">
        <f t="shared" si="20"/>
        <v>4</v>
      </c>
      <c r="D1337">
        <v>11.13</v>
      </c>
      <c r="E1337">
        <v>3.5</v>
      </c>
      <c r="F1337">
        <v>25.69</v>
      </c>
      <c r="G1337">
        <v>13.71</v>
      </c>
      <c r="H1337">
        <v>9.35</v>
      </c>
      <c r="I1337">
        <v>11.35</v>
      </c>
      <c r="J1337">
        <v>3.14</v>
      </c>
      <c r="K1337">
        <v>17.29</v>
      </c>
      <c r="L1337">
        <v>27.14</v>
      </c>
      <c r="M1337">
        <v>30.73</v>
      </c>
      <c r="N1337">
        <v>8.9</v>
      </c>
    </row>
    <row r="1338" spans="1:14" x14ac:dyDescent="0.25">
      <c r="A1338">
        <v>1337</v>
      </c>
      <c r="B1338">
        <v>5.2396731369994862</v>
      </c>
      <c r="C1338" s="3">
        <f t="shared" si="20"/>
        <v>4</v>
      </c>
      <c r="D1338">
        <v>11.13</v>
      </c>
      <c r="E1338">
        <v>3.45</v>
      </c>
      <c r="F1338">
        <v>25.69</v>
      </c>
      <c r="G1338">
        <v>13.71</v>
      </c>
      <c r="H1338">
        <v>8.68</v>
      </c>
      <c r="I1338">
        <v>11.35</v>
      </c>
      <c r="J1338">
        <v>3.14</v>
      </c>
      <c r="K1338">
        <v>17.59</v>
      </c>
      <c r="L1338">
        <v>26.99</v>
      </c>
      <c r="M1338">
        <v>31.06</v>
      </c>
      <c r="N1338">
        <v>8.86</v>
      </c>
    </row>
    <row r="1339" spans="1:14" x14ac:dyDescent="0.25">
      <c r="A1339">
        <v>1338</v>
      </c>
      <c r="B1339">
        <v>5.2396731369994862</v>
      </c>
      <c r="C1339" s="3">
        <f t="shared" si="20"/>
        <v>4</v>
      </c>
      <c r="D1339">
        <v>11.17</v>
      </c>
      <c r="E1339">
        <v>3.46</v>
      </c>
      <c r="F1339">
        <v>25.81</v>
      </c>
      <c r="G1339">
        <v>13.76</v>
      </c>
      <c r="H1339">
        <v>9.35</v>
      </c>
      <c r="I1339">
        <v>11.35</v>
      </c>
      <c r="J1339">
        <v>3.17</v>
      </c>
      <c r="K1339">
        <v>17.440000000000001</v>
      </c>
      <c r="L1339">
        <v>27.14</v>
      </c>
      <c r="M1339">
        <v>31.57</v>
      </c>
      <c r="N1339">
        <v>8.8000000000000007</v>
      </c>
    </row>
    <row r="1340" spans="1:14" x14ac:dyDescent="0.25">
      <c r="A1340">
        <v>1339</v>
      </c>
      <c r="B1340">
        <v>5.2396731369994862</v>
      </c>
      <c r="C1340" s="3">
        <f t="shared" si="20"/>
        <v>4</v>
      </c>
      <c r="D1340">
        <v>11.13</v>
      </c>
      <c r="E1340">
        <v>3.43</v>
      </c>
      <c r="F1340">
        <v>25.44</v>
      </c>
      <c r="G1340">
        <v>13.76</v>
      </c>
      <c r="H1340">
        <v>9.5299999999999994</v>
      </c>
      <c r="I1340">
        <v>11.44</v>
      </c>
      <c r="J1340">
        <v>3.14</v>
      </c>
      <c r="K1340">
        <v>17.510000000000002</v>
      </c>
      <c r="L1340">
        <v>26.69</v>
      </c>
      <c r="M1340">
        <v>31.74</v>
      </c>
      <c r="N1340">
        <v>8.66</v>
      </c>
    </row>
    <row r="1341" spans="1:14" x14ac:dyDescent="0.25">
      <c r="A1341">
        <v>1340</v>
      </c>
      <c r="B1341">
        <v>5.2396731369994862</v>
      </c>
      <c r="C1341" s="3">
        <f t="shared" si="20"/>
        <v>4</v>
      </c>
      <c r="D1341">
        <v>11.13</v>
      </c>
      <c r="E1341">
        <v>3.46</v>
      </c>
      <c r="F1341">
        <v>25.56</v>
      </c>
      <c r="G1341">
        <v>13.82</v>
      </c>
      <c r="H1341">
        <v>8.92</v>
      </c>
      <c r="I1341">
        <v>11.35</v>
      </c>
      <c r="J1341">
        <v>3.17</v>
      </c>
      <c r="K1341">
        <v>17.739999999999998</v>
      </c>
      <c r="L1341">
        <v>26.84</v>
      </c>
      <c r="M1341">
        <v>30.57</v>
      </c>
      <c r="N1341">
        <v>8.83</v>
      </c>
    </row>
    <row r="1342" spans="1:14" x14ac:dyDescent="0.25">
      <c r="A1342">
        <v>1341</v>
      </c>
      <c r="B1342">
        <v>5.2396731369994862</v>
      </c>
      <c r="C1342" s="3">
        <f t="shared" si="20"/>
        <v>4</v>
      </c>
      <c r="D1342">
        <v>11.08</v>
      </c>
      <c r="E1342">
        <v>3.46</v>
      </c>
      <c r="F1342">
        <v>25.69</v>
      </c>
      <c r="G1342">
        <v>13.76</v>
      </c>
      <c r="H1342">
        <v>8.44</v>
      </c>
      <c r="I1342">
        <v>11.31</v>
      </c>
      <c r="J1342">
        <v>3.16</v>
      </c>
      <c r="K1342">
        <v>17.59</v>
      </c>
      <c r="L1342">
        <v>26.99</v>
      </c>
      <c r="M1342">
        <v>30.41</v>
      </c>
      <c r="N1342">
        <v>8.86</v>
      </c>
    </row>
    <row r="1343" spans="1:14" x14ac:dyDescent="0.25">
      <c r="A1343">
        <v>1342</v>
      </c>
      <c r="B1343">
        <v>5.2396731369994862</v>
      </c>
      <c r="C1343" s="3">
        <f t="shared" si="20"/>
        <v>4</v>
      </c>
      <c r="D1343">
        <v>11.17</v>
      </c>
      <c r="E1343">
        <v>3.43</v>
      </c>
      <c r="F1343">
        <v>25.69</v>
      </c>
      <c r="G1343">
        <v>13.71</v>
      </c>
      <c r="H1343">
        <v>9.5299999999999994</v>
      </c>
      <c r="I1343">
        <v>11.44</v>
      </c>
      <c r="J1343">
        <v>3.13</v>
      </c>
      <c r="K1343">
        <v>17.36</v>
      </c>
      <c r="L1343">
        <v>26.69</v>
      </c>
      <c r="M1343">
        <v>30.57</v>
      </c>
      <c r="N1343">
        <v>8.8000000000000007</v>
      </c>
    </row>
    <row r="1344" spans="1:14" x14ac:dyDescent="0.25">
      <c r="A1344">
        <v>1343</v>
      </c>
      <c r="B1344">
        <v>5.2396731369994862</v>
      </c>
      <c r="C1344" s="3">
        <f t="shared" si="20"/>
        <v>4</v>
      </c>
      <c r="D1344">
        <v>11.13</v>
      </c>
      <c r="E1344">
        <v>3.48</v>
      </c>
      <c r="F1344">
        <v>25.56</v>
      </c>
      <c r="G1344">
        <v>13.82</v>
      </c>
      <c r="H1344">
        <v>9.02</v>
      </c>
      <c r="I1344">
        <v>11.31</v>
      </c>
      <c r="J1344">
        <v>3.17</v>
      </c>
      <c r="K1344">
        <v>17.670000000000002</v>
      </c>
      <c r="L1344">
        <v>26.84</v>
      </c>
      <c r="M1344">
        <v>30.41</v>
      </c>
      <c r="N1344">
        <v>8.86</v>
      </c>
    </row>
    <row r="1345" spans="1:14" x14ac:dyDescent="0.25">
      <c r="A1345">
        <v>1344</v>
      </c>
      <c r="B1345">
        <v>5.2396731369994862</v>
      </c>
      <c r="C1345" s="3">
        <f t="shared" si="20"/>
        <v>4</v>
      </c>
      <c r="D1345">
        <v>11.17</v>
      </c>
      <c r="E1345">
        <v>3.45</v>
      </c>
      <c r="F1345">
        <v>25.56</v>
      </c>
      <c r="G1345">
        <v>13.71</v>
      </c>
      <c r="H1345">
        <v>8.81</v>
      </c>
      <c r="I1345">
        <v>11.4</v>
      </c>
      <c r="J1345">
        <v>3.16</v>
      </c>
      <c r="K1345">
        <v>16.93</v>
      </c>
      <c r="L1345">
        <v>26.69</v>
      </c>
      <c r="M1345">
        <v>30.41</v>
      </c>
      <c r="N1345">
        <v>8.8000000000000007</v>
      </c>
    </row>
    <row r="1346" spans="1:14" x14ac:dyDescent="0.25">
      <c r="A1346">
        <v>1345</v>
      </c>
      <c r="B1346">
        <v>5.2396731369994862</v>
      </c>
      <c r="C1346" s="3">
        <f t="shared" si="20"/>
        <v>4</v>
      </c>
      <c r="D1346">
        <v>11.13</v>
      </c>
      <c r="E1346">
        <v>3.46</v>
      </c>
      <c r="F1346">
        <v>25.44</v>
      </c>
      <c r="G1346">
        <v>13.65</v>
      </c>
      <c r="H1346">
        <v>9.06</v>
      </c>
      <c r="I1346">
        <v>11.4</v>
      </c>
      <c r="J1346">
        <v>3.14</v>
      </c>
      <c r="K1346">
        <v>17.510000000000002</v>
      </c>
      <c r="L1346">
        <v>27.14</v>
      </c>
      <c r="M1346">
        <v>30.09</v>
      </c>
      <c r="N1346">
        <v>8.8000000000000007</v>
      </c>
    </row>
    <row r="1347" spans="1:14" x14ac:dyDescent="0.25">
      <c r="A1347">
        <v>1346</v>
      </c>
      <c r="B1347">
        <v>5.2396731369994862</v>
      </c>
      <c r="C1347" s="3">
        <f t="shared" ref="C1347:C1410" si="21">IF(B1347&lt;3,1,IF(AND(B1347&gt;=3,B1347&lt;4),2,IF(AND(B1347&gt;=4,B1347&lt;5),3,4)))</f>
        <v>4</v>
      </c>
      <c r="D1347">
        <v>11.08</v>
      </c>
      <c r="E1347">
        <v>3.48</v>
      </c>
      <c r="F1347">
        <v>25.69</v>
      </c>
      <c r="G1347">
        <v>13.65</v>
      </c>
      <c r="H1347">
        <v>9.09</v>
      </c>
      <c r="I1347">
        <v>11.35</v>
      </c>
      <c r="J1347">
        <v>3.16</v>
      </c>
      <c r="K1347">
        <v>17.670000000000002</v>
      </c>
      <c r="L1347">
        <v>27.14</v>
      </c>
      <c r="M1347">
        <v>29.93</v>
      </c>
      <c r="N1347">
        <v>8.9</v>
      </c>
    </row>
    <row r="1348" spans="1:14" x14ac:dyDescent="0.25">
      <c r="A1348">
        <v>1347</v>
      </c>
      <c r="B1348">
        <v>5.2396731369994862</v>
      </c>
      <c r="C1348" s="3">
        <f t="shared" si="21"/>
        <v>4</v>
      </c>
      <c r="D1348">
        <v>11.13</v>
      </c>
      <c r="E1348">
        <v>3.45</v>
      </c>
      <c r="F1348">
        <v>25.69</v>
      </c>
      <c r="G1348">
        <v>13.82</v>
      </c>
      <c r="H1348">
        <v>8.9499999999999993</v>
      </c>
      <c r="I1348">
        <v>11.35</v>
      </c>
      <c r="J1348">
        <v>3.16</v>
      </c>
      <c r="K1348">
        <v>17.59</v>
      </c>
      <c r="L1348">
        <v>26.53</v>
      </c>
      <c r="M1348">
        <v>30.41</v>
      </c>
      <c r="N1348">
        <v>8.73</v>
      </c>
    </row>
    <row r="1349" spans="1:14" x14ac:dyDescent="0.25">
      <c r="A1349">
        <v>1348</v>
      </c>
      <c r="B1349">
        <v>5.2396731369994862</v>
      </c>
      <c r="C1349" s="3">
        <f t="shared" si="21"/>
        <v>4</v>
      </c>
      <c r="D1349">
        <v>11.21</v>
      </c>
      <c r="E1349">
        <v>3.48</v>
      </c>
      <c r="F1349">
        <v>25.56</v>
      </c>
      <c r="G1349">
        <v>13.76</v>
      </c>
      <c r="H1349">
        <v>9.06</v>
      </c>
      <c r="I1349">
        <v>11.35</v>
      </c>
      <c r="J1349">
        <v>3.16</v>
      </c>
      <c r="K1349">
        <v>17</v>
      </c>
      <c r="L1349">
        <v>27.3</v>
      </c>
      <c r="M1349">
        <v>29.93</v>
      </c>
      <c r="N1349">
        <v>8.86</v>
      </c>
    </row>
    <row r="1350" spans="1:14" x14ac:dyDescent="0.25">
      <c r="A1350">
        <v>1349</v>
      </c>
      <c r="B1350">
        <v>5.2396731369994862</v>
      </c>
      <c r="C1350" s="3">
        <f t="shared" si="21"/>
        <v>4</v>
      </c>
      <c r="D1350">
        <v>11.08</v>
      </c>
      <c r="E1350">
        <v>3.41</v>
      </c>
      <c r="F1350">
        <v>25.69</v>
      </c>
      <c r="G1350">
        <v>13.82</v>
      </c>
      <c r="H1350">
        <v>9.64</v>
      </c>
      <c r="I1350">
        <v>11.31</v>
      </c>
      <c r="J1350">
        <v>3.13</v>
      </c>
      <c r="K1350">
        <v>17.97</v>
      </c>
      <c r="L1350">
        <v>27.3</v>
      </c>
      <c r="M1350">
        <v>30.09</v>
      </c>
      <c r="N1350">
        <v>8.66</v>
      </c>
    </row>
    <row r="1351" spans="1:14" x14ac:dyDescent="0.25">
      <c r="A1351">
        <v>1350</v>
      </c>
      <c r="B1351">
        <v>5.2396731369994862</v>
      </c>
      <c r="C1351" s="3">
        <f t="shared" si="21"/>
        <v>4</v>
      </c>
      <c r="D1351">
        <v>11.26</v>
      </c>
      <c r="E1351">
        <v>3.45</v>
      </c>
      <c r="F1351">
        <v>25.44</v>
      </c>
      <c r="G1351">
        <v>13.76</v>
      </c>
      <c r="H1351">
        <v>8.74</v>
      </c>
      <c r="I1351">
        <v>11.49</v>
      </c>
      <c r="J1351">
        <v>3.16</v>
      </c>
      <c r="K1351">
        <v>17.89</v>
      </c>
      <c r="L1351">
        <v>26.84</v>
      </c>
      <c r="M1351">
        <v>31.4</v>
      </c>
      <c r="N1351">
        <v>8.93</v>
      </c>
    </row>
    <row r="1352" spans="1:14" x14ac:dyDescent="0.25">
      <c r="A1352">
        <v>1351</v>
      </c>
      <c r="B1352">
        <v>5.2396731369994862</v>
      </c>
      <c r="C1352" s="3">
        <f t="shared" si="21"/>
        <v>4</v>
      </c>
      <c r="D1352">
        <v>11.13</v>
      </c>
      <c r="E1352">
        <v>3.43</v>
      </c>
      <c r="F1352">
        <v>25.44</v>
      </c>
      <c r="G1352">
        <v>13.71</v>
      </c>
      <c r="H1352">
        <v>9.24</v>
      </c>
      <c r="I1352">
        <v>11.4</v>
      </c>
      <c r="J1352">
        <v>3.16</v>
      </c>
      <c r="K1352">
        <v>17.14</v>
      </c>
      <c r="L1352">
        <v>26.84</v>
      </c>
      <c r="M1352">
        <v>29.77</v>
      </c>
      <c r="N1352">
        <v>8.86</v>
      </c>
    </row>
    <row r="1353" spans="1:14" x14ac:dyDescent="0.25">
      <c r="A1353">
        <v>1352</v>
      </c>
      <c r="B1353">
        <v>5.2396731369994862</v>
      </c>
      <c r="C1353" s="3">
        <f t="shared" si="21"/>
        <v>4</v>
      </c>
      <c r="D1353">
        <v>11.17</v>
      </c>
      <c r="E1353">
        <v>3.46</v>
      </c>
      <c r="F1353">
        <v>25.32</v>
      </c>
      <c r="G1353">
        <v>13.76</v>
      </c>
      <c r="H1353">
        <v>8.5399999999999991</v>
      </c>
      <c r="I1353">
        <v>11.44</v>
      </c>
      <c r="J1353">
        <v>3.14</v>
      </c>
      <c r="K1353">
        <v>17.97</v>
      </c>
      <c r="L1353">
        <v>26.84</v>
      </c>
      <c r="M1353">
        <v>30.41</v>
      </c>
      <c r="N1353">
        <v>8.9700000000000006</v>
      </c>
    </row>
    <row r="1354" spans="1:14" x14ac:dyDescent="0.25">
      <c r="A1354">
        <v>1353</v>
      </c>
      <c r="B1354">
        <v>5.2396731369994862</v>
      </c>
      <c r="C1354" s="3">
        <f t="shared" si="21"/>
        <v>4</v>
      </c>
      <c r="D1354">
        <v>11.17</v>
      </c>
      <c r="E1354">
        <v>3.46</v>
      </c>
      <c r="F1354">
        <v>25.94</v>
      </c>
      <c r="G1354">
        <v>13.76</v>
      </c>
      <c r="H1354">
        <v>9.31</v>
      </c>
      <c r="I1354">
        <v>11.44</v>
      </c>
      <c r="J1354">
        <v>3.13</v>
      </c>
      <c r="K1354">
        <v>17.36</v>
      </c>
      <c r="L1354">
        <v>26.99</v>
      </c>
      <c r="M1354">
        <v>30.09</v>
      </c>
      <c r="N1354">
        <v>8.9700000000000006</v>
      </c>
    </row>
    <row r="1355" spans="1:14" x14ac:dyDescent="0.25">
      <c r="A1355">
        <v>1354</v>
      </c>
      <c r="B1355">
        <v>5.2396731369994862</v>
      </c>
      <c r="C1355" s="3">
        <f t="shared" si="21"/>
        <v>4</v>
      </c>
      <c r="D1355">
        <v>11.17</v>
      </c>
      <c r="E1355">
        <v>3.46</v>
      </c>
      <c r="F1355">
        <v>25.56</v>
      </c>
      <c r="G1355">
        <v>13.82</v>
      </c>
      <c r="H1355">
        <v>9.02</v>
      </c>
      <c r="I1355">
        <v>11.44</v>
      </c>
      <c r="J1355">
        <v>3.13</v>
      </c>
      <c r="K1355">
        <v>17.29</v>
      </c>
      <c r="L1355">
        <v>27.14</v>
      </c>
      <c r="M1355">
        <v>30.41</v>
      </c>
      <c r="N1355">
        <v>8.69</v>
      </c>
    </row>
    <row r="1356" spans="1:14" x14ac:dyDescent="0.25">
      <c r="A1356">
        <v>1355</v>
      </c>
      <c r="B1356">
        <v>5.2396731369994862</v>
      </c>
      <c r="C1356" s="3">
        <f t="shared" si="21"/>
        <v>4</v>
      </c>
      <c r="D1356">
        <v>11.13</v>
      </c>
      <c r="E1356">
        <v>3.41</v>
      </c>
      <c r="F1356">
        <v>25.56</v>
      </c>
      <c r="G1356">
        <v>13.71</v>
      </c>
      <c r="H1356">
        <v>8.64</v>
      </c>
      <c r="I1356">
        <v>11.44</v>
      </c>
      <c r="J1356">
        <v>3.14</v>
      </c>
      <c r="K1356">
        <v>17.29</v>
      </c>
      <c r="L1356">
        <v>27.62</v>
      </c>
      <c r="M1356">
        <v>29.93</v>
      </c>
      <c r="N1356">
        <v>8.83</v>
      </c>
    </row>
    <row r="1357" spans="1:14" x14ac:dyDescent="0.25">
      <c r="A1357">
        <v>1356</v>
      </c>
      <c r="B1357">
        <v>5.2396731369994862</v>
      </c>
      <c r="C1357" s="3">
        <f t="shared" si="21"/>
        <v>4</v>
      </c>
      <c r="D1357">
        <v>11.13</v>
      </c>
      <c r="E1357">
        <v>3.45</v>
      </c>
      <c r="F1357">
        <v>25.44</v>
      </c>
      <c r="G1357">
        <v>13.71</v>
      </c>
      <c r="H1357">
        <v>8.9499999999999993</v>
      </c>
      <c r="I1357">
        <v>11.4</v>
      </c>
      <c r="J1357">
        <v>3.16</v>
      </c>
      <c r="K1357">
        <v>17.440000000000001</v>
      </c>
      <c r="L1357">
        <v>27.62</v>
      </c>
      <c r="M1357">
        <v>30.09</v>
      </c>
      <c r="N1357">
        <v>8.73</v>
      </c>
    </row>
    <row r="1358" spans="1:14" x14ac:dyDescent="0.25">
      <c r="A1358">
        <v>1357</v>
      </c>
      <c r="B1358">
        <v>5.2396731369994862</v>
      </c>
      <c r="C1358" s="3">
        <f t="shared" si="21"/>
        <v>4</v>
      </c>
      <c r="D1358">
        <v>11.17</v>
      </c>
      <c r="E1358">
        <v>3.43</v>
      </c>
      <c r="F1358">
        <v>25.44</v>
      </c>
      <c r="G1358">
        <v>13.76</v>
      </c>
      <c r="H1358">
        <v>8.85</v>
      </c>
      <c r="I1358">
        <v>11.4</v>
      </c>
      <c r="J1358">
        <v>3.14</v>
      </c>
      <c r="K1358">
        <v>17.510000000000002</v>
      </c>
      <c r="L1358">
        <v>27.62</v>
      </c>
      <c r="M1358">
        <v>30.41</v>
      </c>
      <c r="N1358">
        <v>8.9</v>
      </c>
    </row>
    <row r="1359" spans="1:14" x14ac:dyDescent="0.25">
      <c r="A1359">
        <v>1358</v>
      </c>
      <c r="B1359">
        <v>5.2396731369994862</v>
      </c>
      <c r="C1359" s="3">
        <f t="shared" si="21"/>
        <v>4</v>
      </c>
      <c r="D1359">
        <v>11.08</v>
      </c>
      <c r="E1359">
        <v>3.46</v>
      </c>
      <c r="F1359">
        <v>25.94</v>
      </c>
      <c r="G1359">
        <v>13.88</v>
      </c>
      <c r="H1359">
        <v>8.8800000000000008</v>
      </c>
      <c r="I1359">
        <v>11.31</v>
      </c>
      <c r="J1359">
        <v>3.16</v>
      </c>
      <c r="K1359">
        <v>17.82</v>
      </c>
      <c r="L1359">
        <v>27.3</v>
      </c>
      <c r="M1359">
        <v>30.25</v>
      </c>
      <c r="N1359">
        <v>8.86</v>
      </c>
    </row>
    <row r="1360" spans="1:14" x14ac:dyDescent="0.25">
      <c r="A1360">
        <v>1359</v>
      </c>
      <c r="B1360">
        <v>5.2396731369994862</v>
      </c>
      <c r="C1360" s="3">
        <f t="shared" si="21"/>
        <v>4</v>
      </c>
      <c r="D1360">
        <v>11.13</v>
      </c>
      <c r="E1360">
        <v>3.45</v>
      </c>
      <c r="F1360">
        <v>25.94</v>
      </c>
      <c r="G1360">
        <v>13.82</v>
      </c>
      <c r="H1360">
        <v>9.17</v>
      </c>
      <c r="I1360">
        <v>11.26</v>
      </c>
      <c r="J1360">
        <v>3.14</v>
      </c>
      <c r="K1360">
        <v>17.670000000000002</v>
      </c>
      <c r="L1360">
        <v>27.46</v>
      </c>
      <c r="M1360">
        <v>30.25</v>
      </c>
      <c r="N1360">
        <v>8.8000000000000007</v>
      </c>
    </row>
    <row r="1361" spans="1:14" x14ac:dyDescent="0.25">
      <c r="A1361">
        <v>1360</v>
      </c>
      <c r="B1361">
        <v>5.2396731369994862</v>
      </c>
      <c r="C1361" s="3">
        <f t="shared" si="21"/>
        <v>4</v>
      </c>
      <c r="D1361">
        <v>11.21</v>
      </c>
      <c r="E1361">
        <v>3.41</v>
      </c>
      <c r="F1361">
        <v>25.44</v>
      </c>
      <c r="G1361">
        <v>13.65</v>
      </c>
      <c r="H1361">
        <v>9.3800000000000008</v>
      </c>
      <c r="I1361">
        <v>11.35</v>
      </c>
      <c r="J1361">
        <v>3.14</v>
      </c>
      <c r="K1361">
        <v>17.59</v>
      </c>
      <c r="L1361">
        <v>27.46</v>
      </c>
      <c r="M1361">
        <v>30.57</v>
      </c>
      <c r="N1361">
        <v>8.66</v>
      </c>
    </row>
    <row r="1362" spans="1:14" x14ac:dyDescent="0.25">
      <c r="A1362">
        <v>1361</v>
      </c>
      <c r="B1362">
        <v>5.2396731369994862</v>
      </c>
      <c r="C1362" s="3">
        <f t="shared" si="21"/>
        <v>4</v>
      </c>
      <c r="D1362">
        <v>11.08</v>
      </c>
      <c r="E1362">
        <v>3.45</v>
      </c>
      <c r="F1362">
        <v>25.56</v>
      </c>
      <c r="G1362">
        <v>13.76</v>
      </c>
      <c r="H1362">
        <v>9.09</v>
      </c>
      <c r="I1362">
        <v>11.44</v>
      </c>
      <c r="J1362">
        <v>3.16</v>
      </c>
      <c r="K1362">
        <v>18.13</v>
      </c>
      <c r="L1362">
        <v>27.14</v>
      </c>
      <c r="M1362">
        <v>30.73</v>
      </c>
      <c r="N1362">
        <v>8.8000000000000007</v>
      </c>
    </row>
    <row r="1363" spans="1:14" x14ac:dyDescent="0.25">
      <c r="A1363">
        <v>1362</v>
      </c>
      <c r="B1363">
        <v>5.2396731369994862</v>
      </c>
      <c r="C1363" s="3">
        <f t="shared" si="21"/>
        <v>4</v>
      </c>
      <c r="D1363">
        <v>11.13</v>
      </c>
      <c r="E1363">
        <v>3.45</v>
      </c>
      <c r="F1363">
        <v>25.81</v>
      </c>
      <c r="G1363">
        <v>13.71</v>
      </c>
      <c r="H1363">
        <v>8.44</v>
      </c>
      <c r="I1363">
        <v>11.31</v>
      </c>
      <c r="J1363">
        <v>3.14</v>
      </c>
      <c r="K1363">
        <v>17.440000000000001</v>
      </c>
      <c r="L1363">
        <v>27.62</v>
      </c>
      <c r="M1363">
        <v>31.4</v>
      </c>
      <c r="N1363">
        <v>8.83</v>
      </c>
    </row>
    <row r="1364" spans="1:14" x14ac:dyDescent="0.25">
      <c r="A1364">
        <v>1363</v>
      </c>
      <c r="B1364">
        <v>5.2396731369994862</v>
      </c>
      <c r="C1364" s="3">
        <f t="shared" si="21"/>
        <v>4</v>
      </c>
      <c r="D1364">
        <v>11.17</v>
      </c>
      <c r="E1364">
        <v>3.46</v>
      </c>
      <c r="F1364">
        <v>25.69</v>
      </c>
      <c r="G1364">
        <v>13.71</v>
      </c>
      <c r="H1364">
        <v>9.24</v>
      </c>
      <c r="I1364">
        <v>11.35</v>
      </c>
      <c r="J1364">
        <v>3.16</v>
      </c>
      <c r="K1364">
        <v>18.13</v>
      </c>
      <c r="L1364">
        <v>27.3</v>
      </c>
      <c r="M1364">
        <v>29.93</v>
      </c>
      <c r="N1364">
        <v>8.83</v>
      </c>
    </row>
    <row r="1365" spans="1:14" x14ac:dyDescent="0.25">
      <c r="A1365">
        <v>1364</v>
      </c>
      <c r="B1365">
        <v>5.2396731369994862</v>
      </c>
      <c r="C1365" s="3">
        <f t="shared" si="21"/>
        <v>4</v>
      </c>
      <c r="D1365">
        <v>11.21</v>
      </c>
      <c r="E1365">
        <v>3.39</v>
      </c>
      <c r="F1365">
        <v>25.56</v>
      </c>
      <c r="G1365">
        <v>13.71</v>
      </c>
      <c r="H1365">
        <v>9.02</v>
      </c>
      <c r="I1365">
        <v>11.31</v>
      </c>
      <c r="J1365">
        <v>3.14</v>
      </c>
      <c r="K1365">
        <v>17.440000000000001</v>
      </c>
      <c r="L1365">
        <v>27.3</v>
      </c>
      <c r="M1365">
        <v>29.61</v>
      </c>
      <c r="N1365">
        <v>8.73</v>
      </c>
    </row>
    <row r="1366" spans="1:14" x14ac:dyDescent="0.25">
      <c r="A1366">
        <v>1365</v>
      </c>
      <c r="B1366">
        <v>5.2396731369994862</v>
      </c>
      <c r="C1366" s="3">
        <f t="shared" si="21"/>
        <v>4</v>
      </c>
      <c r="D1366">
        <v>11.13</v>
      </c>
      <c r="E1366">
        <v>3.41</v>
      </c>
      <c r="F1366">
        <v>25.56</v>
      </c>
      <c r="G1366">
        <v>13.71</v>
      </c>
      <c r="H1366">
        <v>9.06</v>
      </c>
      <c r="I1366">
        <v>11.35</v>
      </c>
      <c r="J1366">
        <v>3.16</v>
      </c>
      <c r="K1366">
        <v>17.440000000000001</v>
      </c>
      <c r="L1366">
        <v>27.46</v>
      </c>
      <c r="M1366">
        <v>32.090000000000003</v>
      </c>
      <c r="N1366">
        <v>8.73</v>
      </c>
    </row>
    <row r="1367" spans="1:14" x14ac:dyDescent="0.25">
      <c r="A1367">
        <v>1366</v>
      </c>
      <c r="B1367">
        <v>5.2396731369994862</v>
      </c>
      <c r="C1367" s="3">
        <f t="shared" si="21"/>
        <v>4</v>
      </c>
      <c r="D1367">
        <v>11.17</v>
      </c>
      <c r="E1367">
        <v>3.39</v>
      </c>
      <c r="F1367">
        <v>25.56</v>
      </c>
      <c r="G1367">
        <v>13.71</v>
      </c>
      <c r="H1367">
        <v>8.9499999999999993</v>
      </c>
      <c r="I1367">
        <v>11.4</v>
      </c>
      <c r="J1367">
        <v>3.13</v>
      </c>
      <c r="K1367">
        <v>17.440000000000001</v>
      </c>
      <c r="L1367">
        <v>27.62</v>
      </c>
      <c r="M1367">
        <v>32.270000000000003</v>
      </c>
      <c r="N1367">
        <v>8.69</v>
      </c>
    </row>
    <row r="1368" spans="1:14" x14ac:dyDescent="0.25">
      <c r="A1368">
        <v>1367</v>
      </c>
      <c r="B1368">
        <v>5.2396731369994862</v>
      </c>
      <c r="C1368" s="3">
        <f t="shared" si="21"/>
        <v>4</v>
      </c>
      <c r="D1368">
        <v>11.17</v>
      </c>
      <c r="E1368">
        <v>3.41</v>
      </c>
      <c r="F1368">
        <v>26.07</v>
      </c>
      <c r="G1368">
        <v>13.76</v>
      </c>
      <c r="H1368">
        <v>8.57</v>
      </c>
      <c r="I1368">
        <v>11.4</v>
      </c>
      <c r="J1368">
        <v>3.14</v>
      </c>
      <c r="K1368">
        <v>17.510000000000002</v>
      </c>
      <c r="L1368">
        <v>27.3</v>
      </c>
      <c r="M1368">
        <v>32.450000000000003</v>
      </c>
      <c r="N1368">
        <v>8.8000000000000007</v>
      </c>
    </row>
    <row r="1369" spans="1:14" x14ac:dyDescent="0.25">
      <c r="A1369">
        <v>1368</v>
      </c>
      <c r="B1369">
        <v>5.2396731369994862</v>
      </c>
      <c r="C1369" s="3">
        <f t="shared" si="21"/>
        <v>4</v>
      </c>
      <c r="D1369">
        <v>11.21</v>
      </c>
      <c r="E1369">
        <v>3.46</v>
      </c>
      <c r="F1369">
        <v>26.07</v>
      </c>
      <c r="G1369">
        <v>13.82</v>
      </c>
      <c r="H1369">
        <v>8.41</v>
      </c>
      <c r="I1369">
        <v>11.35</v>
      </c>
      <c r="J1369">
        <v>3.17</v>
      </c>
      <c r="K1369">
        <v>17.510000000000002</v>
      </c>
      <c r="L1369">
        <v>27.46</v>
      </c>
      <c r="M1369">
        <v>29.15</v>
      </c>
      <c r="N1369">
        <v>8.9700000000000006</v>
      </c>
    </row>
    <row r="1370" spans="1:14" x14ac:dyDescent="0.25">
      <c r="A1370">
        <v>1369</v>
      </c>
      <c r="B1370">
        <v>5.2396731369994862</v>
      </c>
      <c r="C1370" s="3">
        <f t="shared" si="21"/>
        <v>4</v>
      </c>
      <c r="D1370">
        <v>11.17</v>
      </c>
      <c r="E1370">
        <v>3.41</v>
      </c>
      <c r="F1370">
        <v>25.69</v>
      </c>
      <c r="G1370">
        <v>13.71</v>
      </c>
      <c r="H1370">
        <v>8.85</v>
      </c>
      <c r="I1370">
        <v>11.35</v>
      </c>
      <c r="J1370">
        <v>3.14</v>
      </c>
      <c r="K1370">
        <v>17.82</v>
      </c>
      <c r="L1370">
        <v>27.78</v>
      </c>
      <c r="M1370">
        <v>31.23</v>
      </c>
      <c r="N1370">
        <v>8.9</v>
      </c>
    </row>
    <row r="1371" spans="1:14" x14ac:dyDescent="0.25">
      <c r="A1371">
        <v>1370</v>
      </c>
      <c r="B1371">
        <v>5.2396731369994862</v>
      </c>
      <c r="C1371" s="3">
        <f t="shared" si="21"/>
        <v>4</v>
      </c>
      <c r="D1371">
        <v>11.13</v>
      </c>
      <c r="E1371">
        <v>3.39</v>
      </c>
      <c r="F1371">
        <v>25.56</v>
      </c>
      <c r="G1371">
        <v>13.71</v>
      </c>
      <c r="H1371">
        <v>9.1999999999999993</v>
      </c>
      <c r="I1371">
        <v>11.26</v>
      </c>
      <c r="J1371">
        <v>3.14</v>
      </c>
      <c r="K1371">
        <v>17.59</v>
      </c>
      <c r="L1371">
        <v>28.1</v>
      </c>
      <c r="M1371">
        <v>30.09</v>
      </c>
      <c r="N1371">
        <v>8.73</v>
      </c>
    </row>
    <row r="1372" spans="1:14" x14ac:dyDescent="0.25">
      <c r="A1372">
        <v>1371</v>
      </c>
      <c r="B1372">
        <v>5.2396731369994862</v>
      </c>
      <c r="C1372" s="3">
        <f t="shared" si="21"/>
        <v>4</v>
      </c>
      <c r="D1372">
        <v>11.21</v>
      </c>
      <c r="E1372">
        <v>3.39</v>
      </c>
      <c r="F1372">
        <v>25.56</v>
      </c>
      <c r="G1372">
        <v>13.76</v>
      </c>
      <c r="H1372">
        <v>9.4600000000000009</v>
      </c>
      <c r="I1372">
        <v>11.4</v>
      </c>
      <c r="J1372">
        <v>3.14</v>
      </c>
      <c r="K1372">
        <v>18.61</v>
      </c>
      <c r="L1372">
        <v>27.94</v>
      </c>
      <c r="M1372">
        <v>29.77</v>
      </c>
      <c r="N1372">
        <v>8.73</v>
      </c>
    </row>
    <row r="1373" spans="1:14" x14ac:dyDescent="0.25">
      <c r="A1373">
        <v>1372</v>
      </c>
      <c r="B1373">
        <v>5.2396731369994862</v>
      </c>
      <c r="C1373" s="3">
        <f t="shared" si="21"/>
        <v>4</v>
      </c>
      <c r="D1373">
        <v>11.13</v>
      </c>
      <c r="E1373">
        <v>3.43</v>
      </c>
      <c r="F1373">
        <v>25.69</v>
      </c>
      <c r="G1373">
        <v>13.76</v>
      </c>
      <c r="H1373">
        <v>9.17</v>
      </c>
      <c r="I1373">
        <v>11.31</v>
      </c>
      <c r="J1373">
        <v>3.13</v>
      </c>
      <c r="K1373">
        <v>17.440000000000001</v>
      </c>
      <c r="L1373">
        <v>27.78</v>
      </c>
      <c r="M1373">
        <v>29.15</v>
      </c>
      <c r="N1373">
        <v>8.69</v>
      </c>
    </row>
    <row r="1374" spans="1:14" x14ac:dyDescent="0.25">
      <c r="A1374">
        <v>1373</v>
      </c>
      <c r="B1374">
        <v>5.2396731369994862</v>
      </c>
      <c r="C1374" s="3">
        <f t="shared" si="21"/>
        <v>4</v>
      </c>
      <c r="D1374">
        <v>11.26</v>
      </c>
      <c r="E1374">
        <v>3.39</v>
      </c>
      <c r="F1374">
        <v>25.56</v>
      </c>
      <c r="G1374">
        <v>13.71</v>
      </c>
      <c r="H1374">
        <v>9.31</v>
      </c>
      <c r="I1374">
        <v>11.4</v>
      </c>
      <c r="J1374">
        <v>3.14</v>
      </c>
      <c r="K1374">
        <v>17.82</v>
      </c>
      <c r="L1374">
        <v>27.62</v>
      </c>
      <c r="M1374">
        <v>30.41</v>
      </c>
      <c r="N1374">
        <v>8.83</v>
      </c>
    </row>
    <row r="1375" spans="1:14" x14ac:dyDescent="0.25">
      <c r="A1375">
        <v>1374</v>
      </c>
      <c r="B1375">
        <v>5.2396731369994862</v>
      </c>
      <c r="C1375" s="3">
        <f t="shared" si="21"/>
        <v>4</v>
      </c>
      <c r="D1375">
        <v>11.21</v>
      </c>
      <c r="E1375">
        <v>3.39</v>
      </c>
      <c r="F1375">
        <v>25.81</v>
      </c>
      <c r="G1375">
        <v>13.71</v>
      </c>
      <c r="H1375">
        <v>9.02</v>
      </c>
      <c r="I1375">
        <v>11.31</v>
      </c>
      <c r="J1375">
        <v>3.16</v>
      </c>
      <c r="K1375">
        <v>17.97</v>
      </c>
      <c r="L1375">
        <v>28.1</v>
      </c>
      <c r="M1375">
        <v>28.7</v>
      </c>
      <c r="N1375">
        <v>8.6199999999999992</v>
      </c>
    </row>
    <row r="1376" spans="1:14" x14ac:dyDescent="0.25">
      <c r="A1376">
        <v>1375</v>
      </c>
      <c r="B1376">
        <v>5.2396731369994862</v>
      </c>
      <c r="C1376" s="3">
        <f t="shared" si="21"/>
        <v>4</v>
      </c>
      <c r="D1376">
        <v>11.21</v>
      </c>
      <c r="E1376">
        <v>3.41</v>
      </c>
      <c r="F1376">
        <v>26.07</v>
      </c>
      <c r="G1376">
        <v>13.82</v>
      </c>
      <c r="H1376">
        <v>8.57</v>
      </c>
      <c r="I1376">
        <v>11.35</v>
      </c>
      <c r="J1376">
        <v>3.13</v>
      </c>
      <c r="K1376">
        <v>17.739999999999998</v>
      </c>
      <c r="L1376">
        <v>27.62</v>
      </c>
      <c r="M1376">
        <v>30.25</v>
      </c>
      <c r="N1376">
        <v>8.66</v>
      </c>
    </row>
    <row r="1377" spans="1:14" x14ac:dyDescent="0.25">
      <c r="A1377">
        <v>1376</v>
      </c>
      <c r="B1377">
        <v>5.2396731369994862</v>
      </c>
      <c r="C1377" s="3">
        <f t="shared" si="21"/>
        <v>4</v>
      </c>
      <c r="D1377">
        <v>11.08</v>
      </c>
      <c r="E1377">
        <v>3.36</v>
      </c>
      <c r="F1377">
        <v>25.81</v>
      </c>
      <c r="G1377">
        <v>13.71</v>
      </c>
      <c r="H1377">
        <v>8.85</v>
      </c>
      <c r="I1377">
        <v>11.26</v>
      </c>
      <c r="J1377">
        <v>3.13</v>
      </c>
      <c r="K1377">
        <v>17.89</v>
      </c>
      <c r="L1377">
        <v>27.62</v>
      </c>
      <c r="M1377">
        <v>31.06</v>
      </c>
      <c r="N1377">
        <v>8.4600000000000009</v>
      </c>
    </row>
    <row r="1378" spans="1:14" x14ac:dyDescent="0.25">
      <c r="A1378">
        <v>1377</v>
      </c>
      <c r="B1378">
        <v>5.2396731369994862</v>
      </c>
      <c r="C1378" s="3">
        <f t="shared" si="21"/>
        <v>4</v>
      </c>
      <c r="D1378">
        <v>11.13</v>
      </c>
      <c r="E1378">
        <v>3.36</v>
      </c>
      <c r="F1378">
        <v>26.07</v>
      </c>
      <c r="G1378">
        <v>13.76</v>
      </c>
      <c r="H1378">
        <v>8.92</v>
      </c>
      <c r="I1378">
        <v>11.22</v>
      </c>
      <c r="J1378">
        <v>3.13</v>
      </c>
      <c r="K1378">
        <v>17.59</v>
      </c>
      <c r="L1378">
        <v>28.27</v>
      </c>
      <c r="M1378">
        <v>30.57</v>
      </c>
      <c r="N1378">
        <v>8.83</v>
      </c>
    </row>
    <row r="1379" spans="1:14" x14ac:dyDescent="0.25">
      <c r="A1379">
        <v>1378</v>
      </c>
      <c r="B1379">
        <v>5.2396731369994862</v>
      </c>
      <c r="C1379" s="3">
        <f t="shared" si="21"/>
        <v>4</v>
      </c>
      <c r="D1379">
        <v>11.13</v>
      </c>
      <c r="E1379">
        <v>3.39</v>
      </c>
      <c r="F1379">
        <v>26.07</v>
      </c>
      <c r="G1379">
        <v>13.71</v>
      </c>
      <c r="H1379">
        <v>9.3800000000000008</v>
      </c>
      <c r="I1379">
        <v>11.22</v>
      </c>
      <c r="J1379">
        <v>3.14</v>
      </c>
      <c r="K1379">
        <v>18.13</v>
      </c>
      <c r="L1379">
        <v>27.94</v>
      </c>
      <c r="M1379">
        <v>31.92</v>
      </c>
      <c r="N1379">
        <v>8.73</v>
      </c>
    </row>
    <row r="1380" spans="1:14" x14ac:dyDescent="0.25">
      <c r="A1380">
        <v>1379</v>
      </c>
      <c r="B1380">
        <v>5.2396731369994862</v>
      </c>
      <c r="C1380" s="3">
        <f t="shared" si="21"/>
        <v>4</v>
      </c>
      <c r="D1380">
        <v>11.04</v>
      </c>
      <c r="E1380">
        <v>3.41</v>
      </c>
      <c r="F1380">
        <v>25.94</v>
      </c>
      <c r="G1380">
        <v>13.65</v>
      </c>
      <c r="H1380">
        <v>8.9499999999999993</v>
      </c>
      <c r="I1380">
        <v>11.22</v>
      </c>
      <c r="J1380">
        <v>3.14</v>
      </c>
      <c r="K1380">
        <v>17.97</v>
      </c>
      <c r="L1380">
        <v>28.27</v>
      </c>
      <c r="M1380">
        <v>32.99</v>
      </c>
      <c r="N1380">
        <v>8.83</v>
      </c>
    </row>
    <row r="1381" spans="1:14" x14ac:dyDescent="0.25">
      <c r="A1381">
        <v>1380</v>
      </c>
      <c r="B1381">
        <v>5.2396731369994862</v>
      </c>
      <c r="C1381" s="3">
        <f t="shared" si="21"/>
        <v>4</v>
      </c>
      <c r="D1381">
        <v>11.13</v>
      </c>
      <c r="E1381">
        <v>3.38</v>
      </c>
      <c r="F1381">
        <v>26.19</v>
      </c>
      <c r="G1381">
        <v>13.71</v>
      </c>
      <c r="H1381">
        <v>9.27</v>
      </c>
      <c r="I1381">
        <v>11.31</v>
      </c>
      <c r="J1381">
        <v>3.16</v>
      </c>
      <c r="K1381">
        <v>17.89</v>
      </c>
      <c r="L1381">
        <v>27.78</v>
      </c>
      <c r="M1381">
        <v>30.9</v>
      </c>
      <c r="N1381">
        <v>8.83</v>
      </c>
    </row>
    <row r="1382" spans="1:14" x14ac:dyDescent="0.25">
      <c r="A1382">
        <v>1381</v>
      </c>
      <c r="B1382">
        <v>5.2574941813212064</v>
      </c>
      <c r="C1382" s="3">
        <f t="shared" si="21"/>
        <v>4</v>
      </c>
      <c r="D1382">
        <v>11.08</v>
      </c>
      <c r="E1382">
        <v>3.39</v>
      </c>
      <c r="F1382">
        <v>26.07</v>
      </c>
      <c r="G1382">
        <v>13.82</v>
      </c>
      <c r="H1382">
        <v>9.4600000000000009</v>
      </c>
      <c r="I1382">
        <v>11.26</v>
      </c>
      <c r="J1382">
        <v>3.14</v>
      </c>
      <c r="K1382">
        <v>17.97</v>
      </c>
      <c r="L1382">
        <v>27.78</v>
      </c>
      <c r="M1382">
        <v>29.93</v>
      </c>
      <c r="N1382">
        <v>8.8000000000000007</v>
      </c>
    </row>
    <row r="1383" spans="1:14" x14ac:dyDescent="0.25">
      <c r="A1383">
        <v>1382</v>
      </c>
      <c r="B1383">
        <v>5.2574941813212064</v>
      </c>
      <c r="C1383" s="3">
        <f t="shared" si="21"/>
        <v>4</v>
      </c>
      <c r="D1383">
        <v>11.13</v>
      </c>
      <c r="E1383">
        <v>3.36</v>
      </c>
      <c r="F1383">
        <v>25.81</v>
      </c>
      <c r="G1383">
        <v>13.65</v>
      </c>
      <c r="H1383">
        <v>8.7100000000000009</v>
      </c>
      <c r="I1383">
        <v>11.26</v>
      </c>
      <c r="J1383">
        <v>3.14</v>
      </c>
      <c r="K1383">
        <v>17.97</v>
      </c>
      <c r="L1383">
        <v>27.62</v>
      </c>
      <c r="M1383">
        <v>31.06</v>
      </c>
      <c r="N1383">
        <v>8.8000000000000007</v>
      </c>
    </row>
    <row r="1384" spans="1:14" x14ac:dyDescent="0.25">
      <c r="A1384">
        <v>1383</v>
      </c>
      <c r="B1384">
        <v>5.2574941813212064</v>
      </c>
      <c r="C1384" s="3">
        <f t="shared" si="21"/>
        <v>4</v>
      </c>
      <c r="D1384">
        <v>11.04</v>
      </c>
      <c r="E1384">
        <v>3.39</v>
      </c>
      <c r="F1384">
        <v>26.07</v>
      </c>
      <c r="G1384">
        <v>13.76</v>
      </c>
      <c r="H1384">
        <v>8.92</v>
      </c>
      <c r="I1384">
        <v>11.26</v>
      </c>
      <c r="J1384">
        <v>3.14</v>
      </c>
      <c r="K1384">
        <v>17.97</v>
      </c>
      <c r="L1384">
        <v>27.94</v>
      </c>
      <c r="M1384">
        <v>30.25</v>
      </c>
      <c r="N1384">
        <v>8.86</v>
      </c>
    </row>
    <row r="1385" spans="1:14" x14ac:dyDescent="0.25">
      <c r="A1385">
        <v>1384</v>
      </c>
      <c r="B1385">
        <v>5.2574941813212064</v>
      </c>
      <c r="C1385" s="3">
        <f t="shared" si="21"/>
        <v>4</v>
      </c>
      <c r="D1385">
        <v>11.08</v>
      </c>
      <c r="E1385">
        <v>3.38</v>
      </c>
      <c r="F1385">
        <v>26.19</v>
      </c>
      <c r="G1385">
        <v>13.71</v>
      </c>
      <c r="H1385">
        <v>8.5399999999999991</v>
      </c>
      <c r="I1385">
        <v>11.35</v>
      </c>
      <c r="J1385">
        <v>3.14</v>
      </c>
      <c r="K1385">
        <v>17.97</v>
      </c>
      <c r="L1385">
        <v>27.94</v>
      </c>
      <c r="M1385">
        <v>30.09</v>
      </c>
      <c r="N1385">
        <v>8.9</v>
      </c>
    </row>
    <row r="1386" spans="1:14" x14ac:dyDescent="0.25">
      <c r="A1386">
        <v>1385</v>
      </c>
      <c r="B1386">
        <v>5.2574941813212064</v>
      </c>
      <c r="C1386" s="3">
        <f t="shared" si="21"/>
        <v>4</v>
      </c>
      <c r="D1386">
        <v>11.13</v>
      </c>
      <c r="E1386">
        <v>3.36</v>
      </c>
      <c r="F1386">
        <v>25.81</v>
      </c>
      <c r="G1386">
        <v>13.71</v>
      </c>
      <c r="H1386">
        <v>9.1300000000000008</v>
      </c>
      <c r="I1386">
        <v>11.35</v>
      </c>
      <c r="J1386">
        <v>3.16</v>
      </c>
      <c r="K1386">
        <v>17.97</v>
      </c>
      <c r="L1386">
        <v>27.62</v>
      </c>
      <c r="M1386">
        <v>30.9</v>
      </c>
      <c r="N1386">
        <v>8.69</v>
      </c>
    </row>
    <row r="1387" spans="1:14" x14ac:dyDescent="0.25">
      <c r="A1387">
        <v>1386</v>
      </c>
      <c r="B1387">
        <v>5.2574941813212064</v>
      </c>
      <c r="C1387" s="3">
        <f t="shared" si="21"/>
        <v>4</v>
      </c>
      <c r="D1387">
        <v>11.08</v>
      </c>
      <c r="E1387">
        <v>3.34</v>
      </c>
      <c r="F1387">
        <v>25.81</v>
      </c>
      <c r="G1387">
        <v>13.71</v>
      </c>
      <c r="H1387">
        <v>8.85</v>
      </c>
      <c r="I1387">
        <v>11.35</v>
      </c>
      <c r="J1387">
        <v>3.13</v>
      </c>
      <c r="K1387">
        <v>17.89</v>
      </c>
      <c r="L1387">
        <v>27.94</v>
      </c>
      <c r="M1387">
        <v>32.090000000000003</v>
      </c>
      <c r="N1387">
        <v>8.69</v>
      </c>
    </row>
    <row r="1388" spans="1:14" x14ac:dyDescent="0.25">
      <c r="A1388">
        <v>1387</v>
      </c>
      <c r="B1388">
        <v>5.2574941813212064</v>
      </c>
      <c r="C1388" s="3">
        <f t="shared" si="21"/>
        <v>4</v>
      </c>
      <c r="D1388">
        <v>11.13</v>
      </c>
      <c r="E1388">
        <v>3.39</v>
      </c>
      <c r="F1388">
        <v>26.19</v>
      </c>
      <c r="G1388">
        <v>13.65</v>
      </c>
      <c r="H1388">
        <v>9.06</v>
      </c>
      <c r="I1388">
        <v>11.35</v>
      </c>
      <c r="J1388">
        <v>3.13</v>
      </c>
      <c r="K1388">
        <v>17.89</v>
      </c>
      <c r="L1388">
        <v>27.78</v>
      </c>
      <c r="M1388">
        <v>30.9</v>
      </c>
      <c r="N1388">
        <v>8.86</v>
      </c>
    </row>
    <row r="1389" spans="1:14" x14ac:dyDescent="0.25">
      <c r="A1389">
        <v>1388</v>
      </c>
      <c r="B1389">
        <v>5.2574941813212064</v>
      </c>
      <c r="C1389" s="3">
        <f t="shared" si="21"/>
        <v>4</v>
      </c>
      <c r="D1389">
        <v>11.08</v>
      </c>
      <c r="E1389">
        <v>3.34</v>
      </c>
      <c r="F1389">
        <v>25.94</v>
      </c>
      <c r="G1389">
        <v>13.76</v>
      </c>
      <c r="H1389">
        <v>8.61</v>
      </c>
      <c r="I1389">
        <v>11.31</v>
      </c>
      <c r="J1389">
        <v>3.11</v>
      </c>
      <c r="K1389">
        <v>17.739999999999998</v>
      </c>
      <c r="L1389">
        <v>27.94</v>
      </c>
      <c r="M1389">
        <v>29.46</v>
      </c>
      <c r="N1389">
        <v>8.76</v>
      </c>
    </row>
    <row r="1390" spans="1:14" x14ac:dyDescent="0.25">
      <c r="A1390">
        <v>1389</v>
      </c>
      <c r="B1390">
        <v>5.2574941813212064</v>
      </c>
      <c r="C1390" s="3">
        <f t="shared" si="21"/>
        <v>4</v>
      </c>
      <c r="D1390">
        <v>11.08</v>
      </c>
      <c r="E1390">
        <v>3.32</v>
      </c>
      <c r="F1390">
        <v>25.81</v>
      </c>
      <c r="G1390">
        <v>13.65</v>
      </c>
      <c r="H1390">
        <v>8.41</v>
      </c>
      <c r="I1390">
        <v>11.31</v>
      </c>
      <c r="J1390">
        <v>3.08</v>
      </c>
      <c r="K1390">
        <v>17.82</v>
      </c>
      <c r="L1390">
        <v>28.27</v>
      </c>
      <c r="M1390">
        <v>30.9</v>
      </c>
      <c r="N1390">
        <v>8.8000000000000007</v>
      </c>
    </row>
    <row r="1391" spans="1:14" x14ac:dyDescent="0.25">
      <c r="A1391">
        <v>1390</v>
      </c>
      <c r="B1391">
        <v>5.2574941813212064</v>
      </c>
      <c r="C1391" s="3">
        <f t="shared" si="21"/>
        <v>4</v>
      </c>
      <c r="D1391">
        <v>11.04</v>
      </c>
      <c r="E1391">
        <v>3.24</v>
      </c>
      <c r="F1391">
        <v>25.94</v>
      </c>
      <c r="G1391">
        <v>13.54</v>
      </c>
      <c r="H1391">
        <v>8.9499999999999993</v>
      </c>
      <c r="I1391">
        <v>11.17</v>
      </c>
      <c r="J1391">
        <v>3.07</v>
      </c>
      <c r="K1391">
        <v>18.13</v>
      </c>
      <c r="L1391">
        <v>28.43</v>
      </c>
      <c r="M1391">
        <v>30.41</v>
      </c>
      <c r="N1391">
        <v>8.42</v>
      </c>
    </row>
    <row r="1392" spans="1:14" x14ac:dyDescent="0.25">
      <c r="A1392">
        <v>1391</v>
      </c>
      <c r="B1392">
        <v>5.2574941813212064</v>
      </c>
      <c r="C1392" s="3">
        <f t="shared" si="21"/>
        <v>4</v>
      </c>
      <c r="D1392">
        <v>11.08</v>
      </c>
      <c r="E1392">
        <v>3.31</v>
      </c>
      <c r="F1392">
        <v>25.69</v>
      </c>
      <c r="G1392">
        <v>13.54</v>
      </c>
      <c r="H1392">
        <v>9.06</v>
      </c>
      <c r="I1392">
        <v>11.17</v>
      </c>
      <c r="J1392">
        <v>3.08</v>
      </c>
      <c r="K1392">
        <v>18.13</v>
      </c>
      <c r="L1392">
        <v>28.27</v>
      </c>
      <c r="M1392">
        <v>30.09</v>
      </c>
      <c r="N1392">
        <v>8.76</v>
      </c>
    </row>
    <row r="1393" spans="1:14" x14ac:dyDescent="0.25">
      <c r="A1393">
        <v>1392</v>
      </c>
      <c r="B1393">
        <v>5.2574941813212064</v>
      </c>
      <c r="C1393" s="3">
        <f t="shared" si="21"/>
        <v>4</v>
      </c>
      <c r="D1393">
        <v>11.08</v>
      </c>
      <c r="E1393">
        <v>3.29</v>
      </c>
      <c r="F1393">
        <v>25.81</v>
      </c>
      <c r="G1393">
        <v>13.6</v>
      </c>
      <c r="H1393">
        <v>9.02</v>
      </c>
      <c r="I1393">
        <v>11.26</v>
      </c>
      <c r="J1393">
        <v>3.07</v>
      </c>
      <c r="K1393">
        <v>17.82</v>
      </c>
      <c r="L1393">
        <v>27.94</v>
      </c>
      <c r="M1393">
        <v>30.25</v>
      </c>
      <c r="N1393">
        <v>8.52</v>
      </c>
    </row>
    <row r="1394" spans="1:14" x14ac:dyDescent="0.25">
      <c r="A1394">
        <v>1393</v>
      </c>
      <c r="B1394">
        <v>5.2574941813212064</v>
      </c>
      <c r="C1394" s="3">
        <f t="shared" si="21"/>
        <v>4</v>
      </c>
      <c r="D1394">
        <v>11.08</v>
      </c>
      <c r="E1394">
        <v>3.29</v>
      </c>
      <c r="F1394">
        <v>25.94</v>
      </c>
      <c r="G1394">
        <v>13.54</v>
      </c>
      <c r="H1394">
        <v>8.81</v>
      </c>
      <c r="I1394">
        <v>11.26</v>
      </c>
      <c r="J1394">
        <v>3.07</v>
      </c>
      <c r="K1394">
        <v>17.89</v>
      </c>
      <c r="L1394">
        <v>27.94</v>
      </c>
      <c r="M1394">
        <v>30.09</v>
      </c>
      <c r="N1394">
        <v>8.69</v>
      </c>
    </row>
    <row r="1395" spans="1:14" x14ac:dyDescent="0.25">
      <c r="A1395">
        <v>1394</v>
      </c>
      <c r="B1395">
        <v>5.2574941813212064</v>
      </c>
      <c r="C1395" s="3">
        <f t="shared" si="21"/>
        <v>4</v>
      </c>
      <c r="D1395">
        <v>11.13</v>
      </c>
      <c r="E1395">
        <v>3.31</v>
      </c>
      <c r="F1395">
        <v>26.07</v>
      </c>
      <c r="G1395">
        <v>13.6</v>
      </c>
      <c r="H1395">
        <v>8.8800000000000008</v>
      </c>
      <c r="I1395">
        <v>11.26</v>
      </c>
      <c r="J1395">
        <v>3.1</v>
      </c>
      <c r="K1395">
        <v>17.97</v>
      </c>
      <c r="L1395">
        <v>27.94</v>
      </c>
      <c r="M1395">
        <v>30.41</v>
      </c>
      <c r="N1395">
        <v>8.73</v>
      </c>
    </row>
    <row r="1396" spans="1:14" x14ac:dyDescent="0.25">
      <c r="A1396">
        <v>1395</v>
      </c>
      <c r="B1396">
        <v>5.2574941813212064</v>
      </c>
      <c r="C1396" s="3">
        <f t="shared" si="21"/>
        <v>4</v>
      </c>
      <c r="D1396">
        <v>11.08</v>
      </c>
      <c r="E1396">
        <v>3.29</v>
      </c>
      <c r="F1396">
        <v>26.07</v>
      </c>
      <c r="G1396">
        <v>13.6</v>
      </c>
      <c r="H1396">
        <v>9.1300000000000008</v>
      </c>
      <c r="I1396">
        <v>11.17</v>
      </c>
      <c r="J1396">
        <v>3.08</v>
      </c>
      <c r="K1396">
        <v>17.89</v>
      </c>
      <c r="L1396">
        <v>28.27</v>
      </c>
      <c r="M1396">
        <v>30.41</v>
      </c>
      <c r="N1396">
        <v>8.56</v>
      </c>
    </row>
    <row r="1397" spans="1:14" x14ac:dyDescent="0.25">
      <c r="A1397">
        <v>1396</v>
      </c>
      <c r="B1397">
        <v>5.2574941813212064</v>
      </c>
      <c r="C1397" s="3">
        <f t="shared" si="21"/>
        <v>4</v>
      </c>
      <c r="D1397">
        <v>11.04</v>
      </c>
      <c r="E1397">
        <v>3.31</v>
      </c>
      <c r="F1397">
        <v>25.94</v>
      </c>
      <c r="G1397">
        <v>13.6</v>
      </c>
      <c r="H1397">
        <v>8.9499999999999993</v>
      </c>
      <c r="I1397">
        <v>11.26</v>
      </c>
      <c r="J1397">
        <v>3.13</v>
      </c>
      <c r="K1397">
        <v>18.29</v>
      </c>
      <c r="L1397">
        <v>27.94</v>
      </c>
      <c r="M1397">
        <v>31.92</v>
      </c>
      <c r="N1397">
        <v>8.76</v>
      </c>
    </row>
    <row r="1398" spans="1:14" x14ac:dyDescent="0.25">
      <c r="A1398">
        <v>1397</v>
      </c>
      <c r="B1398">
        <v>5.2574941813212064</v>
      </c>
      <c r="C1398" s="3">
        <f t="shared" si="21"/>
        <v>4</v>
      </c>
      <c r="D1398">
        <v>11</v>
      </c>
      <c r="E1398">
        <v>3.31</v>
      </c>
      <c r="F1398">
        <v>25.94</v>
      </c>
      <c r="G1398">
        <v>13.65</v>
      </c>
      <c r="H1398">
        <v>9.1999999999999993</v>
      </c>
      <c r="I1398">
        <v>11.26</v>
      </c>
      <c r="J1398">
        <v>3.1</v>
      </c>
      <c r="K1398">
        <v>18.13</v>
      </c>
      <c r="L1398">
        <v>28.1</v>
      </c>
      <c r="M1398">
        <v>30.73</v>
      </c>
      <c r="N1398">
        <v>8.8000000000000007</v>
      </c>
    </row>
    <row r="1399" spans="1:14" x14ac:dyDescent="0.25">
      <c r="A1399">
        <v>1398</v>
      </c>
      <c r="B1399">
        <v>5.2574941813212064</v>
      </c>
      <c r="C1399" s="3">
        <f t="shared" si="21"/>
        <v>4</v>
      </c>
      <c r="D1399">
        <v>11.04</v>
      </c>
      <c r="E1399">
        <v>3.31</v>
      </c>
      <c r="F1399">
        <v>25.94</v>
      </c>
      <c r="G1399">
        <v>13.54</v>
      </c>
      <c r="H1399">
        <v>8.99</v>
      </c>
      <c r="I1399">
        <v>11.17</v>
      </c>
      <c r="J1399">
        <v>3.1</v>
      </c>
      <c r="K1399">
        <v>18.940000000000001</v>
      </c>
      <c r="L1399">
        <v>28.43</v>
      </c>
      <c r="M1399">
        <v>30.73</v>
      </c>
      <c r="N1399">
        <v>8.59</v>
      </c>
    </row>
    <row r="1400" spans="1:14" x14ac:dyDescent="0.25">
      <c r="A1400">
        <v>1399</v>
      </c>
      <c r="B1400">
        <v>5.2574941813212064</v>
      </c>
      <c r="C1400" s="3">
        <f t="shared" si="21"/>
        <v>4</v>
      </c>
      <c r="D1400">
        <v>11.08</v>
      </c>
      <c r="E1400">
        <v>3.31</v>
      </c>
      <c r="F1400">
        <v>26.32</v>
      </c>
      <c r="G1400">
        <v>13.54</v>
      </c>
      <c r="H1400">
        <v>8.64</v>
      </c>
      <c r="I1400">
        <v>11.26</v>
      </c>
      <c r="J1400">
        <v>3.07</v>
      </c>
      <c r="K1400">
        <v>18.21</v>
      </c>
      <c r="L1400">
        <v>27.94</v>
      </c>
      <c r="M1400">
        <v>30.57</v>
      </c>
      <c r="N1400">
        <v>8.69</v>
      </c>
    </row>
    <row r="1401" spans="1:14" x14ac:dyDescent="0.25">
      <c r="A1401">
        <v>1400</v>
      </c>
      <c r="B1401">
        <v>5.2574941813212064</v>
      </c>
      <c r="C1401" s="3">
        <f t="shared" si="21"/>
        <v>4</v>
      </c>
      <c r="D1401">
        <v>11</v>
      </c>
      <c r="E1401">
        <v>3.31</v>
      </c>
      <c r="F1401">
        <v>25.94</v>
      </c>
      <c r="G1401">
        <v>13.54</v>
      </c>
      <c r="H1401">
        <v>8.8800000000000008</v>
      </c>
      <c r="I1401">
        <v>11.26</v>
      </c>
      <c r="J1401">
        <v>3.08</v>
      </c>
      <c r="K1401">
        <v>18.13</v>
      </c>
      <c r="L1401">
        <v>28.43</v>
      </c>
      <c r="M1401">
        <v>29.93</v>
      </c>
      <c r="N1401">
        <v>8.73</v>
      </c>
    </row>
    <row r="1402" spans="1:14" x14ac:dyDescent="0.25">
      <c r="A1402">
        <v>1401</v>
      </c>
      <c r="B1402">
        <v>5.2574941813212064</v>
      </c>
      <c r="C1402" s="3">
        <f t="shared" si="21"/>
        <v>4</v>
      </c>
      <c r="D1402">
        <v>10.87</v>
      </c>
      <c r="E1402">
        <v>3.29</v>
      </c>
      <c r="F1402">
        <v>26.32</v>
      </c>
      <c r="G1402">
        <v>13.6</v>
      </c>
      <c r="H1402">
        <v>8.44</v>
      </c>
      <c r="I1402">
        <v>11.17</v>
      </c>
      <c r="J1402">
        <v>3.08</v>
      </c>
      <c r="K1402">
        <v>18.21</v>
      </c>
      <c r="L1402">
        <v>28.43</v>
      </c>
      <c r="M1402">
        <v>30.25</v>
      </c>
      <c r="N1402">
        <v>8.69</v>
      </c>
    </row>
    <row r="1403" spans="1:14" x14ac:dyDescent="0.25">
      <c r="A1403">
        <v>1402</v>
      </c>
      <c r="B1403">
        <v>5.2574941813212064</v>
      </c>
      <c r="C1403" s="3">
        <f t="shared" si="21"/>
        <v>4</v>
      </c>
      <c r="D1403">
        <v>10.87</v>
      </c>
      <c r="E1403">
        <v>3.29</v>
      </c>
      <c r="F1403">
        <v>25.94</v>
      </c>
      <c r="G1403">
        <v>13.54</v>
      </c>
      <c r="H1403">
        <v>8.61</v>
      </c>
      <c r="I1403">
        <v>11.13</v>
      </c>
      <c r="J1403">
        <v>3.1</v>
      </c>
      <c r="K1403">
        <v>18.21</v>
      </c>
      <c r="L1403">
        <v>28.43</v>
      </c>
      <c r="M1403">
        <v>30.73</v>
      </c>
      <c r="N1403">
        <v>8.8000000000000007</v>
      </c>
    </row>
    <row r="1404" spans="1:14" x14ac:dyDescent="0.25">
      <c r="A1404">
        <v>1403</v>
      </c>
      <c r="B1404">
        <v>5.2574941813212064</v>
      </c>
      <c r="C1404" s="3">
        <f t="shared" si="21"/>
        <v>4</v>
      </c>
      <c r="D1404">
        <v>10.95</v>
      </c>
      <c r="E1404">
        <v>3.31</v>
      </c>
      <c r="F1404">
        <v>25.81</v>
      </c>
      <c r="G1404">
        <v>13.54</v>
      </c>
      <c r="H1404">
        <v>8.64</v>
      </c>
      <c r="I1404">
        <v>11.22</v>
      </c>
      <c r="J1404">
        <v>3.1</v>
      </c>
      <c r="K1404">
        <v>18.29</v>
      </c>
      <c r="L1404">
        <v>28.1</v>
      </c>
      <c r="M1404">
        <v>31.06</v>
      </c>
      <c r="N1404">
        <v>8.8000000000000007</v>
      </c>
    </row>
    <row r="1405" spans="1:14" x14ac:dyDescent="0.25">
      <c r="A1405">
        <v>1404</v>
      </c>
      <c r="B1405">
        <v>5.2574941813212064</v>
      </c>
      <c r="C1405" s="3">
        <f t="shared" si="21"/>
        <v>4</v>
      </c>
      <c r="D1405">
        <v>10.83</v>
      </c>
      <c r="E1405">
        <v>3.29</v>
      </c>
      <c r="F1405">
        <v>25.94</v>
      </c>
      <c r="G1405">
        <v>13.54</v>
      </c>
      <c r="H1405">
        <v>8.15</v>
      </c>
      <c r="I1405">
        <v>11.13</v>
      </c>
      <c r="J1405">
        <v>3.1</v>
      </c>
      <c r="K1405">
        <v>18.53</v>
      </c>
      <c r="L1405">
        <v>28.43</v>
      </c>
      <c r="M1405">
        <v>29.15</v>
      </c>
      <c r="N1405">
        <v>8.59</v>
      </c>
    </row>
    <row r="1406" spans="1:14" x14ac:dyDescent="0.25">
      <c r="A1406">
        <v>1405</v>
      </c>
      <c r="B1406">
        <v>5.2574941813212064</v>
      </c>
      <c r="C1406" s="3">
        <f t="shared" si="21"/>
        <v>4</v>
      </c>
      <c r="D1406">
        <v>10.83</v>
      </c>
      <c r="E1406">
        <v>3.27</v>
      </c>
      <c r="F1406">
        <v>25.94</v>
      </c>
      <c r="G1406">
        <v>13.54</v>
      </c>
      <c r="H1406">
        <v>8.99</v>
      </c>
      <c r="I1406">
        <v>10.87</v>
      </c>
      <c r="J1406">
        <v>3.05</v>
      </c>
      <c r="K1406">
        <v>17.89</v>
      </c>
      <c r="L1406">
        <v>28.1</v>
      </c>
      <c r="M1406">
        <v>29</v>
      </c>
      <c r="N1406">
        <v>8.73</v>
      </c>
    </row>
    <row r="1407" spans="1:14" x14ac:dyDescent="0.25">
      <c r="A1407">
        <v>1406</v>
      </c>
      <c r="B1407">
        <v>5.2574941813212064</v>
      </c>
      <c r="C1407" s="3">
        <f t="shared" si="21"/>
        <v>4</v>
      </c>
      <c r="D1407">
        <v>10.87</v>
      </c>
      <c r="E1407">
        <v>3.29</v>
      </c>
      <c r="F1407">
        <v>26.07</v>
      </c>
      <c r="G1407">
        <v>13.54</v>
      </c>
      <c r="H1407">
        <v>8.74</v>
      </c>
      <c r="I1407">
        <v>11.13</v>
      </c>
      <c r="J1407">
        <v>3.08</v>
      </c>
      <c r="K1407">
        <v>18.45</v>
      </c>
      <c r="L1407">
        <v>28.1</v>
      </c>
      <c r="M1407">
        <v>29.93</v>
      </c>
      <c r="N1407">
        <v>8.6199999999999992</v>
      </c>
    </row>
    <row r="1408" spans="1:14" x14ac:dyDescent="0.25">
      <c r="A1408">
        <v>1407</v>
      </c>
      <c r="B1408">
        <v>5.2574941813212064</v>
      </c>
      <c r="C1408" s="3">
        <f t="shared" si="21"/>
        <v>4</v>
      </c>
      <c r="D1408">
        <v>10.95</v>
      </c>
      <c r="E1408">
        <v>3.29</v>
      </c>
      <c r="F1408">
        <v>26.19</v>
      </c>
      <c r="G1408">
        <v>13.65</v>
      </c>
      <c r="H1408">
        <v>8.64</v>
      </c>
      <c r="I1408">
        <v>11.26</v>
      </c>
      <c r="J1408">
        <v>3.07</v>
      </c>
      <c r="K1408">
        <v>18.13</v>
      </c>
      <c r="L1408">
        <v>28.1</v>
      </c>
      <c r="M1408">
        <v>28.41</v>
      </c>
      <c r="N1408">
        <v>8.8000000000000007</v>
      </c>
    </row>
    <row r="1409" spans="1:14" x14ac:dyDescent="0.25">
      <c r="A1409">
        <v>1408</v>
      </c>
      <c r="B1409">
        <v>5.2574941813212064</v>
      </c>
      <c r="C1409" s="3">
        <f t="shared" si="21"/>
        <v>4</v>
      </c>
      <c r="D1409">
        <v>11</v>
      </c>
      <c r="E1409">
        <v>3.31</v>
      </c>
      <c r="F1409">
        <v>25.94</v>
      </c>
      <c r="G1409">
        <v>13.65</v>
      </c>
      <c r="H1409">
        <v>9.1300000000000008</v>
      </c>
      <c r="I1409">
        <v>11.26</v>
      </c>
      <c r="J1409">
        <v>3.08</v>
      </c>
      <c r="K1409">
        <v>18.29</v>
      </c>
      <c r="L1409">
        <v>28.94</v>
      </c>
      <c r="M1409">
        <v>29.3</v>
      </c>
      <c r="N1409">
        <v>8.76</v>
      </c>
    </row>
    <row r="1410" spans="1:14" x14ac:dyDescent="0.25">
      <c r="A1410">
        <v>1409</v>
      </c>
      <c r="B1410">
        <v>5.2574941813212064</v>
      </c>
      <c r="C1410" s="3">
        <f t="shared" si="21"/>
        <v>4</v>
      </c>
      <c r="D1410">
        <v>10.91</v>
      </c>
      <c r="E1410">
        <v>3.32</v>
      </c>
      <c r="F1410">
        <v>26.45</v>
      </c>
      <c r="G1410">
        <v>13.71</v>
      </c>
      <c r="H1410">
        <v>8.8800000000000008</v>
      </c>
      <c r="I1410">
        <v>11.17</v>
      </c>
      <c r="J1410">
        <v>3.13</v>
      </c>
      <c r="K1410">
        <v>18.45</v>
      </c>
      <c r="L1410">
        <v>28.77</v>
      </c>
      <c r="M1410">
        <v>30.9</v>
      </c>
      <c r="N1410">
        <v>8.86</v>
      </c>
    </row>
    <row r="1411" spans="1:14" x14ac:dyDescent="0.25">
      <c r="A1411">
        <v>1410</v>
      </c>
      <c r="B1411">
        <v>5.2574941813212064</v>
      </c>
      <c r="C1411" s="3">
        <f t="shared" ref="C1411:C1474" si="22">IF(B1411&lt;3,1,IF(AND(B1411&gt;=3,B1411&lt;4),2,IF(AND(B1411&gt;=4,B1411&lt;5),3,4)))</f>
        <v>4</v>
      </c>
      <c r="D1411">
        <v>10.91</v>
      </c>
      <c r="E1411">
        <v>3.29</v>
      </c>
      <c r="F1411">
        <v>26.32</v>
      </c>
      <c r="G1411">
        <v>13.65</v>
      </c>
      <c r="H1411">
        <v>8.74</v>
      </c>
      <c r="I1411">
        <v>11.13</v>
      </c>
      <c r="J1411">
        <v>3.11</v>
      </c>
      <c r="K1411">
        <v>18.45</v>
      </c>
      <c r="L1411">
        <v>28.6</v>
      </c>
      <c r="M1411">
        <v>30.41</v>
      </c>
      <c r="N1411">
        <v>8.86</v>
      </c>
    </row>
    <row r="1412" spans="1:14" x14ac:dyDescent="0.25">
      <c r="A1412">
        <v>1411</v>
      </c>
      <c r="B1412">
        <v>5.2574941813212064</v>
      </c>
      <c r="C1412" s="3">
        <f t="shared" si="22"/>
        <v>4</v>
      </c>
      <c r="D1412">
        <v>11</v>
      </c>
      <c r="E1412">
        <v>3.29</v>
      </c>
      <c r="F1412">
        <v>26.32</v>
      </c>
      <c r="G1412">
        <v>13.76</v>
      </c>
      <c r="H1412">
        <v>8.57</v>
      </c>
      <c r="I1412">
        <v>11.13</v>
      </c>
      <c r="J1412">
        <v>3.11</v>
      </c>
      <c r="K1412">
        <v>18.37</v>
      </c>
      <c r="L1412">
        <v>28.77</v>
      </c>
      <c r="M1412">
        <v>30.25</v>
      </c>
      <c r="N1412">
        <v>8.83</v>
      </c>
    </row>
    <row r="1413" spans="1:14" x14ac:dyDescent="0.25">
      <c r="A1413">
        <v>1412</v>
      </c>
      <c r="B1413">
        <v>5.2574941813212064</v>
      </c>
      <c r="C1413" s="3">
        <f t="shared" si="22"/>
        <v>4</v>
      </c>
      <c r="D1413">
        <v>10.91</v>
      </c>
      <c r="E1413">
        <v>3.26</v>
      </c>
      <c r="F1413">
        <v>26.07</v>
      </c>
      <c r="G1413">
        <v>13.54</v>
      </c>
      <c r="H1413">
        <v>9.06</v>
      </c>
      <c r="I1413">
        <v>11.22</v>
      </c>
      <c r="J1413">
        <v>3.08</v>
      </c>
      <c r="K1413">
        <v>18.21</v>
      </c>
      <c r="L1413">
        <v>28.27</v>
      </c>
      <c r="M1413">
        <v>31.06</v>
      </c>
      <c r="N1413">
        <v>8.59</v>
      </c>
    </row>
    <row r="1414" spans="1:14" x14ac:dyDescent="0.25">
      <c r="A1414">
        <v>1413</v>
      </c>
      <c r="B1414">
        <v>5.2574941813212064</v>
      </c>
      <c r="C1414" s="3">
        <f t="shared" si="22"/>
        <v>4</v>
      </c>
      <c r="D1414">
        <v>10.83</v>
      </c>
      <c r="E1414">
        <v>3.29</v>
      </c>
      <c r="F1414">
        <v>26.32</v>
      </c>
      <c r="G1414">
        <v>13.6</v>
      </c>
      <c r="H1414">
        <v>8.68</v>
      </c>
      <c r="I1414">
        <v>11.09</v>
      </c>
      <c r="J1414">
        <v>3.11</v>
      </c>
      <c r="K1414">
        <v>18.45</v>
      </c>
      <c r="L1414">
        <v>28.43</v>
      </c>
      <c r="M1414">
        <v>29.93</v>
      </c>
      <c r="N1414">
        <v>8.6199999999999992</v>
      </c>
    </row>
    <row r="1415" spans="1:14" x14ac:dyDescent="0.25">
      <c r="A1415">
        <v>1414</v>
      </c>
      <c r="B1415">
        <v>5.2574941813212064</v>
      </c>
      <c r="C1415" s="3">
        <f t="shared" si="22"/>
        <v>4</v>
      </c>
      <c r="D1415">
        <v>10.91</v>
      </c>
      <c r="E1415">
        <v>3.26</v>
      </c>
      <c r="F1415">
        <v>26.32</v>
      </c>
      <c r="G1415">
        <v>13.6</v>
      </c>
      <c r="H1415">
        <v>8.85</v>
      </c>
      <c r="I1415">
        <v>11.13</v>
      </c>
      <c r="J1415">
        <v>3.1</v>
      </c>
      <c r="K1415">
        <v>18.37</v>
      </c>
      <c r="L1415">
        <v>28.1</v>
      </c>
      <c r="M1415">
        <v>30.09</v>
      </c>
      <c r="N1415">
        <v>8.69</v>
      </c>
    </row>
    <row r="1416" spans="1:14" x14ac:dyDescent="0.25">
      <c r="A1416">
        <v>1415</v>
      </c>
      <c r="B1416">
        <v>5.2574941813212064</v>
      </c>
      <c r="C1416" s="3">
        <f t="shared" si="22"/>
        <v>4</v>
      </c>
      <c r="D1416">
        <v>10.95</v>
      </c>
      <c r="E1416">
        <v>3.27</v>
      </c>
      <c r="F1416">
        <v>26.32</v>
      </c>
      <c r="G1416">
        <v>13.71</v>
      </c>
      <c r="H1416">
        <v>9.3800000000000008</v>
      </c>
      <c r="I1416">
        <v>11.17</v>
      </c>
      <c r="J1416">
        <v>3.1</v>
      </c>
      <c r="K1416">
        <v>18.29</v>
      </c>
      <c r="L1416">
        <v>28.27</v>
      </c>
      <c r="M1416">
        <v>30.73</v>
      </c>
      <c r="N1416">
        <v>8.8000000000000007</v>
      </c>
    </row>
    <row r="1417" spans="1:14" x14ac:dyDescent="0.25">
      <c r="A1417">
        <v>1416</v>
      </c>
      <c r="B1417">
        <v>5.2574941813212064</v>
      </c>
      <c r="C1417" s="3">
        <f t="shared" si="22"/>
        <v>4</v>
      </c>
      <c r="D1417">
        <v>11</v>
      </c>
      <c r="E1417">
        <v>3.24</v>
      </c>
      <c r="F1417">
        <v>26.07</v>
      </c>
      <c r="G1417">
        <v>13.49</v>
      </c>
      <c r="H1417">
        <v>8.85</v>
      </c>
      <c r="I1417">
        <v>11.22</v>
      </c>
      <c r="J1417">
        <v>3.07</v>
      </c>
      <c r="K1417">
        <v>18.29</v>
      </c>
      <c r="L1417">
        <v>28.77</v>
      </c>
      <c r="M1417">
        <v>29.61</v>
      </c>
      <c r="N1417">
        <v>8.76</v>
      </c>
    </row>
    <row r="1418" spans="1:14" x14ac:dyDescent="0.25">
      <c r="A1418">
        <v>1417</v>
      </c>
      <c r="B1418">
        <v>5.2574941813212064</v>
      </c>
      <c r="C1418" s="3">
        <f t="shared" si="22"/>
        <v>4</v>
      </c>
      <c r="D1418">
        <v>11</v>
      </c>
      <c r="E1418">
        <v>3.29</v>
      </c>
      <c r="F1418">
        <v>26.45</v>
      </c>
      <c r="G1418">
        <v>13.65</v>
      </c>
      <c r="H1418">
        <v>8.68</v>
      </c>
      <c r="I1418">
        <v>11.09</v>
      </c>
      <c r="J1418">
        <v>3.1</v>
      </c>
      <c r="K1418">
        <v>18.37</v>
      </c>
      <c r="L1418">
        <v>28.6</v>
      </c>
      <c r="M1418">
        <v>29.93</v>
      </c>
      <c r="N1418">
        <v>8.66</v>
      </c>
    </row>
    <row r="1419" spans="1:14" x14ac:dyDescent="0.25">
      <c r="A1419">
        <v>1418</v>
      </c>
      <c r="B1419">
        <v>5.2574941813212064</v>
      </c>
      <c r="C1419" s="3">
        <f t="shared" si="22"/>
        <v>4</v>
      </c>
      <c r="D1419">
        <v>11.04</v>
      </c>
      <c r="E1419">
        <v>3.19</v>
      </c>
      <c r="F1419">
        <v>26.19</v>
      </c>
      <c r="G1419">
        <v>13.6</v>
      </c>
      <c r="H1419">
        <v>9.02</v>
      </c>
      <c r="I1419">
        <v>11.22</v>
      </c>
      <c r="J1419">
        <v>3.1</v>
      </c>
      <c r="K1419">
        <v>18.21</v>
      </c>
      <c r="L1419">
        <v>28.77</v>
      </c>
      <c r="M1419">
        <v>33.93</v>
      </c>
      <c r="N1419">
        <v>8.52</v>
      </c>
    </row>
    <row r="1420" spans="1:14" x14ac:dyDescent="0.25">
      <c r="A1420">
        <v>1419</v>
      </c>
      <c r="B1420">
        <v>5.2574941813212064</v>
      </c>
      <c r="C1420" s="3">
        <f t="shared" si="22"/>
        <v>4</v>
      </c>
      <c r="D1420">
        <v>11</v>
      </c>
      <c r="E1420">
        <v>3.27</v>
      </c>
      <c r="F1420">
        <v>26.45</v>
      </c>
      <c r="G1420">
        <v>13.6</v>
      </c>
      <c r="H1420">
        <v>8.7100000000000009</v>
      </c>
      <c r="I1420">
        <v>11.26</v>
      </c>
      <c r="J1420">
        <v>3.1</v>
      </c>
      <c r="K1420">
        <v>18.37</v>
      </c>
      <c r="L1420">
        <v>28.27</v>
      </c>
      <c r="M1420">
        <v>30.25</v>
      </c>
      <c r="N1420">
        <v>8.52</v>
      </c>
    </row>
    <row r="1421" spans="1:14" x14ac:dyDescent="0.25">
      <c r="A1421">
        <v>1420</v>
      </c>
      <c r="B1421">
        <v>5.2574941813212064</v>
      </c>
      <c r="C1421" s="3">
        <f t="shared" si="22"/>
        <v>4</v>
      </c>
      <c r="D1421">
        <v>11</v>
      </c>
      <c r="E1421">
        <v>3.29</v>
      </c>
      <c r="F1421">
        <v>26.58</v>
      </c>
      <c r="G1421">
        <v>13.71</v>
      </c>
      <c r="H1421">
        <v>8.44</v>
      </c>
      <c r="I1421">
        <v>11.13</v>
      </c>
      <c r="J1421">
        <v>3.08</v>
      </c>
      <c r="K1421">
        <v>18.53</v>
      </c>
      <c r="L1421">
        <v>28.77</v>
      </c>
      <c r="M1421">
        <v>29.46</v>
      </c>
      <c r="N1421">
        <v>8.69</v>
      </c>
    </row>
    <row r="1422" spans="1:14" x14ac:dyDescent="0.25">
      <c r="A1422">
        <v>1421</v>
      </c>
      <c r="B1422">
        <v>5.2574941813212064</v>
      </c>
      <c r="C1422" s="3">
        <f t="shared" si="22"/>
        <v>4</v>
      </c>
      <c r="D1422">
        <v>11.04</v>
      </c>
      <c r="E1422">
        <v>3.26</v>
      </c>
      <c r="F1422">
        <v>26.45</v>
      </c>
      <c r="G1422">
        <v>13.54</v>
      </c>
      <c r="H1422">
        <v>8.9499999999999993</v>
      </c>
      <c r="I1422">
        <v>11.22</v>
      </c>
      <c r="J1422">
        <v>3.07</v>
      </c>
      <c r="K1422">
        <v>18.29</v>
      </c>
      <c r="L1422">
        <v>29.11</v>
      </c>
      <c r="M1422">
        <v>30.73</v>
      </c>
      <c r="N1422">
        <v>8.69</v>
      </c>
    </row>
    <row r="1423" spans="1:14" x14ac:dyDescent="0.25">
      <c r="A1423">
        <v>1422</v>
      </c>
      <c r="B1423">
        <v>5.2574941813212064</v>
      </c>
      <c r="C1423" s="3">
        <f t="shared" si="22"/>
        <v>4</v>
      </c>
      <c r="D1423">
        <v>11.04</v>
      </c>
      <c r="E1423">
        <v>3.26</v>
      </c>
      <c r="F1423">
        <v>26.19</v>
      </c>
      <c r="G1423">
        <v>13.6</v>
      </c>
      <c r="H1423">
        <v>8.92</v>
      </c>
      <c r="I1423">
        <v>11.13</v>
      </c>
      <c r="J1423">
        <v>3.05</v>
      </c>
      <c r="K1423">
        <v>18.21</v>
      </c>
      <c r="L1423">
        <v>29.11</v>
      </c>
      <c r="M1423">
        <v>29.15</v>
      </c>
      <c r="N1423">
        <v>8.73</v>
      </c>
    </row>
    <row r="1424" spans="1:14" x14ac:dyDescent="0.25">
      <c r="A1424">
        <v>1423</v>
      </c>
      <c r="B1424">
        <v>5.2574941813212064</v>
      </c>
      <c r="C1424" s="3">
        <f t="shared" si="22"/>
        <v>4</v>
      </c>
      <c r="D1424">
        <v>11</v>
      </c>
      <c r="E1424">
        <v>3.27</v>
      </c>
      <c r="F1424">
        <v>26.58</v>
      </c>
      <c r="G1424">
        <v>13.65</v>
      </c>
      <c r="H1424">
        <v>8.8800000000000008</v>
      </c>
      <c r="I1424">
        <v>11.26</v>
      </c>
      <c r="J1424">
        <v>3.08</v>
      </c>
      <c r="K1424">
        <v>18.29</v>
      </c>
      <c r="L1424">
        <v>28.6</v>
      </c>
      <c r="M1424">
        <v>31.06</v>
      </c>
      <c r="N1424">
        <v>8.73</v>
      </c>
    </row>
    <row r="1425" spans="1:14" x14ac:dyDescent="0.25">
      <c r="A1425">
        <v>1424</v>
      </c>
      <c r="B1425">
        <v>5.2574941813212064</v>
      </c>
      <c r="C1425" s="3">
        <f t="shared" si="22"/>
        <v>4</v>
      </c>
      <c r="D1425">
        <v>11.04</v>
      </c>
      <c r="E1425">
        <v>3.24</v>
      </c>
      <c r="F1425">
        <v>26.19</v>
      </c>
      <c r="G1425">
        <v>13.6</v>
      </c>
      <c r="H1425">
        <v>9.06</v>
      </c>
      <c r="I1425">
        <v>11.26</v>
      </c>
      <c r="J1425">
        <v>3.05</v>
      </c>
      <c r="K1425">
        <v>18.21</v>
      </c>
      <c r="L1425">
        <v>28.77</v>
      </c>
      <c r="M1425">
        <v>31.23</v>
      </c>
      <c r="N1425">
        <v>8.52</v>
      </c>
    </row>
    <row r="1426" spans="1:14" x14ac:dyDescent="0.25">
      <c r="A1426">
        <v>1425</v>
      </c>
      <c r="B1426">
        <v>5.2574941813212064</v>
      </c>
      <c r="C1426" s="3">
        <f t="shared" si="22"/>
        <v>4</v>
      </c>
      <c r="D1426">
        <v>10.95</v>
      </c>
      <c r="E1426">
        <v>3.24</v>
      </c>
      <c r="F1426">
        <v>26.45</v>
      </c>
      <c r="G1426">
        <v>13.54</v>
      </c>
      <c r="H1426">
        <v>8.8800000000000008</v>
      </c>
      <c r="I1426">
        <v>11.17</v>
      </c>
      <c r="J1426">
        <v>3.1</v>
      </c>
      <c r="K1426">
        <v>18.53</v>
      </c>
      <c r="L1426">
        <v>29.11</v>
      </c>
      <c r="M1426">
        <v>31.23</v>
      </c>
      <c r="N1426">
        <v>8.69</v>
      </c>
    </row>
    <row r="1427" spans="1:14" x14ac:dyDescent="0.25">
      <c r="A1427">
        <v>1426</v>
      </c>
      <c r="B1427">
        <v>5.2574941813212064</v>
      </c>
      <c r="C1427" s="3">
        <f t="shared" si="22"/>
        <v>4</v>
      </c>
      <c r="D1427">
        <v>10.95</v>
      </c>
      <c r="E1427">
        <v>3.24</v>
      </c>
      <c r="F1427">
        <v>26.19</v>
      </c>
      <c r="G1427">
        <v>13.54</v>
      </c>
      <c r="H1427">
        <v>8.44</v>
      </c>
      <c r="I1427">
        <v>11.13</v>
      </c>
      <c r="J1427">
        <v>3.1</v>
      </c>
      <c r="K1427">
        <v>18.53</v>
      </c>
      <c r="L1427">
        <v>29.11</v>
      </c>
      <c r="M1427">
        <v>30.57</v>
      </c>
      <c r="N1427">
        <v>8.73</v>
      </c>
    </row>
    <row r="1428" spans="1:14" x14ac:dyDescent="0.25">
      <c r="A1428">
        <v>1427</v>
      </c>
      <c r="B1428">
        <v>5.2574941813212064</v>
      </c>
      <c r="C1428" s="3">
        <f t="shared" si="22"/>
        <v>4</v>
      </c>
      <c r="D1428">
        <v>11</v>
      </c>
      <c r="E1428">
        <v>3.24</v>
      </c>
      <c r="F1428">
        <v>26.19</v>
      </c>
      <c r="G1428">
        <v>13.65</v>
      </c>
      <c r="H1428">
        <v>9.27</v>
      </c>
      <c r="I1428">
        <v>11.22</v>
      </c>
      <c r="J1428">
        <v>3.1</v>
      </c>
      <c r="K1428">
        <v>18.37</v>
      </c>
      <c r="L1428">
        <v>28.6</v>
      </c>
      <c r="M1428">
        <v>31.06</v>
      </c>
      <c r="N1428">
        <v>8.76</v>
      </c>
    </row>
    <row r="1429" spans="1:14" x14ac:dyDescent="0.25">
      <c r="A1429">
        <v>1428</v>
      </c>
      <c r="B1429">
        <v>5.2574941813212064</v>
      </c>
      <c r="C1429" s="3">
        <f t="shared" si="22"/>
        <v>4</v>
      </c>
      <c r="D1429">
        <v>11.04</v>
      </c>
      <c r="E1429">
        <v>3.24</v>
      </c>
      <c r="F1429">
        <v>26.45</v>
      </c>
      <c r="G1429">
        <v>13.65</v>
      </c>
      <c r="H1429">
        <v>9.35</v>
      </c>
      <c r="I1429">
        <v>11.31</v>
      </c>
      <c r="J1429">
        <v>3.1</v>
      </c>
      <c r="K1429">
        <v>18.29</v>
      </c>
      <c r="L1429">
        <v>28.6</v>
      </c>
      <c r="M1429">
        <v>30.41</v>
      </c>
      <c r="N1429">
        <v>8.73</v>
      </c>
    </row>
    <row r="1430" spans="1:14" x14ac:dyDescent="0.25">
      <c r="A1430">
        <v>1429</v>
      </c>
      <c r="B1430">
        <v>5.2574941813212064</v>
      </c>
      <c r="C1430" s="3">
        <f t="shared" si="22"/>
        <v>4</v>
      </c>
      <c r="D1430">
        <v>11.04</v>
      </c>
      <c r="E1430">
        <v>3.24</v>
      </c>
      <c r="F1430">
        <v>26.32</v>
      </c>
      <c r="G1430">
        <v>13.54</v>
      </c>
      <c r="H1430">
        <v>8.81</v>
      </c>
      <c r="I1430">
        <v>11.22</v>
      </c>
      <c r="J1430">
        <v>3.07</v>
      </c>
      <c r="K1430">
        <v>18.53</v>
      </c>
      <c r="L1430">
        <v>29.46</v>
      </c>
      <c r="M1430">
        <v>30.9</v>
      </c>
      <c r="N1430">
        <v>8.69</v>
      </c>
    </row>
    <row r="1431" spans="1:14" x14ac:dyDescent="0.25">
      <c r="A1431">
        <v>1430</v>
      </c>
      <c r="B1431">
        <v>5.2574941813212064</v>
      </c>
      <c r="C1431" s="3">
        <f t="shared" si="22"/>
        <v>4</v>
      </c>
      <c r="D1431">
        <v>11.04</v>
      </c>
      <c r="E1431">
        <v>3.24</v>
      </c>
      <c r="F1431">
        <v>26.58</v>
      </c>
      <c r="G1431">
        <v>13.54</v>
      </c>
      <c r="H1431">
        <v>8.92</v>
      </c>
      <c r="I1431">
        <v>11.26</v>
      </c>
      <c r="J1431">
        <v>3.1</v>
      </c>
      <c r="K1431">
        <v>18.37</v>
      </c>
      <c r="L1431">
        <v>28.77</v>
      </c>
      <c r="M1431">
        <v>30.73</v>
      </c>
      <c r="N1431">
        <v>8.66</v>
      </c>
    </row>
    <row r="1432" spans="1:14" x14ac:dyDescent="0.25">
      <c r="A1432">
        <v>1431</v>
      </c>
      <c r="B1432">
        <v>5.2574941813212064</v>
      </c>
      <c r="C1432" s="3">
        <f t="shared" si="22"/>
        <v>4</v>
      </c>
      <c r="D1432">
        <v>11</v>
      </c>
      <c r="E1432">
        <v>3.26</v>
      </c>
      <c r="F1432">
        <v>26.45</v>
      </c>
      <c r="G1432">
        <v>13.6</v>
      </c>
      <c r="H1432">
        <v>9.1999999999999993</v>
      </c>
      <c r="I1432">
        <v>11.13</v>
      </c>
      <c r="J1432">
        <v>3.07</v>
      </c>
      <c r="K1432">
        <v>18.53</v>
      </c>
      <c r="L1432">
        <v>28.94</v>
      </c>
      <c r="M1432">
        <v>30.57</v>
      </c>
      <c r="N1432">
        <v>8.6199999999999992</v>
      </c>
    </row>
    <row r="1433" spans="1:14" x14ac:dyDescent="0.25">
      <c r="A1433">
        <v>1432</v>
      </c>
      <c r="B1433">
        <v>5.2574941813212064</v>
      </c>
      <c r="C1433" s="3">
        <f t="shared" si="22"/>
        <v>4</v>
      </c>
      <c r="D1433">
        <v>11</v>
      </c>
      <c r="E1433">
        <v>3.24</v>
      </c>
      <c r="F1433">
        <v>26.45</v>
      </c>
      <c r="G1433">
        <v>13.49</v>
      </c>
      <c r="H1433">
        <v>9.02</v>
      </c>
      <c r="I1433">
        <v>11.22</v>
      </c>
      <c r="J1433">
        <v>3.05</v>
      </c>
      <c r="K1433">
        <v>18.45</v>
      </c>
      <c r="L1433">
        <v>28.43</v>
      </c>
      <c r="M1433">
        <v>29.77</v>
      </c>
      <c r="N1433">
        <v>8.66</v>
      </c>
    </row>
    <row r="1434" spans="1:14" x14ac:dyDescent="0.25">
      <c r="A1434">
        <v>1433</v>
      </c>
      <c r="B1434">
        <v>5.2574941813212064</v>
      </c>
      <c r="C1434" s="3">
        <f t="shared" si="22"/>
        <v>4</v>
      </c>
      <c r="D1434">
        <v>10.91</v>
      </c>
      <c r="E1434">
        <v>3.26</v>
      </c>
      <c r="F1434">
        <v>26.58</v>
      </c>
      <c r="G1434">
        <v>13.65</v>
      </c>
      <c r="H1434">
        <v>8.57</v>
      </c>
      <c r="I1434">
        <v>11.13</v>
      </c>
      <c r="J1434">
        <v>2.98</v>
      </c>
      <c r="K1434">
        <v>18.37</v>
      </c>
      <c r="L1434">
        <v>24.96</v>
      </c>
      <c r="M1434">
        <v>31.23</v>
      </c>
      <c r="N1434">
        <v>8.69</v>
      </c>
    </row>
    <row r="1435" spans="1:14" x14ac:dyDescent="0.25">
      <c r="A1435">
        <v>1434</v>
      </c>
      <c r="B1435">
        <v>5.2574941813212064</v>
      </c>
      <c r="C1435" s="3">
        <f t="shared" si="22"/>
        <v>4</v>
      </c>
      <c r="D1435">
        <v>11</v>
      </c>
      <c r="E1435">
        <v>3.2</v>
      </c>
      <c r="F1435">
        <v>26.19</v>
      </c>
      <c r="G1435">
        <v>13.6</v>
      </c>
      <c r="H1435">
        <v>8.9499999999999993</v>
      </c>
      <c r="I1435">
        <v>11.26</v>
      </c>
      <c r="J1435">
        <v>3.05</v>
      </c>
      <c r="K1435">
        <v>18.37</v>
      </c>
      <c r="L1435">
        <v>28.27</v>
      </c>
      <c r="M1435">
        <v>30.09</v>
      </c>
      <c r="N1435">
        <v>8.56</v>
      </c>
    </row>
    <row r="1436" spans="1:14" x14ac:dyDescent="0.25">
      <c r="A1436">
        <v>1435</v>
      </c>
      <c r="B1436">
        <v>5.2574941813212064</v>
      </c>
      <c r="C1436" s="3">
        <f t="shared" si="22"/>
        <v>4</v>
      </c>
      <c r="D1436">
        <v>10.91</v>
      </c>
      <c r="E1436">
        <v>3.26</v>
      </c>
      <c r="F1436">
        <v>26.45</v>
      </c>
      <c r="G1436">
        <v>13.6</v>
      </c>
      <c r="H1436">
        <v>8.8800000000000008</v>
      </c>
      <c r="I1436">
        <v>11.17</v>
      </c>
      <c r="J1436">
        <v>3.08</v>
      </c>
      <c r="K1436">
        <v>18.45</v>
      </c>
      <c r="L1436">
        <v>27.14</v>
      </c>
      <c r="M1436">
        <v>31.57</v>
      </c>
      <c r="N1436">
        <v>8.6199999999999992</v>
      </c>
    </row>
    <row r="1437" spans="1:14" x14ac:dyDescent="0.25">
      <c r="A1437">
        <v>1436</v>
      </c>
      <c r="B1437">
        <v>5.2574941813212064</v>
      </c>
      <c r="C1437" s="3">
        <f t="shared" si="22"/>
        <v>4</v>
      </c>
      <c r="D1437">
        <v>10.91</v>
      </c>
      <c r="E1437">
        <v>3.22</v>
      </c>
      <c r="F1437">
        <v>26.19</v>
      </c>
      <c r="G1437">
        <v>13.54</v>
      </c>
      <c r="H1437">
        <v>8.68</v>
      </c>
      <c r="I1437">
        <v>11.17</v>
      </c>
      <c r="J1437">
        <v>3.05</v>
      </c>
      <c r="K1437">
        <v>20.149999999999999</v>
      </c>
      <c r="L1437">
        <v>26.24</v>
      </c>
      <c r="M1437">
        <v>31.06</v>
      </c>
      <c r="N1437">
        <v>8.73</v>
      </c>
    </row>
    <row r="1438" spans="1:14" x14ac:dyDescent="0.25">
      <c r="A1438">
        <v>1437</v>
      </c>
      <c r="B1438">
        <v>5.2574941813212064</v>
      </c>
      <c r="C1438" s="3">
        <f t="shared" si="22"/>
        <v>4</v>
      </c>
      <c r="D1438">
        <v>11.04</v>
      </c>
      <c r="E1438">
        <v>3.24</v>
      </c>
      <c r="F1438">
        <v>26.85</v>
      </c>
      <c r="G1438">
        <v>13.49</v>
      </c>
      <c r="H1438">
        <v>8.7799999999999994</v>
      </c>
      <c r="I1438">
        <v>11.26</v>
      </c>
      <c r="J1438">
        <v>3.08</v>
      </c>
      <c r="K1438">
        <v>18.53</v>
      </c>
      <c r="L1438">
        <v>26.24</v>
      </c>
      <c r="M1438">
        <v>30.57</v>
      </c>
      <c r="N1438">
        <v>8.73</v>
      </c>
    </row>
    <row r="1439" spans="1:14" x14ac:dyDescent="0.25">
      <c r="A1439">
        <v>1438</v>
      </c>
      <c r="B1439">
        <v>5.2574941813212064</v>
      </c>
      <c r="C1439" s="3">
        <f t="shared" si="22"/>
        <v>4</v>
      </c>
      <c r="D1439">
        <v>10.95</v>
      </c>
      <c r="E1439">
        <v>3.26</v>
      </c>
      <c r="F1439">
        <v>26.45</v>
      </c>
      <c r="G1439">
        <v>13.49</v>
      </c>
      <c r="H1439">
        <v>9.61</v>
      </c>
      <c r="I1439">
        <v>11.13</v>
      </c>
      <c r="J1439">
        <v>3.07</v>
      </c>
      <c r="K1439">
        <v>18.45</v>
      </c>
      <c r="L1439">
        <v>26.09</v>
      </c>
      <c r="M1439">
        <v>31.23</v>
      </c>
      <c r="N1439">
        <v>8.8000000000000007</v>
      </c>
    </row>
    <row r="1440" spans="1:14" x14ac:dyDescent="0.25">
      <c r="A1440">
        <v>1439</v>
      </c>
      <c r="B1440">
        <v>5.2574941813212064</v>
      </c>
      <c r="C1440" s="3">
        <f t="shared" si="22"/>
        <v>4</v>
      </c>
      <c r="D1440">
        <v>10.91</v>
      </c>
      <c r="E1440">
        <v>3.26</v>
      </c>
      <c r="F1440">
        <v>26.32</v>
      </c>
      <c r="G1440">
        <v>13.43</v>
      </c>
      <c r="H1440">
        <v>9.06</v>
      </c>
      <c r="I1440">
        <v>11.13</v>
      </c>
      <c r="J1440">
        <v>3.07</v>
      </c>
      <c r="K1440">
        <v>18.45</v>
      </c>
      <c r="L1440">
        <v>26.99</v>
      </c>
      <c r="M1440">
        <v>31.23</v>
      </c>
      <c r="N1440">
        <v>8.69</v>
      </c>
    </row>
    <row r="1441" spans="1:14" x14ac:dyDescent="0.25">
      <c r="A1441">
        <v>1440</v>
      </c>
      <c r="B1441">
        <v>5.2574941813212064</v>
      </c>
      <c r="C1441" s="3">
        <f t="shared" si="22"/>
        <v>4</v>
      </c>
      <c r="D1441">
        <v>10.95</v>
      </c>
      <c r="E1441">
        <v>3.22</v>
      </c>
      <c r="F1441">
        <v>26.32</v>
      </c>
      <c r="G1441">
        <v>13.49</v>
      </c>
      <c r="H1441">
        <v>8.74</v>
      </c>
      <c r="I1441">
        <v>11.17</v>
      </c>
      <c r="J1441">
        <v>3.07</v>
      </c>
      <c r="K1441">
        <v>18.21</v>
      </c>
      <c r="L1441">
        <v>29.29</v>
      </c>
      <c r="M1441">
        <v>31.4</v>
      </c>
      <c r="N1441">
        <v>8.59</v>
      </c>
    </row>
    <row r="1442" spans="1:14" x14ac:dyDescent="0.25">
      <c r="A1442">
        <v>1441</v>
      </c>
      <c r="B1442">
        <v>5.2989320606277914</v>
      </c>
      <c r="C1442" s="3">
        <f t="shared" si="22"/>
        <v>4</v>
      </c>
      <c r="D1442">
        <v>11</v>
      </c>
      <c r="E1442">
        <v>3.22</v>
      </c>
      <c r="F1442">
        <v>26.58</v>
      </c>
      <c r="G1442">
        <v>13.6</v>
      </c>
      <c r="H1442">
        <v>9.09</v>
      </c>
      <c r="I1442">
        <v>11.13</v>
      </c>
      <c r="J1442">
        <v>3.05</v>
      </c>
      <c r="K1442">
        <v>18.37</v>
      </c>
      <c r="L1442">
        <v>29.82</v>
      </c>
      <c r="M1442">
        <v>32.090000000000003</v>
      </c>
      <c r="N1442">
        <v>8.49</v>
      </c>
    </row>
    <row r="1443" spans="1:14" x14ac:dyDescent="0.25">
      <c r="A1443">
        <v>1442</v>
      </c>
      <c r="B1443">
        <v>5.2989320606277914</v>
      </c>
      <c r="C1443" s="3">
        <f t="shared" si="22"/>
        <v>4</v>
      </c>
      <c r="D1443">
        <v>10.87</v>
      </c>
      <c r="E1443">
        <v>3.2</v>
      </c>
      <c r="F1443">
        <v>26.19</v>
      </c>
      <c r="G1443">
        <v>13.54</v>
      </c>
      <c r="H1443">
        <v>8.64</v>
      </c>
      <c r="I1443">
        <v>11.04</v>
      </c>
      <c r="J1443">
        <v>3.07</v>
      </c>
      <c r="K1443">
        <v>18.53</v>
      </c>
      <c r="L1443">
        <v>30.37</v>
      </c>
      <c r="M1443">
        <v>32.450000000000003</v>
      </c>
      <c r="N1443">
        <v>8.42</v>
      </c>
    </row>
    <row r="1444" spans="1:14" x14ac:dyDescent="0.25">
      <c r="A1444">
        <v>1443</v>
      </c>
      <c r="B1444">
        <v>5.2989320606277914</v>
      </c>
      <c r="C1444" s="3">
        <f t="shared" si="22"/>
        <v>4</v>
      </c>
      <c r="D1444">
        <v>10.83</v>
      </c>
      <c r="E1444">
        <v>3.2</v>
      </c>
      <c r="F1444">
        <v>26.32</v>
      </c>
      <c r="G1444">
        <v>13.71</v>
      </c>
      <c r="H1444">
        <v>9.27</v>
      </c>
      <c r="I1444">
        <v>11.04</v>
      </c>
      <c r="J1444">
        <v>3.05</v>
      </c>
      <c r="K1444">
        <v>18.29</v>
      </c>
      <c r="L1444">
        <v>29.82</v>
      </c>
      <c r="M1444">
        <v>31.57</v>
      </c>
      <c r="N1444">
        <v>8.56</v>
      </c>
    </row>
    <row r="1445" spans="1:14" x14ac:dyDescent="0.25">
      <c r="A1445">
        <v>1444</v>
      </c>
      <c r="B1445">
        <v>5.2989320606277914</v>
      </c>
      <c r="C1445" s="3">
        <f t="shared" si="22"/>
        <v>4</v>
      </c>
      <c r="D1445">
        <v>10.83</v>
      </c>
      <c r="E1445">
        <v>3.26</v>
      </c>
      <c r="F1445">
        <v>26.32</v>
      </c>
      <c r="G1445">
        <v>13.54</v>
      </c>
      <c r="H1445">
        <v>9.42</v>
      </c>
      <c r="I1445">
        <v>11.09</v>
      </c>
      <c r="J1445">
        <v>3.07</v>
      </c>
      <c r="K1445">
        <v>18.77</v>
      </c>
      <c r="L1445">
        <v>30.74</v>
      </c>
      <c r="M1445">
        <v>31.23</v>
      </c>
      <c r="N1445">
        <v>8.56</v>
      </c>
    </row>
    <row r="1446" spans="1:14" x14ac:dyDescent="0.25">
      <c r="A1446">
        <v>1445</v>
      </c>
      <c r="B1446">
        <v>5.2989320606277914</v>
      </c>
      <c r="C1446" s="3">
        <f t="shared" si="22"/>
        <v>4</v>
      </c>
      <c r="D1446">
        <v>10.87</v>
      </c>
      <c r="E1446">
        <v>3.24</v>
      </c>
      <c r="F1446">
        <v>26.19</v>
      </c>
      <c r="G1446">
        <v>13.49</v>
      </c>
      <c r="H1446">
        <v>9.17</v>
      </c>
      <c r="I1446">
        <v>11.09</v>
      </c>
      <c r="J1446">
        <v>3.05</v>
      </c>
      <c r="K1446">
        <v>18.53</v>
      </c>
      <c r="L1446">
        <v>31.71</v>
      </c>
      <c r="M1446">
        <v>30.57</v>
      </c>
      <c r="N1446">
        <v>8.56</v>
      </c>
    </row>
    <row r="1447" spans="1:14" x14ac:dyDescent="0.25">
      <c r="A1447">
        <v>1446</v>
      </c>
      <c r="B1447">
        <v>5.2989320606277914</v>
      </c>
      <c r="C1447" s="3">
        <f t="shared" si="22"/>
        <v>4</v>
      </c>
      <c r="D1447">
        <v>10.91</v>
      </c>
      <c r="E1447">
        <v>2.76</v>
      </c>
      <c r="F1447">
        <v>26.32</v>
      </c>
      <c r="G1447">
        <v>13.65</v>
      </c>
      <c r="H1447">
        <v>8.85</v>
      </c>
      <c r="I1447">
        <v>11.13</v>
      </c>
      <c r="J1447">
        <v>3.08</v>
      </c>
      <c r="K1447">
        <v>18.45</v>
      </c>
      <c r="L1447">
        <v>31.51</v>
      </c>
      <c r="M1447">
        <v>30.41</v>
      </c>
      <c r="N1447">
        <v>8.73</v>
      </c>
    </row>
    <row r="1448" spans="1:14" x14ac:dyDescent="0.25">
      <c r="A1448">
        <v>1447</v>
      </c>
      <c r="B1448">
        <v>5.2989320606277914</v>
      </c>
      <c r="C1448" s="3">
        <f t="shared" si="22"/>
        <v>4</v>
      </c>
      <c r="D1448">
        <v>11</v>
      </c>
      <c r="E1448">
        <v>3.26</v>
      </c>
      <c r="F1448">
        <v>26.19</v>
      </c>
      <c r="G1448">
        <v>13.65</v>
      </c>
      <c r="H1448">
        <v>8.24</v>
      </c>
      <c r="I1448">
        <v>11.22</v>
      </c>
      <c r="J1448">
        <v>3.08</v>
      </c>
      <c r="K1448">
        <v>18.29</v>
      </c>
      <c r="L1448">
        <v>30.93</v>
      </c>
      <c r="M1448">
        <v>30.73</v>
      </c>
      <c r="N1448">
        <v>8.76</v>
      </c>
    </row>
    <row r="1449" spans="1:14" x14ac:dyDescent="0.25">
      <c r="A1449">
        <v>1448</v>
      </c>
      <c r="B1449">
        <v>5.2989320606277914</v>
      </c>
      <c r="C1449" s="3">
        <f t="shared" si="22"/>
        <v>4</v>
      </c>
      <c r="D1449">
        <v>10.83</v>
      </c>
      <c r="E1449">
        <v>3.22</v>
      </c>
      <c r="F1449">
        <v>26.32</v>
      </c>
      <c r="G1449">
        <v>13.6</v>
      </c>
      <c r="H1449">
        <v>8.68</v>
      </c>
      <c r="I1449">
        <v>11.22</v>
      </c>
      <c r="J1449">
        <v>3.07</v>
      </c>
      <c r="K1449">
        <v>18.21</v>
      </c>
      <c r="L1449">
        <v>30.93</v>
      </c>
      <c r="M1449">
        <v>30.57</v>
      </c>
      <c r="N1449">
        <v>8.56</v>
      </c>
    </row>
    <row r="1450" spans="1:14" x14ac:dyDescent="0.25">
      <c r="A1450">
        <v>1449</v>
      </c>
      <c r="B1450">
        <v>5.2989320606277914</v>
      </c>
      <c r="C1450" s="3">
        <f t="shared" si="22"/>
        <v>4</v>
      </c>
      <c r="D1450">
        <v>11</v>
      </c>
      <c r="E1450">
        <v>3.24</v>
      </c>
      <c r="F1450">
        <v>26.19</v>
      </c>
      <c r="G1450">
        <v>13.6</v>
      </c>
      <c r="H1450">
        <v>8.99</v>
      </c>
      <c r="I1450">
        <v>11.26</v>
      </c>
      <c r="J1450">
        <v>3.05</v>
      </c>
      <c r="K1450">
        <v>18.77</v>
      </c>
      <c r="L1450">
        <v>31.12</v>
      </c>
      <c r="M1450">
        <v>29.15</v>
      </c>
      <c r="N1450">
        <v>8.69</v>
      </c>
    </row>
    <row r="1451" spans="1:14" x14ac:dyDescent="0.25">
      <c r="A1451">
        <v>1450</v>
      </c>
      <c r="B1451">
        <v>5.2989320606277914</v>
      </c>
      <c r="C1451" s="3">
        <f t="shared" si="22"/>
        <v>4</v>
      </c>
      <c r="D1451">
        <v>11</v>
      </c>
      <c r="E1451">
        <v>3.2</v>
      </c>
      <c r="F1451">
        <v>26.58</v>
      </c>
      <c r="G1451">
        <v>13.6</v>
      </c>
      <c r="H1451">
        <v>8.8800000000000008</v>
      </c>
      <c r="I1451">
        <v>11.22</v>
      </c>
      <c r="J1451">
        <v>3.04</v>
      </c>
      <c r="K1451">
        <v>18.37</v>
      </c>
      <c r="L1451">
        <v>31.12</v>
      </c>
      <c r="M1451">
        <v>31.74</v>
      </c>
      <c r="N1451">
        <v>8.66</v>
      </c>
    </row>
    <row r="1452" spans="1:14" x14ac:dyDescent="0.25">
      <c r="A1452">
        <v>1451</v>
      </c>
      <c r="B1452">
        <v>5.2989320606277914</v>
      </c>
      <c r="C1452" s="3">
        <f t="shared" si="22"/>
        <v>4</v>
      </c>
      <c r="D1452">
        <v>10.91</v>
      </c>
      <c r="E1452">
        <v>3.24</v>
      </c>
      <c r="F1452">
        <v>26.72</v>
      </c>
      <c r="G1452">
        <v>13.6</v>
      </c>
      <c r="H1452">
        <v>9.3800000000000008</v>
      </c>
      <c r="I1452">
        <v>11.13</v>
      </c>
      <c r="J1452">
        <v>3.05</v>
      </c>
      <c r="K1452">
        <v>18.690000000000001</v>
      </c>
      <c r="L1452">
        <v>31.32</v>
      </c>
      <c r="M1452">
        <v>30.73</v>
      </c>
      <c r="N1452">
        <v>8.73</v>
      </c>
    </row>
    <row r="1453" spans="1:14" x14ac:dyDescent="0.25">
      <c r="A1453">
        <v>1452</v>
      </c>
      <c r="B1453">
        <v>5.2989320606277914</v>
      </c>
      <c r="C1453" s="3">
        <f t="shared" si="22"/>
        <v>4</v>
      </c>
      <c r="D1453">
        <v>10.95</v>
      </c>
      <c r="E1453">
        <v>3.2</v>
      </c>
      <c r="F1453">
        <v>26.58</v>
      </c>
      <c r="G1453">
        <v>13.6</v>
      </c>
      <c r="H1453">
        <v>9.76</v>
      </c>
      <c r="I1453">
        <v>11.22</v>
      </c>
      <c r="J1453">
        <v>3.04</v>
      </c>
      <c r="K1453">
        <v>18.29</v>
      </c>
      <c r="L1453">
        <v>30.93</v>
      </c>
      <c r="M1453">
        <v>31.06</v>
      </c>
      <c r="N1453">
        <v>8.69</v>
      </c>
    </row>
    <row r="1454" spans="1:14" x14ac:dyDescent="0.25">
      <c r="A1454">
        <v>1453</v>
      </c>
      <c r="B1454">
        <v>5.2989320606277914</v>
      </c>
      <c r="C1454" s="3">
        <f t="shared" si="22"/>
        <v>4</v>
      </c>
      <c r="D1454">
        <v>10.95</v>
      </c>
      <c r="E1454">
        <v>3.2</v>
      </c>
      <c r="F1454">
        <v>26.58</v>
      </c>
      <c r="G1454">
        <v>13.6</v>
      </c>
      <c r="H1454">
        <v>9.49</v>
      </c>
      <c r="I1454">
        <v>11.22</v>
      </c>
      <c r="J1454">
        <v>3.04</v>
      </c>
      <c r="K1454">
        <v>18.29</v>
      </c>
      <c r="L1454">
        <v>31.32</v>
      </c>
      <c r="M1454">
        <v>32.270000000000003</v>
      </c>
      <c r="N1454">
        <v>8.59</v>
      </c>
    </row>
    <row r="1455" spans="1:14" x14ac:dyDescent="0.25">
      <c r="A1455">
        <v>1454</v>
      </c>
      <c r="B1455">
        <v>5.2989320606277914</v>
      </c>
      <c r="C1455" s="3">
        <f t="shared" si="22"/>
        <v>4</v>
      </c>
      <c r="D1455">
        <v>10.83</v>
      </c>
      <c r="E1455">
        <v>3.22</v>
      </c>
      <c r="F1455">
        <v>26.85</v>
      </c>
      <c r="G1455">
        <v>13.54</v>
      </c>
      <c r="H1455">
        <v>9.35</v>
      </c>
      <c r="I1455">
        <v>11.09</v>
      </c>
      <c r="J1455">
        <v>3.05</v>
      </c>
      <c r="K1455">
        <v>18.77</v>
      </c>
      <c r="L1455">
        <v>30.74</v>
      </c>
      <c r="M1455">
        <v>30.73</v>
      </c>
      <c r="N1455">
        <v>8.69</v>
      </c>
    </row>
    <row r="1456" spans="1:14" x14ac:dyDescent="0.25">
      <c r="A1456">
        <v>1455</v>
      </c>
      <c r="B1456">
        <v>5.2989320606277914</v>
      </c>
      <c r="C1456" s="3">
        <f t="shared" si="22"/>
        <v>4</v>
      </c>
      <c r="D1456">
        <v>10.91</v>
      </c>
      <c r="E1456">
        <v>3.2</v>
      </c>
      <c r="F1456">
        <v>26.85</v>
      </c>
      <c r="G1456">
        <v>13.54</v>
      </c>
      <c r="H1456">
        <v>9.24</v>
      </c>
      <c r="I1456">
        <v>11.13</v>
      </c>
      <c r="J1456">
        <v>3.05</v>
      </c>
      <c r="K1456">
        <v>18.690000000000001</v>
      </c>
      <c r="L1456">
        <v>30.74</v>
      </c>
      <c r="M1456">
        <v>29.93</v>
      </c>
      <c r="N1456">
        <v>8.4600000000000009</v>
      </c>
    </row>
    <row r="1457" spans="1:14" x14ac:dyDescent="0.25">
      <c r="A1457">
        <v>1456</v>
      </c>
      <c r="B1457">
        <v>5.2989320606277914</v>
      </c>
      <c r="C1457" s="3">
        <f t="shared" si="22"/>
        <v>4</v>
      </c>
      <c r="D1457">
        <v>10.91</v>
      </c>
      <c r="E1457">
        <v>3.19</v>
      </c>
      <c r="F1457">
        <v>26.72</v>
      </c>
      <c r="G1457">
        <v>13.49</v>
      </c>
      <c r="H1457">
        <v>9.61</v>
      </c>
      <c r="I1457">
        <v>11.17</v>
      </c>
      <c r="J1457">
        <v>3.04</v>
      </c>
      <c r="K1457">
        <v>18.61</v>
      </c>
      <c r="L1457">
        <v>31.32</v>
      </c>
      <c r="M1457">
        <v>31.23</v>
      </c>
      <c r="N1457">
        <v>8.66</v>
      </c>
    </row>
    <row r="1458" spans="1:14" x14ac:dyDescent="0.25">
      <c r="A1458">
        <v>1457</v>
      </c>
      <c r="B1458">
        <v>5.2989320606277914</v>
      </c>
      <c r="C1458" s="3">
        <f t="shared" si="22"/>
        <v>4</v>
      </c>
      <c r="D1458">
        <v>10.87</v>
      </c>
      <c r="E1458">
        <v>3.17</v>
      </c>
      <c r="F1458">
        <v>26.45</v>
      </c>
      <c r="G1458">
        <v>13.43</v>
      </c>
      <c r="H1458">
        <v>9.1999999999999993</v>
      </c>
      <c r="I1458">
        <v>11.09</v>
      </c>
      <c r="J1458">
        <v>3.05</v>
      </c>
      <c r="K1458">
        <v>18.77</v>
      </c>
      <c r="L1458">
        <v>31.32</v>
      </c>
      <c r="M1458">
        <v>29.77</v>
      </c>
      <c r="N1458">
        <v>8.69</v>
      </c>
    </row>
    <row r="1459" spans="1:14" x14ac:dyDescent="0.25">
      <c r="A1459">
        <v>1458</v>
      </c>
      <c r="B1459">
        <v>5.2989320606277914</v>
      </c>
      <c r="C1459" s="3">
        <f t="shared" si="22"/>
        <v>4</v>
      </c>
      <c r="D1459">
        <v>10.87</v>
      </c>
      <c r="E1459">
        <v>3.2</v>
      </c>
      <c r="F1459">
        <v>26.85</v>
      </c>
      <c r="G1459">
        <v>13.49</v>
      </c>
      <c r="H1459">
        <v>8.8800000000000008</v>
      </c>
      <c r="I1459">
        <v>11.09</v>
      </c>
      <c r="J1459">
        <v>3.04</v>
      </c>
      <c r="K1459">
        <v>18.53</v>
      </c>
      <c r="L1459">
        <v>30.74</v>
      </c>
      <c r="M1459">
        <v>30.9</v>
      </c>
      <c r="N1459">
        <v>8.69</v>
      </c>
    </row>
    <row r="1460" spans="1:14" x14ac:dyDescent="0.25">
      <c r="A1460">
        <v>1459</v>
      </c>
      <c r="B1460">
        <v>5.2989320606277914</v>
      </c>
      <c r="C1460" s="3">
        <f t="shared" si="22"/>
        <v>4</v>
      </c>
      <c r="D1460">
        <v>10.83</v>
      </c>
      <c r="E1460">
        <v>3.2</v>
      </c>
      <c r="F1460">
        <v>26.85</v>
      </c>
      <c r="G1460">
        <v>13.54</v>
      </c>
      <c r="H1460">
        <v>9.1999999999999993</v>
      </c>
      <c r="I1460">
        <v>11.09</v>
      </c>
      <c r="J1460">
        <v>3.05</v>
      </c>
      <c r="K1460">
        <v>18.850000000000001</v>
      </c>
      <c r="L1460">
        <v>31.12</v>
      </c>
      <c r="M1460">
        <v>31.57</v>
      </c>
      <c r="N1460">
        <v>8.73</v>
      </c>
    </row>
    <row r="1461" spans="1:14" x14ac:dyDescent="0.25">
      <c r="A1461">
        <v>1460</v>
      </c>
      <c r="B1461">
        <v>5.2989320606277914</v>
      </c>
      <c r="C1461" s="3">
        <f t="shared" si="22"/>
        <v>4</v>
      </c>
      <c r="D1461">
        <v>10.87</v>
      </c>
      <c r="E1461">
        <v>3.2</v>
      </c>
      <c r="F1461">
        <v>26.58</v>
      </c>
      <c r="G1461">
        <v>13.6</v>
      </c>
      <c r="H1461">
        <v>8.8800000000000008</v>
      </c>
      <c r="I1461">
        <v>11.09</v>
      </c>
      <c r="J1461">
        <v>3.04</v>
      </c>
      <c r="K1461">
        <v>18.77</v>
      </c>
      <c r="L1461">
        <v>30.93</v>
      </c>
      <c r="M1461">
        <v>30.41</v>
      </c>
      <c r="N1461">
        <v>8.56</v>
      </c>
    </row>
    <row r="1462" spans="1:14" x14ac:dyDescent="0.25">
      <c r="A1462">
        <v>1461</v>
      </c>
      <c r="B1462">
        <v>5.2989320606277914</v>
      </c>
      <c r="C1462" s="3">
        <f t="shared" si="22"/>
        <v>4</v>
      </c>
      <c r="D1462">
        <v>10.91</v>
      </c>
      <c r="E1462">
        <v>3.2</v>
      </c>
      <c r="F1462">
        <v>26.72</v>
      </c>
      <c r="G1462">
        <v>13.43</v>
      </c>
      <c r="H1462">
        <v>8.2799999999999994</v>
      </c>
      <c r="I1462">
        <v>11.13</v>
      </c>
      <c r="J1462">
        <v>3.02</v>
      </c>
      <c r="K1462">
        <v>18.53</v>
      </c>
      <c r="L1462">
        <v>35.64</v>
      </c>
      <c r="M1462">
        <v>29.93</v>
      </c>
      <c r="N1462">
        <v>8.73</v>
      </c>
    </row>
    <row r="1463" spans="1:14" x14ac:dyDescent="0.25">
      <c r="A1463">
        <v>1462</v>
      </c>
      <c r="B1463">
        <v>5.2989320606277914</v>
      </c>
      <c r="C1463" s="3">
        <f t="shared" si="22"/>
        <v>4</v>
      </c>
      <c r="D1463">
        <v>10.91</v>
      </c>
      <c r="E1463">
        <v>3.17</v>
      </c>
      <c r="F1463">
        <v>26.45</v>
      </c>
      <c r="G1463">
        <v>13.49</v>
      </c>
      <c r="H1463">
        <v>8.68</v>
      </c>
      <c r="I1463">
        <v>11.22</v>
      </c>
      <c r="J1463">
        <v>3.05</v>
      </c>
      <c r="K1463">
        <v>18.53</v>
      </c>
      <c r="L1463">
        <v>30.55</v>
      </c>
      <c r="M1463">
        <v>30.41</v>
      </c>
      <c r="N1463">
        <v>8.6199999999999992</v>
      </c>
    </row>
    <row r="1464" spans="1:14" x14ac:dyDescent="0.25">
      <c r="A1464">
        <v>1463</v>
      </c>
      <c r="B1464">
        <v>5.2989320606277914</v>
      </c>
      <c r="C1464" s="3">
        <f t="shared" si="22"/>
        <v>4</v>
      </c>
      <c r="D1464">
        <v>10.83</v>
      </c>
      <c r="E1464">
        <v>3.17</v>
      </c>
      <c r="F1464">
        <v>26.45</v>
      </c>
      <c r="G1464">
        <v>13.43</v>
      </c>
      <c r="H1464">
        <v>9.24</v>
      </c>
      <c r="I1464">
        <v>11.22</v>
      </c>
      <c r="J1464">
        <v>3.04</v>
      </c>
      <c r="K1464">
        <v>18.61</v>
      </c>
      <c r="L1464">
        <v>31.32</v>
      </c>
      <c r="M1464">
        <v>29.93</v>
      </c>
      <c r="N1464">
        <v>8.6199999999999992</v>
      </c>
    </row>
    <row r="1465" spans="1:14" x14ac:dyDescent="0.25">
      <c r="A1465">
        <v>1464</v>
      </c>
      <c r="B1465">
        <v>5.2989320606277914</v>
      </c>
      <c r="C1465" s="3">
        <f t="shared" si="22"/>
        <v>4</v>
      </c>
      <c r="D1465">
        <v>10.87</v>
      </c>
      <c r="E1465">
        <v>3.17</v>
      </c>
      <c r="F1465">
        <v>26.45</v>
      </c>
      <c r="G1465">
        <v>13.49</v>
      </c>
      <c r="H1465">
        <v>8.68</v>
      </c>
      <c r="I1465">
        <v>11.13</v>
      </c>
      <c r="J1465">
        <v>3.02</v>
      </c>
      <c r="K1465">
        <v>18.690000000000001</v>
      </c>
      <c r="L1465">
        <v>31.32</v>
      </c>
      <c r="M1465">
        <v>29.93</v>
      </c>
      <c r="N1465">
        <v>8.56</v>
      </c>
    </row>
    <row r="1466" spans="1:14" x14ac:dyDescent="0.25">
      <c r="A1466">
        <v>1465</v>
      </c>
      <c r="B1466">
        <v>5.2989320606277914</v>
      </c>
      <c r="C1466" s="3">
        <f t="shared" si="22"/>
        <v>4</v>
      </c>
      <c r="D1466">
        <v>10.91</v>
      </c>
      <c r="E1466">
        <v>3.19</v>
      </c>
      <c r="F1466">
        <v>26.45</v>
      </c>
      <c r="G1466">
        <v>13.43</v>
      </c>
      <c r="H1466">
        <v>8.74</v>
      </c>
      <c r="I1466">
        <v>11.17</v>
      </c>
      <c r="J1466">
        <v>3.02</v>
      </c>
      <c r="K1466">
        <v>18.77</v>
      </c>
      <c r="L1466">
        <v>31.32</v>
      </c>
      <c r="M1466">
        <v>30.09</v>
      </c>
      <c r="N1466">
        <v>8.6199999999999992</v>
      </c>
    </row>
    <row r="1467" spans="1:14" x14ac:dyDescent="0.25">
      <c r="A1467">
        <v>1466</v>
      </c>
      <c r="B1467">
        <v>5.2989320606277914</v>
      </c>
      <c r="C1467" s="3">
        <f t="shared" si="22"/>
        <v>4</v>
      </c>
      <c r="D1467">
        <v>10.87</v>
      </c>
      <c r="E1467">
        <v>3.19</v>
      </c>
      <c r="F1467">
        <v>26.85</v>
      </c>
      <c r="G1467">
        <v>13.6</v>
      </c>
      <c r="H1467">
        <v>8.44</v>
      </c>
      <c r="I1467">
        <v>11.17</v>
      </c>
      <c r="J1467">
        <v>3.05</v>
      </c>
      <c r="K1467">
        <v>18.61</v>
      </c>
      <c r="L1467">
        <v>31.12</v>
      </c>
      <c r="M1467">
        <v>30.41</v>
      </c>
      <c r="N1467">
        <v>8.66</v>
      </c>
    </row>
    <row r="1468" spans="1:14" x14ac:dyDescent="0.25">
      <c r="A1468">
        <v>1467</v>
      </c>
      <c r="B1468">
        <v>5.2989320606277914</v>
      </c>
      <c r="C1468" s="3">
        <f t="shared" si="22"/>
        <v>4</v>
      </c>
      <c r="D1468">
        <v>10.87</v>
      </c>
      <c r="E1468">
        <v>3.17</v>
      </c>
      <c r="F1468">
        <v>26.85</v>
      </c>
      <c r="G1468">
        <v>13.54</v>
      </c>
      <c r="H1468">
        <v>8.5399999999999991</v>
      </c>
      <c r="I1468">
        <v>11.13</v>
      </c>
      <c r="J1468">
        <v>3.02</v>
      </c>
      <c r="K1468">
        <v>18.61</v>
      </c>
      <c r="L1468">
        <v>31.71</v>
      </c>
      <c r="M1468">
        <v>30.25</v>
      </c>
      <c r="N1468">
        <v>8.59</v>
      </c>
    </row>
    <row r="1469" spans="1:14" x14ac:dyDescent="0.25">
      <c r="A1469">
        <v>1468</v>
      </c>
      <c r="B1469">
        <v>5.2989320606277914</v>
      </c>
      <c r="C1469" s="3">
        <f t="shared" si="22"/>
        <v>4</v>
      </c>
      <c r="D1469">
        <v>10.87</v>
      </c>
      <c r="E1469">
        <v>3.17</v>
      </c>
      <c r="F1469">
        <v>26.58</v>
      </c>
      <c r="G1469">
        <v>13.54</v>
      </c>
      <c r="H1469">
        <v>9.1999999999999993</v>
      </c>
      <c r="I1469">
        <v>11.22</v>
      </c>
      <c r="J1469">
        <v>3.07</v>
      </c>
      <c r="K1469">
        <v>18.850000000000001</v>
      </c>
      <c r="L1469">
        <v>31.12</v>
      </c>
      <c r="M1469">
        <v>30.41</v>
      </c>
      <c r="N1469">
        <v>8.66</v>
      </c>
    </row>
    <row r="1470" spans="1:14" x14ac:dyDescent="0.25">
      <c r="A1470">
        <v>1469</v>
      </c>
      <c r="B1470">
        <v>5.2989320606277914</v>
      </c>
      <c r="C1470" s="3">
        <f t="shared" si="22"/>
        <v>4</v>
      </c>
      <c r="D1470">
        <v>10.87</v>
      </c>
      <c r="E1470">
        <v>3.17</v>
      </c>
      <c r="F1470">
        <v>26.58</v>
      </c>
      <c r="G1470">
        <v>13.43</v>
      </c>
      <c r="H1470">
        <v>9.02</v>
      </c>
      <c r="I1470">
        <v>11.17</v>
      </c>
      <c r="J1470">
        <v>3.02</v>
      </c>
      <c r="K1470">
        <v>18.61</v>
      </c>
      <c r="L1470">
        <v>31.12</v>
      </c>
      <c r="M1470">
        <v>30.41</v>
      </c>
      <c r="N1470">
        <v>8.76</v>
      </c>
    </row>
    <row r="1471" spans="1:14" x14ac:dyDescent="0.25">
      <c r="A1471">
        <v>1470</v>
      </c>
      <c r="B1471">
        <v>5.2989320606277914</v>
      </c>
      <c r="C1471" s="3">
        <f t="shared" si="22"/>
        <v>4</v>
      </c>
      <c r="D1471">
        <v>10.87</v>
      </c>
      <c r="E1471">
        <v>3.19</v>
      </c>
      <c r="F1471">
        <v>26.58</v>
      </c>
      <c r="G1471">
        <v>13.54</v>
      </c>
      <c r="H1471">
        <v>8.85</v>
      </c>
      <c r="I1471">
        <v>11.09</v>
      </c>
      <c r="J1471">
        <v>3.04</v>
      </c>
      <c r="K1471">
        <v>18.940000000000001</v>
      </c>
      <c r="L1471">
        <v>30.93</v>
      </c>
      <c r="M1471">
        <v>30.41</v>
      </c>
      <c r="N1471">
        <v>8.73</v>
      </c>
    </row>
    <row r="1472" spans="1:14" x14ac:dyDescent="0.25">
      <c r="A1472">
        <v>1471</v>
      </c>
      <c r="B1472">
        <v>5.2989320606277914</v>
      </c>
      <c r="C1472" s="3">
        <f t="shared" si="22"/>
        <v>4</v>
      </c>
      <c r="D1472">
        <v>10.87</v>
      </c>
      <c r="E1472">
        <v>3.15</v>
      </c>
      <c r="F1472">
        <v>26.58</v>
      </c>
      <c r="G1472">
        <v>13.54</v>
      </c>
      <c r="H1472">
        <v>8.8800000000000008</v>
      </c>
      <c r="I1472">
        <v>11.17</v>
      </c>
      <c r="J1472">
        <v>3.04</v>
      </c>
      <c r="K1472">
        <v>18.61</v>
      </c>
      <c r="L1472">
        <v>30.74</v>
      </c>
      <c r="M1472">
        <v>30.57</v>
      </c>
      <c r="N1472">
        <v>8.66</v>
      </c>
    </row>
    <row r="1473" spans="1:14" x14ac:dyDescent="0.25">
      <c r="A1473">
        <v>1472</v>
      </c>
      <c r="B1473">
        <v>5.2989320606277914</v>
      </c>
      <c r="C1473" s="3">
        <f t="shared" si="22"/>
        <v>4</v>
      </c>
      <c r="D1473">
        <v>10.78</v>
      </c>
      <c r="E1473">
        <v>3.17</v>
      </c>
      <c r="F1473">
        <v>26.45</v>
      </c>
      <c r="G1473">
        <v>13.43</v>
      </c>
      <c r="H1473">
        <v>8.92</v>
      </c>
      <c r="I1473">
        <v>11.09</v>
      </c>
      <c r="J1473">
        <v>3.04</v>
      </c>
      <c r="K1473">
        <v>18.690000000000001</v>
      </c>
      <c r="L1473">
        <v>30.74</v>
      </c>
      <c r="M1473">
        <v>30.73</v>
      </c>
      <c r="N1473">
        <v>8.49</v>
      </c>
    </row>
    <row r="1474" spans="1:14" x14ac:dyDescent="0.25">
      <c r="A1474">
        <v>1473</v>
      </c>
      <c r="B1474">
        <v>5.2989320606277914</v>
      </c>
      <c r="C1474" s="3">
        <f t="shared" si="22"/>
        <v>4</v>
      </c>
      <c r="D1474">
        <v>10.62</v>
      </c>
      <c r="E1474">
        <v>3.14</v>
      </c>
      <c r="F1474">
        <v>26.58</v>
      </c>
      <c r="G1474">
        <v>13.38</v>
      </c>
      <c r="H1474">
        <v>9.49</v>
      </c>
      <c r="I1474">
        <v>11.04</v>
      </c>
      <c r="J1474">
        <v>3.05</v>
      </c>
      <c r="K1474">
        <v>18.850000000000001</v>
      </c>
      <c r="L1474">
        <v>30.93</v>
      </c>
      <c r="M1474">
        <v>29.93</v>
      </c>
      <c r="N1474">
        <v>8.6199999999999992</v>
      </c>
    </row>
    <row r="1475" spans="1:14" x14ac:dyDescent="0.25">
      <c r="A1475">
        <v>1474</v>
      </c>
      <c r="B1475">
        <v>5.2989320606277914</v>
      </c>
      <c r="C1475" s="3">
        <f t="shared" ref="C1475:C1538" si="23">IF(B1475&lt;3,1,IF(AND(B1475&gt;=3,B1475&lt;4),2,IF(AND(B1475&gt;=4,B1475&lt;5),3,4)))</f>
        <v>4</v>
      </c>
      <c r="D1475">
        <v>10.66</v>
      </c>
      <c r="E1475">
        <v>3.17</v>
      </c>
      <c r="F1475">
        <v>26.85</v>
      </c>
      <c r="G1475">
        <v>13.38</v>
      </c>
      <c r="H1475">
        <v>9.31</v>
      </c>
      <c r="I1475">
        <v>11.04</v>
      </c>
      <c r="J1475">
        <v>3.05</v>
      </c>
      <c r="K1475">
        <v>18.940000000000001</v>
      </c>
      <c r="L1475">
        <v>30.93</v>
      </c>
      <c r="M1475">
        <v>30.41</v>
      </c>
      <c r="N1475">
        <v>8.66</v>
      </c>
    </row>
    <row r="1476" spans="1:14" x14ac:dyDescent="0.25">
      <c r="A1476">
        <v>1475</v>
      </c>
      <c r="B1476">
        <v>5.2989320606277914</v>
      </c>
      <c r="C1476" s="3">
        <f t="shared" si="23"/>
        <v>4</v>
      </c>
      <c r="D1476">
        <v>10.74</v>
      </c>
      <c r="E1476">
        <v>3.19</v>
      </c>
      <c r="F1476">
        <v>26.85</v>
      </c>
      <c r="G1476">
        <v>13.43</v>
      </c>
      <c r="H1476">
        <v>8.85</v>
      </c>
      <c r="I1476">
        <v>11.09</v>
      </c>
      <c r="J1476">
        <v>3.04</v>
      </c>
      <c r="K1476">
        <v>18.940000000000001</v>
      </c>
      <c r="L1476">
        <v>31.32</v>
      </c>
      <c r="M1476">
        <v>30.09</v>
      </c>
      <c r="N1476">
        <v>8.76</v>
      </c>
    </row>
    <row r="1477" spans="1:14" x14ac:dyDescent="0.25">
      <c r="A1477">
        <v>1476</v>
      </c>
      <c r="B1477">
        <v>5.2989320606277914</v>
      </c>
      <c r="C1477" s="3">
        <f t="shared" si="23"/>
        <v>4</v>
      </c>
      <c r="D1477">
        <v>10.7</v>
      </c>
      <c r="E1477">
        <v>3.19</v>
      </c>
      <c r="F1477">
        <v>26.85</v>
      </c>
      <c r="G1477">
        <v>13.54</v>
      </c>
      <c r="H1477">
        <v>8.74</v>
      </c>
      <c r="I1477">
        <v>10.96</v>
      </c>
      <c r="J1477">
        <v>3.21</v>
      </c>
      <c r="K1477">
        <v>18.690000000000001</v>
      </c>
      <c r="L1477">
        <v>31.32</v>
      </c>
      <c r="M1477">
        <v>30.57</v>
      </c>
      <c r="N1477">
        <v>8.76</v>
      </c>
    </row>
    <row r="1478" spans="1:14" x14ac:dyDescent="0.25">
      <c r="A1478">
        <v>1477</v>
      </c>
      <c r="B1478">
        <v>5.2989320606277914</v>
      </c>
      <c r="C1478" s="3">
        <f t="shared" si="23"/>
        <v>4</v>
      </c>
      <c r="D1478">
        <v>10.66</v>
      </c>
      <c r="E1478">
        <v>3.19</v>
      </c>
      <c r="F1478">
        <v>26.85</v>
      </c>
      <c r="G1478">
        <v>13.54</v>
      </c>
      <c r="H1478">
        <v>9.06</v>
      </c>
      <c r="I1478">
        <v>11.04</v>
      </c>
      <c r="J1478">
        <v>3.05</v>
      </c>
      <c r="K1478">
        <v>18.850000000000001</v>
      </c>
      <c r="L1478">
        <v>30.93</v>
      </c>
      <c r="M1478">
        <v>30.73</v>
      </c>
      <c r="N1478">
        <v>8.66</v>
      </c>
    </row>
    <row r="1479" spans="1:14" x14ac:dyDescent="0.25">
      <c r="A1479">
        <v>1478</v>
      </c>
      <c r="B1479">
        <v>5.2989320606277914</v>
      </c>
      <c r="C1479" s="3">
        <f t="shared" si="23"/>
        <v>4</v>
      </c>
      <c r="D1479">
        <v>10.78</v>
      </c>
      <c r="E1479">
        <v>3.19</v>
      </c>
      <c r="F1479">
        <v>26.85</v>
      </c>
      <c r="G1479">
        <v>13.54</v>
      </c>
      <c r="H1479">
        <v>8.44</v>
      </c>
      <c r="I1479">
        <v>11.13</v>
      </c>
      <c r="J1479">
        <v>3.02</v>
      </c>
      <c r="K1479">
        <v>18.53</v>
      </c>
      <c r="L1479">
        <v>31.51</v>
      </c>
      <c r="M1479">
        <v>30.57</v>
      </c>
      <c r="N1479">
        <v>8.49</v>
      </c>
    </row>
    <row r="1480" spans="1:14" x14ac:dyDescent="0.25">
      <c r="A1480">
        <v>1479</v>
      </c>
      <c r="B1480">
        <v>5.2989320606277914</v>
      </c>
      <c r="C1480" s="3">
        <f t="shared" si="23"/>
        <v>4</v>
      </c>
      <c r="D1480">
        <v>10.7</v>
      </c>
      <c r="E1480">
        <v>3.12</v>
      </c>
      <c r="F1480">
        <v>26.85</v>
      </c>
      <c r="G1480">
        <v>13.49</v>
      </c>
      <c r="H1480">
        <v>8.81</v>
      </c>
      <c r="I1480">
        <v>11.13</v>
      </c>
      <c r="J1480">
        <v>3.04</v>
      </c>
      <c r="K1480">
        <v>18.53</v>
      </c>
      <c r="L1480">
        <v>31.12</v>
      </c>
      <c r="M1480">
        <v>30.09</v>
      </c>
      <c r="N1480">
        <v>8.59</v>
      </c>
    </row>
    <row r="1481" spans="1:14" x14ac:dyDescent="0.25">
      <c r="A1481">
        <v>1480</v>
      </c>
      <c r="B1481">
        <v>5.2989320606277914</v>
      </c>
      <c r="C1481" s="3">
        <f t="shared" si="23"/>
        <v>4</v>
      </c>
      <c r="D1481">
        <v>10.66</v>
      </c>
      <c r="E1481">
        <v>3.12</v>
      </c>
      <c r="F1481">
        <v>26.58</v>
      </c>
      <c r="G1481">
        <v>13.38</v>
      </c>
      <c r="H1481">
        <v>9.3800000000000008</v>
      </c>
      <c r="I1481">
        <v>11.04</v>
      </c>
      <c r="J1481">
        <v>3.04</v>
      </c>
      <c r="K1481">
        <v>18.53</v>
      </c>
      <c r="L1481">
        <v>30.93</v>
      </c>
      <c r="M1481">
        <v>31.06</v>
      </c>
      <c r="N1481">
        <v>8.66</v>
      </c>
    </row>
    <row r="1482" spans="1:14" x14ac:dyDescent="0.25">
      <c r="A1482">
        <v>1481</v>
      </c>
      <c r="B1482">
        <v>5.2989320606277914</v>
      </c>
      <c r="C1482" s="3">
        <f t="shared" si="23"/>
        <v>4</v>
      </c>
      <c r="D1482">
        <v>10.66</v>
      </c>
      <c r="E1482">
        <v>3.19</v>
      </c>
      <c r="F1482">
        <v>26.98</v>
      </c>
      <c r="G1482">
        <v>13.54</v>
      </c>
      <c r="H1482">
        <v>9.31</v>
      </c>
      <c r="I1482">
        <v>11</v>
      </c>
      <c r="J1482">
        <v>3.05</v>
      </c>
      <c r="K1482">
        <v>18.61</v>
      </c>
      <c r="L1482">
        <v>31.32</v>
      </c>
      <c r="M1482">
        <v>30.9</v>
      </c>
      <c r="N1482">
        <v>8.73</v>
      </c>
    </row>
    <row r="1483" spans="1:14" x14ac:dyDescent="0.25">
      <c r="A1483">
        <v>1482</v>
      </c>
      <c r="B1483">
        <v>5.2989320606277914</v>
      </c>
      <c r="C1483" s="3">
        <f t="shared" si="23"/>
        <v>4</v>
      </c>
      <c r="D1483">
        <v>10.74</v>
      </c>
      <c r="E1483">
        <v>3.19</v>
      </c>
      <c r="F1483">
        <v>27.12</v>
      </c>
      <c r="G1483">
        <v>13.43</v>
      </c>
      <c r="H1483">
        <v>8.61</v>
      </c>
      <c r="I1483">
        <v>11</v>
      </c>
      <c r="J1483">
        <v>3.05</v>
      </c>
      <c r="K1483">
        <v>18.77</v>
      </c>
      <c r="L1483">
        <v>31.12</v>
      </c>
      <c r="M1483">
        <v>30.57</v>
      </c>
      <c r="N1483">
        <v>8.66</v>
      </c>
    </row>
    <row r="1484" spans="1:14" x14ac:dyDescent="0.25">
      <c r="A1484">
        <v>1483</v>
      </c>
      <c r="B1484">
        <v>5.2989320606277914</v>
      </c>
      <c r="C1484" s="3">
        <f t="shared" si="23"/>
        <v>4</v>
      </c>
      <c r="D1484">
        <v>10.74</v>
      </c>
      <c r="E1484">
        <v>3.19</v>
      </c>
      <c r="F1484">
        <v>27.12</v>
      </c>
      <c r="G1484">
        <v>13.54</v>
      </c>
      <c r="H1484">
        <v>9.31</v>
      </c>
      <c r="I1484">
        <v>11.04</v>
      </c>
      <c r="J1484">
        <v>3.05</v>
      </c>
      <c r="K1484">
        <v>18.61</v>
      </c>
      <c r="L1484">
        <v>31.12</v>
      </c>
      <c r="M1484">
        <v>31.23</v>
      </c>
      <c r="N1484">
        <v>8.76</v>
      </c>
    </row>
    <row r="1485" spans="1:14" x14ac:dyDescent="0.25">
      <c r="A1485">
        <v>1484</v>
      </c>
      <c r="B1485">
        <v>5.2989320606277914</v>
      </c>
      <c r="C1485" s="3">
        <f t="shared" si="23"/>
        <v>4</v>
      </c>
      <c r="D1485">
        <v>10.78</v>
      </c>
      <c r="E1485">
        <v>3.14</v>
      </c>
      <c r="F1485">
        <v>26.72</v>
      </c>
      <c r="G1485">
        <v>13.38</v>
      </c>
      <c r="H1485">
        <v>8.92</v>
      </c>
      <c r="I1485">
        <v>11.13</v>
      </c>
      <c r="J1485">
        <v>3.02</v>
      </c>
      <c r="K1485">
        <v>18.61</v>
      </c>
      <c r="L1485">
        <v>32.11</v>
      </c>
      <c r="M1485">
        <v>31.92</v>
      </c>
      <c r="N1485">
        <v>8.66</v>
      </c>
    </row>
    <row r="1486" spans="1:14" x14ac:dyDescent="0.25">
      <c r="A1486">
        <v>1485</v>
      </c>
      <c r="B1486">
        <v>5.2989320606277914</v>
      </c>
      <c r="C1486" s="3">
        <f t="shared" si="23"/>
        <v>4</v>
      </c>
      <c r="D1486">
        <v>10.7</v>
      </c>
      <c r="E1486">
        <v>3.14</v>
      </c>
      <c r="F1486">
        <v>26.58</v>
      </c>
      <c r="G1486">
        <v>13.38</v>
      </c>
      <c r="H1486">
        <v>8.9499999999999993</v>
      </c>
      <c r="I1486">
        <v>11.04</v>
      </c>
      <c r="J1486">
        <v>3.02</v>
      </c>
      <c r="K1486">
        <v>18.690000000000001</v>
      </c>
      <c r="L1486">
        <v>31.91</v>
      </c>
      <c r="M1486">
        <v>31.23</v>
      </c>
      <c r="N1486">
        <v>8.56</v>
      </c>
    </row>
    <row r="1487" spans="1:14" x14ac:dyDescent="0.25">
      <c r="A1487">
        <v>1486</v>
      </c>
      <c r="B1487">
        <v>5.2989320606277914</v>
      </c>
      <c r="C1487" s="3">
        <f t="shared" si="23"/>
        <v>4</v>
      </c>
      <c r="D1487">
        <v>10.74</v>
      </c>
      <c r="E1487">
        <v>3.17</v>
      </c>
      <c r="F1487">
        <v>26.98</v>
      </c>
      <c r="G1487">
        <v>13.43</v>
      </c>
      <c r="H1487">
        <v>9.06</v>
      </c>
      <c r="I1487">
        <v>11.13</v>
      </c>
      <c r="J1487">
        <v>3.04</v>
      </c>
      <c r="K1487">
        <v>19.02</v>
      </c>
      <c r="L1487">
        <v>31.12</v>
      </c>
      <c r="M1487">
        <v>29.93</v>
      </c>
      <c r="N1487">
        <v>8.69</v>
      </c>
    </row>
    <row r="1488" spans="1:14" x14ac:dyDescent="0.25">
      <c r="A1488">
        <v>1487</v>
      </c>
      <c r="B1488">
        <v>5.2989320606277914</v>
      </c>
      <c r="C1488" s="3">
        <f t="shared" si="23"/>
        <v>4</v>
      </c>
      <c r="D1488">
        <v>10.7</v>
      </c>
      <c r="E1488">
        <v>3.14</v>
      </c>
      <c r="F1488">
        <v>26.58</v>
      </c>
      <c r="G1488">
        <v>13.32</v>
      </c>
      <c r="H1488">
        <v>8.8800000000000008</v>
      </c>
      <c r="I1488">
        <v>11.09</v>
      </c>
      <c r="J1488">
        <v>3.02</v>
      </c>
      <c r="K1488">
        <v>18.690000000000001</v>
      </c>
      <c r="L1488">
        <v>31.71</v>
      </c>
      <c r="M1488">
        <v>29.93</v>
      </c>
      <c r="N1488">
        <v>8.73</v>
      </c>
    </row>
    <row r="1489" spans="1:14" x14ac:dyDescent="0.25">
      <c r="A1489">
        <v>1488</v>
      </c>
      <c r="B1489">
        <v>5.2989320606277914</v>
      </c>
      <c r="C1489" s="3">
        <f t="shared" si="23"/>
        <v>4</v>
      </c>
      <c r="D1489">
        <v>10.66</v>
      </c>
      <c r="E1489">
        <v>3.15</v>
      </c>
      <c r="F1489">
        <v>26.58</v>
      </c>
      <c r="G1489">
        <v>13.32</v>
      </c>
      <c r="H1489">
        <v>8.92</v>
      </c>
      <c r="I1489">
        <v>11</v>
      </c>
      <c r="J1489">
        <v>3.04</v>
      </c>
      <c r="K1489">
        <v>18.940000000000001</v>
      </c>
      <c r="L1489">
        <v>30.74</v>
      </c>
      <c r="M1489">
        <v>30.57</v>
      </c>
      <c r="N1489">
        <v>8.59</v>
      </c>
    </row>
    <row r="1490" spans="1:14" x14ac:dyDescent="0.25">
      <c r="A1490">
        <v>1489</v>
      </c>
      <c r="B1490">
        <v>5.2989320606277914</v>
      </c>
      <c r="C1490" s="3">
        <f t="shared" si="23"/>
        <v>4</v>
      </c>
      <c r="D1490">
        <v>10.78</v>
      </c>
      <c r="E1490">
        <v>3.17</v>
      </c>
      <c r="F1490">
        <v>27.12</v>
      </c>
      <c r="G1490">
        <v>13.54</v>
      </c>
      <c r="H1490">
        <v>9.06</v>
      </c>
      <c r="I1490">
        <v>11.13</v>
      </c>
      <c r="J1490">
        <v>3.04</v>
      </c>
      <c r="K1490">
        <v>19.36</v>
      </c>
      <c r="L1490">
        <v>31.12</v>
      </c>
      <c r="M1490">
        <v>29.77</v>
      </c>
      <c r="N1490">
        <v>8.52</v>
      </c>
    </row>
    <row r="1491" spans="1:14" x14ac:dyDescent="0.25">
      <c r="A1491">
        <v>1490</v>
      </c>
      <c r="B1491">
        <v>5.2989320606277914</v>
      </c>
      <c r="C1491" s="3">
        <f t="shared" si="23"/>
        <v>4</v>
      </c>
      <c r="D1491">
        <v>10.74</v>
      </c>
      <c r="E1491">
        <v>3.17</v>
      </c>
      <c r="F1491">
        <v>27.12</v>
      </c>
      <c r="G1491">
        <v>13.49</v>
      </c>
      <c r="H1491">
        <v>8.8800000000000008</v>
      </c>
      <c r="I1491">
        <v>11.04</v>
      </c>
      <c r="J1491">
        <v>3.05</v>
      </c>
      <c r="K1491">
        <v>19.97</v>
      </c>
      <c r="L1491">
        <v>30.74</v>
      </c>
      <c r="M1491">
        <v>30.9</v>
      </c>
      <c r="N1491">
        <v>8.69</v>
      </c>
    </row>
    <row r="1492" spans="1:14" x14ac:dyDescent="0.25">
      <c r="A1492">
        <v>1491</v>
      </c>
      <c r="B1492">
        <v>5.2989320606277914</v>
      </c>
      <c r="C1492" s="3">
        <f t="shared" si="23"/>
        <v>4</v>
      </c>
      <c r="D1492">
        <v>10.7</v>
      </c>
      <c r="E1492">
        <v>3.14</v>
      </c>
      <c r="F1492">
        <v>26.98</v>
      </c>
      <c r="G1492">
        <v>13.49</v>
      </c>
      <c r="H1492">
        <v>9.09</v>
      </c>
      <c r="I1492">
        <v>11.04</v>
      </c>
      <c r="J1492">
        <v>3.04</v>
      </c>
      <c r="K1492">
        <v>19.97</v>
      </c>
      <c r="L1492">
        <v>30.55</v>
      </c>
      <c r="M1492">
        <v>31.06</v>
      </c>
      <c r="N1492">
        <v>8.66</v>
      </c>
    </row>
    <row r="1493" spans="1:14" x14ac:dyDescent="0.25">
      <c r="A1493">
        <v>1492</v>
      </c>
      <c r="B1493">
        <v>5.2989320606277914</v>
      </c>
      <c r="C1493" s="3">
        <f t="shared" si="23"/>
        <v>4</v>
      </c>
      <c r="D1493">
        <v>10.7</v>
      </c>
      <c r="E1493">
        <v>3.17</v>
      </c>
      <c r="F1493">
        <v>26.72</v>
      </c>
      <c r="G1493">
        <v>13.38</v>
      </c>
      <c r="H1493">
        <v>8.61</v>
      </c>
      <c r="I1493">
        <v>11</v>
      </c>
      <c r="J1493">
        <v>3.04</v>
      </c>
      <c r="K1493">
        <v>19.62</v>
      </c>
      <c r="L1493">
        <v>30.93</v>
      </c>
      <c r="M1493">
        <v>30.73</v>
      </c>
      <c r="N1493">
        <v>8.59</v>
      </c>
    </row>
    <row r="1494" spans="1:14" x14ac:dyDescent="0.25">
      <c r="A1494">
        <v>1493</v>
      </c>
      <c r="B1494">
        <v>5.2989320606277914</v>
      </c>
      <c r="C1494" s="3">
        <f t="shared" si="23"/>
        <v>4</v>
      </c>
      <c r="D1494">
        <v>10.74</v>
      </c>
      <c r="E1494">
        <v>3.1</v>
      </c>
      <c r="F1494">
        <v>26.98</v>
      </c>
      <c r="G1494">
        <v>13.43</v>
      </c>
      <c r="H1494">
        <v>8.74</v>
      </c>
      <c r="I1494">
        <v>11.09</v>
      </c>
      <c r="J1494">
        <v>3.02</v>
      </c>
      <c r="K1494">
        <v>19.71</v>
      </c>
      <c r="L1494">
        <v>31.51</v>
      </c>
      <c r="M1494">
        <v>29.61</v>
      </c>
      <c r="N1494">
        <v>8.56</v>
      </c>
    </row>
    <row r="1495" spans="1:14" x14ac:dyDescent="0.25">
      <c r="A1495">
        <v>1494</v>
      </c>
      <c r="B1495">
        <v>5.2989320606277914</v>
      </c>
      <c r="C1495" s="3">
        <f t="shared" si="23"/>
        <v>4</v>
      </c>
      <c r="D1495">
        <v>10.74</v>
      </c>
      <c r="E1495">
        <v>3.15</v>
      </c>
      <c r="F1495">
        <v>26.85</v>
      </c>
      <c r="G1495">
        <v>13.54</v>
      </c>
      <c r="H1495">
        <v>8.99</v>
      </c>
      <c r="I1495">
        <v>11.09</v>
      </c>
      <c r="J1495">
        <v>3.05</v>
      </c>
      <c r="K1495">
        <v>19.62</v>
      </c>
      <c r="L1495">
        <v>31.12</v>
      </c>
      <c r="M1495">
        <v>30.57</v>
      </c>
      <c r="N1495">
        <v>8.56</v>
      </c>
    </row>
    <row r="1496" spans="1:14" x14ac:dyDescent="0.25">
      <c r="A1496">
        <v>1495</v>
      </c>
      <c r="B1496">
        <v>5.2989320606277914</v>
      </c>
      <c r="C1496" s="3">
        <f t="shared" si="23"/>
        <v>4</v>
      </c>
      <c r="D1496">
        <v>10.7</v>
      </c>
      <c r="E1496">
        <v>3.14</v>
      </c>
      <c r="F1496">
        <v>26.98</v>
      </c>
      <c r="G1496">
        <v>13.43</v>
      </c>
      <c r="H1496">
        <v>9.1999999999999993</v>
      </c>
      <c r="I1496">
        <v>11.04</v>
      </c>
      <c r="J1496">
        <v>3.04</v>
      </c>
      <c r="K1496">
        <v>19.71</v>
      </c>
      <c r="L1496">
        <v>31.32</v>
      </c>
      <c r="M1496">
        <v>30.41</v>
      </c>
      <c r="N1496">
        <v>8.6199999999999992</v>
      </c>
    </row>
    <row r="1497" spans="1:14" x14ac:dyDescent="0.25">
      <c r="A1497">
        <v>1496</v>
      </c>
      <c r="B1497">
        <v>5.2989320606277914</v>
      </c>
      <c r="C1497" s="3">
        <f t="shared" si="23"/>
        <v>4</v>
      </c>
      <c r="D1497">
        <v>10.7</v>
      </c>
      <c r="E1497">
        <v>3.15</v>
      </c>
      <c r="F1497">
        <v>27.12</v>
      </c>
      <c r="G1497">
        <v>13.43</v>
      </c>
      <c r="H1497">
        <v>9.06</v>
      </c>
      <c r="I1497">
        <v>11.04</v>
      </c>
      <c r="J1497">
        <v>3.05</v>
      </c>
      <c r="K1497">
        <v>19.71</v>
      </c>
      <c r="L1497">
        <v>31.32</v>
      </c>
      <c r="M1497">
        <v>30.25</v>
      </c>
      <c r="N1497">
        <v>8.66</v>
      </c>
    </row>
    <row r="1498" spans="1:14" x14ac:dyDescent="0.25">
      <c r="A1498">
        <v>1497</v>
      </c>
      <c r="B1498">
        <v>5.2989320606277914</v>
      </c>
      <c r="C1498" s="3">
        <f t="shared" si="23"/>
        <v>4</v>
      </c>
      <c r="D1498">
        <v>10.83</v>
      </c>
      <c r="E1498">
        <v>3.17</v>
      </c>
      <c r="F1498">
        <v>27.25</v>
      </c>
      <c r="G1498">
        <v>13.54</v>
      </c>
      <c r="H1498">
        <v>8.99</v>
      </c>
      <c r="I1498">
        <v>11.09</v>
      </c>
      <c r="J1498">
        <v>3.02</v>
      </c>
      <c r="K1498">
        <v>19.88</v>
      </c>
      <c r="L1498">
        <v>31.91</v>
      </c>
      <c r="M1498">
        <v>29.61</v>
      </c>
      <c r="N1498">
        <v>8.83</v>
      </c>
    </row>
    <row r="1499" spans="1:14" x14ac:dyDescent="0.25">
      <c r="A1499">
        <v>1498</v>
      </c>
      <c r="B1499">
        <v>5.2989320606277914</v>
      </c>
      <c r="C1499" s="3">
        <f t="shared" si="23"/>
        <v>4</v>
      </c>
      <c r="D1499">
        <v>10.78</v>
      </c>
      <c r="E1499">
        <v>3.15</v>
      </c>
      <c r="F1499">
        <v>27.25</v>
      </c>
      <c r="G1499">
        <v>13.54</v>
      </c>
      <c r="H1499">
        <v>9.42</v>
      </c>
      <c r="I1499">
        <v>11.09</v>
      </c>
      <c r="J1499">
        <v>3.02</v>
      </c>
      <c r="K1499">
        <v>19.97</v>
      </c>
      <c r="L1499">
        <v>32.11</v>
      </c>
      <c r="M1499">
        <v>30.57</v>
      </c>
      <c r="N1499">
        <v>8.8000000000000007</v>
      </c>
    </row>
    <row r="1500" spans="1:14" x14ac:dyDescent="0.25">
      <c r="A1500">
        <v>1499</v>
      </c>
      <c r="B1500">
        <v>5.2989320606277914</v>
      </c>
      <c r="C1500" s="3">
        <f t="shared" si="23"/>
        <v>4</v>
      </c>
      <c r="D1500">
        <v>10.74</v>
      </c>
      <c r="E1500">
        <v>3.15</v>
      </c>
      <c r="F1500">
        <v>27.12</v>
      </c>
      <c r="G1500">
        <v>13.49</v>
      </c>
      <c r="H1500">
        <v>9.64</v>
      </c>
      <c r="I1500">
        <v>11.09</v>
      </c>
      <c r="J1500">
        <v>3.02</v>
      </c>
      <c r="K1500">
        <v>19.88</v>
      </c>
      <c r="L1500">
        <v>32.11</v>
      </c>
      <c r="M1500">
        <v>30.09</v>
      </c>
      <c r="N1500">
        <v>8.69</v>
      </c>
    </row>
    <row r="1501" spans="1:14" x14ac:dyDescent="0.25">
      <c r="A1501">
        <v>1500</v>
      </c>
      <c r="B1501">
        <v>5.2989320606277914</v>
      </c>
      <c r="C1501" s="3">
        <f t="shared" si="23"/>
        <v>4</v>
      </c>
      <c r="D1501">
        <v>10.78</v>
      </c>
      <c r="E1501">
        <v>3.14</v>
      </c>
      <c r="F1501">
        <v>26.85</v>
      </c>
      <c r="G1501">
        <v>13.43</v>
      </c>
      <c r="H1501">
        <v>9.1999999999999993</v>
      </c>
      <c r="I1501">
        <v>10.96</v>
      </c>
      <c r="J1501">
        <v>3.08</v>
      </c>
      <c r="K1501">
        <v>19.62</v>
      </c>
      <c r="L1501">
        <v>31.91</v>
      </c>
      <c r="M1501">
        <v>32.99</v>
      </c>
      <c r="N1501">
        <v>8.52</v>
      </c>
    </row>
    <row r="1502" spans="1:14" x14ac:dyDescent="0.25">
      <c r="A1502">
        <v>1501</v>
      </c>
      <c r="B1502">
        <v>5.4125888746685549</v>
      </c>
      <c r="C1502" s="3">
        <f t="shared" si="23"/>
        <v>4</v>
      </c>
      <c r="D1502">
        <v>10.7</v>
      </c>
      <c r="E1502">
        <v>3.1</v>
      </c>
      <c r="F1502">
        <v>26.85</v>
      </c>
      <c r="G1502">
        <v>13.38</v>
      </c>
      <c r="H1502">
        <v>9.31</v>
      </c>
      <c r="I1502">
        <v>10.91</v>
      </c>
      <c r="J1502">
        <v>3.02</v>
      </c>
      <c r="K1502">
        <v>19.27</v>
      </c>
      <c r="L1502">
        <v>31.91</v>
      </c>
      <c r="M1502">
        <v>29.15</v>
      </c>
      <c r="N1502">
        <v>8.59</v>
      </c>
    </row>
    <row r="1503" spans="1:14" x14ac:dyDescent="0.25">
      <c r="A1503">
        <v>1502</v>
      </c>
      <c r="B1503">
        <v>5.4125888746685549</v>
      </c>
      <c r="C1503" s="3">
        <f t="shared" si="23"/>
        <v>4</v>
      </c>
      <c r="D1503">
        <v>10.66</v>
      </c>
      <c r="E1503">
        <v>3.14</v>
      </c>
      <c r="F1503">
        <v>27.25</v>
      </c>
      <c r="G1503">
        <v>13.32</v>
      </c>
      <c r="H1503">
        <v>9.42</v>
      </c>
      <c r="I1503">
        <v>10.87</v>
      </c>
      <c r="J1503">
        <v>3.02</v>
      </c>
      <c r="K1503">
        <v>19.100000000000001</v>
      </c>
      <c r="L1503">
        <v>31.12</v>
      </c>
      <c r="M1503">
        <v>30.9</v>
      </c>
      <c r="N1503">
        <v>8.49</v>
      </c>
    </row>
    <row r="1504" spans="1:14" x14ac:dyDescent="0.25">
      <c r="A1504">
        <v>1503</v>
      </c>
      <c r="B1504">
        <v>5.4125888746685549</v>
      </c>
      <c r="C1504" s="3">
        <f t="shared" si="23"/>
        <v>4</v>
      </c>
      <c r="D1504">
        <v>10.74</v>
      </c>
      <c r="E1504">
        <v>3.1</v>
      </c>
      <c r="F1504">
        <v>26.72</v>
      </c>
      <c r="G1504">
        <v>13.49</v>
      </c>
      <c r="H1504">
        <v>9.02</v>
      </c>
      <c r="I1504">
        <v>11</v>
      </c>
      <c r="J1504">
        <v>3.01</v>
      </c>
      <c r="K1504">
        <v>18.690000000000001</v>
      </c>
      <c r="L1504">
        <v>31.51</v>
      </c>
      <c r="M1504">
        <v>30.73</v>
      </c>
      <c r="N1504">
        <v>8.6199999999999992</v>
      </c>
    </row>
    <row r="1505" spans="1:14" x14ac:dyDescent="0.25">
      <c r="A1505">
        <v>1504</v>
      </c>
      <c r="B1505">
        <v>5.4125888746685549</v>
      </c>
      <c r="C1505" s="3">
        <f t="shared" si="23"/>
        <v>4</v>
      </c>
      <c r="D1505">
        <v>10.78</v>
      </c>
      <c r="E1505">
        <v>3.12</v>
      </c>
      <c r="F1505">
        <v>26.85</v>
      </c>
      <c r="G1505">
        <v>13.38</v>
      </c>
      <c r="H1505">
        <v>8.8800000000000008</v>
      </c>
      <c r="I1505">
        <v>10.87</v>
      </c>
      <c r="J1505">
        <v>3.21</v>
      </c>
      <c r="K1505">
        <v>18.690000000000001</v>
      </c>
      <c r="L1505">
        <v>31.51</v>
      </c>
      <c r="M1505">
        <v>30.41</v>
      </c>
      <c r="N1505">
        <v>8.6199999999999992</v>
      </c>
    </row>
    <row r="1506" spans="1:14" x14ac:dyDescent="0.25">
      <c r="A1506">
        <v>1505</v>
      </c>
      <c r="B1506">
        <v>5.4125888746685549</v>
      </c>
      <c r="C1506" s="3">
        <f t="shared" si="23"/>
        <v>4</v>
      </c>
      <c r="D1506">
        <v>10.83</v>
      </c>
      <c r="E1506">
        <v>3.15</v>
      </c>
      <c r="F1506">
        <v>27.12</v>
      </c>
      <c r="G1506">
        <v>13.54</v>
      </c>
      <c r="H1506">
        <v>9.17</v>
      </c>
      <c r="I1506">
        <v>10.96</v>
      </c>
      <c r="J1506">
        <v>3.02</v>
      </c>
      <c r="K1506">
        <v>18.690000000000001</v>
      </c>
      <c r="L1506">
        <v>30</v>
      </c>
      <c r="M1506">
        <v>29.77</v>
      </c>
      <c r="N1506">
        <v>8.69</v>
      </c>
    </row>
    <row r="1507" spans="1:14" x14ac:dyDescent="0.25">
      <c r="A1507">
        <v>1506</v>
      </c>
      <c r="B1507">
        <v>5.4125888746685549</v>
      </c>
      <c r="C1507" s="3">
        <f t="shared" si="23"/>
        <v>4</v>
      </c>
      <c r="D1507">
        <v>10.83</v>
      </c>
      <c r="E1507">
        <v>3.1</v>
      </c>
      <c r="F1507">
        <v>26.98</v>
      </c>
      <c r="G1507">
        <v>13.32</v>
      </c>
      <c r="H1507">
        <v>9.4600000000000009</v>
      </c>
      <c r="I1507">
        <v>10.91</v>
      </c>
      <c r="J1507">
        <v>3.04</v>
      </c>
      <c r="K1507">
        <v>18.53</v>
      </c>
      <c r="L1507">
        <v>30.37</v>
      </c>
      <c r="M1507">
        <v>31.06</v>
      </c>
      <c r="N1507">
        <v>8.32</v>
      </c>
    </row>
    <row r="1508" spans="1:14" x14ac:dyDescent="0.25">
      <c r="A1508">
        <v>1507</v>
      </c>
      <c r="B1508">
        <v>5.4125888746685549</v>
      </c>
      <c r="C1508" s="3">
        <f t="shared" si="23"/>
        <v>4</v>
      </c>
      <c r="D1508">
        <v>10.83</v>
      </c>
      <c r="E1508">
        <v>3.1</v>
      </c>
      <c r="F1508">
        <v>26.85</v>
      </c>
      <c r="G1508">
        <v>13.32</v>
      </c>
      <c r="H1508">
        <v>9.02</v>
      </c>
      <c r="I1508">
        <v>10.96</v>
      </c>
      <c r="J1508">
        <v>3.01</v>
      </c>
      <c r="K1508">
        <v>18.61</v>
      </c>
      <c r="L1508">
        <v>30.74</v>
      </c>
      <c r="M1508">
        <v>33.74</v>
      </c>
      <c r="N1508">
        <v>8.23</v>
      </c>
    </row>
    <row r="1509" spans="1:14" x14ac:dyDescent="0.25">
      <c r="A1509">
        <v>1508</v>
      </c>
      <c r="B1509">
        <v>5.4125888746685549</v>
      </c>
      <c r="C1509" s="3">
        <f t="shared" si="23"/>
        <v>4</v>
      </c>
      <c r="D1509">
        <v>10.74</v>
      </c>
      <c r="E1509">
        <v>3.1</v>
      </c>
      <c r="F1509">
        <v>26.85</v>
      </c>
      <c r="G1509">
        <v>13.49</v>
      </c>
      <c r="H1509">
        <v>8.81</v>
      </c>
      <c r="I1509">
        <v>10.96</v>
      </c>
      <c r="J1509">
        <v>3.02</v>
      </c>
      <c r="K1509">
        <v>18.53</v>
      </c>
      <c r="L1509">
        <v>30.18</v>
      </c>
      <c r="M1509">
        <v>31.06</v>
      </c>
      <c r="N1509">
        <v>8.4600000000000009</v>
      </c>
    </row>
    <row r="1510" spans="1:14" x14ac:dyDescent="0.25">
      <c r="A1510">
        <v>1509</v>
      </c>
      <c r="B1510">
        <v>5.4125888746685549</v>
      </c>
      <c r="C1510" s="3">
        <f t="shared" si="23"/>
        <v>4</v>
      </c>
      <c r="D1510">
        <v>10.78</v>
      </c>
      <c r="E1510">
        <v>3.14</v>
      </c>
      <c r="F1510">
        <v>27.25</v>
      </c>
      <c r="G1510">
        <v>13.43</v>
      </c>
      <c r="H1510">
        <v>9.1999999999999993</v>
      </c>
      <c r="I1510">
        <v>10.96</v>
      </c>
      <c r="J1510">
        <v>3.02</v>
      </c>
      <c r="K1510">
        <v>18.53</v>
      </c>
      <c r="L1510">
        <v>30.18</v>
      </c>
      <c r="M1510">
        <v>30.9</v>
      </c>
      <c r="N1510">
        <v>8.56</v>
      </c>
    </row>
    <row r="1511" spans="1:14" x14ac:dyDescent="0.25">
      <c r="A1511">
        <v>1510</v>
      </c>
      <c r="B1511">
        <v>5.4125888746685549</v>
      </c>
      <c r="C1511" s="3">
        <f t="shared" si="23"/>
        <v>4</v>
      </c>
      <c r="D1511">
        <v>10.66</v>
      </c>
      <c r="E1511">
        <v>3.15</v>
      </c>
      <c r="F1511">
        <v>27.12</v>
      </c>
      <c r="G1511">
        <v>13.49</v>
      </c>
      <c r="H1511">
        <v>9.27</v>
      </c>
      <c r="I1511">
        <v>10.87</v>
      </c>
      <c r="J1511">
        <v>3.02</v>
      </c>
      <c r="K1511">
        <v>18.690000000000001</v>
      </c>
      <c r="L1511">
        <v>30.18</v>
      </c>
      <c r="M1511">
        <v>30.41</v>
      </c>
      <c r="N1511">
        <v>8.73</v>
      </c>
    </row>
    <row r="1512" spans="1:14" x14ac:dyDescent="0.25">
      <c r="A1512">
        <v>1511</v>
      </c>
      <c r="B1512">
        <v>5.4125888746685549</v>
      </c>
      <c r="C1512" s="3">
        <f t="shared" si="23"/>
        <v>4</v>
      </c>
      <c r="D1512">
        <v>10.78</v>
      </c>
      <c r="E1512">
        <v>3.15</v>
      </c>
      <c r="F1512">
        <v>27.12</v>
      </c>
      <c r="G1512">
        <v>13.43</v>
      </c>
      <c r="H1512">
        <v>9.17</v>
      </c>
      <c r="I1512">
        <v>10.96</v>
      </c>
      <c r="J1512">
        <v>3.04</v>
      </c>
      <c r="K1512">
        <v>18.45</v>
      </c>
      <c r="L1512">
        <v>30.74</v>
      </c>
      <c r="M1512">
        <v>32.99</v>
      </c>
      <c r="N1512">
        <v>8.6199999999999992</v>
      </c>
    </row>
    <row r="1513" spans="1:14" x14ac:dyDescent="0.25">
      <c r="A1513">
        <v>1512</v>
      </c>
      <c r="B1513">
        <v>5.4125888746685549</v>
      </c>
      <c r="C1513" s="3">
        <f t="shared" si="23"/>
        <v>4</v>
      </c>
      <c r="D1513">
        <v>10.66</v>
      </c>
      <c r="E1513">
        <v>3.12</v>
      </c>
      <c r="F1513">
        <v>27.25</v>
      </c>
      <c r="G1513">
        <v>13.43</v>
      </c>
      <c r="H1513">
        <v>8.9499999999999993</v>
      </c>
      <c r="I1513">
        <v>10.91</v>
      </c>
      <c r="J1513">
        <v>3.02</v>
      </c>
      <c r="K1513">
        <v>18.77</v>
      </c>
      <c r="L1513">
        <v>31.51</v>
      </c>
      <c r="M1513">
        <v>31.23</v>
      </c>
      <c r="N1513">
        <v>8.73</v>
      </c>
    </row>
    <row r="1514" spans="1:14" x14ac:dyDescent="0.25">
      <c r="A1514">
        <v>1513</v>
      </c>
      <c r="B1514">
        <v>5.4125888746685549</v>
      </c>
      <c r="C1514" s="3">
        <f t="shared" si="23"/>
        <v>4</v>
      </c>
      <c r="D1514">
        <v>10.74</v>
      </c>
      <c r="E1514">
        <v>3.14</v>
      </c>
      <c r="F1514">
        <v>27.12</v>
      </c>
      <c r="G1514">
        <v>13.49</v>
      </c>
      <c r="H1514">
        <v>8.85</v>
      </c>
      <c r="I1514">
        <v>10.83</v>
      </c>
      <c r="J1514">
        <v>3.04</v>
      </c>
      <c r="K1514">
        <v>18.61</v>
      </c>
      <c r="L1514">
        <v>30</v>
      </c>
      <c r="M1514">
        <v>30.57</v>
      </c>
      <c r="N1514">
        <v>8.6199999999999992</v>
      </c>
    </row>
    <row r="1515" spans="1:14" x14ac:dyDescent="0.25">
      <c r="A1515">
        <v>1514</v>
      </c>
      <c r="B1515">
        <v>5.4125888746685549</v>
      </c>
      <c r="C1515" s="3">
        <f t="shared" si="23"/>
        <v>4</v>
      </c>
      <c r="D1515">
        <v>10.83</v>
      </c>
      <c r="E1515">
        <v>3.14</v>
      </c>
      <c r="F1515">
        <v>26.72</v>
      </c>
      <c r="G1515">
        <v>13.43</v>
      </c>
      <c r="H1515">
        <v>8.64</v>
      </c>
      <c r="I1515">
        <v>11.04</v>
      </c>
      <c r="J1515">
        <v>3.02</v>
      </c>
      <c r="K1515">
        <v>18.45</v>
      </c>
      <c r="L1515">
        <v>30.93</v>
      </c>
      <c r="M1515">
        <v>30.25</v>
      </c>
      <c r="N1515">
        <v>8.52</v>
      </c>
    </row>
    <row r="1516" spans="1:14" x14ac:dyDescent="0.25">
      <c r="A1516">
        <v>1515</v>
      </c>
      <c r="B1516">
        <v>5.4125888746685549</v>
      </c>
      <c r="C1516" s="3">
        <f t="shared" si="23"/>
        <v>4</v>
      </c>
      <c r="D1516">
        <v>10.74</v>
      </c>
      <c r="E1516">
        <v>3.17</v>
      </c>
      <c r="F1516">
        <v>27.12</v>
      </c>
      <c r="G1516">
        <v>13.49</v>
      </c>
      <c r="H1516">
        <v>8.8800000000000008</v>
      </c>
      <c r="I1516">
        <v>10.96</v>
      </c>
      <c r="J1516">
        <v>3.04</v>
      </c>
      <c r="K1516">
        <v>18.690000000000001</v>
      </c>
      <c r="L1516">
        <v>30.74</v>
      </c>
      <c r="M1516">
        <v>30.73</v>
      </c>
      <c r="N1516">
        <v>8.73</v>
      </c>
    </row>
    <row r="1517" spans="1:14" x14ac:dyDescent="0.25">
      <c r="A1517">
        <v>1516</v>
      </c>
      <c r="B1517">
        <v>5.4125888746685549</v>
      </c>
      <c r="C1517" s="3">
        <f t="shared" si="23"/>
        <v>4</v>
      </c>
      <c r="D1517">
        <v>10.74</v>
      </c>
      <c r="E1517">
        <v>3.15</v>
      </c>
      <c r="F1517">
        <v>27.12</v>
      </c>
      <c r="G1517">
        <v>13.43</v>
      </c>
      <c r="H1517">
        <v>8.7100000000000009</v>
      </c>
      <c r="I1517">
        <v>10.91</v>
      </c>
      <c r="J1517">
        <v>3.04</v>
      </c>
      <c r="K1517">
        <v>18.77</v>
      </c>
      <c r="L1517">
        <v>31.12</v>
      </c>
      <c r="M1517">
        <v>30.9</v>
      </c>
      <c r="N1517">
        <v>8.8000000000000007</v>
      </c>
    </row>
    <row r="1518" spans="1:14" x14ac:dyDescent="0.25">
      <c r="A1518">
        <v>1517</v>
      </c>
      <c r="B1518">
        <v>5.4125888746685549</v>
      </c>
      <c r="C1518" s="3">
        <f t="shared" si="23"/>
        <v>4</v>
      </c>
      <c r="D1518">
        <v>10.83</v>
      </c>
      <c r="E1518">
        <v>3.1</v>
      </c>
      <c r="F1518">
        <v>26.72</v>
      </c>
      <c r="G1518">
        <v>13.38</v>
      </c>
      <c r="H1518">
        <v>9.24</v>
      </c>
      <c r="I1518">
        <v>11.04</v>
      </c>
      <c r="J1518">
        <v>3.01</v>
      </c>
      <c r="K1518">
        <v>18.45</v>
      </c>
      <c r="L1518">
        <v>31.12</v>
      </c>
      <c r="M1518">
        <v>31.4</v>
      </c>
      <c r="N1518">
        <v>8.56</v>
      </c>
    </row>
    <row r="1519" spans="1:14" x14ac:dyDescent="0.25">
      <c r="A1519">
        <v>1518</v>
      </c>
      <c r="B1519">
        <v>5.4125888746685549</v>
      </c>
      <c r="C1519" s="3">
        <f t="shared" si="23"/>
        <v>4</v>
      </c>
      <c r="D1519">
        <v>10.83</v>
      </c>
      <c r="E1519">
        <v>3.15</v>
      </c>
      <c r="F1519">
        <v>26.85</v>
      </c>
      <c r="G1519">
        <v>13.43</v>
      </c>
      <c r="H1519">
        <v>8.7100000000000009</v>
      </c>
      <c r="I1519">
        <v>11</v>
      </c>
      <c r="J1519">
        <v>3.01</v>
      </c>
      <c r="K1519">
        <v>18.37</v>
      </c>
      <c r="L1519">
        <v>31.51</v>
      </c>
      <c r="M1519">
        <v>29.46</v>
      </c>
      <c r="N1519">
        <v>8.73</v>
      </c>
    </row>
    <row r="1520" spans="1:14" x14ac:dyDescent="0.25">
      <c r="A1520">
        <v>1519</v>
      </c>
      <c r="B1520">
        <v>5.4125888746685549</v>
      </c>
      <c r="C1520" s="3">
        <f t="shared" si="23"/>
        <v>4</v>
      </c>
      <c r="D1520">
        <v>10.74</v>
      </c>
      <c r="E1520">
        <v>3.14</v>
      </c>
      <c r="F1520">
        <v>26.85</v>
      </c>
      <c r="G1520">
        <v>13.38</v>
      </c>
      <c r="H1520">
        <v>8.92</v>
      </c>
      <c r="I1520">
        <v>11.04</v>
      </c>
      <c r="J1520">
        <v>3.01</v>
      </c>
      <c r="K1520">
        <v>18.45</v>
      </c>
      <c r="L1520">
        <v>31.91</v>
      </c>
      <c r="M1520">
        <v>29.93</v>
      </c>
      <c r="N1520">
        <v>7.16</v>
      </c>
    </row>
    <row r="1521" spans="1:14" x14ac:dyDescent="0.25">
      <c r="A1521">
        <v>1520</v>
      </c>
      <c r="B1521">
        <v>5.4125888746685549</v>
      </c>
      <c r="C1521" s="3">
        <f t="shared" si="23"/>
        <v>4</v>
      </c>
      <c r="D1521">
        <v>10.78</v>
      </c>
      <c r="E1521">
        <v>3.12</v>
      </c>
      <c r="F1521">
        <v>27.12</v>
      </c>
      <c r="G1521">
        <v>13.49</v>
      </c>
      <c r="H1521">
        <v>8.99</v>
      </c>
      <c r="I1521">
        <v>10.96</v>
      </c>
      <c r="J1521">
        <v>3.01</v>
      </c>
      <c r="K1521">
        <v>18.53</v>
      </c>
      <c r="L1521">
        <v>31.51</v>
      </c>
      <c r="M1521">
        <v>31.23</v>
      </c>
      <c r="N1521">
        <v>8.73</v>
      </c>
    </row>
    <row r="1522" spans="1:14" x14ac:dyDescent="0.25">
      <c r="A1522">
        <v>1521</v>
      </c>
      <c r="B1522">
        <v>5.4125888746685549</v>
      </c>
      <c r="C1522" s="3">
        <f t="shared" si="23"/>
        <v>4</v>
      </c>
      <c r="D1522">
        <v>10.74</v>
      </c>
      <c r="E1522">
        <v>3.14</v>
      </c>
      <c r="F1522">
        <v>26.85</v>
      </c>
      <c r="G1522">
        <v>13.32</v>
      </c>
      <c r="H1522">
        <v>9.17</v>
      </c>
      <c r="I1522">
        <v>10.96</v>
      </c>
      <c r="J1522">
        <v>3.01</v>
      </c>
      <c r="K1522">
        <v>18.61</v>
      </c>
      <c r="L1522">
        <v>31.91</v>
      </c>
      <c r="M1522">
        <v>31.06</v>
      </c>
      <c r="N1522">
        <v>8.66</v>
      </c>
    </row>
    <row r="1523" spans="1:14" x14ac:dyDescent="0.25">
      <c r="A1523">
        <v>1522</v>
      </c>
      <c r="B1523">
        <v>5.4125888746685549</v>
      </c>
      <c r="C1523" s="3">
        <f t="shared" si="23"/>
        <v>4</v>
      </c>
      <c r="D1523">
        <v>10.83</v>
      </c>
      <c r="E1523">
        <v>3.1</v>
      </c>
      <c r="F1523">
        <v>26.98</v>
      </c>
      <c r="G1523">
        <v>13.54</v>
      </c>
      <c r="H1523">
        <v>9.1300000000000008</v>
      </c>
      <c r="I1523">
        <v>10.91</v>
      </c>
      <c r="J1523">
        <v>3.04</v>
      </c>
      <c r="K1523">
        <v>18.45</v>
      </c>
      <c r="L1523">
        <v>31.51</v>
      </c>
      <c r="M1523">
        <v>29.46</v>
      </c>
      <c r="N1523">
        <v>8.66</v>
      </c>
    </row>
    <row r="1524" spans="1:14" x14ac:dyDescent="0.25">
      <c r="A1524">
        <v>1523</v>
      </c>
      <c r="B1524">
        <v>5.4125888746685549</v>
      </c>
      <c r="C1524" s="3">
        <f t="shared" si="23"/>
        <v>4</v>
      </c>
      <c r="D1524">
        <v>10.78</v>
      </c>
      <c r="E1524">
        <v>3.1</v>
      </c>
      <c r="F1524">
        <v>26.72</v>
      </c>
      <c r="G1524">
        <v>13.32</v>
      </c>
      <c r="H1524">
        <v>9.31</v>
      </c>
      <c r="I1524">
        <v>10.87</v>
      </c>
      <c r="J1524">
        <v>3.01</v>
      </c>
      <c r="K1524">
        <v>18.45</v>
      </c>
      <c r="L1524">
        <v>31.91</v>
      </c>
      <c r="M1524">
        <v>29.93</v>
      </c>
      <c r="N1524">
        <v>8.6199999999999992</v>
      </c>
    </row>
    <row r="1525" spans="1:14" x14ac:dyDescent="0.25">
      <c r="A1525">
        <v>1524</v>
      </c>
      <c r="B1525">
        <v>5.4125888746685549</v>
      </c>
      <c r="C1525" s="3">
        <f t="shared" si="23"/>
        <v>4</v>
      </c>
      <c r="D1525">
        <v>10.74</v>
      </c>
      <c r="E1525">
        <v>3.09</v>
      </c>
      <c r="F1525">
        <v>26.58</v>
      </c>
      <c r="G1525">
        <v>13.38</v>
      </c>
      <c r="H1525">
        <v>8.74</v>
      </c>
      <c r="I1525">
        <v>10.96</v>
      </c>
      <c r="J1525">
        <v>3.01</v>
      </c>
      <c r="K1525">
        <v>18.850000000000001</v>
      </c>
      <c r="L1525">
        <v>31.71</v>
      </c>
      <c r="M1525">
        <v>30.41</v>
      </c>
      <c r="N1525">
        <v>8.69</v>
      </c>
    </row>
    <row r="1526" spans="1:14" x14ac:dyDescent="0.25">
      <c r="A1526">
        <v>1525</v>
      </c>
      <c r="B1526">
        <v>5.4125888746685549</v>
      </c>
      <c r="C1526" s="3">
        <f t="shared" si="23"/>
        <v>4</v>
      </c>
      <c r="D1526">
        <v>10.7</v>
      </c>
      <c r="E1526">
        <v>3.12</v>
      </c>
      <c r="F1526">
        <v>26.72</v>
      </c>
      <c r="G1526">
        <v>13.32</v>
      </c>
      <c r="H1526">
        <v>9.1999999999999993</v>
      </c>
      <c r="I1526">
        <v>10.91</v>
      </c>
      <c r="J1526">
        <v>3.04</v>
      </c>
      <c r="K1526">
        <v>18.940000000000001</v>
      </c>
      <c r="L1526">
        <v>30.55</v>
      </c>
      <c r="M1526">
        <v>30.41</v>
      </c>
      <c r="N1526">
        <v>8.76</v>
      </c>
    </row>
    <row r="1527" spans="1:14" x14ac:dyDescent="0.25">
      <c r="A1527">
        <v>1526</v>
      </c>
      <c r="B1527">
        <v>5.4125888746685549</v>
      </c>
      <c r="C1527" s="3">
        <f t="shared" si="23"/>
        <v>4</v>
      </c>
      <c r="D1527">
        <v>10.78</v>
      </c>
      <c r="E1527">
        <v>3.09</v>
      </c>
      <c r="F1527">
        <v>26.85</v>
      </c>
      <c r="G1527">
        <v>13.49</v>
      </c>
      <c r="H1527">
        <v>9.09</v>
      </c>
      <c r="I1527">
        <v>11</v>
      </c>
      <c r="J1527">
        <v>3.02</v>
      </c>
      <c r="K1527">
        <v>18.61</v>
      </c>
      <c r="L1527">
        <v>30</v>
      </c>
      <c r="M1527">
        <v>28.85</v>
      </c>
      <c r="N1527">
        <v>8.56</v>
      </c>
    </row>
    <row r="1528" spans="1:14" x14ac:dyDescent="0.25">
      <c r="A1528">
        <v>1527</v>
      </c>
      <c r="B1528">
        <v>5.4125888746685549</v>
      </c>
      <c r="C1528" s="3">
        <f t="shared" si="23"/>
        <v>4</v>
      </c>
      <c r="D1528">
        <v>10.7</v>
      </c>
      <c r="E1528">
        <v>3.09</v>
      </c>
      <c r="F1528">
        <v>27.12</v>
      </c>
      <c r="G1528">
        <v>13.38</v>
      </c>
      <c r="H1528">
        <v>8.7799999999999994</v>
      </c>
      <c r="I1528">
        <v>10.96</v>
      </c>
      <c r="J1528">
        <v>3.04</v>
      </c>
      <c r="K1528">
        <v>18.690000000000001</v>
      </c>
      <c r="L1528">
        <v>30.93</v>
      </c>
      <c r="M1528">
        <v>29.93</v>
      </c>
      <c r="N1528">
        <v>8.69</v>
      </c>
    </row>
    <row r="1529" spans="1:14" x14ac:dyDescent="0.25">
      <c r="A1529">
        <v>1528</v>
      </c>
      <c r="B1529">
        <v>5.4125888746685549</v>
      </c>
      <c r="C1529" s="3">
        <f t="shared" si="23"/>
        <v>4</v>
      </c>
      <c r="D1529">
        <v>10.74</v>
      </c>
      <c r="E1529">
        <v>3.12</v>
      </c>
      <c r="F1529">
        <v>27.25</v>
      </c>
      <c r="G1529">
        <v>13.43</v>
      </c>
      <c r="H1529">
        <v>8.68</v>
      </c>
      <c r="I1529">
        <v>10.91</v>
      </c>
      <c r="J1529">
        <v>3.04</v>
      </c>
      <c r="K1529">
        <v>19.100000000000001</v>
      </c>
      <c r="L1529">
        <v>31.51</v>
      </c>
      <c r="M1529">
        <v>30.9</v>
      </c>
      <c r="N1529">
        <v>8.73</v>
      </c>
    </row>
    <row r="1530" spans="1:14" x14ac:dyDescent="0.25">
      <c r="A1530">
        <v>1529</v>
      </c>
      <c r="B1530">
        <v>5.4125888746685549</v>
      </c>
      <c r="C1530" s="3">
        <f t="shared" si="23"/>
        <v>4</v>
      </c>
      <c r="D1530">
        <v>10.83</v>
      </c>
      <c r="E1530">
        <v>3.14</v>
      </c>
      <c r="F1530">
        <v>26.98</v>
      </c>
      <c r="G1530">
        <v>13.49</v>
      </c>
      <c r="H1530">
        <v>8.74</v>
      </c>
      <c r="I1530">
        <v>10.96</v>
      </c>
      <c r="J1530">
        <v>3.04</v>
      </c>
      <c r="K1530">
        <v>18.940000000000001</v>
      </c>
      <c r="L1530">
        <v>31.51</v>
      </c>
      <c r="M1530">
        <v>30.41</v>
      </c>
      <c r="N1530">
        <v>8.73</v>
      </c>
    </row>
    <row r="1531" spans="1:14" x14ac:dyDescent="0.25">
      <c r="A1531">
        <v>1530</v>
      </c>
      <c r="B1531">
        <v>5.4125888746685549</v>
      </c>
      <c r="C1531" s="3">
        <f t="shared" si="23"/>
        <v>4</v>
      </c>
      <c r="D1531">
        <v>10.83</v>
      </c>
      <c r="E1531">
        <v>3.09</v>
      </c>
      <c r="F1531">
        <v>26.98</v>
      </c>
      <c r="G1531">
        <v>13.49</v>
      </c>
      <c r="H1531">
        <v>8.7100000000000009</v>
      </c>
      <c r="I1531">
        <v>11.04</v>
      </c>
      <c r="J1531">
        <v>3.02</v>
      </c>
      <c r="K1531">
        <v>18.690000000000001</v>
      </c>
      <c r="L1531">
        <v>31.91</v>
      </c>
      <c r="M1531">
        <v>31.23</v>
      </c>
      <c r="N1531">
        <v>8.6199999999999992</v>
      </c>
    </row>
    <row r="1532" spans="1:14" x14ac:dyDescent="0.25">
      <c r="A1532">
        <v>1531</v>
      </c>
      <c r="B1532">
        <v>5.4125888746685549</v>
      </c>
      <c r="C1532" s="3">
        <f t="shared" si="23"/>
        <v>4</v>
      </c>
      <c r="D1532">
        <v>10.78</v>
      </c>
      <c r="E1532">
        <v>3.12</v>
      </c>
      <c r="F1532">
        <v>26.72</v>
      </c>
      <c r="G1532">
        <v>13.43</v>
      </c>
      <c r="H1532">
        <v>9.42</v>
      </c>
      <c r="I1532">
        <v>11</v>
      </c>
      <c r="J1532">
        <v>3.04</v>
      </c>
      <c r="K1532">
        <v>20.420000000000002</v>
      </c>
      <c r="L1532">
        <v>31.51</v>
      </c>
      <c r="M1532">
        <v>31.06</v>
      </c>
      <c r="N1532">
        <v>8.73</v>
      </c>
    </row>
    <row r="1533" spans="1:14" x14ac:dyDescent="0.25">
      <c r="A1533">
        <v>1532</v>
      </c>
      <c r="B1533">
        <v>5.4125888746685549</v>
      </c>
      <c r="C1533" s="3">
        <f t="shared" si="23"/>
        <v>4</v>
      </c>
      <c r="D1533">
        <v>10.83</v>
      </c>
      <c r="E1533">
        <v>3.14</v>
      </c>
      <c r="F1533">
        <v>26.98</v>
      </c>
      <c r="G1533">
        <v>13.49</v>
      </c>
      <c r="H1533">
        <v>9.06</v>
      </c>
      <c r="I1533">
        <v>10.96</v>
      </c>
      <c r="J1533">
        <v>3.05</v>
      </c>
      <c r="K1533">
        <v>20.420000000000002</v>
      </c>
      <c r="L1533">
        <v>32.31</v>
      </c>
      <c r="M1533">
        <v>28.7</v>
      </c>
      <c r="N1533">
        <v>8.73</v>
      </c>
    </row>
    <row r="1534" spans="1:14" x14ac:dyDescent="0.25">
      <c r="A1534">
        <v>1533</v>
      </c>
      <c r="B1534">
        <v>5.4125888746685549</v>
      </c>
      <c r="C1534" s="3">
        <f t="shared" si="23"/>
        <v>4</v>
      </c>
      <c r="D1534">
        <v>10.87</v>
      </c>
      <c r="E1534">
        <v>3.15</v>
      </c>
      <c r="F1534">
        <v>27.12</v>
      </c>
      <c r="G1534">
        <v>13.6</v>
      </c>
      <c r="H1534">
        <v>8.92</v>
      </c>
      <c r="I1534">
        <v>11.09</v>
      </c>
      <c r="J1534">
        <v>3.07</v>
      </c>
      <c r="K1534">
        <v>20.7</v>
      </c>
      <c r="L1534">
        <v>31.91</v>
      </c>
      <c r="M1534">
        <v>30.73</v>
      </c>
      <c r="N1534">
        <v>8.49</v>
      </c>
    </row>
    <row r="1535" spans="1:14" x14ac:dyDescent="0.25">
      <c r="A1535">
        <v>1534</v>
      </c>
      <c r="B1535">
        <v>5.4125888746685549</v>
      </c>
      <c r="C1535" s="3">
        <f t="shared" si="23"/>
        <v>4</v>
      </c>
      <c r="D1535">
        <v>11</v>
      </c>
      <c r="E1535">
        <v>3.19</v>
      </c>
      <c r="F1535">
        <v>26.98</v>
      </c>
      <c r="G1535">
        <v>13.54</v>
      </c>
      <c r="H1535">
        <v>9.06</v>
      </c>
      <c r="I1535">
        <v>11.13</v>
      </c>
      <c r="J1535">
        <v>3.11</v>
      </c>
      <c r="K1535">
        <v>20.7</v>
      </c>
      <c r="L1535">
        <v>32.729999999999997</v>
      </c>
      <c r="M1535">
        <v>30.57</v>
      </c>
      <c r="N1535">
        <v>8.6199999999999992</v>
      </c>
    </row>
    <row r="1536" spans="1:14" x14ac:dyDescent="0.25">
      <c r="A1536">
        <v>1535</v>
      </c>
      <c r="B1536">
        <v>5.4125888746685549</v>
      </c>
      <c r="C1536" s="3">
        <f t="shared" si="23"/>
        <v>4</v>
      </c>
      <c r="D1536">
        <v>10.91</v>
      </c>
      <c r="E1536">
        <v>3.19</v>
      </c>
      <c r="F1536">
        <v>27.25</v>
      </c>
      <c r="G1536">
        <v>13.71</v>
      </c>
      <c r="H1536">
        <v>9.42</v>
      </c>
      <c r="I1536">
        <v>11.09</v>
      </c>
      <c r="J1536">
        <v>3.1</v>
      </c>
      <c r="K1536">
        <v>21.28</v>
      </c>
      <c r="L1536">
        <v>30.93</v>
      </c>
      <c r="M1536">
        <v>29.15</v>
      </c>
      <c r="N1536">
        <v>8.69</v>
      </c>
    </row>
    <row r="1537" spans="1:14" x14ac:dyDescent="0.25">
      <c r="A1537">
        <v>1536</v>
      </c>
      <c r="B1537">
        <v>5.4125888746685549</v>
      </c>
      <c r="C1537" s="3">
        <f t="shared" si="23"/>
        <v>4</v>
      </c>
      <c r="D1537">
        <v>10.78</v>
      </c>
      <c r="E1537">
        <v>3.12</v>
      </c>
      <c r="F1537">
        <v>26.72</v>
      </c>
      <c r="G1537">
        <v>13.43</v>
      </c>
      <c r="H1537">
        <v>9.8000000000000007</v>
      </c>
      <c r="I1537">
        <v>10.96</v>
      </c>
      <c r="J1537">
        <v>3.04</v>
      </c>
      <c r="K1537">
        <v>20.89</v>
      </c>
      <c r="L1537">
        <v>31.71</v>
      </c>
      <c r="M1537">
        <v>30.57</v>
      </c>
      <c r="N1537">
        <v>8.6199999999999992</v>
      </c>
    </row>
    <row r="1538" spans="1:14" x14ac:dyDescent="0.25">
      <c r="A1538">
        <v>1537</v>
      </c>
      <c r="B1538">
        <v>5.4125888746685549</v>
      </c>
      <c r="C1538" s="3">
        <f t="shared" si="23"/>
        <v>4</v>
      </c>
      <c r="D1538">
        <v>10.74</v>
      </c>
      <c r="E1538">
        <v>3.1</v>
      </c>
      <c r="F1538">
        <v>27.25</v>
      </c>
      <c r="G1538">
        <v>13.43</v>
      </c>
      <c r="H1538">
        <v>9.49</v>
      </c>
      <c r="I1538">
        <v>11</v>
      </c>
      <c r="J1538">
        <v>3.05</v>
      </c>
      <c r="K1538">
        <v>20.89</v>
      </c>
      <c r="L1538">
        <v>32.31</v>
      </c>
      <c r="M1538">
        <v>30.41</v>
      </c>
      <c r="N1538">
        <v>8.66</v>
      </c>
    </row>
    <row r="1539" spans="1:14" x14ac:dyDescent="0.25">
      <c r="A1539">
        <v>1538</v>
      </c>
      <c r="B1539">
        <v>5.4125888746685549</v>
      </c>
      <c r="C1539" s="3">
        <f t="shared" ref="C1539:C1602" si="24">IF(B1539&lt;3,1,IF(AND(B1539&gt;=3,B1539&lt;4),2,IF(AND(B1539&gt;=4,B1539&lt;5),3,4)))</f>
        <v>4</v>
      </c>
      <c r="D1539">
        <v>10.78</v>
      </c>
      <c r="E1539">
        <v>3.07</v>
      </c>
      <c r="F1539">
        <v>26.85</v>
      </c>
      <c r="G1539">
        <v>13.27</v>
      </c>
      <c r="H1539">
        <v>8.81</v>
      </c>
      <c r="I1539">
        <v>10.91</v>
      </c>
      <c r="J1539">
        <v>3.01</v>
      </c>
      <c r="K1539">
        <v>20.61</v>
      </c>
      <c r="L1539">
        <v>29.82</v>
      </c>
      <c r="M1539">
        <v>30.25</v>
      </c>
      <c r="N1539">
        <v>8.52</v>
      </c>
    </row>
    <row r="1540" spans="1:14" x14ac:dyDescent="0.25">
      <c r="A1540">
        <v>1539</v>
      </c>
      <c r="B1540">
        <v>5.4125888746685549</v>
      </c>
      <c r="C1540" s="3">
        <f t="shared" si="24"/>
        <v>4</v>
      </c>
      <c r="D1540">
        <v>10.78</v>
      </c>
      <c r="E1540">
        <v>3.07</v>
      </c>
      <c r="F1540">
        <v>27.12</v>
      </c>
      <c r="G1540">
        <v>13.32</v>
      </c>
      <c r="H1540">
        <v>9.17</v>
      </c>
      <c r="I1540">
        <v>11</v>
      </c>
      <c r="J1540">
        <v>3.01</v>
      </c>
      <c r="K1540">
        <v>20.99</v>
      </c>
      <c r="L1540">
        <v>29.11</v>
      </c>
      <c r="M1540">
        <v>30.73</v>
      </c>
      <c r="N1540">
        <v>8.59</v>
      </c>
    </row>
    <row r="1541" spans="1:14" x14ac:dyDescent="0.25">
      <c r="A1541">
        <v>1540</v>
      </c>
      <c r="B1541">
        <v>5.4125888746685549</v>
      </c>
      <c r="C1541" s="3">
        <f t="shared" si="24"/>
        <v>4</v>
      </c>
      <c r="D1541">
        <v>10.78</v>
      </c>
      <c r="E1541">
        <v>3.07</v>
      </c>
      <c r="F1541">
        <v>26.98</v>
      </c>
      <c r="G1541">
        <v>13.43</v>
      </c>
      <c r="H1541">
        <v>8.4700000000000006</v>
      </c>
      <c r="I1541">
        <v>11</v>
      </c>
      <c r="J1541">
        <v>3.02</v>
      </c>
      <c r="K1541">
        <v>20.89</v>
      </c>
      <c r="L1541">
        <v>29.82</v>
      </c>
      <c r="M1541">
        <v>30.57</v>
      </c>
      <c r="N1541">
        <v>8.42</v>
      </c>
    </row>
    <row r="1542" spans="1:14" x14ac:dyDescent="0.25">
      <c r="A1542">
        <v>1541</v>
      </c>
      <c r="B1542">
        <v>5.4125888746685549</v>
      </c>
      <c r="C1542" s="3">
        <f t="shared" si="24"/>
        <v>4</v>
      </c>
      <c r="D1542">
        <v>10.78</v>
      </c>
      <c r="E1542">
        <v>3.07</v>
      </c>
      <c r="F1542">
        <v>26.85</v>
      </c>
      <c r="G1542">
        <v>13.27</v>
      </c>
      <c r="H1542">
        <v>9.1300000000000008</v>
      </c>
      <c r="I1542">
        <v>11.04</v>
      </c>
      <c r="J1542">
        <v>2.99</v>
      </c>
      <c r="K1542">
        <v>18.850000000000001</v>
      </c>
      <c r="L1542">
        <v>31.12</v>
      </c>
      <c r="M1542">
        <v>29.3</v>
      </c>
      <c r="N1542">
        <v>8.42</v>
      </c>
    </row>
    <row r="1543" spans="1:14" x14ac:dyDescent="0.25">
      <c r="A1543">
        <v>1542</v>
      </c>
      <c r="B1543">
        <v>5.4125888746685549</v>
      </c>
      <c r="C1543" s="3">
        <f t="shared" si="24"/>
        <v>4</v>
      </c>
      <c r="D1543">
        <v>10.87</v>
      </c>
      <c r="E1543">
        <v>3.1</v>
      </c>
      <c r="F1543">
        <v>27.25</v>
      </c>
      <c r="G1543">
        <v>13.54</v>
      </c>
      <c r="H1543">
        <v>9.06</v>
      </c>
      <c r="I1543">
        <v>11.09</v>
      </c>
      <c r="J1543">
        <v>3.04</v>
      </c>
      <c r="K1543">
        <v>18.940000000000001</v>
      </c>
      <c r="L1543">
        <v>31.51</v>
      </c>
      <c r="M1543">
        <v>30.41</v>
      </c>
      <c r="N1543">
        <v>8.76</v>
      </c>
    </row>
    <row r="1544" spans="1:14" x14ac:dyDescent="0.25">
      <c r="A1544">
        <v>1543</v>
      </c>
      <c r="B1544">
        <v>5.4125888746685549</v>
      </c>
      <c r="C1544" s="3">
        <f t="shared" si="24"/>
        <v>4</v>
      </c>
      <c r="D1544">
        <v>10.87</v>
      </c>
      <c r="E1544">
        <v>3.09</v>
      </c>
      <c r="F1544">
        <v>26.72</v>
      </c>
      <c r="G1544">
        <v>13.38</v>
      </c>
      <c r="H1544">
        <v>9.17</v>
      </c>
      <c r="I1544">
        <v>11.04</v>
      </c>
      <c r="J1544">
        <v>3.04</v>
      </c>
      <c r="K1544">
        <v>18.940000000000001</v>
      </c>
      <c r="L1544">
        <v>32.11</v>
      </c>
      <c r="M1544">
        <v>29.46</v>
      </c>
      <c r="N1544">
        <v>8.6199999999999992</v>
      </c>
    </row>
    <row r="1545" spans="1:14" x14ac:dyDescent="0.25">
      <c r="A1545">
        <v>1544</v>
      </c>
      <c r="B1545">
        <v>5.4125888746685549</v>
      </c>
      <c r="C1545" s="3">
        <f t="shared" si="24"/>
        <v>4</v>
      </c>
      <c r="D1545">
        <v>10.78</v>
      </c>
      <c r="E1545">
        <v>3.04</v>
      </c>
      <c r="F1545">
        <v>26.98</v>
      </c>
      <c r="G1545">
        <v>13.27</v>
      </c>
      <c r="H1545">
        <v>8.9499999999999993</v>
      </c>
      <c r="I1545">
        <v>10.96</v>
      </c>
      <c r="J1545">
        <v>2.99</v>
      </c>
      <c r="K1545">
        <v>18.690000000000001</v>
      </c>
      <c r="L1545">
        <v>31.91</v>
      </c>
      <c r="M1545">
        <v>31.4</v>
      </c>
      <c r="N1545">
        <v>8.42</v>
      </c>
    </row>
    <row r="1546" spans="1:14" x14ac:dyDescent="0.25">
      <c r="A1546">
        <v>1545</v>
      </c>
      <c r="B1546">
        <v>5.4125888746685549</v>
      </c>
      <c r="C1546" s="3">
        <f t="shared" si="24"/>
        <v>4</v>
      </c>
      <c r="D1546">
        <v>10.7</v>
      </c>
      <c r="E1546">
        <v>3.04</v>
      </c>
      <c r="F1546">
        <v>26.85</v>
      </c>
      <c r="G1546">
        <v>13.38</v>
      </c>
      <c r="H1546">
        <v>9.02</v>
      </c>
      <c r="I1546">
        <v>11.04</v>
      </c>
      <c r="J1546">
        <v>3.01</v>
      </c>
      <c r="K1546">
        <v>18.61</v>
      </c>
      <c r="L1546">
        <v>31.71</v>
      </c>
      <c r="M1546">
        <v>30.25</v>
      </c>
      <c r="N1546">
        <v>8.52</v>
      </c>
    </row>
    <row r="1547" spans="1:14" x14ac:dyDescent="0.25">
      <c r="A1547">
        <v>1546</v>
      </c>
      <c r="B1547">
        <v>5.4125888746685549</v>
      </c>
      <c r="C1547" s="3">
        <f t="shared" si="24"/>
        <v>4</v>
      </c>
      <c r="D1547">
        <v>10.83</v>
      </c>
      <c r="E1547">
        <v>3.1</v>
      </c>
      <c r="F1547">
        <v>26.85</v>
      </c>
      <c r="G1547">
        <v>13.32</v>
      </c>
      <c r="H1547">
        <v>8.7799999999999994</v>
      </c>
      <c r="I1547">
        <v>10.96</v>
      </c>
      <c r="J1547">
        <v>3.04</v>
      </c>
      <c r="K1547">
        <v>18.940000000000001</v>
      </c>
      <c r="L1547">
        <v>31.12</v>
      </c>
      <c r="M1547">
        <v>30.09</v>
      </c>
      <c r="N1547">
        <v>8.69</v>
      </c>
    </row>
    <row r="1548" spans="1:14" x14ac:dyDescent="0.25">
      <c r="A1548">
        <v>1547</v>
      </c>
      <c r="B1548">
        <v>5.4125888746685549</v>
      </c>
      <c r="C1548" s="3">
        <f t="shared" si="24"/>
        <v>4</v>
      </c>
      <c r="D1548">
        <v>10.87</v>
      </c>
      <c r="E1548">
        <v>3.12</v>
      </c>
      <c r="F1548">
        <v>27.12</v>
      </c>
      <c r="G1548">
        <v>13.38</v>
      </c>
      <c r="H1548">
        <v>8.7799999999999994</v>
      </c>
      <c r="I1548">
        <v>11.04</v>
      </c>
      <c r="J1548">
        <v>3.04</v>
      </c>
      <c r="K1548">
        <v>18.61</v>
      </c>
      <c r="L1548">
        <v>31.12</v>
      </c>
      <c r="M1548">
        <v>31.23</v>
      </c>
      <c r="N1548">
        <v>8.66</v>
      </c>
    </row>
    <row r="1549" spans="1:14" x14ac:dyDescent="0.25">
      <c r="A1549">
        <v>1548</v>
      </c>
      <c r="B1549">
        <v>5.4125888746685549</v>
      </c>
      <c r="C1549" s="3">
        <f t="shared" si="24"/>
        <v>4</v>
      </c>
      <c r="D1549">
        <v>10.83</v>
      </c>
      <c r="E1549">
        <v>3.07</v>
      </c>
      <c r="F1549">
        <v>26.72</v>
      </c>
      <c r="G1549">
        <v>13.38</v>
      </c>
      <c r="H1549">
        <v>8.81</v>
      </c>
      <c r="I1549">
        <v>11</v>
      </c>
      <c r="J1549">
        <v>3.01</v>
      </c>
      <c r="K1549">
        <v>18.690000000000001</v>
      </c>
      <c r="L1549">
        <v>31.32</v>
      </c>
      <c r="M1549">
        <v>29.61</v>
      </c>
      <c r="N1549">
        <v>8.6199999999999992</v>
      </c>
    </row>
    <row r="1550" spans="1:14" x14ac:dyDescent="0.25">
      <c r="A1550">
        <v>1549</v>
      </c>
      <c r="B1550">
        <v>5.4125888746685549</v>
      </c>
      <c r="C1550" s="3">
        <f t="shared" si="24"/>
        <v>4</v>
      </c>
      <c r="D1550">
        <v>10.78</v>
      </c>
      <c r="E1550">
        <v>3.14</v>
      </c>
      <c r="F1550">
        <v>27.12</v>
      </c>
      <c r="G1550">
        <v>13.43</v>
      </c>
      <c r="H1550">
        <v>8.81</v>
      </c>
      <c r="I1550">
        <v>10.96</v>
      </c>
      <c r="J1550">
        <v>3.05</v>
      </c>
      <c r="K1550">
        <v>18.850000000000001</v>
      </c>
      <c r="L1550">
        <v>31.32</v>
      </c>
      <c r="M1550">
        <v>30.57</v>
      </c>
      <c r="N1550">
        <v>8.73</v>
      </c>
    </row>
    <row r="1551" spans="1:14" x14ac:dyDescent="0.25">
      <c r="A1551">
        <v>1550</v>
      </c>
      <c r="B1551">
        <v>5.4125888746685549</v>
      </c>
      <c r="C1551" s="3">
        <f t="shared" si="24"/>
        <v>4</v>
      </c>
      <c r="D1551">
        <v>10.74</v>
      </c>
      <c r="E1551">
        <v>3.04</v>
      </c>
      <c r="F1551">
        <v>26.72</v>
      </c>
      <c r="G1551">
        <v>13.32</v>
      </c>
      <c r="H1551">
        <v>9.61</v>
      </c>
      <c r="I1551">
        <v>10.87</v>
      </c>
      <c r="J1551">
        <v>3.02</v>
      </c>
      <c r="K1551">
        <v>18.77</v>
      </c>
      <c r="L1551">
        <v>31.32</v>
      </c>
      <c r="M1551">
        <v>29.93</v>
      </c>
      <c r="N1551">
        <v>8.56</v>
      </c>
    </row>
    <row r="1552" spans="1:14" x14ac:dyDescent="0.25">
      <c r="A1552">
        <v>1551</v>
      </c>
      <c r="B1552">
        <v>5.4125888746685549</v>
      </c>
      <c r="C1552" s="3">
        <f t="shared" si="24"/>
        <v>4</v>
      </c>
      <c r="D1552">
        <v>10.95</v>
      </c>
      <c r="E1552">
        <v>3.15</v>
      </c>
      <c r="F1552">
        <v>26.98</v>
      </c>
      <c r="G1552">
        <v>13.38</v>
      </c>
      <c r="H1552">
        <v>9.1999999999999993</v>
      </c>
      <c r="I1552">
        <v>11.09</v>
      </c>
      <c r="J1552">
        <v>3.05</v>
      </c>
      <c r="K1552">
        <v>18.53</v>
      </c>
      <c r="L1552">
        <v>31.51</v>
      </c>
      <c r="M1552">
        <v>31.06</v>
      </c>
      <c r="N1552">
        <v>8.66</v>
      </c>
    </row>
    <row r="1553" spans="1:14" x14ac:dyDescent="0.25">
      <c r="A1553">
        <v>1552</v>
      </c>
      <c r="B1553">
        <v>5.4125888746685549</v>
      </c>
      <c r="C1553" s="3">
        <f t="shared" si="24"/>
        <v>4</v>
      </c>
      <c r="D1553">
        <v>10.78</v>
      </c>
      <c r="E1553">
        <v>3.09</v>
      </c>
      <c r="F1553">
        <v>26.72</v>
      </c>
      <c r="G1553">
        <v>13.38</v>
      </c>
      <c r="H1553">
        <v>9.1300000000000008</v>
      </c>
      <c r="I1553">
        <v>11</v>
      </c>
      <c r="J1553">
        <v>3.01</v>
      </c>
      <c r="K1553">
        <v>19.27</v>
      </c>
      <c r="L1553">
        <v>31.51</v>
      </c>
      <c r="M1553">
        <v>30.25</v>
      </c>
      <c r="N1553">
        <v>8.69</v>
      </c>
    </row>
    <row r="1554" spans="1:14" x14ac:dyDescent="0.25">
      <c r="A1554">
        <v>1553</v>
      </c>
      <c r="B1554">
        <v>5.4125888746685549</v>
      </c>
      <c r="C1554" s="3">
        <f t="shared" si="24"/>
        <v>4</v>
      </c>
      <c r="D1554">
        <v>10.78</v>
      </c>
      <c r="E1554">
        <v>3.07</v>
      </c>
      <c r="F1554">
        <v>27.12</v>
      </c>
      <c r="G1554">
        <v>13.32</v>
      </c>
      <c r="H1554">
        <v>8.64</v>
      </c>
      <c r="I1554">
        <v>11</v>
      </c>
      <c r="J1554">
        <v>3.02</v>
      </c>
      <c r="K1554">
        <v>19.27</v>
      </c>
      <c r="L1554">
        <v>31.71</v>
      </c>
      <c r="M1554">
        <v>29.61</v>
      </c>
      <c r="N1554">
        <v>8.66</v>
      </c>
    </row>
    <row r="1555" spans="1:14" x14ac:dyDescent="0.25">
      <c r="A1555">
        <v>1554</v>
      </c>
      <c r="B1555">
        <v>5.4125888746685549</v>
      </c>
      <c r="C1555" s="3">
        <f t="shared" si="24"/>
        <v>4</v>
      </c>
      <c r="D1555">
        <v>10.74</v>
      </c>
      <c r="E1555">
        <v>3.05</v>
      </c>
      <c r="F1555">
        <v>27.12</v>
      </c>
      <c r="G1555">
        <v>13.21</v>
      </c>
      <c r="H1555">
        <v>8.81</v>
      </c>
      <c r="I1555">
        <v>10.87</v>
      </c>
      <c r="J1555">
        <v>2.99</v>
      </c>
      <c r="K1555">
        <v>18.61</v>
      </c>
      <c r="L1555">
        <v>32.11</v>
      </c>
      <c r="M1555">
        <v>30.57</v>
      </c>
      <c r="N1555">
        <v>8.49</v>
      </c>
    </row>
    <row r="1556" spans="1:14" x14ac:dyDescent="0.25">
      <c r="A1556">
        <v>1555</v>
      </c>
      <c r="B1556">
        <v>5.4125888746685549</v>
      </c>
      <c r="C1556" s="3">
        <f t="shared" si="24"/>
        <v>4</v>
      </c>
      <c r="D1556">
        <v>10.7</v>
      </c>
      <c r="E1556">
        <v>3</v>
      </c>
      <c r="F1556">
        <v>26.72</v>
      </c>
      <c r="G1556">
        <v>13.21</v>
      </c>
      <c r="H1556">
        <v>8.92</v>
      </c>
      <c r="I1556">
        <v>10.91</v>
      </c>
      <c r="J1556">
        <v>2.98</v>
      </c>
      <c r="K1556">
        <v>18.37</v>
      </c>
      <c r="L1556">
        <v>31.51</v>
      </c>
      <c r="M1556">
        <v>30.09</v>
      </c>
      <c r="N1556">
        <v>8.42</v>
      </c>
    </row>
    <row r="1557" spans="1:14" x14ac:dyDescent="0.25">
      <c r="A1557">
        <v>1556</v>
      </c>
      <c r="B1557">
        <v>5.4125888746685549</v>
      </c>
      <c r="C1557" s="3">
        <f t="shared" si="24"/>
        <v>4</v>
      </c>
      <c r="D1557">
        <v>10.78</v>
      </c>
      <c r="E1557">
        <v>3.09</v>
      </c>
      <c r="F1557">
        <v>27.12</v>
      </c>
      <c r="G1557">
        <v>13.32</v>
      </c>
      <c r="H1557">
        <v>8.7799999999999994</v>
      </c>
      <c r="I1557">
        <v>10.91</v>
      </c>
      <c r="J1557">
        <v>3.02</v>
      </c>
      <c r="K1557">
        <v>18.61</v>
      </c>
      <c r="L1557">
        <v>31.51</v>
      </c>
      <c r="M1557">
        <v>29.93</v>
      </c>
      <c r="N1557">
        <v>8.49</v>
      </c>
    </row>
    <row r="1558" spans="1:14" x14ac:dyDescent="0.25">
      <c r="A1558">
        <v>1557</v>
      </c>
      <c r="B1558">
        <v>5.4125888746685549</v>
      </c>
      <c r="C1558" s="3">
        <f t="shared" si="24"/>
        <v>4</v>
      </c>
      <c r="D1558">
        <v>10.78</v>
      </c>
      <c r="E1558">
        <v>3.05</v>
      </c>
      <c r="F1558">
        <v>27.12</v>
      </c>
      <c r="G1558">
        <v>13.43</v>
      </c>
      <c r="H1558">
        <v>8.64</v>
      </c>
      <c r="I1558">
        <v>10.91</v>
      </c>
      <c r="J1558">
        <v>2.99</v>
      </c>
      <c r="K1558">
        <v>18.21</v>
      </c>
      <c r="L1558">
        <v>31.71</v>
      </c>
      <c r="M1558">
        <v>30.09</v>
      </c>
      <c r="N1558">
        <v>8.69</v>
      </c>
    </row>
    <row r="1559" spans="1:14" x14ac:dyDescent="0.25">
      <c r="A1559">
        <v>1558</v>
      </c>
      <c r="B1559">
        <v>5.4125888746685549</v>
      </c>
      <c r="C1559" s="3">
        <f t="shared" si="24"/>
        <v>4</v>
      </c>
      <c r="D1559">
        <v>10.62</v>
      </c>
      <c r="E1559">
        <v>3.04</v>
      </c>
      <c r="F1559">
        <v>26.72</v>
      </c>
      <c r="G1559">
        <v>13.27</v>
      </c>
      <c r="H1559">
        <v>9.09</v>
      </c>
      <c r="I1559">
        <v>10.74</v>
      </c>
      <c r="J1559">
        <v>3.01</v>
      </c>
      <c r="K1559">
        <v>18.53</v>
      </c>
      <c r="L1559">
        <v>32.520000000000003</v>
      </c>
      <c r="M1559">
        <v>31.06</v>
      </c>
      <c r="N1559">
        <v>8.66</v>
      </c>
    </row>
    <row r="1560" spans="1:14" x14ac:dyDescent="0.25">
      <c r="A1560">
        <v>1559</v>
      </c>
      <c r="B1560">
        <v>5.4125888746685549</v>
      </c>
      <c r="C1560" s="3">
        <f t="shared" si="24"/>
        <v>4</v>
      </c>
      <c r="D1560">
        <v>10.78</v>
      </c>
      <c r="E1560">
        <v>3.1</v>
      </c>
      <c r="F1560">
        <v>27.12</v>
      </c>
      <c r="G1560">
        <v>13.32</v>
      </c>
      <c r="H1560">
        <v>8.8800000000000008</v>
      </c>
      <c r="I1560">
        <v>10.96</v>
      </c>
      <c r="J1560">
        <v>3.04</v>
      </c>
      <c r="K1560">
        <v>18.77</v>
      </c>
      <c r="L1560">
        <v>31.71</v>
      </c>
      <c r="M1560">
        <v>31.23</v>
      </c>
      <c r="N1560">
        <v>8.8000000000000007</v>
      </c>
    </row>
    <row r="1561" spans="1:14" x14ac:dyDescent="0.25">
      <c r="A1561">
        <v>1560</v>
      </c>
      <c r="B1561">
        <v>5.4125888746685549</v>
      </c>
      <c r="C1561" s="3">
        <f t="shared" si="24"/>
        <v>4</v>
      </c>
      <c r="D1561">
        <v>10.7</v>
      </c>
      <c r="E1561">
        <v>3.07</v>
      </c>
      <c r="F1561">
        <v>27.12</v>
      </c>
      <c r="G1561">
        <v>13.21</v>
      </c>
      <c r="H1561">
        <v>9.24</v>
      </c>
      <c r="I1561">
        <v>10.79</v>
      </c>
      <c r="J1561">
        <v>3.01</v>
      </c>
      <c r="K1561">
        <v>18.61</v>
      </c>
      <c r="L1561">
        <v>32.11</v>
      </c>
      <c r="M1561">
        <v>29.46</v>
      </c>
      <c r="N1561">
        <v>8.66</v>
      </c>
    </row>
    <row r="1562" spans="1:14" x14ac:dyDescent="0.25">
      <c r="A1562">
        <v>1561</v>
      </c>
      <c r="B1562">
        <v>5.4737827734770361</v>
      </c>
      <c r="C1562" s="3">
        <f t="shared" si="24"/>
        <v>4</v>
      </c>
      <c r="D1562">
        <v>10.74</v>
      </c>
      <c r="E1562">
        <v>3.07</v>
      </c>
      <c r="F1562">
        <v>27.25</v>
      </c>
      <c r="G1562">
        <v>13.32</v>
      </c>
      <c r="H1562">
        <v>9.3800000000000008</v>
      </c>
      <c r="I1562">
        <v>10.96</v>
      </c>
      <c r="J1562">
        <v>3.04</v>
      </c>
      <c r="K1562">
        <v>18.53</v>
      </c>
      <c r="L1562">
        <v>32.11</v>
      </c>
      <c r="M1562">
        <v>29.93</v>
      </c>
      <c r="N1562">
        <v>8.52</v>
      </c>
    </row>
    <row r="1563" spans="1:14" x14ac:dyDescent="0.25">
      <c r="A1563">
        <v>1562</v>
      </c>
      <c r="B1563">
        <v>5.4737827734770361</v>
      </c>
      <c r="C1563" s="3">
        <f t="shared" si="24"/>
        <v>4</v>
      </c>
      <c r="D1563">
        <v>10.66</v>
      </c>
      <c r="E1563">
        <v>3.07</v>
      </c>
      <c r="F1563">
        <v>26.98</v>
      </c>
      <c r="G1563">
        <v>13.21</v>
      </c>
      <c r="H1563">
        <v>8.61</v>
      </c>
      <c r="I1563">
        <v>10.83</v>
      </c>
      <c r="J1563">
        <v>3.02</v>
      </c>
      <c r="K1563">
        <v>18.690000000000001</v>
      </c>
      <c r="L1563">
        <v>32.520000000000003</v>
      </c>
      <c r="M1563">
        <v>30.25</v>
      </c>
      <c r="N1563">
        <v>8.69</v>
      </c>
    </row>
    <row r="1564" spans="1:14" x14ac:dyDescent="0.25">
      <c r="A1564">
        <v>1563</v>
      </c>
      <c r="B1564">
        <v>5.4737827734770361</v>
      </c>
      <c r="C1564" s="3">
        <f t="shared" si="24"/>
        <v>4</v>
      </c>
      <c r="D1564">
        <v>10.83</v>
      </c>
      <c r="E1564">
        <v>3.09</v>
      </c>
      <c r="F1564">
        <v>26.98</v>
      </c>
      <c r="G1564">
        <v>13.43</v>
      </c>
      <c r="H1564">
        <v>9.49</v>
      </c>
      <c r="I1564">
        <v>11</v>
      </c>
      <c r="J1564">
        <v>3.04</v>
      </c>
      <c r="K1564">
        <v>18.53</v>
      </c>
      <c r="L1564">
        <v>32.520000000000003</v>
      </c>
      <c r="M1564">
        <v>30.57</v>
      </c>
      <c r="N1564">
        <v>8.76</v>
      </c>
    </row>
    <row r="1565" spans="1:14" x14ac:dyDescent="0.25">
      <c r="A1565">
        <v>1564</v>
      </c>
      <c r="B1565">
        <v>5.4737827734770361</v>
      </c>
      <c r="C1565" s="3">
        <f t="shared" si="24"/>
        <v>4</v>
      </c>
      <c r="D1565">
        <v>10.66</v>
      </c>
      <c r="E1565">
        <v>3.04</v>
      </c>
      <c r="F1565">
        <v>26.98</v>
      </c>
      <c r="G1565">
        <v>13.21</v>
      </c>
      <c r="H1565">
        <v>8.99</v>
      </c>
      <c r="I1565">
        <v>10.87</v>
      </c>
      <c r="J1565">
        <v>2.99</v>
      </c>
      <c r="K1565">
        <v>18.61</v>
      </c>
      <c r="L1565">
        <v>32.729999999999997</v>
      </c>
      <c r="M1565">
        <v>30.73</v>
      </c>
      <c r="N1565">
        <v>8.66</v>
      </c>
    </row>
    <row r="1566" spans="1:14" x14ac:dyDescent="0.25">
      <c r="A1566">
        <v>1565</v>
      </c>
      <c r="B1566">
        <v>5.4737827734770361</v>
      </c>
      <c r="C1566" s="3">
        <f t="shared" si="24"/>
        <v>4</v>
      </c>
      <c r="D1566">
        <v>10.87</v>
      </c>
      <c r="E1566">
        <v>3.19</v>
      </c>
      <c r="F1566">
        <v>27.39</v>
      </c>
      <c r="G1566">
        <v>13.6</v>
      </c>
      <c r="H1566">
        <v>9.4600000000000009</v>
      </c>
      <c r="I1566">
        <v>11.09</v>
      </c>
      <c r="J1566">
        <v>3.08</v>
      </c>
      <c r="K1566">
        <v>18.690000000000001</v>
      </c>
      <c r="L1566">
        <v>32.31</v>
      </c>
      <c r="M1566">
        <v>31.06</v>
      </c>
      <c r="N1566">
        <v>8.9700000000000006</v>
      </c>
    </row>
    <row r="1567" spans="1:14" x14ac:dyDescent="0.25">
      <c r="A1567">
        <v>1566</v>
      </c>
      <c r="B1567">
        <v>5.4737827734770361</v>
      </c>
      <c r="C1567" s="3">
        <f t="shared" si="24"/>
        <v>4</v>
      </c>
      <c r="D1567">
        <v>10.74</v>
      </c>
      <c r="E1567">
        <v>3.05</v>
      </c>
      <c r="F1567">
        <v>26.72</v>
      </c>
      <c r="G1567">
        <v>13.27</v>
      </c>
      <c r="H1567">
        <v>8.3699999999999992</v>
      </c>
      <c r="I1567">
        <v>10.79</v>
      </c>
      <c r="J1567">
        <v>3.01</v>
      </c>
      <c r="K1567">
        <v>18.690000000000001</v>
      </c>
      <c r="L1567">
        <v>32.520000000000003</v>
      </c>
      <c r="M1567">
        <v>30.41</v>
      </c>
      <c r="N1567">
        <v>8.69</v>
      </c>
    </row>
    <row r="1568" spans="1:14" x14ac:dyDescent="0.25">
      <c r="A1568">
        <v>1567</v>
      </c>
      <c r="B1568">
        <v>5.4737827734770361</v>
      </c>
      <c r="C1568" s="3">
        <f t="shared" si="24"/>
        <v>4</v>
      </c>
      <c r="D1568">
        <v>10.78</v>
      </c>
      <c r="E1568">
        <v>3.07</v>
      </c>
      <c r="F1568">
        <v>27.12</v>
      </c>
      <c r="G1568">
        <v>13.27</v>
      </c>
      <c r="H1568">
        <v>9.42</v>
      </c>
      <c r="I1568">
        <v>10.91</v>
      </c>
      <c r="J1568">
        <v>2.99</v>
      </c>
      <c r="K1568">
        <v>18.45</v>
      </c>
      <c r="L1568">
        <v>31.91</v>
      </c>
      <c r="M1568">
        <v>30.73</v>
      </c>
      <c r="N1568">
        <v>8.66</v>
      </c>
    </row>
    <row r="1569" spans="1:14" x14ac:dyDescent="0.25">
      <c r="A1569">
        <v>1568</v>
      </c>
      <c r="B1569">
        <v>5.4737827734770361</v>
      </c>
      <c r="C1569" s="3">
        <f t="shared" si="24"/>
        <v>4</v>
      </c>
      <c r="D1569">
        <v>10.78</v>
      </c>
      <c r="E1569">
        <v>3.09</v>
      </c>
      <c r="F1569">
        <v>26.98</v>
      </c>
      <c r="G1569">
        <v>13.27</v>
      </c>
      <c r="H1569">
        <v>9.27</v>
      </c>
      <c r="I1569">
        <v>10.79</v>
      </c>
      <c r="J1569">
        <v>3.02</v>
      </c>
      <c r="K1569">
        <v>18.61</v>
      </c>
      <c r="L1569">
        <v>31.91</v>
      </c>
      <c r="M1569">
        <v>30.57</v>
      </c>
      <c r="N1569">
        <v>8.76</v>
      </c>
    </row>
    <row r="1570" spans="1:14" x14ac:dyDescent="0.25">
      <c r="A1570">
        <v>1569</v>
      </c>
      <c r="B1570">
        <v>5.4737827734770361</v>
      </c>
      <c r="C1570" s="3">
        <f t="shared" si="24"/>
        <v>4</v>
      </c>
      <c r="D1570">
        <v>10.7</v>
      </c>
      <c r="E1570">
        <v>3.05</v>
      </c>
      <c r="F1570">
        <v>26.72</v>
      </c>
      <c r="G1570">
        <v>13.06</v>
      </c>
      <c r="H1570">
        <v>9.3800000000000008</v>
      </c>
      <c r="I1570">
        <v>10.79</v>
      </c>
      <c r="J1570">
        <v>2.99</v>
      </c>
      <c r="K1570">
        <v>18.690000000000001</v>
      </c>
      <c r="L1570">
        <v>32.94</v>
      </c>
      <c r="M1570">
        <v>31.4</v>
      </c>
      <c r="N1570">
        <v>8.6199999999999992</v>
      </c>
    </row>
    <row r="1571" spans="1:14" x14ac:dyDescent="0.25">
      <c r="A1571">
        <v>1570</v>
      </c>
      <c r="B1571">
        <v>5.4737827734770361</v>
      </c>
      <c r="C1571" s="3">
        <f t="shared" si="24"/>
        <v>4</v>
      </c>
      <c r="D1571">
        <v>10.78</v>
      </c>
      <c r="E1571">
        <v>3.09</v>
      </c>
      <c r="F1571">
        <v>26.98</v>
      </c>
      <c r="G1571">
        <v>13.43</v>
      </c>
      <c r="H1571">
        <v>9.8000000000000007</v>
      </c>
      <c r="I1571">
        <v>10.87</v>
      </c>
      <c r="J1571">
        <v>3.02</v>
      </c>
      <c r="K1571">
        <v>18.850000000000001</v>
      </c>
      <c r="L1571">
        <v>32.729999999999997</v>
      </c>
      <c r="M1571">
        <v>31.06</v>
      </c>
      <c r="N1571">
        <v>8.8000000000000007</v>
      </c>
    </row>
    <row r="1572" spans="1:14" x14ac:dyDescent="0.25">
      <c r="A1572">
        <v>1571</v>
      </c>
      <c r="B1572">
        <v>5.4737827734770361</v>
      </c>
      <c r="C1572" s="3">
        <f t="shared" si="24"/>
        <v>4</v>
      </c>
      <c r="D1572">
        <v>10.74</v>
      </c>
      <c r="E1572">
        <v>3.07</v>
      </c>
      <c r="F1572">
        <v>26.98</v>
      </c>
      <c r="G1572">
        <v>13.32</v>
      </c>
      <c r="H1572">
        <v>9.17</v>
      </c>
      <c r="I1572">
        <v>10.87</v>
      </c>
      <c r="J1572">
        <v>3.02</v>
      </c>
      <c r="K1572">
        <v>18.850000000000001</v>
      </c>
      <c r="L1572">
        <v>32.729999999999997</v>
      </c>
      <c r="M1572">
        <v>30.9</v>
      </c>
      <c r="N1572">
        <v>8.6199999999999992</v>
      </c>
    </row>
    <row r="1573" spans="1:14" x14ac:dyDescent="0.25">
      <c r="A1573">
        <v>1572</v>
      </c>
      <c r="B1573">
        <v>5.4737827734770361</v>
      </c>
      <c r="C1573" s="3">
        <f t="shared" si="24"/>
        <v>4</v>
      </c>
      <c r="D1573">
        <v>10.83</v>
      </c>
      <c r="E1573">
        <v>3.04</v>
      </c>
      <c r="F1573">
        <v>26.85</v>
      </c>
      <c r="G1573">
        <v>13.27</v>
      </c>
      <c r="H1573">
        <v>9.49</v>
      </c>
      <c r="I1573">
        <v>10.91</v>
      </c>
      <c r="J1573">
        <v>3.01</v>
      </c>
      <c r="K1573">
        <v>18.940000000000001</v>
      </c>
      <c r="L1573">
        <v>32.31</v>
      </c>
      <c r="M1573">
        <v>29.46</v>
      </c>
      <c r="N1573">
        <v>8.59</v>
      </c>
    </row>
    <row r="1574" spans="1:14" x14ac:dyDescent="0.25">
      <c r="A1574">
        <v>1573</v>
      </c>
      <c r="B1574">
        <v>5.4737827734770361</v>
      </c>
      <c r="C1574" s="3">
        <f t="shared" si="24"/>
        <v>4</v>
      </c>
      <c r="D1574">
        <v>10.66</v>
      </c>
      <c r="E1574">
        <v>3.02</v>
      </c>
      <c r="F1574">
        <v>26.72</v>
      </c>
      <c r="G1574">
        <v>13.16</v>
      </c>
      <c r="H1574">
        <v>9.1300000000000008</v>
      </c>
      <c r="I1574">
        <v>10.83</v>
      </c>
      <c r="J1574">
        <v>2.99</v>
      </c>
      <c r="K1574">
        <v>19.190000000000001</v>
      </c>
      <c r="L1574">
        <v>31.91</v>
      </c>
      <c r="M1574">
        <v>32.090000000000003</v>
      </c>
      <c r="N1574">
        <v>8.56</v>
      </c>
    </row>
    <row r="1575" spans="1:14" x14ac:dyDescent="0.25">
      <c r="A1575">
        <v>1574</v>
      </c>
      <c r="B1575">
        <v>5.4737827734770361</v>
      </c>
      <c r="C1575" s="3">
        <f t="shared" si="24"/>
        <v>4</v>
      </c>
      <c r="D1575">
        <v>10.66</v>
      </c>
      <c r="E1575">
        <v>3.05</v>
      </c>
      <c r="F1575">
        <v>26.85</v>
      </c>
      <c r="G1575">
        <v>13.32</v>
      </c>
      <c r="H1575">
        <v>9.83</v>
      </c>
      <c r="I1575">
        <v>10.74</v>
      </c>
      <c r="J1575">
        <v>2.99</v>
      </c>
      <c r="K1575">
        <v>18.940000000000001</v>
      </c>
      <c r="L1575">
        <v>32.31</v>
      </c>
      <c r="M1575">
        <v>30.25</v>
      </c>
      <c r="N1575">
        <v>8.69</v>
      </c>
    </row>
    <row r="1576" spans="1:14" x14ac:dyDescent="0.25">
      <c r="A1576">
        <v>1575</v>
      </c>
      <c r="B1576">
        <v>5.4737827734770361</v>
      </c>
      <c r="C1576" s="3">
        <f t="shared" si="24"/>
        <v>4</v>
      </c>
      <c r="D1576">
        <v>10.74</v>
      </c>
      <c r="E1576">
        <v>3.07</v>
      </c>
      <c r="F1576">
        <v>26.85</v>
      </c>
      <c r="G1576">
        <v>13.32</v>
      </c>
      <c r="H1576">
        <v>8.8800000000000008</v>
      </c>
      <c r="I1576">
        <v>10.87</v>
      </c>
      <c r="J1576">
        <v>3.02</v>
      </c>
      <c r="K1576">
        <v>19.36</v>
      </c>
      <c r="L1576">
        <v>32.520000000000003</v>
      </c>
      <c r="M1576">
        <v>29.61</v>
      </c>
      <c r="N1576">
        <v>8.59</v>
      </c>
    </row>
    <row r="1577" spans="1:14" x14ac:dyDescent="0.25">
      <c r="A1577">
        <v>1576</v>
      </c>
      <c r="B1577">
        <v>5.4737827734770361</v>
      </c>
      <c r="C1577" s="3">
        <f t="shared" si="24"/>
        <v>4</v>
      </c>
      <c r="D1577">
        <v>10.74</v>
      </c>
      <c r="E1577">
        <v>3.07</v>
      </c>
      <c r="F1577">
        <v>27.12</v>
      </c>
      <c r="G1577">
        <v>13.32</v>
      </c>
      <c r="H1577">
        <v>9.1999999999999993</v>
      </c>
      <c r="I1577">
        <v>10.87</v>
      </c>
      <c r="J1577">
        <v>3.05</v>
      </c>
      <c r="K1577">
        <v>19.62</v>
      </c>
      <c r="L1577">
        <v>32.520000000000003</v>
      </c>
      <c r="M1577">
        <v>30.41</v>
      </c>
      <c r="N1577">
        <v>8.69</v>
      </c>
    </row>
    <row r="1578" spans="1:14" x14ac:dyDescent="0.25">
      <c r="A1578">
        <v>1577</v>
      </c>
      <c r="B1578">
        <v>5.4737827734770361</v>
      </c>
      <c r="C1578" s="3">
        <f t="shared" si="24"/>
        <v>4</v>
      </c>
      <c r="D1578">
        <v>10.7</v>
      </c>
      <c r="E1578">
        <v>3.05</v>
      </c>
      <c r="F1578">
        <v>26.72</v>
      </c>
      <c r="G1578">
        <v>13.32</v>
      </c>
      <c r="H1578">
        <v>8.7100000000000009</v>
      </c>
      <c r="I1578">
        <v>10.83</v>
      </c>
      <c r="J1578">
        <v>3.02</v>
      </c>
      <c r="K1578">
        <v>19.62</v>
      </c>
      <c r="L1578">
        <v>32.94</v>
      </c>
      <c r="M1578">
        <v>30.73</v>
      </c>
      <c r="N1578">
        <v>8.52</v>
      </c>
    </row>
    <row r="1579" spans="1:14" x14ac:dyDescent="0.25">
      <c r="A1579">
        <v>1578</v>
      </c>
      <c r="B1579">
        <v>5.4737827734770361</v>
      </c>
      <c r="C1579" s="3">
        <f t="shared" si="24"/>
        <v>4</v>
      </c>
      <c r="D1579">
        <v>10.66</v>
      </c>
      <c r="E1579">
        <v>3.04</v>
      </c>
      <c r="F1579">
        <v>26.72</v>
      </c>
      <c r="G1579">
        <v>13.16</v>
      </c>
      <c r="H1579">
        <v>9.1300000000000008</v>
      </c>
      <c r="I1579">
        <v>10.79</v>
      </c>
      <c r="J1579">
        <v>2.98</v>
      </c>
      <c r="K1579">
        <v>19.02</v>
      </c>
      <c r="L1579">
        <v>32.729999999999997</v>
      </c>
      <c r="M1579">
        <v>30.09</v>
      </c>
      <c r="N1579">
        <v>8.6199999999999992</v>
      </c>
    </row>
    <row r="1580" spans="1:14" x14ac:dyDescent="0.25">
      <c r="A1580">
        <v>1579</v>
      </c>
      <c r="B1580">
        <v>5.4737827734770361</v>
      </c>
      <c r="C1580" s="3">
        <f t="shared" si="24"/>
        <v>4</v>
      </c>
      <c r="D1580">
        <v>10.66</v>
      </c>
      <c r="E1580">
        <v>3</v>
      </c>
      <c r="F1580">
        <v>26.85</v>
      </c>
      <c r="G1580">
        <v>13.16</v>
      </c>
      <c r="H1580">
        <v>8.81</v>
      </c>
      <c r="I1580">
        <v>10.83</v>
      </c>
      <c r="J1580">
        <v>2.96</v>
      </c>
      <c r="K1580">
        <v>18.690000000000001</v>
      </c>
      <c r="L1580">
        <v>32.729999999999997</v>
      </c>
      <c r="M1580">
        <v>31.06</v>
      </c>
      <c r="N1580">
        <v>8.66</v>
      </c>
    </row>
    <row r="1581" spans="1:14" x14ac:dyDescent="0.25">
      <c r="A1581">
        <v>1580</v>
      </c>
      <c r="B1581">
        <v>5.4737827734770361</v>
      </c>
      <c r="C1581" s="3">
        <f t="shared" si="24"/>
        <v>4</v>
      </c>
      <c r="D1581">
        <v>10.66</v>
      </c>
      <c r="E1581">
        <v>3</v>
      </c>
      <c r="F1581">
        <v>26.85</v>
      </c>
      <c r="G1581">
        <v>13.11</v>
      </c>
      <c r="H1581">
        <v>8.68</v>
      </c>
      <c r="I1581">
        <v>10.79</v>
      </c>
      <c r="J1581">
        <v>2.98</v>
      </c>
      <c r="K1581">
        <v>18.690000000000001</v>
      </c>
      <c r="L1581">
        <v>32.31</v>
      </c>
      <c r="M1581">
        <v>29.77</v>
      </c>
      <c r="N1581">
        <v>8.69</v>
      </c>
    </row>
    <row r="1582" spans="1:14" x14ac:dyDescent="0.25">
      <c r="A1582">
        <v>1581</v>
      </c>
      <c r="B1582">
        <v>5.4737827734770361</v>
      </c>
      <c r="C1582" s="3">
        <f t="shared" si="24"/>
        <v>4</v>
      </c>
      <c r="D1582">
        <v>10.66</v>
      </c>
      <c r="E1582">
        <v>3</v>
      </c>
      <c r="F1582">
        <v>26.72</v>
      </c>
      <c r="G1582">
        <v>13.21</v>
      </c>
      <c r="H1582">
        <v>8.74</v>
      </c>
      <c r="I1582">
        <v>10.74</v>
      </c>
      <c r="J1582">
        <v>2.96</v>
      </c>
      <c r="K1582">
        <v>18.61</v>
      </c>
      <c r="L1582">
        <v>32.729999999999997</v>
      </c>
      <c r="M1582">
        <v>30.73</v>
      </c>
      <c r="N1582">
        <v>8.66</v>
      </c>
    </row>
    <row r="1583" spans="1:14" x14ac:dyDescent="0.25">
      <c r="A1583">
        <v>1582</v>
      </c>
      <c r="B1583">
        <v>5.4737827734770361</v>
      </c>
      <c r="C1583" s="3">
        <f t="shared" si="24"/>
        <v>4</v>
      </c>
      <c r="D1583">
        <v>10.66</v>
      </c>
      <c r="E1583">
        <v>3.07</v>
      </c>
      <c r="F1583">
        <v>27.12</v>
      </c>
      <c r="G1583">
        <v>13.11</v>
      </c>
      <c r="H1583">
        <v>9.5299999999999994</v>
      </c>
      <c r="I1583">
        <v>10.79</v>
      </c>
      <c r="J1583">
        <v>3.01</v>
      </c>
      <c r="K1583">
        <v>18.940000000000001</v>
      </c>
      <c r="L1583">
        <v>32.11</v>
      </c>
      <c r="M1583">
        <v>30.73</v>
      </c>
      <c r="N1583">
        <v>8.69</v>
      </c>
    </row>
    <row r="1584" spans="1:14" x14ac:dyDescent="0.25">
      <c r="A1584">
        <v>1583</v>
      </c>
      <c r="B1584">
        <v>5.4737827734770361</v>
      </c>
      <c r="C1584" s="3">
        <f t="shared" si="24"/>
        <v>4</v>
      </c>
      <c r="D1584">
        <v>10.53</v>
      </c>
      <c r="E1584">
        <v>3.05</v>
      </c>
      <c r="F1584">
        <v>27.12</v>
      </c>
      <c r="G1584">
        <v>13.27</v>
      </c>
      <c r="H1584">
        <v>8.51</v>
      </c>
      <c r="I1584">
        <v>10.7</v>
      </c>
      <c r="J1584">
        <v>2.99</v>
      </c>
      <c r="K1584">
        <v>18.940000000000001</v>
      </c>
      <c r="L1584">
        <v>32.520000000000003</v>
      </c>
      <c r="M1584">
        <v>29.93</v>
      </c>
      <c r="N1584">
        <v>8.4600000000000009</v>
      </c>
    </row>
    <row r="1585" spans="1:14" x14ac:dyDescent="0.25">
      <c r="A1585">
        <v>1584</v>
      </c>
      <c r="B1585">
        <v>5.4737827734770361</v>
      </c>
      <c r="C1585" s="3">
        <f t="shared" si="24"/>
        <v>4</v>
      </c>
      <c r="D1585">
        <v>10.33</v>
      </c>
      <c r="E1585">
        <v>3.02</v>
      </c>
      <c r="F1585">
        <v>26.72</v>
      </c>
      <c r="G1585">
        <v>13.21</v>
      </c>
      <c r="H1585">
        <v>9.17</v>
      </c>
      <c r="I1585">
        <v>10.62</v>
      </c>
      <c r="J1585">
        <v>2.99</v>
      </c>
      <c r="K1585">
        <v>18.61</v>
      </c>
      <c r="L1585">
        <v>31.71</v>
      </c>
      <c r="M1585">
        <v>31.06</v>
      </c>
      <c r="N1585">
        <v>8.56</v>
      </c>
    </row>
    <row r="1586" spans="1:14" x14ac:dyDescent="0.25">
      <c r="A1586">
        <v>1585</v>
      </c>
      <c r="B1586">
        <v>5.4737827734770361</v>
      </c>
      <c r="C1586" s="3">
        <f t="shared" si="24"/>
        <v>4</v>
      </c>
      <c r="D1586">
        <v>10.53</v>
      </c>
      <c r="E1586">
        <v>3.05</v>
      </c>
      <c r="F1586">
        <v>26.98</v>
      </c>
      <c r="G1586">
        <v>13.27</v>
      </c>
      <c r="H1586">
        <v>8.51</v>
      </c>
      <c r="I1586">
        <v>10.7</v>
      </c>
      <c r="J1586">
        <v>3.01</v>
      </c>
      <c r="K1586">
        <v>18.940000000000001</v>
      </c>
      <c r="L1586">
        <v>31.71</v>
      </c>
      <c r="M1586">
        <v>30.73</v>
      </c>
      <c r="N1586">
        <v>8.32</v>
      </c>
    </row>
    <row r="1587" spans="1:14" x14ac:dyDescent="0.25">
      <c r="A1587">
        <v>1586</v>
      </c>
      <c r="B1587">
        <v>5.4737827734770361</v>
      </c>
      <c r="C1587" s="3">
        <f t="shared" si="24"/>
        <v>4</v>
      </c>
      <c r="D1587">
        <v>10.57</v>
      </c>
      <c r="E1587">
        <v>3.02</v>
      </c>
      <c r="F1587">
        <v>26.85</v>
      </c>
      <c r="G1587">
        <v>13.27</v>
      </c>
      <c r="H1587">
        <v>8.8800000000000008</v>
      </c>
      <c r="I1587">
        <v>10.62</v>
      </c>
      <c r="J1587">
        <v>2.99</v>
      </c>
      <c r="K1587">
        <v>18.77</v>
      </c>
      <c r="L1587">
        <v>32.11</v>
      </c>
      <c r="M1587">
        <v>31.06</v>
      </c>
      <c r="N1587">
        <v>8.49</v>
      </c>
    </row>
    <row r="1588" spans="1:14" x14ac:dyDescent="0.25">
      <c r="A1588">
        <v>1587</v>
      </c>
      <c r="B1588">
        <v>5.4737827734770361</v>
      </c>
      <c r="C1588" s="3">
        <f t="shared" si="24"/>
        <v>4</v>
      </c>
      <c r="D1588">
        <v>10.57</v>
      </c>
      <c r="E1588">
        <v>3.04</v>
      </c>
      <c r="F1588">
        <v>27.12</v>
      </c>
      <c r="G1588">
        <v>13.21</v>
      </c>
      <c r="H1588">
        <v>9.17</v>
      </c>
      <c r="I1588">
        <v>10.7</v>
      </c>
      <c r="J1588">
        <v>2.99</v>
      </c>
      <c r="K1588">
        <v>18.77</v>
      </c>
      <c r="L1588">
        <v>32.11</v>
      </c>
      <c r="M1588">
        <v>30.25</v>
      </c>
      <c r="N1588">
        <v>8.52</v>
      </c>
    </row>
    <row r="1589" spans="1:14" x14ac:dyDescent="0.25">
      <c r="A1589">
        <v>1588</v>
      </c>
      <c r="B1589">
        <v>5.4737827734770361</v>
      </c>
      <c r="C1589" s="3">
        <f t="shared" si="24"/>
        <v>4</v>
      </c>
      <c r="D1589">
        <v>10.62</v>
      </c>
      <c r="E1589">
        <v>3.07</v>
      </c>
      <c r="F1589">
        <v>27.12</v>
      </c>
      <c r="G1589">
        <v>13.27</v>
      </c>
      <c r="H1589">
        <v>8.99</v>
      </c>
      <c r="I1589">
        <v>10.7</v>
      </c>
      <c r="J1589">
        <v>3.01</v>
      </c>
      <c r="K1589">
        <v>18.77</v>
      </c>
      <c r="L1589">
        <v>32.11</v>
      </c>
      <c r="M1589">
        <v>31.06</v>
      </c>
      <c r="N1589">
        <v>8.6199999999999992</v>
      </c>
    </row>
    <row r="1590" spans="1:14" x14ac:dyDescent="0.25">
      <c r="A1590">
        <v>1589</v>
      </c>
      <c r="B1590">
        <v>5.4737827734770361</v>
      </c>
      <c r="C1590" s="3">
        <f t="shared" si="24"/>
        <v>4</v>
      </c>
      <c r="D1590">
        <v>10.74</v>
      </c>
      <c r="E1590">
        <v>3.05</v>
      </c>
      <c r="F1590">
        <v>27.12</v>
      </c>
      <c r="G1590">
        <v>13.16</v>
      </c>
      <c r="H1590">
        <v>8.64</v>
      </c>
      <c r="I1590">
        <v>10.7</v>
      </c>
      <c r="J1590">
        <v>2.99</v>
      </c>
      <c r="K1590">
        <v>18.61</v>
      </c>
      <c r="L1590">
        <v>32.11</v>
      </c>
      <c r="M1590">
        <v>31.92</v>
      </c>
      <c r="N1590">
        <v>8.52</v>
      </c>
    </row>
    <row r="1591" spans="1:14" x14ac:dyDescent="0.25">
      <c r="A1591">
        <v>1590</v>
      </c>
      <c r="B1591">
        <v>5.4737827734770361</v>
      </c>
      <c r="C1591" s="3">
        <f t="shared" si="24"/>
        <v>4</v>
      </c>
      <c r="D1591">
        <v>10.78</v>
      </c>
      <c r="E1591">
        <v>3.05</v>
      </c>
      <c r="F1591">
        <v>27.12</v>
      </c>
      <c r="G1591">
        <v>13.32</v>
      </c>
      <c r="H1591">
        <v>9.06</v>
      </c>
      <c r="I1591">
        <v>10.83</v>
      </c>
      <c r="J1591">
        <v>3.02</v>
      </c>
      <c r="K1591">
        <v>18.53</v>
      </c>
      <c r="L1591">
        <v>32.31</v>
      </c>
      <c r="M1591">
        <v>30.41</v>
      </c>
      <c r="N1591">
        <v>8.56</v>
      </c>
    </row>
    <row r="1592" spans="1:14" x14ac:dyDescent="0.25">
      <c r="A1592">
        <v>1591</v>
      </c>
      <c r="B1592">
        <v>5.4737827734770361</v>
      </c>
      <c r="C1592" s="3">
        <f t="shared" si="24"/>
        <v>4</v>
      </c>
      <c r="D1592">
        <v>10.66</v>
      </c>
      <c r="E1592">
        <v>3</v>
      </c>
      <c r="F1592">
        <v>26.98</v>
      </c>
      <c r="G1592">
        <v>13.11</v>
      </c>
      <c r="H1592">
        <v>8.92</v>
      </c>
      <c r="I1592">
        <v>10.74</v>
      </c>
      <c r="J1592">
        <v>2.96</v>
      </c>
      <c r="K1592">
        <v>18.850000000000001</v>
      </c>
      <c r="L1592">
        <v>32.520000000000003</v>
      </c>
      <c r="M1592">
        <v>29.77</v>
      </c>
      <c r="N1592">
        <v>8.42</v>
      </c>
    </row>
    <row r="1593" spans="1:14" x14ac:dyDescent="0.25">
      <c r="A1593">
        <v>1592</v>
      </c>
      <c r="B1593">
        <v>5.4737827734770361</v>
      </c>
      <c r="C1593" s="3">
        <f t="shared" si="24"/>
        <v>4</v>
      </c>
      <c r="D1593">
        <v>10.53</v>
      </c>
      <c r="E1593">
        <v>2.99</v>
      </c>
      <c r="F1593">
        <v>26.72</v>
      </c>
      <c r="G1593">
        <v>13.11</v>
      </c>
      <c r="H1593">
        <v>8.64</v>
      </c>
      <c r="I1593">
        <v>10.66</v>
      </c>
      <c r="J1593">
        <v>2.96</v>
      </c>
      <c r="K1593">
        <v>18.53</v>
      </c>
      <c r="L1593">
        <v>32.520000000000003</v>
      </c>
      <c r="M1593">
        <v>29.77</v>
      </c>
      <c r="N1593">
        <v>8.42</v>
      </c>
    </row>
    <row r="1594" spans="1:14" x14ac:dyDescent="0.25">
      <c r="A1594">
        <v>1593</v>
      </c>
      <c r="B1594">
        <v>5.4737827734770361</v>
      </c>
      <c r="C1594" s="3">
        <f t="shared" si="24"/>
        <v>4</v>
      </c>
      <c r="D1594">
        <v>10.66</v>
      </c>
      <c r="E1594">
        <v>2.99</v>
      </c>
      <c r="F1594">
        <v>26.72</v>
      </c>
      <c r="G1594">
        <v>13.11</v>
      </c>
      <c r="H1594">
        <v>8.85</v>
      </c>
      <c r="I1594">
        <v>10.7</v>
      </c>
      <c r="J1594">
        <v>2.96</v>
      </c>
      <c r="K1594">
        <v>18.850000000000001</v>
      </c>
      <c r="L1594">
        <v>32.94</v>
      </c>
      <c r="M1594">
        <v>30.41</v>
      </c>
      <c r="N1594">
        <v>8.39</v>
      </c>
    </row>
    <row r="1595" spans="1:14" x14ac:dyDescent="0.25">
      <c r="A1595">
        <v>1594</v>
      </c>
      <c r="B1595">
        <v>5.4737827734770361</v>
      </c>
      <c r="C1595" s="3">
        <f t="shared" si="24"/>
        <v>4</v>
      </c>
      <c r="D1595">
        <v>10.62</v>
      </c>
      <c r="E1595">
        <v>3.04</v>
      </c>
      <c r="F1595">
        <v>26.72</v>
      </c>
      <c r="G1595">
        <v>13.32</v>
      </c>
      <c r="H1595">
        <v>8.74</v>
      </c>
      <c r="I1595">
        <v>10.79</v>
      </c>
      <c r="J1595">
        <v>3.01</v>
      </c>
      <c r="K1595">
        <v>18.690000000000001</v>
      </c>
      <c r="L1595">
        <v>32.94</v>
      </c>
      <c r="M1595">
        <v>29.3</v>
      </c>
      <c r="N1595">
        <v>8.49</v>
      </c>
    </row>
    <row r="1596" spans="1:14" x14ac:dyDescent="0.25">
      <c r="A1596">
        <v>1595</v>
      </c>
      <c r="B1596">
        <v>5.4737827734770361</v>
      </c>
      <c r="C1596" s="3">
        <f t="shared" si="24"/>
        <v>4</v>
      </c>
      <c r="D1596">
        <v>10.49</v>
      </c>
      <c r="E1596">
        <v>3.04</v>
      </c>
      <c r="F1596">
        <v>26.85</v>
      </c>
      <c r="G1596">
        <v>13.06</v>
      </c>
      <c r="H1596">
        <v>9.1300000000000008</v>
      </c>
      <c r="I1596">
        <v>10.66</v>
      </c>
      <c r="J1596">
        <v>2.99</v>
      </c>
      <c r="K1596">
        <v>18.77</v>
      </c>
      <c r="L1596">
        <v>32.31</v>
      </c>
      <c r="M1596">
        <v>30.9</v>
      </c>
      <c r="N1596">
        <v>8.4600000000000009</v>
      </c>
    </row>
    <row r="1597" spans="1:14" x14ac:dyDescent="0.25">
      <c r="A1597">
        <v>1596</v>
      </c>
      <c r="B1597">
        <v>5.4737827734770361</v>
      </c>
      <c r="C1597" s="3">
        <f t="shared" si="24"/>
        <v>4</v>
      </c>
      <c r="D1597">
        <v>10.57</v>
      </c>
      <c r="E1597">
        <v>3.05</v>
      </c>
      <c r="F1597">
        <v>26.72</v>
      </c>
      <c r="G1597">
        <v>13.16</v>
      </c>
      <c r="H1597">
        <v>8.99</v>
      </c>
      <c r="I1597">
        <v>10.7</v>
      </c>
      <c r="J1597">
        <v>3.01</v>
      </c>
      <c r="K1597">
        <v>19.100000000000001</v>
      </c>
      <c r="L1597">
        <v>33.15</v>
      </c>
      <c r="M1597">
        <v>30.73</v>
      </c>
      <c r="N1597">
        <v>8.56</v>
      </c>
    </row>
    <row r="1598" spans="1:14" x14ac:dyDescent="0.25">
      <c r="A1598">
        <v>1597</v>
      </c>
      <c r="B1598">
        <v>5.4737827734770361</v>
      </c>
      <c r="C1598" s="3">
        <f t="shared" si="24"/>
        <v>4</v>
      </c>
      <c r="D1598">
        <v>10.49</v>
      </c>
      <c r="E1598">
        <v>3.04</v>
      </c>
      <c r="F1598">
        <v>27.12</v>
      </c>
      <c r="G1598">
        <v>13.21</v>
      </c>
      <c r="H1598">
        <v>9.27</v>
      </c>
      <c r="I1598">
        <v>10.74</v>
      </c>
      <c r="J1598">
        <v>3.01</v>
      </c>
      <c r="K1598">
        <v>18.850000000000001</v>
      </c>
      <c r="L1598">
        <v>32.729999999999997</v>
      </c>
      <c r="M1598">
        <v>30.25</v>
      </c>
      <c r="N1598">
        <v>8.49</v>
      </c>
    </row>
    <row r="1599" spans="1:14" x14ac:dyDescent="0.25">
      <c r="A1599">
        <v>1598</v>
      </c>
      <c r="B1599">
        <v>5.4737827734770361</v>
      </c>
      <c r="C1599" s="3">
        <f t="shared" si="24"/>
        <v>4</v>
      </c>
      <c r="D1599">
        <v>10.53</v>
      </c>
      <c r="E1599">
        <v>2.99</v>
      </c>
      <c r="F1599">
        <v>26.72</v>
      </c>
      <c r="G1599">
        <v>13.21</v>
      </c>
      <c r="H1599">
        <v>8.7799999999999994</v>
      </c>
      <c r="I1599">
        <v>10.62</v>
      </c>
      <c r="J1599">
        <v>2.98</v>
      </c>
      <c r="K1599">
        <v>18.690000000000001</v>
      </c>
      <c r="L1599">
        <v>32.31</v>
      </c>
      <c r="M1599">
        <v>30.73</v>
      </c>
      <c r="N1599">
        <v>8.26</v>
      </c>
    </row>
    <row r="1600" spans="1:14" x14ac:dyDescent="0.25">
      <c r="A1600">
        <v>1599</v>
      </c>
      <c r="B1600">
        <v>5.4737827734770361</v>
      </c>
      <c r="C1600" s="3">
        <f t="shared" si="24"/>
        <v>4</v>
      </c>
      <c r="D1600">
        <v>10.62</v>
      </c>
      <c r="E1600">
        <v>3</v>
      </c>
      <c r="F1600">
        <v>27.12</v>
      </c>
      <c r="G1600">
        <v>13.11</v>
      </c>
      <c r="H1600">
        <v>9.17</v>
      </c>
      <c r="I1600">
        <v>10.62</v>
      </c>
      <c r="J1600">
        <v>2.99</v>
      </c>
      <c r="K1600">
        <v>18.61</v>
      </c>
      <c r="L1600">
        <v>32.31</v>
      </c>
      <c r="M1600">
        <v>31.57</v>
      </c>
      <c r="N1600">
        <v>8.39</v>
      </c>
    </row>
    <row r="1601" spans="1:14" x14ac:dyDescent="0.25">
      <c r="A1601">
        <v>1600</v>
      </c>
      <c r="B1601">
        <v>5.4737827734770361</v>
      </c>
      <c r="C1601" s="3">
        <f t="shared" si="24"/>
        <v>4</v>
      </c>
      <c r="D1601">
        <v>10.57</v>
      </c>
      <c r="E1601">
        <v>3.04</v>
      </c>
      <c r="F1601">
        <v>26.72</v>
      </c>
      <c r="G1601">
        <v>13.21</v>
      </c>
      <c r="H1601">
        <v>8.4700000000000006</v>
      </c>
      <c r="I1601">
        <v>10.7</v>
      </c>
      <c r="J1601">
        <v>3.02</v>
      </c>
      <c r="K1601">
        <v>19.100000000000001</v>
      </c>
      <c r="L1601">
        <v>32.94</v>
      </c>
      <c r="M1601">
        <v>30.73</v>
      </c>
      <c r="N1601">
        <v>8.52</v>
      </c>
    </row>
    <row r="1602" spans="1:14" x14ac:dyDescent="0.25">
      <c r="A1602">
        <v>1601</v>
      </c>
      <c r="B1602">
        <v>5.4737827734770361</v>
      </c>
      <c r="C1602" s="3">
        <f t="shared" si="24"/>
        <v>4</v>
      </c>
      <c r="D1602">
        <v>10.7</v>
      </c>
      <c r="E1602">
        <v>3.04</v>
      </c>
      <c r="F1602">
        <v>27.12</v>
      </c>
      <c r="G1602">
        <v>13.32</v>
      </c>
      <c r="H1602">
        <v>8.68</v>
      </c>
      <c r="I1602">
        <v>10.79</v>
      </c>
      <c r="J1602">
        <v>3.02</v>
      </c>
      <c r="K1602">
        <v>18.940000000000001</v>
      </c>
      <c r="L1602">
        <v>32.520000000000003</v>
      </c>
      <c r="M1602">
        <v>32.99</v>
      </c>
      <c r="N1602">
        <v>8.59</v>
      </c>
    </row>
    <row r="1603" spans="1:14" x14ac:dyDescent="0.25">
      <c r="A1603">
        <v>1602</v>
      </c>
      <c r="B1603">
        <v>5.4737827734770361</v>
      </c>
      <c r="C1603" s="3">
        <f t="shared" ref="C1603:C1666" si="25">IF(B1603&lt;3,1,IF(AND(B1603&gt;=3,B1603&lt;4),2,IF(AND(B1603&gt;=4,B1603&lt;5),3,4)))</f>
        <v>4</v>
      </c>
      <c r="D1603">
        <v>10.78</v>
      </c>
      <c r="E1603">
        <v>3.09</v>
      </c>
      <c r="F1603">
        <v>27.12</v>
      </c>
      <c r="G1603">
        <v>13.32</v>
      </c>
      <c r="H1603">
        <v>9.31</v>
      </c>
      <c r="I1603">
        <v>10.87</v>
      </c>
      <c r="J1603">
        <v>3.07</v>
      </c>
      <c r="K1603">
        <v>18.77</v>
      </c>
      <c r="L1603">
        <v>32.729999999999997</v>
      </c>
      <c r="M1603">
        <v>31.74</v>
      </c>
      <c r="N1603">
        <v>8.49</v>
      </c>
    </row>
    <row r="1604" spans="1:14" x14ac:dyDescent="0.25">
      <c r="A1604">
        <v>1603</v>
      </c>
      <c r="B1604">
        <v>5.4737827734770361</v>
      </c>
      <c r="C1604" s="3">
        <f t="shared" si="25"/>
        <v>4</v>
      </c>
      <c r="D1604">
        <v>10.66</v>
      </c>
      <c r="E1604">
        <v>3.02</v>
      </c>
      <c r="F1604">
        <v>26.85</v>
      </c>
      <c r="G1604">
        <v>13.21</v>
      </c>
      <c r="H1604">
        <v>9.1300000000000008</v>
      </c>
      <c r="I1604">
        <v>10.7</v>
      </c>
      <c r="J1604">
        <v>2.99</v>
      </c>
      <c r="K1604">
        <v>18.850000000000001</v>
      </c>
      <c r="L1604">
        <v>33.15</v>
      </c>
      <c r="M1604">
        <v>29.61</v>
      </c>
      <c r="N1604">
        <v>8.4600000000000009</v>
      </c>
    </row>
    <row r="1605" spans="1:14" x14ac:dyDescent="0.25">
      <c r="A1605">
        <v>1604</v>
      </c>
      <c r="B1605">
        <v>5.4737827734770361</v>
      </c>
      <c r="C1605" s="3">
        <f t="shared" si="25"/>
        <v>4</v>
      </c>
      <c r="D1605">
        <v>10.78</v>
      </c>
      <c r="E1605">
        <v>3.14</v>
      </c>
      <c r="F1605">
        <v>26.98</v>
      </c>
      <c r="G1605">
        <v>13.32</v>
      </c>
      <c r="H1605">
        <v>8.8800000000000008</v>
      </c>
      <c r="I1605">
        <v>10.79</v>
      </c>
      <c r="J1605">
        <v>3.07</v>
      </c>
      <c r="K1605">
        <v>19.190000000000001</v>
      </c>
      <c r="L1605">
        <v>33.58</v>
      </c>
      <c r="M1605">
        <v>32.090000000000003</v>
      </c>
      <c r="N1605">
        <v>8.59</v>
      </c>
    </row>
    <row r="1606" spans="1:14" x14ac:dyDescent="0.25">
      <c r="A1606">
        <v>1605</v>
      </c>
      <c r="B1606">
        <v>5.4737827734770361</v>
      </c>
      <c r="C1606" s="3">
        <f t="shared" si="25"/>
        <v>4</v>
      </c>
      <c r="D1606">
        <v>10.66</v>
      </c>
      <c r="E1606">
        <v>3.02</v>
      </c>
      <c r="F1606">
        <v>27.12</v>
      </c>
      <c r="G1606">
        <v>13.32</v>
      </c>
      <c r="H1606">
        <v>9.35</v>
      </c>
      <c r="I1606">
        <v>10.62</v>
      </c>
      <c r="J1606">
        <v>3.02</v>
      </c>
      <c r="K1606">
        <v>19.100000000000001</v>
      </c>
      <c r="L1606">
        <v>33.15</v>
      </c>
      <c r="M1606">
        <v>31.06</v>
      </c>
      <c r="N1606">
        <v>8.4600000000000009</v>
      </c>
    </row>
    <row r="1607" spans="1:14" x14ac:dyDescent="0.25">
      <c r="A1607">
        <v>1606</v>
      </c>
      <c r="B1607">
        <v>5.4737827734770361</v>
      </c>
      <c r="C1607" s="3">
        <f t="shared" si="25"/>
        <v>4</v>
      </c>
      <c r="D1607">
        <v>10.7</v>
      </c>
      <c r="E1607">
        <v>2.91</v>
      </c>
      <c r="F1607">
        <v>26.45</v>
      </c>
      <c r="G1607">
        <v>13.11</v>
      </c>
      <c r="H1607">
        <v>8.9499999999999993</v>
      </c>
      <c r="I1607">
        <v>10.58</v>
      </c>
      <c r="J1607">
        <v>2.95</v>
      </c>
      <c r="K1607">
        <v>18.690000000000001</v>
      </c>
      <c r="L1607">
        <v>32.94</v>
      </c>
      <c r="M1607">
        <v>30.73</v>
      </c>
      <c r="N1607">
        <v>8.1300000000000008</v>
      </c>
    </row>
    <row r="1608" spans="1:14" x14ac:dyDescent="0.25">
      <c r="A1608">
        <v>1607</v>
      </c>
      <c r="B1608">
        <v>5.4737827734770361</v>
      </c>
      <c r="C1608" s="3">
        <f t="shared" si="25"/>
        <v>4</v>
      </c>
      <c r="D1608">
        <v>10.7</v>
      </c>
      <c r="E1608">
        <v>2.95</v>
      </c>
      <c r="F1608">
        <v>26.58</v>
      </c>
      <c r="G1608">
        <v>13.11</v>
      </c>
      <c r="H1608">
        <v>9.17</v>
      </c>
      <c r="I1608">
        <v>10.66</v>
      </c>
      <c r="J1608">
        <v>2.96</v>
      </c>
      <c r="K1608">
        <v>18.77</v>
      </c>
      <c r="L1608">
        <v>32.729999999999997</v>
      </c>
      <c r="M1608">
        <v>30.57</v>
      </c>
      <c r="N1608">
        <v>8.26</v>
      </c>
    </row>
    <row r="1609" spans="1:14" x14ac:dyDescent="0.25">
      <c r="A1609">
        <v>1608</v>
      </c>
      <c r="B1609">
        <v>5.4737827734770361</v>
      </c>
      <c r="C1609" s="3">
        <f t="shared" si="25"/>
        <v>4</v>
      </c>
      <c r="D1609">
        <v>10.57</v>
      </c>
      <c r="E1609">
        <v>2.99</v>
      </c>
      <c r="F1609">
        <v>27.12</v>
      </c>
      <c r="G1609">
        <v>13.16</v>
      </c>
      <c r="H1609">
        <v>8.8800000000000008</v>
      </c>
      <c r="I1609">
        <v>10.54</v>
      </c>
      <c r="J1609">
        <v>2.98</v>
      </c>
      <c r="K1609">
        <v>18.77</v>
      </c>
      <c r="L1609">
        <v>33.36</v>
      </c>
      <c r="M1609">
        <v>30.9</v>
      </c>
      <c r="N1609">
        <v>8.36</v>
      </c>
    </row>
    <row r="1610" spans="1:14" x14ac:dyDescent="0.25">
      <c r="A1610">
        <v>1609</v>
      </c>
      <c r="B1610">
        <v>5.4737827734770361</v>
      </c>
      <c r="C1610" s="3">
        <f t="shared" si="25"/>
        <v>4</v>
      </c>
      <c r="D1610">
        <v>10.66</v>
      </c>
      <c r="E1610">
        <v>2.95</v>
      </c>
      <c r="F1610">
        <v>26.72</v>
      </c>
      <c r="G1610">
        <v>13.16</v>
      </c>
      <c r="H1610">
        <v>8.8800000000000008</v>
      </c>
      <c r="I1610">
        <v>10.62</v>
      </c>
      <c r="J1610">
        <v>2.95</v>
      </c>
      <c r="K1610">
        <v>18.45</v>
      </c>
      <c r="L1610">
        <v>32.729999999999997</v>
      </c>
      <c r="M1610">
        <v>30.73</v>
      </c>
      <c r="N1610">
        <v>8.39</v>
      </c>
    </row>
    <row r="1611" spans="1:14" x14ac:dyDescent="0.25">
      <c r="A1611">
        <v>1610</v>
      </c>
      <c r="B1611">
        <v>5.4737827734770361</v>
      </c>
      <c r="C1611" s="3">
        <f t="shared" si="25"/>
        <v>4</v>
      </c>
      <c r="D1611">
        <v>10.7</v>
      </c>
      <c r="E1611">
        <v>2.95</v>
      </c>
      <c r="F1611">
        <v>26.72</v>
      </c>
      <c r="G1611">
        <v>13</v>
      </c>
      <c r="H1611">
        <v>8.81</v>
      </c>
      <c r="I1611">
        <v>10.62</v>
      </c>
      <c r="J1611">
        <v>2.95</v>
      </c>
      <c r="K1611">
        <v>18.53</v>
      </c>
      <c r="L1611">
        <v>32.94</v>
      </c>
      <c r="M1611">
        <v>32.630000000000003</v>
      </c>
      <c r="N1611">
        <v>8.36</v>
      </c>
    </row>
    <row r="1612" spans="1:14" x14ac:dyDescent="0.25">
      <c r="A1612">
        <v>1611</v>
      </c>
      <c r="B1612">
        <v>5.4737827734770361</v>
      </c>
      <c r="C1612" s="3">
        <f t="shared" si="25"/>
        <v>4</v>
      </c>
      <c r="D1612">
        <v>10.66</v>
      </c>
      <c r="E1612">
        <v>2.99</v>
      </c>
      <c r="F1612">
        <v>26.58</v>
      </c>
      <c r="G1612">
        <v>13.11</v>
      </c>
      <c r="H1612">
        <v>9.31</v>
      </c>
      <c r="I1612">
        <v>10.58</v>
      </c>
      <c r="J1612">
        <v>2.96</v>
      </c>
      <c r="K1612">
        <v>18.45</v>
      </c>
      <c r="L1612">
        <v>32.94</v>
      </c>
      <c r="M1612">
        <v>30.25</v>
      </c>
      <c r="N1612">
        <v>8.32</v>
      </c>
    </row>
    <row r="1613" spans="1:14" x14ac:dyDescent="0.25">
      <c r="A1613">
        <v>1612</v>
      </c>
      <c r="B1613">
        <v>5.4737827734770361</v>
      </c>
      <c r="C1613" s="3">
        <f t="shared" si="25"/>
        <v>4</v>
      </c>
      <c r="D1613">
        <v>10.62</v>
      </c>
      <c r="E1613">
        <v>3</v>
      </c>
      <c r="F1613">
        <v>27.12</v>
      </c>
      <c r="G1613">
        <v>13.16</v>
      </c>
      <c r="H1613">
        <v>9.17</v>
      </c>
      <c r="I1613">
        <v>10.54</v>
      </c>
      <c r="J1613">
        <v>2.96</v>
      </c>
      <c r="K1613">
        <v>18.61</v>
      </c>
      <c r="L1613">
        <v>32.520000000000003</v>
      </c>
      <c r="M1613">
        <v>29.46</v>
      </c>
      <c r="N1613">
        <v>8.39</v>
      </c>
    </row>
    <row r="1614" spans="1:14" x14ac:dyDescent="0.25">
      <c r="A1614">
        <v>1613</v>
      </c>
      <c r="B1614">
        <v>5.4737827734770361</v>
      </c>
      <c r="C1614" s="3">
        <f t="shared" si="25"/>
        <v>4</v>
      </c>
      <c r="D1614">
        <v>10.57</v>
      </c>
      <c r="E1614">
        <v>3</v>
      </c>
      <c r="F1614">
        <v>26.98</v>
      </c>
      <c r="G1614">
        <v>13.06</v>
      </c>
      <c r="H1614">
        <v>8.64</v>
      </c>
      <c r="I1614">
        <v>10.49</v>
      </c>
      <c r="J1614">
        <v>2.96</v>
      </c>
      <c r="K1614">
        <v>18.53</v>
      </c>
      <c r="L1614">
        <v>31.51</v>
      </c>
      <c r="M1614">
        <v>28.41</v>
      </c>
      <c r="N1614">
        <v>8.26</v>
      </c>
    </row>
    <row r="1615" spans="1:14" x14ac:dyDescent="0.25">
      <c r="A1615">
        <v>1614</v>
      </c>
      <c r="B1615">
        <v>5.4737827734770361</v>
      </c>
      <c r="C1615" s="3">
        <f t="shared" si="25"/>
        <v>4</v>
      </c>
      <c r="D1615">
        <v>10.66</v>
      </c>
      <c r="E1615">
        <v>2.79</v>
      </c>
      <c r="F1615">
        <v>26.85</v>
      </c>
      <c r="G1615">
        <v>13.11</v>
      </c>
      <c r="H1615">
        <v>9.17</v>
      </c>
      <c r="I1615">
        <v>10.58</v>
      </c>
      <c r="J1615">
        <v>2.98</v>
      </c>
      <c r="K1615">
        <v>18.77</v>
      </c>
      <c r="L1615">
        <v>32.94</v>
      </c>
      <c r="M1615">
        <v>29.3</v>
      </c>
      <c r="N1615">
        <v>8.6199999999999992</v>
      </c>
    </row>
    <row r="1616" spans="1:14" x14ac:dyDescent="0.25">
      <c r="A1616">
        <v>1615</v>
      </c>
      <c r="B1616">
        <v>5.4737827734770361</v>
      </c>
      <c r="C1616" s="3">
        <f t="shared" si="25"/>
        <v>4</v>
      </c>
      <c r="D1616">
        <v>10.62</v>
      </c>
      <c r="E1616">
        <v>2.94</v>
      </c>
      <c r="F1616">
        <v>26.98</v>
      </c>
      <c r="G1616">
        <v>13.11</v>
      </c>
      <c r="H1616">
        <v>8.5399999999999991</v>
      </c>
      <c r="I1616">
        <v>10.58</v>
      </c>
      <c r="J1616">
        <v>2.93</v>
      </c>
      <c r="K1616">
        <v>18.21</v>
      </c>
      <c r="L1616">
        <v>30.93</v>
      </c>
      <c r="M1616">
        <v>30.57</v>
      </c>
      <c r="N1616">
        <v>8.36</v>
      </c>
    </row>
    <row r="1617" spans="1:14" x14ac:dyDescent="0.25">
      <c r="A1617">
        <v>1616</v>
      </c>
      <c r="B1617">
        <v>5.4737827734770361</v>
      </c>
      <c r="C1617" s="3">
        <f t="shared" si="25"/>
        <v>4</v>
      </c>
      <c r="D1617">
        <v>10.49</v>
      </c>
      <c r="E1617">
        <v>2.99</v>
      </c>
      <c r="F1617">
        <v>26.98</v>
      </c>
      <c r="G1617">
        <v>13.11</v>
      </c>
      <c r="H1617">
        <v>8.64</v>
      </c>
      <c r="I1617">
        <v>10.49</v>
      </c>
      <c r="J1617">
        <v>2.95</v>
      </c>
      <c r="K1617">
        <v>18.45</v>
      </c>
      <c r="L1617">
        <v>30.18</v>
      </c>
      <c r="M1617">
        <v>31.23</v>
      </c>
      <c r="N1617">
        <v>8.4600000000000009</v>
      </c>
    </row>
    <row r="1618" spans="1:14" x14ac:dyDescent="0.25">
      <c r="A1618">
        <v>1617</v>
      </c>
      <c r="B1618">
        <v>5.4737827734770361</v>
      </c>
      <c r="C1618" s="3">
        <f t="shared" si="25"/>
        <v>4</v>
      </c>
      <c r="D1618">
        <v>10.57</v>
      </c>
      <c r="E1618">
        <v>2.95</v>
      </c>
      <c r="F1618">
        <v>26.72</v>
      </c>
      <c r="G1618">
        <v>13</v>
      </c>
      <c r="H1618">
        <v>8.7799999999999994</v>
      </c>
      <c r="I1618">
        <v>10.58</v>
      </c>
      <c r="J1618">
        <v>2.95</v>
      </c>
      <c r="K1618">
        <v>18.37</v>
      </c>
      <c r="L1618">
        <v>29.82</v>
      </c>
      <c r="M1618">
        <v>30.09</v>
      </c>
      <c r="N1618">
        <v>8.36</v>
      </c>
    </row>
    <row r="1619" spans="1:14" x14ac:dyDescent="0.25">
      <c r="A1619">
        <v>1618</v>
      </c>
      <c r="B1619">
        <v>5.4737827734770361</v>
      </c>
      <c r="C1619" s="3">
        <f t="shared" si="25"/>
        <v>4</v>
      </c>
      <c r="D1619">
        <v>10.66</v>
      </c>
      <c r="E1619">
        <v>2.97</v>
      </c>
      <c r="F1619">
        <v>26.72</v>
      </c>
      <c r="G1619">
        <v>13.11</v>
      </c>
      <c r="H1619">
        <v>8.68</v>
      </c>
      <c r="I1619">
        <v>10.66</v>
      </c>
      <c r="J1619">
        <v>2.96</v>
      </c>
      <c r="K1619">
        <v>18.29</v>
      </c>
      <c r="L1619">
        <v>28.94</v>
      </c>
      <c r="M1619">
        <v>30.25</v>
      </c>
      <c r="N1619">
        <v>8.39</v>
      </c>
    </row>
    <row r="1620" spans="1:14" x14ac:dyDescent="0.25">
      <c r="A1620">
        <v>1619</v>
      </c>
      <c r="B1620">
        <v>5.4737827734770361</v>
      </c>
      <c r="C1620" s="3">
        <f t="shared" si="25"/>
        <v>4</v>
      </c>
      <c r="D1620">
        <v>10.45</v>
      </c>
      <c r="E1620">
        <v>2.99</v>
      </c>
      <c r="F1620">
        <v>26.98</v>
      </c>
      <c r="G1620">
        <v>13.11</v>
      </c>
      <c r="H1620">
        <v>9.17</v>
      </c>
      <c r="I1620">
        <v>10.45</v>
      </c>
      <c r="J1620">
        <v>2.95</v>
      </c>
      <c r="K1620">
        <v>18.37</v>
      </c>
      <c r="L1620">
        <v>28.43</v>
      </c>
      <c r="M1620">
        <v>30.09</v>
      </c>
      <c r="N1620">
        <v>8.36</v>
      </c>
    </row>
    <row r="1621" spans="1:14" x14ac:dyDescent="0.25">
      <c r="A1621">
        <v>1620</v>
      </c>
      <c r="B1621">
        <v>5.4737827734770361</v>
      </c>
      <c r="C1621" s="3">
        <f t="shared" si="25"/>
        <v>4</v>
      </c>
      <c r="D1621">
        <v>10.66</v>
      </c>
      <c r="E1621">
        <v>2.99</v>
      </c>
      <c r="F1621">
        <v>26.98</v>
      </c>
      <c r="G1621">
        <v>13</v>
      </c>
      <c r="H1621">
        <v>8.7100000000000009</v>
      </c>
      <c r="I1621">
        <v>10.58</v>
      </c>
      <c r="J1621">
        <v>2.95</v>
      </c>
      <c r="K1621">
        <v>18.21</v>
      </c>
      <c r="L1621">
        <v>28.6</v>
      </c>
      <c r="M1621">
        <v>30.25</v>
      </c>
      <c r="N1621">
        <v>8.4600000000000009</v>
      </c>
    </row>
    <row r="1622" spans="1:14" x14ac:dyDescent="0.25">
      <c r="A1622">
        <v>1621</v>
      </c>
      <c r="B1622">
        <v>5.5391314075682505</v>
      </c>
      <c r="C1622" s="3">
        <f t="shared" si="25"/>
        <v>4</v>
      </c>
      <c r="D1622">
        <v>10.49</v>
      </c>
      <c r="E1622">
        <v>2.95</v>
      </c>
      <c r="F1622">
        <v>27.12</v>
      </c>
      <c r="G1622">
        <v>13.11</v>
      </c>
      <c r="H1622">
        <v>8.51</v>
      </c>
      <c r="I1622">
        <v>10.45</v>
      </c>
      <c r="J1622">
        <v>2.95</v>
      </c>
      <c r="K1622">
        <v>18.45</v>
      </c>
      <c r="L1622">
        <v>28.77</v>
      </c>
      <c r="M1622">
        <v>30.41</v>
      </c>
      <c r="N1622">
        <v>8.36</v>
      </c>
    </row>
    <row r="1623" spans="1:14" x14ac:dyDescent="0.25">
      <c r="A1623">
        <v>1622</v>
      </c>
      <c r="B1623">
        <v>5.5391314075682505</v>
      </c>
      <c r="C1623" s="3">
        <f t="shared" si="25"/>
        <v>4</v>
      </c>
      <c r="D1623">
        <v>10.45</v>
      </c>
      <c r="E1623">
        <v>2.97</v>
      </c>
      <c r="F1623">
        <v>26.98</v>
      </c>
      <c r="G1623">
        <v>13.06</v>
      </c>
      <c r="H1623">
        <v>8.9499999999999993</v>
      </c>
      <c r="I1623">
        <v>10.45</v>
      </c>
      <c r="J1623">
        <v>2.95</v>
      </c>
      <c r="K1623">
        <v>18.37</v>
      </c>
      <c r="L1623">
        <v>29.64</v>
      </c>
      <c r="M1623">
        <v>29.93</v>
      </c>
      <c r="N1623">
        <v>8.19</v>
      </c>
    </row>
    <row r="1624" spans="1:14" x14ac:dyDescent="0.25">
      <c r="A1624">
        <v>1623</v>
      </c>
      <c r="B1624">
        <v>5.5391314075682505</v>
      </c>
      <c r="C1624" s="3">
        <f t="shared" si="25"/>
        <v>4</v>
      </c>
      <c r="D1624">
        <v>10.49</v>
      </c>
      <c r="E1624">
        <v>2.97</v>
      </c>
      <c r="F1624">
        <v>26.72</v>
      </c>
      <c r="G1624">
        <v>13.06</v>
      </c>
      <c r="H1624">
        <v>8.74</v>
      </c>
      <c r="I1624">
        <v>10.49</v>
      </c>
      <c r="J1624">
        <v>2.96</v>
      </c>
      <c r="K1624">
        <v>18.690000000000001</v>
      </c>
      <c r="L1624">
        <v>29.82</v>
      </c>
      <c r="M1624">
        <v>29.77</v>
      </c>
      <c r="N1624">
        <v>8.36</v>
      </c>
    </row>
    <row r="1625" spans="1:14" x14ac:dyDescent="0.25">
      <c r="A1625">
        <v>1624</v>
      </c>
      <c r="B1625">
        <v>5.5391314075682505</v>
      </c>
      <c r="C1625" s="3">
        <f t="shared" si="25"/>
        <v>4</v>
      </c>
      <c r="D1625">
        <v>10.53</v>
      </c>
      <c r="E1625">
        <v>2.95</v>
      </c>
      <c r="F1625">
        <v>26.58</v>
      </c>
      <c r="G1625">
        <v>13</v>
      </c>
      <c r="H1625">
        <v>8.7100000000000009</v>
      </c>
      <c r="I1625">
        <v>10.54</v>
      </c>
      <c r="J1625">
        <v>2.93</v>
      </c>
      <c r="K1625">
        <v>18.13</v>
      </c>
      <c r="L1625">
        <v>29.29</v>
      </c>
      <c r="M1625">
        <v>29.46</v>
      </c>
      <c r="N1625">
        <v>8.42</v>
      </c>
    </row>
    <row r="1626" spans="1:14" x14ac:dyDescent="0.25">
      <c r="A1626">
        <v>1625</v>
      </c>
      <c r="B1626">
        <v>5.5391314075682505</v>
      </c>
      <c r="C1626" s="3">
        <f t="shared" si="25"/>
        <v>4</v>
      </c>
      <c r="D1626">
        <v>10.53</v>
      </c>
      <c r="E1626">
        <v>2.99</v>
      </c>
      <c r="F1626">
        <v>26.72</v>
      </c>
      <c r="G1626">
        <v>13</v>
      </c>
      <c r="H1626">
        <v>8.81</v>
      </c>
      <c r="I1626">
        <v>10.45</v>
      </c>
      <c r="J1626">
        <v>2.96</v>
      </c>
      <c r="K1626">
        <v>18.29</v>
      </c>
      <c r="L1626">
        <v>30.37</v>
      </c>
      <c r="M1626">
        <v>29.77</v>
      </c>
      <c r="N1626">
        <v>8.39</v>
      </c>
    </row>
    <row r="1627" spans="1:14" x14ac:dyDescent="0.25">
      <c r="A1627">
        <v>1626</v>
      </c>
      <c r="B1627">
        <v>5.5391314075682505</v>
      </c>
      <c r="C1627" s="3">
        <f t="shared" si="25"/>
        <v>4</v>
      </c>
      <c r="D1627">
        <v>10.57</v>
      </c>
      <c r="E1627">
        <v>2.97</v>
      </c>
      <c r="F1627">
        <v>26.72</v>
      </c>
      <c r="G1627">
        <v>13</v>
      </c>
      <c r="H1627">
        <v>8.74</v>
      </c>
      <c r="I1627">
        <v>10.49</v>
      </c>
      <c r="J1627">
        <v>2.95</v>
      </c>
      <c r="K1627">
        <v>18.29</v>
      </c>
      <c r="L1627">
        <v>30.55</v>
      </c>
      <c r="M1627">
        <v>30.09</v>
      </c>
      <c r="N1627">
        <v>8.36</v>
      </c>
    </row>
    <row r="1628" spans="1:14" x14ac:dyDescent="0.25">
      <c r="A1628">
        <v>1627</v>
      </c>
      <c r="B1628">
        <v>5.5391314075682505</v>
      </c>
      <c r="C1628" s="3">
        <f t="shared" si="25"/>
        <v>4</v>
      </c>
      <c r="D1628">
        <v>10.49</v>
      </c>
      <c r="E1628">
        <v>2.97</v>
      </c>
      <c r="F1628">
        <v>26.58</v>
      </c>
      <c r="G1628">
        <v>13</v>
      </c>
      <c r="H1628">
        <v>8.74</v>
      </c>
      <c r="I1628">
        <v>10.45</v>
      </c>
      <c r="J1628">
        <v>2.96</v>
      </c>
      <c r="K1628">
        <v>18.53</v>
      </c>
      <c r="L1628">
        <v>30.37</v>
      </c>
      <c r="M1628">
        <v>31.4</v>
      </c>
      <c r="N1628">
        <v>8.0299999999999994</v>
      </c>
    </row>
    <row r="1629" spans="1:14" x14ac:dyDescent="0.25">
      <c r="A1629">
        <v>1628</v>
      </c>
      <c r="B1629">
        <v>5.5391314075682505</v>
      </c>
      <c r="C1629" s="3">
        <f t="shared" si="25"/>
        <v>4</v>
      </c>
      <c r="D1629">
        <v>10.53</v>
      </c>
      <c r="E1629">
        <v>2.97</v>
      </c>
      <c r="F1629">
        <v>26.72</v>
      </c>
      <c r="G1629">
        <v>13.06</v>
      </c>
      <c r="H1629">
        <v>8.7100000000000009</v>
      </c>
      <c r="I1629">
        <v>10.45</v>
      </c>
      <c r="J1629">
        <v>2.98</v>
      </c>
      <c r="K1629">
        <v>18.690000000000001</v>
      </c>
      <c r="L1629">
        <v>30.55</v>
      </c>
      <c r="M1629">
        <v>31.06</v>
      </c>
      <c r="N1629">
        <v>8.52</v>
      </c>
    </row>
    <row r="1630" spans="1:14" x14ac:dyDescent="0.25">
      <c r="A1630">
        <v>1629</v>
      </c>
      <c r="B1630">
        <v>5.5391314075682505</v>
      </c>
      <c r="C1630" s="3">
        <f t="shared" si="25"/>
        <v>4</v>
      </c>
      <c r="D1630">
        <v>10.53</v>
      </c>
      <c r="E1630">
        <v>3</v>
      </c>
      <c r="F1630">
        <v>26.85</v>
      </c>
      <c r="G1630">
        <v>13.11</v>
      </c>
      <c r="H1630">
        <v>8.74</v>
      </c>
      <c r="I1630">
        <v>10.49</v>
      </c>
      <c r="J1630">
        <v>2.96</v>
      </c>
      <c r="K1630">
        <v>18.37</v>
      </c>
      <c r="L1630">
        <v>30.55</v>
      </c>
      <c r="M1630">
        <v>30.25</v>
      </c>
      <c r="N1630">
        <v>8.49</v>
      </c>
    </row>
    <row r="1631" spans="1:14" x14ac:dyDescent="0.25">
      <c r="A1631">
        <v>1630</v>
      </c>
      <c r="B1631">
        <v>5.5391314075682505</v>
      </c>
      <c r="C1631" s="3">
        <f t="shared" si="25"/>
        <v>4</v>
      </c>
      <c r="D1631">
        <v>10.57</v>
      </c>
      <c r="E1631">
        <v>3</v>
      </c>
      <c r="F1631">
        <v>26.72</v>
      </c>
      <c r="G1631">
        <v>13.16</v>
      </c>
      <c r="H1631">
        <v>8.85</v>
      </c>
      <c r="I1631">
        <v>10.45</v>
      </c>
      <c r="J1631">
        <v>2.98</v>
      </c>
      <c r="K1631">
        <v>18.45</v>
      </c>
      <c r="L1631">
        <v>30.55</v>
      </c>
      <c r="M1631">
        <v>32.81</v>
      </c>
      <c r="N1631">
        <v>8.49</v>
      </c>
    </row>
    <row r="1632" spans="1:14" x14ac:dyDescent="0.25">
      <c r="A1632">
        <v>1631</v>
      </c>
      <c r="B1632">
        <v>5.5391314075682505</v>
      </c>
      <c r="C1632" s="3">
        <f t="shared" si="25"/>
        <v>4</v>
      </c>
      <c r="D1632">
        <v>10.49</v>
      </c>
      <c r="E1632">
        <v>2.99</v>
      </c>
      <c r="F1632">
        <v>26.85</v>
      </c>
      <c r="G1632">
        <v>13.11</v>
      </c>
      <c r="H1632">
        <v>8.61</v>
      </c>
      <c r="I1632">
        <v>10.41</v>
      </c>
      <c r="J1632">
        <v>2.95</v>
      </c>
      <c r="K1632">
        <v>18.37</v>
      </c>
      <c r="L1632">
        <v>30.74</v>
      </c>
      <c r="M1632">
        <v>30.73</v>
      </c>
      <c r="N1632">
        <v>8.52</v>
      </c>
    </row>
    <row r="1633" spans="1:14" x14ac:dyDescent="0.25">
      <c r="A1633">
        <v>1632</v>
      </c>
      <c r="B1633">
        <v>5.5391314075682505</v>
      </c>
      <c r="C1633" s="3">
        <f t="shared" si="25"/>
        <v>4</v>
      </c>
      <c r="D1633">
        <v>10.66</v>
      </c>
      <c r="E1633">
        <v>2.99</v>
      </c>
      <c r="F1633">
        <v>26.98</v>
      </c>
      <c r="G1633">
        <v>13.11</v>
      </c>
      <c r="H1633">
        <v>8.7799999999999994</v>
      </c>
      <c r="I1633">
        <v>10.58</v>
      </c>
      <c r="J1633">
        <v>2.96</v>
      </c>
      <c r="K1633">
        <v>18.53</v>
      </c>
      <c r="L1633">
        <v>31.12</v>
      </c>
      <c r="M1633">
        <v>30.73</v>
      </c>
      <c r="N1633">
        <v>8.4600000000000009</v>
      </c>
    </row>
    <row r="1634" spans="1:14" x14ac:dyDescent="0.25">
      <c r="A1634">
        <v>1633</v>
      </c>
      <c r="B1634">
        <v>5.5391314075682505</v>
      </c>
      <c r="C1634" s="3">
        <f t="shared" si="25"/>
        <v>4</v>
      </c>
      <c r="D1634">
        <v>10.57</v>
      </c>
      <c r="E1634">
        <v>2.97</v>
      </c>
      <c r="F1634">
        <v>26.85</v>
      </c>
      <c r="G1634">
        <v>12.95</v>
      </c>
      <c r="H1634">
        <v>9.02</v>
      </c>
      <c r="I1634">
        <v>10.41</v>
      </c>
      <c r="J1634">
        <v>2.96</v>
      </c>
      <c r="K1634">
        <v>18.45</v>
      </c>
      <c r="L1634">
        <v>30.55</v>
      </c>
      <c r="M1634">
        <v>29.15</v>
      </c>
      <c r="N1634">
        <v>8.49</v>
      </c>
    </row>
    <row r="1635" spans="1:14" x14ac:dyDescent="0.25">
      <c r="A1635">
        <v>1634</v>
      </c>
      <c r="B1635">
        <v>5.5391314075682505</v>
      </c>
      <c r="C1635" s="3">
        <f t="shared" si="25"/>
        <v>4</v>
      </c>
      <c r="D1635">
        <v>10.57</v>
      </c>
      <c r="E1635">
        <v>3</v>
      </c>
      <c r="F1635">
        <v>27.12</v>
      </c>
      <c r="G1635">
        <v>13</v>
      </c>
      <c r="H1635">
        <v>8.5399999999999991</v>
      </c>
      <c r="I1635">
        <v>10.41</v>
      </c>
      <c r="J1635">
        <v>2.95</v>
      </c>
      <c r="K1635">
        <v>18.05</v>
      </c>
      <c r="L1635">
        <v>30.18</v>
      </c>
      <c r="M1635">
        <v>30.73</v>
      </c>
      <c r="N1635">
        <v>8.49</v>
      </c>
    </row>
    <row r="1636" spans="1:14" x14ac:dyDescent="0.25">
      <c r="A1636">
        <v>1635</v>
      </c>
      <c r="B1636">
        <v>5.5391314075682505</v>
      </c>
      <c r="C1636" s="3">
        <f t="shared" si="25"/>
        <v>4</v>
      </c>
      <c r="D1636">
        <v>10.66</v>
      </c>
      <c r="E1636">
        <v>2.97</v>
      </c>
      <c r="F1636">
        <v>27.12</v>
      </c>
      <c r="G1636">
        <v>13.11</v>
      </c>
      <c r="H1636">
        <v>9.06</v>
      </c>
      <c r="I1636">
        <v>10.54</v>
      </c>
      <c r="J1636">
        <v>2.96</v>
      </c>
      <c r="K1636">
        <v>18.05</v>
      </c>
      <c r="L1636">
        <v>30.18</v>
      </c>
      <c r="M1636">
        <v>30.73</v>
      </c>
      <c r="N1636">
        <v>8.4600000000000009</v>
      </c>
    </row>
    <row r="1637" spans="1:14" x14ac:dyDescent="0.25">
      <c r="A1637">
        <v>1636</v>
      </c>
      <c r="B1637">
        <v>5.5391314075682505</v>
      </c>
      <c r="C1637" s="3">
        <f t="shared" si="25"/>
        <v>4</v>
      </c>
      <c r="D1637">
        <v>10.66</v>
      </c>
      <c r="E1637">
        <v>2.97</v>
      </c>
      <c r="F1637">
        <v>26.58</v>
      </c>
      <c r="G1637">
        <v>13</v>
      </c>
      <c r="H1637">
        <v>8.74</v>
      </c>
      <c r="I1637">
        <v>10.45</v>
      </c>
      <c r="J1637">
        <v>2.98</v>
      </c>
      <c r="K1637">
        <v>18.53</v>
      </c>
      <c r="L1637">
        <v>30.18</v>
      </c>
      <c r="M1637">
        <v>29.77</v>
      </c>
      <c r="N1637">
        <v>8.42</v>
      </c>
    </row>
    <row r="1638" spans="1:14" x14ac:dyDescent="0.25">
      <c r="A1638">
        <v>1637</v>
      </c>
      <c r="B1638">
        <v>5.5391314075682505</v>
      </c>
      <c r="C1638" s="3">
        <f t="shared" si="25"/>
        <v>4</v>
      </c>
      <c r="D1638">
        <v>10.7</v>
      </c>
      <c r="E1638">
        <v>2.97</v>
      </c>
      <c r="F1638">
        <v>26.72</v>
      </c>
      <c r="G1638">
        <v>13</v>
      </c>
      <c r="H1638">
        <v>9.24</v>
      </c>
      <c r="I1638">
        <v>10.45</v>
      </c>
      <c r="J1638">
        <v>2.96</v>
      </c>
      <c r="K1638">
        <v>17.89</v>
      </c>
      <c r="L1638">
        <v>30.93</v>
      </c>
      <c r="M1638">
        <v>30.25</v>
      </c>
      <c r="N1638">
        <v>8.36</v>
      </c>
    </row>
    <row r="1639" spans="1:14" x14ac:dyDescent="0.25">
      <c r="A1639">
        <v>1638</v>
      </c>
      <c r="B1639">
        <v>5.5391314075682505</v>
      </c>
      <c r="C1639" s="3">
        <f t="shared" si="25"/>
        <v>4</v>
      </c>
      <c r="D1639">
        <v>10.53</v>
      </c>
      <c r="E1639">
        <v>2.94</v>
      </c>
      <c r="F1639">
        <v>26.58</v>
      </c>
      <c r="G1639">
        <v>12.95</v>
      </c>
      <c r="H1639">
        <v>8.5399999999999991</v>
      </c>
      <c r="I1639">
        <v>10.45</v>
      </c>
      <c r="J1639">
        <v>2.95</v>
      </c>
      <c r="K1639">
        <v>17.89</v>
      </c>
      <c r="L1639">
        <v>30</v>
      </c>
      <c r="M1639">
        <v>29.93</v>
      </c>
      <c r="N1639">
        <v>8.42</v>
      </c>
    </row>
    <row r="1640" spans="1:14" x14ac:dyDescent="0.25">
      <c r="A1640">
        <v>1639</v>
      </c>
      <c r="B1640">
        <v>5.5391314075682505</v>
      </c>
      <c r="C1640" s="3">
        <f t="shared" si="25"/>
        <v>4</v>
      </c>
      <c r="D1640">
        <v>10.62</v>
      </c>
      <c r="E1640">
        <v>2.97</v>
      </c>
      <c r="F1640">
        <v>26.72</v>
      </c>
      <c r="G1640">
        <v>13</v>
      </c>
      <c r="H1640">
        <v>9.42</v>
      </c>
      <c r="I1640">
        <v>10.45</v>
      </c>
      <c r="J1640">
        <v>2.95</v>
      </c>
      <c r="K1640">
        <v>17.89</v>
      </c>
      <c r="L1640">
        <v>30.74</v>
      </c>
      <c r="M1640">
        <v>29.93</v>
      </c>
      <c r="N1640">
        <v>8.39</v>
      </c>
    </row>
    <row r="1641" spans="1:14" x14ac:dyDescent="0.25">
      <c r="A1641">
        <v>1640</v>
      </c>
      <c r="B1641">
        <v>5.5391314075682505</v>
      </c>
      <c r="C1641" s="3">
        <f t="shared" si="25"/>
        <v>4</v>
      </c>
      <c r="D1641">
        <v>10.66</v>
      </c>
      <c r="E1641">
        <v>2.95</v>
      </c>
      <c r="F1641">
        <v>27.12</v>
      </c>
      <c r="G1641">
        <v>13.11</v>
      </c>
      <c r="H1641">
        <v>9.09</v>
      </c>
      <c r="I1641">
        <v>10.54</v>
      </c>
      <c r="J1641">
        <v>2.95</v>
      </c>
      <c r="K1641">
        <v>17.82</v>
      </c>
      <c r="L1641">
        <v>30</v>
      </c>
      <c r="M1641">
        <v>30.9</v>
      </c>
      <c r="N1641">
        <v>8.32</v>
      </c>
    </row>
    <row r="1642" spans="1:14" x14ac:dyDescent="0.25">
      <c r="A1642">
        <v>1641</v>
      </c>
      <c r="B1642">
        <v>5.5391314075682505</v>
      </c>
      <c r="C1642" s="3">
        <f t="shared" si="25"/>
        <v>4</v>
      </c>
      <c r="D1642">
        <v>10.57</v>
      </c>
      <c r="E1642">
        <v>3</v>
      </c>
      <c r="F1642">
        <v>27.12</v>
      </c>
      <c r="G1642">
        <v>13</v>
      </c>
      <c r="H1642">
        <v>9.02</v>
      </c>
      <c r="I1642">
        <v>10.41</v>
      </c>
      <c r="J1642">
        <v>2.98</v>
      </c>
      <c r="K1642">
        <v>18.13</v>
      </c>
      <c r="L1642">
        <v>30.37</v>
      </c>
      <c r="M1642">
        <v>31.92</v>
      </c>
      <c r="N1642">
        <v>8.4600000000000009</v>
      </c>
    </row>
    <row r="1643" spans="1:14" x14ac:dyDescent="0.25">
      <c r="A1643">
        <v>1642</v>
      </c>
      <c r="B1643">
        <v>5.5391314075682505</v>
      </c>
      <c r="C1643" s="3">
        <f t="shared" si="25"/>
        <v>4</v>
      </c>
      <c r="D1643">
        <v>10.66</v>
      </c>
      <c r="E1643">
        <v>2.95</v>
      </c>
      <c r="F1643">
        <v>27.12</v>
      </c>
      <c r="G1643">
        <v>13</v>
      </c>
      <c r="H1643">
        <v>9.27</v>
      </c>
      <c r="I1643">
        <v>10.49</v>
      </c>
      <c r="J1643">
        <v>2.93</v>
      </c>
      <c r="K1643">
        <v>17.89</v>
      </c>
      <c r="L1643">
        <v>29.29</v>
      </c>
      <c r="M1643">
        <v>30.09</v>
      </c>
      <c r="N1643">
        <v>8.39</v>
      </c>
    </row>
    <row r="1644" spans="1:14" x14ac:dyDescent="0.25">
      <c r="A1644">
        <v>1643</v>
      </c>
      <c r="B1644">
        <v>5.5391314075682505</v>
      </c>
      <c r="C1644" s="3">
        <f t="shared" si="25"/>
        <v>4</v>
      </c>
      <c r="D1644">
        <v>10.53</v>
      </c>
      <c r="E1644">
        <v>2.95</v>
      </c>
      <c r="F1644">
        <v>27.12</v>
      </c>
      <c r="G1644">
        <v>12.95</v>
      </c>
      <c r="H1644">
        <v>9.35</v>
      </c>
      <c r="I1644">
        <v>10.37</v>
      </c>
      <c r="J1644">
        <v>2.93</v>
      </c>
      <c r="K1644">
        <v>17.97</v>
      </c>
      <c r="L1644">
        <v>29.64</v>
      </c>
      <c r="M1644">
        <v>30.57</v>
      </c>
      <c r="N1644">
        <v>8.42</v>
      </c>
    </row>
    <row r="1645" spans="1:14" x14ac:dyDescent="0.25">
      <c r="A1645">
        <v>1644</v>
      </c>
      <c r="B1645">
        <v>5.5391314075682505</v>
      </c>
      <c r="C1645" s="3">
        <f t="shared" si="25"/>
        <v>4</v>
      </c>
      <c r="D1645">
        <v>10.66</v>
      </c>
      <c r="E1645">
        <v>2.99</v>
      </c>
      <c r="F1645">
        <v>27.12</v>
      </c>
      <c r="G1645">
        <v>13.11</v>
      </c>
      <c r="H1645">
        <v>8.81</v>
      </c>
      <c r="I1645">
        <v>10.49</v>
      </c>
      <c r="J1645">
        <v>2.96</v>
      </c>
      <c r="K1645">
        <v>17.89</v>
      </c>
      <c r="L1645">
        <v>29.29</v>
      </c>
      <c r="M1645">
        <v>30.9</v>
      </c>
      <c r="N1645">
        <v>8.42</v>
      </c>
    </row>
    <row r="1646" spans="1:14" x14ac:dyDescent="0.25">
      <c r="A1646">
        <v>1645</v>
      </c>
      <c r="B1646">
        <v>5.5391314075682505</v>
      </c>
      <c r="C1646" s="3">
        <f t="shared" si="25"/>
        <v>4</v>
      </c>
      <c r="D1646">
        <v>10.66</v>
      </c>
      <c r="E1646">
        <v>2.99</v>
      </c>
      <c r="F1646">
        <v>26.98</v>
      </c>
      <c r="G1646">
        <v>13</v>
      </c>
      <c r="H1646">
        <v>8.8800000000000008</v>
      </c>
      <c r="I1646">
        <v>10.37</v>
      </c>
      <c r="J1646">
        <v>2.92</v>
      </c>
      <c r="K1646">
        <v>17.97</v>
      </c>
      <c r="L1646">
        <v>29.29</v>
      </c>
      <c r="M1646">
        <v>30.41</v>
      </c>
      <c r="N1646">
        <v>8.49</v>
      </c>
    </row>
    <row r="1647" spans="1:14" x14ac:dyDescent="0.25">
      <c r="A1647">
        <v>1646</v>
      </c>
      <c r="B1647">
        <v>5.5391314075682505</v>
      </c>
      <c r="C1647" s="3">
        <f t="shared" si="25"/>
        <v>4</v>
      </c>
      <c r="D1647">
        <v>10.66</v>
      </c>
      <c r="E1647">
        <v>2.95</v>
      </c>
      <c r="F1647">
        <v>26.72</v>
      </c>
      <c r="G1647">
        <v>12.95</v>
      </c>
      <c r="H1647">
        <v>8.74</v>
      </c>
      <c r="I1647">
        <v>10.49</v>
      </c>
      <c r="J1647">
        <v>2.95</v>
      </c>
      <c r="K1647">
        <v>17.97</v>
      </c>
      <c r="L1647">
        <v>29.64</v>
      </c>
      <c r="M1647">
        <v>31.4</v>
      </c>
      <c r="N1647">
        <v>8.36</v>
      </c>
    </row>
    <row r="1648" spans="1:14" x14ac:dyDescent="0.25">
      <c r="A1648">
        <v>1647</v>
      </c>
      <c r="B1648">
        <v>5.5391314075682505</v>
      </c>
      <c r="C1648" s="3">
        <f t="shared" si="25"/>
        <v>4</v>
      </c>
      <c r="D1648">
        <v>10.53</v>
      </c>
      <c r="E1648">
        <v>2.94</v>
      </c>
      <c r="F1648">
        <v>26.58</v>
      </c>
      <c r="G1648">
        <v>12.9</v>
      </c>
      <c r="H1648">
        <v>9.02</v>
      </c>
      <c r="I1648">
        <v>10.45</v>
      </c>
      <c r="J1648">
        <v>2.93</v>
      </c>
      <c r="K1648">
        <v>17.59</v>
      </c>
      <c r="L1648">
        <v>29.82</v>
      </c>
      <c r="M1648">
        <v>29.15</v>
      </c>
      <c r="N1648">
        <v>8.39</v>
      </c>
    </row>
    <row r="1649" spans="1:14" x14ac:dyDescent="0.25">
      <c r="A1649">
        <v>1648</v>
      </c>
      <c r="B1649">
        <v>5.5391314075682505</v>
      </c>
      <c r="C1649" s="3">
        <f t="shared" si="25"/>
        <v>4</v>
      </c>
      <c r="D1649">
        <v>10.62</v>
      </c>
      <c r="E1649">
        <v>3</v>
      </c>
      <c r="F1649">
        <v>26.98</v>
      </c>
      <c r="G1649">
        <v>13</v>
      </c>
      <c r="H1649">
        <v>9.09</v>
      </c>
      <c r="I1649">
        <v>10.41</v>
      </c>
      <c r="J1649">
        <v>2.96</v>
      </c>
      <c r="K1649">
        <v>18.21</v>
      </c>
      <c r="L1649">
        <v>30.18</v>
      </c>
      <c r="M1649">
        <v>30.73</v>
      </c>
      <c r="N1649">
        <v>8.49</v>
      </c>
    </row>
    <row r="1650" spans="1:14" x14ac:dyDescent="0.25">
      <c r="A1650">
        <v>1649</v>
      </c>
      <c r="B1650">
        <v>5.5391314075682505</v>
      </c>
      <c r="C1650" s="3">
        <f t="shared" si="25"/>
        <v>4</v>
      </c>
      <c r="D1650">
        <v>10.7</v>
      </c>
      <c r="E1650">
        <v>2.99</v>
      </c>
      <c r="F1650">
        <v>27.12</v>
      </c>
      <c r="G1650">
        <v>13.11</v>
      </c>
      <c r="H1650">
        <v>8.68</v>
      </c>
      <c r="I1650">
        <v>10.45</v>
      </c>
      <c r="J1650">
        <v>2.93</v>
      </c>
      <c r="K1650">
        <v>17.670000000000002</v>
      </c>
      <c r="L1650">
        <v>29.82</v>
      </c>
      <c r="M1650">
        <v>30.25</v>
      </c>
      <c r="N1650">
        <v>8.42</v>
      </c>
    </row>
    <row r="1651" spans="1:14" x14ac:dyDescent="0.25">
      <c r="A1651">
        <v>1650</v>
      </c>
      <c r="B1651">
        <v>5.5391314075682505</v>
      </c>
      <c r="C1651" s="3">
        <f t="shared" si="25"/>
        <v>4</v>
      </c>
      <c r="D1651">
        <v>10.66</v>
      </c>
      <c r="E1651">
        <v>2.99</v>
      </c>
      <c r="F1651">
        <v>26.72</v>
      </c>
      <c r="G1651">
        <v>12.95</v>
      </c>
      <c r="H1651">
        <v>8.7100000000000009</v>
      </c>
      <c r="I1651">
        <v>10.41</v>
      </c>
      <c r="J1651">
        <v>2.93</v>
      </c>
      <c r="K1651">
        <v>17.29</v>
      </c>
      <c r="L1651">
        <v>29.82</v>
      </c>
      <c r="M1651">
        <v>30.9</v>
      </c>
      <c r="N1651">
        <v>8.42</v>
      </c>
    </row>
    <row r="1652" spans="1:14" x14ac:dyDescent="0.25">
      <c r="A1652">
        <v>1651</v>
      </c>
      <c r="B1652">
        <v>5.5391314075682505</v>
      </c>
      <c r="C1652" s="3">
        <f t="shared" si="25"/>
        <v>4</v>
      </c>
      <c r="D1652">
        <v>10.66</v>
      </c>
      <c r="E1652">
        <v>2.97</v>
      </c>
      <c r="F1652">
        <v>26.58</v>
      </c>
      <c r="G1652">
        <v>13</v>
      </c>
      <c r="H1652">
        <v>8.85</v>
      </c>
      <c r="I1652">
        <v>10.41</v>
      </c>
      <c r="J1652">
        <v>2.98</v>
      </c>
      <c r="K1652">
        <v>18.45</v>
      </c>
      <c r="L1652">
        <v>29.46</v>
      </c>
      <c r="M1652">
        <v>29.61</v>
      </c>
      <c r="N1652">
        <v>8.4600000000000009</v>
      </c>
    </row>
    <row r="1653" spans="1:14" x14ac:dyDescent="0.25">
      <c r="A1653">
        <v>1652</v>
      </c>
      <c r="B1653">
        <v>5.5391314075682505</v>
      </c>
      <c r="C1653" s="3">
        <f t="shared" si="25"/>
        <v>4</v>
      </c>
      <c r="D1653">
        <v>10.7</v>
      </c>
      <c r="E1653">
        <v>2.94</v>
      </c>
      <c r="F1653">
        <v>26.72</v>
      </c>
      <c r="G1653">
        <v>12.9</v>
      </c>
      <c r="H1653">
        <v>8.7799999999999994</v>
      </c>
      <c r="I1653">
        <v>10.41</v>
      </c>
      <c r="J1653">
        <v>2.93</v>
      </c>
      <c r="K1653">
        <v>17.89</v>
      </c>
      <c r="L1653">
        <v>29.82</v>
      </c>
      <c r="M1653">
        <v>30.41</v>
      </c>
      <c r="N1653">
        <v>8.36</v>
      </c>
    </row>
    <row r="1654" spans="1:14" x14ac:dyDescent="0.25">
      <c r="A1654">
        <v>1653</v>
      </c>
      <c r="B1654">
        <v>5.5391314075682505</v>
      </c>
      <c r="C1654" s="3">
        <f t="shared" si="25"/>
        <v>4</v>
      </c>
      <c r="D1654">
        <v>10.62</v>
      </c>
      <c r="E1654">
        <v>2.94</v>
      </c>
      <c r="F1654">
        <v>26.72</v>
      </c>
      <c r="G1654">
        <v>13.06</v>
      </c>
      <c r="H1654">
        <v>8.24</v>
      </c>
      <c r="I1654">
        <v>10.37</v>
      </c>
      <c r="J1654">
        <v>2.95</v>
      </c>
      <c r="K1654">
        <v>17.739999999999998</v>
      </c>
      <c r="L1654">
        <v>28.94</v>
      </c>
      <c r="M1654">
        <v>31.06</v>
      </c>
      <c r="N1654">
        <v>8.39</v>
      </c>
    </row>
    <row r="1655" spans="1:14" x14ac:dyDescent="0.25">
      <c r="A1655">
        <v>1654</v>
      </c>
      <c r="B1655">
        <v>5.5391314075682505</v>
      </c>
      <c r="C1655" s="3">
        <f t="shared" si="25"/>
        <v>4</v>
      </c>
      <c r="D1655">
        <v>10.45</v>
      </c>
      <c r="E1655">
        <v>2.94</v>
      </c>
      <c r="F1655">
        <v>27.12</v>
      </c>
      <c r="G1655">
        <v>12.95</v>
      </c>
      <c r="H1655">
        <v>8.11</v>
      </c>
      <c r="I1655">
        <v>10.33</v>
      </c>
      <c r="J1655">
        <v>2.93</v>
      </c>
      <c r="K1655">
        <v>18.05</v>
      </c>
      <c r="L1655">
        <v>29.64</v>
      </c>
      <c r="M1655">
        <v>29.93</v>
      </c>
      <c r="N1655">
        <v>8.32</v>
      </c>
    </row>
    <row r="1656" spans="1:14" x14ac:dyDescent="0.25">
      <c r="A1656">
        <v>1655</v>
      </c>
      <c r="B1656">
        <v>5.5391314075682505</v>
      </c>
      <c r="C1656" s="3">
        <f t="shared" si="25"/>
        <v>4</v>
      </c>
      <c r="D1656">
        <v>10.57</v>
      </c>
      <c r="E1656">
        <v>2.91</v>
      </c>
      <c r="F1656">
        <v>26.72</v>
      </c>
      <c r="G1656">
        <v>13</v>
      </c>
      <c r="H1656">
        <v>8.74</v>
      </c>
      <c r="I1656">
        <v>10.41</v>
      </c>
      <c r="J1656">
        <v>2.92</v>
      </c>
      <c r="K1656">
        <v>17.670000000000002</v>
      </c>
      <c r="L1656">
        <v>29.29</v>
      </c>
      <c r="M1656">
        <v>30.9</v>
      </c>
      <c r="N1656">
        <v>8.2899999999999991</v>
      </c>
    </row>
    <row r="1657" spans="1:14" x14ac:dyDescent="0.25">
      <c r="A1657">
        <v>1656</v>
      </c>
      <c r="B1657">
        <v>5.5391314075682505</v>
      </c>
      <c r="C1657" s="3">
        <f t="shared" si="25"/>
        <v>4</v>
      </c>
      <c r="D1657">
        <v>10.62</v>
      </c>
      <c r="E1657">
        <v>2.94</v>
      </c>
      <c r="F1657">
        <v>26.58</v>
      </c>
      <c r="G1657">
        <v>12.39</v>
      </c>
      <c r="H1657">
        <v>8.9499999999999993</v>
      </c>
      <c r="I1657">
        <v>10.41</v>
      </c>
      <c r="J1657">
        <v>2.93</v>
      </c>
      <c r="K1657">
        <v>17.22</v>
      </c>
      <c r="L1657">
        <v>29.64</v>
      </c>
      <c r="M1657">
        <v>29.77</v>
      </c>
      <c r="N1657">
        <v>8.16</v>
      </c>
    </row>
    <row r="1658" spans="1:14" x14ac:dyDescent="0.25">
      <c r="A1658">
        <v>1657</v>
      </c>
      <c r="B1658">
        <v>5.5391314075682505</v>
      </c>
      <c r="C1658" s="3">
        <f t="shared" si="25"/>
        <v>4</v>
      </c>
      <c r="D1658">
        <v>10.57</v>
      </c>
      <c r="E1658">
        <v>2.97</v>
      </c>
      <c r="F1658">
        <v>27.25</v>
      </c>
      <c r="G1658">
        <v>13.11</v>
      </c>
      <c r="H1658">
        <v>8.81</v>
      </c>
      <c r="I1658">
        <v>10.41</v>
      </c>
      <c r="J1658">
        <v>2.96</v>
      </c>
      <c r="K1658">
        <v>18.05</v>
      </c>
      <c r="L1658">
        <v>29.82</v>
      </c>
      <c r="M1658">
        <v>32.270000000000003</v>
      </c>
      <c r="N1658">
        <v>8.42</v>
      </c>
    </row>
    <row r="1659" spans="1:14" x14ac:dyDescent="0.25">
      <c r="A1659">
        <v>1658</v>
      </c>
      <c r="B1659">
        <v>5.5391314075682505</v>
      </c>
      <c r="C1659" s="3">
        <f t="shared" si="25"/>
        <v>4</v>
      </c>
      <c r="D1659">
        <v>10.45</v>
      </c>
      <c r="E1659">
        <v>2.94</v>
      </c>
      <c r="F1659">
        <v>26.58</v>
      </c>
      <c r="G1659">
        <v>12.95</v>
      </c>
      <c r="H1659">
        <v>8.74</v>
      </c>
      <c r="I1659">
        <v>10.41</v>
      </c>
      <c r="J1659">
        <v>2.93</v>
      </c>
      <c r="K1659">
        <v>17.97</v>
      </c>
      <c r="L1659">
        <v>29.64</v>
      </c>
      <c r="M1659">
        <v>30.73</v>
      </c>
      <c r="N1659">
        <v>8.39</v>
      </c>
    </row>
    <row r="1660" spans="1:14" x14ac:dyDescent="0.25">
      <c r="A1660">
        <v>1659</v>
      </c>
      <c r="B1660">
        <v>5.5391314075682505</v>
      </c>
      <c r="C1660" s="3">
        <f t="shared" si="25"/>
        <v>4</v>
      </c>
      <c r="D1660">
        <v>10.87</v>
      </c>
      <c r="E1660">
        <v>3.02</v>
      </c>
      <c r="F1660">
        <v>26.85</v>
      </c>
      <c r="G1660">
        <v>13.06</v>
      </c>
      <c r="H1660">
        <v>9.1300000000000008</v>
      </c>
      <c r="I1660">
        <v>10.45</v>
      </c>
      <c r="J1660">
        <v>2.95</v>
      </c>
      <c r="K1660">
        <v>18.37</v>
      </c>
      <c r="L1660">
        <v>30.18</v>
      </c>
      <c r="M1660">
        <v>30.57</v>
      </c>
      <c r="N1660">
        <v>8.56</v>
      </c>
    </row>
    <row r="1661" spans="1:14" x14ac:dyDescent="0.25">
      <c r="A1661">
        <v>1660</v>
      </c>
      <c r="B1661">
        <v>5.5391314075682505</v>
      </c>
      <c r="C1661" s="3">
        <f t="shared" si="25"/>
        <v>4</v>
      </c>
      <c r="D1661">
        <v>10.91</v>
      </c>
      <c r="E1661">
        <v>2.97</v>
      </c>
      <c r="F1661">
        <v>26.72</v>
      </c>
      <c r="G1661">
        <v>13</v>
      </c>
      <c r="H1661">
        <v>9.02</v>
      </c>
      <c r="I1661">
        <v>10.37</v>
      </c>
      <c r="J1661">
        <v>2.95</v>
      </c>
      <c r="K1661">
        <v>18.690000000000001</v>
      </c>
      <c r="L1661">
        <v>29.82</v>
      </c>
      <c r="M1661">
        <v>30.73</v>
      </c>
      <c r="N1661">
        <v>8.49</v>
      </c>
    </row>
    <row r="1662" spans="1:14" x14ac:dyDescent="0.25">
      <c r="A1662">
        <v>1661</v>
      </c>
      <c r="B1662">
        <v>5.5391314075682505</v>
      </c>
      <c r="C1662" s="3">
        <f t="shared" si="25"/>
        <v>4</v>
      </c>
      <c r="D1662">
        <v>10.49</v>
      </c>
      <c r="E1662">
        <v>2.94</v>
      </c>
      <c r="F1662">
        <v>26.85</v>
      </c>
      <c r="G1662">
        <v>13</v>
      </c>
      <c r="H1662">
        <v>9.1999999999999993</v>
      </c>
      <c r="I1662">
        <v>10.37</v>
      </c>
      <c r="J1662">
        <v>2.95</v>
      </c>
      <c r="K1662">
        <v>18.45</v>
      </c>
      <c r="L1662">
        <v>29.29</v>
      </c>
      <c r="M1662">
        <v>30.73</v>
      </c>
      <c r="N1662">
        <v>8.56</v>
      </c>
    </row>
    <row r="1663" spans="1:14" x14ac:dyDescent="0.25">
      <c r="A1663">
        <v>1662</v>
      </c>
      <c r="B1663">
        <v>5.5391314075682505</v>
      </c>
      <c r="C1663" s="3">
        <f t="shared" si="25"/>
        <v>4</v>
      </c>
      <c r="D1663">
        <v>10.91</v>
      </c>
      <c r="E1663">
        <v>3</v>
      </c>
      <c r="F1663">
        <v>27.12</v>
      </c>
      <c r="G1663">
        <v>13.06</v>
      </c>
      <c r="H1663">
        <v>9.31</v>
      </c>
      <c r="I1663">
        <v>10.37</v>
      </c>
      <c r="J1663">
        <v>2.98</v>
      </c>
      <c r="K1663">
        <v>18.61</v>
      </c>
      <c r="L1663">
        <v>30.18</v>
      </c>
      <c r="M1663">
        <v>30.41</v>
      </c>
      <c r="N1663">
        <v>8.49</v>
      </c>
    </row>
    <row r="1664" spans="1:14" x14ac:dyDescent="0.25">
      <c r="A1664">
        <v>1663</v>
      </c>
      <c r="B1664">
        <v>5.5391314075682505</v>
      </c>
      <c r="C1664" s="3">
        <f t="shared" si="25"/>
        <v>4</v>
      </c>
      <c r="D1664">
        <v>10.45</v>
      </c>
      <c r="E1664">
        <v>3</v>
      </c>
      <c r="F1664">
        <v>26.85</v>
      </c>
      <c r="G1664">
        <v>13.16</v>
      </c>
      <c r="H1664">
        <v>8.74</v>
      </c>
      <c r="I1664">
        <v>10.37</v>
      </c>
      <c r="J1664">
        <v>2.99</v>
      </c>
      <c r="K1664">
        <v>18.61</v>
      </c>
      <c r="L1664">
        <v>29.82</v>
      </c>
      <c r="M1664">
        <v>30.73</v>
      </c>
      <c r="N1664">
        <v>8.42</v>
      </c>
    </row>
    <row r="1665" spans="1:14" x14ac:dyDescent="0.25">
      <c r="A1665">
        <v>1664</v>
      </c>
      <c r="B1665">
        <v>5.5391314075682505</v>
      </c>
      <c r="C1665" s="3">
        <f t="shared" si="25"/>
        <v>4</v>
      </c>
      <c r="D1665">
        <v>10.78</v>
      </c>
      <c r="E1665">
        <v>3.1</v>
      </c>
      <c r="F1665">
        <v>26.98</v>
      </c>
      <c r="G1665">
        <v>13.32</v>
      </c>
      <c r="H1665">
        <v>9.02</v>
      </c>
      <c r="I1665">
        <v>10.66</v>
      </c>
      <c r="J1665">
        <v>3.07</v>
      </c>
      <c r="K1665">
        <v>18.690000000000001</v>
      </c>
      <c r="L1665">
        <v>30.37</v>
      </c>
      <c r="M1665">
        <v>31.4</v>
      </c>
      <c r="N1665">
        <v>8.6199999999999992</v>
      </c>
    </row>
    <row r="1666" spans="1:14" x14ac:dyDescent="0.25">
      <c r="A1666">
        <v>1665</v>
      </c>
      <c r="B1666">
        <v>5.5391314075682505</v>
      </c>
      <c r="C1666" s="3">
        <f t="shared" si="25"/>
        <v>4</v>
      </c>
      <c r="D1666">
        <v>10.66</v>
      </c>
      <c r="E1666">
        <v>3.02</v>
      </c>
      <c r="F1666">
        <v>27.12</v>
      </c>
      <c r="G1666">
        <v>13.16</v>
      </c>
      <c r="H1666">
        <v>8.51</v>
      </c>
      <c r="I1666">
        <v>10.41</v>
      </c>
      <c r="J1666">
        <v>2.99</v>
      </c>
      <c r="K1666">
        <v>18.37</v>
      </c>
      <c r="L1666">
        <v>30.18</v>
      </c>
      <c r="M1666">
        <v>30.73</v>
      </c>
      <c r="N1666">
        <v>8.39</v>
      </c>
    </row>
    <row r="1667" spans="1:14" x14ac:dyDescent="0.25">
      <c r="A1667">
        <v>1666</v>
      </c>
      <c r="B1667">
        <v>5.5391314075682505</v>
      </c>
      <c r="C1667" s="3">
        <f t="shared" ref="C1667:C1730" si="26">IF(B1667&lt;3,1,IF(AND(B1667&gt;=3,B1667&lt;4),2,IF(AND(B1667&gt;=4,B1667&lt;5),3,4)))</f>
        <v>4</v>
      </c>
      <c r="D1667">
        <v>10.83</v>
      </c>
      <c r="E1667">
        <v>2.95</v>
      </c>
      <c r="F1667">
        <v>26.72</v>
      </c>
      <c r="G1667">
        <v>13</v>
      </c>
      <c r="H1667">
        <v>9.27</v>
      </c>
      <c r="I1667">
        <v>10.29</v>
      </c>
      <c r="J1667">
        <v>2.93</v>
      </c>
      <c r="K1667">
        <v>18.45</v>
      </c>
      <c r="L1667">
        <v>29.82</v>
      </c>
      <c r="M1667">
        <v>29.15</v>
      </c>
      <c r="N1667">
        <v>8.36</v>
      </c>
    </row>
    <row r="1668" spans="1:14" x14ac:dyDescent="0.25">
      <c r="A1668">
        <v>1667</v>
      </c>
      <c r="B1668">
        <v>5.5391314075682505</v>
      </c>
      <c r="C1668" s="3">
        <f t="shared" si="26"/>
        <v>4</v>
      </c>
      <c r="D1668">
        <v>10.62</v>
      </c>
      <c r="E1668">
        <v>2.94</v>
      </c>
      <c r="F1668">
        <v>26.72</v>
      </c>
      <c r="G1668">
        <v>13</v>
      </c>
      <c r="H1668">
        <v>8.74</v>
      </c>
      <c r="I1668">
        <v>10.37</v>
      </c>
      <c r="J1668">
        <v>2.92</v>
      </c>
      <c r="K1668">
        <v>18.13</v>
      </c>
      <c r="L1668">
        <v>29.46</v>
      </c>
      <c r="M1668">
        <v>30.57</v>
      </c>
      <c r="N1668">
        <v>8.39</v>
      </c>
    </row>
    <row r="1669" spans="1:14" x14ac:dyDescent="0.25">
      <c r="A1669">
        <v>1668</v>
      </c>
      <c r="B1669">
        <v>5.5391314075682505</v>
      </c>
      <c r="C1669" s="3">
        <f t="shared" si="26"/>
        <v>4</v>
      </c>
      <c r="D1669">
        <v>10.49</v>
      </c>
      <c r="E1669">
        <v>2.94</v>
      </c>
      <c r="F1669">
        <v>27.12</v>
      </c>
      <c r="G1669">
        <v>13.06</v>
      </c>
      <c r="H1669">
        <v>8.7799999999999994</v>
      </c>
      <c r="I1669">
        <v>10.29</v>
      </c>
      <c r="J1669">
        <v>2.95</v>
      </c>
      <c r="K1669">
        <v>18.61</v>
      </c>
      <c r="L1669">
        <v>29.82</v>
      </c>
      <c r="M1669">
        <v>30.41</v>
      </c>
      <c r="N1669">
        <v>8.39</v>
      </c>
    </row>
    <row r="1670" spans="1:14" x14ac:dyDescent="0.25">
      <c r="A1670">
        <v>1669</v>
      </c>
      <c r="B1670">
        <v>5.5391314075682505</v>
      </c>
      <c r="C1670" s="3">
        <f t="shared" si="26"/>
        <v>4</v>
      </c>
      <c r="D1670">
        <v>10.130000000000001</v>
      </c>
      <c r="E1670">
        <v>2.92</v>
      </c>
      <c r="F1670">
        <v>26.58</v>
      </c>
      <c r="G1670">
        <v>12.95</v>
      </c>
      <c r="H1670">
        <v>8.8800000000000008</v>
      </c>
      <c r="I1670">
        <v>10.29</v>
      </c>
      <c r="J1670">
        <v>2.92</v>
      </c>
      <c r="K1670">
        <v>18.05</v>
      </c>
      <c r="L1670">
        <v>29.82</v>
      </c>
      <c r="M1670">
        <v>29.93</v>
      </c>
      <c r="N1670">
        <v>8.2899999999999991</v>
      </c>
    </row>
    <row r="1671" spans="1:14" x14ac:dyDescent="0.25">
      <c r="A1671">
        <v>1670</v>
      </c>
      <c r="B1671">
        <v>5.5391314075682505</v>
      </c>
      <c r="C1671" s="3">
        <f t="shared" si="26"/>
        <v>4</v>
      </c>
      <c r="D1671">
        <v>10.87</v>
      </c>
      <c r="E1671">
        <v>2.91</v>
      </c>
      <c r="F1671">
        <v>26.72</v>
      </c>
      <c r="G1671">
        <v>12.9</v>
      </c>
      <c r="H1671">
        <v>9.06</v>
      </c>
      <c r="I1671">
        <v>10.25</v>
      </c>
      <c r="J1671">
        <v>2.9</v>
      </c>
      <c r="K1671">
        <v>17.82</v>
      </c>
      <c r="L1671">
        <v>29.82</v>
      </c>
      <c r="M1671">
        <v>30.9</v>
      </c>
      <c r="N1671">
        <v>8.39</v>
      </c>
    </row>
    <row r="1672" spans="1:14" x14ac:dyDescent="0.25">
      <c r="A1672">
        <v>1671</v>
      </c>
      <c r="B1672">
        <v>5.5391314075682505</v>
      </c>
      <c r="C1672" s="3">
        <f t="shared" si="26"/>
        <v>4</v>
      </c>
      <c r="D1672">
        <v>10.7</v>
      </c>
      <c r="E1672">
        <v>2.95</v>
      </c>
      <c r="F1672">
        <v>26.72</v>
      </c>
      <c r="G1672">
        <v>12.85</v>
      </c>
      <c r="H1672">
        <v>9.1300000000000008</v>
      </c>
      <c r="I1672">
        <v>10.33</v>
      </c>
      <c r="J1672">
        <v>2.92</v>
      </c>
      <c r="K1672">
        <v>17.29</v>
      </c>
      <c r="L1672">
        <v>29.82</v>
      </c>
      <c r="M1672">
        <v>30.09</v>
      </c>
      <c r="N1672">
        <v>8.39</v>
      </c>
    </row>
    <row r="1673" spans="1:14" x14ac:dyDescent="0.25">
      <c r="A1673">
        <v>1672</v>
      </c>
      <c r="B1673">
        <v>5.5391314075682505</v>
      </c>
      <c r="C1673" s="3">
        <f t="shared" si="26"/>
        <v>4</v>
      </c>
      <c r="D1673">
        <v>10.57</v>
      </c>
      <c r="E1673">
        <v>2.95</v>
      </c>
      <c r="F1673">
        <v>26.72</v>
      </c>
      <c r="G1673">
        <v>12.95</v>
      </c>
      <c r="H1673">
        <v>8.7100000000000009</v>
      </c>
      <c r="I1673">
        <v>10.210000000000001</v>
      </c>
      <c r="J1673">
        <v>2.92</v>
      </c>
      <c r="K1673">
        <v>17.97</v>
      </c>
      <c r="L1673">
        <v>30.37</v>
      </c>
      <c r="M1673">
        <v>29.3</v>
      </c>
      <c r="N1673">
        <v>8.2899999999999991</v>
      </c>
    </row>
    <row r="1674" spans="1:14" x14ac:dyDescent="0.25">
      <c r="A1674">
        <v>1673</v>
      </c>
      <c r="B1674">
        <v>5.5391314075682505</v>
      </c>
      <c r="C1674" s="3">
        <f t="shared" si="26"/>
        <v>4</v>
      </c>
      <c r="D1674">
        <v>10.91</v>
      </c>
      <c r="E1674">
        <v>2.94</v>
      </c>
      <c r="F1674">
        <v>26.58</v>
      </c>
      <c r="G1674">
        <v>12.95</v>
      </c>
      <c r="H1674">
        <v>9.09</v>
      </c>
      <c r="I1674">
        <v>10.33</v>
      </c>
      <c r="J1674">
        <v>2.95</v>
      </c>
      <c r="K1674">
        <v>17.739999999999998</v>
      </c>
      <c r="L1674">
        <v>29.64</v>
      </c>
      <c r="M1674">
        <v>31.4</v>
      </c>
      <c r="N1674">
        <v>8.16</v>
      </c>
    </row>
    <row r="1675" spans="1:14" x14ac:dyDescent="0.25">
      <c r="A1675">
        <v>1674</v>
      </c>
      <c r="B1675">
        <v>5.5391314075682505</v>
      </c>
      <c r="C1675" s="3">
        <f t="shared" si="26"/>
        <v>4</v>
      </c>
      <c r="D1675">
        <v>10.57</v>
      </c>
      <c r="E1675">
        <v>2.92</v>
      </c>
      <c r="F1675">
        <v>26.72</v>
      </c>
      <c r="G1675">
        <v>12.85</v>
      </c>
      <c r="H1675">
        <v>8.44</v>
      </c>
      <c r="I1675">
        <v>10.29</v>
      </c>
      <c r="J1675">
        <v>2.9</v>
      </c>
      <c r="K1675">
        <v>17.59</v>
      </c>
      <c r="L1675">
        <v>29.82</v>
      </c>
      <c r="M1675">
        <v>28.7</v>
      </c>
      <c r="N1675">
        <v>8.19</v>
      </c>
    </row>
    <row r="1676" spans="1:14" x14ac:dyDescent="0.25">
      <c r="A1676">
        <v>1675</v>
      </c>
      <c r="B1676">
        <v>5.5391314075682505</v>
      </c>
      <c r="C1676" s="3">
        <f t="shared" si="26"/>
        <v>4</v>
      </c>
      <c r="D1676">
        <v>11</v>
      </c>
      <c r="E1676">
        <v>2.92</v>
      </c>
      <c r="F1676">
        <v>26.45</v>
      </c>
      <c r="G1676">
        <v>12.95</v>
      </c>
      <c r="H1676">
        <v>8.68</v>
      </c>
      <c r="I1676">
        <v>10.29</v>
      </c>
      <c r="J1676">
        <v>2.9</v>
      </c>
      <c r="K1676">
        <v>17.440000000000001</v>
      </c>
      <c r="L1676">
        <v>30</v>
      </c>
      <c r="M1676">
        <v>30.9</v>
      </c>
      <c r="N1676">
        <v>8.36</v>
      </c>
    </row>
    <row r="1677" spans="1:14" x14ac:dyDescent="0.25">
      <c r="A1677">
        <v>1676</v>
      </c>
      <c r="B1677">
        <v>5.5391314075682505</v>
      </c>
      <c r="C1677" s="3">
        <f t="shared" si="26"/>
        <v>4</v>
      </c>
      <c r="D1677">
        <v>10.87</v>
      </c>
      <c r="E1677">
        <v>2.97</v>
      </c>
      <c r="F1677">
        <v>26.98</v>
      </c>
      <c r="G1677">
        <v>12.95</v>
      </c>
      <c r="H1677">
        <v>8.64</v>
      </c>
      <c r="I1677">
        <v>10.25</v>
      </c>
      <c r="J1677">
        <v>2.95</v>
      </c>
      <c r="K1677">
        <v>17.97</v>
      </c>
      <c r="L1677">
        <v>30.37</v>
      </c>
      <c r="M1677">
        <v>30.09</v>
      </c>
      <c r="N1677">
        <v>8.49</v>
      </c>
    </row>
    <row r="1678" spans="1:14" x14ac:dyDescent="0.25">
      <c r="A1678">
        <v>1677</v>
      </c>
      <c r="B1678">
        <v>5.5391314075682505</v>
      </c>
      <c r="C1678" s="3">
        <f t="shared" si="26"/>
        <v>4</v>
      </c>
      <c r="D1678">
        <v>11.08</v>
      </c>
      <c r="E1678">
        <v>2.97</v>
      </c>
      <c r="F1678">
        <v>26.85</v>
      </c>
      <c r="G1678">
        <v>12.95</v>
      </c>
      <c r="H1678">
        <v>9.27</v>
      </c>
      <c r="I1678">
        <v>10.210000000000001</v>
      </c>
      <c r="J1678">
        <v>2.95</v>
      </c>
      <c r="K1678">
        <v>18.37</v>
      </c>
      <c r="L1678">
        <v>30.55</v>
      </c>
      <c r="M1678">
        <v>30.9</v>
      </c>
      <c r="N1678">
        <v>8.42</v>
      </c>
    </row>
    <row r="1679" spans="1:14" x14ac:dyDescent="0.25">
      <c r="A1679">
        <v>1678</v>
      </c>
      <c r="B1679">
        <v>5.5391314075682505</v>
      </c>
      <c r="C1679" s="3">
        <f t="shared" si="26"/>
        <v>4</v>
      </c>
      <c r="D1679">
        <v>11.04</v>
      </c>
      <c r="E1679">
        <v>2.97</v>
      </c>
      <c r="F1679">
        <v>26.98</v>
      </c>
      <c r="G1679">
        <v>13.11</v>
      </c>
      <c r="H1679">
        <v>8.8800000000000008</v>
      </c>
      <c r="I1679">
        <v>10.29</v>
      </c>
      <c r="J1679">
        <v>2.98</v>
      </c>
      <c r="K1679">
        <v>17.739999999999998</v>
      </c>
      <c r="L1679">
        <v>30</v>
      </c>
      <c r="M1679">
        <v>30.09</v>
      </c>
      <c r="N1679">
        <v>8.42</v>
      </c>
    </row>
    <row r="1680" spans="1:14" x14ac:dyDescent="0.25">
      <c r="A1680">
        <v>1679</v>
      </c>
      <c r="B1680">
        <v>5.5391314075682505</v>
      </c>
      <c r="C1680" s="3">
        <f t="shared" si="26"/>
        <v>4</v>
      </c>
      <c r="D1680">
        <v>11.17</v>
      </c>
      <c r="E1680">
        <v>2.94</v>
      </c>
      <c r="F1680">
        <v>26.85</v>
      </c>
      <c r="G1680">
        <v>12.95</v>
      </c>
      <c r="H1680">
        <v>9.06</v>
      </c>
      <c r="I1680">
        <v>10.25</v>
      </c>
      <c r="J1680">
        <v>2.92</v>
      </c>
      <c r="K1680">
        <v>17.82</v>
      </c>
      <c r="L1680">
        <v>30.93</v>
      </c>
      <c r="M1680">
        <v>29.93</v>
      </c>
      <c r="N1680">
        <v>8.36</v>
      </c>
    </row>
    <row r="1681" spans="1:14" x14ac:dyDescent="0.25">
      <c r="A1681">
        <v>1680</v>
      </c>
      <c r="B1681">
        <v>5.5391314075682505</v>
      </c>
      <c r="C1681" s="3">
        <f t="shared" si="26"/>
        <v>4</v>
      </c>
      <c r="D1681">
        <v>11.21</v>
      </c>
      <c r="E1681">
        <v>2.94</v>
      </c>
      <c r="F1681">
        <v>26.58</v>
      </c>
      <c r="G1681">
        <v>12.95</v>
      </c>
      <c r="H1681">
        <v>8.68</v>
      </c>
      <c r="I1681">
        <v>10.33</v>
      </c>
      <c r="J1681">
        <v>2.95</v>
      </c>
      <c r="K1681">
        <v>17.59</v>
      </c>
      <c r="L1681">
        <v>30.37</v>
      </c>
      <c r="M1681">
        <v>29.46</v>
      </c>
      <c r="N1681">
        <v>8.26</v>
      </c>
    </row>
    <row r="1682" spans="1:14" x14ac:dyDescent="0.25">
      <c r="A1682">
        <v>1681</v>
      </c>
      <c r="B1682">
        <v>5.6111427069017825</v>
      </c>
      <c r="C1682" s="3">
        <f t="shared" si="26"/>
        <v>4</v>
      </c>
      <c r="D1682">
        <v>11.13</v>
      </c>
      <c r="E1682">
        <v>2.91</v>
      </c>
      <c r="F1682">
        <v>26.85</v>
      </c>
      <c r="G1682">
        <v>12.9</v>
      </c>
      <c r="H1682">
        <v>8.61</v>
      </c>
      <c r="I1682">
        <v>10.29</v>
      </c>
      <c r="J1682">
        <v>2.92</v>
      </c>
      <c r="K1682">
        <v>17.36</v>
      </c>
      <c r="L1682">
        <v>30.74</v>
      </c>
      <c r="M1682">
        <v>30.57</v>
      </c>
      <c r="N1682">
        <v>8.36</v>
      </c>
    </row>
    <row r="1683" spans="1:14" x14ac:dyDescent="0.25">
      <c r="A1683">
        <v>1682</v>
      </c>
      <c r="B1683">
        <v>5.6111427069017825</v>
      </c>
      <c r="C1683" s="3">
        <f t="shared" si="26"/>
        <v>4</v>
      </c>
      <c r="D1683">
        <v>10.91</v>
      </c>
      <c r="E1683">
        <v>2.94</v>
      </c>
      <c r="F1683">
        <v>27.12</v>
      </c>
      <c r="G1683">
        <v>13.06</v>
      </c>
      <c r="H1683">
        <v>8.61</v>
      </c>
      <c r="I1683">
        <v>10.210000000000001</v>
      </c>
      <c r="J1683">
        <v>2.89</v>
      </c>
      <c r="K1683">
        <v>17.510000000000002</v>
      </c>
      <c r="L1683">
        <v>30.18</v>
      </c>
      <c r="M1683">
        <v>30.9</v>
      </c>
      <c r="N1683">
        <v>8.32</v>
      </c>
    </row>
    <row r="1684" spans="1:14" x14ac:dyDescent="0.25">
      <c r="A1684">
        <v>1683</v>
      </c>
      <c r="B1684">
        <v>5.6111427069017825</v>
      </c>
      <c r="C1684" s="3">
        <f t="shared" si="26"/>
        <v>4</v>
      </c>
      <c r="D1684">
        <v>10.37</v>
      </c>
      <c r="E1684">
        <v>2.92</v>
      </c>
      <c r="F1684">
        <v>27.12</v>
      </c>
      <c r="G1684">
        <v>12.95</v>
      </c>
      <c r="H1684">
        <v>8.92</v>
      </c>
      <c r="I1684">
        <v>10.25</v>
      </c>
      <c r="J1684">
        <v>2.92</v>
      </c>
      <c r="K1684">
        <v>17.82</v>
      </c>
      <c r="L1684">
        <v>28.94</v>
      </c>
      <c r="M1684">
        <v>30.73</v>
      </c>
      <c r="N1684">
        <v>8.23</v>
      </c>
    </row>
    <row r="1685" spans="1:14" x14ac:dyDescent="0.25">
      <c r="A1685">
        <v>1684</v>
      </c>
      <c r="B1685">
        <v>5.6111427069017825</v>
      </c>
      <c r="C1685" s="3">
        <f t="shared" si="26"/>
        <v>4</v>
      </c>
      <c r="D1685">
        <v>10.49</v>
      </c>
      <c r="E1685">
        <v>2.91</v>
      </c>
      <c r="F1685">
        <v>26.58</v>
      </c>
      <c r="G1685">
        <v>12.9</v>
      </c>
      <c r="H1685">
        <v>8.7100000000000009</v>
      </c>
      <c r="I1685">
        <v>10.29</v>
      </c>
      <c r="J1685">
        <v>2.92</v>
      </c>
      <c r="K1685">
        <v>17.22</v>
      </c>
      <c r="L1685">
        <v>29.29</v>
      </c>
      <c r="M1685">
        <v>30.73</v>
      </c>
      <c r="N1685">
        <v>8.16</v>
      </c>
    </row>
    <row r="1686" spans="1:14" x14ac:dyDescent="0.25">
      <c r="A1686">
        <v>1685</v>
      </c>
      <c r="B1686">
        <v>5.6111427069017825</v>
      </c>
      <c r="C1686" s="3">
        <f t="shared" si="26"/>
        <v>4</v>
      </c>
      <c r="D1686">
        <v>10.45</v>
      </c>
      <c r="E1686">
        <v>2.94</v>
      </c>
      <c r="F1686">
        <v>27.12</v>
      </c>
      <c r="G1686">
        <v>12.85</v>
      </c>
      <c r="H1686">
        <v>8.61</v>
      </c>
      <c r="I1686">
        <v>10.130000000000001</v>
      </c>
      <c r="J1686">
        <v>2.9</v>
      </c>
      <c r="K1686">
        <v>17.22</v>
      </c>
      <c r="L1686">
        <v>30.18</v>
      </c>
      <c r="M1686">
        <v>30.41</v>
      </c>
      <c r="N1686">
        <v>8.49</v>
      </c>
    </row>
    <row r="1687" spans="1:14" x14ac:dyDescent="0.25">
      <c r="A1687">
        <v>1686</v>
      </c>
      <c r="B1687">
        <v>5.6111427069017825</v>
      </c>
      <c r="C1687" s="3">
        <f t="shared" si="26"/>
        <v>4</v>
      </c>
      <c r="D1687">
        <v>10.37</v>
      </c>
      <c r="E1687">
        <v>2.94</v>
      </c>
      <c r="F1687">
        <v>26.98</v>
      </c>
      <c r="G1687">
        <v>12.95</v>
      </c>
      <c r="H1687">
        <v>9.06</v>
      </c>
      <c r="I1687">
        <v>10.25</v>
      </c>
      <c r="J1687">
        <v>2.92</v>
      </c>
      <c r="K1687">
        <v>18.940000000000001</v>
      </c>
      <c r="L1687">
        <v>30.37</v>
      </c>
      <c r="M1687">
        <v>30.57</v>
      </c>
      <c r="N1687">
        <v>8.32</v>
      </c>
    </row>
    <row r="1688" spans="1:14" x14ac:dyDescent="0.25">
      <c r="A1688">
        <v>1687</v>
      </c>
      <c r="B1688">
        <v>5.6111427069017825</v>
      </c>
      <c r="C1688" s="3">
        <f t="shared" si="26"/>
        <v>4</v>
      </c>
      <c r="D1688">
        <v>10.41</v>
      </c>
      <c r="E1688">
        <v>2.92</v>
      </c>
      <c r="F1688">
        <v>26.58</v>
      </c>
      <c r="G1688">
        <v>12.79</v>
      </c>
      <c r="H1688">
        <v>8.85</v>
      </c>
      <c r="I1688">
        <v>10.25</v>
      </c>
      <c r="J1688">
        <v>2.9</v>
      </c>
      <c r="K1688">
        <v>17.29</v>
      </c>
      <c r="L1688">
        <v>30.93</v>
      </c>
      <c r="M1688">
        <v>31.06</v>
      </c>
      <c r="N1688">
        <v>8.36</v>
      </c>
    </row>
    <row r="1689" spans="1:14" x14ac:dyDescent="0.25">
      <c r="A1689">
        <v>1688</v>
      </c>
      <c r="B1689">
        <v>5.6111427069017825</v>
      </c>
      <c r="C1689" s="3">
        <f t="shared" si="26"/>
        <v>4</v>
      </c>
      <c r="D1689">
        <v>10.17</v>
      </c>
      <c r="E1689">
        <v>2.94</v>
      </c>
      <c r="F1689">
        <v>27.12</v>
      </c>
      <c r="G1689">
        <v>12.9</v>
      </c>
      <c r="H1689">
        <v>8.4700000000000006</v>
      </c>
      <c r="I1689">
        <v>10.130000000000001</v>
      </c>
      <c r="J1689">
        <v>2.92</v>
      </c>
      <c r="K1689">
        <v>17.59</v>
      </c>
      <c r="L1689">
        <v>31.32</v>
      </c>
      <c r="M1689">
        <v>30.41</v>
      </c>
      <c r="N1689">
        <v>8.19</v>
      </c>
    </row>
    <row r="1690" spans="1:14" x14ac:dyDescent="0.25">
      <c r="A1690">
        <v>1689</v>
      </c>
      <c r="B1690">
        <v>5.6111427069017825</v>
      </c>
      <c r="C1690" s="3">
        <f t="shared" si="26"/>
        <v>4</v>
      </c>
      <c r="D1690">
        <v>10.53</v>
      </c>
      <c r="E1690">
        <v>2.91</v>
      </c>
      <c r="F1690">
        <v>26.98</v>
      </c>
      <c r="G1690">
        <v>12.95</v>
      </c>
      <c r="H1690">
        <v>9.02</v>
      </c>
      <c r="I1690">
        <v>10.210000000000001</v>
      </c>
      <c r="J1690">
        <v>2.89</v>
      </c>
      <c r="K1690">
        <v>17.59</v>
      </c>
      <c r="L1690">
        <v>31.32</v>
      </c>
      <c r="M1690">
        <v>30.25</v>
      </c>
      <c r="N1690">
        <v>8.19</v>
      </c>
    </row>
    <row r="1691" spans="1:14" x14ac:dyDescent="0.25">
      <c r="A1691">
        <v>1690</v>
      </c>
      <c r="B1691">
        <v>5.6111427069017825</v>
      </c>
      <c r="C1691" s="3">
        <f t="shared" si="26"/>
        <v>4</v>
      </c>
      <c r="D1691">
        <v>10.87</v>
      </c>
      <c r="E1691">
        <v>2.91</v>
      </c>
      <c r="F1691">
        <v>26.72</v>
      </c>
      <c r="G1691">
        <v>12.9</v>
      </c>
      <c r="H1691">
        <v>9.64</v>
      </c>
      <c r="I1691">
        <v>10.25</v>
      </c>
      <c r="J1691">
        <v>2.92</v>
      </c>
      <c r="K1691">
        <v>17.97</v>
      </c>
      <c r="L1691">
        <v>31.32</v>
      </c>
      <c r="M1691">
        <v>30.57</v>
      </c>
      <c r="N1691">
        <v>8.32</v>
      </c>
    </row>
    <row r="1692" spans="1:14" x14ac:dyDescent="0.25">
      <c r="A1692">
        <v>1691</v>
      </c>
      <c r="B1692">
        <v>5.6111427069017825</v>
      </c>
      <c r="C1692" s="3">
        <f t="shared" si="26"/>
        <v>4</v>
      </c>
      <c r="D1692">
        <v>10.74</v>
      </c>
      <c r="E1692">
        <v>2.91</v>
      </c>
      <c r="F1692">
        <v>26.72</v>
      </c>
      <c r="G1692">
        <v>12.85</v>
      </c>
      <c r="H1692">
        <v>8.92</v>
      </c>
      <c r="I1692">
        <v>10.210000000000001</v>
      </c>
      <c r="J1692">
        <v>2.92</v>
      </c>
      <c r="K1692">
        <v>17.670000000000002</v>
      </c>
      <c r="L1692">
        <v>30.74</v>
      </c>
      <c r="M1692">
        <v>30.25</v>
      </c>
      <c r="N1692">
        <v>8.2899999999999991</v>
      </c>
    </row>
    <row r="1693" spans="1:14" x14ac:dyDescent="0.25">
      <c r="A1693">
        <v>1692</v>
      </c>
      <c r="B1693">
        <v>5.6111427069017825</v>
      </c>
      <c r="C1693" s="3">
        <f t="shared" si="26"/>
        <v>4</v>
      </c>
      <c r="D1693">
        <v>10.41</v>
      </c>
      <c r="E1693">
        <v>2.91</v>
      </c>
      <c r="F1693">
        <v>26.72</v>
      </c>
      <c r="G1693">
        <v>12.85</v>
      </c>
      <c r="H1693">
        <v>8.99</v>
      </c>
      <c r="I1693">
        <v>10.210000000000001</v>
      </c>
      <c r="J1693">
        <v>2.89</v>
      </c>
      <c r="K1693">
        <v>18.37</v>
      </c>
      <c r="L1693">
        <v>31.51</v>
      </c>
      <c r="M1693">
        <v>31.74</v>
      </c>
      <c r="N1693">
        <v>8.16</v>
      </c>
    </row>
    <row r="1694" spans="1:14" x14ac:dyDescent="0.25">
      <c r="A1694">
        <v>1693</v>
      </c>
      <c r="B1694">
        <v>5.6111427069017825</v>
      </c>
      <c r="C1694" s="3">
        <f t="shared" si="26"/>
        <v>4</v>
      </c>
      <c r="D1694">
        <v>10.62</v>
      </c>
      <c r="E1694">
        <v>2.92</v>
      </c>
      <c r="F1694">
        <v>27.12</v>
      </c>
      <c r="G1694">
        <v>12.74</v>
      </c>
      <c r="H1694">
        <v>9.06</v>
      </c>
      <c r="I1694">
        <v>10.25</v>
      </c>
      <c r="J1694">
        <v>2.89</v>
      </c>
      <c r="K1694">
        <v>17.59</v>
      </c>
      <c r="L1694">
        <v>31.12</v>
      </c>
      <c r="M1694">
        <v>30.25</v>
      </c>
      <c r="N1694">
        <v>8.42</v>
      </c>
    </row>
    <row r="1695" spans="1:14" x14ac:dyDescent="0.25">
      <c r="A1695">
        <v>1694</v>
      </c>
      <c r="B1695">
        <v>5.6111427069017825</v>
      </c>
      <c r="C1695" s="3">
        <f t="shared" si="26"/>
        <v>4</v>
      </c>
      <c r="D1695">
        <v>10.83</v>
      </c>
      <c r="E1695">
        <v>2.94</v>
      </c>
      <c r="F1695">
        <v>26.98</v>
      </c>
      <c r="G1695">
        <v>12.95</v>
      </c>
      <c r="H1695">
        <v>9.24</v>
      </c>
      <c r="I1695">
        <v>10.17</v>
      </c>
      <c r="J1695">
        <v>2.89</v>
      </c>
      <c r="K1695">
        <v>17.739999999999998</v>
      </c>
      <c r="L1695">
        <v>31.32</v>
      </c>
      <c r="M1695">
        <v>30.73</v>
      </c>
      <c r="N1695">
        <v>8.32</v>
      </c>
    </row>
    <row r="1696" spans="1:14" x14ac:dyDescent="0.25">
      <c r="A1696">
        <v>1695</v>
      </c>
      <c r="B1696">
        <v>5.6111427069017825</v>
      </c>
      <c r="C1696" s="3">
        <f t="shared" si="26"/>
        <v>4</v>
      </c>
      <c r="D1696">
        <v>10.66</v>
      </c>
      <c r="E1696">
        <v>2.89</v>
      </c>
      <c r="F1696">
        <v>26.72</v>
      </c>
      <c r="G1696">
        <v>12.79</v>
      </c>
      <c r="H1696">
        <v>9.3800000000000008</v>
      </c>
      <c r="I1696">
        <v>10.17</v>
      </c>
      <c r="J1696">
        <v>2.89</v>
      </c>
      <c r="K1696">
        <v>17.739999999999998</v>
      </c>
      <c r="L1696">
        <v>31.51</v>
      </c>
      <c r="M1696">
        <v>30.73</v>
      </c>
      <c r="N1696">
        <v>8.36</v>
      </c>
    </row>
    <row r="1697" spans="1:14" x14ac:dyDescent="0.25">
      <c r="A1697">
        <v>1696</v>
      </c>
      <c r="B1697">
        <v>5.6111427069017825</v>
      </c>
      <c r="C1697" s="3">
        <f t="shared" si="26"/>
        <v>4</v>
      </c>
      <c r="D1697">
        <v>11.04</v>
      </c>
      <c r="E1697">
        <v>2.94</v>
      </c>
      <c r="F1697">
        <v>26.72</v>
      </c>
      <c r="G1697">
        <v>12.79</v>
      </c>
      <c r="H1697">
        <v>9.8000000000000007</v>
      </c>
      <c r="I1697">
        <v>10.17</v>
      </c>
      <c r="J1697">
        <v>2.9</v>
      </c>
      <c r="K1697">
        <v>17.739999999999998</v>
      </c>
      <c r="L1697">
        <v>31.32</v>
      </c>
      <c r="M1697">
        <v>30.57</v>
      </c>
      <c r="N1697">
        <v>8.36</v>
      </c>
    </row>
    <row r="1698" spans="1:14" x14ac:dyDescent="0.25">
      <c r="A1698">
        <v>1697</v>
      </c>
      <c r="B1698">
        <v>5.6111427069017825</v>
      </c>
      <c r="C1698" s="3">
        <f t="shared" si="26"/>
        <v>4</v>
      </c>
      <c r="D1698">
        <v>10.83</v>
      </c>
      <c r="E1698">
        <v>2.91</v>
      </c>
      <c r="F1698">
        <v>26.85</v>
      </c>
      <c r="G1698">
        <v>12.85</v>
      </c>
      <c r="H1698">
        <v>9.42</v>
      </c>
      <c r="I1698">
        <v>10.17</v>
      </c>
      <c r="J1698">
        <v>2.89</v>
      </c>
      <c r="K1698">
        <v>19.190000000000001</v>
      </c>
      <c r="L1698">
        <v>31.32</v>
      </c>
      <c r="M1698">
        <v>30.9</v>
      </c>
      <c r="N1698">
        <v>8.2899999999999991</v>
      </c>
    </row>
    <row r="1699" spans="1:14" x14ac:dyDescent="0.25">
      <c r="A1699">
        <v>1698</v>
      </c>
      <c r="B1699">
        <v>5.6111427069017825</v>
      </c>
      <c r="C1699" s="3">
        <f t="shared" si="26"/>
        <v>4</v>
      </c>
      <c r="D1699">
        <v>10.78</v>
      </c>
      <c r="E1699">
        <v>2.91</v>
      </c>
      <c r="F1699">
        <v>26.72</v>
      </c>
      <c r="G1699">
        <v>12.79</v>
      </c>
      <c r="H1699">
        <v>9.61</v>
      </c>
      <c r="I1699">
        <v>10.210000000000001</v>
      </c>
      <c r="J1699">
        <v>2.89</v>
      </c>
      <c r="K1699">
        <v>17.440000000000001</v>
      </c>
      <c r="L1699">
        <v>31.51</v>
      </c>
      <c r="M1699">
        <v>31.06</v>
      </c>
      <c r="N1699">
        <v>8.23</v>
      </c>
    </row>
    <row r="1700" spans="1:14" x14ac:dyDescent="0.25">
      <c r="A1700">
        <v>1699</v>
      </c>
      <c r="B1700">
        <v>5.6111427069017825</v>
      </c>
      <c r="C1700" s="3">
        <f t="shared" si="26"/>
        <v>4</v>
      </c>
      <c r="D1700">
        <v>11</v>
      </c>
      <c r="E1700">
        <v>2.91</v>
      </c>
      <c r="F1700">
        <v>26.58</v>
      </c>
      <c r="G1700">
        <v>12.85</v>
      </c>
      <c r="H1700">
        <v>9.8699999999999992</v>
      </c>
      <c r="I1700">
        <v>10.09</v>
      </c>
      <c r="J1700">
        <v>2.9</v>
      </c>
      <c r="K1700">
        <v>20.149999999999999</v>
      </c>
      <c r="L1700">
        <v>31.71</v>
      </c>
      <c r="M1700">
        <v>31.06</v>
      </c>
      <c r="N1700">
        <v>8.32</v>
      </c>
    </row>
    <row r="1701" spans="1:14" x14ac:dyDescent="0.25">
      <c r="A1701">
        <v>1700</v>
      </c>
      <c r="B1701">
        <v>5.6111427069017825</v>
      </c>
      <c r="C1701" s="3">
        <f t="shared" si="26"/>
        <v>4</v>
      </c>
      <c r="D1701">
        <v>11.21</v>
      </c>
      <c r="E1701">
        <v>2.92</v>
      </c>
      <c r="F1701">
        <v>26.58</v>
      </c>
      <c r="G1701">
        <v>12.95</v>
      </c>
      <c r="H1701">
        <v>9.4600000000000009</v>
      </c>
      <c r="I1701">
        <v>10.09</v>
      </c>
      <c r="J1701">
        <v>2.92</v>
      </c>
      <c r="K1701">
        <v>20.329999999999998</v>
      </c>
      <c r="L1701">
        <v>30.93</v>
      </c>
      <c r="M1701">
        <v>32.090000000000003</v>
      </c>
      <c r="N1701">
        <v>8.32</v>
      </c>
    </row>
    <row r="1702" spans="1:14" x14ac:dyDescent="0.25">
      <c r="A1702">
        <v>1701</v>
      </c>
      <c r="B1702">
        <v>5.6111427069017825</v>
      </c>
      <c r="C1702" s="3">
        <f t="shared" si="26"/>
        <v>4</v>
      </c>
      <c r="D1702">
        <v>11.3</v>
      </c>
      <c r="E1702">
        <v>2.94</v>
      </c>
      <c r="F1702">
        <v>26.72</v>
      </c>
      <c r="G1702">
        <v>12.9</v>
      </c>
      <c r="H1702">
        <v>9.64</v>
      </c>
      <c r="I1702">
        <v>10.17</v>
      </c>
      <c r="J1702">
        <v>2.92</v>
      </c>
      <c r="K1702">
        <v>20.52</v>
      </c>
      <c r="L1702">
        <v>30.93</v>
      </c>
      <c r="M1702">
        <v>33.17</v>
      </c>
      <c r="N1702">
        <v>8.26</v>
      </c>
    </row>
    <row r="1703" spans="1:14" x14ac:dyDescent="0.25">
      <c r="A1703">
        <v>1702</v>
      </c>
      <c r="B1703">
        <v>5.6111427069017825</v>
      </c>
      <c r="C1703" s="3">
        <f t="shared" si="26"/>
        <v>4</v>
      </c>
      <c r="D1703">
        <v>11.13</v>
      </c>
      <c r="E1703">
        <v>2.92</v>
      </c>
      <c r="F1703">
        <v>26.85</v>
      </c>
      <c r="G1703">
        <v>12.79</v>
      </c>
      <c r="H1703">
        <v>9.49</v>
      </c>
      <c r="I1703">
        <v>10.130000000000001</v>
      </c>
      <c r="J1703">
        <v>2.92</v>
      </c>
      <c r="K1703">
        <v>20.059999999999999</v>
      </c>
      <c r="L1703">
        <v>31.32</v>
      </c>
      <c r="M1703">
        <v>29.46</v>
      </c>
      <c r="N1703">
        <v>8.19</v>
      </c>
    </row>
    <row r="1704" spans="1:14" x14ac:dyDescent="0.25">
      <c r="A1704">
        <v>1703</v>
      </c>
      <c r="B1704">
        <v>5.6111427069017825</v>
      </c>
      <c r="C1704" s="3">
        <f t="shared" si="26"/>
        <v>4</v>
      </c>
      <c r="D1704">
        <v>11.08</v>
      </c>
      <c r="E1704">
        <v>2.95</v>
      </c>
      <c r="F1704">
        <v>26.72</v>
      </c>
      <c r="G1704">
        <v>12.95</v>
      </c>
      <c r="H1704">
        <v>10.07</v>
      </c>
      <c r="I1704">
        <v>10.17</v>
      </c>
      <c r="J1704">
        <v>2.92</v>
      </c>
      <c r="K1704">
        <v>19.88</v>
      </c>
      <c r="L1704">
        <v>28.6</v>
      </c>
      <c r="M1704">
        <v>31.4</v>
      </c>
      <c r="N1704">
        <v>8.32</v>
      </c>
    </row>
    <row r="1705" spans="1:14" x14ac:dyDescent="0.25">
      <c r="A1705">
        <v>1704</v>
      </c>
      <c r="B1705">
        <v>5.6111427069017825</v>
      </c>
      <c r="C1705" s="3">
        <f t="shared" si="26"/>
        <v>4</v>
      </c>
      <c r="D1705">
        <v>10.95</v>
      </c>
      <c r="E1705">
        <v>2.94</v>
      </c>
      <c r="F1705">
        <v>26.72</v>
      </c>
      <c r="G1705">
        <v>12.79</v>
      </c>
      <c r="H1705">
        <v>9.35</v>
      </c>
      <c r="I1705">
        <v>10.09</v>
      </c>
      <c r="J1705">
        <v>2.92</v>
      </c>
      <c r="K1705">
        <v>20.89</v>
      </c>
      <c r="L1705">
        <v>27.46</v>
      </c>
      <c r="M1705">
        <v>30.25</v>
      </c>
      <c r="N1705">
        <v>8.32</v>
      </c>
    </row>
    <row r="1706" spans="1:14" x14ac:dyDescent="0.25">
      <c r="A1706">
        <v>1705</v>
      </c>
      <c r="B1706">
        <v>5.6111427069017825</v>
      </c>
      <c r="C1706" s="3">
        <f t="shared" si="26"/>
        <v>4</v>
      </c>
      <c r="D1706">
        <v>10.91</v>
      </c>
      <c r="E1706">
        <v>2.94</v>
      </c>
      <c r="F1706">
        <v>26.98</v>
      </c>
      <c r="G1706">
        <v>12.9</v>
      </c>
      <c r="H1706">
        <v>9.5299999999999994</v>
      </c>
      <c r="I1706">
        <v>10.050000000000001</v>
      </c>
      <c r="J1706">
        <v>2.9</v>
      </c>
      <c r="K1706">
        <v>20.239999999999998</v>
      </c>
      <c r="L1706">
        <v>28.43</v>
      </c>
      <c r="M1706">
        <v>30.73</v>
      </c>
      <c r="N1706">
        <v>8</v>
      </c>
    </row>
    <row r="1707" spans="1:14" x14ac:dyDescent="0.25">
      <c r="A1707">
        <v>1706</v>
      </c>
      <c r="B1707">
        <v>5.6111427069017825</v>
      </c>
      <c r="C1707" s="3">
        <f t="shared" si="26"/>
        <v>4</v>
      </c>
      <c r="D1707">
        <v>11</v>
      </c>
      <c r="E1707">
        <v>2.94</v>
      </c>
      <c r="F1707">
        <v>26.98</v>
      </c>
      <c r="G1707">
        <v>12.79</v>
      </c>
      <c r="H1707">
        <v>9.9499999999999993</v>
      </c>
      <c r="I1707">
        <v>10.09</v>
      </c>
      <c r="J1707">
        <v>2.9</v>
      </c>
      <c r="K1707">
        <v>21.28</v>
      </c>
      <c r="L1707">
        <v>28.77</v>
      </c>
      <c r="M1707">
        <v>30.25</v>
      </c>
      <c r="N1707">
        <v>8.26</v>
      </c>
    </row>
    <row r="1708" spans="1:14" x14ac:dyDescent="0.25">
      <c r="A1708">
        <v>1707</v>
      </c>
      <c r="B1708">
        <v>5.6111427069017825</v>
      </c>
      <c r="C1708" s="3">
        <f t="shared" si="26"/>
        <v>4</v>
      </c>
      <c r="D1708">
        <v>10.91</v>
      </c>
      <c r="E1708">
        <v>2.95</v>
      </c>
      <c r="F1708">
        <v>27.12</v>
      </c>
      <c r="G1708">
        <v>12.85</v>
      </c>
      <c r="H1708">
        <v>9.31</v>
      </c>
      <c r="I1708">
        <v>10.09</v>
      </c>
      <c r="J1708">
        <v>2.92</v>
      </c>
      <c r="K1708">
        <v>21.18</v>
      </c>
      <c r="L1708">
        <v>29.11</v>
      </c>
      <c r="M1708">
        <v>31.06</v>
      </c>
      <c r="N1708">
        <v>8.36</v>
      </c>
    </row>
    <row r="1709" spans="1:14" x14ac:dyDescent="0.25">
      <c r="A1709">
        <v>1708</v>
      </c>
      <c r="B1709">
        <v>5.6111427069017825</v>
      </c>
      <c r="C1709" s="3">
        <f t="shared" si="26"/>
        <v>4</v>
      </c>
      <c r="D1709">
        <v>10.95</v>
      </c>
      <c r="E1709">
        <v>2.92</v>
      </c>
      <c r="F1709">
        <v>27.12</v>
      </c>
      <c r="G1709">
        <v>12.85</v>
      </c>
      <c r="H1709">
        <v>9.57</v>
      </c>
      <c r="I1709">
        <v>10.130000000000001</v>
      </c>
      <c r="J1709">
        <v>2.92</v>
      </c>
      <c r="K1709">
        <v>20.99</v>
      </c>
      <c r="L1709">
        <v>29.64</v>
      </c>
      <c r="M1709">
        <v>30.57</v>
      </c>
      <c r="N1709">
        <v>8.32</v>
      </c>
    </row>
    <row r="1710" spans="1:14" x14ac:dyDescent="0.25">
      <c r="A1710">
        <v>1709</v>
      </c>
      <c r="B1710">
        <v>5.6111427069017825</v>
      </c>
      <c r="C1710" s="3">
        <f t="shared" si="26"/>
        <v>4</v>
      </c>
      <c r="D1710">
        <v>11</v>
      </c>
      <c r="E1710">
        <v>2.97</v>
      </c>
      <c r="F1710">
        <v>27.12</v>
      </c>
      <c r="G1710">
        <v>12.85</v>
      </c>
      <c r="H1710">
        <v>9.99</v>
      </c>
      <c r="I1710">
        <v>10.210000000000001</v>
      </c>
      <c r="J1710">
        <v>2.92</v>
      </c>
      <c r="K1710">
        <v>20.99</v>
      </c>
      <c r="L1710">
        <v>29.29</v>
      </c>
      <c r="M1710">
        <v>30.41</v>
      </c>
      <c r="N1710">
        <v>8.36</v>
      </c>
    </row>
    <row r="1711" spans="1:14" x14ac:dyDescent="0.25">
      <c r="A1711">
        <v>1710</v>
      </c>
      <c r="B1711">
        <v>5.6111427069017825</v>
      </c>
      <c r="C1711" s="3">
        <f t="shared" si="26"/>
        <v>4</v>
      </c>
      <c r="D1711">
        <v>10.95</v>
      </c>
      <c r="E1711">
        <v>2.91</v>
      </c>
      <c r="F1711">
        <v>26.85</v>
      </c>
      <c r="G1711">
        <v>12.85</v>
      </c>
      <c r="H1711">
        <v>9.35</v>
      </c>
      <c r="I1711">
        <v>10.25</v>
      </c>
      <c r="J1711">
        <v>2.89</v>
      </c>
      <c r="K1711">
        <v>20.8</v>
      </c>
      <c r="L1711">
        <v>29.82</v>
      </c>
      <c r="M1711">
        <v>30.73</v>
      </c>
      <c r="N1711">
        <v>8.2899999999999991</v>
      </c>
    </row>
    <row r="1712" spans="1:14" x14ac:dyDescent="0.25">
      <c r="A1712">
        <v>1711</v>
      </c>
      <c r="B1712">
        <v>5.6111427069017825</v>
      </c>
      <c r="C1712" s="3">
        <f t="shared" si="26"/>
        <v>4</v>
      </c>
      <c r="D1712">
        <v>11.17</v>
      </c>
      <c r="E1712">
        <v>2.91</v>
      </c>
      <c r="F1712">
        <v>26.58</v>
      </c>
      <c r="G1712">
        <v>12.85</v>
      </c>
      <c r="H1712">
        <v>9.64</v>
      </c>
      <c r="I1712">
        <v>10.17</v>
      </c>
      <c r="J1712">
        <v>2.89</v>
      </c>
      <c r="K1712">
        <v>20.61</v>
      </c>
      <c r="L1712">
        <v>29.64</v>
      </c>
      <c r="M1712">
        <v>31.4</v>
      </c>
      <c r="N1712">
        <v>8.26</v>
      </c>
    </row>
    <row r="1713" spans="1:14" x14ac:dyDescent="0.25">
      <c r="A1713">
        <v>1712</v>
      </c>
      <c r="B1713">
        <v>5.6111427069017825</v>
      </c>
      <c r="C1713" s="3">
        <f t="shared" si="26"/>
        <v>4</v>
      </c>
      <c r="D1713">
        <v>11.08</v>
      </c>
      <c r="E1713">
        <v>2.97</v>
      </c>
      <c r="F1713">
        <v>27.12</v>
      </c>
      <c r="G1713">
        <v>12.85</v>
      </c>
      <c r="H1713">
        <v>9.3800000000000008</v>
      </c>
      <c r="I1713">
        <v>10.17</v>
      </c>
      <c r="J1713">
        <v>2.92</v>
      </c>
      <c r="K1713">
        <v>20.8</v>
      </c>
      <c r="L1713">
        <v>29.82</v>
      </c>
      <c r="M1713">
        <v>31.57</v>
      </c>
      <c r="N1713">
        <v>8.36</v>
      </c>
    </row>
    <row r="1714" spans="1:14" x14ac:dyDescent="0.25">
      <c r="A1714">
        <v>1713</v>
      </c>
      <c r="B1714">
        <v>5.6111427069017825</v>
      </c>
      <c r="C1714" s="3">
        <f t="shared" si="26"/>
        <v>4</v>
      </c>
      <c r="D1714">
        <v>11</v>
      </c>
      <c r="E1714">
        <v>2.91</v>
      </c>
      <c r="F1714">
        <v>27.39</v>
      </c>
      <c r="G1714">
        <v>12.9</v>
      </c>
      <c r="H1714">
        <v>10.15</v>
      </c>
      <c r="I1714">
        <v>10.09</v>
      </c>
      <c r="J1714">
        <v>2.9</v>
      </c>
      <c r="K1714">
        <v>20.89</v>
      </c>
      <c r="L1714">
        <v>30.55</v>
      </c>
      <c r="M1714">
        <v>31.23</v>
      </c>
      <c r="N1714">
        <v>8.36</v>
      </c>
    </row>
    <row r="1715" spans="1:14" x14ac:dyDescent="0.25">
      <c r="A1715">
        <v>1714</v>
      </c>
      <c r="B1715">
        <v>5.6111427069017825</v>
      </c>
      <c r="C1715" s="3">
        <f t="shared" si="26"/>
        <v>4</v>
      </c>
      <c r="D1715">
        <v>11.04</v>
      </c>
      <c r="E1715">
        <v>2.92</v>
      </c>
      <c r="F1715">
        <v>26.85</v>
      </c>
      <c r="G1715">
        <v>12.85</v>
      </c>
      <c r="H1715">
        <v>9.49</v>
      </c>
      <c r="I1715">
        <v>10.130000000000001</v>
      </c>
      <c r="J1715">
        <v>2.92</v>
      </c>
      <c r="K1715">
        <v>20.8</v>
      </c>
      <c r="L1715">
        <v>30.37</v>
      </c>
      <c r="M1715">
        <v>31.06</v>
      </c>
      <c r="N1715">
        <v>8.39</v>
      </c>
    </row>
    <row r="1716" spans="1:14" x14ac:dyDescent="0.25">
      <c r="A1716">
        <v>1715</v>
      </c>
      <c r="B1716">
        <v>5.6111427069017825</v>
      </c>
      <c r="C1716" s="3">
        <f t="shared" si="26"/>
        <v>4</v>
      </c>
      <c r="D1716">
        <v>10.95</v>
      </c>
      <c r="E1716">
        <v>2.94</v>
      </c>
      <c r="F1716">
        <v>27.12</v>
      </c>
      <c r="G1716">
        <v>12.95</v>
      </c>
      <c r="H1716">
        <v>9.1999999999999993</v>
      </c>
      <c r="I1716">
        <v>10.17</v>
      </c>
      <c r="J1716">
        <v>2.9</v>
      </c>
      <c r="K1716">
        <v>20.059999999999999</v>
      </c>
      <c r="L1716">
        <v>30.74</v>
      </c>
      <c r="M1716">
        <v>31.74</v>
      </c>
      <c r="N1716">
        <v>8.42</v>
      </c>
    </row>
    <row r="1717" spans="1:14" x14ac:dyDescent="0.25">
      <c r="A1717">
        <v>1716</v>
      </c>
      <c r="B1717">
        <v>5.6111427069017825</v>
      </c>
      <c r="C1717" s="3">
        <f t="shared" si="26"/>
        <v>4</v>
      </c>
      <c r="D1717">
        <v>11.39</v>
      </c>
      <c r="E1717">
        <v>2.97</v>
      </c>
      <c r="F1717">
        <v>27.25</v>
      </c>
      <c r="G1717">
        <v>12.95</v>
      </c>
      <c r="H1717">
        <v>9.7200000000000006</v>
      </c>
      <c r="I1717">
        <v>10.17</v>
      </c>
      <c r="J1717">
        <v>2.92</v>
      </c>
      <c r="K1717">
        <v>20.99</v>
      </c>
      <c r="L1717">
        <v>30.37</v>
      </c>
      <c r="M1717">
        <v>30.57</v>
      </c>
      <c r="N1717">
        <v>8.42</v>
      </c>
    </row>
    <row r="1718" spans="1:14" x14ac:dyDescent="0.25">
      <c r="A1718">
        <v>1717</v>
      </c>
      <c r="B1718">
        <v>5.6111427069017825</v>
      </c>
      <c r="C1718" s="3">
        <f t="shared" si="26"/>
        <v>4</v>
      </c>
      <c r="D1718">
        <v>11.3</v>
      </c>
      <c r="E1718">
        <v>2.95</v>
      </c>
      <c r="F1718">
        <v>27.12</v>
      </c>
      <c r="G1718">
        <v>12.69</v>
      </c>
      <c r="H1718">
        <v>9.7200000000000006</v>
      </c>
      <c r="I1718">
        <v>10.050000000000001</v>
      </c>
      <c r="J1718">
        <v>2.93</v>
      </c>
      <c r="K1718">
        <v>21.18</v>
      </c>
      <c r="L1718">
        <v>30.74</v>
      </c>
      <c r="M1718">
        <v>30.57</v>
      </c>
      <c r="N1718">
        <v>8.39</v>
      </c>
    </row>
    <row r="1719" spans="1:14" x14ac:dyDescent="0.25">
      <c r="A1719">
        <v>1718</v>
      </c>
      <c r="B1719">
        <v>5.6111427069017825</v>
      </c>
      <c r="C1719" s="3">
        <f t="shared" si="26"/>
        <v>4</v>
      </c>
      <c r="D1719">
        <v>10.95</v>
      </c>
      <c r="E1719">
        <v>2.94</v>
      </c>
      <c r="F1719">
        <v>27.12</v>
      </c>
      <c r="G1719">
        <v>12.9</v>
      </c>
      <c r="H1719">
        <v>9.8699999999999992</v>
      </c>
      <c r="I1719">
        <v>10.050000000000001</v>
      </c>
      <c r="J1719">
        <v>2.92</v>
      </c>
      <c r="K1719">
        <v>21.57</v>
      </c>
      <c r="L1719">
        <v>30.55</v>
      </c>
      <c r="M1719">
        <v>30.57</v>
      </c>
      <c r="N1719">
        <v>8.32</v>
      </c>
    </row>
    <row r="1720" spans="1:14" x14ac:dyDescent="0.25">
      <c r="A1720">
        <v>1719</v>
      </c>
      <c r="B1720">
        <v>5.6111427069017825</v>
      </c>
      <c r="C1720" s="3">
        <f t="shared" si="26"/>
        <v>4</v>
      </c>
      <c r="D1720">
        <v>11.21</v>
      </c>
      <c r="E1720">
        <v>2.95</v>
      </c>
      <c r="F1720">
        <v>26.98</v>
      </c>
      <c r="G1720">
        <v>12.95</v>
      </c>
      <c r="H1720">
        <v>9.8000000000000007</v>
      </c>
      <c r="I1720">
        <v>10.62</v>
      </c>
      <c r="J1720">
        <v>2.9</v>
      </c>
      <c r="K1720">
        <v>21.37</v>
      </c>
      <c r="L1720">
        <v>29.46</v>
      </c>
      <c r="M1720">
        <v>30.41</v>
      </c>
      <c r="N1720">
        <v>8.36</v>
      </c>
    </row>
    <row r="1721" spans="1:14" x14ac:dyDescent="0.25">
      <c r="A1721">
        <v>1720</v>
      </c>
      <c r="B1721">
        <v>5.6111427069017825</v>
      </c>
      <c r="C1721" s="3">
        <f t="shared" si="26"/>
        <v>4</v>
      </c>
      <c r="D1721">
        <v>11.17</v>
      </c>
      <c r="E1721">
        <v>2.95</v>
      </c>
      <c r="F1721">
        <v>27.12</v>
      </c>
      <c r="G1721">
        <v>12.9</v>
      </c>
      <c r="H1721">
        <v>9.7200000000000006</v>
      </c>
      <c r="I1721">
        <v>10.050000000000001</v>
      </c>
      <c r="J1721">
        <v>2.92</v>
      </c>
      <c r="K1721">
        <v>22.08</v>
      </c>
      <c r="L1721">
        <v>28.77</v>
      </c>
      <c r="M1721">
        <v>31.23</v>
      </c>
      <c r="N1721">
        <v>8.32</v>
      </c>
    </row>
    <row r="1722" spans="1:14" x14ac:dyDescent="0.25">
      <c r="A1722">
        <v>1721</v>
      </c>
      <c r="B1722">
        <v>5.6111427069017825</v>
      </c>
      <c r="C1722" s="3">
        <f t="shared" si="26"/>
        <v>4</v>
      </c>
      <c r="D1722">
        <v>11.3</v>
      </c>
      <c r="E1722">
        <v>2.91</v>
      </c>
      <c r="F1722">
        <v>26.58</v>
      </c>
      <c r="G1722">
        <v>12.79</v>
      </c>
      <c r="H1722">
        <v>9.64</v>
      </c>
      <c r="I1722">
        <v>10.09</v>
      </c>
      <c r="J1722">
        <v>2.89</v>
      </c>
      <c r="K1722">
        <v>21.67</v>
      </c>
      <c r="L1722">
        <v>28.94</v>
      </c>
      <c r="M1722">
        <v>31.23</v>
      </c>
      <c r="N1722">
        <v>8.2899999999999991</v>
      </c>
    </row>
    <row r="1723" spans="1:14" x14ac:dyDescent="0.25">
      <c r="A1723">
        <v>1722</v>
      </c>
      <c r="B1723">
        <v>5.6111427069017825</v>
      </c>
      <c r="C1723" s="3">
        <f t="shared" si="26"/>
        <v>4</v>
      </c>
      <c r="D1723">
        <v>11.17</v>
      </c>
      <c r="E1723">
        <v>2.91</v>
      </c>
      <c r="F1723">
        <v>26.72</v>
      </c>
      <c r="G1723">
        <v>12.85</v>
      </c>
      <c r="H1723">
        <v>9.3800000000000008</v>
      </c>
      <c r="I1723">
        <v>10.09</v>
      </c>
      <c r="J1723">
        <v>2.89</v>
      </c>
      <c r="K1723">
        <v>21.77</v>
      </c>
      <c r="L1723">
        <v>28.77</v>
      </c>
      <c r="M1723">
        <v>31.4</v>
      </c>
      <c r="N1723">
        <v>8.19</v>
      </c>
    </row>
    <row r="1724" spans="1:14" x14ac:dyDescent="0.25">
      <c r="A1724">
        <v>1723</v>
      </c>
      <c r="B1724">
        <v>5.6111427069017825</v>
      </c>
      <c r="C1724" s="3">
        <f t="shared" si="26"/>
        <v>4</v>
      </c>
      <c r="D1724">
        <v>11.26</v>
      </c>
      <c r="E1724">
        <v>2.94</v>
      </c>
      <c r="F1724">
        <v>26.72</v>
      </c>
      <c r="G1724">
        <v>12.85</v>
      </c>
      <c r="H1724">
        <v>9.8000000000000007</v>
      </c>
      <c r="I1724">
        <v>10.050000000000001</v>
      </c>
      <c r="J1724">
        <v>2.9</v>
      </c>
      <c r="K1724">
        <v>21.87</v>
      </c>
      <c r="L1724">
        <v>28.77</v>
      </c>
      <c r="M1724">
        <v>31.92</v>
      </c>
      <c r="N1724">
        <v>8.42</v>
      </c>
    </row>
    <row r="1725" spans="1:14" x14ac:dyDescent="0.25">
      <c r="A1725">
        <v>1724</v>
      </c>
      <c r="B1725">
        <v>5.6111427069017825</v>
      </c>
      <c r="C1725" s="3">
        <f t="shared" si="26"/>
        <v>4</v>
      </c>
      <c r="D1725">
        <v>11.21</v>
      </c>
      <c r="E1725">
        <v>2.94</v>
      </c>
      <c r="F1725">
        <v>26.58</v>
      </c>
      <c r="G1725">
        <v>12.79</v>
      </c>
      <c r="H1725">
        <v>9.5299999999999994</v>
      </c>
      <c r="I1725">
        <v>10.130000000000001</v>
      </c>
      <c r="J1725">
        <v>2.9</v>
      </c>
      <c r="K1725">
        <v>21.37</v>
      </c>
      <c r="L1725">
        <v>29.29</v>
      </c>
      <c r="M1725">
        <v>31.92</v>
      </c>
      <c r="N1725">
        <v>8.36</v>
      </c>
    </row>
    <row r="1726" spans="1:14" x14ac:dyDescent="0.25">
      <c r="A1726">
        <v>1725</v>
      </c>
      <c r="B1726">
        <v>5.6111427069017825</v>
      </c>
      <c r="C1726" s="3">
        <f t="shared" si="26"/>
        <v>4</v>
      </c>
      <c r="D1726">
        <v>11.35</v>
      </c>
      <c r="E1726">
        <v>2.99</v>
      </c>
      <c r="F1726">
        <v>27.12</v>
      </c>
      <c r="G1726">
        <v>12.95</v>
      </c>
      <c r="H1726">
        <v>9.8699999999999992</v>
      </c>
      <c r="I1726">
        <v>10.130000000000001</v>
      </c>
      <c r="J1726">
        <v>2.92</v>
      </c>
      <c r="K1726">
        <v>21.37</v>
      </c>
      <c r="L1726">
        <v>28.77</v>
      </c>
      <c r="M1726">
        <v>30.41</v>
      </c>
      <c r="N1726">
        <v>8.49</v>
      </c>
    </row>
    <row r="1727" spans="1:14" x14ac:dyDescent="0.25">
      <c r="A1727">
        <v>1726</v>
      </c>
      <c r="B1727">
        <v>5.6111427069017825</v>
      </c>
      <c r="C1727" s="3">
        <f t="shared" si="26"/>
        <v>4</v>
      </c>
      <c r="D1727">
        <v>11.04</v>
      </c>
      <c r="E1727">
        <v>2.97</v>
      </c>
      <c r="F1727">
        <v>26.98</v>
      </c>
      <c r="G1727">
        <v>12.79</v>
      </c>
      <c r="H1727">
        <v>9.42</v>
      </c>
      <c r="I1727">
        <v>10.050000000000001</v>
      </c>
      <c r="J1727">
        <v>2.9</v>
      </c>
      <c r="K1727">
        <v>21.28</v>
      </c>
      <c r="L1727">
        <v>29.29</v>
      </c>
      <c r="M1727">
        <v>31.06</v>
      </c>
      <c r="N1727">
        <v>8.39</v>
      </c>
    </row>
    <row r="1728" spans="1:14" x14ac:dyDescent="0.25">
      <c r="A1728">
        <v>1727</v>
      </c>
      <c r="B1728">
        <v>5.6111427069017825</v>
      </c>
      <c r="C1728" s="3">
        <f t="shared" si="26"/>
        <v>4</v>
      </c>
      <c r="D1728">
        <v>11.08</v>
      </c>
      <c r="E1728">
        <v>2.94</v>
      </c>
      <c r="F1728">
        <v>26.85</v>
      </c>
      <c r="G1728">
        <v>12.85</v>
      </c>
      <c r="H1728">
        <v>9.4600000000000009</v>
      </c>
      <c r="I1728">
        <v>10.130000000000001</v>
      </c>
      <c r="J1728">
        <v>2.92</v>
      </c>
      <c r="K1728">
        <v>21.28</v>
      </c>
      <c r="L1728">
        <v>29.29</v>
      </c>
      <c r="M1728">
        <v>31.06</v>
      </c>
      <c r="N1728">
        <v>8.16</v>
      </c>
    </row>
    <row r="1729" spans="1:14" x14ac:dyDescent="0.25">
      <c r="A1729">
        <v>1728</v>
      </c>
      <c r="B1729">
        <v>5.6111427069017825</v>
      </c>
      <c r="C1729" s="3">
        <f t="shared" si="26"/>
        <v>4</v>
      </c>
      <c r="D1729">
        <v>11.26</v>
      </c>
      <c r="E1729">
        <v>2.95</v>
      </c>
      <c r="F1729">
        <v>26.98</v>
      </c>
      <c r="G1729">
        <v>12.9</v>
      </c>
      <c r="H1729">
        <v>9.99</v>
      </c>
      <c r="I1729">
        <v>10.01</v>
      </c>
      <c r="J1729">
        <v>2.9</v>
      </c>
      <c r="K1729">
        <v>20.420000000000002</v>
      </c>
      <c r="L1729">
        <v>29.46</v>
      </c>
      <c r="M1729">
        <v>30.9</v>
      </c>
      <c r="N1729">
        <v>8.42</v>
      </c>
    </row>
    <row r="1730" spans="1:14" x14ac:dyDescent="0.25">
      <c r="A1730">
        <v>1729</v>
      </c>
      <c r="B1730">
        <v>5.6111427069017825</v>
      </c>
      <c r="C1730" s="3">
        <f t="shared" si="26"/>
        <v>4</v>
      </c>
      <c r="D1730">
        <v>11.13</v>
      </c>
      <c r="E1730">
        <v>2.95</v>
      </c>
      <c r="F1730">
        <v>26.98</v>
      </c>
      <c r="G1730">
        <v>12.95</v>
      </c>
      <c r="H1730">
        <v>10.23</v>
      </c>
      <c r="I1730">
        <v>10.050000000000001</v>
      </c>
      <c r="J1730">
        <v>2.9</v>
      </c>
      <c r="K1730">
        <v>20.61</v>
      </c>
      <c r="L1730">
        <v>30</v>
      </c>
      <c r="M1730">
        <v>31.74</v>
      </c>
      <c r="N1730">
        <v>8.4600000000000009</v>
      </c>
    </row>
    <row r="1731" spans="1:14" x14ac:dyDescent="0.25">
      <c r="A1731">
        <v>1730</v>
      </c>
      <c r="B1731">
        <v>5.6111427069017825</v>
      </c>
      <c r="C1731" s="3">
        <f t="shared" ref="C1731:C1794" si="27">IF(B1731&lt;3,1,IF(AND(B1731&gt;=3,B1731&lt;4),2,IF(AND(B1731&gt;=4,B1731&lt;5),3,4)))</f>
        <v>4</v>
      </c>
      <c r="D1731">
        <v>11.17</v>
      </c>
      <c r="E1731">
        <v>2.94</v>
      </c>
      <c r="F1731">
        <v>26.98</v>
      </c>
      <c r="G1731">
        <v>12.85</v>
      </c>
      <c r="H1731">
        <v>10.029999999999999</v>
      </c>
      <c r="I1731">
        <v>10.130000000000001</v>
      </c>
      <c r="J1731">
        <v>2.9</v>
      </c>
      <c r="K1731">
        <v>20.420000000000002</v>
      </c>
      <c r="L1731">
        <v>29.64</v>
      </c>
      <c r="M1731">
        <v>30.73</v>
      </c>
      <c r="N1731">
        <v>8.36</v>
      </c>
    </row>
    <row r="1732" spans="1:14" x14ac:dyDescent="0.25">
      <c r="A1732">
        <v>1731</v>
      </c>
      <c r="B1732">
        <v>5.6111427069017825</v>
      </c>
      <c r="C1732" s="3">
        <f t="shared" si="27"/>
        <v>4</v>
      </c>
      <c r="D1732">
        <v>11.17</v>
      </c>
      <c r="E1732">
        <v>2.94</v>
      </c>
      <c r="F1732">
        <v>26.85</v>
      </c>
      <c r="G1732">
        <v>12.9</v>
      </c>
      <c r="H1732">
        <v>9.99</v>
      </c>
      <c r="I1732">
        <v>10.09</v>
      </c>
      <c r="J1732">
        <v>2.89</v>
      </c>
      <c r="K1732">
        <v>20.99</v>
      </c>
      <c r="L1732">
        <v>29.64</v>
      </c>
      <c r="M1732">
        <v>29.93</v>
      </c>
      <c r="N1732">
        <v>8.32</v>
      </c>
    </row>
    <row r="1733" spans="1:14" x14ac:dyDescent="0.25">
      <c r="A1733">
        <v>1732</v>
      </c>
      <c r="B1733">
        <v>5.6111427069017825</v>
      </c>
      <c r="C1733" s="3">
        <f t="shared" si="27"/>
        <v>4</v>
      </c>
      <c r="D1733">
        <v>11.17</v>
      </c>
      <c r="E1733">
        <v>2.91</v>
      </c>
      <c r="F1733">
        <v>26.72</v>
      </c>
      <c r="G1733">
        <v>12.79</v>
      </c>
      <c r="H1733">
        <v>10.15</v>
      </c>
      <c r="I1733">
        <v>10.09</v>
      </c>
      <c r="J1733">
        <v>2.9</v>
      </c>
      <c r="K1733">
        <v>21.18</v>
      </c>
      <c r="L1733">
        <v>30.74</v>
      </c>
      <c r="M1733">
        <v>32.090000000000003</v>
      </c>
      <c r="N1733">
        <v>8.36</v>
      </c>
    </row>
    <row r="1734" spans="1:14" x14ac:dyDescent="0.25">
      <c r="A1734">
        <v>1733</v>
      </c>
      <c r="B1734">
        <v>5.6111427069017825</v>
      </c>
      <c r="C1734" s="3">
        <f t="shared" si="27"/>
        <v>4</v>
      </c>
      <c r="D1734">
        <v>11.17</v>
      </c>
      <c r="E1734">
        <v>2.91</v>
      </c>
      <c r="F1734">
        <v>27.12</v>
      </c>
      <c r="G1734">
        <v>12.9</v>
      </c>
      <c r="H1734">
        <v>9.57</v>
      </c>
      <c r="I1734">
        <v>10.09</v>
      </c>
      <c r="J1734">
        <v>2.89</v>
      </c>
      <c r="K1734">
        <v>20.89</v>
      </c>
      <c r="L1734">
        <v>30.74</v>
      </c>
      <c r="M1734">
        <v>31.4</v>
      </c>
      <c r="N1734">
        <v>8.19</v>
      </c>
    </row>
    <row r="1735" spans="1:14" x14ac:dyDescent="0.25">
      <c r="A1735">
        <v>1734</v>
      </c>
      <c r="B1735">
        <v>5.6111427069017825</v>
      </c>
      <c r="C1735" s="3">
        <f t="shared" si="27"/>
        <v>4</v>
      </c>
      <c r="D1735">
        <v>11.21</v>
      </c>
      <c r="E1735">
        <v>2.95</v>
      </c>
      <c r="F1735">
        <v>27.12</v>
      </c>
      <c r="G1735">
        <v>12.9</v>
      </c>
      <c r="H1735">
        <v>9.9499999999999993</v>
      </c>
      <c r="I1735">
        <v>10.09</v>
      </c>
      <c r="J1735">
        <v>2.92</v>
      </c>
      <c r="K1735">
        <v>20.99</v>
      </c>
      <c r="L1735">
        <v>30.74</v>
      </c>
      <c r="M1735">
        <v>31.06</v>
      </c>
      <c r="N1735">
        <v>8.26</v>
      </c>
    </row>
    <row r="1736" spans="1:14" x14ac:dyDescent="0.25">
      <c r="A1736">
        <v>1735</v>
      </c>
      <c r="B1736">
        <v>5.6111427069017825</v>
      </c>
      <c r="C1736" s="3">
        <f t="shared" si="27"/>
        <v>4</v>
      </c>
      <c r="D1736">
        <v>11.26</v>
      </c>
      <c r="E1736">
        <v>2.94</v>
      </c>
      <c r="F1736">
        <v>26.72</v>
      </c>
      <c r="G1736">
        <v>12.79</v>
      </c>
      <c r="H1736">
        <v>9.68</v>
      </c>
      <c r="I1736">
        <v>10.050000000000001</v>
      </c>
      <c r="J1736">
        <v>2.9</v>
      </c>
      <c r="K1736">
        <v>21.47</v>
      </c>
      <c r="L1736">
        <v>31.32</v>
      </c>
      <c r="M1736">
        <v>32.270000000000003</v>
      </c>
      <c r="N1736">
        <v>8.36</v>
      </c>
    </row>
    <row r="1737" spans="1:14" x14ac:dyDescent="0.25">
      <c r="A1737">
        <v>1736</v>
      </c>
      <c r="B1737">
        <v>5.6111427069017825</v>
      </c>
      <c r="C1737" s="3">
        <f t="shared" si="27"/>
        <v>4</v>
      </c>
      <c r="D1737">
        <v>11.08</v>
      </c>
      <c r="E1737">
        <v>2.97</v>
      </c>
      <c r="F1737">
        <v>26.72</v>
      </c>
      <c r="G1737">
        <v>12.79</v>
      </c>
      <c r="H1737">
        <v>9.42</v>
      </c>
      <c r="I1737">
        <v>10.050000000000001</v>
      </c>
      <c r="J1737">
        <v>2.92</v>
      </c>
      <c r="K1737">
        <v>21.57</v>
      </c>
      <c r="L1737">
        <v>30.93</v>
      </c>
      <c r="M1737">
        <v>30.25</v>
      </c>
      <c r="N1737">
        <v>8.49</v>
      </c>
    </row>
    <row r="1738" spans="1:14" x14ac:dyDescent="0.25">
      <c r="A1738">
        <v>1737</v>
      </c>
      <c r="B1738">
        <v>5.6111427069017825</v>
      </c>
      <c r="C1738" s="3">
        <f t="shared" si="27"/>
        <v>4</v>
      </c>
      <c r="D1738">
        <v>11.13</v>
      </c>
      <c r="E1738">
        <v>2.94</v>
      </c>
      <c r="F1738">
        <v>27.25</v>
      </c>
      <c r="G1738">
        <v>12.9</v>
      </c>
      <c r="H1738">
        <v>9.83</v>
      </c>
      <c r="I1738">
        <v>9.9700000000000006</v>
      </c>
      <c r="J1738">
        <v>2.9</v>
      </c>
      <c r="K1738">
        <v>21.37</v>
      </c>
      <c r="L1738">
        <v>31.51</v>
      </c>
      <c r="M1738">
        <v>31.74</v>
      </c>
      <c r="N1738">
        <v>8.39</v>
      </c>
    </row>
    <row r="1739" spans="1:14" x14ac:dyDescent="0.25">
      <c r="A1739">
        <v>1738</v>
      </c>
      <c r="B1739">
        <v>5.6111427069017825</v>
      </c>
      <c r="C1739" s="3">
        <f t="shared" si="27"/>
        <v>4</v>
      </c>
      <c r="D1739">
        <v>11.08</v>
      </c>
      <c r="E1739">
        <v>2.94</v>
      </c>
      <c r="F1739">
        <v>26.85</v>
      </c>
      <c r="G1739">
        <v>12.79</v>
      </c>
      <c r="H1739">
        <v>9.49</v>
      </c>
      <c r="I1739">
        <v>10.01</v>
      </c>
      <c r="J1739">
        <v>2.93</v>
      </c>
      <c r="K1739">
        <v>21.67</v>
      </c>
      <c r="L1739">
        <v>31.51</v>
      </c>
      <c r="M1739">
        <v>31.23</v>
      </c>
      <c r="N1739">
        <v>8.32</v>
      </c>
    </row>
    <row r="1740" spans="1:14" x14ac:dyDescent="0.25">
      <c r="A1740">
        <v>1739</v>
      </c>
      <c r="B1740">
        <v>5.6111427069017825</v>
      </c>
      <c r="C1740" s="3">
        <f t="shared" si="27"/>
        <v>4</v>
      </c>
      <c r="D1740">
        <v>11.08</v>
      </c>
      <c r="E1740">
        <v>2.94</v>
      </c>
      <c r="F1740">
        <v>26.98</v>
      </c>
      <c r="G1740">
        <v>12.95</v>
      </c>
      <c r="H1740">
        <v>9.35</v>
      </c>
      <c r="I1740">
        <v>9.9700000000000006</v>
      </c>
      <c r="J1740">
        <v>2.92</v>
      </c>
      <c r="K1740">
        <v>21.37</v>
      </c>
      <c r="L1740">
        <v>31.71</v>
      </c>
      <c r="M1740">
        <v>35.93</v>
      </c>
      <c r="N1740">
        <v>8.42</v>
      </c>
    </row>
    <row r="1741" spans="1:14" x14ac:dyDescent="0.25">
      <c r="A1741">
        <v>1740</v>
      </c>
      <c r="B1741">
        <v>5.6111427069017825</v>
      </c>
      <c r="C1741" s="3">
        <f t="shared" si="27"/>
        <v>4</v>
      </c>
      <c r="D1741">
        <v>11.08</v>
      </c>
      <c r="E1741">
        <v>2.95</v>
      </c>
      <c r="F1741">
        <v>27.25</v>
      </c>
      <c r="G1741">
        <v>12.9</v>
      </c>
      <c r="H1741">
        <v>9.76</v>
      </c>
      <c r="I1741">
        <v>9.9700000000000006</v>
      </c>
      <c r="J1741">
        <v>2.9</v>
      </c>
      <c r="K1741">
        <v>21.47</v>
      </c>
      <c r="L1741">
        <v>32.11</v>
      </c>
      <c r="M1741">
        <v>31.92</v>
      </c>
      <c r="N1741">
        <v>8.36</v>
      </c>
    </row>
    <row r="1742" spans="1:14" x14ac:dyDescent="0.25">
      <c r="A1742">
        <v>1741</v>
      </c>
      <c r="B1742">
        <v>5.6365745159234812</v>
      </c>
      <c r="C1742" s="3">
        <f t="shared" si="27"/>
        <v>4</v>
      </c>
      <c r="D1742">
        <v>11.13</v>
      </c>
      <c r="E1742">
        <v>2.94</v>
      </c>
      <c r="F1742">
        <v>26.85</v>
      </c>
      <c r="G1742">
        <v>12.79</v>
      </c>
      <c r="H1742">
        <v>8.99</v>
      </c>
      <c r="I1742">
        <v>9.9700000000000006</v>
      </c>
      <c r="J1742">
        <v>2.92</v>
      </c>
      <c r="K1742">
        <v>21.18</v>
      </c>
      <c r="L1742">
        <v>31.91</v>
      </c>
      <c r="M1742">
        <v>31.74</v>
      </c>
      <c r="N1742">
        <v>8.42</v>
      </c>
    </row>
    <row r="1743" spans="1:14" x14ac:dyDescent="0.25">
      <c r="A1743">
        <v>1742</v>
      </c>
      <c r="B1743">
        <v>5.6365745159234812</v>
      </c>
      <c r="C1743" s="3">
        <f t="shared" si="27"/>
        <v>4</v>
      </c>
      <c r="D1743">
        <v>11.08</v>
      </c>
      <c r="E1743">
        <v>2.91</v>
      </c>
      <c r="F1743">
        <v>26.72</v>
      </c>
      <c r="G1743">
        <v>12.79</v>
      </c>
      <c r="H1743">
        <v>10.23</v>
      </c>
      <c r="I1743">
        <v>9.9700000000000006</v>
      </c>
      <c r="J1743">
        <v>2.89</v>
      </c>
      <c r="K1743">
        <v>20.61</v>
      </c>
      <c r="L1743">
        <v>32.31</v>
      </c>
      <c r="M1743">
        <v>31.06</v>
      </c>
      <c r="N1743">
        <v>8.26</v>
      </c>
    </row>
    <row r="1744" spans="1:14" x14ac:dyDescent="0.25">
      <c r="A1744">
        <v>1743</v>
      </c>
      <c r="B1744">
        <v>5.6365745159234812</v>
      </c>
      <c r="C1744" s="3">
        <f t="shared" si="27"/>
        <v>4</v>
      </c>
      <c r="D1744">
        <v>11</v>
      </c>
      <c r="E1744">
        <v>2.91</v>
      </c>
      <c r="F1744">
        <v>26.85</v>
      </c>
      <c r="G1744">
        <v>12.85</v>
      </c>
      <c r="H1744">
        <v>10.59</v>
      </c>
      <c r="I1744">
        <v>9.94</v>
      </c>
      <c r="J1744">
        <v>2.89</v>
      </c>
      <c r="K1744">
        <v>20.8</v>
      </c>
      <c r="L1744">
        <v>32.11</v>
      </c>
      <c r="M1744">
        <v>30.09</v>
      </c>
      <c r="N1744">
        <v>8.23</v>
      </c>
    </row>
    <row r="1745" spans="1:14" x14ac:dyDescent="0.25">
      <c r="A1745">
        <v>1744</v>
      </c>
      <c r="B1745">
        <v>5.6365745159234812</v>
      </c>
      <c r="C1745" s="3">
        <f t="shared" si="27"/>
        <v>4</v>
      </c>
      <c r="D1745">
        <v>11.26</v>
      </c>
      <c r="E1745">
        <v>2.94</v>
      </c>
      <c r="F1745">
        <v>26.98</v>
      </c>
      <c r="G1745">
        <v>12.79</v>
      </c>
      <c r="H1745">
        <v>9.64</v>
      </c>
      <c r="I1745">
        <v>10.01</v>
      </c>
      <c r="J1745">
        <v>2.92</v>
      </c>
      <c r="K1745">
        <v>17.82</v>
      </c>
      <c r="L1745">
        <v>32.11</v>
      </c>
      <c r="M1745">
        <v>31.4</v>
      </c>
      <c r="N1745">
        <v>8.42</v>
      </c>
    </row>
    <row r="1746" spans="1:14" x14ac:dyDescent="0.25">
      <c r="A1746">
        <v>1745</v>
      </c>
      <c r="B1746">
        <v>5.6365745159234812</v>
      </c>
      <c r="C1746" s="3">
        <f t="shared" si="27"/>
        <v>4</v>
      </c>
      <c r="D1746">
        <v>11.3</v>
      </c>
      <c r="E1746">
        <v>2.92</v>
      </c>
      <c r="F1746">
        <v>26.98</v>
      </c>
      <c r="G1746">
        <v>12.79</v>
      </c>
      <c r="H1746">
        <v>10.23</v>
      </c>
      <c r="I1746">
        <v>10.01</v>
      </c>
      <c r="J1746">
        <v>2.89</v>
      </c>
      <c r="K1746">
        <v>20.329999999999998</v>
      </c>
      <c r="L1746">
        <v>31.51</v>
      </c>
      <c r="M1746">
        <v>31.4</v>
      </c>
      <c r="N1746">
        <v>8.42</v>
      </c>
    </row>
    <row r="1747" spans="1:14" x14ac:dyDescent="0.25">
      <c r="A1747">
        <v>1746</v>
      </c>
      <c r="B1747">
        <v>5.6365745159234812</v>
      </c>
      <c r="C1747" s="3">
        <f t="shared" si="27"/>
        <v>4</v>
      </c>
      <c r="D1747">
        <v>11.17</v>
      </c>
      <c r="E1747">
        <v>2.91</v>
      </c>
      <c r="F1747">
        <v>27.25</v>
      </c>
      <c r="G1747">
        <v>12.9</v>
      </c>
      <c r="H1747">
        <v>9.8000000000000007</v>
      </c>
      <c r="I1747">
        <v>10.01</v>
      </c>
      <c r="J1747">
        <v>2.9</v>
      </c>
      <c r="K1747">
        <v>20.99</v>
      </c>
      <c r="L1747">
        <v>32.11</v>
      </c>
      <c r="M1747">
        <v>31.74</v>
      </c>
      <c r="N1747">
        <v>8.23</v>
      </c>
    </row>
    <row r="1748" spans="1:14" x14ac:dyDescent="0.25">
      <c r="A1748">
        <v>1747</v>
      </c>
      <c r="B1748">
        <v>5.6365745159234812</v>
      </c>
      <c r="C1748" s="3">
        <f t="shared" si="27"/>
        <v>4</v>
      </c>
      <c r="D1748">
        <v>11.35</v>
      </c>
      <c r="E1748">
        <v>2.92</v>
      </c>
      <c r="F1748">
        <v>26.72</v>
      </c>
      <c r="G1748">
        <v>12.79</v>
      </c>
      <c r="H1748">
        <v>10.029999999999999</v>
      </c>
      <c r="I1748">
        <v>9.9700000000000006</v>
      </c>
      <c r="J1748">
        <v>2.9</v>
      </c>
      <c r="K1748">
        <v>21.37</v>
      </c>
      <c r="L1748">
        <v>31.91</v>
      </c>
      <c r="M1748">
        <v>30.9</v>
      </c>
      <c r="N1748">
        <v>8.2899999999999991</v>
      </c>
    </row>
    <row r="1749" spans="1:14" x14ac:dyDescent="0.25">
      <c r="A1749">
        <v>1748</v>
      </c>
      <c r="B1749">
        <v>5.6365745159234812</v>
      </c>
      <c r="C1749" s="3">
        <f t="shared" si="27"/>
        <v>4</v>
      </c>
      <c r="D1749">
        <v>11.3</v>
      </c>
      <c r="E1749">
        <v>2.95</v>
      </c>
      <c r="F1749">
        <v>26.85</v>
      </c>
      <c r="G1749">
        <v>12.95</v>
      </c>
      <c r="H1749">
        <v>9.1300000000000008</v>
      </c>
      <c r="I1749">
        <v>10.050000000000001</v>
      </c>
      <c r="J1749">
        <v>2.9</v>
      </c>
      <c r="K1749">
        <v>21.18</v>
      </c>
      <c r="L1749">
        <v>31.51</v>
      </c>
      <c r="M1749">
        <v>31.23</v>
      </c>
      <c r="N1749">
        <v>8.36</v>
      </c>
    </row>
    <row r="1750" spans="1:14" x14ac:dyDescent="0.25">
      <c r="A1750">
        <v>1749</v>
      </c>
      <c r="B1750">
        <v>5.6365745159234812</v>
      </c>
      <c r="C1750" s="3">
        <f t="shared" si="27"/>
        <v>4</v>
      </c>
      <c r="D1750">
        <v>11.21</v>
      </c>
      <c r="E1750">
        <v>2.99</v>
      </c>
      <c r="F1750">
        <v>26.98</v>
      </c>
      <c r="G1750">
        <v>12.95</v>
      </c>
      <c r="H1750">
        <v>10.19</v>
      </c>
      <c r="I1750">
        <v>9.9700000000000006</v>
      </c>
      <c r="J1750">
        <v>2.92</v>
      </c>
      <c r="K1750">
        <v>21.47</v>
      </c>
      <c r="L1750">
        <v>27.78</v>
      </c>
      <c r="M1750">
        <v>31.92</v>
      </c>
      <c r="N1750">
        <v>8.39</v>
      </c>
    </row>
    <row r="1751" spans="1:14" x14ac:dyDescent="0.25">
      <c r="A1751">
        <v>1750</v>
      </c>
      <c r="B1751">
        <v>5.6365745159234812</v>
      </c>
      <c r="C1751" s="3">
        <f t="shared" si="27"/>
        <v>4</v>
      </c>
      <c r="D1751">
        <v>11.17</v>
      </c>
      <c r="E1751">
        <v>2.92</v>
      </c>
      <c r="F1751">
        <v>26.98</v>
      </c>
      <c r="G1751">
        <v>12.79</v>
      </c>
      <c r="H1751">
        <v>10.029999999999999</v>
      </c>
      <c r="I1751">
        <v>9.9700000000000006</v>
      </c>
      <c r="J1751">
        <v>2.9</v>
      </c>
      <c r="K1751">
        <v>21.28</v>
      </c>
      <c r="L1751">
        <v>28.6</v>
      </c>
      <c r="M1751">
        <v>32.090000000000003</v>
      </c>
      <c r="N1751">
        <v>8.32</v>
      </c>
    </row>
    <row r="1752" spans="1:14" x14ac:dyDescent="0.25">
      <c r="A1752">
        <v>1751</v>
      </c>
      <c r="B1752">
        <v>5.6365745159234812</v>
      </c>
      <c r="C1752" s="3">
        <f t="shared" si="27"/>
        <v>4</v>
      </c>
      <c r="D1752">
        <v>11.21</v>
      </c>
      <c r="E1752">
        <v>2.94</v>
      </c>
      <c r="F1752">
        <v>26.98</v>
      </c>
      <c r="G1752">
        <v>12.79</v>
      </c>
      <c r="H1752">
        <v>10.11</v>
      </c>
      <c r="I1752">
        <v>9.94</v>
      </c>
      <c r="J1752">
        <v>2.89</v>
      </c>
      <c r="K1752">
        <v>20.8</v>
      </c>
      <c r="L1752">
        <v>29.11</v>
      </c>
      <c r="M1752">
        <v>32.090000000000003</v>
      </c>
      <c r="N1752">
        <v>8.26</v>
      </c>
    </row>
    <row r="1753" spans="1:14" x14ac:dyDescent="0.25">
      <c r="A1753">
        <v>1752</v>
      </c>
      <c r="B1753">
        <v>5.6365745159234812</v>
      </c>
      <c r="C1753" s="3">
        <f t="shared" si="27"/>
        <v>4</v>
      </c>
      <c r="D1753">
        <v>11.17</v>
      </c>
      <c r="E1753">
        <v>2.94</v>
      </c>
      <c r="F1753">
        <v>27.12</v>
      </c>
      <c r="G1753">
        <v>12.85</v>
      </c>
      <c r="H1753">
        <v>10.89</v>
      </c>
      <c r="I1753">
        <v>9.9</v>
      </c>
      <c r="J1753">
        <v>2.9</v>
      </c>
      <c r="K1753">
        <v>21.18</v>
      </c>
      <c r="L1753">
        <v>28.27</v>
      </c>
      <c r="M1753">
        <v>30.9</v>
      </c>
      <c r="N1753">
        <v>8.6199999999999992</v>
      </c>
    </row>
    <row r="1754" spans="1:14" x14ac:dyDescent="0.25">
      <c r="A1754">
        <v>1753</v>
      </c>
      <c r="B1754">
        <v>5.6365745159234812</v>
      </c>
      <c r="C1754" s="3">
        <f t="shared" si="27"/>
        <v>4</v>
      </c>
      <c r="D1754">
        <v>11.08</v>
      </c>
      <c r="E1754">
        <v>2.92</v>
      </c>
      <c r="F1754">
        <v>26.72</v>
      </c>
      <c r="G1754">
        <v>12.74</v>
      </c>
      <c r="H1754">
        <v>10.76</v>
      </c>
      <c r="I1754">
        <v>9.9</v>
      </c>
      <c r="J1754">
        <v>2.89</v>
      </c>
      <c r="K1754">
        <v>20.7</v>
      </c>
      <c r="L1754">
        <v>28.77</v>
      </c>
      <c r="M1754">
        <v>30.9</v>
      </c>
      <c r="N1754">
        <v>8.59</v>
      </c>
    </row>
    <row r="1755" spans="1:14" x14ac:dyDescent="0.25">
      <c r="A1755">
        <v>1754</v>
      </c>
      <c r="B1755">
        <v>5.6365745159234812</v>
      </c>
      <c r="C1755" s="3">
        <f t="shared" si="27"/>
        <v>4</v>
      </c>
      <c r="D1755">
        <v>11.08</v>
      </c>
      <c r="E1755">
        <v>2.92</v>
      </c>
      <c r="F1755">
        <v>26.98</v>
      </c>
      <c r="G1755">
        <v>12.74</v>
      </c>
      <c r="H1755">
        <v>9.99</v>
      </c>
      <c r="I1755">
        <v>9.9</v>
      </c>
      <c r="J1755">
        <v>2.89</v>
      </c>
      <c r="K1755">
        <v>21.28</v>
      </c>
      <c r="L1755">
        <v>26.09</v>
      </c>
      <c r="M1755">
        <v>30.25</v>
      </c>
      <c r="N1755">
        <v>8.52</v>
      </c>
    </row>
    <row r="1756" spans="1:14" x14ac:dyDescent="0.25">
      <c r="A1756">
        <v>1755</v>
      </c>
      <c r="B1756">
        <v>5.6365745159234812</v>
      </c>
      <c r="C1756" s="3">
        <f t="shared" si="27"/>
        <v>4</v>
      </c>
      <c r="D1756">
        <v>11.13</v>
      </c>
      <c r="E1756">
        <v>2.89</v>
      </c>
      <c r="F1756">
        <v>26.98</v>
      </c>
      <c r="G1756">
        <v>12.69</v>
      </c>
      <c r="H1756">
        <v>10.15</v>
      </c>
      <c r="I1756">
        <v>9.9</v>
      </c>
      <c r="J1756">
        <v>2.87</v>
      </c>
      <c r="K1756">
        <v>20.99</v>
      </c>
      <c r="L1756">
        <v>30.55</v>
      </c>
      <c r="M1756">
        <v>32.090000000000003</v>
      </c>
      <c r="N1756">
        <v>8.49</v>
      </c>
    </row>
    <row r="1757" spans="1:14" x14ac:dyDescent="0.25">
      <c r="A1757">
        <v>1756</v>
      </c>
      <c r="B1757">
        <v>5.6365745159234812</v>
      </c>
      <c r="C1757" s="3">
        <f t="shared" si="27"/>
        <v>4</v>
      </c>
      <c r="D1757">
        <v>11.26</v>
      </c>
      <c r="E1757">
        <v>2.94</v>
      </c>
      <c r="F1757">
        <v>27.12</v>
      </c>
      <c r="G1757">
        <v>12.79</v>
      </c>
      <c r="H1757">
        <v>10.97</v>
      </c>
      <c r="I1757">
        <v>10.01</v>
      </c>
      <c r="J1757">
        <v>2.9</v>
      </c>
      <c r="K1757">
        <v>20.99</v>
      </c>
      <c r="L1757">
        <v>30.74</v>
      </c>
      <c r="M1757">
        <v>32.270000000000003</v>
      </c>
      <c r="N1757">
        <v>8.56</v>
      </c>
    </row>
    <row r="1758" spans="1:14" x14ac:dyDescent="0.25">
      <c r="A1758">
        <v>1757</v>
      </c>
      <c r="B1758">
        <v>5.6365745159234812</v>
      </c>
      <c r="C1758" s="3">
        <f t="shared" si="27"/>
        <v>4</v>
      </c>
      <c r="D1758">
        <v>11.3</v>
      </c>
      <c r="E1758">
        <v>2.91</v>
      </c>
      <c r="F1758">
        <v>27.25</v>
      </c>
      <c r="G1758">
        <v>12.79</v>
      </c>
      <c r="H1758">
        <v>10.72</v>
      </c>
      <c r="I1758">
        <v>9.94</v>
      </c>
      <c r="J1758">
        <v>2.89</v>
      </c>
      <c r="K1758">
        <v>20.61</v>
      </c>
      <c r="L1758">
        <v>31.32</v>
      </c>
      <c r="M1758">
        <v>31.92</v>
      </c>
      <c r="N1758">
        <v>8.4600000000000009</v>
      </c>
    </row>
    <row r="1759" spans="1:14" x14ac:dyDescent="0.25">
      <c r="A1759">
        <v>1758</v>
      </c>
      <c r="B1759">
        <v>5.6365745159234812</v>
      </c>
      <c r="C1759" s="3">
        <f t="shared" si="27"/>
        <v>4</v>
      </c>
      <c r="D1759">
        <v>11.26</v>
      </c>
      <c r="E1759">
        <v>2.92</v>
      </c>
      <c r="F1759">
        <v>26.85</v>
      </c>
      <c r="G1759">
        <v>12.74</v>
      </c>
      <c r="H1759">
        <v>11.19</v>
      </c>
      <c r="I1759">
        <v>10.01</v>
      </c>
      <c r="J1759">
        <v>2.87</v>
      </c>
      <c r="K1759">
        <v>20.7</v>
      </c>
      <c r="L1759">
        <v>31.12</v>
      </c>
      <c r="M1759">
        <v>32.630000000000003</v>
      </c>
      <c r="N1759">
        <v>8.36</v>
      </c>
    </row>
    <row r="1760" spans="1:14" x14ac:dyDescent="0.25">
      <c r="A1760">
        <v>1759</v>
      </c>
      <c r="B1760">
        <v>5.6365745159234812</v>
      </c>
      <c r="C1760" s="3">
        <f t="shared" si="27"/>
        <v>4</v>
      </c>
      <c r="D1760">
        <v>11.21</v>
      </c>
      <c r="E1760">
        <v>2.92</v>
      </c>
      <c r="F1760">
        <v>26.98</v>
      </c>
      <c r="G1760">
        <v>12.85</v>
      </c>
      <c r="H1760">
        <v>10.97</v>
      </c>
      <c r="I1760">
        <v>9.94</v>
      </c>
      <c r="J1760">
        <v>2.9</v>
      </c>
      <c r="K1760">
        <v>21.37</v>
      </c>
      <c r="L1760">
        <v>31.91</v>
      </c>
      <c r="M1760">
        <v>31.06</v>
      </c>
      <c r="N1760">
        <v>8.49</v>
      </c>
    </row>
    <row r="1761" spans="1:14" x14ac:dyDescent="0.25">
      <c r="A1761">
        <v>1760</v>
      </c>
      <c r="B1761">
        <v>5.6365745159234812</v>
      </c>
      <c r="C1761" s="3">
        <f t="shared" si="27"/>
        <v>4</v>
      </c>
      <c r="D1761">
        <v>11.21</v>
      </c>
      <c r="E1761">
        <v>2.97</v>
      </c>
      <c r="F1761">
        <v>27.25</v>
      </c>
      <c r="G1761">
        <v>12.85</v>
      </c>
      <c r="H1761">
        <v>10.47</v>
      </c>
      <c r="I1761">
        <v>9.9700000000000006</v>
      </c>
      <c r="J1761">
        <v>2.92</v>
      </c>
      <c r="K1761">
        <v>20.99</v>
      </c>
      <c r="L1761">
        <v>31.51</v>
      </c>
      <c r="M1761">
        <v>31.23</v>
      </c>
      <c r="N1761">
        <v>8.59</v>
      </c>
    </row>
    <row r="1762" spans="1:14" x14ac:dyDescent="0.25">
      <c r="A1762">
        <v>1761</v>
      </c>
      <c r="B1762">
        <v>5.6365745159234812</v>
      </c>
      <c r="C1762" s="3">
        <f t="shared" si="27"/>
        <v>4</v>
      </c>
      <c r="D1762">
        <v>11.13</v>
      </c>
      <c r="E1762">
        <v>2.95</v>
      </c>
      <c r="F1762">
        <v>26.98</v>
      </c>
      <c r="G1762">
        <v>12.79</v>
      </c>
      <c r="H1762">
        <v>10.19</v>
      </c>
      <c r="I1762">
        <v>9.9</v>
      </c>
      <c r="J1762">
        <v>2.89</v>
      </c>
      <c r="K1762">
        <v>20.52</v>
      </c>
      <c r="L1762">
        <v>31.71</v>
      </c>
      <c r="M1762">
        <v>31.4</v>
      </c>
      <c r="N1762">
        <v>8.49</v>
      </c>
    </row>
    <row r="1763" spans="1:14" x14ac:dyDescent="0.25">
      <c r="A1763">
        <v>1762</v>
      </c>
      <c r="B1763">
        <v>5.6365745159234812</v>
      </c>
      <c r="C1763" s="3">
        <f t="shared" si="27"/>
        <v>4</v>
      </c>
      <c r="D1763">
        <v>10.74</v>
      </c>
      <c r="E1763">
        <v>2.91</v>
      </c>
      <c r="F1763">
        <v>26.72</v>
      </c>
      <c r="G1763">
        <v>12.64</v>
      </c>
      <c r="H1763">
        <v>9.8699999999999992</v>
      </c>
      <c r="I1763">
        <v>9.9</v>
      </c>
      <c r="J1763">
        <v>2.87</v>
      </c>
      <c r="K1763">
        <v>21.18</v>
      </c>
      <c r="L1763">
        <v>32.11</v>
      </c>
      <c r="M1763">
        <v>30.9</v>
      </c>
      <c r="N1763">
        <v>8.36</v>
      </c>
    </row>
    <row r="1764" spans="1:14" x14ac:dyDescent="0.25">
      <c r="A1764">
        <v>1763</v>
      </c>
      <c r="B1764">
        <v>5.6365745159234812</v>
      </c>
      <c r="C1764" s="3">
        <f t="shared" si="27"/>
        <v>4</v>
      </c>
      <c r="D1764">
        <v>11.08</v>
      </c>
      <c r="E1764">
        <v>2.95</v>
      </c>
      <c r="F1764">
        <v>26.98</v>
      </c>
      <c r="G1764">
        <v>12.85</v>
      </c>
      <c r="H1764">
        <v>9.9499999999999993</v>
      </c>
      <c r="I1764">
        <v>9.94</v>
      </c>
      <c r="J1764">
        <v>2.9</v>
      </c>
      <c r="K1764">
        <v>20.149999999999999</v>
      </c>
      <c r="L1764">
        <v>32.11</v>
      </c>
      <c r="M1764">
        <v>29.77</v>
      </c>
      <c r="N1764">
        <v>8.56</v>
      </c>
    </row>
    <row r="1765" spans="1:14" x14ac:dyDescent="0.25">
      <c r="A1765">
        <v>1764</v>
      </c>
      <c r="B1765">
        <v>5.6365745159234812</v>
      </c>
      <c r="C1765" s="3">
        <f t="shared" si="27"/>
        <v>4</v>
      </c>
      <c r="D1765">
        <v>10.7</v>
      </c>
      <c r="E1765">
        <v>2.94</v>
      </c>
      <c r="F1765">
        <v>26.98</v>
      </c>
      <c r="G1765">
        <v>12.79</v>
      </c>
      <c r="H1765">
        <v>9.7200000000000006</v>
      </c>
      <c r="I1765">
        <v>9.9700000000000006</v>
      </c>
      <c r="J1765">
        <v>2.92</v>
      </c>
      <c r="K1765">
        <v>20.7</v>
      </c>
      <c r="L1765">
        <v>32.31</v>
      </c>
      <c r="M1765">
        <v>29.93</v>
      </c>
      <c r="N1765">
        <v>8.56</v>
      </c>
    </row>
    <row r="1766" spans="1:14" x14ac:dyDescent="0.25">
      <c r="A1766">
        <v>1765</v>
      </c>
      <c r="B1766">
        <v>5.6365745159234812</v>
      </c>
      <c r="C1766" s="3">
        <f t="shared" si="27"/>
        <v>4</v>
      </c>
      <c r="D1766">
        <v>10.78</v>
      </c>
      <c r="E1766">
        <v>2.97</v>
      </c>
      <c r="F1766">
        <v>26.72</v>
      </c>
      <c r="G1766">
        <v>12.74</v>
      </c>
      <c r="H1766">
        <v>9.24</v>
      </c>
      <c r="I1766">
        <v>10.01</v>
      </c>
      <c r="J1766">
        <v>2.9</v>
      </c>
      <c r="K1766">
        <v>20.61</v>
      </c>
      <c r="L1766">
        <v>31.71</v>
      </c>
      <c r="M1766">
        <v>30.73</v>
      </c>
      <c r="N1766">
        <v>8.66</v>
      </c>
    </row>
    <row r="1767" spans="1:14" x14ac:dyDescent="0.25">
      <c r="A1767">
        <v>1766</v>
      </c>
      <c r="B1767">
        <v>5.6365745159234812</v>
      </c>
      <c r="C1767" s="3">
        <f t="shared" si="27"/>
        <v>4</v>
      </c>
      <c r="D1767">
        <v>10.78</v>
      </c>
      <c r="E1767">
        <v>2.91</v>
      </c>
      <c r="F1767">
        <v>26.85</v>
      </c>
      <c r="G1767">
        <v>12.79</v>
      </c>
      <c r="H1767">
        <v>9.24</v>
      </c>
      <c r="I1767">
        <v>9.94</v>
      </c>
      <c r="J1767">
        <v>2.89</v>
      </c>
      <c r="K1767">
        <v>18.05</v>
      </c>
      <c r="L1767">
        <v>31.71</v>
      </c>
      <c r="M1767">
        <v>32.450000000000003</v>
      </c>
      <c r="N1767">
        <v>8.59</v>
      </c>
    </row>
    <row r="1768" spans="1:14" x14ac:dyDescent="0.25">
      <c r="A1768">
        <v>1767</v>
      </c>
      <c r="B1768">
        <v>5.6365745159234812</v>
      </c>
      <c r="C1768" s="3">
        <f t="shared" si="27"/>
        <v>4</v>
      </c>
      <c r="D1768">
        <v>11.08</v>
      </c>
      <c r="E1768">
        <v>2.97</v>
      </c>
      <c r="F1768">
        <v>27.12</v>
      </c>
      <c r="G1768">
        <v>12.85</v>
      </c>
      <c r="H1768">
        <v>9.49</v>
      </c>
      <c r="I1768">
        <v>9.9</v>
      </c>
      <c r="J1768">
        <v>2.9</v>
      </c>
      <c r="K1768">
        <v>19.97</v>
      </c>
      <c r="L1768">
        <v>31.71</v>
      </c>
      <c r="M1768">
        <v>31.23</v>
      </c>
      <c r="N1768">
        <v>8.6199999999999992</v>
      </c>
    </row>
    <row r="1769" spans="1:14" x14ac:dyDescent="0.25">
      <c r="A1769">
        <v>1768</v>
      </c>
      <c r="B1769">
        <v>5.6365745159234812</v>
      </c>
      <c r="C1769" s="3">
        <f t="shared" si="27"/>
        <v>4</v>
      </c>
      <c r="D1769">
        <v>11.04</v>
      </c>
      <c r="E1769">
        <v>2.94</v>
      </c>
      <c r="F1769">
        <v>26.72</v>
      </c>
      <c r="G1769">
        <v>12.74</v>
      </c>
      <c r="H1769">
        <v>9.9499999999999993</v>
      </c>
      <c r="I1769">
        <v>9.82</v>
      </c>
      <c r="J1769">
        <v>2.9</v>
      </c>
      <c r="K1769">
        <v>20.89</v>
      </c>
      <c r="L1769">
        <v>32.31</v>
      </c>
      <c r="M1769">
        <v>30.57</v>
      </c>
      <c r="N1769">
        <v>8.49</v>
      </c>
    </row>
    <row r="1770" spans="1:14" x14ac:dyDescent="0.25">
      <c r="A1770">
        <v>1769</v>
      </c>
      <c r="B1770">
        <v>5.6365745159234812</v>
      </c>
      <c r="C1770" s="3">
        <f t="shared" si="27"/>
        <v>4</v>
      </c>
      <c r="D1770">
        <v>11.08</v>
      </c>
      <c r="E1770">
        <v>2.92</v>
      </c>
      <c r="F1770">
        <v>27.25</v>
      </c>
      <c r="G1770">
        <v>12.85</v>
      </c>
      <c r="H1770">
        <v>9.91</v>
      </c>
      <c r="I1770">
        <v>9.82</v>
      </c>
      <c r="J1770">
        <v>2.89</v>
      </c>
      <c r="K1770">
        <v>20.89</v>
      </c>
      <c r="L1770">
        <v>31.51</v>
      </c>
      <c r="M1770">
        <v>31.57</v>
      </c>
      <c r="N1770">
        <v>8.39</v>
      </c>
    </row>
    <row r="1771" spans="1:14" x14ac:dyDescent="0.25">
      <c r="A1771">
        <v>1770</v>
      </c>
      <c r="B1771">
        <v>5.6365745159234812</v>
      </c>
      <c r="C1771" s="3">
        <f t="shared" si="27"/>
        <v>4</v>
      </c>
      <c r="D1771">
        <v>11.08</v>
      </c>
      <c r="E1771">
        <v>2.99</v>
      </c>
      <c r="F1771">
        <v>27.12</v>
      </c>
      <c r="G1771">
        <v>12.85</v>
      </c>
      <c r="H1771">
        <v>9.4600000000000009</v>
      </c>
      <c r="I1771">
        <v>9.86</v>
      </c>
      <c r="J1771">
        <v>2.9</v>
      </c>
      <c r="K1771">
        <v>21.37</v>
      </c>
      <c r="L1771">
        <v>31.71</v>
      </c>
      <c r="M1771">
        <v>31.06</v>
      </c>
      <c r="N1771">
        <v>8.49</v>
      </c>
    </row>
    <row r="1772" spans="1:14" x14ac:dyDescent="0.25">
      <c r="A1772">
        <v>1771</v>
      </c>
      <c r="B1772">
        <v>5.6365745159234812</v>
      </c>
      <c r="C1772" s="3">
        <f t="shared" si="27"/>
        <v>4</v>
      </c>
      <c r="D1772">
        <v>11.04</v>
      </c>
      <c r="E1772">
        <v>2.94</v>
      </c>
      <c r="F1772">
        <v>26.72</v>
      </c>
      <c r="G1772">
        <v>12.85</v>
      </c>
      <c r="H1772">
        <v>9.91</v>
      </c>
      <c r="I1772">
        <v>9.9</v>
      </c>
      <c r="J1772">
        <v>2.89</v>
      </c>
      <c r="K1772">
        <v>20.8</v>
      </c>
      <c r="L1772">
        <v>31.51</v>
      </c>
      <c r="M1772">
        <v>31.57</v>
      </c>
      <c r="N1772">
        <v>8.66</v>
      </c>
    </row>
    <row r="1773" spans="1:14" x14ac:dyDescent="0.25">
      <c r="A1773">
        <v>1772</v>
      </c>
      <c r="B1773">
        <v>5.6365745159234812</v>
      </c>
      <c r="C1773" s="3">
        <f t="shared" si="27"/>
        <v>4</v>
      </c>
      <c r="D1773">
        <v>11</v>
      </c>
      <c r="E1773">
        <v>2.92</v>
      </c>
      <c r="F1773">
        <v>26.98</v>
      </c>
      <c r="G1773">
        <v>12.74</v>
      </c>
      <c r="H1773">
        <v>9.83</v>
      </c>
      <c r="I1773">
        <v>9.9</v>
      </c>
      <c r="J1773">
        <v>2.89</v>
      </c>
      <c r="K1773">
        <v>21.87</v>
      </c>
      <c r="L1773">
        <v>31.32</v>
      </c>
      <c r="M1773">
        <v>31.4</v>
      </c>
      <c r="N1773">
        <v>8.39</v>
      </c>
    </row>
    <row r="1774" spans="1:14" x14ac:dyDescent="0.25">
      <c r="A1774">
        <v>1773</v>
      </c>
      <c r="B1774">
        <v>5.6365745159234812</v>
      </c>
      <c r="C1774" s="3">
        <f t="shared" si="27"/>
        <v>4</v>
      </c>
      <c r="D1774">
        <v>10.95</v>
      </c>
      <c r="E1774">
        <v>2.92</v>
      </c>
      <c r="F1774">
        <v>26.98</v>
      </c>
      <c r="G1774">
        <v>12.85</v>
      </c>
      <c r="H1774">
        <v>10.19</v>
      </c>
      <c r="I1774">
        <v>9.86</v>
      </c>
      <c r="J1774">
        <v>2.87</v>
      </c>
      <c r="K1774">
        <v>21.37</v>
      </c>
      <c r="L1774">
        <v>30.37</v>
      </c>
      <c r="M1774">
        <v>30.9</v>
      </c>
      <c r="N1774">
        <v>8.4600000000000009</v>
      </c>
    </row>
    <row r="1775" spans="1:14" x14ac:dyDescent="0.25">
      <c r="A1775">
        <v>1774</v>
      </c>
      <c r="B1775">
        <v>5.6365745159234812</v>
      </c>
      <c r="C1775" s="3">
        <f t="shared" si="27"/>
        <v>4</v>
      </c>
      <c r="D1775">
        <v>11</v>
      </c>
      <c r="E1775">
        <v>2.94</v>
      </c>
      <c r="F1775">
        <v>27.12</v>
      </c>
      <c r="G1775">
        <v>12.85</v>
      </c>
      <c r="H1775">
        <v>9.5299999999999994</v>
      </c>
      <c r="I1775">
        <v>9.74</v>
      </c>
      <c r="J1775">
        <v>2.87</v>
      </c>
      <c r="K1775">
        <v>20.89</v>
      </c>
      <c r="L1775">
        <v>29.29</v>
      </c>
      <c r="M1775">
        <v>31.06</v>
      </c>
      <c r="N1775">
        <v>8.56</v>
      </c>
    </row>
    <row r="1776" spans="1:14" x14ac:dyDescent="0.25">
      <c r="A1776">
        <v>1775</v>
      </c>
      <c r="B1776">
        <v>5.6365745159234812</v>
      </c>
      <c r="C1776" s="3">
        <f t="shared" si="27"/>
        <v>4</v>
      </c>
      <c r="D1776">
        <v>11</v>
      </c>
      <c r="E1776">
        <v>2.94</v>
      </c>
      <c r="F1776">
        <v>26.72</v>
      </c>
      <c r="G1776">
        <v>12.69</v>
      </c>
      <c r="H1776">
        <v>10.35</v>
      </c>
      <c r="I1776">
        <v>9.74</v>
      </c>
      <c r="J1776">
        <v>2.87</v>
      </c>
      <c r="K1776">
        <v>20.420000000000002</v>
      </c>
      <c r="L1776">
        <v>28.94</v>
      </c>
      <c r="M1776">
        <v>30.73</v>
      </c>
      <c r="N1776">
        <v>8.49</v>
      </c>
    </row>
    <row r="1777" spans="1:14" x14ac:dyDescent="0.25">
      <c r="A1777">
        <v>1776</v>
      </c>
      <c r="B1777">
        <v>5.6365745159234812</v>
      </c>
      <c r="C1777" s="3">
        <f t="shared" si="27"/>
        <v>4</v>
      </c>
      <c r="D1777">
        <v>11.04</v>
      </c>
      <c r="E1777">
        <v>2.95</v>
      </c>
      <c r="F1777">
        <v>26.72</v>
      </c>
      <c r="G1777">
        <v>12.69</v>
      </c>
      <c r="H1777">
        <v>9.91</v>
      </c>
      <c r="I1777">
        <v>9.86</v>
      </c>
      <c r="J1777">
        <v>2.89</v>
      </c>
      <c r="K1777">
        <v>21.18</v>
      </c>
      <c r="L1777">
        <v>29.11</v>
      </c>
      <c r="M1777">
        <v>29.77</v>
      </c>
      <c r="N1777">
        <v>8.6199999999999992</v>
      </c>
    </row>
    <row r="1778" spans="1:14" x14ac:dyDescent="0.25">
      <c r="A1778">
        <v>1777</v>
      </c>
      <c r="B1778">
        <v>5.6365745159234812</v>
      </c>
      <c r="C1778" s="3">
        <f t="shared" si="27"/>
        <v>4</v>
      </c>
      <c r="D1778">
        <v>11.04</v>
      </c>
      <c r="E1778">
        <v>2.94</v>
      </c>
      <c r="F1778">
        <v>26.85</v>
      </c>
      <c r="G1778">
        <v>12.9</v>
      </c>
      <c r="H1778">
        <v>10.23</v>
      </c>
      <c r="I1778">
        <v>9.82</v>
      </c>
      <c r="J1778">
        <v>2.89</v>
      </c>
      <c r="K1778">
        <v>20.7</v>
      </c>
      <c r="L1778">
        <v>29.64</v>
      </c>
      <c r="M1778">
        <v>30.73</v>
      </c>
      <c r="N1778">
        <v>8.49</v>
      </c>
    </row>
    <row r="1779" spans="1:14" x14ac:dyDescent="0.25">
      <c r="A1779">
        <v>1778</v>
      </c>
      <c r="B1779">
        <v>5.6365745159234812</v>
      </c>
      <c r="C1779" s="3">
        <f t="shared" si="27"/>
        <v>4</v>
      </c>
      <c r="D1779">
        <v>11.08</v>
      </c>
      <c r="E1779">
        <v>2.92</v>
      </c>
      <c r="F1779">
        <v>26.85</v>
      </c>
      <c r="G1779">
        <v>12.85</v>
      </c>
      <c r="H1779">
        <v>10.39</v>
      </c>
      <c r="I1779">
        <v>9.7799999999999994</v>
      </c>
      <c r="J1779">
        <v>2.83</v>
      </c>
      <c r="K1779">
        <v>21.08</v>
      </c>
      <c r="L1779">
        <v>29.46</v>
      </c>
      <c r="M1779">
        <v>31.06</v>
      </c>
      <c r="N1779">
        <v>8.52</v>
      </c>
    </row>
    <row r="1780" spans="1:14" x14ac:dyDescent="0.25">
      <c r="A1780">
        <v>1779</v>
      </c>
      <c r="B1780">
        <v>5.6365745159234812</v>
      </c>
      <c r="C1780" s="3">
        <f t="shared" si="27"/>
        <v>4</v>
      </c>
      <c r="D1780">
        <v>11.08</v>
      </c>
      <c r="E1780">
        <v>2.94</v>
      </c>
      <c r="F1780">
        <v>26.98</v>
      </c>
      <c r="G1780">
        <v>12.79</v>
      </c>
      <c r="H1780">
        <v>10.35</v>
      </c>
      <c r="I1780">
        <v>9.82</v>
      </c>
      <c r="J1780">
        <v>2.89</v>
      </c>
      <c r="K1780">
        <v>20.059999999999999</v>
      </c>
      <c r="L1780">
        <v>28.6</v>
      </c>
      <c r="M1780">
        <v>31.4</v>
      </c>
      <c r="N1780">
        <v>8.59</v>
      </c>
    </row>
    <row r="1781" spans="1:14" x14ac:dyDescent="0.25">
      <c r="A1781">
        <v>1780</v>
      </c>
      <c r="B1781">
        <v>5.6365745159234812</v>
      </c>
      <c r="C1781" s="3">
        <f t="shared" si="27"/>
        <v>4</v>
      </c>
      <c r="D1781">
        <v>11.08</v>
      </c>
      <c r="E1781">
        <v>2.95</v>
      </c>
      <c r="F1781">
        <v>27.12</v>
      </c>
      <c r="G1781">
        <v>12.79</v>
      </c>
      <c r="H1781">
        <v>10.11</v>
      </c>
      <c r="I1781">
        <v>9.86</v>
      </c>
      <c r="J1781">
        <v>2.87</v>
      </c>
      <c r="K1781">
        <v>20.52</v>
      </c>
      <c r="L1781">
        <v>27.94</v>
      </c>
      <c r="M1781">
        <v>31.57</v>
      </c>
      <c r="N1781">
        <v>8.59</v>
      </c>
    </row>
    <row r="1782" spans="1:14" x14ac:dyDescent="0.25">
      <c r="A1782">
        <v>1781</v>
      </c>
      <c r="B1782">
        <v>5.6365745159234812</v>
      </c>
      <c r="C1782" s="3">
        <f t="shared" si="27"/>
        <v>4</v>
      </c>
      <c r="D1782">
        <v>11.04</v>
      </c>
      <c r="E1782">
        <v>2.92</v>
      </c>
      <c r="F1782">
        <v>27.25</v>
      </c>
      <c r="G1782">
        <v>12.69</v>
      </c>
      <c r="H1782">
        <v>9.68</v>
      </c>
      <c r="I1782">
        <v>9.74</v>
      </c>
      <c r="J1782">
        <v>2.89</v>
      </c>
      <c r="K1782">
        <v>20.8</v>
      </c>
      <c r="L1782">
        <v>29.11</v>
      </c>
      <c r="M1782">
        <v>31.23</v>
      </c>
      <c r="N1782">
        <v>8.56</v>
      </c>
    </row>
    <row r="1783" spans="1:14" x14ac:dyDescent="0.25">
      <c r="A1783">
        <v>1782</v>
      </c>
      <c r="B1783">
        <v>5.6365745159234812</v>
      </c>
      <c r="C1783" s="3">
        <f t="shared" si="27"/>
        <v>4</v>
      </c>
      <c r="D1783">
        <v>11.08</v>
      </c>
      <c r="E1783">
        <v>2.95</v>
      </c>
      <c r="F1783">
        <v>26.72</v>
      </c>
      <c r="G1783">
        <v>12.79</v>
      </c>
      <c r="H1783">
        <v>9.8000000000000007</v>
      </c>
      <c r="I1783">
        <v>9.86</v>
      </c>
      <c r="J1783">
        <v>2.87</v>
      </c>
      <c r="K1783">
        <v>20.420000000000002</v>
      </c>
      <c r="L1783">
        <v>28.1</v>
      </c>
      <c r="M1783">
        <v>32.81</v>
      </c>
      <c r="N1783">
        <v>8.4600000000000009</v>
      </c>
    </row>
    <row r="1784" spans="1:14" x14ac:dyDescent="0.25">
      <c r="A1784">
        <v>1783</v>
      </c>
      <c r="B1784">
        <v>5.6365745159234812</v>
      </c>
      <c r="C1784" s="3">
        <f t="shared" si="27"/>
        <v>4</v>
      </c>
      <c r="D1784">
        <v>11.04</v>
      </c>
      <c r="E1784">
        <v>2.95</v>
      </c>
      <c r="F1784">
        <v>27.12</v>
      </c>
      <c r="G1784">
        <v>12.69</v>
      </c>
      <c r="H1784">
        <v>9.91</v>
      </c>
      <c r="I1784">
        <v>9.74</v>
      </c>
      <c r="J1784">
        <v>2.87</v>
      </c>
      <c r="K1784">
        <v>20.059999999999999</v>
      </c>
      <c r="L1784">
        <v>28.94</v>
      </c>
      <c r="M1784">
        <v>31.4</v>
      </c>
      <c r="N1784">
        <v>8.42</v>
      </c>
    </row>
    <row r="1785" spans="1:14" x14ac:dyDescent="0.25">
      <c r="A1785">
        <v>1784</v>
      </c>
      <c r="B1785">
        <v>5.6365745159234812</v>
      </c>
      <c r="C1785" s="3">
        <f t="shared" si="27"/>
        <v>4</v>
      </c>
      <c r="D1785">
        <v>11.04</v>
      </c>
      <c r="E1785">
        <v>2.91</v>
      </c>
      <c r="F1785">
        <v>26.72</v>
      </c>
      <c r="G1785">
        <v>12.74</v>
      </c>
      <c r="H1785">
        <v>10.43</v>
      </c>
      <c r="I1785">
        <v>9.74</v>
      </c>
      <c r="J1785">
        <v>2.87</v>
      </c>
      <c r="K1785">
        <v>21.28</v>
      </c>
      <c r="L1785">
        <v>29.82</v>
      </c>
      <c r="M1785">
        <v>30.73</v>
      </c>
      <c r="N1785">
        <v>8.4600000000000009</v>
      </c>
    </row>
    <row r="1786" spans="1:14" x14ac:dyDescent="0.25">
      <c r="A1786">
        <v>1785</v>
      </c>
      <c r="B1786">
        <v>5.6365745159234812</v>
      </c>
      <c r="C1786" s="3">
        <f t="shared" si="27"/>
        <v>4</v>
      </c>
      <c r="D1786">
        <v>11</v>
      </c>
      <c r="E1786">
        <v>2.94</v>
      </c>
      <c r="F1786">
        <v>27.12</v>
      </c>
      <c r="G1786">
        <v>12.79</v>
      </c>
      <c r="H1786">
        <v>9.4600000000000009</v>
      </c>
      <c r="I1786">
        <v>9.6999999999999993</v>
      </c>
      <c r="J1786">
        <v>2.89</v>
      </c>
      <c r="K1786">
        <v>20.89</v>
      </c>
      <c r="L1786">
        <v>29.46</v>
      </c>
      <c r="M1786">
        <v>31.23</v>
      </c>
      <c r="N1786">
        <v>8.2899999999999991</v>
      </c>
    </row>
    <row r="1787" spans="1:14" x14ac:dyDescent="0.25">
      <c r="A1787">
        <v>1786</v>
      </c>
      <c r="B1787">
        <v>5.6365745159234812</v>
      </c>
      <c r="C1787" s="3">
        <f t="shared" si="27"/>
        <v>4</v>
      </c>
      <c r="D1787">
        <v>11.08</v>
      </c>
      <c r="E1787">
        <v>2.89</v>
      </c>
      <c r="F1787">
        <v>26.85</v>
      </c>
      <c r="G1787">
        <v>12.59</v>
      </c>
      <c r="H1787">
        <v>9.7200000000000006</v>
      </c>
      <c r="I1787">
        <v>9.7799999999999994</v>
      </c>
      <c r="J1787">
        <v>2.89</v>
      </c>
      <c r="K1787">
        <v>20.059999999999999</v>
      </c>
      <c r="L1787">
        <v>29.11</v>
      </c>
      <c r="M1787">
        <v>30.57</v>
      </c>
      <c r="N1787">
        <v>8.26</v>
      </c>
    </row>
    <row r="1788" spans="1:14" x14ac:dyDescent="0.25">
      <c r="A1788">
        <v>1787</v>
      </c>
      <c r="B1788">
        <v>5.6365745159234812</v>
      </c>
      <c r="C1788" s="3">
        <f t="shared" si="27"/>
        <v>4</v>
      </c>
      <c r="D1788">
        <v>11.08</v>
      </c>
      <c r="E1788">
        <v>2.91</v>
      </c>
      <c r="F1788">
        <v>26.72</v>
      </c>
      <c r="G1788">
        <v>12.64</v>
      </c>
      <c r="H1788">
        <v>10.68</v>
      </c>
      <c r="I1788">
        <v>9.82</v>
      </c>
      <c r="J1788">
        <v>2.89</v>
      </c>
      <c r="K1788">
        <v>20.7</v>
      </c>
      <c r="L1788">
        <v>28.94</v>
      </c>
      <c r="M1788">
        <v>31.06</v>
      </c>
      <c r="N1788">
        <v>8.49</v>
      </c>
    </row>
    <row r="1789" spans="1:14" x14ac:dyDescent="0.25">
      <c r="A1789">
        <v>1788</v>
      </c>
      <c r="B1789">
        <v>5.6365745159234812</v>
      </c>
      <c r="C1789" s="3">
        <f t="shared" si="27"/>
        <v>4</v>
      </c>
      <c r="D1789">
        <v>11.04</v>
      </c>
      <c r="E1789">
        <v>2.91</v>
      </c>
      <c r="F1789">
        <v>27.12</v>
      </c>
      <c r="G1789">
        <v>12.74</v>
      </c>
      <c r="H1789">
        <v>10.31</v>
      </c>
      <c r="I1789">
        <v>9.7799999999999994</v>
      </c>
      <c r="J1789">
        <v>2.86</v>
      </c>
      <c r="K1789">
        <v>20.52</v>
      </c>
      <c r="L1789">
        <v>29.29</v>
      </c>
      <c r="M1789">
        <v>31.06</v>
      </c>
      <c r="N1789">
        <v>8.36</v>
      </c>
    </row>
    <row r="1790" spans="1:14" x14ac:dyDescent="0.25">
      <c r="A1790">
        <v>1789</v>
      </c>
      <c r="B1790">
        <v>5.6365745159234812</v>
      </c>
      <c r="C1790" s="3">
        <f t="shared" si="27"/>
        <v>4</v>
      </c>
      <c r="D1790">
        <v>11</v>
      </c>
      <c r="E1790">
        <v>2.91</v>
      </c>
      <c r="F1790">
        <v>27.25</v>
      </c>
      <c r="G1790">
        <v>12.69</v>
      </c>
      <c r="H1790">
        <v>9.8699999999999992</v>
      </c>
      <c r="I1790">
        <v>9.74</v>
      </c>
      <c r="J1790">
        <v>2.87</v>
      </c>
      <c r="K1790">
        <v>20.8</v>
      </c>
      <c r="L1790">
        <v>29.29</v>
      </c>
      <c r="M1790">
        <v>31.06</v>
      </c>
      <c r="N1790">
        <v>8.42</v>
      </c>
    </row>
    <row r="1791" spans="1:14" x14ac:dyDescent="0.25">
      <c r="A1791">
        <v>1790</v>
      </c>
      <c r="B1791">
        <v>5.6365745159234812</v>
      </c>
      <c r="C1791" s="3">
        <f t="shared" si="27"/>
        <v>4</v>
      </c>
      <c r="D1791">
        <v>11.08</v>
      </c>
      <c r="E1791">
        <v>2.94</v>
      </c>
      <c r="F1791">
        <v>26.72</v>
      </c>
      <c r="G1791">
        <v>12.69</v>
      </c>
      <c r="H1791">
        <v>10.72</v>
      </c>
      <c r="I1791">
        <v>9.7799999999999994</v>
      </c>
      <c r="J1791">
        <v>2.89</v>
      </c>
      <c r="K1791">
        <v>21.08</v>
      </c>
      <c r="L1791">
        <v>28.6</v>
      </c>
      <c r="M1791">
        <v>30.57</v>
      </c>
      <c r="N1791">
        <v>8.56</v>
      </c>
    </row>
    <row r="1792" spans="1:14" x14ac:dyDescent="0.25">
      <c r="A1792">
        <v>1791</v>
      </c>
      <c r="B1792">
        <v>5.6365745159234812</v>
      </c>
      <c r="C1792" s="3">
        <f t="shared" si="27"/>
        <v>4</v>
      </c>
      <c r="D1792">
        <v>11.04</v>
      </c>
      <c r="E1792">
        <v>2.95</v>
      </c>
      <c r="F1792">
        <v>27.12</v>
      </c>
      <c r="G1792">
        <v>12.79</v>
      </c>
      <c r="H1792">
        <v>9.76</v>
      </c>
      <c r="I1792">
        <v>9.74</v>
      </c>
      <c r="J1792">
        <v>2.89</v>
      </c>
      <c r="K1792">
        <v>21.28</v>
      </c>
      <c r="L1792">
        <v>29.11</v>
      </c>
      <c r="M1792">
        <v>31.4</v>
      </c>
      <c r="N1792">
        <v>8.52</v>
      </c>
    </row>
    <row r="1793" spans="1:14" x14ac:dyDescent="0.25">
      <c r="A1793">
        <v>1792</v>
      </c>
      <c r="B1793">
        <v>5.6365745159234812</v>
      </c>
      <c r="C1793" s="3">
        <f t="shared" si="27"/>
        <v>4</v>
      </c>
      <c r="D1793">
        <v>10.95</v>
      </c>
      <c r="E1793">
        <v>2.89</v>
      </c>
      <c r="F1793">
        <v>26.98</v>
      </c>
      <c r="G1793">
        <v>12.69</v>
      </c>
      <c r="H1793">
        <v>10.23</v>
      </c>
      <c r="I1793">
        <v>9.6999999999999993</v>
      </c>
      <c r="J1793">
        <v>2.89</v>
      </c>
      <c r="K1793">
        <v>21.57</v>
      </c>
      <c r="L1793">
        <v>29.46</v>
      </c>
      <c r="M1793">
        <v>31.06</v>
      </c>
      <c r="N1793">
        <v>8.4600000000000009</v>
      </c>
    </row>
    <row r="1794" spans="1:14" x14ac:dyDescent="0.25">
      <c r="A1794">
        <v>1793</v>
      </c>
      <c r="B1794">
        <v>5.6365745159234812</v>
      </c>
      <c r="C1794" s="3">
        <f t="shared" si="27"/>
        <v>4</v>
      </c>
      <c r="D1794">
        <v>11.08</v>
      </c>
      <c r="E1794">
        <v>2.94</v>
      </c>
      <c r="F1794">
        <v>27.12</v>
      </c>
      <c r="G1794">
        <v>12.69</v>
      </c>
      <c r="H1794">
        <v>10.029999999999999</v>
      </c>
      <c r="I1794">
        <v>9.6999999999999993</v>
      </c>
      <c r="J1794">
        <v>2.89</v>
      </c>
      <c r="K1794">
        <v>21.18</v>
      </c>
      <c r="L1794">
        <v>29.46</v>
      </c>
      <c r="M1794">
        <v>30.9</v>
      </c>
      <c r="N1794">
        <v>8.39</v>
      </c>
    </row>
    <row r="1795" spans="1:14" x14ac:dyDescent="0.25">
      <c r="A1795">
        <v>1794</v>
      </c>
      <c r="B1795">
        <v>5.6365745159234812</v>
      </c>
      <c r="C1795" s="3">
        <f t="shared" ref="C1795:C1858" si="28">IF(B1795&lt;3,1,IF(AND(B1795&gt;=3,B1795&lt;4),2,IF(AND(B1795&gt;=4,B1795&lt;5),3,4)))</f>
        <v>4</v>
      </c>
      <c r="D1795">
        <v>11.08</v>
      </c>
      <c r="E1795">
        <v>2.91</v>
      </c>
      <c r="F1795">
        <v>26.85</v>
      </c>
      <c r="G1795">
        <v>12.64</v>
      </c>
      <c r="H1795">
        <v>10.59</v>
      </c>
      <c r="I1795">
        <v>9.74</v>
      </c>
      <c r="J1795">
        <v>2.87</v>
      </c>
      <c r="K1795">
        <v>21.28</v>
      </c>
      <c r="L1795">
        <v>28.94</v>
      </c>
      <c r="M1795">
        <v>31.06</v>
      </c>
      <c r="N1795">
        <v>8.49</v>
      </c>
    </row>
    <row r="1796" spans="1:14" x14ac:dyDescent="0.25">
      <c r="A1796">
        <v>1795</v>
      </c>
      <c r="B1796">
        <v>5.6365745159234812</v>
      </c>
      <c r="C1796" s="3">
        <f t="shared" si="28"/>
        <v>4</v>
      </c>
      <c r="D1796">
        <v>11.04</v>
      </c>
      <c r="E1796">
        <v>2.95</v>
      </c>
      <c r="F1796">
        <v>27.12</v>
      </c>
      <c r="G1796">
        <v>12.74</v>
      </c>
      <c r="H1796">
        <v>10.51</v>
      </c>
      <c r="I1796">
        <v>9.7799999999999994</v>
      </c>
      <c r="J1796">
        <v>2.89</v>
      </c>
      <c r="K1796">
        <v>21.18</v>
      </c>
      <c r="L1796">
        <v>29.11</v>
      </c>
      <c r="M1796">
        <v>30.57</v>
      </c>
      <c r="N1796">
        <v>8.59</v>
      </c>
    </row>
    <row r="1797" spans="1:14" x14ac:dyDescent="0.25">
      <c r="A1797">
        <v>1796</v>
      </c>
      <c r="B1797">
        <v>5.6365745159234812</v>
      </c>
      <c r="C1797" s="3">
        <f t="shared" si="28"/>
        <v>4</v>
      </c>
      <c r="D1797">
        <v>11</v>
      </c>
      <c r="E1797">
        <v>2.91</v>
      </c>
      <c r="F1797">
        <v>26.85</v>
      </c>
      <c r="G1797">
        <v>12.69</v>
      </c>
      <c r="H1797">
        <v>9.9499999999999993</v>
      </c>
      <c r="I1797">
        <v>9.6999999999999993</v>
      </c>
      <c r="J1797">
        <v>2.89</v>
      </c>
      <c r="K1797">
        <v>21.28</v>
      </c>
      <c r="L1797">
        <v>29.46</v>
      </c>
      <c r="M1797">
        <v>30.9</v>
      </c>
      <c r="N1797">
        <v>8.56</v>
      </c>
    </row>
    <row r="1798" spans="1:14" x14ac:dyDescent="0.25">
      <c r="A1798">
        <v>1797</v>
      </c>
      <c r="B1798">
        <v>5.6365745159234812</v>
      </c>
      <c r="C1798" s="3">
        <f t="shared" si="28"/>
        <v>4</v>
      </c>
      <c r="D1798">
        <v>10.95</v>
      </c>
      <c r="E1798">
        <v>2.95</v>
      </c>
      <c r="F1798">
        <v>27.12</v>
      </c>
      <c r="G1798">
        <v>12.79</v>
      </c>
      <c r="H1798">
        <v>9.83</v>
      </c>
      <c r="I1798">
        <v>9.6999999999999993</v>
      </c>
      <c r="J1798">
        <v>2.89</v>
      </c>
      <c r="K1798">
        <v>21.08</v>
      </c>
      <c r="L1798">
        <v>29.46</v>
      </c>
      <c r="M1798">
        <v>30.41</v>
      </c>
      <c r="N1798">
        <v>8.6199999999999992</v>
      </c>
    </row>
    <row r="1799" spans="1:14" x14ac:dyDescent="0.25">
      <c r="A1799">
        <v>1798</v>
      </c>
      <c r="B1799">
        <v>5.6365745159234812</v>
      </c>
      <c r="C1799" s="3">
        <f t="shared" si="28"/>
        <v>4</v>
      </c>
      <c r="D1799">
        <v>11</v>
      </c>
      <c r="E1799">
        <v>2.94</v>
      </c>
      <c r="F1799">
        <v>26.85</v>
      </c>
      <c r="G1799">
        <v>12.74</v>
      </c>
      <c r="H1799">
        <v>10.23</v>
      </c>
      <c r="I1799">
        <v>9.7799999999999994</v>
      </c>
      <c r="J1799">
        <v>2.87</v>
      </c>
      <c r="K1799">
        <v>20.89</v>
      </c>
      <c r="L1799">
        <v>29.29</v>
      </c>
      <c r="M1799">
        <v>31.23</v>
      </c>
      <c r="N1799">
        <v>8.59</v>
      </c>
    </row>
    <row r="1800" spans="1:14" x14ac:dyDescent="0.25">
      <c r="A1800">
        <v>1799</v>
      </c>
      <c r="B1800">
        <v>5.6365745159234812</v>
      </c>
      <c r="C1800" s="3">
        <f t="shared" si="28"/>
        <v>4</v>
      </c>
      <c r="D1800">
        <v>11</v>
      </c>
      <c r="E1800">
        <v>2.91</v>
      </c>
      <c r="F1800">
        <v>26.72</v>
      </c>
      <c r="G1800">
        <v>12.69</v>
      </c>
      <c r="H1800">
        <v>10.51</v>
      </c>
      <c r="I1800">
        <v>9.6999999999999993</v>
      </c>
      <c r="J1800">
        <v>2.89</v>
      </c>
      <c r="K1800">
        <v>20.99</v>
      </c>
      <c r="L1800">
        <v>30.18</v>
      </c>
      <c r="M1800">
        <v>30.57</v>
      </c>
      <c r="N1800">
        <v>8.52</v>
      </c>
    </row>
    <row r="1801" spans="1:14" x14ac:dyDescent="0.25">
      <c r="A1801">
        <v>1800</v>
      </c>
      <c r="B1801">
        <v>5.6365745159234812</v>
      </c>
      <c r="C1801" s="3">
        <f t="shared" si="28"/>
        <v>4</v>
      </c>
      <c r="D1801">
        <v>11.04</v>
      </c>
      <c r="E1801">
        <v>2.94</v>
      </c>
      <c r="F1801">
        <v>26.98</v>
      </c>
      <c r="G1801">
        <v>12.39</v>
      </c>
      <c r="H1801">
        <v>10.76</v>
      </c>
      <c r="I1801">
        <v>9.74</v>
      </c>
      <c r="J1801">
        <v>2.89</v>
      </c>
      <c r="K1801">
        <v>20.89</v>
      </c>
      <c r="L1801">
        <v>30.18</v>
      </c>
      <c r="M1801">
        <v>30.57</v>
      </c>
      <c r="N1801">
        <v>8.56</v>
      </c>
    </row>
    <row r="1802" spans="1:14" x14ac:dyDescent="0.25">
      <c r="A1802">
        <v>1801</v>
      </c>
      <c r="B1802">
        <v>5.644984905269979</v>
      </c>
      <c r="C1802" s="3">
        <f t="shared" si="28"/>
        <v>4</v>
      </c>
      <c r="D1802">
        <v>11</v>
      </c>
      <c r="E1802">
        <v>2.91</v>
      </c>
      <c r="F1802">
        <v>26.98</v>
      </c>
      <c r="G1802">
        <v>12.69</v>
      </c>
      <c r="H1802">
        <v>10.029999999999999</v>
      </c>
      <c r="I1802">
        <v>9.7799999999999994</v>
      </c>
      <c r="J1802">
        <v>2.87</v>
      </c>
      <c r="K1802">
        <v>20.8</v>
      </c>
      <c r="L1802">
        <v>29.64</v>
      </c>
      <c r="M1802">
        <v>31.23</v>
      </c>
      <c r="N1802">
        <v>8.52</v>
      </c>
    </row>
    <row r="1803" spans="1:14" x14ac:dyDescent="0.25">
      <c r="A1803">
        <v>1802</v>
      </c>
      <c r="B1803">
        <v>5.644984905269979</v>
      </c>
      <c r="C1803" s="3">
        <f t="shared" si="28"/>
        <v>4</v>
      </c>
      <c r="D1803">
        <v>11.04</v>
      </c>
      <c r="E1803">
        <v>2.91</v>
      </c>
      <c r="F1803">
        <v>27.25</v>
      </c>
      <c r="G1803">
        <v>12.79</v>
      </c>
      <c r="H1803">
        <v>10.84</v>
      </c>
      <c r="I1803">
        <v>9.82</v>
      </c>
      <c r="J1803">
        <v>2.89</v>
      </c>
      <c r="K1803">
        <v>20.89</v>
      </c>
      <c r="L1803">
        <v>29.64</v>
      </c>
      <c r="M1803">
        <v>31.4</v>
      </c>
      <c r="N1803">
        <v>8.52</v>
      </c>
    </row>
    <row r="1804" spans="1:14" x14ac:dyDescent="0.25">
      <c r="A1804">
        <v>1803</v>
      </c>
      <c r="B1804">
        <v>5.644984905269979</v>
      </c>
      <c r="C1804" s="3">
        <f t="shared" si="28"/>
        <v>4</v>
      </c>
      <c r="D1804">
        <v>10.83</v>
      </c>
      <c r="E1804">
        <v>2.94</v>
      </c>
      <c r="F1804">
        <v>26.98</v>
      </c>
      <c r="G1804">
        <v>12.64</v>
      </c>
      <c r="H1804">
        <v>10.23</v>
      </c>
      <c r="I1804">
        <v>9.6999999999999993</v>
      </c>
      <c r="J1804">
        <v>2.87</v>
      </c>
      <c r="K1804">
        <v>20.99</v>
      </c>
      <c r="L1804">
        <v>30.55</v>
      </c>
      <c r="M1804">
        <v>31.06</v>
      </c>
      <c r="N1804">
        <v>8.56</v>
      </c>
    </row>
    <row r="1805" spans="1:14" x14ac:dyDescent="0.25">
      <c r="A1805">
        <v>1804</v>
      </c>
      <c r="B1805">
        <v>5.644984905269979</v>
      </c>
      <c r="C1805" s="3">
        <f t="shared" si="28"/>
        <v>4</v>
      </c>
      <c r="D1805">
        <v>10.87</v>
      </c>
      <c r="E1805">
        <v>2.91</v>
      </c>
      <c r="F1805">
        <v>26.72</v>
      </c>
      <c r="G1805">
        <v>12.64</v>
      </c>
      <c r="H1805">
        <v>9.8699999999999992</v>
      </c>
      <c r="I1805">
        <v>9.6999999999999993</v>
      </c>
      <c r="J1805">
        <v>2.89</v>
      </c>
      <c r="K1805">
        <v>21.08</v>
      </c>
      <c r="L1805">
        <v>30</v>
      </c>
      <c r="M1805">
        <v>31.06</v>
      </c>
      <c r="N1805">
        <v>8.49</v>
      </c>
    </row>
    <row r="1806" spans="1:14" x14ac:dyDescent="0.25">
      <c r="A1806">
        <v>1805</v>
      </c>
      <c r="B1806">
        <v>5.644984905269979</v>
      </c>
      <c r="C1806" s="3">
        <f t="shared" si="28"/>
        <v>4</v>
      </c>
      <c r="D1806">
        <v>10.83</v>
      </c>
      <c r="E1806">
        <v>2.91</v>
      </c>
      <c r="F1806">
        <v>27.12</v>
      </c>
      <c r="G1806">
        <v>12.74</v>
      </c>
      <c r="H1806">
        <v>9.9499999999999993</v>
      </c>
      <c r="I1806">
        <v>9.67</v>
      </c>
      <c r="J1806">
        <v>2.86</v>
      </c>
      <c r="K1806">
        <v>20.89</v>
      </c>
      <c r="L1806">
        <v>30.37</v>
      </c>
      <c r="M1806">
        <v>31.4</v>
      </c>
      <c r="N1806">
        <v>8.52</v>
      </c>
    </row>
    <row r="1807" spans="1:14" x14ac:dyDescent="0.25">
      <c r="A1807">
        <v>1806</v>
      </c>
      <c r="B1807">
        <v>5.644984905269979</v>
      </c>
      <c r="C1807" s="3">
        <f t="shared" si="28"/>
        <v>4</v>
      </c>
      <c r="D1807">
        <v>10.87</v>
      </c>
      <c r="E1807">
        <v>2.92</v>
      </c>
      <c r="F1807">
        <v>26.72</v>
      </c>
      <c r="G1807">
        <v>12.69</v>
      </c>
      <c r="H1807">
        <v>10.43</v>
      </c>
      <c r="I1807">
        <v>9.67</v>
      </c>
      <c r="J1807">
        <v>2.86</v>
      </c>
      <c r="K1807">
        <v>20.8</v>
      </c>
      <c r="L1807">
        <v>30.74</v>
      </c>
      <c r="M1807">
        <v>29.46</v>
      </c>
      <c r="N1807">
        <v>8.4600000000000009</v>
      </c>
    </row>
    <row r="1808" spans="1:14" x14ac:dyDescent="0.25">
      <c r="A1808">
        <v>1807</v>
      </c>
      <c r="B1808">
        <v>5.644984905269979</v>
      </c>
      <c r="C1808" s="3">
        <f t="shared" si="28"/>
        <v>4</v>
      </c>
      <c r="D1808">
        <v>10.95</v>
      </c>
      <c r="E1808">
        <v>2.94</v>
      </c>
      <c r="F1808">
        <v>26.85</v>
      </c>
      <c r="G1808">
        <v>12.69</v>
      </c>
      <c r="H1808">
        <v>9.64</v>
      </c>
      <c r="I1808">
        <v>9.74</v>
      </c>
      <c r="J1808">
        <v>2.89</v>
      </c>
      <c r="K1808">
        <v>20.99</v>
      </c>
      <c r="L1808">
        <v>30.18</v>
      </c>
      <c r="M1808">
        <v>29.77</v>
      </c>
      <c r="N1808">
        <v>8.49</v>
      </c>
    </row>
    <row r="1809" spans="1:14" x14ac:dyDescent="0.25">
      <c r="A1809">
        <v>1808</v>
      </c>
      <c r="B1809">
        <v>5.644984905269979</v>
      </c>
      <c r="C1809" s="3">
        <f t="shared" si="28"/>
        <v>4</v>
      </c>
      <c r="D1809">
        <v>10.95</v>
      </c>
      <c r="E1809">
        <v>2.94</v>
      </c>
      <c r="F1809">
        <v>26.85</v>
      </c>
      <c r="G1809">
        <v>12.69</v>
      </c>
      <c r="H1809">
        <v>10.43</v>
      </c>
      <c r="I1809">
        <v>9.67</v>
      </c>
      <c r="J1809">
        <v>2.86</v>
      </c>
      <c r="K1809">
        <v>20.99</v>
      </c>
      <c r="L1809">
        <v>30.37</v>
      </c>
      <c r="M1809">
        <v>30.41</v>
      </c>
      <c r="N1809">
        <v>8.59</v>
      </c>
    </row>
    <row r="1810" spans="1:14" x14ac:dyDescent="0.25">
      <c r="A1810">
        <v>1809</v>
      </c>
      <c r="B1810">
        <v>5.644984905269979</v>
      </c>
      <c r="C1810" s="3">
        <f t="shared" si="28"/>
        <v>4</v>
      </c>
      <c r="D1810">
        <v>10.83</v>
      </c>
      <c r="E1810">
        <v>2.92</v>
      </c>
      <c r="F1810">
        <v>26.72</v>
      </c>
      <c r="G1810">
        <v>12.69</v>
      </c>
      <c r="H1810">
        <v>10.51</v>
      </c>
      <c r="I1810">
        <v>9.67</v>
      </c>
      <c r="J1810">
        <v>2.84</v>
      </c>
      <c r="K1810">
        <v>20.61</v>
      </c>
      <c r="L1810">
        <v>30.55</v>
      </c>
      <c r="M1810">
        <v>31.4</v>
      </c>
      <c r="N1810">
        <v>8.59</v>
      </c>
    </row>
    <row r="1811" spans="1:14" x14ac:dyDescent="0.25">
      <c r="A1811">
        <v>1810</v>
      </c>
      <c r="B1811">
        <v>5.644984905269979</v>
      </c>
      <c r="C1811" s="3">
        <f t="shared" si="28"/>
        <v>4</v>
      </c>
      <c r="D1811">
        <v>10.91</v>
      </c>
      <c r="E1811">
        <v>2.95</v>
      </c>
      <c r="F1811">
        <v>27.25</v>
      </c>
      <c r="G1811">
        <v>12.69</v>
      </c>
      <c r="H1811">
        <v>10.23</v>
      </c>
      <c r="I1811">
        <v>9.74</v>
      </c>
      <c r="J1811">
        <v>2.89</v>
      </c>
      <c r="K1811">
        <v>20.52</v>
      </c>
      <c r="L1811">
        <v>30.55</v>
      </c>
      <c r="M1811">
        <v>29.3</v>
      </c>
      <c r="N1811">
        <v>8.56</v>
      </c>
    </row>
    <row r="1812" spans="1:14" x14ac:dyDescent="0.25">
      <c r="A1812">
        <v>1811</v>
      </c>
      <c r="B1812">
        <v>5.644984905269979</v>
      </c>
      <c r="C1812" s="3">
        <f t="shared" si="28"/>
        <v>4</v>
      </c>
      <c r="D1812">
        <v>10.95</v>
      </c>
      <c r="E1812">
        <v>2.97</v>
      </c>
      <c r="F1812">
        <v>27.25</v>
      </c>
      <c r="G1812">
        <v>12.74</v>
      </c>
      <c r="H1812">
        <v>10.11</v>
      </c>
      <c r="I1812">
        <v>9.74</v>
      </c>
      <c r="J1812">
        <v>2.89</v>
      </c>
      <c r="K1812">
        <v>20.61</v>
      </c>
      <c r="L1812">
        <v>30.55</v>
      </c>
      <c r="M1812">
        <v>29.93</v>
      </c>
      <c r="N1812">
        <v>8.4600000000000009</v>
      </c>
    </row>
    <row r="1813" spans="1:14" x14ac:dyDescent="0.25">
      <c r="A1813">
        <v>1812</v>
      </c>
      <c r="B1813">
        <v>5.644984905269979</v>
      </c>
      <c r="C1813" s="3">
        <f t="shared" si="28"/>
        <v>4</v>
      </c>
      <c r="D1813">
        <v>10.91</v>
      </c>
      <c r="E1813">
        <v>2.95</v>
      </c>
      <c r="F1813">
        <v>26.98</v>
      </c>
      <c r="G1813">
        <v>12.74</v>
      </c>
      <c r="H1813">
        <v>9.7200000000000006</v>
      </c>
      <c r="I1813">
        <v>9.67</v>
      </c>
      <c r="J1813">
        <v>2.89</v>
      </c>
      <c r="K1813">
        <v>20.89</v>
      </c>
      <c r="L1813">
        <v>31.32</v>
      </c>
      <c r="M1813">
        <v>29.93</v>
      </c>
      <c r="N1813">
        <v>8.59</v>
      </c>
    </row>
    <row r="1814" spans="1:14" x14ac:dyDescent="0.25">
      <c r="A1814">
        <v>1813</v>
      </c>
      <c r="B1814">
        <v>5.644984905269979</v>
      </c>
      <c r="C1814" s="3">
        <f t="shared" si="28"/>
        <v>4</v>
      </c>
      <c r="D1814">
        <v>10.95</v>
      </c>
      <c r="E1814">
        <v>2.91</v>
      </c>
      <c r="F1814">
        <v>26.85</v>
      </c>
      <c r="G1814">
        <v>12.59</v>
      </c>
      <c r="H1814">
        <v>10.07</v>
      </c>
      <c r="I1814">
        <v>9.5500000000000007</v>
      </c>
      <c r="J1814">
        <v>2.89</v>
      </c>
      <c r="K1814">
        <v>20.61</v>
      </c>
      <c r="L1814">
        <v>31.32</v>
      </c>
      <c r="M1814">
        <v>30.25</v>
      </c>
      <c r="N1814">
        <v>8.36</v>
      </c>
    </row>
    <row r="1815" spans="1:14" x14ac:dyDescent="0.25">
      <c r="A1815">
        <v>1814</v>
      </c>
      <c r="B1815">
        <v>5.644984905269979</v>
      </c>
      <c r="C1815" s="3">
        <f t="shared" si="28"/>
        <v>4</v>
      </c>
      <c r="D1815">
        <v>10.87</v>
      </c>
      <c r="E1815">
        <v>2.92</v>
      </c>
      <c r="F1815">
        <v>26.72</v>
      </c>
      <c r="G1815">
        <v>12.74</v>
      </c>
      <c r="H1815">
        <v>10.47</v>
      </c>
      <c r="I1815">
        <v>9.6300000000000008</v>
      </c>
      <c r="J1815">
        <v>2.84</v>
      </c>
      <c r="K1815">
        <v>20.420000000000002</v>
      </c>
      <c r="L1815">
        <v>31.12</v>
      </c>
      <c r="M1815">
        <v>29.93</v>
      </c>
      <c r="N1815">
        <v>8.42</v>
      </c>
    </row>
    <row r="1816" spans="1:14" x14ac:dyDescent="0.25">
      <c r="A1816">
        <v>1815</v>
      </c>
      <c r="B1816">
        <v>5.644984905269979</v>
      </c>
      <c r="C1816" s="3">
        <f t="shared" si="28"/>
        <v>4</v>
      </c>
      <c r="D1816">
        <v>10.87</v>
      </c>
      <c r="E1816">
        <v>2.94</v>
      </c>
      <c r="F1816">
        <v>27.39</v>
      </c>
      <c r="G1816">
        <v>12.74</v>
      </c>
      <c r="H1816">
        <v>10.029999999999999</v>
      </c>
      <c r="I1816">
        <v>9.6999999999999993</v>
      </c>
      <c r="J1816">
        <v>2.87</v>
      </c>
      <c r="K1816">
        <v>20.61</v>
      </c>
      <c r="L1816">
        <v>30.74</v>
      </c>
      <c r="M1816">
        <v>30.09</v>
      </c>
      <c r="N1816">
        <v>8.49</v>
      </c>
    </row>
    <row r="1817" spans="1:14" x14ac:dyDescent="0.25">
      <c r="A1817">
        <v>1816</v>
      </c>
      <c r="B1817">
        <v>5.644984905269979</v>
      </c>
      <c r="C1817" s="3">
        <f t="shared" si="28"/>
        <v>4</v>
      </c>
      <c r="D1817">
        <v>10.95</v>
      </c>
      <c r="E1817">
        <v>2.94</v>
      </c>
      <c r="F1817">
        <v>27.12</v>
      </c>
      <c r="G1817">
        <v>12.69</v>
      </c>
      <c r="H1817">
        <v>10.15</v>
      </c>
      <c r="I1817">
        <v>9.6999999999999993</v>
      </c>
      <c r="J1817">
        <v>2.86</v>
      </c>
      <c r="K1817">
        <v>20.89</v>
      </c>
      <c r="L1817">
        <v>30.74</v>
      </c>
      <c r="M1817">
        <v>29.61</v>
      </c>
      <c r="N1817">
        <v>8.32</v>
      </c>
    </row>
    <row r="1818" spans="1:14" x14ac:dyDescent="0.25">
      <c r="A1818">
        <v>1817</v>
      </c>
      <c r="B1818">
        <v>5.644984905269979</v>
      </c>
      <c r="C1818" s="3">
        <f t="shared" si="28"/>
        <v>4</v>
      </c>
      <c r="D1818">
        <v>10.87</v>
      </c>
      <c r="E1818">
        <v>2.97</v>
      </c>
      <c r="F1818">
        <v>27.25</v>
      </c>
      <c r="G1818">
        <v>12.74</v>
      </c>
      <c r="H1818">
        <v>10.55</v>
      </c>
      <c r="I1818">
        <v>9.6999999999999993</v>
      </c>
      <c r="J1818">
        <v>2.84</v>
      </c>
      <c r="K1818">
        <v>20.89</v>
      </c>
      <c r="L1818">
        <v>31.12</v>
      </c>
      <c r="M1818">
        <v>29.93</v>
      </c>
      <c r="N1818">
        <v>8.4600000000000009</v>
      </c>
    </row>
    <row r="1819" spans="1:14" x14ac:dyDescent="0.25">
      <c r="A1819">
        <v>1818</v>
      </c>
      <c r="B1819">
        <v>5.644984905269979</v>
      </c>
      <c r="C1819" s="3">
        <f t="shared" si="28"/>
        <v>4</v>
      </c>
      <c r="D1819">
        <v>10.91</v>
      </c>
      <c r="E1819">
        <v>2.92</v>
      </c>
      <c r="F1819">
        <v>26.98</v>
      </c>
      <c r="G1819">
        <v>12.59</v>
      </c>
      <c r="H1819">
        <v>9.99</v>
      </c>
      <c r="I1819">
        <v>9.6999999999999993</v>
      </c>
      <c r="J1819">
        <v>2.83</v>
      </c>
      <c r="K1819">
        <v>20.8</v>
      </c>
      <c r="L1819">
        <v>31.32</v>
      </c>
      <c r="M1819">
        <v>31.06</v>
      </c>
      <c r="N1819">
        <v>8.39</v>
      </c>
    </row>
    <row r="1820" spans="1:14" x14ac:dyDescent="0.25">
      <c r="A1820">
        <v>1819</v>
      </c>
      <c r="B1820">
        <v>5.644984905269979</v>
      </c>
      <c r="C1820" s="3">
        <f t="shared" si="28"/>
        <v>4</v>
      </c>
      <c r="D1820">
        <v>10.95</v>
      </c>
      <c r="E1820">
        <v>2.91</v>
      </c>
      <c r="F1820">
        <v>26.85</v>
      </c>
      <c r="G1820">
        <v>12.79</v>
      </c>
      <c r="H1820">
        <v>10.19</v>
      </c>
      <c r="I1820">
        <v>9.6300000000000008</v>
      </c>
      <c r="J1820">
        <v>2.83</v>
      </c>
      <c r="K1820">
        <v>20.89</v>
      </c>
      <c r="L1820">
        <v>31.12</v>
      </c>
      <c r="M1820">
        <v>30.73</v>
      </c>
      <c r="N1820">
        <v>8.49</v>
      </c>
    </row>
    <row r="1821" spans="1:14" x14ac:dyDescent="0.25">
      <c r="A1821">
        <v>1820</v>
      </c>
      <c r="B1821">
        <v>5.644984905269979</v>
      </c>
      <c r="C1821" s="3">
        <f t="shared" si="28"/>
        <v>4</v>
      </c>
      <c r="D1821">
        <v>10.95</v>
      </c>
      <c r="E1821">
        <v>2.91</v>
      </c>
      <c r="F1821">
        <v>26.72</v>
      </c>
      <c r="G1821">
        <v>12.59</v>
      </c>
      <c r="H1821">
        <v>10.72</v>
      </c>
      <c r="I1821">
        <v>9.59</v>
      </c>
      <c r="J1821">
        <v>2.83</v>
      </c>
      <c r="K1821">
        <v>20.99</v>
      </c>
      <c r="L1821">
        <v>31.71</v>
      </c>
      <c r="M1821">
        <v>33.549999999999997</v>
      </c>
      <c r="N1821">
        <v>8.4600000000000009</v>
      </c>
    </row>
    <row r="1822" spans="1:14" x14ac:dyDescent="0.25">
      <c r="A1822">
        <v>1821</v>
      </c>
      <c r="B1822">
        <v>5.644984905269979</v>
      </c>
      <c r="C1822" s="3">
        <f t="shared" si="28"/>
        <v>4</v>
      </c>
      <c r="D1822">
        <v>10.95</v>
      </c>
      <c r="E1822">
        <v>2.91</v>
      </c>
      <c r="F1822">
        <v>26.85</v>
      </c>
      <c r="G1822">
        <v>12.69</v>
      </c>
      <c r="H1822">
        <v>10.63</v>
      </c>
      <c r="I1822">
        <v>9.6300000000000008</v>
      </c>
      <c r="J1822">
        <v>2.83</v>
      </c>
      <c r="K1822">
        <v>20.89</v>
      </c>
      <c r="L1822">
        <v>31.71</v>
      </c>
      <c r="M1822">
        <v>31.06</v>
      </c>
      <c r="N1822">
        <v>8.59</v>
      </c>
    </row>
    <row r="1823" spans="1:14" x14ac:dyDescent="0.25">
      <c r="A1823">
        <v>1822</v>
      </c>
      <c r="B1823">
        <v>5.644984905269979</v>
      </c>
      <c r="C1823" s="3">
        <f t="shared" si="28"/>
        <v>4</v>
      </c>
      <c r="D1823">
        <v>10.87</v>
      </c>
      <c r="E1823">
        <v>2.94</v>
      </c>
      <c r="F1823">
        <v>27.12</v>
      </c>
      <c r="G1823">
        <v>12.69</v>
      </c>
      <c r="H1823">
        <v>9.99</v>
      </c>
      <c r="I1823">
        <v>9.59</v>
      </c>
      <c r="J1823">
        <v>2.83</v>
      </c>
      <c r="K1823">
        <v>20.99</v>
      </c>
      <c r="L1823">
        <v>31.71</v>
      </c>
      <c r="M1823">
        <v>30.57</v>
      </c>
      <c r="N1823">
        <v>8.59</v>
      </c>
    </row>
    <row r="1824" spans="1:14" x14ac:dyDescent="0.25">
      <c r="A1824">
        <v>1823</v>
      </c>
      <c r="B1824">
        <v>5.644984905269979</v>
      </c>
      <c r="C1824" s="3">
        <f t="shared" si="28"/>
        <v>4</v>
      </c>
      <c r="D1824">
        <v>10.87</v>
      </c>
      <c r="E1824">
        <v>2.91</v>
      </c>
      <c r="F1824">
        <v>27.12</v>
      </c>
      <c r="G1824">
        <v>12.64</v>
      </c>
      <c r="H1824">
        <v>10.47</v>
      </c>
      <c r="I1824">
        <v>9.59</v>
      </c>
      <c r="J1824">
        <v>2.83</v>
      </c>
      <c r="K1824">
        <v>20.8</v>
      </c>
      <c r="L1824">
        <v>31.91</v>
      </c>
      <c r="M1824">
        <v>31.4</v>
      </c>
      <c r="N1824">
        <v>8.39</v>
      </c>
    </row>
    <row r="1825" spans="1:14" x14ac:dyDescent="0.25">
      <c r="A1825">
        <v>1824</v>
      </c>
      <c r="B1825">
        <v>5.644984905269979</v>
      </c>
      <c r="C1825" s="3">
        <f t="shared" si="28"/>
        <v>4</v>
      </c>
      <c r="D1825">
        <v>10.91</v>
      </c>
      <c r="E1825">
        <v>2.92</v>
      </c>
      <c r="F1825">
        <v>27.12</v>
      </c>
      <c r="G1825">
        <v>12.74</v>
      </c>
      <c r="H1825">
        <v>10.27</v>
      </c>
      <c r="I1825">
        <v>9.3000000000000007</v>
      </c>
      <c r="J1825">
        <v>2.77</v>
      </c>
      <c r="K1825">
        <v>19.53</v>
      </c>
      <c r="L1825">
        <v>31.51</v>
      </c>
      <c r="M1825">
        <v>30.9</v>
      </c>
      <c r="N1825">
        <v>8.59</v>
      </c>
    </row>
    <row r="1826" spans="1:14" x14ac:dyDescent="0.25">
      <c r="A1826">
        <v>1825</v>
      </c>
      <c r="B1826">
        <v>5.644984905269979</v>
      </c>
      <c r="C1826" s="3">
        <f t="shared" si="28"/>
        <v>4</v>
      </c>
      <c r="D1826">
        <v>10.78</v>
      </c>
      <c r="E1826">
        <v>2.92</v>
      </c>
      <c r="F1826">
        <v>26.85</v>
      </c>
      <c r="G1826">
        <v>12.69</v>
      </c>
      <c r="H1826">
        <v>10.07</v>
      </c>
      <c r="I1826">
        <v>9.59</v>
      </c>
      <c r="J1826">
        <v>2.82</v>
      </c>
      <c r="K1826">
        <v>20.61</v>
      </c>
      <c r="L1826">
        <v>31.51</v>
      </c>
      <c r="M1826">
        <v>34.51</v>
      </c>
      <c r="N1826">
        <v>8.52</v>
      </c>
    </row>
    <row r="1827" spans="1:14" x14ac:dyDescent="0.25">
      <c r="A1827">
        <v>1826</v>
      </c>
      <c r="B1827">
        <v>5.644984905269979</v>
      </c>
      <c r="C1827" s="3">
        <f t="shared" si="28"/>
        <v>4</v>
      </c>
      <c r="D1827">
        <v>10.91</v>
      </c>
      <c r="E1827">
        <v>2.92</v>
      </c>
      <c r="F1827">
        <v>27.12</v>
      </c>
      <c r="G1827">
        <v>12.59</v>
      </c>
      <c r="H1827">
        <v>10.72</v>
      </c>
      <c r="I1827">
        <v>9.6999999999999993</v>
      </c>
      <c r="J1827">
        <v>2.83</v>
      </c>
      <c r="K1827">
        <v>20.7</v>
      </c>
      <c r="L1827">
        <v>31.51</v>
      </c>
      <c r="M1827">
        <v>31.57</v>
      </c>
      <c r="N1827">
        <v>8.49</v>
      </c>
    </row>
    <row r="1828" spans="1:14" x14ac:dyDescent="0.25">
      <c r="A1828">
        <v>1827</v>
      </c>
      <c r="B1828">
        <v>5.644984905269979</v>
      </c>
      <c r="C1828" s="3">
        <f t="shared" si="28"/>
        <v>4</v>
      </c>
      <c r="D1828">
        <v>10.91</v>
      </c>
      <c r="E1828">
        <v>2.97</v>
      </c>
      <c r="F1828">
        <v>27.12</v>
      </c>
      <c r="G1828">
        <v>12.74</v>
      </c>
      <c r="H1828">
        <v>9.9499999999999993</v>
      </c>
      <c r="I1828">
        <v>9.6300000000000008</v>
      </c>
      <c r="J1828">
        <v>2.86</v>
      </c>
      <c r="K1828">
        <v>21.08</v>
      </c>
      <c r="L1828">
        <v>31.51</v>
      </c>
      <c r="M1828">
        <v>30.9</v>
      </c>
      <c r="N1828">
        <v>8.52</v>
      </c>
    </row>
    <row r="1829" spans="1:14" x14ac:dyDescent="0.25">
      <c r="A1829">
        <v>1828</v>
      </c>
      <c r="B1829">
        <v>5.644984905269979</v>
      </c>
      <c r="C1829" s="3">
        <f t="shared" si="28"/>
        <v>4</v>
      </c>
      <c r="D1829">
        <v>10.78</v>
      </c>
      <c r="E1829">
        <v>2.95</v>
      </c>
      <c r="F1829">
        <v>26.98</v>
      </c>
      <c r="G1829">
        <v>12.69</v>
      </c>
      <c r="H1829">
        <v>10.8</v>
      </c>
      <c r="I1829">
        <v>9.59</v>
      </c>
      <c r="J1829">
        <v>2.84</v>
      </c>
      <c r="K1829">
        <v>20.8</v>
      </c>
      <c r="L1829">
        <v>32.11</v>
      </c>
      <c r="M1829">
        <v>31.06</v>
      </c>
      <c r="N1829">
        <v>8.42</v>
      </c>
    </row>
    <row r="1830" spans="1:14" x14ac:dyDescent="0.25">
      <c r="A1830">
        <v>1829</v>
      </c>
      <c r="B1830">
        <v>5.644984905269979</v>
      </c>
      <c r="C1830" s="3">
        <f t="shared" si="28"/>
        <v>4</v>
      </c>
      <c r="D1830">
        <v>10.74</v>
      </c>
      <c r="E1830">
        <v>2.91</v>
      </c>
      <c r="F1830">
        <v>26.72</v>
      </c>
      <c r="G1830">
        <v>12.64</v>
      </c>
      <c r="H1830">
        <v>10.43</v>
      </c>
      <c r="I1830">
        <v>9.5500000000000007</v>
      </c>
      <c r="J1830">
        <v>2.83</v>
      </c>
      <c r="K1830">
        <v>20.61</v>
      </c>
      <c r="L1830">
        <v>31.91</v>
      </c>
      <c r="M1830">
        <v>29.77</v>
      </c>
      <c r="N1830">
        <v>8.52</v>
      </c>
    </row>
    <row r="1831" spans="1:14" x14ac:dyDescent="0.25">
      <c r="A1831">
        <v>1830</v>
      </c>
      <c r="B1831">
        <v>5.644984905269979</v>
      </c>
      <c r="C1831" s="3">
        <f t="shared" si="28"/>
        <v>4</v>
      </c>
      <c r="D1831">
        <v>10.87</v>
      </c>
      <c r="E1831">
        <v>2.94</v>
      </c>
      <c r="F1831">
        <v>26.98</v>
      </c>
      <c r="G1831">
        <v>12.74</v>
      </c>
      <c r="H1831">
        <v>10.8</v>
      </c>
      <c r="I1831">
        <v>9.59</v>
      </c>
      <c r="J1831">
        <v>2.86</v>
      </c>
      <c r="K1831">
        <v>20.8</v>
      </c>
      <c r="L1831">
        <v>32.94</v>
      </c>
      <c r="M1831">
        <v>31.06</v>
      </c>
      <c r="N1831">
        <v>8.49</v>
      </c>
    </row>
    <row r="1832" spans="1:14" x14ac:dyDescent="0.25">
      <c r="A1832">
        <v>1831</v>
      </c>
      <c r="B1832">
        <v>5.644984905269979</v>
      </c>
      <c r="C1832" s="3">
        <f t="shared" si="28"/>
        <v>4</v>
      </c>
      <c r="D1832">
        <v>10.91</v>
      </c>
      <c r="E1832">
        <v>2.99</v>
      </c>
      <c r="F1832">
        <v>27.12</v>
      </c>
      <c r="G1832">
        <v>12.64</v>
      </c>
      <c r="H1832">
        <v>10.47</v>
      </c>
      <c r="I1832">
        <v>9.6999999999999993</v>
      </c>
      <c r="J1832">
        <v>2.86</v>
      </c>
      <c r="K1832">
        <v>20.61</v>
      </c>
      <c r="L1832">
        <v>31.91</v>
      </c>
      <c r="M1832">
        <v>32.090000000000003</v>
      </c>
      <c r="N1832">
        <v>8.6199999999999992</v>
      </c>
    </row>
    <row r="1833" spans="1:14" x14ac:dyDescent="0.25">
      <c r="A1833">
        <v>1832</v>
      </c>
      <c r="B1833">
        <v>5.644984905269979</v>
      </c>
      <c r="C1833" s="3">
        <f t="shared" si="28"/>
        <v>4</v>
      </c>
      <c r="D1833">
        <v>10.83</v>
      </c>
      <c r="E1833">
        <v>2.42</v>
      </c>
      <c r="F1833">
        <v>26.85</v>
      </c>
      <c r="G1833">
        <v>12.64</v>
      </c>
      <c r="H1833">
        <v>10.68</v>
      </c>
      <c r="I1833">
        <v>9.6300000000000008</v>
      </c>
      <c r="J1833">
        <v>2.86</v>
      </c>
      <c r="K1833">
        <v>20.99</v>
      </c>
      <c r="L1833">
        <v>32.31</v>
      </c>
      <c r="M1833">
        <v>31.23</v>
      </c>
      <c r="N1833">
        <v>8.49</v>
      </c>
    </row>
    <row r="1834" spans="1:14" x14ac:dyDescent="0.25">
      <c r="A1834">
        <v>1833</v>
      </c>
      <c r="B1834">
        <v>5.644984905269979</v>
      </c>
      <c r="C1834" s="3">
        <f t="shared" si="28"/>
        <v>4</v>
      </c>
      <c r="D1834">
        <v>10.91</v>
      </c>
      <c r="E1834">
        <v>2.95</v>
      </c>
      <c r="F1834">
        <v>27.39</v>
      </c>
      <c r="G1834">
        <v>12.79</v>
      </c>
      <c r="H1834">
        <v>10.55</v>
      </c>
      <c r="I1834">
        <v>9.6300000000000008</v>
      </c>
      <c r="J1834">
        <v>2.86</v>
      </c>
      <c r="K1834">
        <v>20.8</v>
      </c>
      <c r="L1834">
        <v>32.31</v>
      </c>
      <c r="M1834">
        <v>31.4</v>
      </c>
      <c r="N1834">
        <v>8.56</v>
      </c>
    </row>
    <row r="1835" spans="1:14" x14ac:dyDescent="0.25">
      <c r="A1835">
        <v>1834</v>
      </c>
      <c r="B1835">
        <v>5.644984905269979</v>
      </c>
      <c r="C1835" s="3">
        <f t="shared" si="28"/>
        <v>4</v>
      </c>
      <c r="D1835">
        <v>10.78</v>
      </c>
      <c r="E1835">
        <v>2.91</v>
      </c>
      <c r="F1835">
        <v>27.25</v>
      </c>
      <c r="G1835">
        <v>12.74</v>
      </c>
      <c r="H1835">
        <v>10.31</v>
      </c>
      <c r="I1835">
        <v>9.6300000000000008</v>
      </c>
      <c r="J1835">
        <v>2.84</v>
      </c>
      <c r="K1835">
        <v>20.61</v>
      </c>
      <c r="L1835">
        <v>31.91</v>
      </c>
      <c r="M1835">
        <v>30.09</v>
      </c>
      <c r="N1835">
        <v>8.4600000000000009</v>
      </c>
    </row>
    <row r="1836" spans="1:14" x14ac:dyDescent="0.25">
      <c r="A1836">
        <v>1835</v>
      </c>
      <c r="B1836">
        <v>5.644984905269979</v>
      </c>
      <c r="C1836" s="3">
        <f t="shared" si="28"/>
        <v>4</v>
      </c>
      <c r="D1836">
        <v>10.78</v>
      </c>
      <c r="E1836">
        <v>2.91</v>
      </c>
      <c r="F1836">
        <v>26.85</v>
      </c>
      <c r="G1836">
        <v>12.59</v>
      </c>
      <c r="H1836">
        <v>10.63</v>
      </c>
      <c r="I1836">
        <v>9.5500000000000007</v>
      </c>
      <c r="J1836">
        <v>2.83</v>
      </c>
      <c r="K1836">
        <v>20.99</v>
      </c>
      <c r="L1836">
        <v>32.520000000000003</v>
      </c>
      <c r="M1836">
        <v>31.23</v>
      </c>
      <c r="N1836">
        <v>8.4600000000000009</v>
      </c>
    </row>
    <row r="1837" spans="1:14" x14ac:dyDescent="0.25">
      <c r="A1837">
        <v>1836</v>
      </c>
      <c r="B1837">
        <v>5.644984905269979</v>
      </c>
      <c r="C1837" s="3">
        <f t="shared" si="28"/>
        <v>4</v>
      </c>
      <c r="D1837">
        <v>10.83</v>
      </c>
      <c r="E1837">
        <v>2.91</v>
      </c>
      <c r="F1837">
        <v>26.72</v>
      </c>
      <c r="G1837">
        <v>12.59</v>
      </c>
      <c r="H1837">
        <v>10.31</v>
      </c>
      <c r="I1837">
        <v>9.5500000000000007</v>
      </c>
      <c r="J1837">
        <v>2.83</v>
      </c>
      <c r="K1837">
        <v>20.89</v>
      </c>
      <c r="L1837">
        <v>32.729999999999997</v>
      </c>
      <c r="M1837">
        <v>30.25</v>
      </c>
      <c r="N1837">
        <v>8.4600000000000009</v>
      </c>
    </row>
    <row r="1838" spans="1:14" x14ac:dyDescent="0.25">
      <c r="A1838">
        <v>1837</v>
      </c>
      <c r="B1838">
        <v>5.644984905269979</v>
      </c>
      <c r="C1838" s="3">
        <f t="shared" si="28"/>
        <v>4</v>
      </c>
      <c r="D1838">
        <v>10.87</v>
      </c>
      <c r="E1838">
        <v>2.97</v>
      </c>
      <c r="F1838">
        <v>27.39</v>
      </c>
      <c r="G1838">
        <v>12.69</v>
      </c>
      <c r="H1838">
        <v>10.23</v>
      </c>
      <c r="I1838">
        <v>9.6300000000000008</v>
      </c>
      <c r="J1838">
        <v>2.86</v>
      </c>
      <c r="K1838">
        <v>21.28</v>
      </c>
      <c r="L1838">
        <v>32.11</v>
      </c>
      <c r="M1838">
        <v>31.06</v>
      </c>
      <c r="N1838">
        <v>8.59</v>
      </c>
    </row>
    <row r="1839" spans="1:14" x14ac:dyDescent="0.25">
      <c r="A1839">
        <v>1838</v>
      </c>
      <c r="B1839">
        <v>5.644984905269979</v>
      </c>
      <c r="C1839" s="3">
        <f t="shared" si="28"/>
        <v>4</v>
      </c>
      <c r="D1839">
        <v>10.87</v>
      </c>
      <c r="E1839">
        <v>2.95</v>
      </c>
      <c r="F1839">
        <v>26.98</v>
      </c>
      <c r="G1839">
        <v>12.74</v>
      </c>
      <c r="H1839">
        <v>10.23</v>
      </c>
      <c r="I1839">
        <v>9.6300000000000008</v>
      </c>
      <c r="J1839">
        <v>2.84</v>
      </c>
      <c r="K1839">
        <v>21.08</v>
      </c>
      <c r="L1839">
        <v>32.31</v>
      </c>
      <c r="M1839">
        <v>30.41</v>
      </c>
      <c r="N1839">
        <v>8.59</v>
      </c>
    </row>
    <row r="1840" spans="1:14" x14ac:dyDescent="0.25">
      <c r="A1840">
        <v>1839</v>
      </c>
      <c r="B1840">
        <v>5.644984905269979</v>
      </c>
      <c r="C1840" s="3">
        <f t="shared" si="28"/>
        <v>4</v>
      </c>
      <c r="D1840">
        <v>10.83</v>
      </c>
      <c r="E1840">
        <v>2.92</v>
      </c>
      <c r="F1840">
        <v>26.98</v>
      </c>
      <c r="G1840">
        <v>12.59</v>
      </c>
      <c r="H1840">
        <v>10.84</v>
      </c>
      <c r="I1840">
        <v>9.6300000000000008</v>
      </c>
      <c r="J1840">
        <v>2.86</v>
      </c>
      <c r="K1840">
        <v>21.37</v>
      </c>
      <c r="L1840">
        <v>32.94</v>
      </c>
      <c r="M1840">
        <v>30.09</v>
      </c>
      <c r="N1840">
        <v>8.49</v>
      </c>
    </row>
    <row r="1841" spans="1:14" x14ac:dyDescent="0.25">
      <c r="A1841">
        <v>1840</v>
      </c>
      <c r="B1841">
        <v>5.644984905269979</v>
      </c>
      <c r="C1841" s="3">
        <f t="shared" si="28"/>
        <v>4</v>
      </c>
      <c r="D1841">
        <v>10.78</v>
      </c>
      <c r="E1841">
        <v>2.92</v>
      </c>
      <c r="F1841">
        <v>26.98</v>
      </c>
      <c r="G1841">
        <v>12.69</v>
      </c>
      <c r="H1841">
        <v>10.59</v>
      </c>
      <c r="I1841">
        <v>9.5500000000000007</v>
      </c>
      <c r="J1841">
        <v>2.84</v>
      </c>
      <c r="K1841">
        <v>20.99</v>
      </c>
      <c r="L1841">
        <v>32.729999999999997</v>
      </c>
      <c r="M1841">
        <v>31.4</v>
      </c>
      <c r="N1841">
        <v>8.42</v>
      </c>
    </row>
    <row r="1842" spans="1:14" x14ac:dyDescent="0.25">
      <c r="A1842">
        <v>1841</v>
      </c>
      <c r="B1842">
        <v>5.644984905269979</v>
      </c>
      <c r="C1842" s="3">
        <f t="shared" si="28"/>
        <v>4</v>
      </c>
      <c r="D1842">
        <v>10.78</v>
      </c>
      <c r="E1842">
        <v>2.97</v>
      </c>
      <c r="F1842">
        <v>27.25</v>
      </c>
      <c r="G1842">
        <v>12.69</v>
      </c>
      <c r="H1842">
        <v>9.91</v>
      </c>
      <c r="I1842">
        <v>9.5500000000000007</v>
      </c>
      <c r="J1842">
        <v>2.86</v>
      </c>
      <c r="K1842">
        <v>21.08</v>
      </c>
      <c r="L1842">
        <v>32.94</v>
      </c>
      <c r="M1842">
        <v>30.9</v>
      </c>
      <c r="N1842">
        <v>8.59</v>
      </c>
    </row>
    <row r="1843" spans="1:14" x14ac:dyDescent="0.25">
      <c r="A1843">
        <v>1842</v>
      </c>
      <c r="B1843">
        <v>5.644984905269979</v>
      </c>
      <c r="C1843" s="3">
        <f t="shared" si="28"/>
        <v>4</v>
      </c>
      <c r="D1843">
        <v>10.87</v>
      </c>
      <c r="E1843">
        <v>2.99</v>
      </c>
      <c r="F1843">
        <v>27.39</v>
      </c>
      <c r="G1843">
        <v>12.64</v>
      </c>
      <c r="H1843">
        <v>10.35</v>
      </c>
      <c r="I1843">
        <v>9.6300000000000008</v>
      </c>
      <c r="J1843">
        <v>2.86</v>
      </c>
      <c r="K1843">
        <v>21.18</v>
      </c>
      <c r="L1843">
        <v>32.520000000000003</v>
      </c>
      <c r="M1843">
        <v>30.09</v>
      </c>
      <c r="N1843">
        <v>8.56</v>
      </c>
    </row>
    <row r="1844" spans="1:14" x14ac:dyDescent="0.25">
      <c r="A1844">
        <v>1843</v>
      </c>
      <c r="B1844">
        <v>5.644984905269979</v>
      </c>
      <c r="C1844" s="3">
        <f t="shared" si="28"/>
        <v>4</v>
      </c>
      <c r="D1844">
        <v>10.83</v>
      </c>
      <c r="E1844">
        <v>2.94</v>
      </c>
      <c r="F1844">
        <v>26.85</v>
      </c>
      <c r="G1844">
        <v>12.74</v>
      </c>
      <c r="H1844">
        <v>9.9499999999999993</v>
      </c>
      <c r="I1844">
        <v>9.6300000000000008</v>
      </c>
      <c r="J1844">
        <v>2.86</v>
      </c>
      <c r="K1844">
        <v>21.08</v>
      </c>
      <c r="L1844">
        <v>32.31</v>
      </c>
      <c r="M1844">
        <v>30.09</v>
      </c>
      <c r="N1844">
        <v>8.4600000000000009</v>
      </c>
    </row>
    <row r="1845" spans="1:14" x14ac:dyDescent="0.25">
      <c r="A1845">
        <v>1844</v>
      </c>
      <c r="B1845">
        <v>5.644984905269979</v>
      </c>
      <c r="C1845" s="3">
        <f t="shared" si="28"/>
        <v>4</v>
      </c>
      <c r="D1845">
        <v>10.83</v>
      </c>
      <c r="E1845">
        <v>2.97</v>
      </c>
      <c r="F1845">
        <v>26.98</v>
      </c>
      <c r="G1845">
        <v>12.74</v>
      </c>
      <c r="H1845">
        <v>10.72</v>
      </c>
      <c r="I1845">
        <v>9.6300000000000008</v>
      </c>
      <c r="J1845">
        <v>2.84</v>
      </c>
      <c r="K1845">
        <v>20.7</v>
      </c>
      <c r="L1845">
        <v>32.520000000000003</v>
      </c>
      <c r="M1845">
        <v>30.57</v>
      </c>
      <c r="N1845">
        <v>8.49</v>
      </c>
    </row>
    <row r="1846" spans="1:14" x14ac:dyDescent="0.25">
      <c r="A1846">
        <v>1845</v>
      </c>
      <c r="B1846">
        <v>5.644984905269979</v>
      </c>
      <c r="C1846" s="3">
        <f t="shared" si="28"/>
        <v>4</v>
      </c>
      <c r="D1846">
        <v>10.78</v>
      </c>
      <c r="E1846">
        <v>2.95</v>
      </c>
      <c r="F1846">
        <v>27.39</v>
      </c>
      <c r="G1846">
        <v>12.64</v>
      </c>
      <c r="H1846">
        <v>10.11</v>
      </c>
      <c r="I1846">
        <v>9.6300000000000008</v>
      </c>
      <c r="J1846">
        <v>2.86</v>
      </c>
      <c r="K1846">
        <v>20.61</v>
      </c>
      <c r="L1846">
        <v>32.31</v>
      </c>
      <c r="M1846">
        <v>30.41</v>
      </c>
      <c r="N1846">
        <v>8.49</v>
      </c>
    </row>
    <row r="1847" spans="1:14" x14ac:dyDescent="0.25">
      <c r="A1847">
        <v>1846</v>
      </c>
      <c r="B1847">
        <v>5.644984905269979</v>
      </c>
      <c r="C1847" s="3">
        <f t="shared" si="28"/>
        <v>4</v>
      </c>
      <c r="D1847">
        <v>10.74</v>
      </c>
      <c r="E1847">
        <v>2.91</v>
      </c>
      <c r="F1847">
        <v>27.12</v>
      </c>
      <c r="G1847">
        <v>12.74</v>
      </c>
      <c r="H1847">
        <v>10.43</v>
      </c>
      <c r="I1847">
        <v>9.5500000000000007</v>
      </c>
      <c r="J1847">
        <v>2.84</v>
      </c>
      <c r="K1847">
        <v>20.89</v>
      </c>
      <c r="L1847">
        <v>32.94</v>
      </c>
      <c r="M1847">
        <v>30.09</v>
      </c>
      <c r="N1847">
        <v>8.39</v>
      </c>
    </row>
    <row r="1848" spans="1:14" x14ac:dyDescent="0.25">
      <c r="A1848">
        <v>1847</v>
      </c>
      <c r="B1848">
        <v>5.644984905269979</v>
      </c>
      <c r="C1848" s="3">
        <f t="shared" si="28"/>
        <v>4</v>
      </c>
      <c r="D1848">
        <v>10.74</v>
      </c>
      <c r="E1848">
        <v>2.91</v>
      </c>
      <c r="F1848">
        <v>26.98</v>
      </c>
      <c r="G1848">
        <v>12.59</v>
      </c>
      <c r="H1848">
        <v>9.99</v>
      </c>
      <c r="I1848">
        <v>9.6300000000000008</v>
      </c>
      <c r="J1848">
        <v>2.84</v>
      </c>
      <c r="K1848">
        <v>20.8</v>
      </c>
      <c r="L1848">
        <v>32.520000000000003</v>
      </c>
      <c r="M1848">
        <v>31.06</v>
      </c>
      <c r="N1848">
        <v>8.32</v>
      </c>
    </row>
    <row r="1849" spans="1:14" x14ac:dyDescent="0.25">
      <c r="A1849">
        <v>1848</v>
      </c>
      <c r="B1849">
        <v>5.644984905269979</v>
      </c>
      <c r="C1849" s="3">
        <f t="shared" si="28"/>
        <v>4</v>
      </c>
      <c r="D1849">
        <v>10.91</v>
      </c>
      <c r="E1849">
        <v>2.95</v>
      </c>
      <c r="F1849">
        <v>27.12</v>
      </c>
      <c r="G1849">
        <v>12.64</v>
      </c>
      <c r="H1849">
        <v>10.39</v>
      </c>
      <c r="I1849">
        <v>9.6300000000000008</v>
      </c>
      <c r="J1849">
        <v>2.86</v>
      </c>
      <c r="K1849">
        <v>20.7</v>
      </c>
      <c r="L1849">
        <v>32.31</v>
      </c>
      <c r="M1849">
        <v>30.09</v>
      </c>
      <c r="N1849">
        <v>8.56</v>
      </c>
    </row>
    <row r="1850" spans="1:14" x14ac:dyDescent="0.25">
      <c r="A1850">
        <v>1849</v>
      </c>
      <c r="B1850">
        <v>5.644984905269979</v>
      </c>
      <c r="C1850" s="3">
        <f t="shared" si="28"/>
        <v>4</v>
      </c>
      <c r="D1850">
        <v>10.87</v>
      </c>
      <c r="E1850">
        <v>2.95</v>
      </c>
      <c r="F1850">
        <v>27.39</v>
      </c>
      <c r="G1850">
        <v>12.74</v>
      </c>
      <c r="H1850">
        <v>10.89</v>
      </c>
      <c r="I1850">
        <v>9.67</v>
      </c>
      <c r="J1850">
        <v>2.86</v>
      </c>
      <c r="K1850">
        <v>20.61</v>
      </c>
      <c r="L1850">
        <v>32.31</v>
      </c>
      <c r="M1850">
        <v>30.9</v>
      </c>
      <c r="N1850">
        <v>8.39</v>
      </c>
    </row>
    <row r="1851" spans="1:14" x14ac:dyDescent="0.25">
      <c r="A1851">
        <v>1850</v>
      </c>
      <c r="B1851">
        <v>5.644984905269979</v>
      </c>
      <c r="C1851" s="3">
        <f t="shared" si="28"/>
        <v>4</v>
      </c>
      <c r="D1851">
        <v>10.78</v>
      </c>
      <c r="E1851">
        <v>2.95</v>
      </c>
      <c r="F1851">
        <v>27.25</v>
      </c>
      <c r="G1851">
        <v>12.59</v>
      </c>
      <c r="H1851">
        <v>10.39</v>
      </c>
      <c r="I1851">
        <v>9.6300000000000008</v>
      </c>
      <c r="J1851">
        <v>2.86</v>
      </c>
      <c r="K1851">
        <v>20.7</v>
      </c>
      <c r="L1851">
        <v>32.729999999999997</v>
      </c>
      <c r="M1851">
        <v>29.3</v>
      </c>
      <c r="N1851">
        <v>8.49</v>
      </c>
    </row>
    <row r="1852" spans="1:14" x14ac:dyDescent="0.25">
      <c r="A1852">
        <v>1851</v>
      </c>
      <c r="B1852">
        <v>5.644984905269979</v>
      </c>
      <c r="C1852" s="3">
        <f t="shared" si="28"/>
        <v>4</v>
      </c>
      <c r="D1852">
        <v>10.7</v>
      </c>
      <c r="E1852">
        <v>2.95</v>
      </c>
      <c r="F1852">
        <v>27.25</v>
      </c>
      <c r="G1852">
        <v>12.74</v>
      </c>
      <c r="H1852">
        <v>9.9499999999999993</v>
      </c>
      <c r="I1852">
        <v>9.5500000000000007</v>
      </c>
      <c r="J1852">
        <v>2.84</v>
      </c>
      <c r="K1852">
        <v>20.7</v>
      </c>
      <c r="L1852">
        <v>32.729999999999997</v>
      </c>
      <c r="M1852">
        <v>30.25</v>
      </c>
      <c r="N1852">
        <v>8.42</v>
      </c>
    </row>
    <row r="1853" spans="1:14" x14ac:dyDescent="0.25">
      <c r="A1853">
        <v>1852</v>
      </c>
      <c r="B1853">
        <v>5.644984905269979</v>
      </c>
      <c r="C1853" s="3">
        <f t="shared" si="28"/>
        <v>4</v>
      </c>
      <c r="D1853">
        <v>10.74</v>
      </c>
      <c r="E1853">
        <v>2.92</v>
      </c>
      <c r="F1853">
        <v>27.12</v>
      </c>
      <c r="G1853">
        <v>12.59</v>
      </c>
      <c r="H1853">
        <v>10.72</v>
      </c>
      <c r="I1853">
        <v>9.6300000000000008</v>
      </c>
      <c r="J1853">
        <v>2.84</v>
      </c>
      <c r="K1853">
        <v>20.7</v>
      </c>
      <c r="L1853">
        <v>32.520000000000003</v>
      </c>
      <c r="M1853">
        <v>30.9</v>
      </c>
      <c r="N1853">
        <v>8.42</v>
      </c>
    </row>
    <row r="1854" spans="1:14" x14ac:dyDescent="0.25">
      <c r="A1854">
        <v>1853</v>
      </c>
      <c r="B1854">
        <v>5.644984905269979</v>
      </c>
      <c r="C1854" s="3">
        <f t="shared" si="28"/>
        <v>4</v>
      </c>
      <c r="D1854">
        <v>10.74</v>
      </c>
      <c r="E1854">
        <v>2.91</v>
      </c>
      <c r="F1854">
        <v>26.85</v>
      </c>
      <c r="G1854">
        <v>12.59</v>
      </c>
      <c r="H1854">
        <v>10.07</v>
      </c>
      <c r="I1854">
        <v>9.5500000000000007</v>
      </c>
      <c r="J1854">
        <v>2.84</v>
      </c>
      <c r="K1854">
        <v>20.61</v>
      </c>
      <c r="L1854">
        <v>32.729999999999997</v>
      </c>
      <c r="M1854">
        <v>31.4</v>
      </c>
      <c r="N1854">
        <v>8.2899999999999991</v>
      </c>
    </row>
    <row r="1855" spans="1:14" x14ac:dyDescent="0.25">
      <c r="A1855">
        <v>1854</v>
      </c>
      <c r="B1855">
        <v>5.644984905269979</v>
      </c>
      <c r="C1855" s="3">
        <f t="shared" si="28"/>
        <v>4</v>
      </c>
      <c r="D1855">
        <v>10.83</v>
      </c>
      <c r="E1855">
        <v>2.95</v>
      </c>
      <c r="F1855">
        <v>27.25</v>
      </c>
      <c r="G1855">
        <v>12.64</v>
      </c>
      <c r="H1855">
        <v>9.91</v>
      </c>
      <c r="I1855">
        <v>9.6300000000000008</v>
      </c>
      <c r="J1855">
        <v>2.87</v>
      </c>
      <c r="K1855">
        <v>20.52</v>
      </c>
      <c r="L1855">
        <v>32.520000000000003</v>
      </c>
      <c r="M1855">
        <v>32.99</v>
      </c>
      <c r="N1855">
        <v>8.42</v>
      </c>
    </row>
    <row r="1856" spans="1:14" x14ac:dyDescent="0.25">
      <c r="A1856">
        <v>1855</v>
      </c>
      <c r="B1856">
        <v>5.644984905269979</v>
      </c>
      <c r="C1856" s="3">
        <f t="shared" si="28"/>
        <v>4</v>
      </c>
      <c r="D1856">
        <v>10.7</v>
      </c>
      <c r="E1856">
        <v>2.95</v>
      </c>
      <c r="F1856">
        <v>27.12</v>
      </c>
      <c r="G1856">
        <v>12.74</v>
      </c>
      <c r="H1856">
        <v>9.57</v>
      </c>
      <c r="I1856">
        <v>9.59</v>
      </c>
      <c r="J1856">
        <v>2.86</v>
      </c>
      <c r="K1856">
        <v>20.52</v>
      </c>
      <c r="L1856">
        <v>32.94</v>
      </c>
      <c r="M1856">
        <v>31.06</v>
      </c>
      <c r="N1856">
        <v>8.39</v>
      </c>
    </row>
    <row r="1857" spans="1:14" x14ac:dyDescent="0.25">
      <c r="A1857">
        <v>1856</v>
      </c>
      <c r="B1857">
        <v>5.644984905269979</v>
      </c>
      <c r="C1857" s="3">
        <f t="shared" si="28"/>
        <v>4</v>
      </c>
      <c r="D1857">
        <v>10.78</v>
      </c>
      <c r="E1857">
        <v>3.02</v>
      </c>
      <c r="F1857">
        <v>27.39</v>
      </c>
      <c r="G1857">
        <v>12.9</v>
      </c>
      <c r="H1857">
        <v>9.61</v>
      </c>
      <c r="I1857">
        <v>9.59</v>
      </c>
      <c r="J1857">
        <v>2.9</v>
      </c>
      <c r="K1857">
        <v>20.61</v>
      </c>
      <c r="L1857">
        <v>32.94</v>
      </c>
      <c r="M1857">
        <v>31.06</v>
      </c>
      <c r="N1857">
        <v>8.52</v>
      </c>
    </row>
    <row r="1858" spans="1:14" x14ac:dyDescent="0.25">
      <c r="A1858">
        <v>1857</v>
      </c>
      <c r="B1858">
        <v>5.644984905269979</v>
      </c>
      <c r="C1858" s="3">
        <f t="shared" si="28"/>
        <v>4</v>
      </c>
      <c r="D1858">
        <v>10.78</v>
      </c>
      <c r="E1858">
        <v>2.79</v>
      </c>
      <c r="F1858">
        <v>27.25</v>
      </c>
      <c r="G1858">
        <v>12.79</v>
      </c>
      <c r="H1858">
        <v>9.83</v>
      </c>
      <c r="I1858">
        <v>9.59</v>
      </c>
      <c r="J1858">
        <v>2.89</v>
      </c>
      <c r="K1858">
        <v>20.329999999999998</v>
      </c>
      <c r="L1858">
        <v>32.520000000000003</v>
      </c>
      <c r="M1858">
        <v>31.06</v>
      </c>
      <c r="N1858">
        <v>8.4600000000000009</v>
      </c>
    </row>
    <row r="1859" spans="1:14" x14ac:dyDescent="0.25">
      <c r="A1859">
        <v>1858</v>
      </c>
      <c r="B1859">
        <v>5.644984905269979</v>
      </c>
      <c r="C1859" s="3">
        <f t="shared" ref="C1859:C1922" si="29">IF(B1859&lt;3,1,IF(AND(B1859&gt;=3,B1859&lt;4),2,IF(AND(B1859&gt;=4,B1859&lt;5),3,4)))</f>
        <v>4</v>
      </c>
      <c r="D1859">
        <v>10.78</v>
      </c>
      <c r="E1859">
        <v>2.97</v>
      </c>
      <c r="F1859">
        <v>26.85</v>
      </c>
      <c r="G1859">
        <v>12.69</v>
      </c>
      <c r="H1859">
        <v>9.5299999999999994</v>
      </c>
      <c r="I1859">
        <v>9.6300000000000008</v>
      </c>
      <c r="J1859">
        <v>2.9</v>
      </c>
      <c r="K1859">
        <v>20.8</v>
      </c>
      <c r="L1859">
        <v>32.31</v>
      </c>
      <c r="M1859">
        <v>31.06</v>
      </c>
      <c r="N1859">
        <v>8.36</v>
      </c>
    </row>
    <row r="1860" spans="1:14" x14ac:dyDescent="0.25">
      <c r="A1860">
        <v>1859</v>
      </c>
      <c r="B1860">
        <v>5.644984905269979</v>
      </c>
      <c r="C1860" s="3">
        <f t="shared" si="29"/>
        <v>4</v>
      </c>
      <c r="D1860">
        <v>10.83</v>
      </c>
      <c r="E1860">
        <v>2.94</v>
      </c>
      <c r="F1860">
        <v>26.85</v>
      </c>
      <c r="G1860">
        <v>12.69</v>
      </c>
      <c r="H1860">
        <v>9.5299999999999994</v>
      </c>
      <c r="I1860">
        <v>9.59</v>
      </c>
      <c r="J1860">
        <v>2.84</v>
      </c>
      <c r="K1860">
        <v>20.7</v>
      </c>
      <c r="L1860">
        <v>32.729999999999997</v>
      </c>
      <c r="M1860">
        <v>32.270000000000003</v>
      </c>
      <c r="N1860">
        <v>8.36</v>
      </c>
    </row>
    <row r="1861" spans="1:14" x14ac:dyDescent="0.25">
      <c r="A1861">
        <v>1860</v>
      </c>
      <c r="B1861">
        <v>5.644984905269979</v>
      </c>
      <c r="C1861" s="3">
        <f t="shared" si="29"/>
        <v>4</v>
      </c>
      <c r="D1861">
        <v>10.74</v>
      </c>
      <c r="E1861">
        <v>3</v>
      </c>
      <c r="F1861">
        <v>26.85</v>
      </c>
      <c r="G1861">
        <v>12.74</v>
      </c>
      <c r="H1861">
        <v>9.83</v>
      </c>
      <c r="I1861">
        <v>9.52</v>
      </c>
      <c r="J1861">
        <v>2.87</v>
      </c>
      <c r="K1861">
        <v>20.89</v>
      </c>
      <c r="L1861">
        <v>33.58</v>
      </c>
      <c r="M1861">
        <v>30.9</v>
      </c>
      <c r="N1861">
        <v>8.39</v>
      </c>
    </row>
    <row r="1862" spans="1:14" x14ac:dyDescent="0.25">
      <c r="A1862">
        <v>1861</v>
      </c>
      <c r="B1862">
        <v>5.65997489713184</v>
      </c>
      <c r="C1862" s="3">
        <f t="shared" si="29"/>
        <v>4</v>
      </c>
      <c r="D1862">
        <v>10.74</v>
      </c>
      <c r="E1862">
        <v>2.95</v>
      </c>
      <c r="F1862">
        <v>26.98</v>
      </c>
      <c r="G1862">
        <v>12.69</v>
      </c>
      <c r="H1862">
        <v>9.8000000000000007</v>
      </c>
      <c r="I1862">
        <v>9.6300000000000008</v>
      </c>
      <c r="J1862">
        <v>2.87</v>
      </c>
      <c r="K1862">
        <v>21.08</v>
      </c>
      <c r="L1862">
        <v>32.94</v>
      </c>
      <c r="M1862">
        <v>31.06</v>
      </c>
      <c r="N1862">
        <v>8.2899999999999991</v>
      </c>
    </row>
    <row r="1863" spans="1:14" x14ac:dyDescent="0.25">
      <c r="A1863">
        <v>1862</v>
      </c>
      <c r="B1863">
        <v>5.65997489713184</v>
      </c>
      <c r="C1863" s="3">
        <f t="shared" si="29"/>
        <v>4</v>
      </c>
      <c r="D1863">
        <v>10.83</v>
      </c>
      <c r="E1863">
        <v>2.99</v>
      </c>
      <c r="F1863">
        <v>26.85</v>
      </c>
      <c r="G1863">
        <v>12.79</v>
      </c>
      <c r="H1863">
        <v>9.24</v>
      </c>
      <c r="I1863">
        <v>9.5500000000000007</v>
      </c>
      <c r="J1863">
        <v>2.86</v>
      </c>
      <c r="K1863">
        <v>21.37</v>
      </c>
      <c r="L1863">
        <v>33.58</v>
      </c>
      <c r="M1863">
        <v>30.41</v>
      </c>
      <c r="N1863">
        <v>8.26</v>
      </c>
    </row>
    <row r="1864" spans="1:14" x14ac:dyDescent="0.25">
      <c r="A1864">
        <v>1863</v>
      </c>
      <c r="B1864">
        <v>5.65997489713184</v>
      </c>
      <c r="C1864" s="3">
        <f t="shared" si="29"/>
        <v>4</v>
      </c>
      <c r="D1864">
        <v>10.95</v>
      </c>
      <c r="E1864">
        <v>3.04</v>
      </c>
      <c r="F1864">
        <v>27.39</v>
      </c>
      <c r="G1864">
        <v>12.9</v>
      </c>
      <c r="H1864">
        <v>9.9499999999999993</v>
      </c>
      <c r="I1864">
        <v>9.74</v>
      </c>
      <c r="J1864">
        <v>2.93</v>
      </c>
      <c r="K1864">
        <v>21.28</v>
      </c>
      <c r="L1864">
        <v>33.15</v>
      </c>
      <c r="M1864">
        <v>31.06</v>
      </c>
      <c r="N1864">
        <v>8.4600000000000009</v>
      </c>
    </row>
    <row r="1865" spans="1:14" x14ac:dyDescent="0.25">
      <c r="A1865">
        <v>1864</v>
      </c>
      <c r="B1865">
        <v>5.65997489713184</v>
      </c>
      <c r="C1865" s="3">
        <f t="shared" si="29"/>
        <v>4</v>
      </c>
      <c r="D1865">
        <v>10.78</v>
      </c>
      <c r="E1865">
        <v>3.04</v>
      </c>
      <c r="F1865">
        <v>27.25</v>
      </c>
      <c r="G1865">
        <v>12.95</v>
      </c>
      <c r="H1865">
        <v>9.31</v>
      </c>
      <c r="I1865">
        <v>9.59</v>
      </c>
      <c r="J1865">
        <v>2.9</v>
      </c>
      <c r="K1865">
        <v>20.8</v>
      </c>
      <c r="L1865">
        <v>33.799999999999997</v>
      </c>
      <c r="M1865">
        <v>30.41</v>
      </c>
      <c r="N1865">
        <v>8.39</v>
      </c>
    </row>
    <row r="1866" spans="1:14" x14ac:dyDescent="0.25">
      <c r="A1866">
        <v>1865</v>
      </c>
      <c r="B1866">
        <v>5.65997489713184</v>
      </c>
      <c r="C1866" s="3">
        <f t="shared" si="29"/>
        <v>4</v>
      </c>
      <c r="D1866">
        <v>10.74</v>
      </c>
      <c r="E1866">
        <v>2.99</v>
      </c>
      <c r="F1866">
        <v>26.98</v>
      </c>
      <c r="G1866">
        <v>12.79</v>
      </c>
      <c r="H1866">
        <v>10.11</v>
      </c>
      <c r="I1866">
        <v>9.5500000000000007</v>
      </c>
      <c r="J1866">
        <v>2.89</v>
      </c>
      <c r="K1866">
        <v>20.89</v>
      </c>
      <c r="L1866">
        <v>33.58</v>
      </c>
      <c r="M1866">
        <v>32.090000000000003</v>
      </c>
      <c r="N1866">
        <v>8.36</v>
      </c>
    </row>
    <row r="1867" spans="1:14" x14ac:dyDescent="0.25">
      <c r="A1867">
        <v>1866</v>
      </c>
      <c r="B1867">
        <v>5.65997489713184</v>
      </c>
      <c r="C1867" s="3">
        <f t="shared" si="29"/>
        <v>4</v>
      </c>
      <c r="D1867">
        <v>10.74</v>
      </c>
      <c r="E1867">
        <v>2.94</v>
      </c>
      <c r="F1867">
        <v>26.85</v>
      </c>
      <c r="G1867">
        <v>12.79</v>
      </c>
      <c r="H1867">
        <v>9.02</v>
      </c>
      <c r="I1867">
        <v>9.48</v>
      </c>
      <c r="J1867">
        <v>2.86</v>
      </c>
      <c r="K1867">
        <v>20.61</v>
      </c>
      <c r="L1867">
        <v>33.58</v>
      </c>
      <c r="M1867">
        <v>31.57</v>
      </c>
      <c r="N1867">
        <v>8.23</v>
      </c>
    </row>
    <row r="1868" spans="1:14" x14ac:dyDescent="0.25">
      <c r="A1868">
        <v>1867</v>
      </c>
      <c r="B1868">
        <v>5.65997489713184</v>
      </c>
      <c r="C1868" s="3">
        <f t="shared" si="29"/>
        <v>4</v>
      </c>
      <c r="D1868">
        <v>10.66</v>
      </c>
      <c r="E1868">
        <v>2.92</v>
      </c>
      <c r="F1868">
        <v>27.12</v>
      </c>
      <c r="G1868">
        <v>12.64</v>
      </c>
      <c r="H1868">
        <v>8.92</v>
      </c>
      <c r="I1868">
        <v>9.52</v>
      </c>
      <c r="J1868">
        <v>2.83</v>
      </c>
      <c r="K1868">
        <v>20.8</v>
      </c>
      <c r="L1868">
        <v>32.94</v>
      </c>
      <c r="M1868">
        <v>31.57</v>
      </c>
      <c r="N1868">
        <v>8.26</v>
      </c>
    </row>
    <row r="1869" spans="1:14" x14ac:dyDescent="0.25">
      <c r="A1869">
        <v>1868</v>
      </c>
      <c r="B1869">
        <v>5.65997489713184</v>
      </c>
      <c r="C1869" s="3">
        <f t="shared" si="29"/>
        <v>4</v>
      </c>
      <c r="D1869">
        <v>10.78</v>
      </c>
      <c r="E1869">
        <v>2.89</v>
      </c>
      <c r="F1869">
        <v>27.12</v>
      </c>
      <c r="G1869">
        <v>12.79</v>
      </c>
      <c r="H1869">
        <v>9.68</v>
      </c>
      <c r="I1869">
        <v>9.59</v>
      </c>
      <c r="J1869">
        <v>2.86</v>
      </c>
      <c r="K1869">
        <v>20.239999999999998</v>
      </c>
      <c r="L1869">
        <v>33.15</v>
      </c>
      <c r="M1869">
        <v>31.57</v>
      </c>
      <c r="N1869">
        <v>8.16</v>
      </c>
    </row>
    <row r="1870" spans="1:14" x14ac:dyDescent="0.25">
      <c r="A1870">
        <v>1869</v>
      </c>
      <c r="B1870">
        <v>5.65997489713184</v>
      </c>
      <c r="C1870" s="3">
        <f t="shared" si="29"/>
        <v>4</v>
      </c>
      <c r="D1870">
        <v>10.78</v>
      </c>
      <c r="E1870">
        <v>2.94</v>
      </c>
      <c r="F1870">
        <v>26.85</v>
      </c>
      <c r="G1870">
        <v>12.85</v>
      </c>
      <c r="H1870">
        <v>9.68</v>
      </c>
      <c r="I1870">
        <v>9.52</v>
      </c>
      <c r="J1870">
        <v>2.86</v>
      </c>
      <c r="K1870">
        <v>20.329999999999998</v>
      </c>
      <c r="L1870">
        <v>33.58</v>
      </c>
      <c r="M1870">
        <v>31.06</v>
      </c>
      <c r="N1870">
        <v>8.26</v>
      </c>
    </row>
    <row r="1871" spans="1:14" x14ac:dyDescent="0.25">
      <c r="A1871">
        <v>1870</v>
      </c>
      <c r="B1871">
        <v>5.65997489713184</v>
      </c>
      <c r="C1871" s="3">
        <f t="shared" si="29"/>
        <v>4</v>
      </c>
      <c r="D1871">
        <v>10.87</v>
      </c>
      <c r="E1871">
        <v>2.99</v>
      </c>
      <c r="F1871">
        <v>27.25</v>
      </c>
      <c r="G1871">
        <v>12.79</v>
      </c>
      <c r="H1871">
        <v>9.17</v>
      </c>
      <c r="I1871">
        <v>9.59</v>
      </c>
      <c r="J1871">
        <v>2.87</v>
      </c>
      <c r="K1871">
        <v>20.239999999999998</v>
      </c>
      <c r="L1871">
        <v>33.36</v>
      </c>
      <c r="M1871">
        <v>31.4</v>
      </c>
      <c r="N1871">
        <v>8.26</v>
      </c>
    </row>
    <row r="1872" spans="1:14" x14ac:dyDescent="0.25">
      <c r="A1872">
        <v>1871</v>
      </c>
      <c r="B1872">
        <v>5.65997489713184</v>
      </c>
      <c r="C1872" s="3">
        <f t="shared" si="29"/>
        <v>4</v>
      </c>
      <c r="D1872">
        <v>11</v>
      </c>
      <c r="E1872">
        <v>3.02</v>
      </c>
      <c r="F1872">
        <v>27.25</v>
      </c>
      <c r="G1872">
        <v>12.79</v>
      </c>
      <c r="H1872">
        <v>9.17</v>
      </c>
      <c r="I1872">
        <v>9.67</v>
      </c>
      <c r="J1872">
        <v>2.9</v>
      </c>
      <c r="K1872">
        <v>20.329999999999998</v>
      </c>
      <c r="L1872">
        <v>33.15</v>
      </c>
      <c r="M1872">
        <v>31.4</v>
      </c>
      <c r="N1872">
        <v>8.42</v>
      </c>
    </row>
    <row r="1873" spans="1:14" x14ac:dyDescent="0.25">
      <c r="A1873">
        <v>1872</v>
      </c>
      <c r="B1873">
        <v>5.65997489713184</v>
      </c>
      <c r="C1873" s="3">
        <f t="shared" si="29"/>
        <v>4</v>
      </c>
      <c r="D1873">
        <v>10.91</v>
      </c>
      <c r="E1873">
        <v>2.99</v>
      </c>
      <c r="F1873">
        <v>26.98</v>
      </c>
      <c r="G1873">
        <v>12.69</v>
      </c>
      <c r="H1873">
        <v>9.83</v>
      </c>
      <c r="I1873">
        <v>9.59</v>
      </c>
      <c r="J1873">
        <v>2.87</v>
      </c>
      <c r="K1873">
        <v>20.420000000000002</v>
      </c>
      <c r="L1873">
        <v>33.799999999999997</v>
      </c>
      <c r="M1873">
        <v>30.9</v>
      </c>
      <c r="N1873">
        <v>8.32</v>
      </c>
    </row>
    <row r="1874" spans="1:14" x14ac:dyDescent="0.25">
      <c r="A1874">
        <v>1873</v>
      </c>
      <c r="B1874">
        <v>5.65997489713184</v>
      </c>
      <c r="C1874" s="3">
        <f t="shared" si="29"/>
        <v>4</v>
      </c>
      <c r="D1874">
        <v>10.95</v>
      </c>
      <c r="E1874">
        <v>2.97</v>
      </c>
      <c r="F1874">
        <v>26.72</v>
      </c>
      <c r="G1874">
        <v>12.74</v>
      </c>
      <c r="H1874">
        <v>8.18</v>
      </c>
      <c r="I1874">
        <v>9.59</v>
      </c>
      <c r="J1874">
        <v>2.84</v>
      </c>
      <c r="K1874">
        <v>19.79</v>
      </c>
      <c r="L1874">
        <v>32.729999999999997</v>
      </c>
      <c r="M1874">
        <v>31.74</v>
      </c>
      <c r="N1874">
        <v>8.19</v>
      </c>
    </row>
    <row r="1875" spans="1:14" x14ac:dyDescent="0.25">
      <c r="A1875">
        <v>1874</v>
      </c>
      <c r="B1875">
        <v>5.65997489713184</v>
      </c>
      <c r="C1875" s="3">
        <f t="shared" si="29"/>
        <v>4</v>
      </c>
      <c r="D1875">
        <v>10.91</v>
      </c>
      <c r="E1875">
        <v>2.99</v>
      </c>
      <c r="F1875">
        <v>27.12</v>
      </c>
      <c r="G1875">
        <v>12.74</v>
      </c>
      <c r="H1875">
        <v>8.51</v>
      </c>
      <c r="I1875">
        <v>9.52</v>
      </c>
      <c r="J1875">
        <v>2.86</v>
      </c>
      <c r="K1875">
        <v>19.88</v>
      </c>
      <c r="L1875">
        <v>33.15</v>
      </c>
      <c r="M1875">
        <v>33.549999999999997</v>
      </c>
      <c r="N1875">
        <v>8.26</v>
      </c>
    </row>
    <row r="1876" spans="1:14" x14ac:dyDescent="0.25">
      <c r="A1876">
        <v>1875</v>
      </c>
      <c r="B1876">
        <v>5.65997489713184</v>
      </c>
      <c r="C1876" s="3">
        <f t="shared" si="29"/>
        <v>4</v>
      </c>
      <c r="D1876">
        <v>11</v>
      </c>
      <c r="E1876">
        <v>2.97</v>
      </c>
      <c r="F1876">
        <v>26.85</v>
      </c>
      <c r="G1876">
        <v>12.69</v>
      </c>
      <c r="H1876">
        <v>8.31</v>
      </c>
      <c r="I1876">
        <v>9.5500000000000007</v>
      </c>
      <c r="J1876">
        <v>2.87</v>
      </c>
      <c r="K1876">
        <v>20.059999999999999</v>
      </c>
      <c r="L1876">
        <v>33.15</v>
      </c>
      <c r="M1876">
        <v>31.74</v>
      </c>
      <c r="N1876">
        <v>8.2899999999999991</v>
      </c>
    </row>
    <row r="1877" spans="1:14" x14ac:dyDescent="0.25">
      <c r="A1877">
        <v>1876</v>
      </c>
      <c r="B1877">
        <v>5.65997489713184</v>
      </c>
      <c r="C1877" s="3">
        <f t="shared" si="29"/>
        <v>4</v>
      </c>
      <c r="D1877">
        <v>10.87</v>
      </c>
      <c r="E1877">
        <v>2.99</v>
      </c>
      <c r="F1877">
        <v>26.98</v>
      </c>
      <c r="G1877">
        <v>12.85</v>
      </c>
      <c r="H1877">
        <v>8.5399999999999991</v>
      </c>
      <c r="I1877">
        <v>9.48</v>
      </c>
      <c r="J1877">
        <v>2.87</v>
      </c>
      <c r="K1877">
        <v>19.79</v>
      </c>
      <c r="L1877">
        <v>32.94</v>
      </c>
      <c r="M1877">
        <v>31.57</v>
      </c>
      <c r="N1877">
        <v>8.36</v>
      </c>
    </row>
    <row r="1878" spans="1:14" x14ac:dyDescent="0.25">
      <c r="A1878">
        <v>1877</v>
      </c>
      <c r="B1878">
        <v>5.65997489713184</v>
      </c>
      <c r="C1878" s="3">
        <f t="shared" si="29"/>
        <v>4</v>
      </c>
      <c r="D1878">
        <v>10.87</v>
      </c>
      <c r="E1878">
        <v>2.94</v>
      </c>
      <c r="F1878">
        <v>26.58</v>
      </c>
      <c r="G1878">
        <v>12.69</v>
      </c>
      <c r="H1878">
        <v>8.11</v>
      </c>
      <c r="I1878">
        <v>9.44</v>
      </c>
      <c r="J1878">
        <v>2.87</v>
      </c>
      <c r="K1878">
        <v>19.88</v>
      </c>
      <c r="L1878">
        <v>33.58</v>
      </c>
      <c r="M1878">
        <v>34.71</v>
      </c>
      <c r="N1878">
        <v>8.07</v>
      </c>
    </row>
    <row r="1879" spans="1:14" x14ac:dyDescent="0.25">
      <c r="A1879">
        <v>1878</v>
      </c>
      <c r="B1879">
        <v>5.65997489713184</v>
      </c>
      <c r="C1879" s="3">
        <f t="shared" si="29"/>
        <v>4</v>
      </c>
      <c r="D1879">
        <v>10.91</v>
      </c>
      <c r="E1879">
        <v>2.99</v>
      </c>
      <c r="F1879">
        <v>27.12</v>
      </c>
      <c r="G1879">
        <v>12.9</v>
      </c>
      <c r="H1879">
        <v>7.89</v>
      </c>
      <c r="I1879">
        <v>9.59</v>
      </c>
      <c r="J1879">
        <v>2.89</v>
      </c>
      <c r="K1879">
        <v>19.88</v>
      </c>
      <c r="L1879">
        <v>32.94</v>
      </c>
      <c r="M1879">
        <v>31.4</v>
      </c>
      <c r="N1879">
        <v>8.26</v>
      </c>
    </row>
    <row r="1880" spans="1:14" x14ac:dyDescent="0.25">
      <c r="A1880">
        <v>1879</v>
      </c>
      <c r="B1880">
        <v>5.65997489713184</v>
      </c>
      <c r="C1880" s="3">
        <f t="shared" si="29"/>
        <v>4</v>
      </c>
      <c r="D1880">
        <v>10.91</v>
      </c>
      <c r="E1880">
        <v>2.82</v>
      </c>
      <c r="F1880">
        <v>27.12</v>
      </c>
      <c r="G1880">
        <v>12.9</v>
      </c>
      <c r="H1880">
        <v>8.2100000000000009</v>
      </c>
      <c r="I1880">
        <v>9.6300000000000008</v>
      </c>
      <c r="J1880">
        <v>2.92</v>
      </c>
      <c r="K1880">
        <v>19.100000000000001</v>
      </c>
      <c r="L1880">
        <v>33.15</v>
      </c>
      <c r="M1880">
        <v>29.77</v>
      </c>
      <c r="N1880">
        <v>8.19</v>
      </c>
    </row>
    <row r="1881" spans="1:14" x14ac:dyDescent="0.25">
      <c r="A1881">
        <v>1880</v>
      </c>
      <c r="B1881">
        <v>5.65997489713184</v>
      </c>
      <c r="C1881" s="3">
        <f t="shared" si="29"/>
        <v>4</v>
      </c>
      <c r="D1881">
        <v>11.04</v>
      </c>
      <c r="E1881">
        <v>3.07</v>
      </c>
      <c r="F1881">
        <v>27.25</v>
      </c>
      <c r="G1881">
        <v>13.06</v>
      </c>
      <c r="H1881">
        <v>8.51</v>
      </c>
      <c r="I1881">
        <v>9.67</v>
      </c>
      <c r="J1881">
        <v>2.96</v>
      </c>
      <c r="K1881">
        <v>19.190000000000001</v>
      </c>
      <c r="L1881">
        <v>33.15</v>
      </c>
      <c r="M1881">
        <v>31.06</v>
      </c>
      <c r="N1881">
        <v>8.39</v>
      </c>
    </row>
    <row r="1882" spans="1:14" x14ac:dyDescent="0.25">
      <c r="A1882">
        <v>1881</v>
      </c>
      <c r="B1882">
        <v>5.65997489713184</v>
      </c>
      <c r="C1882" s="3">
        <f t="shared" si="29"/>
        <v>4</v>
      </c>
      <c r="D1882">
        <v>11</v>
      </c>
      <c r="E1882">
        <v>3.07</v>
      </c>
      <c r="F1882">
        <v>26.98</v>
      </c>
      <c r="G1882">
        <v>12.85</v>
      </c>
      <c r="H1882">
        <v>8.11</v>
      </c>
      <c r="I1882">
        <v>9.5500000000000007</v>
      </c>
      <c r="J1882">
        <v>2.95</v>
      </c>
      <c r="K1882">
        <v>19.53</v>
      </c>
      <c r="L1882">
        <v>33.799999999999997</v>
      </c>
      <c r="M1882">
        <v>32.450000000000003</v>
      </c>
      <c r="N1882">
        <v>8.6199999999999992</v>
      </c>
    </row>
    <row r="1883" spans="1:14" x14ac:dyDescent="0.25">
      <c r="A1883">
        <v>1882</v>
      </c>
      <c r="B1883">
        <v>5.65997489713184</v>
      </c>
      <c r="C1883" s="3">
        <f t="shared" si="29"/>
        <v>4</v>
      </c>
      <c r="D1883">
        <v>10.95</v>
      </c>
      <c r="E1883">
        <v>3</v>
      </c>
      <c r="F1883">
        <v>26.98</v>
      </c>
      <c r="G1883">
        <v>12.74</v>
      </c>
      <c r="H1883">
        <v>7.92</v>
      </c>
      <c r="I1883">
        <v>9.52</v>
      </c>
      <c r="J1883">
        <v>2.9</v>
      </c>
      <c r="K1883">
        <v>19.71</v>
      </c>
      <c r="L1883">
        <v>33.58</v>
      </c>
      <c r="M1883">
        <v>30.41</v>
      </c>
      <c r="N1883">
        <v>8.49</v>
      </c>
    </row>
    <row r="1884" spans="1:14" x14ac:dyDescent="0.25">
      <c r="A1884">
        <v>1883</v>
      </c>
      <c r="B1884">
        <v>5.65997489713184</v>
      </c>
      <c r="C1884" s="3">
        <f t="shared" si="29"/>
        <v>4</v>
      </c>
      <c r="D1884">
        <v>10.91</v>
      </c>
      <c r="E1884">
        <v>2.99</v>
      </c>
      <c r="F1884">
        <v>26.85</v>
      </c>
      <c r="G1884">
        <v>12.79</v>
      </c>
      <c r="H1884">
        <v>8.24</v>
      </c>
      <c r="I1884">
        <v>9.48</v>
      </c>
      <c r="J1884">
        <v>2.9</v>
      </c>
      <c r="K1884">
        <v>19.79</v>
      </c>
      <c r="L1884">
        <v>33.36</v>
      </c>
      <c r="M1884">
        <v>31.57</v>
      </c>
      <c r="N1884">
        <v>8.32</v>
      </c>
    </row>
    <row r="1885" spans="1:14" x14ac:dyDescent="0.25">
      <c r="A1885">
        <v>1884</v>
      </c>
      <c r="B1885">
        <v>5.65997489713184</v>
      </c>
      <c r="C1885" s="3">
        <f t="shared" si="29"/>
        <v>4</v>
      </c>
      <c r="D1885">
        <v>10.83</v>
      </c>
      <c r="E1885">
        <v>2.95</v>
      </c>
      <c r="F1885">
        <v>26.98</v>
      </c>
      <c r="G1885">
        <v>12.74</v>
      </c>
      <c r="H1885">
        <v>8.2799999999999994</v>
      </c>
      <c r="I1885">
        <v>9.3699999999999992</v>
      </c>
      <c r="J1885">
        <v>2.86</v>
      </c>
      <c r="K1885">
        <v>19.53</v>
      </c>
      <c r="L1885">
        <v>32.94</v>
      </c>
      <c r="M1885">
        <v>31.23</v>
      </c>
      <c r="N1885">
        <v>8.39</v>
      </c>
    </row>
    <row r="1886" spans="1:14" x14ac:dyDescent="0.25">
      <c r="A1886">
        <v>1885</v>
      </c>
      <c r="B1886">
        <v>5.65997489713184</v>
      </c>
      <c r="C1886" s="3">
        <f t="shared" si="29"/>
        <v>4</v>
      </c>
      <c r="D1886">
        <v>10.87</v>
      </c>
      <c r="E1886">
        <v>2.94</v>
      </c>
      <c r="F1886">
        <v>26.72</v>
      </c>
      <c r="G1886">
        <v>12.85</v>
      </c>
      <c r="H1886">
        <v>8.34</v>
      </c>
      <c r="I1886">
        <v>9.41</v>
      </c>
      <c r="J1886">
        <v>2.87</v>
      </c>
      <c r="K1886">
        <v>19.53</v>
      </c>
      <c r="L1886">
        <v>32.94</v>
      </c>
      <c r="M1886">
        <v>31.4</v>
      </c>
      <c r="N1886">
        <v>8.39</v>
      </c>
    </row>
    <row r="1887" spans="1:14" x14ac:dyDescent="0.25">
      <c r="A1887">
        <v>1886</v>
      </c>
      <c r="B1887">
        <v>5.65997489713184</v>
      </c>
      <c r="C1887" s="3">
        <f t="shared" si="29"/>
        <v>4</v>
      </c>
      <c r="D1887">
        <v>11.04</v>
      </c>
      <c r="E1887">
        <v>3</v>
      </c>
      <c r="F1887">
        <v>27.25</v>
      </c>
      <c r="G1887">
        <v>12.85</v>
      </c>
      <c r="H1887">
        <v>8.44</v>
      </c>
      <c r="I1887">
        <v>9.5500000000000007</v>
      </c>
      <c r="J1887">
        <v>2.93</v>
      </c>
      <c r="K1887">
        <v>18.850000000000001</v>
      </c>
      <c r="L1887">
        <v>32.94</v>
      </c>
      <c r="M1887">
        <v>31.4</v>
      </c>
      <c r="N1887">
        <v>8.23</v>
      </c>
    </row>
    <row r="1888" spans="1:14" x14ac:dyDescent="0.25">
      <c r="A1888">
        <v>1887</v>
      </c>
      <c r="B1888">
        <v>5.65997489713184</v>
      </c>
      <c r="C1888" s="3">
        <f t="shared" si="29"/>
        <v>4</v>
      </c>
      <c r="D1888">
        <v>10.91</v>
      </c>
      <c r="E1888">
        <v>3.02</v>
      </c>
      <c r="F1888">
        <v>26.98</v>
      </c>
      <c r="G1888">
        <v>12.95</v>
      </c>
      <c r="H1888">
        <v>8.0500000000000007</v>
      </c>
      <c r="I1888">
        <v>9.48</v>
      </c>
      <c r="J1888">
        <v>2.9</v>
      </c>
      <c r="K1888">
        <v>19.36</v>
      </c>
      <c r="L1888">
        <v>33.799999999999997</v>
      </c>
      <c r="M1888">
        <v>30.57</v>
      </c>
      <c r="N1888">
        <v>8.4600000000000009</v>
      </c>
    </row>
    <row r="1889" spans="1:14" x14ac:dyDescent="0.25">
      <c r="A1889">
        <v>1888</v>
      </c>
      <c r="B1889">
        <v>5.65997489713184</v>
      </c>
      <c r="C1889" s="3">
        <f t="shared" si="29"/>
        <v>4</v>
      </c>
      <c r="D1889">
        <v>11.13</v>
      </c>
      <c r="E1889">
        <v>3.1</v>
      </c>
      <c r="F1889">
        <v>27.25</v>
      </c>
      <c r="G1889">
        <v>12.9</v>
      </c>
      <c r="H1889">
        <v>8.99</v>
      </c>
      <c r="I1889">
        <v>9.6300000000000008</v>
      </c>
      <c r="J1889">
        <v>2.98</v>
      </c>
      <c r="K1889">
        <v>19.97</v>
      </c>
      <c r="L1889">
        <v>33.799999999999997</v>
      </c>
      <c r="M1889">
        <v>31.57</v>
      </c>
      <c r="N1889">
        <v>8.39</v>
      </c>
    </row>
    <row r="1890" spans="1:14" x14ac:dyDescent="0.25">
      <c r="A1890">
        <v>1889</v>
      </c>
      <c r="B1890">
        <v>5.65997489713184</v>
      </c>
      <c r="C1890" s="3">
        <f t="shared" si="29"/>
        <v>4</v>
      </c>
      <c r="D1890">
        <v>10.95</v>
      </c>
      <c r="E1890">
        <v>2.99</v>
      </c>
      <c r="F1890">
        <v>26.98</v>
      </c>
      <c r="G1890">
        <v>12.69</v>
      </c>
      <c r="H1890">
        <v>8.57</v>
      </c>
      <c r="I1890">
        <v>9.44</v>
      </c>
      <c r="J1890">
        <v>2.9</v>
      </c>
      <c r="K1890">
        <v>16.93</v>
      </c>
      <c r="L1890">
        <v>33.799999999999997</v>
      </c>
      <c r="M1890">
        <v>32.270000000000003</v>
      </c>
      <c r="N1890">
        <v>8.1</v>
      </c>
    </row>
    <row r="1891" spans="1:14" x14ac:dyDescent="0.25">
      <c r="A1891">
        <v>1890</v>
      </c>
      <c r="B1891">
        <v>5.65997489713184</v>
      </c>
      <c r="C1891" s="3">
        <f t="shared" si="29"/>
        <v>4</v>
      </c>
      <c r="D1891">
        <v>10.87</v>
      </c>
      <c r="E1891">
        <v>2.91</v>
      </c>
      <c r="F1891">
        <v>26.58</v>
      </c>
      <c r="G1891">
        <v>12.29</v>
      </c>
      <c r="H1891">
        <v>7.8</v>
      </c>
      <c r="I1891">
        <v>9.41</v>
      </c>
      <c r="J1891">
        <v>2.86</v>
      </c>
      <c r="K1891">
        <v>18.940000000000001</v>
      </c>
      <c r="L1891">
        <v>33.15</v>
      </c>
      <c r="M1891">
        <v>30.09</v>
      </c>
      <c r="N1891">
        <v>8.1</v>
      </c>
    </row>
    <row r="1892" spans="1:14" x14ac:dyDescent="0.25">
      <c r="A1892">
        <v>1891</v>
      </c>
      <c r="B1892">
        <v>5.65997489713184</v>
      </c>
      <c r="C1892" s="3">
        <f t="shared" si="29"/>
        <v>4</v>
      </c>
      <c r="D1892">
        <v>10.91</v>
      </c>
      <c r="E1892">
        <v>2.95</v>
      </c>
      <c r="F1892">
        <v>27.12</v>
      </c>
      <c r="G1892">
        <v>12.74</v>
      </c>
      <c r="H1892">
        <v>7.95</v>
      </c>
      <c r="I1892">
        <v>9.48</v>
      </c>
      <c r="J1892">
        <v>2.86</v>
      </c>
      <c r="K1892">
        <v>18.37</v>
      </c>
      <c r="L1892">
        <v>33.15</v>
      </c>
      <c r="M1892">
        <v>30.9</v>
      </c>
      <c r="N1892">
        <v>8.1300000000000008</v>
      </c>
    </row>
    <row r="1893" spans="1:14" x14ac:dyDescent="0.25">
      <c r="A1893">
        <v>1892</v>
      </c>
      <c r="B1893">
        <v>5.65997489713184</v>
      </c>
      <c r="C1893" s="3">
        <f t="shared" si="29"/>
        <v>4</v>
      </c>
      <c r="D1893">
        <v>10.87</v>
      </c>
      <c r="E1893">
        <v>2.97</v>
      </c>
      <c r="F1893">
        <v>27.39</v>
      </c>
      <c r="G1893">
        <v>12.74</v>
      </c>
      <c r="H1893">
        <v>7.99</v>
      </c>
      <c r="I1893">
        <v>9.48</v>
      </c>
      <c r="J1893">
        <v>2.87</v>
      </c>
      <c r="K1893">
        <v>17.59</v>
      </c>
      <c r="L1893">
        <v>33.15</v>
      </c>
      <c r="M1893">
        <v>30.09</v>
      </c>
      <c r="N1893">
        <v>8.36</v>
      </c>
    </row>
    <row r="1894" spans="1:14" x14ac:dyDescent="0.25">
      <c r="A1894">
        <v>1893</v>
      </c>
      <c r="B1894">
        <v>5.65997489713184</v>
      </c>
      <c r="C1894" s="3">
        <f t="shared" si="29"/>
        <v>4</v>
      </c>
      <c r="D1894">
        <v>10.91</v>
      </c>
      <c r="E1894">
        <v>2.97</v>
      </c>
      <c r="F1894">
        <v>26.72</v>
      </c>
      <c r="G1894">
        <v>12.74</v>
      </c>
      <c r="H1894">
        <v>8.08</v>
      </c>
      <c r="I1894">
        <v>9.44</v>
      </c>
      <c r="J1894">
        <v>2.86</v>
      </c>
      <c r="K1894">
        <v>18.13</v>
      </c>
      <c r="L1894">
        <v>33.15</v>
      </c>
      <c r="M1894">
        <v>30.41</v>
      </c>
      <c r="N1894">
        <v>8.42</v>
      </c>
    </row>
    <row r="1895" spans="1:14" x14ac:dyDescent="0.25">
      <c r="A1895">
        <v>1894</v>
      </c>
      <c r="B1895">
        <v>5.65997489713184</v>
      </c>
      <c r="C1895" s="3">
        <f t="shared" si="29"/>
        <v>4</v>
      </c>
      <c r="D1895">
        <v>10.83</v>
      </c>
      <c r="E1895">
        <v>2.95</v>
      </c>
      <c r="F1895">
        <v>26.85</v>
      </c>
      <c r="G1895">
        <v>12.59</v>
      </c>
      <c r="H1895">
        <v>8.2100000000000009</v>
      </c>
      <c r="I1895">
        <v>9.44</v>
      </c>
      <c r="J1895">
        <v>2.86</v>
      </c>
      <c r="K1895">
        <v>18.37</v>
      </c>
      <c r="L1895">
        <v>33.799999999999997</v>
      </c>
      <c r="M1895">
        <v>30.73</v>
      </c>
      <c r="N1895">
        <v>8.36</v>
      </c>
    </row>
    <row r="1896" spans="1:14" x14ac:dyDescent="0.25">
      <c r="A1896">
        <v>1895</v>
      </c>
      <c r="B1896">
        <v>5.65997489713184</v>
      </c>
      <c r="C1896" s="3">
        <f t="shared" si="29"/>
        <v>4</v>
      </c>
      <c r="D1896">
        <v>10.91</v>
      </c>
      <c r="E1896">
        <v>3.02</v>
      </c>
      <c r="F1896">
        <v>26.85</v>
      </c>
      <c r="G1896">
        <v>12.79</v>
      </c>
      <c r="H1896">
        <v>8.08</v>
      </c>
      <c r="I1896">
        <v>9.48</v>
      </c>
      <c r="J1896">
        <v>2.92</v>
      </c>
      <c r="K1896">
        <v>18.53</v>
      </c>
      <c r="L1896">
        <v>33.799999999999997</v>
      </c>
      <c r="M1896">
        <v>29.46</v>
      </c>
      <c r="N1896">
        <v>8.52</v>
      </c>
    </row>
    <row r="1897" spans="1:14" x14ac:dyDescent="0.25">
      <c r="A1897">
        <v>1896</v>
      </c>
      <c r="B1897">
        <v>5.65997489713184</v>
      </c>
      <c r="C1897" s="3">
        <f t="shared" si="29"/>
        <v>4</v>
      </c>
      <c r="D1897">
        <v>10.87</v>
      </c>
      <c r="E1897">
        <v>2.99</v>
      </c>
      <c r="F1897">
        <v>26.98</v>
      </c>
      <c r="G1897">
        <v>12.69</v>
      </c>
      <c r="H1897">
        <v>8.15</v>
      </c>
      <c r="I1897">
        <v>9.44</v>
      </c>
      <c r="J1897">
        <v>2.89</v>
      </c>
      <c r="K1897">
        <v>18.850000000000001</v>
      </c>
      <c r="L1897">
        <v>33.15</v>
      </c>
      <c r="M1897">
        <v>31.57</v>
      </c>
      <c r="N1897">
        <v>8.39</v>
      </c>
    </row>
    <row r="1898" spans="1:14" x14ac:dyDescent="0.25">
      <c r="A1898">
        <v>1897</v>
      </c>
      <c r="B1898">
        <v>5.65997489713184</v>
      </c>
      <c r="C1898" s="3">
        <f t="shared" si="29"/>
        <v>4</v>
      </c>
      <c r="D1898">
        <v>10.83</v>
      </c>
      <c r="E1898">
        <v>2.99</v>
      </c>
      <c r="F1898">
        <v>26.72</v>
      </c>
      <c r="G1898">
        <v>12.74</v>
      </c>
      <c r="H1898">
        <v>8.02</v>
      </c>
      <c r="I1898">
        <v>9.44</v>
      </c>
      <c r="J1898">
        <v>2.87</v>
      </c>
      <c r="K1898">
        <v>18.850000000000001</v>
      </c>
      <c r="L1898">
        <v>33.15</v>
      </c>
      <c r="M1898">
        <v>34.31</v>
      </c>
      <c r="N1898">
        <v>8.49</v>
      </c>
    </row>
    <row r="1899" spans="1:14" x14ac:dyDescent="0.25">
      <c r="A1899">
        <v>1898</v>
      </c>
      <c r="B1899">
        <v>5.65997489713184</v>
      </c>
      <c r="C1899" s="3">
        <f t="shared" si="29"/>
        <v>4</v>
      </c>
      <c r="D1899">
        <v>10.83</v>
      </c>
      <c r="E1899">
        <v>2.95</v>
      </c>
      <c r="F1899">
        <v>26.72</v>
      </c>
      <c r="G1899">
        <v>12.69</v>
      </c>
      <c r="H1899">
        <v>8.15</v>
      </c>
      <c r="I1899">
        <v>9.44</v>
      </c>
      <c r="J1899">
        <v>2.87</v>
      </c>
      <c r="K1899">
        <v>17.510000000000002</v>
      </c>
      <c r="L1899">
        <v>32.94</v>
      </c>
      <c r="M1899">
        <v>30.73</v>
      </c>
      <c r="N1899">
        <v>8.42</v>
      </c>
    </row>
    <row r="1900" spans="1:14" x14ac:dyDescent="0.25">
      <c r="A1900">
        <v>1899</v>
      </c>
      <c r="B1900">
        <v>5.65997489713184</v>
      </c>
      <c r="C1900" s="3">
        <f t="shared" si="29"/>
        <v>4</v>
      </c>
      <c r="D1900">
        <v>10.83</v>
      </c>
      <c r="E1900">
        <v>2.97</v>
      </c>
      <c r="F1900">
        <v>27.12</v>
      </c>
      <c r="G1900">
        <v>12.64</v>
      </c>
      <c r="H1900">
        <v>8.3699999999999992</v>
      </c>
      <c r="I1900">
        <v>9.3699999999999992</v>
      </c>
      <c r="J1900">
        <v>2.87</v>
      </c>
      <c r="K1900">
        <v>17.36</v>
      </c>
      <c r="L1900">
        <v>33.799999999999997</v>
      </c>
      <c r="M1900">
        <v>31.23</v>
      </c>
      <c r="N1900">
        <v>8.4600000000000009</v>
      </c>
    </row>
    <row r="1901" spans="1:14" x14ac:dyDescent="0.25">
      <c r="A1901">
        <v>1900</v>
      </c>
      <c r="B1901">
        <v>5.65997489713184</v>
      </c>
      <c r="C1901" s="3">
        <f t="shared" si="29"/>
        <v>4</v>
      </c>
      <c r="D1901">
        <v>10.87</v>
      </c>
      <c r="E1901">
        <v>2.99</v>
      </c>
      <c r="F1901">
        <v>26.72</v>
      </c>
      <c r="G1901">
        <v>12.69</v>
      </c>
      <c r="H1901">
        <v>8.4700000000000006</v>
      </c>
      <c r="I1901">
        <v>9.41</v>
      </c>
      <c r="J1901">
        <v>2.87</v>
      </c>
      <c r="K1901">
        <v>18.77</v>
      </c>
      <c r="L1901">
        <v>33.799999999999997</v>
      </c>
      <c r="M1901">
        <v>31.57</v>
      </c>
      <c r="N1901">
        <v>8.49</v>
      </c>
    </row>
    <row r="1902" spans="1:14" x14ac:dyDescent="0.25">
      <c r="A1902">
        <v>1901</v>
      </c>
      <c r="B1902">
        <v>5.65997489713184</v>
      </c>
      <c r="C1902" s="3">
        <f t="shared" si="29"/>
        <v>4</v>
      </c>
      <c r="D1902">
        <v>10.83</v>
      </c>
      <c r="E1902">
        <v>2.94</v>
      </c>
      <c r="F1902">
        <v>26.72</v>
      </c>
      <c r="G1902">
        <v>12.39</v>
      </c>
      <c r="H1902">
        <v>7.95</v>
      </c>
      <c r="I1902">
        <v>9.3699999999999992</v>
      </c>
      <c r="J1902">
        <v>2.87</v>
      </c>
      <c r="K1902">
        <v>16.93</v>
      </c>
      <c r="L1902">
        <v>33.799999999999997</v>
      </c>
      <c r="M1902">
        <v>30.73</v>
      </c>
      <c r="N1902">
        <v>8.32</v>
      </c>
    </row>
    <row r="1903" spans="1:14" x14ac:dyDescent="0.25">
      <c r="A1903">
        <v>1902</v>
      </c>
      <c r="B1903">
        <v>5.65997489713184</v>
      </c>
      <c r="C1903" s="3">
        <f t="shared" si="29"/>
        <v>4</v>
      </c>
      <c r="D1903">
        <v>10.83</v>
      </c>
      <c r="E1903">
        <v>2.95</v>
      </c>
      <c r="F1903">
        <v>26.98</v>
      </c>
      <c r="G1903">
        <v>12.74</v>
      </c>
      <c r="H1903">
        <v>7.99</v>
      </c>
      <c r="I1903">
        <v>9.3699999999999992</v>
      </c>
      <c r="J1903">
        <v>2.86</v>
      </c>
      <c r="K1903">
        <v>17.07</v>
      </c>
      <c r="L1903">
        <v>33.799999999999997</v>
      </c>
      <c r="M1903">
        <v>30.73</v>
      </c>
      <c r="N1903">
        <v>8.49</v>
      </c>
    </row>
    <row r="1904" spans="1:14" x14ac:dyDescent="0.25">
      <c r="A1904">
        <v>1903</v>
      </c>
      <c r="B1904">
        <v>5.65997489713184</v>
      </c>
      <c r="C1904" s="3">
        <f t="shared" si="29"/>
        <v>4</v>
      </c>
      <c r="D1904">
        <v>10.83</v>
      </c>
      <c r="E1904">
        <v>2.95</v>
      </c>
      <c r="F1904">
        <v>26.72</v>
      </c>
      <c r="G1904">
        <v>12.69</v>
      </c>
      <c r="H1904">
        <v>8.34</v>
      </c>
      <c r="I1904">
        <v>9.41</v>
      </c>
      <c r="J1904">
        <v>2.87</v>
      </c>
      <c r="K1904">
        <v>18.29</v>
      </c>
      <c r="L1904">
        <v>33.58</v>
      </c>
      <c r="M1904">
        <v>31.23</v>
      </c>
      <c r="N1904">
        <v>8.39</v>
      </c>
    </row>
    <row r="1905" spans="1:14" x14ac:dyDescent="0.25">
      <c r="A1905">
        <v>1904</v>
      </c>
      <c r="B1905">
        <v>5.65997489713184</v>
      </c>
      <c r="C1905" s="3">
        <f t="shared" si="29"/>
        <v>4</v>
      </c>
      <c r="D1905">
        <v>10.7</v>
      </c>
      <c r="E1905">
        <v>2.95</v>
      </c>
      <c r="F1905">
        <v>26.72</v>
      </c>
      <c r="G1905">
        <v>12.69</v>
      </c>
      <c r="H1905">
        <v>7.92</v>
      </c>
      <c r="I1905">
        <v>9.33</v>
      </c>
      <c r="J1905">
        <v>2.84</v>
      </c>
      <c r="K1905">
        <v>17.82</v>
      </c>
      <c r="L1905">
        <v>33.799999999999997</v>
      </c>
      <c r="M1905">
        <v>31.23</v>
      </c>
      <c r="N1905">
        <v>8.36</v>
      </c>
    </row>
    <row r="1906" spans="1:14" x14ac:dyDescent="0.25">
      <c r="A1906">
        <v>1905</v>
      </c>
      <c r="B1906">
        <v>5.65997489713184</v>
      </c>
      <c r="C1906" s="3">
        <f t="shared" si="29"/>
        <v>4</v>
      </c>
      <c r="D1906">
        <v>10.83</v>
      </c>
      <c r="E1906">
        <v>2.94</v>
      </c>
      <c r="F1906">
        <v>27.25</v>
      </c>
      <c r="G1906">
        <v>12.74</v>
      </c>
      <c r="H1906">
        <v>8.44</v>
      </c>
      <c r="I1906">
        <v>9.44</v>
      </c>
      <c r="J1906">
        <v>2.86</v>
      </c>
      <c r="K1906">
        <v>18.13</v>
      </c>
      <c r="L1906">
        <v>33.15</v>
      </c>
      <c r="M1906">
        <v>31.57</v>
      </c>
      <c r="N1906">
        <v>8.32</v>
      </c>
    </row>
    <row r="1907" spans="1:14" x14ac:dyDescent="0.25">
      <c r="A1907">
        <v>1906</v>
      </c>
      <c r="B1907">
        <v>5.65997489713184</v>
      </c>
      <c r="C1907" s="3">
        <f t="shared" si="29"/>
        <v>4</v>
      </c>
      <c r="D1907">
        <v>10.83</v>
      </c>
      <c r="E1907">
        <v>2.99</v>
      </c>
      <c r="F1907">
        <v>26.98</v>
      </c>
      <c r="G1907">
        <v>12.69</v>
      </c>
      <c r="H1907">
        <v>7.89</v>
      </c>
      <c r="I1907">
        <v>9.48</v>
      </c>
      <c r="J1907">
        <v>2.9</v>
      </c>
      <c r="K1907">
        <v>16.5</v>
      </c>
      <c r="L1907">
        <v>33.15</v>
      </c>
      <c r="M1907">
        <v>30.9</v>
      </c>
      <c r="N1907">
        <v>8.36</v>
      </c>
    </row>
    <row r="1908" spans="1:14" x14ac:dyDescent="0.25">
      <c r="A1908">
        <v>1907</v>
      </c>
      <c r="B1908">
        <v>5.65997489713184</v>
      </c>
      <c r="C1908" s="3">
        <f t="shared" si="29"/>
        <v>4</v>
      </c>
      <c r="D1908">
        <v>10.7</v>
      </c>
      <c r="E1908">
        <v>2.91</v>
      </c>
      <c r="F1908">
        <v>26.72</v>
      </c>
      <c r="G1908">
        <v>12.74</v>
      </c>
      <c r="H1908">
        <v>7.99</v>
      </c>
      <c r="I1908">
        <v>9.3000000000000007</v>
      </c>
      <c r="J1908">
        <v>2.84</v>
      </c>
      <c r="K1908">
        <v>18.850000000000001</v>
      </c>
      <c r="L1908">
        <v>32.729999999999997</v>
      </c>
      <c r="M1908">
        <v>31.06</v>
      </c>
      <c r="N1908">
        <v>8.1</v>
      </c>
    </row>
    <row r="1909" spans="1:14" x14ac:dyDescent="0.25">
      <c r="A1909">
        <v>1908</v>
      </c>
      <c r="B1909">
        <v>5.65997489713184</v>
      </c>
      <c r="C1909" s="3">
        <f t="shared" si="29"/>
        <v>4</v>
      </c>
      <c r="D1909">
        <v>10.66</v>
      </c>
      <c r="E1909">
        <v>2.97</v>
      </c>
      <c r="F1909">
        <v>27.12</v>
      </c>
      <c r="G1909">
        <v>12.74</v>
      </c>
      <c r="H1909">
        <v>8.68</v>
      </c>
      <c r="I1909">
        <v>9.41</v>
      </c>
      <c r="J1909">
        <v>2.86</v>
      </c>
      <c r="K1909">
        <v>18.77</v>
      </c>
      <c r="L1909">
        <v>32.94</v>
      </c>
      <c r="M1909">
        <v>31.23</v>
      </c>
      <c r="N1909">
        <v>8.42</v>
      </c>
    </row>
    <row r="1910" spans="1:14" x14ac:dyDescent="0.25">
      <c r="A1910">
        <v>1909</v>
      </c>
      <c r="B1910">
        <v>5.65997489713184</v>
      </c>
      <c r="C1910" s="3">
        <f t="shared" si="29"/>
        <v>4</v>
      </c>
      <c r="D1910">
        <v>10.74</v>
      </c>
      <c r="E1910">
        <v>2.94</v>
      </c>
      <c r="F1910">
        <v>26.85</v>
      </c>
      <c r="G1910">
        <v>12.64</v>
      </c>
      <c r="H1910">
        <v>7.99</v>
      </c>
      <c r="I1910">
        <v>9.3000000000000007</v>
      </c>
      <c r="J1910">
        <v>2.87</v>
      </c>
      <c r="K1910">
        <v>19.100000000000001</v>
      </c>
      <c r="L1910">
        <v>33.58</v>
      </c>
      <c r="M1910">
        <v>31.23</v>
      </c>
      <c r="N1910">
        <v>8.4600000000000009</v>
      </c>
    </row>
    <row r="1911" spans="1:14" x14ac:dyDescent="0.25">
      <c r="A1911">
        <v>1910</v>
      </c>
      <c r="B1911">
        <v>5.65997489713184</v>
      </c>
      <c r="C1911" s="3">
        <f t="shared" si="29"/>
        <v>4</v>
      </c>
      <c r="D1911">
        <v>10.74</v>
      </c>
      <c r="E1911">
        <v>2.94</v>
      </c>
      <c r="F1911">
        <v>27.39</v>
      </c>
      <c r="G1911">
        <v>12.74</v>
      </c>
      <c r="H1911">
        <v>8.3699999999999992</v>
      </c>
      <c r="I1911">
        <v>9.41</v>
      </c>
      <c r="J1911">
        <v>2.86</v>
      </c>
      <c r="K1911">
        <v>17.29</v>
      </c>
      <c r="L1911">
        <v>33.15</v>
      </c>
      <c r="M1911">
        <v>31.4</v>
      </c>
      <c r="N1911">
        <v>8.39</v>
      </c>
    </row>
    <row r="1912" spans="1:14" x14ac:dyDescent="0.25">
      <c r="A1912">
        <v>1911</v>
      </c>
      <c r="B1912">
        <v>5.65997489713184</v>
      </c>
      <c r="C1912" s="3">
        <f t="shared" si="29"/>
        <v>4</v>
      </c>
      <c r="D1912">
        <v>10.83</v>
      </c>
      <c r="E1912">
        <v>2.99</v>
      </c>
      <c r="F1912">
        <v>27.25</v>
      </c>
      <c r="G1912">
        <v>12.64</v>
      </c>
      <c r="H1912">
        <v>8.31</v>
      </c>
      <c r="I1912">
        <v>9.26</v>
      </c>
      <c r="J1912">
        <v>2.87</v>
      </c>
      <c r="K1912">
        <v>18.13</v>
      </c>
      <c r="L1912">
        <v>33.15</v>
      </c>
      <c r="M1912">
        <v>30.09</v>
      </c>
      <c r="N1912">
        <v>8.49</v>
      </c>
    </row>
    <row r="1913" spans="1:14" x14ac:dyDescent="0.25">
      <c r="A1913">
        <v>1912</v>
      </c>
      <c r="B1913">
        <v>5.65997489713184</v>
      </c>
      <c r="C1913" s="3">
        <f t="shared" si="29"/>
        <v>4</v>
      </c>
      <c r="D1913">
        <v>10.74</v>
      </c>
      <c r="E1913">
        <v>2.92</v>
      </c>
      <c r="F1913">
        <v>26.72</v>
      </c>
      <c r="G1913">
        <v>12.59</v>
      </c>
      <c r="H1913">
        <v>7.99</v>
      </c>
      <c r="I1913">
        <v>9.3000000000000007</v>
      </c>
      <c r="J1913">
        <v>2.86</v>
      </c>
      <c r="K1913">
        <v>19.53</v>
      </c>
      <c r="L1913">
        <v>33.799999999999997</v>
      </c>
      <c r="M1913">
        <v>31.4</v>
      </c>
      <c r="N1913">
        <v>8.36</v>
      </c>
    </row>
    <row r="1914" spans="1:14" x14ac:dyDescent="0.25">
      <c r="A1914">
        <v>1913</v>
      </c>
      <c r="B1914">
        <v>5.65997489713184</v>
      </c>
      <c r="C1914" s="3">
        <f t="shared" si="29"/>
        <v>4</v>
      </c>
      <c r="D1914">
        <v>10.83</v>
      </c>
      <c r="E1914">
        <v>2.99</v>
      </c>
      <c r="F1914">
        <v>26.85</v>
      </c>
      <c r="G1914">
        <v>12.74</v>
      </c>
      <c r="H1914">
        <v>8.61</v>
      </c>
      <c r="I1914">
        <v>9.2200000000000006</v>
      </c>
      <c r="J1914">
        <v>2.87</v>
      </c>
      <c r="K1914">
        <v>18.13</v>
      </c>
      <c r="L1914">
        <v>33.799999999999997</v>
      </c>
      <c r="M1914">
        <v>30.09</v>
      </c>
      <c r="N1914">
        <v>8.42</v>
      </c>
    </row>
    <row r="1915" spans="1:14" x14ac:dyDescent="0.25">
      <c r="A1915">
        <v>1914</v>
      </c>
      <c r="B1915">
        <v>5.65997489713184</v>
      </c>
      <c r="C1915" s="3">
        <f t="shared" si="29"/>
        <v>4</v>
      </c>
      <c r="D1915">
        <v>10.74</v>
      </c>
      <c r="E1915">
        <v>2.95</v>
      </c>
      <c r="F1915">
        <v>26.98</v>
      </c>
      <c r="G1915">
        <v>12.69</v>
      </c>
      <c r="H1915">
        <v>8.31</v>
      </c>
      <c r="I1915">
        <v>9.2200000000000006</v>
      </c>
      <c r="J1915">
        <v>2.86</v>
      </c>
      <c r="K1915">
        <v>17.14</v>
      </c>
      <c r="L1915">
        <v>33.799999999999997</v>
      </c>
      <c r="M1915">
        <v>31.23</v>
      </c>
      <c r="N1915">
        <v>8.36</v>
      </c>
    </row>
    <row r="1916" spans="1:14" x14ac:dyDescent="0.25">
      <c r="A1916">
        <v>1915</v>
      </c>
      <c r="B1916">
        <v>5.65997489713184</v>
      </c>
      <c r="C1916" s="3">
        <f t="shared" si="29"/>
        <v>4</v>
      </c>
      <c r="D1916">
        <v>10.91</v>
      </c>
      <c r="E1916">
        <v>3.04</v>
      </c>
      <c r="F1916">
        <v>27.39</v>
      </c>
      <c r="G1916">
        <v>12.85</v>
      </c>
      <c r="H1916">
        <v>8.24</v>
      </c>
      <c r="I1916">
        <v>9.44</v>
      </c>
      <c r="J1916">
        <v>2.95</v>
      </c>
      <c r="K1916">
        <v>17.36</v>
      </c>
      <c r="L1916">
        <v>33.799999999999997</v>
      </c>
      <c r="M1916">
        <v>31.92</v>
      </c>
      <c r="N1916">
        <v>8.32</v>
      </c>
    </row>
    <row r="1917" spans="1:14" x14ac:dyDescent="0.25">
      <c r="A1917">
        <v>1916</v>
      </c>
      <c r="B1917">
        <v>5.65997489713184</v>
      </c>
      <c r="C1917" s="3">
        <f t="shared" si="29"/>
        <v>4</v>
      </c>
      <c r="D1917">
        <v>10.66</v>
      </c>
      <c r="E1917">
        <v>2.94</v>
      </c>
      <c r="F1917">
        <v>26.98</v>
      </c>
      <c r="G1917">
        <v>12.54</v>
      </c>
      <c r="H1917">
        <v>8.57</v>
      </c>
      <c r="I1917">
        <v>9.26</v>
      </c>
      <c r="J1917">
        <v>2.86</v>
      </c>
      <c r="K1917">
        <v>17.739999999999998</v>
      </c>
      <c r="L1917">
        <v>33.799999999999997</v>
      </c>
      <c r="M1917">
        <v>31.74</v>
      </c>
      <c r="N1917">
        <v>8.39</v>
      </c>
    </row>
    <row r="1918" spans="1:14" x14ac:dyDescent="0.25">
      <c r="A1918">
        <v>1917</v>
      </c>
      <c r="B1918">
        <v>5.65997489713184</v>
      </c>
      <c r="C1918" s="3">
        <f t="shared" si="29"/>
        <v>4</v>
      </c>
      <c r="D1918">
        <v>10.74</v>
      </c>
      <c r="E1918">
        <v>2.95</v>
      </c>
      <c r="F1918">
        <v>26.85</v>
      </c>
      <c r="G1918">
        <v>12.69</v>
      </c>
      <c r="H1918">
        <v>8.57</v>
      </c>
      <c r="I1918">
        <v>9.2200000000000006</v>
      </c>
      <c r="J1918">
        <v>2.86</v>
      </c>
      <c r="K1918">
        <v>17.97</v>
      </c>
      <c r="L1918">
        <v>33.58</v>
      </c>
      <c r="M1918">
        <v>30.9</v>
      </c>
      <c r="N1918">
        <v>8.49</v>
      </c>
    </row>
    <row r="1919" spans="1:14" x14ac:dyDescent="0.25">
      <c r="A1919">
        <v>1918</v>
      </c>
      <c r="B1919">
        <v>5.65997489713184</v>
      </c>
      <c r="C1919" s="3">
        <f t="shared" si="29"/>
        <v>4</v>
      </c>
      <c r="D1919">
        <v>10.66</v>
      </c>
      <c r="E1919">
        <v>2.99</v>
      </c>
      <c r="F1919">
        <v>26.72</v>
      </c>
      <c r="G1919">
        <v>12.64</v>
      </c>
      <c r="H1919">
        <v>8.31</v>
      </c>
      <c r="I1919">
        <v>9.2200000000000006</v>
      </c>
      <c r="J1919">
        <v>2.87</v>
      </c>
      <c r="K1919">
        <v>18.13</v>
      </c>
      <c r="L1919">
        <v>33.58</v>
      </c>
      <c r="M1919">
        <v>30.9</v>
      </c>
      <c r="N1919">
        <v>8.2899999999999991</v>
      </c>
    </row>
    <row r="1920" spans="1:14" x14ac:dyDescent="0.25">
      <c r="A1920">
        <v>1919</v>
      </c>
      <c r="B1920">
        <v>5.65997489713184</v>
      </c>
      <c r="C1920" s="3">
        <f t="shared" si="29"/>
        <v>4</v>
      </c>
      <c r="D1920">
        <v>10.7</v>
      </c>
      <c r="E1920">
        <v>2.94</v>
      </c>
      <c r="F1920">
        <v>27.25</v>
      </c>
      <c r="G1920">
        <v>12.69</v>
      </c>
      <c r="H1920">
        <v>8.11</v>
      </c>
      <c r="I1920">
        <v>9.15</v>
      </c>
      <c r="J1920">
        <v>2.86</v>
      </c>
      <c r="K1920">
        <v>17.440000000000001</v>
      </c>
      <c r="L1920">
        <v>33.799999999999997</v>
      </c>
      <c r="M1920">
        <v>30.73</v>
      </c>
      <c r="N1920">
        <v>8.23</v>
      </c>
    </row>
    <row r="1921" spans="1:14" x14ac:dyDescent="0.25">
      <c r="A1921">
        <v>1920</v>
      </c>
      <c r="B1921">
        <v>5.65997489713184</v>
      </c>
      <c r="C1921" s="3">
        <f t="shared" si="29"/>
        <v>4</v>
      </c>
      <c r="D1921">
        <v>10.66</v>
      </c>
      <c r="E1921">
        <v>2.92</v>
      </c>
      <c r="F1921">
        <v>26.98</v>
      </c>
      <c r="G1921">
        <v>12.69</v>
      </c>
      <c r="H1921">
        <v>8.3699999999999992</v>
      </c>
      <c r="I1921">
        <v>9.1199999999999992</v>
      </c>
      <c r="J1921">
        <v>2.84</v>
      </c>
      <c r="K1921">
        <v>17.440000000000001</v>
      </c>
      <c r="L1921">
        <v>33.58</v>
      </c>
      <c r="M1921">
        <v>30.41</v>
      </c>
      <c r="N1921">
        <v>8.16</v>
      </c>
    </row>
    <row r="1922" spans="1:14" x14ac:dyDescent="0.25">
      <c r="A1922">
        <v>1921</v>
      </c>
      <c r="B1922">
        <v>5.6835380899420969</v>
      </c>
      <c r="C1922" s="3">
        <f t="shared" si="29"/>
        <v>4</v>
      </c>
      <c r="D1922">
        <v>10.7</v>
      </c>
      <c r="E1922">
        <v>2.94</v>
      </c>
      <c r="F1922">
        <v>26.72</v>
      </c>
      <c r="G1922">
        <v>12.54</v>
      </c>
      <c r="H1922">
        <v>7.58</v>
      </c>
      <c r="I1922">
        <v>9.08</v>
      </c>
      <c r="J1922">
        <v>2.86</v>
      </c>
      <c r="K1922">
        <v>17.670000000000002</v>
      </c>
      <c r="L1922">
        <v>33.36</v>
      </c>
      <c r="M1922">
        <v>31.4</v>
      </c>
      <c r="N1922">
        <v>8.23</v>
      </c>
    </row>
    <row r="1923" spans="1:14" x14ac:dyDescent="0.25">
      <c r="A1923">
        <v>1922</v>
      </c>
      <c r="B1923">
        <v>5.6835380899420969</v>
      </c>
      <c r="C1923" s="3">
        <f t="shared" ref="C1923:C1986" si="30">IF(B1923&lt;3,1,IF(AND(B1923&gt;=3,B1923&lt;4),2,IF(AND(B1923&gt;=4,B1923&lt;5),3,4)))</f>
        <v>4</v>
      </c>
      <c r="D1923">
        <v>10.91</v>
      </c>
      <c r="E1923">
        <v>3.04</v>
      </c>
      <c r="F1923">
        <v>27.25</v>
      </c>
      <c r="G1923">
        <v>12.69</v>
      </c>
      <c r="H1923">
        <v>8.5399999999999991</v>
      </c>
      <c r="I1923">
        <v>9.2200000000000006</v>
      </c>
      <c r="J1923">
        <v>2.92</v>
      </c>
      <c r="K1923">
        <v>17.440000000000001</v>
      </c>
      <c r="L1923">
        <v>33.799999999999997</v>
      </c>
      <c r="M1923">
        <v>30.41</v>
      </c>
      <c r="N1923">
        <v>8.19</v>
      </c>
    </row>
    <row r="1924" spans="1:14" x14ac:dyDescent="0.25">
      <c r="A1924">
        <v>1923</v>
      </c>
      <c r="B1924">
        <v>5.6835380899420969</v>
      </c>
      <c r="C1924" s="3">
        <f t="shared" si="30"/>
        <v>4</v>
      </c>
      <c r="D1924">
        <v>10.78</v>
      </c>
      <c r="E1924">
        <v>2.91</v>
      </c>
      <c r="F1924">
        <v>25.44</v>
      </c>
      <c r="G1924">
        <v>12.64</v>
      </c>
      <c r="H1924">
        <v>8.11</v>
      </c>
      <c r="I1924">
        <v>9.08</v>
      </c>
      <c r="J1924">
        <v>2.86</v>
      </c>
      <c r="K1924">
        <v>17.97</v>
      </c>
      <c r="L1924">
        <v>33.36</v>
      </c>
      <c r="M1924">
        <v>31.4</v>
      </c>
      <c r="N1924">
        <v>7.97</v>
      </c>
    </row>
    <row r="1925" spans="1:14" x14ac:dyDescent="0.25">
      <c r="A1925">
        <v>1924</v>
      </c>
      <c r="B1925">
        <v>5.6835380899420969</v>
      </c>
      <c r="C1925" s="3">
        <f t="shared" si="30"/>
        <v>4</v>
      </c>
      <c r="D1925">
        <v>10.66</v>
      </c>
      <c r="E1925">
        <v>2.94</v>
      </c>
      <c r="F1925">
        <v>26.85</v>
      </c>
      <c r="G1925">
        <v>12.59</v>
      </c>
      <c r="H1925">
        <v>7.8</v>
      </c>
      <c r="I1925">
        <v>8.83</v>
      </c>
      <c r="J1925">
        <v>2.86</v>
      </c>
      <c r="K1925">
        <v>17.97</v>
      </c>
      <c r="L1925">
        <v>33.799999999999997</v>
      </c>
      <c r="M1925">
        <v>31.74</v>
      </c>
      <c r="N1925">
        <v>8.26</v>
      </c>
    </row>
    <row r="1926" spans="1:14" x14ac:dyDescent="0.25">
      <c r="A1926">
        <v>1925</v>
      </c>
      <c r="B1926">
        <v>5.6835380899420969</v>
      </c>
      <c r="C1926" s="3">
        <f t="shared" si="30"/>
        <v>4</v>
      </c>
      <c r="D1926">
        <v>10.7</v>
      </c>
      <c r="E1926">
        <v>2.95</v>
      </c>
      <c r="F1926">
        <v>26.72</v>
      </c>
      <c r="G1926">
        <v>12.59</v>
      </c>
      <c r="H1926">
        <v>7.77</v>
      </c>
      <c r="I1926">
        <v>8.77</v>
      </c>
      <c r="J1926">
        <v>2.84</v>
      </c>
      <c r="K1926">
        <v>18.29</v>
      </c>
      <c r="L1926">
        <v>33.799999999999997</v>
      </c>
      <c r="M1926">
        <v>31.06</v>
      </c>
      <c r="N1926">
        <v>7.97</v>
      </c>
    </row>
    <row r="1927" spans="1:14" x14ac:dyDescent="0.25">
      <c r="A1927">
        <v>1926</v>
      </c>
      <c r="B1927">
        <v>5.6835380899420969</v>
      </c>
      <c r="C1927" s="3">
        <f t="shared" si="30"/>
        <v>4</v>
      </c>
      <c r="D1927">
        <v>10.78</v>
      </c>
      <c r="E1927">
        <v>2.99</v>
      </c>
      <c r="F1927">
        <v>27.39</v>
      </c>
      <c r="G1927">
        <v>12.74</v>
      </c>
      <c r="H1927">
        <v>8.08</v>
      </c>
      <c r="I1927">
        <v>8.9</v>
      </c>
      <c r="J1927">
        <v>2.87</v>
      </c>
      <c r="K1927">
        <v>16.86</v>
      </c>
      <c r="L1927">
        <v>33.799999999999997</v>
      </c>
      <c r="M1927">
        <v>30.9</v>
      </c>
      <c r="N1927">
        <v>8.32</v>
      </c>
    </row>
    <row r="1928" spans="1:14" x14ac:dyDescent="0.25">
      <c r="A1928">
        <v>1927</v>
      </c>
      <c r="B1928">
        <v>5.6835380899420969</v>
      </c>
      <c r="C1928" s="3">
        <f t="shared" si="30"/>
        <v>4</v>
      </c>
      <c r="D1928">
        <v>10.7</v>
      </c>
      <c r="E1928">
        <v>2.95</v>
      </c>
      <c r="F1928">
        <v>26.98</v>
      </c>
      <c r="G1928">
        <v>12.69</v>
      </c>
      <c r="H1928">
        <v>8.2799999999999994</v>
      </c>
      <c r="I1928">
        <v>8.83</v>
      </c>
      <c r="J1928">
        <v>2.87</v>
      </c>
      <c r="K1928">
        <v>18.05</v>
      </c>
      <c r="L1928">
        <v>33.799999999999997</v>
      </c>
      <c r="M1928">
        <v>31.74</v>
      </c>
      <c r="N1928">
        <v>8.2899999999999991</v>
      </c>
    </row>
    <row r="1929" spans="1:14" x14ac:dyDescent="0.25">
      <c r="A1929">
        <v>1928</v>
      </c>
      <c r="B1929">
        <v>5.6835380899420969</v>
      </c>
      <c r="C1929" s="3">
        <f t="shared" si="30"/>
        <v>4</v>
      </c>
      <c r="D1929">
        <v>10.74</v>
      </c>
      <c r="E1929">
        <v>2.99</v>
      </c>
      <c r="F1929">
        <v>26.98</v>
      </c>
      <c r="G1929">
        <v>12.59</v>
      </c>
      <c r="H1929">
        <v>7.99</v>
      </c>
      <c r="I1929">
        <v>8.8699999999999992</v>
      </c>
      <c r="J1929">
        <v>2.87</v>
      </c>
      <c r="K1929">
        <v>16.64</v>
      </c>
      <c r="L1929">
        <v>34.020000000000003</v>
      </c>
      <c r="M1929">
        <v>31.92</v>
      </c>
      <c r="N1929">
        <v>8.36</v>
      </c>
    </row>
    <row r="1930" spans="1:14" x14ac:dyDescent="0.25">
      <c r="A1930">
        <v>1929</v>
      </c>
      <c r="B1930">
        <v>5.6835380899420969</v>
      </c>
      <c r="C1930" s="3">
        <f t="shared" si="30"/>
        <v>4</v>
      </c>
      <c r="D1930">
        <v>10.78</v>
      </c>
      <c r="E1930">
        <v>2.99</v>
      </c>
      <c r="F1930">
        <v>26.85</v>
      </c>
      <c r="G1930">
        <v>12.64</v>
      </c>
      <c r="H1930">
        <v>7.68</v>
      </c>
      <c r="I1930">
        <v>8.8000000000000007</v>
      </c>
      <c r="J1930">
        <v>2.86</v>
      </c>
      <c r="K1930">
        <v>16.71</v>
      </c>
      <c r="L1930">
        <v>34.25</v>
      </c>
      <c r="M1930">
        <v>31.57</v>
      </c>
      <c r="N1930">
        <v>8.26</v>
      </c>
    </row>
    <row r="1931" spans="1:14" x14ac:dyDescent="0.25">
      <c r="A1931">
        <v>1930</v>
      </c>
      <c r="B1931">
        <v>5.6835380899420969</v>
      </c>
      <c r="C1931" s="3">
        <f t="shared" si="30"/>
        <v>4</v>
      </c>
      <c r="D1931">
        <v>10.66</v>
      </c>
      <c r="E1931">
        <v>2.92</v>
      </c>
      <c r="F1931">
        <v>26.85</v>
      </c>
      <c r="G1931">
        <v>12.59</v>
      </c>
      <c r="H1931">
        <v>8.15</v>
      </c>
      <c r="I1931">
        <v>8.73</v>
      </c>
      <c r="J1931">
        <v>2.84</v>
      </c>
      <c r="K1931">
        <v>17.89</v>
      </c>
      <c r="L1931">
        <v>33.36</v>
      </c>
      <c r="M1931">
        <v>31.23</v>
      </c>
      <c r="N1931">
        <v>8.36</v>
      </c>
    </row>
    <row r="1932" spans="1:14" x14ac:dyDescent="0.25">
      <c r="A1932">
        <v>1931</v>
      </c>
      <c r="B1932">
        <v>5.6835380899420969</v>
      </c>
      <c r="C1932" s="3">
        <f t="shared" si="30"/>
        <v>4</v>
      </c>
      <c r="D1932">
        <v>10.74</v>
      </c>
      <c r="E1932">
        <v>2.91</v>
      </c>
      <c r="F1932">
        <v>27.12</v>
      </c>
      <c r="G1932">
        <v>12.59</v>
      </c>
      <c r="H1932">
        <v>7.8</v>
      </c>
      <c r="I1932">
        <v>8.77</v>
      </c>
      <c r="J1932">
        <v>2.83</v>
      </c>
      <c r="K1932">
        <v>17.670000000000002</v>
      </c>
      <c r="L1932">
        <v>33.15</v>
      </c>
      <c r="M1932">
        <v>31.23</v>
      </c>
      <c r="N1932">
        <v>8.1300000000000008</v>
      </c>
    </row>
    <row r="1933" spans="1:14" x14ac:dyDescent="0.25">
      <c r="A1933">
        <v>1932</v>
      </c>
      <c r="B1933">
        <v>5.6835380899420969</v>
      </c>
      <c r="C1933" s="3">
        <f t="shared" si="30"/>
        <v>4</v>
      </c>
      <c r="D1933">
        <v>10.78</v>
      </c>
      <c r="E1933">
        <v>2.94</v>
      </c>
      <c r="F1933">
        <v>26.98</v>
      </c>
      <c r="G1933">
        <v>12.49</v>
      </c>
      <c r="H1933">
        <v>7.68</v>
      </c>
      <c r="I1933">
        <v>8.73</v>
      </c>
      <c r="J1933">
        <v>2.86</v>
      </c>
      <c r="K1933">
        <v>16.86</v>
      </c>
      <c r="L1933">
        <v>34.25</v>
      </c>
      <c r="M1933">
        <v>30.57</v>
      </c>
      <c r="N1933">
        <v>8.26</v>
      </c>
    </row>
    <row r="1934" spans="1:14" x14ac:dyDescent="0.25">
      <c r="A1934">
        <v>1933</v>
      </c>
      <c r="B1934">
        <v>5.6835380899420969</v>
      </c>
      <c r="C1934" s="3">
        <f t="shared" si="30"/>
        <v>4</v>
      </c>
      <c r="D1934">
        <v>10.74</v>
      </c>
      <c r="E1934">
        <v>2.99</v>
      </c>
      <c r="F1934">
        <v>26.98</v>
      </c>
      <c r="G1934">
        <v>12.64</v>
      </c>
      <c r="H1934">
        <v>8.57</v>
      </c>
      <c r="I1934">
        <v>8.66</v>
      </c>
      <c r="J1934">
        <v>2.87</v>
      </c>
      <c r="K1934">
        <v>16.64</v>
      </c>
      <c r="L1934">
        <v>34.47</v>
      </c>
      <c r="M1934">
        <v>31.23</v>
      </c>
      <c r="N1934">
        <v>8.4600000000000009</v>
      </c>
    </row>
    <row r="1935" spans="1:14" x14ac:dyDescent="0.25">
      <c r="A1935">
        <v>1934</v>
      </c>
      <c r="B1935">
        <v>5.6835380899420969</v>
      </c>
      <c r="C1935" s="3">
        <f t="shared" si="30"/>
        <v>4</v>
      </c>
      <c r="D1935">
        <v>10.78</v>
      </c>
      <c r="E1935">
        <v>2.97</v>
      </c>
      <c r="F1935">
        <v>27.39</v>
      </c>
      <c r="G1935">
        <v>12.69</v>
      </c>
      <c r="H1935">
        <v>8.24</v>
      </c>
      <c r="I1935">
        <v>8.5299999999999994</v>
      </c>
      <c r="J1935">
        <v>2.87</v>
      </c>
      <c r="K1935">
        <v>17.22</v>
      </c>
      <c r="L1935">
        <v>33.58</v>
      </c>
      <c r="M1935">
        <v>31.4</v>
      </c>
      <c r="N1935">
        <v>8.23</v>
      </c>
    </row>
    <row r="1936" spans="1:14" x14ac:dyDescent="0.25">
      <c r="A1936">
        <v>1935</v>
      </c>
      <c r="B1936">
        <v>5.6835380899420969</v>
      </c>
      <c r="C1936" s="3">
        <f t="shared" si="30"/>
        <v>4</v>
      </c>
      <c r="D1936">
        <v>10.78</v>
      </c>
      <c r="E1936">
        <v>2.92</v>
      </c>
      <c r="F1936">
        <v>27.25</v>
      </c>
      <c r="G1936">
        <v>12.59</v>
      </c>
      <c r="H1936">
        <v>8.7100000000000009</v>
      </c>
      <c r="I1936">
        <v>9.01</v>
      </c>
      <c r="J1936">
        <v>2.84</v>
      </c>
      <c r="K1936">
        <v>17.14</v>
      </c>
      <c r="L1936">
        <v>33.36</v>
      </c>
      <c r="M1936">
        <v>31.4</v>
      </c>
      <c r="N1936">
        <v>8.26</v>
      </c>
    </row>
    <row r="1937" spans="1:14" x14ac:dyDescent="0.25">
      <c r="A1937">
        <v>1936</v>
      </c>
      <c r="B1937">
        <v>5.6835380899420969</v>
      </c>
      <c r="C1937" s="3">
        <f t="shared" si="30"/>
        <v>4</v>
      </c>
      <c r="D1937">
        <v>10.78</v>
      </c>
      <c r="E1937">
        <v>2.94</v>
      </c>
      <c r="F1937">
        <v>27.12</v>
      </c>
      <c r="G1937">
        <v>12.59</v>
      </c>
      <c r="H1937">
        <v>7.83</v>
      </c>
      <c r="I1937">
        <v>9.2200000000000006</v>
      </c>
      <c r="J1937">
        <v>2.92</v>
      </c>
      <c r="K1937">
        <v>18.850000000000001</v>
      </c>
      <c r="L1937">
        <v>33.36</v>
      </c>
      <c r="M1937">
        <v>31.4</v>
      </c>
      <c r="N1937">
        <v>8.16</v>
      </c>
    </row>
    <row r="1938" spans="1:14" x14ac:dyDescent="0.25">
      <c r="A1938">
        <v>1937</v>
      </c>
      <c r="B1938">
        <v>5.6835380899420969</v>
      </c>
      <c r="C1938" s="3">
        <f t="shared" si="30"/>
        <v>4</v>
      </c>
      <c r="D1938">
        <v>10.91</v>
      </c>
      <c r="E1938">
        <v>3.05</v>
      </c>
      <c r="F1938">
        <v>27.12</v>
      </c>
      <c r="G1938">
        <v>12.74</v>
      </c>
      <c r="H1938">
        <v>8.85</v>
      </c>
      <c r="I1938">
        <v>9.33</v>
      </c>
      <c r="J1938">
        <v>2.92</v>
      </c>
      <c r="K1938">
        <v>17.440000000000001</v>
      </c>
      <c r="L1938">
        <v>33.799999999999997</v>
      </c>
      <c r="M1938">
        <v>31.57</v>
      </c>
      <c r="N1938">
        <v>8.4600000000000009</v>
      </c>
    </row>
    <row r="1939" spans="1:14" x14ac:dyDescent="0.25">
      <c r="A1939">
        <v>1938</v>
      </c>
      <c r="B1939">
        <v>5.6835380899420969</v>
      </c>
      <c r="C1939" s="3">
        <f t="shared" si="30"/>
        <v>4</v>
      </c>
      <c r="D1939">
        <v>10.7</v>
      </c>
      <c r="E1939">
        <v>2.94</v>
      </c>
      <c r="F1939">
        <v>26.85</v>
      </c>
      <c r="G1939">
        <v>12.59</v>
      </c>
      <c r="H1939">
        <v>7.99</v>
      </c>
      <c r="I1939">
        <v>8.9700000000000006</v>
      </c>
      <c r="J1939">
        <v>2.83</v>
      </c>
      <c r="K1939">
        <v>16.5</v>
      </c>
      <c r="L1939">
        <v>33.58</v>
      </c>
      <c r="M1939">
        <v>30.41</v>
      </c>
      <c r="N1939">
        <v>8.2899999999999991</v>
      </c>
    </row>
    <row r="1940" spans="1:14" x14ac:dyDescent="0.25">
      <c r="A1940">
        <v>1939</v>
      </c>
      <c r="B1940">
        <v>5.6835380899420969</v>
      </c>
      <c r="C1940" s="3">
        <f t="shared" si="30"/>
        <v>4</v>
      </c>
      <c r="D1940">
        <v>10.62</v>
      </c>
      <c r="E1940">
        <v>2.91</v>
      </c>
      <c r="F1940">
        <v>27.25</v>
      </c>
      <c r="G1940">
        <v>12.54</v>
      </c>
      <c r="H1940">
        <v>8.31</v>
      </c>
      <c r="I1940">
        <v>8.9</v>
      </c>
      <c r="J1940">
        <v>2.83</v>
      </c>
      <c r="K1940">
        <v>16.86</v>
      </c>
      <c r="L1940">
        <v>34.25</v>
      </c>
      <c r="M1940">
        <v>30.57</v>
      </c>
      <c r="N1940">
        <v>8.07</v>
      </c>
    </row>
    <row r="1941" spans="1:14" x14ac:dyDescent="0.25">
      <c r="A1941">
        <v>1940</v>
      </c>
      <c r="B1941">
        <v>5.6835380899420969</v>
      </c>
      <c r="C1941" s="3">
        <f t="shared" si="30"/>
        <v>4</v>
      </c>
      <c r="D1941">
        <v>10.74</v>
      </c>
      <c r="E1941">
        <v>2.95</v>
      </c>
      <c r="F1941">
        <v>26.85</v>
      </c>
      <c r="G1941">
        <v>12.64</v>
      </c>
      <c r="H1941">
        <v>8.08</v>
      </c>
      <c r="I1941">
        <v>9.01</v>
      </c>
      <c r="J1941">
        <v>2.83</v>
      </c>
      <c r="K1941">
        <v>17</v>
      </c>
      <c r="L1941">
        <v>33.36</v>
      </c>
      <c r="M1941">
        <v>29.61</v>
      </c>
      <c r="N1941">
        <v>8.1300000000000008</v>
      </c>
    </row>
    <row r="1942" spans="1:14" x14ac:dyDescent="0.25">
      <c r="A1942">
        <v>1941</v>
      </c>
      <c r="B1942">
        <v>5.6835380899420969</v>
      </c>
      <c r="C1942" s="3">
        <f t="shared" si="30"/>
        <v>4</v>
      </c>
      <c r="D1942">
        <v>10.7</v>
      </c>
      <c r="E1942">
        <v>2.95</v>
      </c>
      <c r="F1942">
        <v>26.98</v>
      </c>
      <c r="G1942">
        <v>12.69</v>
      </c>
      <c r="H1942">
        <v>7.71</v>
      </c>
      <c r="I1942">
        <v>8.94</v>
      </c>
      <c r="J1942">
        <v>2.86</v>
      </c>
      <c r="K1942">
        <v>16.78</v>
      </c>
      <c r="L1942">
        <v>34.47</v>
      </c>
      <c r="M1942">
        <v>31.23</v>
      </c>
      <c r="N1942">
        <v>8.42</v>
      </c>
    </row>
    <row r="1943" spans="1:14" x14ac:dyDescent="0.25">
      <c r="A1943">
        <v>1942</v>
      </c>
      <c r="B1943">
        <v>5.6835380899420969</v>
      </c>
      <c r="C1943" s="3">
        <f t="shared" si="30"/>
        <v>4</v>
      </c>
      <c r="D1943">
        <v>10.83</v>
      </c>
      <c r="E1943">
        <v>3</v>
      </c>
      <c r="F1943">
        <v>26.98</v>
      </c>
      <c r="G1943">
        <v>12.59</v>
      </c>
      <c r="H1943">
        <v>8.11</v>
      </c>
      <c r="I1943">
        <v>9.08</v>
      </c>
      <c r="J1943">
        <v>2.87</v>
      </c>
      <c r="K1943">
        <v>17.59</v>
      </c>
      <c r="L1943">
        <v>34.020000000000003</v>
      </c>
      <c r="M1943">
        <v>29.61</v>
      </c>
      <c r="N1943">
        <v>8.49</v>
      </c>
    </row>
    <row r="1944" spans="1:14" x14ac:dyDescent="0.25">
      <c r="A1944">
        <v>1943</v>
      </c>
      <c r="B1944">
        <v>5.6835380899420969</v>
      </c>
      <c r="C1944" s="3">
        <f t="shared" si="30"/>
        <v>4</v>
      </c>
      <c r="D1944">
        <v>10.66</v>
      </c>
      <c r="E1944">
        <v>2.91</v>
      </c>
      <c r="F1944">
        <v>27.25</v>
      </c>
      <c r="G1944">
        <v>12.64</v>
      </c>
      <c r="H1944">
        <v>7.92</v>
      </c>
      <c r="I1944">
        <v>9.01</v>
      </c>
      <c r="J1944">
        <v>2.83</v>
      </c>
      <c r="K1944">
        <v>16.71</v>
      </c>
      <c r="L1944">
        <v>33.15</v>
      </c>
      <c r="M1944">
        <v>30.73</v>
      </c>
      <c r="N1944">
        <v>8.49</v>
      </c>
    </row>
    <row r="1945" spans="1:14" x14ac:dyDescent="0.25">
      <c r="A1945">
        <v>1944</v>
      </c>
      <c r="B1945">
        <v>5.6835380899420969</v>
      </c>
      <c r="C1945" s="3">
        <f t="shared" si="30"/>
        <v>4</v>
      </c>
      <c r="D1945">
        <v>10.78</v>
      </c>
      <c r="E1945">
        <v>2.95</v>
      </c>
      <c r="F1945">
        <v>26.85</v>
      </c>
      <c r="G1945">
        <v>12.54</v>
      </c>
      <c r="H1945">
        <v>7.8</v>
      </c>
      <c r="I1945">
        <v>9.08</v>
      </c>
      <c r="J1945">
        <v>2.83</v>
      </c>
      <c r="K1945">
        <v>17.36</v>
      </c>
      <c r="L1945">
        <v>33.36</v>
      </c>
      <c r="M1945">
        <v>30.9</v>
      </c>
      <c r="N1945">
        <v>8.4600000000000009</v>
      </c>
    </row>
    <row r="1946" spans="1:14" x14ac:dyDescent="0.25">
      <c r="A1946">
        <v>1945</v>
      </c>
      <c r="B1946">
        <v>5.6835380899420969</v>
      </c>
      <c r="C1946" s="3">
        <f t="shared" si="30"/>
        <v>4</v>
      </c>
      <c r="D1946">
        <v>10.83</v>
      </c>
      <c r="E1946">
        <v>3.31</v>
      </c>
      <c r="F1946">
        <v>26.98</v>
      </c>
      <c r="G1946">
        <v>12.59</v>
      </c>
      <c r="H1946">
        <v>7.71</v>
      </c>
      <c r="I1946">
        <v>9.01</v>
      </c>
      <c r="J1946">
        <v>2.87</v>
      </c>
      <c r="K1946">
        <v>17.14</v>
      </c>
      <c r="L1946">
        <v>34.25</v>
      </c>
      <c r="M1946">
        <v>31.23</v>
      </c>
      <c r="N1946">
        <v>8.4600000000000009</v>
      </c>
    </row>
    <row r="1947" spans="1:14" x14ac:dyDescent="0.25">
      <c r="A1947">
        <v>1946</v>
      </c>
      <c r="B1947">
        <v>5.6835380899420969</v>
      </c>
      <c r="C1947" s="3">
        <f t="shared" si="30"/>
        <v>4</v>
      </c>
      <c r="D1947">
        <v>10.83</v>
      </c>
      <c r="E1947">
        <v>3.02</v>
      </c>
      <c r="F1947">
        <v>27.39</v>
      </c>
      <c r="G1947">
        <v>12.85</v>
      </c>
      <c r="H1947">
        <v>8.18</v>
      </c>
      <c r="I1947">
        <v>9.01</v>
      </c>
      <c r="J1947">
        <v>2.92</v>
      </c>
      <c r="K1947">
        <v>18.29</v>
      </c>
      <c r="L1947">
        <v>34.020000000000003</v>
      </c>
      <c r="M1947">
        <v>32.090000000000003</v>
      </c>
      <c r="N1947">
        <v>8.26</v>
      </c>
    </row>
    <row r="1948" spans="1:14" x14ac:dyDescent="0.25">
      <c r="A1948">
        <v>1947</v>
      </c>
      <c r="B1948">
        <v>5.6835380899420969</v>
      </c>
      <c r="C1948" s="3">
        <f t="shared" si="30"/>
        <v>4</v>
      </c>
      <c r="D1948">
        <v>10.78</v>
      </c>
      <c r="E1948">
        <v>2.97</v>
      </c>
      <c r="F1948">
        <v>26.58</v>
      </c>
      <c r="G1948">
        <v>12.69</v>
      </c>
      <c r="H1948">
        <v>8.4700000000000006</v>
      </c>
      <c r="I1948">
        <v>8.9</v>
      </c>
      <c r="J1948">
        <v>2.87</v>
      </c>
      <c r="K1948">
        <v>17.97</v>
      </c>
      <c r="L1948">
        <v>33.799999999999997</v>
      </c>
      <c r="M1948">
        <v>31.23</v>
      </c>
      <c r="N1948">
        <v>8.26</v>
      </c>
    </row>
    <row r="1949" spans="1:14" x14ac:dyDescent="0.25">
      <c r="A1949">
        <v>1948</v>
      </c>
      <c r="B1949">
        <v>5.6835380899420969</v>
      </c>
      <c r="C1949" s="3">
        <f t="shared" si="30"/>
        <v>4</v>
      </c>
      <c r="D1949">
        <v>10.74</v>
      </c>
      <c r="E1949">
        <v>2.94</v>
      </c>
      <c r="F1949">
        <v>27.25</v>
      </c>
      <c r="G1949">
        <v>12.59</v>
      </c>
      <c r="H1949">
        <v>7.83</v>
      </c>
      <c r="I1949">
        <v>8.9</v>
      </c>
      <c r="J1949">
        <v>2.84</v>
      </c>
      <c r="K1949">
        <v>16.36</v>
      </c>
      <c r="L1949">
        <v>33.58</v>
      </c>
      <c r="M1949">
        <v>31.57</v>
      </c>
      <c r="N1949">
        <v>8.26</v>
      </c>
    </row>
    <row r="1950" spans="1:14" x14ac:dyDescent="0.25">
      <c r="A1950">
        <v>1949</v>
      </c>
      <c r="B1950">
        <v>5.6835380899420969</v>
      </c>
      <c r="C1950" s="3">
        <f t="shared" si="30"/>
        <v>4</v>
      </c>
      <c r="D1950">
        <v>10.66</v>
      </c>
      <c r="E1950">
        <v>2.91</v>
      </c>
      <c r="F1950">
        <v>26.98</v>
      </c>
      <c r="G1950">
        <v>12.49</v>
      </c>
      <c r="H1950">
        <v>8.15</v>
      </c>
      <c r="I1950">
        <v>8.9</v>
      </c>
      <c r="J1950">
        <v>2.83</v>
      </c>
      <c r="K1950">
        <v>17.59</v>
      </c>
      <c r="L1950">
        <v>33.58</v>
      </c>
      <c r="M1950">
        <v>31.4</v>
      </c>
      <c r="N1950">
        <v>8.32</v>
      </c>
    </row>
    <row r="1951" spans="1:14" x14ac:dyDescent="0.25">
      <c r="A1951">
        <v>1950</v>
      </c>
      <c r="B1951">
        <v>5.6835380899420969</v>
      </c>
      <c r="C1951" s="3">
        <f t="shared" si="30"/>
        <v>4</v>
      </c>
      <c r="D1951">
        <v>10.66</v>
      </c>
      <c r="E1951">
        <v>2.94</v>
      </c>
      <c r="F1951">
        <v>26.98</v>
      </c>
      <c r="G1951">
        <v>12.74</v>
      </c>
      <c r="H1951">
        <v>8.41</v>
      </c>
      <c r="I1951">
        <v>8.9700000000000006</v>
      </c>
      <c r="J1951">
        <v>2.83</v>
      </c>
      <c r="K1951">
        <v>17.97</v>
      </c>
      <c r="L1951">
        <v>33.799999999999997</v>
      </c>
      <c r="M1951">
        <v>31.4</v>
      </c>
      <c r="N1951">
        <v>8.36</v>
      </c>
    </row>
    <row r="1952" spans="1:14" x14ac:dyDescent="0.25">
      <c r="A1952">
        <v>1951</v>
      </c>
      <c r="B1952">
        <v>5.6835380899420969</v>
      </c>
      <c r="C1952" s="3">
        <f t="shared" si="30"/>
        <v>4</v>
      </c>
      <c r="D1952">
        <v>10.74</v>
      </c>
      <c r="E1952">
        <v>2.92</v>
      </c>
      <c r="F1952">
        <v>27.25</v>
      </c>
      <c r="G1952">
        <v>12.59</v>
      </c>
      <c r="H1952">
        <v>7.99</v>
      </c>
      <c r="I1952">
        <v>9.01</v>
      </c>
      <c r="J1952">
        <v>2.86</v>
      </c>
      <c r="K1952">
        <v>18.37</v>
      </c>
      <c r="L1952">
        <v>34.47</v>
      </c>
      <c r="M1952">
        <v>30.73</v>
      </c>
      <c r="N1952">
        <v>8.42</v>
      </c>
    </row>
    <row r="1953" spans="1:14" x14ac:dyDescent="0.25">
      <c r="A1953">
        <v>1952</v>
      </c>
      <c r="B1953">
        <v>5.6835380899420969</v>
      </c>
      <c r="C1953" s="3">
        <f t="shared" si="30"/>
        <v>4</v>
      </c>
      <c r="D1953">
        <v>10.66</v>
      </c>
      <c r="E1953">
        <v>2.95</v>
      </c>
      <c r="F1953">
        <v>26.85</v>
      </c>
      <c r="G1953">
        <v>12.49</v>
      </c>
      <c r="H1953">
        <v>8.0500000000000007</v>
      </c>
      <c r="I1953">
        <v>8.9700000000000006</v>
      </c>
      <c r="J1953">
        <v>2.84</v>
      </c>
      <c r="K1953">
        <v>18.45</v>
      </c>
      <c r="L1953">
        <v>34.47</v>
      </c>
      <c r="M1953">
        <v>30.9</v>
      </c>
      <c r="N1953">
        <v>8.39</v>
      </c>
    </row>
    <row r="1954" spans="1:14" x14ac:dyDescent="0.25">
      <c r="A1954">
        <v>1953</v>
      </c>
      <c r="B1954">
        <v>5.6835380899420969</v>
      </c>
      <c r="C1954" s="3">
        <f t="shared" si="30"/>
        <v>4</v>
      </c>
      <c r="D1954">
        <v>10.74</v>
      </c>
      <c r="E1954">
        <v>2.92</v>
      </c>
      <c r="F1954">
        <v>27.12</v>
      </c>
      <c r="G1954">
        <v>12.64</v>
      </c>
      <c r="H1954">
        <v>8.51</v>
      </c>
      <c r="I1954">
        <v>9.08</v>
      </c>
      <c r="J1954">
        <v>2.82</v>
      </c>
      <c r="K1954">
        <v>18.45</v>
      </c>
      <c r="L1954">
        <v>33.58</v>
      </c>
      <c r="M1954">
        <v>31.4</v>
      </c>
      <c r="N1954">
        <v>8.36</v>
      </c>
    </row>
    <row r="1955" spans="1:14" x14ac:dyDescent="0.25">
      <c r="A1955">
        <v>1954</v>
      </c>
      <c r="B1955">
        <v>5.6835380899420969</v>
      </c>
      <c r="C1955" s="3">
        <f t="shared" si="30"/>
        <v>4</v>
      </c>
      <c r="D1955">
        <v>10.78</v>
      </c>
      <c r="E1955">
        <v>2.91</v>
      </c>
      <c r="F1955">
        <v>26.98</v>
      </c>
      <c r="G1955">
        <v>12.54</v>
      </c>
      <c r="H1955">
        <v>8.02</v>
      </c>
      <c r="I1955">
        <v>9.08</v>
      </c>
      <c r="J1955">
        <v>2.82</v>
      </c>
      <c r="K1955">
        <v>18.29</v>
      </c>
      <c r="L1955">
        <v>33.58</v>
      </c>
      <c r="M1955">
        <v>31.23</v>
      </c>
      <c r="N1955">
        <v>8.26</v>
      </c>
    </row>
    <row r="1956" spans="1:14" x14ac:dyDescent="0.25">
      <c r="A1956">
        <v>1955</v>
      </c>
      <c r="B1956">
        <v>5.6835380899420969</v>
      </c>
      <c r="C1956" s="3">
        <f t="shared" si="30"/>
        <v>4</v>
      </c>
      <c r="D1956">
        <v>10.74</v>
      </c>
      <c r="E1956">
        <v>2.94</v>
      </c>
      <c r="F1956">
        <v>26.72</v>
      </c>
      <c r="G1956">
        <v>12.64</v>
      </c>
      <c r="H1956">
        <v>8.0500000000000007</v>
      </c>
      <c r="I1956">
        <v>9.08</v>
      </c>
      <c r="J1956">
        <v>2.83</v>
      </c>
      <c r="K1956">
        <v>17.97</v>
      </c>
      <c r="L1956">
        <v>33.36</v>
      </c>
      <c r="M1956">
        <v>31.4</v>
      </c>
      <c r="N1956">
        <v>8.32</v>
      </c>
    </row>
    <row r="1957" spans="1:14" x14ac:dyDescent="0.25">
      <c r="A1957">
        <v>1956</v>
      </c>
      <c r="B1957">
        <v>5.6835380899420969</v>
      </c>
      <c r="C1957" s="3">
        <f t="shared" si="30"/>
        <v>4</v>
      </c>
      <c r="D1957">
        <v>10.66</v>
      </c>
      <c r="E1957">
        <v>2.91</v>
      </c>
      <c r="F1957">
        <v>27.12</v>
      </c>
      <c r="G1957">
        <v>12.64</v>
      </c>
      <c r="H1957">
        <v>7.92</v>
      </c>
      <c r="I1957">
        <v>8.9700000000000006</v>
      </c>
      <c r="J1957">
        <v>2.79</v>
      </c>
      <c r="K1957">
        <v>19.190000000000001</v>
      </c>
      <c r="L1957">
        <v>33.58</v>
      </c>
      <c r="M1957">
        <v>30.73</v>
      </c>
      <c r="N1957">
        <v>8.23</v>
      </c>
    </row>
    <row r="1958" spans="1:14" x14ac:dyDescent="0.25">
      <c r="A1958">
        <v>1957</v>
      </c>
      <c r="B1958">
        <v>5.6835380899420969</v>
      </c>
      <c r="C1958" s="3">
        <f t="shared" si="30"/>
        <v>4</v>
      </c>
      <c r="D1958">
        <v>10.83</v>
      </c>
      <c r="E1958">
        <v>3</v>
      </c>
      <c r="F1958">
        <v>26.98</v>
      </c>
      <c r="G1958">
        <v>12.59</v>
      </c>
      <c r="H1958">
        <v>8.2100000000000009</v>
      </c>
      <c r="I1958">
        <v>9.1199999999999992</v>
      </c>
      <c r="J1958">
        <v>2.89</v>
      </c>
      <c r="K1958">
        <v>18.45</v>
      </c>
      <c r="L1958">
        <v>34.47</v>
      </c>
      <c r="M1958">
        <v>31.23</v>
      </c>
      <c r="N1958">
        <v>8.56</v>
      </c>
    </row>
    <row r="1959" spans="1:14" x14ac:dyDescent="0.25">
      <c r="A1959">
        <v>1958</v>
      </c>
      <c r="B1959">
        <v>5.6835380899420969</v>
      </c>
      <c r="C1959" s="3">
        <f t="shared" si="30"/>
        <v>4</v>
      </c>
      <c r="D1959">
        <v>10.7</v>
      </c>
      <c r="E1959">
        <v>2.91</v>
      </c>
      <c r="F1959">
        <v>27.25</v>
      </c>
      <c r="G1959">
        <v>12.54</v>
      </c>
      <c r="H1959">
        <v>8.11</v>
      </c>
      <c r="I1959">
        <v>9.01</v>
      </c>
      <c r="J1959">
        <v>2.86</v>
      </c>
      <c r="K1959">
        <v>18.37</v>
      </c>
      <c r="L1959">
        <v>34.25</v>
      </c>
      <c r="M1959">
        <v>31.23</v>
      </c>
      <c r="N1959">
        <v>8.36</v>
      </c>
    </row>
    <row r="1960" spans="1:14" x14ac:dyDescent="0.25">
      <c r="A1960">
        <v>1959</v>
      </c>
      <c r="B1960">
        <v>5.6835380899420969</v>
      </c>
      <c r="C1960" s="3">
        <f t="shared" si="30"/>
        <v>4</v>
      </c>
      <c r="D1960">
        <v>10.83</v>
      </c>
      <c r="E1960">
        <v>3</v>
      </c>
      <c r="F1960">
        <v>27.12</v>
      </c>
      <c r="G1960">
        <v>12.64</v>
      </c>
      <c r="H1960">
        <v>8.02</v>
      </c>
      <c r="I1960">
        <v>9.1199999999999992</v>
      </c>
      <c r="J1960">
        <v>2.89</v>
      </c>
      <c r="K1960">
        <v>18.29</v>
      </c>
      <c r="L1960">
        <v>34.25</v>
      </c>
      <c r="M1960">
        <v>31.57</v>
      </c>
      <c r="N1960">
        <v>8.56</v>
      </c>
    </row>
    <row r="1961" spans="1:14" x14ac:dyDescent="0.25">
      <c r="A1961">
        <v>1960</v>
      </c>
      <c r="B1961">
        <v>5.6835380899420969</v>
      </c>
      <c r="C1961" s="3">
        <f t="shared" si="30"/>
        <v>4</v>
      </c>
      <c r="D1961">
        <v>10.83</v>
      </c>
      <c r="E1961">
        <v>2.99</v>
      </c>
      <c r="F1961">
        <v>26.98</v>
      </c>
      <c r="G1961">
        <v>12.74</v>
      </c>
      <c r="H1961">
        <v>8.18</v>
      </c>
      <c r="I1961">
        <v>9.0399999999999991</v>
      </c>
      <c r="J1961">
        <v>2.9</v>
      </c>
      <c r="K1961">
        <v>18.77</v>
      </c>
      <c r="L1961">
        <v>34.25</v>
      </c>
      <c r="M1961">
        <v>31.57</v>
      </c>
      <c r="N1961">
        <v>8.52</v>
      </c>
    </row>
    <row r="1962" spans="1:14" x14ac:dyDescent="0.25">
      <c r="A1962">
        <v>1961</v>
      </c>
      <c r="B1962">
        <v>5.6835380899420969</v>
      </c>
      <c r="C1962" s="3">
        <f t="shared" si="30"/>
        <v>4</v>
      </c>
      <c r="D1962">
        <v>10.87</v>
      </c>
      <c r="E1962">
        <v>3.02</v>
      </c>
      <c r="F1962">
        <v>27.39</v>
      </c>
      <c r="G1962">
        <v>12.69</v>
      </c>
      <c r="H1962">
        <v>8.11</v>
      </c>
      <c r="I1962">
        <v>9.08</v>
      </c>
      <c r="J1962">
        <v>2.9</v>
      </c>
      <c r="K1962">
        <v>17.510000000000002</v>
      </c>
      <c r="L1962">
        <v>33.799999999999997</v>
      </c>
      <c r="M1962">
        <v>35.51</v>
      </c>
      <c r="N1962">
        <v>8.52</v>
      </c>
    </row>
    <row r="1963" spans="1:14" x14ac:dyDescent="0.25">
      <c r="A1963">
        <v>1962</v>
      </c>
      <c r="B1963">
        <v>5.6835380899420969</v>
      </c>
      <c r="C1963" s="3">
        <f t="shared" si="30"/>
        <v>4</v>
      </c>
      <c r="D1963">
        <v>10.83</v>
      </c>
      <c r="E1963">
        <v>2.97</v>
      </c>
      <c r="F1963">
        <v>27.25</v>
      </c>
      <c r="G1963">
        <v>12.69</v>
      </c>
      <c r="H1963">
        <v>7.99</v>
      </c>
      <c r="I1963">
        <v>9.15</v>
      </c>
      <c r="J1963">
        <v>2.89</v>
      </c>
      <c r="K1963">
        <v>18.53</v>
      </c>
      <c r="L1963">
        <v>33.799999999999997</v>
      </c>
      <c r="M1963">
        <v>31.74</v>
      </c>
      <c r="N1963">
        <v>8.42</v>
      </c>
    </row>
    <row r="1964" spans="1:14" x14ac:dyDescent="0.25">
      <c r="A1964">
        <v>1963</v>
      </c>
      <c r="B1964">
        <v>5.6835380899420969</v>
      </c>
      <c r="C1964" s="3">
        <f t="shared" si="30"/>
        <v>4</v>
      </c>
      <c r="D1964">
        <v>10.7</v>
      </c>
      <c r="E1964">
        <v>2.95</v>
      </c>
      <c r="F1964">
        <v>26.72</v>
      </c>
      <c r="G1964">
        <v>12.64</v>
      </c>
      <c r="H1964">
        <v>8.31</v>
      </c>
      <c r="I1964">
        <v>9.0399999999999991</v>
      </c>
      <c r="J1964">
        <v>2.87</v>
      </c>
      <c r="K1964">
        <v>19.190000000000001</v>
      </c>
      <c r="L1964">
        <v>34.020000000000003</v>
      </c>
      <c r="M1964">
        <v>31.4</v>
      </c>
      <c r="N1964">
        <v>8.4600000000000009</v>
      </c>
    </row>
    <row r="1965" spans="1:14" x14ac:dyDescent="0.25">
      <c r="A1965">
        <v>1964</v>
      </c>
      <c r="B1965">
        <v>5.6835380899420969</v>
      </c>
      <c r="C1965" s="3">
        <f t="shared" si="30"/>
        <v>4</v>
      </c>
      <c r="D1965">
        <v>10.78</v>
      </c>
      <c r="E1965">
        <v>2.91</v>
      </c>
      <c r="F1965">
        <v>27.12</v>
      </c>
      <c r="G1965">
        <v>12.64</v>
      </c>
      <c r="H1965">
        <v>7.95</v>
      </c>
      <c r="I1965">
        <v>8.9700000000000006</v>
      </c>
      <c r="J1965">
        <v>2.86</v>
      </c>
      <c r="K1965">
        <v>16.86</v>
      </c>
      <c r="L1965">
        <v>34.47</v>
      </c>
      <c r="M1965">
        <v>31.06</v>
      </c>
      <c r="N1965">
        <v>8.4600000000000009</v>
      </c>
    </row>
    <row r="1966" spans="1:14" x14ac:dyDescent="0.25">
      <c r="A1966">
        <v>1965</v>
      </c>
      <c r="B1966">
        <v>5.6835380899420969</v>
      </c>
      <c r="C1966" s="3">
        <f t="shared" si="30"/>
        <v>4</v>
      </c>
      <c r="D1966">
        <v>10.78</v>
      </c>
      <c r="E1966">
        <v>2.99</v>
      </c>
      <c r="F1966">
        <v>27.12</v>
      </c>
      <c r="G1966">
        <v>12.59</v>
      </c>
      <c r="H1966">
        <v>7.83</v>
      </c>
      <c r="I1966">
        <v>9.1199999999999992</v>
      </c>
      <c r="J1966">
        <v>2.86</v>
      </c>
      <c r="K1966">
        <v>20.149999999999999</v>
      </c>
      <c r="L1966">
        <v>33.799999999999997</v>
      </c>
      <c r="M1966">
        <v>31.74</v>
      </c>
      <c r="N1966">
        <v>8.4600000000000009</v>
      </c>
    </row>
    <row r="1967" spans="1:14" x14ac:dyDescent="0.25">
      <c r="A1967">
        <v>1966</v>
      </c>
      <c r="B1967">
        <v>5.6835380899420969</v>
      </c>
      <c r="C1967" s="3">
        <f t="shared" si="30"/>
        <v>4</v>
      </c>
      <c r="D1967">
        <v>10.74</v>
      </c>
      <c r="E1967">
        <v>2.95</v>
      </c>
      <c r="F1967">
        <v>26.98</v>
      </c>
      <c r="G1967">
        <v>12.54</v>
      </c>
      <c r="H1967">
        <v>8.4700000000000006</v>
      </c>
      <c r="I1967">
        <v>8.9700000000000006</v>
      </c>
      <c r="J1967">
        <v>2.86</v>
      </c>
      <c r="K1967">
        <v>18.05</v>
      </c>
      <c r="L1967">
        <v>34.25</v>
      </c>
      <c r="M1967">
        <v>30.9</v>
      </c>
      <c r="N1967">
        <v>8.4600000000000009</v>
      </c>
    </row>
    <row r="1968" spans="1:14" x14ac:dyDescent="0.25">
      <c r="A1968">
        <v>1967</v>
      </c>
      <c r="B1968">
        <v>5.6835380899420969</v>
      </c>
      <c r="C1968" s="3">
        <f t="shared" si="30"/>
        <v>4</v>
      </c>
      <c r="D1968">
        <v>10.91</v>
      </c>
      <c r="E1968">
        <v>3.05</v>
      </c>
      <c r="F1968">
        <v>26.98</v>
      </c>
      <c r="G1968">
        <v>12.69</v>
      </c>
      <c r="H1968">
        <v>7.68</v>
      </c>
      <c r="I1968">
        <v>9.01</v>
      </c>
      <c r="J1968">
        <v>2.9</v>
      </c>
      <c r="K1968">
        <v>18.13</v>
      </c>
      <c r="L1968">
        <v>34.700000000000003</v>
      </c>
      <c r="M1968">
        <v>31.74</v>
      </c>
      <c r="N1968">
        <v>8.52</v>
      </c>
    </row>
    <row r="1969" spans="1:14" x14ac:dyDescent="0.25">
      <c r="A1969">
        <v>1968</v>
      </c>
      <c r="B1969">
        <v>5.6835380899420969</v>
      </c>
      <c r="C1969" s="3">
        <f t="shared" si="30"/>
        <v>4</v>
      </c>
      <c r="D1969">
        <v>10.74</v>
      </c>
      <c r="E1969">
        <v>2.99</v>
      </c>
      <c r="F1969">
        <v>26.85</v>
      </c>
      <c r="G1969">
        <v>12.54</v>
      </c>
      <c r="H1969">
        <v>8.51</v>
      </c>
      <c r="I1969">
        <v>9.1199999999999992</v>
      </c>
      <c r="J1969">
        <v>2.89</v>
      </c>
      <c r="K1969">
        <v>18.13</v>
      </c>
      <c r="L1969">
        <v>34.700000000000003</v>
      </c>
      <c r="M1969">
        <v>31.57</v>
      </c>
      <c r="N1969">
        <v>8.56</v>
      </c>
    </row>
    <row r="1970" spans="1:14" x14ac:dyDescent="0.25">
      <c r="A1970">
        <v>1969</v>
      </c>
      <c r="B1970">
        <v>5.6835380899420969</v>
      </c>
      <c r="C1970" s="3">
        <f t="shared" si="30"/>
        <v>4</v>
      </c>
      <c r="D1970">
        <v>10.62</v>
      </c>
      <c r="E1970">
        <v>2.91</v>
      </c>
      <c r="F1970">
        <v>27.12</v>
      </c>
      <c r="G1970">
        <v>12.54</v>
      </c>
      <c r="H1970">
        <v>8.11</v>
      </c>
      <c r="I1970">
        <v>9.15</v>
      </c>
      <c r="J1970">
        <v>2.86</v>
      </c>
      <c r="K1970">
        <v>18.13</v>
      </c>
      <c r="L1970">
        <v>34.47</v>
      </c>
      <c r="M1970">
        <v>30.57</v>
      </c>
      <c r="N1970">
        <v>8.49</v>
      </c>
    </row>
    <row r="1971" spans="1:14" x14ac:dyDescent="0.25">
      <c r="A1971">
        <v>1970</v>
      </c>
      <c r="B1971">
        <v>5.6835380899420969</v>
      </c>
      <c r="C1971" s="3">
        <f t="shared" si="30"/>
        <v>4</v>
      </c>
      <c r="D1971">
        <v>10.74</v>
      </c>
      <c r="E1971">
        <v>2.99</v>
      </c>
      <c r="F1971">
        <v>26.98</v>
      </c>
      <c r="G1971">
        <v>12.59</v>
      </c>
      <c r="H1971">
        <v>8.18</v>
      </c>
      <c r="I1971">
        <v>9.0399999999999991</v>
      </c>
      <c r="J1971">
        <v>2.87</v>
      </c>
      <c r="K1971">
        <v>17</v>
      </c>
      <c r="L1971">
        <v>34.700000000000003</v>
      </c>
      <c r="M1971">
        <v>31.57</v>
      </c>
      <c r="N1971">
        <v>8.52</v>
      </c>
    </row>
    <row r="1972" spans="1:14" x14ac:dyDescent="0.25">
      <c r="A1972">
        <v>1971</v>
      </c>
      <c r="B1972">
        <v>5.6835380899420969</v>
      </c>
      <c r="C1972" s="3">
        <f t="shared" si="30"/>
        <v>4</v>
      </c>
      <c r="D1972">
        <v>10.74</v>
      </c>
      <c r="E1972">
        <v>2.94</v>
      </c>
      <c r="F1972">
        <v>27.25</v>
      </c>
      <c r="G1972">
        <v>12.59</v>
      </c>
      <c r="H1972">
        <v>7.99</v>
      </c>
      <c r="I1972">
        <v>9.1199999999999992</v>
      </c>
      <c r="J1972">
        <v>2.86</v>
      </c>
      <c r="K1972">
        <v>17.670000000000002</v>
      </c>
      <c r="L1972">
        <v>34.020000000000003</v>
      </c>
      <c r="M1972">
        <v>31.74</v>
      </c>
      <c r="N1972">
        <v>8.52</v>
      </c>
    </row>
    <row r="1973" spans="1:14" x14ac:dyDescent="0.25">
      <c r="A1973">
        <v>1972</v>
      </c>
      <c r="B1973">
        <v>5.6835380899420969</v>
      </c>
      <c r="C1973" s="3">
        <f t="shared" si="30"/>
        <v>4</v>
      </c>
      <c r="D1973">
        <v>10.7</v>
      </c>
      <c r="E1973">
        <v>2.92</v>
      </c>
      <c r="F1973">
        <v>26.85</v>
      </c>
      <c r="G1973">
        <v>12.59</v>
      </c>
      <c r="H1973">
        <v>7.92</v>
      </c>
      <c r="I1973">
        <v>9.01</v>
      </c>
      <c r="J1973">
        <v>2.84</v>
      </c>
      <c r="K1973">
        <v>16.71</v>
      </c>
      <c r="L1973">
        <v>34.47</v>
      </c>
      <c r="M1973">
        <v>30.9</v>
      </c>
      <c r="N1973">
        <v>8.49</v>
      </c>
    </row>
    <row r="1974" spans="1:14" x14ac:dyDescent="0.25">
      <c r="A1974">
        <v>1973</v>
      </c>
      <c r="B1974">
        <v>5.6835380899420969</v>
      </c>
      <c r="C1974" s="3">
        <f t="shared" si="30"/>
        <v>4</v>
      </c>
      <c r="D1974">
        <v>10.66</v>
      </c>
      <c r="E1974">
        <v>2.92</v>
      </c>
      <c r="F1974">
        <v>27.25</v>
      </c>
      <c r="G1974">
        <v>12.54</v>
      </c>
      <c r="H1974">
        <v>7.83</v>
      </c>
      <c r="I1974">
        <v>9.08</v>
      </c>
      <c r="J1974">
        <v>2.84</v>
      </c>
      <c r="K1974">
        <v>17.29</v>
      </c>
      <c r="L1974">
        <v>34.020000000000003</v>
      </c>
      <c r="M1974">
        <v>31.23</v>
      </c>
      <c r="N1974">
        <v>8.52</v>
      </c>
    </row>
    <row r="1975" spans="1:14" x14ac:dyDescent="0.25">
      <c r="A1975">
        <v>1974</v>
      </c>
      <c r="B1975">
        <v>5.6835380899420969</v>
      </c>
      <c r="C1975" s="3">
        <f t="shared" si="30"/>
        <v>4</v>
      </c>
      <c r="D1975">
        <v>10.7</v>
      </c>
      <c r="E1975">
        <v>2.94</v>
      </c>
      <c r="F1975">
        <v>27.25</v>
      </c>
      <c r="G1975">
        <v>12.64</v>
      </c>
      <c r="H1975">
        <v>8.0500000000000007</v>
      </c>
      <c r="I1975">
        <v>9.0399999999999991</v>
      </c>
      <c r="J1975">
        <v>2.87</v>
      </c>
      <c r="K1975">
        <v>16.57</v>
      </c>
      <c r="L1975">
        <v>34.47</v>
      </c>
      <c r="M1975">
        <v>33.549999999999997</v>
      </c>
      <c r="N1975">
        <v>8.42</v>
      </c>
    </row>
    <row r="1976" spans="1:14" x14ac:dyDescent="0.25">
      <c r="A1976">
        <v>1975</v>
      </c>
      <c r="B1976">
        <v>5.6835380899420969</v>
      </c>
      <c r="C1976" s="3">
        <f t="shared" si="30"/>
        <v>4</v>
      </c>
      <c r="D1976">
        <v>10.7</v>
      </c>
      <c r="E1976">
        <v>2.97</v>
      </c>
      <c r="F1976">
        <v>27.12</v>
      </c>
      <c r="G1976">
        <v>12.69</v>
      </c>
      <c r="H1976">
        <v>8.2799999999999994</v>
      </c>
      <c r="I1976">
        <v>9.0399999999999991</v>
      </c>
      <c r="J1976">
        <v>2.89</v>
      </c>
      <c r="K1976">
        <v>17.82</v>
      </c>
      <c r="L1976">
        <v>34.47</v>
      </c>
      <c r="M1976">
        <v>34.119999999999997</v>
      </c>
      <c r="N1976">
        <v>8.56</v>
      </c>
    </row>
    <row r="1977" spans="1:14" x14ac:dyDescent="0.25">
      <c r="A1977">
        <v>1976</v>
      </c>
      <c r="B1977">
        <v>5.6835380899420969</v>
      </c>
      <c r="C1977" s="3">
        <f t="shared" si="30"/>
        <v>4</v>
      </c>
      <c r="D1977">
        <v>10.87</v>
      </c>
      <c r="E1977">
        <v>2.99</v>
      </c>
      <c r="F1977">
        <v>27.25</v>
      </c>
      <c r="G1977">
        <v>12.49</v>
      </c>
      <c r="H1977">
        <v>8.61</v>
      </c>
      <c r="I1977">
        <v>9.2200000000000006</v>
      </c>
      <c r="J1977">
        <v>2.9</v>
      </c>
      <c r="K1977">
        <v>16.64</v>
      </c>
      <c r="L1977">
        <v>34.020000000000003</v>
      </c>
      <c r="M1977">
        <v>32.090000000000003</v>
      </c>
      <c r="N1977">
        <v>8.52</v>
      </c>
    </row>
    <row r="1978" spans="1:14" x14ac:dyDescent="0.25">
      <c r="A1978">
        <v>1977</v>
      </c>
      <c r="B1978">
        <v>5.6835380899420969</v>
      </c>
      <c r="C1978" s="3">
        <f t="shared" si="30"/>
        <v>4</v>
      </c>
      <c r="D1978">
        <v>10.87</v>
      </c>
      <c r="E1978">
        <v>3.02</v>
      </c>
      <c r="F1978">
        <v>27.12</v>
      </c>
      <c r="G1978">
        <v>12.74</v>
      </c>
      <c r="H1978">
        <v>8.24</v>
      </c>
      <c r="I1978">
        <v>9.08</v>
      </c>
      <c r="J1978">
        <v>2.9</v>
      </c>
      <c r="K1978">
        <v>17.07</v>
      </c>
      <c r="L1978">
        <v>33.799999999999997</v>
      </c>
      <c r="M1978">
        <v>31.4</v>
      </c>
      <c r="N1978">
        <v>8.52</v>
      </c>
    </row>
    <row r="1979" spans="1:14" x14ac:dyDescent="0.25">
      <c r="A1979">
        <v>1978</v>
      </c>
      <c r="B1979">
        <v>5.6835380899420969</v>
      </c>
      <c r="C1979" s="3">
        <f t="shared" si="30"/>
        <v>4</v>
      </c>
      <c r="D1979">
        <v>10.7</v>
      </c>
      <c r="E1979">
        <v>2.99</v>
      </c>
      <c r="F1979">
        <v>26.85</v>
      </c>
      <c r="G1979">
        <v>12.59</v>
      </c>
      <c r="H1979">
        <v>7.92</v>
      </c>
      <c r="I1979">
        <v>9.08</v>
      </c>
      <c r="J1979">
        <v>2.87</v>
      </c>
      <c r="K1979">
        <v>17.22</v>
      </c>
      <c r="L1979">
        <v>33.799999999999997</v>
      </c>
      <c r="M1979">
        <v>31.57</v>
      </c>
      <c r="N1979">
        <v>8.49</v>
      </c>
    </row>
    <row r="1980" spans="1:14" x14ac:dyDescent="0.25">
      <c r="A1980">
        <v>1979</v>
      </c>
      <c r="B1980">
        <v>5.6835380899420969</v>
      </c>
      <c r="C1980" s="3">
        <f t="shared" si="30"/>
        <v>4</v>
      </c>
      <c r="D1980">
        <v>10.7</v>
      </c>
      <c r="E1980">
        <v>2.91</v>
      </c>
      <c r="F1980">
        <v>27.12</v>
      </c>
      <c r="G1980">
        <v>12.54</v>
      </c>
      <c r="H1980">
        <v>7.86</v>
      </c>
      <c r="I1980">
        <v>8.94</v>
      </c>
      <c r="J1980">
        <v>2.83</v>
      </c>
      <c r="K1980">
        <v>17.29</v>
      </c>
      <c r="L1980">
        <v>33.58</v>
      </c>
      <c r="M1980">
        <v>31.06</v>
      </c>
      <c r="N1980">
        <v>8.49</v>
      </c>
    </row>
    <row r="1981" spans="1:14" x14ac:dyDescent="0.25">
      <c r="A1981">
        <v>1980</v>
      </c>
      <c r="B1981">
        <v>5.6835380899420969</v>
      </c>
      <c r="C1981" s="3">
        <f t="shared" si="30"/>
        <v>4</v>
      </c>
      <c r="D1981">
        <v>10.78</v>
      </c>
      <c r="E1981">
        <v>2.91</v>
      </c>
      <c r="F1981">
        <v>26.98</v>
      </c>
      <c r="G1981">
        <v>12.59</v>
      </c>
      <c r="H1981">
        <v>8.34</v>
      </c>
      <c r="I1981">
        <v>9.08</v>
      </c>
      <c r="J1981">
        <v>2.84</v>
      </c>
      <c r="K1981">
        <v>16.78</v>
      </c>
      <c r="L1981">
        <v>33.58</v>
      </c>
      <c r="M1981">
        <v>31.06</v>
      </c>
      <c r="N1981">
        <v>8.39</v>
      </c>
    </row>
    <row r="1982" spans="1:14" x14ac:dyDescent="0.25">
      <c r="A1982">
        <v>1981</v>
      </c>
      <c r="B1982">
        <v>5.7234140467318761</v>
      </c>
      <c r="C1982" s="3">
        <f t="shared" si="30"/>
        <v>4</v>
      </c>
      <c r="D1982">
        <v>10.7</v>
      </c>
      <c r="E1982">
        <v>2.91</v>
      </c>
      <c r="F1982">
        <v>27.12</v>
      </c>
      <c r="G1982">
        <v>12.49</v>
      </c>
      <c r="H1982">
        <v>8.0500000000000007</v>
      </c>
      <c r="I1982">
        <v>8.94</v>
      </c>
      <c r="J1982">
        <v>2.84</v>
      </c>
      <c r="K1982">
        <v>16.86</v>
      </c>
      <c r="L1982">
        <v>34.020000000000003</v>
      </c>
      <c r="M1982">
        <v>30.9</v>
      </c>
      <c r="N1982">
        <v>8.36</v>
      </c>
    </row>
    <row r="1983" spans="1:14" x14ac:dyDescent="0.25">
      <c r="A1983">
        <v>1982</v>
      </c>
      <c r="B1983">
        <v>5.7234140467318761</v>
      </c>
      <c r="C1983" s="3">
        <f t="shared" si="30"/>
        <v>4</v>
      </c>
      <c r="D1983">
        <v>10.83</v>
      </c>
      <c r="E1983">
        <v>2.97</v>
      </c>
      <c r="F1983">
        <v>27.25</v>
      </c>
      <c r="G1983">
        <v>12.64</v>
      </c>
      <c r="H1983">
        <v>8.44</v>
      </c>
      <c r="I1983">
        <v>9.1199999999999992</v>
      </c>
      <c r="J1983">
        <v>2.89</v>
      </c>
      <c r="K1983">
        <v>17.07</v>
      </c>
      <c r="L1983">
        <v>33.799999999999997</v>
      </c>
      <c r="M1983">
        <v>31.4</v>
      </c>
      <c r="N1983">
        <v>8.56</v>
      </c>
    </row>
    <row r="1984" spans="1:14" x14ac:dyDescent="0.25">
      <c r="A1984">
        <v>1983</v>
      </c>
      <c r="B1984">
        <v>5.7234140467318761</v>
      </c>
      <c r="C1984" s="3">
        <f t="shared" si="30"/>
        <v>4</v>
      </c>
      <c r="D1984">
        <v>10.83</v>
      </c>
      <c r="E1984">
        <v>2.97</v>
      </c>
      <c r="F1984">
        <v>26.98</v>
      </c>
      <c r="G1984">
        <v>12.49</v>
      </c>
      <c r="H1984">
        <v>8.5399999999999991</v>
      </c>
      <c r="I1984">
        <v>9.01</v>
      </c>
      <c r="J1984">
        <v>2.87</v>
      </c>
      <c r="K1984">
        <v>18.05</v>
      </c>
      <c r="L1984">
        <v>33.799999999999997</v>
      </c>
      <c r="M1984">
        <v>31.57</v>
      </c>
      <c r="N1984">
        <v>8.56</v>
      </c>
    </row>
    <row r="1985" spans="1:14" x14ac:dyDescent="0.25">
      <c r="A1985">
        <v>1984</v>
      </c>
      <c r="B1985">
        <v>5.7234140467318761</v>
      </c>
      <c r="C1985" s="3">
        <f t="shared" si="30"/>
        <v>4</v>
      </c>
      <c r="D1985">
        <v>10.78</v>
      </c>
      <c r="E1985">
        <v>2.99</v>
      </c>
      <c r="F1985">
        <v>27.25</v>
      </c>
      <c r="G1985">
        <v>12.54</v>
      </c>
      <c r="H1985">
        <v>8.44</v>
      </c>
      <c r="I1985">
        <v>8.9700000000000006</v>
      </c>
      <c r="J1985">
        <v>2.84</v>
      </c>
      <c r="K1985">
        <v>16.3</v>
      </c>
      <c r="L1985">
        <v>33.58</v>
      </c>
      <c r="M1985">
        <v>31.23</v>
      </c>
      <c r="N1985">
        <v>8.6199999999999992</v>
      </c>
    </row>
    <row r="1986" spans="1:14" x14ac:dyDescent="0.25">
      <c r="A1986">
        <v>1985</v>
      </c>
      <c r="B1986">
        <v>5.7234140467318761</v>
      </c>
      <c r="C1986" s="3">
        <f t="shared" si="30"/>
        <v>4</v>
      </c>
      <c r="D1986">
        <v>10.57</v>
      </c>
      <c r="E1986">
        <v>3</v>
      </c>
      <c r="F1986">
        <v>27.39</v>
      </c>
      <c r="G1986">
        <v>12.64</v>
      </c>
      <c r="H1986">
        <v>8.08</v>
      </c>
      <c r="I1986">
        <v>9.01</v>
      </c>
      <c r="J1986">
        <v>2.9</v>
      </c>
      <c r="K1986">
        <v>17.97</v>
      </c>
      <c r="L1986">
        <v>34.47</v>
      </c>
      <c r="M1986">
        <v>31.23</v>
      </c>
      <c r="N1986">
        <v>8.59</v>
      </c>
    </row>
    <row r="1987" spans="1:14" x14ac:dyDescent="0.25">
      <c r="A1987">
        <v>1986</v>
      </c>
      <c r="B1987">
        <v>5.7234140467318761</v>
      </c>
      <c r="C1987" s="3">
        <f t="shared" ref="C1987:C2050" si="31">IF(B1987&lt;3,1,IF(AND(B1987&gt;=3,B1987&lt;4),2,IF(AND(B1987&gt;=4,B1987&lt;5),3,4)))</f>
        <v>4</v>
      </c>
      <c r="D1987">
        <v>10.62</v>
      </c>
      <c r="E1987">
        <v>3</v>
      </c>
      <c r="F1987">
        <v>27.39</v>
      </c>
      <c r="G1987">
        <v>12.69</v>
      </c>
      <c r="H1987">
        <v>8.57</v>
      </c>
      <c r="I1987">
        <v>8.9700000000000006</v>
      </c>
      <c r="J1987">
        <v>2.89</v>
      </c>
      <c r="K1987">
        <v>18.21</v>
      </c>
      <c r="L1987">
        <v>34.020000000000003</v>
      </c>
      <c r="M1987">
        <v>31.4</v>
      </c>
      <c r="N1987">
        <v>8.59</v>
      </c>
    </row>
    <row r="1988" spans="1:14" x14ac:dyDescent="0.25">
      <c r="A1988">
        <v>1987</v>
      </c>
      <c r="B1988">
        <v>5.7234140467318761</v>
      </c>
      <c r="C1988" s="3">
        <f t="shared" si="31"/>
        <v>4</v>
      </c>
      <c r="D1988">
        <v>10.62</v>
      </c>
      <c r="E1988">
        <v>3.05</v>
      </c>
      <c r="F1988">
        <v>26.72</v>
      </c>
      <c r="G1988">
        <v>12.74</v>
      </c>
      <c r="H1988">
        <v>7.86</v>
      </c>
      <c r="I1988">
        <v>9.01</v>
      </c>
      <c r="J1988">
        <v>2.9</v>
      </c>
      <c r="K1988">
        <v>18.21</v>
      </c>
      <c r="L1988">
        <v>34.700000000000003</v>
      </c>
      <c r="M1988">
        <v>33.549999999999997</v>
      </c>
      <c r="N1988">
        <v>8.66</v>
      </c>
    </row>
    <row r="1989" spans="1:14" x14ac:dyDescent="0.25">
      <c r="A1989">
        <v>1988</v>
      </c>
      <c r="B1989">
        <v>5.7234140467318761</v>
      </c>
      <c r="C1989" s="3">
        <f t="shared" si="31"/>
        <v>4</v>
      </c>
      <c r="D1989">
        <v>10.57</v>
      </c>
      <c r="E1989">
        <v>2.97</v>
      </c>
      <c r="F1989">
        <v>27.39</v>
      </c>
      <c r="G1989">
        <v>12.69</v>
      </c>
      <c r="H1989">
        <v>7.8</v>
      </c>
      <c r="I1989">
        <v>9.01</v>
      </c>
      <c r="J1989">
        <v>2.89</v>
      </c>
      <c r="K1989">
        <v>17.97</v>
      </c>
      <c r="L1989">
        <v>33.799999999999997</v>
      </c>
      <c r="M1989">
        <v>31.23</v>
      </c>
      <c r="N1989">
        <v>8.49</v>
      </c>
    </row>
    <row r="1990" spans="1:14" x14ac:dyDescent="0.25">
      <c r="A1990">
        <v>1989</v>
      </c>
      <c r="B1990">
        <v>5.7234140467318761</v>
      </c>
      <c r="C1990" s="3">
        <f t="shared" si="31"/>
        <v>4</v>
      </c>
      <c r="D1990">
        <v>10.49</v>
      </c>
      <c r="E1990">
        <v>2.91</v>
      </c>
      <c r="F1990">
        <v>27.12</v>
      </c>
      <c r="G1990">
        <v>12.54</v>
      </c>
      <c r="H1990">
        <v>8.11</v>
      </c>
      <c r="I1990">
        <v>8.83</v>
      </c>
      <c r="J1990">
        <v>2.83</v>
      </c>
      <c r="K1990">
        <v>17.670000000000002</v>
      </c>
      <c r="L1990">
        <v>33.58</v>
      </c>
      <c r="M1990">
        <v>31.06</v>
      </c>
      <c r="N1990">
        <v>8.4600000000000009</v>
      </c>
    </row>
    <row r="1991" spans="1:14" x14ac:dyDescent="0.25">
      <c r="A1991">
        <v>1990</v>
      </c>
      <c r="B1991">
        <v>5.7234140467318761</v>
      </c>
      <c r="C1991" s="3">
        <f t="shared" si="31"/>
        <v>4</v>
      </c>
      <c r="D1991">
        <v>10.49</v>
      </c>
      <c r="E1991">
        <v>2.92</v>
      </c>
      <c r="F1991">
        <v>26.98</v>
      </c>
      <c r="G1991">
        <v>12.59</v>
      </c>
      <c r="H1991">
        <v>8.2100000000000009</v>
      </c>
      <c r="I1991">
        <v>8.8699999999999992</v>
      </c>
      <c r="J1991">
        <v>2.84</v>
      </c>
      <c r="K1991">
        <v>17.739999999999998</v>
      </c>
      <c r="L1991">
        <v>33.58</v>
      </c>
      <c r="M1991">
        <v>31.57</v>
      </c>
      <c r="N1991">
        <v>8.42</v>
      </c>
    </row>
    <row r="1992" spans="1:14" x14ac:dyDescent="0.25">
      <c r="A1992">
        <v>1991</v>
      </c>
      <c r="B1992">
        <v>5.7234140467318761</v>
      </c>
      <c r="C1992" s="3">
        <f t="shared" si="31"/>
        <v>4</v>
      </c>
      <c r="D1992">
        <v>10.45</v>
      </c>
      <c r="E1992">
        <v>2.92</v>
      </c>
      <c r="F1992">
        <v>26.72</v>
      </c>
      <c r="G1992">
        <v>12.44</v>
      </c>
      <c r="H1992">
        <v>7.83</v>
      </c>
      <c r="I1992">
        <v>8.9</v>
      </c>
      <c r="J1992">
        <v>2.82</v>
      </c>
      <c r="K1992">
        <v>17.59</v>
      </c>
      <c r="L1992">
        <v>33.36</v>
      </c>
      <c r="M1992">
        <v>31.74</v>
      </c>
      <c r="N1992">
        <v>8.4600000000000009</v>
      </c>
    </row>
    <row r="1993" spans="1:14" x14ac:dyDescent="0.25">
      <c r="A1993">
        <v>1992</v>
      </c>
      <c r="B1993">
        <v>5.7234140467318761</v>
      </c>
      <c r="C1993" s="3">
        <f t="shared" si="31"/>
        <v>4</v>
      </c>
      <c r="D1993">
        <v>10.66</v>
      </c>
      <c r="E1993">
        <v>2.99</v>
      </c>
      <c r="F1993">
        <v>26.72</v>
      </c>
      <c r="G1993">
        <v>12.59</v>
      </c>
      <c r="H1993">
        <v>7.99</v>
      </c>
      <c r="I1993">
        <v>9.08</v>
      </c>
      <c r="J1993">
        <v>2.86</v>
      </c>
      <c r="K1993">
        <v>16.57</v>
      </c>
      <c r="L1993">
        <v>33.799999999999997</v>
      </c>
      <c r="M1993">
        <v>34.909999999999997</v>
      </c>
      <c r="N1993">
        <v>8.56</v>
      </c>
    </row>
    <row r="1994" spans="1:14" x14ac:dyDescent="0.25">
      <c r="A1994">
        <v>1993</v>
      </c>
      <c r="B1994">
        <v>5.7234140467318761</v>
      </c>
      <c r="C1994" s="3">
        <f t="shared" si="31"/>
        <v>4</v>
      </c>
      <c r="D1994">
        <v>10.62</v>
      </c>
      <c r="E1994">
        <v>2.97</v>
      </c>
      <c r="F1994">
        <v>27.25</v>
      </c>
      <c r="G1994">
        <v>12.64</v>
      </c>
      <c r="H1994">
        <v>7.92</v>
      </c>
      <c r="I1994">
        <v>9.01</v>
      </c>
      <c r="J1994">
        <v>2.89</v>
      </c>
      <c r="K1994">
        <v>16.71</v>
      </c>
      <c r="L1994">
        <v>34.700000000000003</v>
      </c>
      <c r="M1994">
        <v>31.57</v>
      </c>
      <c r="N1994">
        <v>8.56</v>
      </c>
    </row>
    <row r="1995" spans="1:14" x14ac:dyDescent="0.25">
      <c r="A1995">
        <v>1994</v>
      </c>
      <c r="B1995">
        <v>5.7234140467318761</v>
      </c>
      <c r="C1995" s="3">
        <f t="shared" si="31"/>
        <v>4</v>
      </c>
      <c r="D1995">
        <v>10.57</v>
      </c>
      <c r="E1995">
        <v>2.99</v>
      </c>
      <c r="F1995">
        <v>26.98</v>
      </c>
      <c r="G1995">
        <v>12.59</v>
      </c>
      <c r="H1995">
        <v>8.18</v>
      </c>
      <c r="I1995">
        <v>8.9700000000000006</v>
      </c>
      <c r="J1995">
        <v>2.84</v>
      </c>
      <c r="K1995">
        <v>16.78</v>
      </c>
      <c r="L1995">
        <v>33.58</v>
      </c>
      <c r="M1995">
        <v>31.4</v>
      </c>
      <c r="N1995">
        <v>8.4600000000000009</v>
      </c>
    </row>
    <row r="1996" spans="1:14" x14ac:dyDescent="0.25">
      <c r="A1996">
        <v>1995</v>
      </c>
      <c r="B1996">
        <v>5.7234140467318761</v>
      </c>
      <c r="C1996" s="3">
        <f t="shared" si="31"/>
        <v>4</v>
      </c>
      <c r="D1996">
        <v>10.66</v>
      </c>
      <c r="E1996">
        <v>2.99</v>
      </c>
      <c r="F1996">
        <v>27.12</v>
      </c>
      <c r="G1996">
        <v>12.69</v>
      </c>
      <c r="H1996">
        <v>8.34</v>
      </c>
      <c r="I1996">
        <v>9.0399999999999991</v>
      </c>
      <c r="J1996">
        <v>2.86</v>
      </c>
      <c r="K1996">
        <v>16.43</v>
      </c>
      <c r="L1996">
        <v>33.58</v>
      </c>
      <c r="M1996">
        <v>31.92</v>
      </c>
      <c r="N1996">
        <v>8.4600000000000009</v>
      </c>
    </row>
    <row r="1997" spans="1:14" x14ac:dyDescent="0.25">
      <c r="A1997">
        <v>1996</v>
      </c>
      <c r="B1997">
        <v>5.7234140467318761</v>
      </c>
      <c r="C1997" s="3">
        <f t="shared" si="31"/>
        <v>4</v>
      </c>
      <c r="D1997">
        <v>10.66</v>
      </c>
      <c r="E1997">
        <v>3.05</v>
      </c>
      <c r="F1997">
        <v>27.39</v>
      </c>
      <c r="G1997">
        <v>12.69</v>
      </c>
      <c r="H1997">
        <v>8.57</v>
      </c>
      <c r="I1997">
        <v>9.08</v>
      </c>
      <c r="J1997">
        <v>2.9</v>
      </c>
      <c r="K1997">
        <v>16.93</v>
      </c>
      <c r="L1997">
        <v>34.700000000000003</v>
      </c>
      <c r="M1997">
        <v>31.23</v>
      </c>
      <c r="N1997">
        <v>8.59</v>
      </c>
    </row>
    <row r="1998" spans="1:14" x14ac:dyDescent="0.25">
      <c r="A1998">
        <v>1997</v>
      </c>
      <c r="B1998">
        <v>5.7234140467318761</v>
      </c>
      <c r="C1998" s="3">
        <f t="shared" si="31"/>
        <v>4</v>
      </c>
      <c r="D1998">
        <v>10.7</v>
      </c>
      <c r="E1998">
        <v>3.02</v>
      </c>
      <c r="F1998">
        <v>26.98</v>
      </c>
      <c r="G1998">
        <v>12.74</v>
      </c>
      <c r="H1998">
        <v>7.92</v>
      </c>
      <c r="I1998">
        <v>9.1199999999999992</v>
      </c>
      <c r="J1998">
        <v>2.92</v>
      </c>
      <c r="K1998">
        <v>17.89</v>
      </c>
      <c r="L1998">
        <v>34.700000000000003</v>
      </c>
      <c r="M1998">
        <v>31.4</v>
      </c>
      <c r="N1998">
        <v>8.6199999999999992</v>
      </c>
    </row>
    <row r="1999" spans="1:14" x14ac:dyDescent="0.25">
      <c r="A1999">
        <v>1998</v>
      </c>
      <c r="B1999">
        <v>5.7234140467318761</v>
      </c>
      <c r="C1999" s="3">
        <f t="shared" si="31"/>
        <v>4</v>
      </c>
      <c r="D1999">
        <v>10.66</v>
      </c>
      <c r="E1999">
        <v>2.92</v>
      </c>
      <c r="F1999">
        <v>27.12</v>
      </c>
      <c r="G1999">
        <v>12.54</v>
      </c>
      <c r="H1999">
        <v>7.95</v>
      </c>
      <c r="I1999">
        <v>9.01</v>
      </c>
      <c r="J1999">
        <v>2.87</v>
      </c>
      <c r="K1999">
        <v>16.57</v>
      </c>
      <c r="L1999">
        <v>34.47</v>
      </c>
      <c r="M1999">
        <v>31.74</v>
      </c>
      <c r="N1999">
        <v>8.42</v>
      </c>
    </row>
    <row r="2000" spans="1:14" x14ac:dyDescent="0.25">
      <c r="A2000">
        <v>1999</v>
      </c>
      <c r="B2000">
        <v>5.7234140467318761</v>
      </c>
      <c r="C2000" s="3">
        <f t="shared" si="31"/>
        <v>4</v>
      </c>
      <c r="D2000">
        <v>10.66</v>
      </c>
      <c r="E2000">
        <v>3</v>
      </c>
      <c r="F2000">
        <v>26.98</v>
      </c>
      <c r="G2000">
        <v>12.59</v>
      </c>
      <c r="H2000">
        <v>8.18</v>
      </c>
      <c r="I2000">
        <v>9.0399999999999991</v>
      </c>
      <c r="J2000">
        <v>2.86</v>
      </c>
      <c r="K2000">
        <v>18.21</v>
      </c>
      <c r="L2000">
        <v>34.020000000000003</v>
      </c>
      <c r="M2000">
        <v>32.450000000000003</v>
      </c>
      <c r="N2000">
        <v>8.6199999999999992</v>
      </c>
    </row>
    <row r="2001" spans="1:14" x14ac:dyDescent="0.25">
      <c r="A2001">
        <v>2000</v>
      </c>
      <c r="B2001">
        <v>5.7234140467318761</v>
      </c>
      <c r="C2001" s="3">
        <f t="shared" si="31"/>
        <v>4</v>
      </c>
      <c r="D2001">
        <v>10.53</v>
      </c>
      <c r="E2001">
        <v>2.95</v>
      </c>
      <c r="F2001">
        <v>26.85</v>
      </c>
      <c r="G2001">
        <v>12.49</v>
      </c>
      <c r="H2001">
        <v>8.0500000000000007</v>
      </c>
      <c r="I2001">
        <v>8.94</v>
      </c>
      <c r="J2001">
        <v>2.84</v>
      </c>
      <c r="K2001">
        <v>16.57</v>
      </c>
      <c r="L2001">
        <v>33.799999999999997</v>
      </c>
      <c r="M2001">
        <v>31.57</v>
      </c>
      <c r="N2001">
        <v>8.49</v>
      </c>
    </row>
    <row r="2002" spans="1:14" x14ac:dyDescent="0.25">
      <c r="A2002">
        <v>2001</v>
      </c>
      <c r="B2002">
        <v>5.7234140467318761</v>
      </c>
      <c r="C2002" s="3">
        <f t="shared" si="31"/>
        <v>4</v>
      </c>
      <c r="D2002">
        <v>10.62</v>
      </c>
      <c r="E2002">
        <v>3.05</v>
      </c>
      <c r="F2002">
        <v>27.39</v>
      </c>
      <c r="G2002">
        <v>12.69</v>
      </c>
      <c r="H2002">
        <v>8.11</v>
      </c>
      <c r="I2002">
        <v>9.0399999999999991</v>
      </c>
      <c r="J2002">
        <v>2.9</v>
      </c>
      <c r="K2002">
        <v>17.07</v>
      </c>
      <c r="L2002">
        <v>34.700000000000003</v>
      </c>
      <c r="M2002">
        <v>30.57</v>
      </c>
      <c r="N2002">
        <v>8.66</v>
      </c>
    </row>
    <row r="2003" spans="1:14" x14ac:dyDescent="0.25">
      <c r="A2003">
        <v>2002</v>
      </c>
      <c r="B2003">
        <v>5.7234140467318761</v>
      </c>
      <c r="C2003" s="3">
        <f t="shared" si="31"/>
        <v>4</v>
      </c>
      <c r="D2003">
        <v>10.53</v>
      </c>
      <c r="E2003">
        <v>2.92</v>
      </c>
      <c r="F2003">
        <v>26.85</v>
      </c>
      <c r="G2003">
        <v>12.54</v>
      </c>
      <c r="H2003">
        <v>8.0500000000000007</v>
      </c>
      <c r="I2003">
        <v>8.9</v>
      </c>
      <c r="J2003">
        <v>2.86</v>
      </c>
      <c r="K2003">
        <v>17</v>
      </c>
      <c r="L2003">
        <v>33.58</v>
      </c>
      <c r="M2003">
        <v>30.09</v>
      </c>
      <c r="N2003">
        <v>8.52</v>
      </c>
    </row>
    <row r="2004" spans="1:14" x14ac:dyDescent="0.25">
      <c r="A2004">
        <v>2003</v>
      </c>
      <c r="B2004">
        <v>5.7234140467318761</v>
      </c>
      <c r="C2004" s="3">
        <f t="shared" si="31"/>
        <v>4</v>
      </c>
      <c r="D2004">
        <v>10.57</v>
      </c>
      <c r="E2004">
        <v>2.99</v>
      </c>
      <c r="F2004">
        <v>26.98</v>
      </c>
      <c r="G2004">
        <v>12.54</v>
      </c>
      <c r="H2004">
        <v>7.86</v>
      </c>
      <c r="I2004">
        <v>8.9700000000000006</v>
      </c>
      <c r="J2004">
        <v>2.89</v>
      </c>
      <c r="K2004">
        <v>16.78</v>
      </c>
      <c r="L2004">
        <v>34.700000000000003</v>
      </c>
      <c r="M2004">
        <v>31.23</v>
      </c>
      <c r="N2004">
        <v>8.66</v>
      </c>
    </row>
    <row r="2005" spans="1:14" x14ac:dyDescent="0.25">
      <c r="A2005">
        <v>2004</v>
      </c>
      <c r="B2005">
        <v>5.7234140467318761</v>
      </c>
      <c r="C2005" s="3">
        <f t="shared" si="31"/>
        <v>4</v>
      </c>
      <c r="D2005">
        <v>10.57</v>
      </c>
      <c r="E2005">
        <v>2.97</v>
      </c>
      <c r="F2005">
        <v>27.39</v>
      </c>
      <c r="G2005">
        <v>12.69</v>
      </c>
      <c r="H2005">
        <v>8.11</v>
      </c>
      <c r="I2005">
        <v>9.01</v>
      </c>
      <c r="J2005">
        <v>2.87</v>
      </c>
      <c r="K2005">
        <v>16.5</v>
      </c>
      <c r="L2005">
        <v>34.020000000000003</v>
      </c>
      <c r="M2005">
        <v>31.57</v>
      </c>
      <c r="N2005">
        <v>8.52</v>
      </c>
    </row>
    <row r="2006" spans="1:14" x14ac:dyDescent="0.25">
      <c r="A2006">
        <v>2005</v>
      </c>
      <c r="B2006">
        <v>5.7234140467318761</v>
      </c>
      <c r="C2006" s="3">
        <f t="shared" si="31"/>
        <v>4</v>
      </c>
      <c r="D2006">
        <v>10.66</v>
      </c>
      <c r="E2006">
        <v>3.05</v>
      </c>
      <c r="F2006">
        <v>27.25</v>
      </c>
      <c r="G2006">
        <v>12.64</v>
      </c>
      <c r="H2006">
        <v>8.15</v>
      </c>
      <c r="I2006">
        <v>9.01</v>
      </c>
      <c r="J2006">
        <v>2.92</v>
      </c>
      <c r="K2006">
        <v>16.78</v>
      </c>
      <c r="L2006">
        <v>34.700000000000003</v>
      </c>
      <c r="M2006">
        <v>31.57</v>
      </c>
      <c r="N2006">
        <v>8.69</v>
      </c>
    </row>
    <row r="2007" spans="1:14" x14ac:dyDescent="0.25">
      <c r="A2007">
        <v>2006</v>
      </c>
      <c r="B2007">
        <v>5.7234140467318761</v>
      </c>
      <c r="C2007" s="3">
        <f t="shared" si="31"/>
        <v>4</v>
      </c>
      <c r="D2007">
        <v>10.62</v>
      </c>
      <c r="E2007">
        <v>3</v>
      </c>
      <c r="F2007">
        <v>26.98</v>
      </c>
      <c r="G2007">
        <v>12.79</v>
      </c>
      <c r="H2007">
        <v>8.2799999999999994</v>
      </c>
      <c r="I2007">
        <v>9.08</v>
      </c>
      <c r="J2007">
        <v>2.9</v>
      </c>
      <c r="K2007">
        <v>16.09</v>
      </c>
      <c r="L2007">
        <v>34.25</v>
      </c>
      <c r="M2007">
        <v>32.450000000000003</v>
      </c>
      <c r="N2007">
        <v>8.56</v>
      </c>
    </row>
    <row r="2008" spans="1:14" x14ac:dyDescent="0.25">
      <c r="A2008">
        <v>2007</v>
      </c>
      <c r="B2008">
        <v>5.7234140467318761</v>
      </c>
      <c r="C2008" s="3">
        <f t="shared" si="31"/>
        <v>4</v>
      </c>
      <c r="D2008">
        <v>10.7</v>
      </c>
      <c r="E2008">
        <v>3.1</v>
      </c>
      <c r="F2008">
        <v>27.39</v>
      </c>
      <c r="G2008">
        <v>12.79</v>
      </c>
      <c r="H2008">
        <v>8.81</v>
      </c>
      <c r="I2008">
        <v>9.1199999999999992</v>
      </c>
      <c r="J2008">
        <v>2.93</v>
      </c>
      <c r="K2008">
        <v>17.670000000000002</v>
      </c>
      <c r="L2008">
        <v>34.25</v>
      </c>
      <c r="M2008">
        <v>32.270000000000003</v>
      </c>
      <c r="N2008">
        <v>8.66</v>
      </c>
    </row>
    <row r="2009" spans="1:14" x14ac:dyDescent="0.25">
      <c r="A2009">
        <v>2008</v>
      </c>
      <c r="B2009">
        <v>5.7234140467318761</v>
      </c>
      <c r="C2009" s="3">
        <f t="shared" si="31"/>
        <v>4</v>
      </c>
      <c r="D2009">
        <v>10.66</v>
      </c>
      <c r="E2009">
        <v>3.05</v>
      </c>
      <c r="F2009">
        <v>27.12</v>
      </c>
      <c r="G2009">
        <v>12.9</v>
      </c>
      <c r="H2009">
        <v>8.34</v>
      </c>
      <c r="I2009">
        <v>9.0399999999999991</v>
      </c>
      <c r="J2009">
        <v>2.93</v>
      </c>
      <c r="K2009">
        <v>17.739999999999998</v>
      </c>
      <c r="L2009">
        <v>35.159999999999997</v>
      </c>
      <c r="M2009">
        <v>32.270000000000003</v>
      </c>
      <c r="N2009">
        <v>8.66</v>
      </c>
    </row>
    <row r="2010" spans="1:14" x14ac:dyDescent="0.25">
      <c r="A2010">
        <v>2009</v>
      </c>
      <c r="B2010">
        <v>5.7234140467318761</v>
      </c>
      <c r="C2010" s="3">
        <f t="shared" si="31"/>
        <v>4</v>
      </c>
      <c r="D2010">
        <v>10.62</v>
      </c>
      <c r="E2010">
        <v>3.14</v>
      </c>
      <c r="F2010">
        <v>26.98</v>
      </c>
      <c r="G2010">
        <v>12.85</v>
      </c>
      <c r="H2010">
        <v>8.44</v>
      </c>
      <c r="I2010">
        <v>9.15</v>
      </c>
      <c r="J2010">
        <v>2.98</v>
      </c>
      <c r="K2010">
        <v>18.850000000000001</v>
      </c>
      <c r="L2010">
        <v>34.700000000000003</v>
      </c>
      <c r="M2010">
        <v>33.36</v>
      </c>
      <c r="N2010">
        <v>8.76</v>
      </c>
    </row>
    <row r="2011" spans="1:14" x14ac:dyDescent="0.25">
      <c r="A2011">
        <v>2010</v>
      </c>
      <c r="B2011">
        <v>5.7234140467318761</v>
      </c>
      <c r="C2011" s="3">
        <f t="shared" si="31"/>
        <v>4</v>
      </c>
      <c r="D2011">
        <v>10.74</v>
      </c>
      <c r="E2011">
        <v>3.14</v>
      </c>
      <c r="F2011">
        <v>27.12</v>
      </c>
      <c r="G2011">
        <v>13</v>
      </c>
      <c r="H2011">
        <v>8.02</v>
      </c>
      <c r="I2011">
        <v>9.19</v>
      </c>
      <c r="J2011">
        <v>2.99</v>
      </c>
      <c r="K2011">
        <v>18.940000000000001</v>
      </c>
      <c r="L2011">
        <v>34.700000000000003</v>
      </c>
      <c r="M2011">
        <v>32.630000000000003</v>
      </c>
      <c r="N2011">
        <v>8.73</v>
      </c>
    </row>
    <row r="2012" spans="1:14" x14ac:dyDescent="0.25">
      <c r="A2012">
        <v>2011</v>
      </c>
      <c r="B2012">
        <v>5.7234140467318761</v>
      </c>
      <c r="C2012" s="3">
        <f t="shared" si="31"/>
        <v>4</v>
      </c>
      <c r="D2012">
        <v>10.66</v>
      </c>
      <c r="E2012">
        <v>3.2</v>
      </c>
      <c r="F2012">
        <v>27.67</v>
      </c>
      <c r="G2012">
        <v>13.11</v>
      </c>
      <c r="H2012">
        <v>8.31</v>
      </c>
      <c r="I2012">
        <v>9.19</v>
      </c>
      <c r="J2012">
        <v>3.02</v>
      </c>
      <c r="K2012">
        <v>18.21</v>
      </c>
      <c r="L2012">
        <v>34.700000000000003</v>
      </c>
      <c r="M2012">
        <v>33.549999999999997</v>
      </c>
      <c r="N2012">
        <v>8.86</v>
      </c>
    </row>
    <row r="2013" spans="1:14" x14ac:dyDescent="0.25">
      <c r="A2013">
        <v>2012</v>
      </c>
      <c r="B2013">
        <v>5.7234140467318761</v>
      </c>
      <c r="C2013" s="3">
        <f t="shared" si="31"/>
        <v>4</v>
      </c>
      <c r="D2013">
        <v>10.87</v>
      </c>
      <c r="E2013">
        <v>3.29</v>
      </c>
      <c r="F2013">
        <v>27.53</v>
      </c>
      <c r="G2013">
        <v>13.27</v>
      </c>
      <c r="H2013">
        <v>8.44</v>
      </c>
      <c r="I2013">
        <v>9.3000000000000007</v>
      </c>
      <c r="J2013">
        <v>3.08</v>
      </c>
      <c r="K2013">
        <v>18.61</v>
      </c>
      <c r="L2013">
        <v>34.93</v>
      </c>
      <c r="M2013">
        <v>34.31</v>
      </c>
      <c r="N2013">
        <v>9.01</v>
      </c>
    </row>
    <row r="2014" spans="1:14" x14ac:dyDescent="0.25">
      <c r="A2014">
        <v>2013</v>
      </c>
      <c r="B2014">
        <v>5.7234140467318761</v>
      </c>
      <c r="C2014" s="3">
        <f t="shared" si="31"/>
        <v>4</v>
      </c>
      <c r="D2014">
        <v>10.78</v>
      </c>
      <c r="E2014">
        <v>3.12</v>
      </c>
      <c r="F2014">
        <v>27.25</v>
      </c>
      <c r="G2014">
        <v>13.11</v>
      </c>
      <c r="H2014">
        <v>8.02</v>
      </c>
      <c r="I2014">
        <v>9.1199999999999992</v>
      </c>
      <c r="J2014">
        <v>3.01</v>
      </c>
      <c r="K2014">
        <v>16.64</v>
      </c>
      <c r="L2014">
        <v>35.4</v>
      </c>
      <c r="M2014">
        <v>32.630000000000003</v>
      </c>
      <c r="N2014">
        <v>8.86</v>
      </c>
    </row>
    <row r="2015" spans="1:14" x14ac:dyDescent="0.25">
      <c r="A2015">
        <v>2014</v>
      </c>
      <c r="B2015">
        <v>5.7234140467318761</v>
      </c>
      <c r="C2015" s="3">
        <f t="shared" si="31"/>
        <v>4</v>
      </c>
      <c r="D2015">
        <v>10.74</v>
      </c>
      <c r="E2015">
        <v>3.19</v>
      </c>
      <c r="F2015">
        <v>27.25</v>
      </c>
      <c r="G2015">
        <v>13</v>
      </c>
      <c r="H2015">
        <v>8.61</v>
      </c>
      <c r="I2015">
        <v>9.15</v>
      </c>
      <c r="J2015">
        <v>3.01</v>
      </c>
      <c r="K2015">
        <v>18.77</v>
      </c>
      <c r="L2015">
        <v>34.93</v>
      </c>
      <c r="M2015">
        <v>32.81</v>
      </c>
      <c r="N2015">
        <v>8.9</v>
      </c>
    </row>
    <row r="2016" spans="1:14" x14ac:dyDescent="0.25">
      <c r="A2016">
        <v>2015</v>
      </c>
      <c r="B2016">
        <v>5.7234140467318761</v>
      </c>
      <c r="C2016" s="3">
        <f t="shared" si="31"/>
        <v>4</v>
      </c>
      <c r="D2016">
        <v>10.87</v>
      </c>
      <c r="E2016">
        <v>3.26</v>
      </c>
      <c r="F2016">
        <v>27.53</v>
      </c>
      <c r="G2016">
        <v>13.21</v>
      </c>
      <c r="H2016">
        <v>8.34</v>
      </c>
      <c r="I2016">
        <v>9.3000000000000007</v>
      </c>
      <c r="J2016">
        <v>3.08</v>
      </c>
      <c r="K2016">
        <v>16.5</v>
      </c>
      <c r="L2016">
        <v>34.93</v>
      </c>
      <c r="M2016">
        <v>33.549999999999997</v>
      </c>
      <c r="N2016">
        <v>8.86</v>
      </c>
    </row>
    <row r="2017" spans="1:14" x14ac:dyDescent="0.25">
      <c r="A2017">
        <v>2016</v>
      </c>
      <c r="B2017">
        <v>5.7234140467318761</v>
      </c>
      <c r="C2017" s="3">
        <f t="shared" si="31"/>
        <v>4</v>
      </c>
      <c r="D2017">
        <v>10.7</v>
      </c>
      <c r="E2017">
        <v>3.14</v>
      </c>
      <c r="F2017">
        <v>27.53</v>
      </c>
      <c r="G2017">
        <v>13</v>
      </c>
      <c r="H2017">
        <v>8.5399999999999991</v>
      </c>
      <c r="I2017">
        <v>9.08</v>
      </c>
      <c r="J2017">
        <v>3.02</v>
      </c>
      <c r="K2017">
        <v>17.29</v>
      </c>
      <c r="L2017">
        <v>35.64</v>
      </c>
      <c r="M2017">
        <v>32.630000000000003</v>
      </c>
      <c r="N2017">
        <v>8.8000000000000007</v>
      </c>
    </row>
    <row r="2018" spans="1:14" x14ac:dyDescent="0.25">
      <c r="A2018">
        <v>2017</v>
      </c>
      <c r="B2018">
        <v>5.7234140467318761</v>
      </c>
      <c r="C2018" s="3">
        <f t="shared" si="31"/>
        <v>4</v>
      </c>
      <c r="D2018">
        <v>10.87</v>
      </c>
      <c r="E2018">
        <v>3.17</v>
      </c>
      <c r="F2018">
        <v>27.12</v>
      </c>
      <c r="G2018">
        <v>13.11</v>
      </c>
      <c r="H2018">
        <v>8.51</v>
      </c>
      <c r="I2018">
        <v>9.19</v>
      </c>
      <c r="J2018">
        <v>3.01</v>
      </c>
      <c r="K2018">
        <v>17.36</v>
      </c>
      <c r="L2018">
        <v>35.159999999999997</v>
      </c>
      <c r="M2018">
        <v>31.06</v>
      </c>
      <c r="N2018">
        <v>8.86</v>
      </c>
    </row>
    <row r="2019" spans="1:14" x14ac:dyDescent="0.25">
      <c r="A2019">
        <v>2018</v>
      </c>
      <c r="B2019">
        <v>5.7234140467318761</v>
      </c>
      <c r="C2019" s="3">
        <f t="shared" si="31"/>
        <v>4</v>
      </c>
      <c r="D2019">
        <v>10.74</v>
      </c>
      <c r="E2019">
        <v>3.17</v>
      </c>
      <c r="F2019">
        <v>27.39</v>
      </c>
      <c r="G2019">
        <v>13.11</v>
      </c>
      <c r="H2019">
        <v>8.2799999999999994</v>
      </c>
      <c r="I2019">
        <v>9.08</v>
      </c>
      <c r="J2019">
        <v>3.01</v>
      </c>
      <c r="K2019">
        <v>18.13</v>
      </c>
      <c r="L2019">
        <v>35.4</v>
      </c>
      <c r="M2019">
        <v>32.99</v>
      </c>
      <c r="N2019">
        <v>8.8000000000000007</v>
      </c>
    </row>
    <row r="2020" spans="1:14" x14ac:dyDescent="0.25">
      <c r="A2020">
        <v>2019</v>
      </c>
      <c r="B2020">
        <v>5.7234140467318761</v>
      </c>
      <c r="C2020" s="3">
        <f t="shared" si="31"/>
        <v>4</v>
      </c>
      <c r="D2020">
        <v>10.74</v>
      </c>
      <c r="E2020">
        <v>3.1</v>
      </c>
      <c r="F2020">
        <v>27.25</v>
      </c>
      <c r="G2020">
        <v>13</v>
      </c>
      <c r="H2020">
        <v>8.44</v>
      </c>
      <c r="I2020">
        <v>9.08</v>
      </c>
      <c r="J2020">
        <v>3.02</v>
      </c>
      <c r="K2020">
        <v>17</v>
      </c>
      <c r="L2020">
        <v>34.93</v>
      </c>
      <c r="M2020">
        <v>31.74</v>
      </c>
      <c r="N2020">
        <v>8.73</v>
      </c>
    </row>
    <row r="2021" spans="1:14" x14ac:dyDescent="0.25">
      <c r="A2021">
        <v>2020</v>
      </c>
      <c r="B2021">
        <v>5.7234140467318761</v>
      </c>
      <c r="C2021" s="3">
        <f t="shared" si="31"/>
        <v>4</v>
      </c>
      <c r="D2021">
        <v>10.7</v>
      </c>
      <c r="E2021">
        <v>3.12</v>
      </c>
      <c r="F2021">
        <v>27.39</v>
      </c>
      <c r="G2021">
        <v>13.11</v>
      </c>
      <c r="H2021">
        <v>9.02</v>
      </c>
      <c r="I2021">
        <v>9.08</v>
      </c>
      <c r="J2021">
        <v>2.99</v>
      </c>
      <c r="K2021">
        <v>17.22</v>
      </c>
      <c r="L2021">
        <v>35.4</v>
      </c>
      <c r="M2021">
        <v>30.9</v>
      </c>
      <c r="N2021">
        <v>8.86</v>
      </c>
    </row>
    <row r="2022" spans="1:14" x14ac:dyDescent="0.25">
      <c r="A2022">
        <v>2021</v>
      </c>
      <c r="B2022">
        <v>5.7234140467318761</v>
      </c>
      <c r="C2022" s="3">
        <f t="shared" si="31"/>
        <v>4</v>
      </c>
      <c r="D2022">
        <v>10.87</v>
      </c>
      <c r="E2022">
        <v>3.14</v>
      </c>
      <c r="F2022">
        <v>27.67</v>
      </c>
      <c r="G2022">
        <v>13.16</v>
      </c>
      <c r="H2022">
        <v>8.4700000000000006</v>
      </c>
      <c r="I2022">
        <v>9.1199999999999992</v>
      </c>
      <c r="J2022">
        <v>3.02</v>
      </c>
      <c r="K2022">
        <v>16.78</v>
      </c>
      <c r="L2022">
        <v>35.4</v>
      </c>
      <c r="M2022">
        <v>32.81</v>
      </c>
      <c r="N2022">
        <v>8.83</v>
      </c>
    </row>
    <row r="2023" spans="1:14" x14ac:dyDescent="0.25">
      <c r="A2023">
        <v>2022</v>
      </c>
      <c r="B2023">
        <v>5.7234140467318761</v>
      </c>
      <c r="C2023" s="3">
        <f t="shared" si="31"/>
        <v>4</v>
      </c>
      <c r="D2023">
        <v>11</v>
      </c>
      <c r="E2023">
        <v>3.2</v>
      </c>
      <c r="F2023">
        <v>27.53</v>
      </c>
      <c r="G2023">
        <v>13.27</v>
      </c>
      <c r="H2023">
        <v>9.57</v>
      </c>
      <c r="I2023">
        <v>9.3000000000000007</v>
      </c>
      <c r="J2023">
        <v>3.07</v>
      </c>
      <c r="K2023">
        <v>18.21</v>
      </c>
      <c r="L2023">
        <v>35.159999999999997</v>
      </c>
      <c r="M2023">
        <v>33.36</v>
      </c>
      <c r="N2023">
        <v>9.01</v>
      </c>
    </row>
    <row r="2024" spans="1:14" x14ac:dyDescent="0.25">
      <c r="A2024">
        <v>2023</v>
      </c>
      <c r="B2024">
        <v>5.7234140467318761</v>
      </c>
      <c r="C2024" s="3">
        <f t="shared" si="31"/>
        <v>4</v>
      </c>
      <c r="D2024">
        <v>10.95</v>
      </c>
      <c r="E2024">
        <v>3.2</v>
      </c>
      <c r="F2024">
        <v>27.25</v>
      </c>
      <c r="G2024">
        <v>13.06</v>
      </c>
      <c r="H2024">
        <v>8.74</v>
      </c>
      <c r="I2024">
        <v>9.19</v>
      </c>
      <c r="J2024">
        <v>3.05</v>
      </c>
      <c r="K2024">
        <v>17.670000000000002</v>
      </c>
      <c r="L2024">
        <v>35.4</v>
      </c>
      <c r="M2024">
        <v>35.51</v>
      </c>
      <c r="N2024">
        <v>8.9700000000000006</v>
      </c>
    </row>
    <row r="2025" spans="1:14" x14ac:dyDescent="0.25">
      <c r="A2025">
        <v>2024</v>
      </c>
      <c r="B2025">
        <v>5.7234140467318761</v>
      </c>
      <c r="C2025" s="3">
        <f t="shared" si="31"/>
        <v>4</v>
      </c>
      <c r="D2025">
        <v>10.78</v>
      </c>
      <c r="E2025">
        <v>3.1</v>
      </c>
      <c r="F2025">
        <v>27.12</v>
      </c>
      <c r="G2025">
        <v>13.06</v>
      </c>
      <c r="H2025">
        <v>8.61</v>
      </c>
      <c r="I2025">
        <v>9.1199999999999992</v>
      </c>
      <c r="J2025">
        <v>3.01</v>
      </c>
      <c r="K2025">
        <v>16.64</v>
      </c>
      <c r="L2025">
        <v>35.64</v>
      </c>
      <c r="M2025">
        <v>32.81</v>
      </c>
      <c r="N2025">
        <v>8.83</v>
      </c>
    </row>
    <row r="2026" spans="1:14" x14ac:dyDescent="0.25">
      <c r="A2026">
        <v>2025</v>
      </c>
      <c r="B2026">
        <v>5.7234140467318761</v>
      </c>
      <c r="C2026" s="3">
        <f t="shared" si="31"/>
        <v>4</v>
      </c>
      <c r="D2026">
        <v>10.83</v>
      </c>
      <c r="E2026">
        <v>3.17</v>
      </c>
      <c r="F2026">
        <v>27.12</v>
      </c>
      <c r="G2026">
        <v>13.16</v>
      </c>
      <c r="H2026">
        <v>8.2799999999999994</v>
      </c>
      <c r="I2026">
        <v>9.15</v>
      </c>
      <c r="J2026">
        <v>3.01</v>
      </c>
      <c r="K2026">
        <v>16.93</v>
      </c>
      <c r="L2026">
        <v>35.64</v>
      </c>
      <c r="M2026">
        <v>32.81</v>
      </c>
      <c r="N2026">
        <v>8.9</v>
      </c>
    </row>
    <row r="2027" spans="1:14" x14ac:dyDescent="0.25">
      <c r="A2027">
        <v>2026</v>
      </c>
      <c r="B2027">
        <v>5.7234140467318761</v>
      </c>
      <c r="C2027" s="3">
        <f t="shared" si="31"/>
        <v>4</v>
      </c>
      <c r="D2027">
        <v>10.87</v>
      </c>
      <c r="E2027">
        <v>3.14</v>
      </c>
      <c r="F2027">
        <v>27.39</v>
      </c>
      <c r="G2027">
        <v>13.16</v>
      </c>
      <c r="H2027">
        <v>8.3699999999999992</v>
      </c>
      <c r="I2027">
        <v>9.19</v>
      </c>
      <c r="J2027">
        <v>3.04</v>
      </c>
      <c r="K2027">
        <v>17.59</v>
      </c>
      <c r="L2027">
        <v>34.93</v>
      </c>
      <c r="M2027">
        <v>33.17</v>
      </c>
      <c r="N2027">
        <v>8.9</v>
      </c>
    </row>
    <row r="2028" spans="1:14" x14ac:dyDescent="0.25">
      <c r="A2028">
        <v>2027</v>
      </c>
      <c r="B2028">
        <v>5.7234140467318761</v>
      </c>
      <c r="C2028" s="3">
        <f t="shared" si="31"/>
        <v>4</v>
      </c>
      <c r="D2028">
        <v>11</v>
      </c>
      <c r="E2028">
        <v>3.22</v>
      </c>
      <c r="F2028">
        <v>27.67</v>
      </c>
      <c r="G2028">
        <v>13.32</v>
      </c>
      <c r="H2028">
        <v>8.61</v>
      </c>
      <c r="I2028">
        <v>9.2200000000000006</v>
      </c>
      <c r="J2028">
        <v>3.1</v>
      </c>
      <c r="K2028">
        <v>17.670000000000002</v>
      </c>
      <c r="L2028">
        <v>35.880000000000003</v>
      </c>
      <c r="M2028">
        <v>32.630000000000003</v>
      </c>
      <c r="N2028">
        <v>9.01</v>
      </c>
    </row>
    <row r="2029" spans="1:14" x14ac:dyDescent="0.25">
      <c r="A2029">
        <v>2028</v>
      </c>
      <c r="B2029">
        <v>5.7234140467318761</v>
      </c>
      <c r="C2029" s="3">
        <f t="shared" si="31"/>
        <v>4</v>
      </c>
      <c r="D2029">
        <v>10.83</v>
      </c>
      <c r="E2029">
        <v>3.15</v>
      </c>
      <c r="F2029">
        <v>27.67</v>
      </c>
      <c r="G2029">
        <v>13.06</v>
      </c>
      <c r="H2029">
        <v>8.9499999999999993</v>
      </c>
      <c r="I2029">
        <v>9.0399999999999991</v>
      </c>
      <c r="J2029">
        <v>3.01</v>
      </c>
      <c r="K2029">
        <v>16.43</v>
      </c>
      <c r="L2029">
        <v>34.93</v>
      </c>
      <c r="M2029">
        <v>33.17</v>
      </c>
      <c r="N2029">
        <v>8.86</v>
      </c>
    </row>
    <row r="2030" spans="1:14" x14ac:dyDescent="0.25">
      <c r="A2030">
        <v>2029</v>
      </c>
      <c r="B2030">
        <v>5.7234140467318761</v>
      </c>
      <c r="C2030" s="3">
        <f t="shared" si="31"/>
        <v>4</v>
      </c>
      <c r="D2030">
        <v>10.91</v>
      </c>
      <c r="E2030">
        <v>3.19</v>
      </c>
      <c r="F2030">
        <v>27.67</v>
      </c>
      <c r="G2030">
        <v>13.16</v>
      </c>
      <c r="H2030">
        <v>9.64</v>
      </c>
      <c r="I2030">
        <v>9.1199999999999992</v>
      </c>
      <c r="J2030">
        <v>3.04</v>
      </c>
      <c r="K2030">
        <v>16.64</v>
      </c>
      <c r="L2030">
        <v>35.4</v>
      </c>
      <c r="M2030">
        <v>32.99</v>
      </c>
      <c r="N2030">
        <v>8.9</v>
      </c>
    </row>
    <row r="2031" spans="1:14" x14ac:dyDescent="0.25">
      <c r="A2031">
        <v>2030</v>
      </c>
      <c r="B2031">
        <v>5.7234140467318761</v>
      </c>
      <c r="C2031" s="3">
        <f t="shared" si="31"/>
        <v>4</v>
      </c>
      <c r="D2031">
        <v>10.87</v>
      </c>
      <c r="E2031">
        <v>3.15</v>
      </c>
      <c r="F2031">
        <v>27.67</v>
      </c>
      <c r="G2031">
        <v>13.11</v>
      </c>
      <c r="H2031">
        <v>9.4600000000000009</v>
      </c>
      <c r="I2031">
        <v>9.0399999999999991</v>
      </c>
      <c r="J2031">
        <v>3.01</v>
      </c>
      <c r="K2031">
        <v>16.23</v>
      </c>
      <c r="L2031">
        <v>34.25</v>
      </c>
      <c r="M2031">
        <v>33.549999999999997</v>
      </c>
      <c r="N2031">
        <v>8.93</v>
      </c>
    </row>
    <row r="2032" spans="1:14" x14ac:dyDescent="0.25">
      <c r="A2032">
        <v>2031</v>
      </c>
      <c r="B2032">
        <v>5.7234140467318761</v>
      </c>
      <c r="C2032" s="3">
        <f t="shared" si="31"/>
        <v>4</v>
      </c>
      <c r="D2032">
        <v>10.95</v>
      </c>
      <c r="E2032">
        <v>3.14</v>
      </c>
      <c r="F2032">
        <v>27.81</v>
      </c>
      <c r="G2032">
        <v>13.06</v>
      </c>
      <c r="H2032">
        <v>9.4600000000000009</v>
      </c>
      <c r="I2032">
        <v>9.1199999999999992</v>
      </c>
      <c r="J2032">
        <v>3.01</v>
      </c>
      <c r="K2032">
        <v>15.89</v>
      </c>
      <c r="L2032">
        <v>34.47</v>
      </c>
      <c r="M2032">
        <v>32.090000000000003</v>
      </c>
      <c r="N2032">
        <v>8.93</v>
      </c>
    </row>
    <row r="2033" spans="1:14" x14ac:dyDescent="0.25">
      <c r="A2033">
        <v>2032</v>
      </c>
      <c r="B2033">
        <v>5.7234140467318761</v>
      </c>
      <c r="C2033" s="3">
        <f t="shared" si="31"/>
        <v>4</v>
      </c>
      <c r="D2033">
        <v>10.91</v>
      </c>
      <c r="E2033">
        <v>3.1</v>
      </c>
      <c r="F2033">
        <v>27.53</v>
      </c>
      <c r="G2033">
        <v>13</v>
      </c>
      <c r="H2033">
        <v>8.92</v>
      </c>
      <c r="I2033">
        <v>9.0399999999999991</v>
      </c>
      <c r="J2033">
        <v>2.96</v>
      </c>
      <c r="K2033">
        <v>16.09</v>
      </c>
      <c r="L2033">
        <v>33.799999999999997</v>
      </c>
      <c r="M2033">
        <v>32.450000000000003</v>
      </c>
      <c r="N2033">
        <v>9.0399999999999991</v>
      </c>
    </row>
    <row r="2034" spans="1:14" x14ac:dyDescent="0.25">
      <c r="A2034">
        <v>2033</v>
      </c>
      <c r="B2034">
        <v>5.7234140467318761</v>
      </c>
      <c r="C2034" s="3">
        <f t="shared" si="31"/>
        <v>4</v>
      </c>
      <c r="D2034">
        <v>10.91</v>
      </c>
      <c r="E2034">
        <v>3.14</v>
      </c>
      <c r="F2034">
        <v>27.25</v>
      </c>
      <c r="G2034">
        <v>13.16</v>
      </c>
      <c r="H2034">
        <v>9.35</v>
      </c>
      <c r="I2034">
        <v>8.9700000000000006</v>
      </c>
      <c r="J2034">
        <v>2.99</v>
      </c>
      <c r="K2034">
        <v>17.739999999999998</v>
      </c>
      <c r="L2034">
        <v>34.020000000000003</v>
      </c>
      <c r="M2034">
        <v>32.450000000000003</v>
      </c>
      <c r="N2034">
        <v>8.9700000000000006</v>
      </c>
    </row>
    <row r="2035" spans="1:14" x14ac:dyDescent="0.25">
      <c r="A2035">
        <v>2034</v>
      </c>
      <c r="B2035">
        <v>5.7234140467318761</v>
      </c>
      <c r="C2035" s="3">
        <f t="shared" si="31"/>
        <v>4</v>
      </c>
      <c r="D2035">
        <v>10.91</v>
      </c>
      <c r="E2035">
        <v>3.17</v>
      </c>
      <c r="F2035">
        <v>27.67</v>
      </c>
      <c r="G2035">
        <v>13.16</v>
      </c>
      <c r="H2035">
        <v>9.8000000000000007</v>
      </c>
      <c r="I2035">
        <v>9.01</v>
      </c>
      <c r="J2035">
        <v>3.02</v>
      </c>
      <c r="K2035">
        <v>15.76</v>
      </c>
      <c r="L2035">
        <v>34.020000000000003</v>
      </c>
      <c r="M2035">
        <v>32.81</v>
      </c>
      <c r="N2035">
        <v>8.9</v>
      </c>
    </row>
    <row r="2036" spans="1:14" x14ac:dyDescent="0.25">
      <c r="A2036">
        <v>2035</v>
      </c>
      <c r="B2036">
        <v>5.7234140467318761</v>
      </c>
      <c r="C2036" s="3">
        <f t="shared" si="31"/>
        <v>4</v>
      </c>
      <c r="D2036">
        <v>10.95</v>
      </c>
      <c r="E2036">
        <v>3.1</v>
      </c>
      <c r="F2036">
        <v>27.25</v>
      </c>
      <c r="G2036">
        <v>13.16</v>
      </c>
      <c r="H2036">
        <v>10.27</v>
      </c>
      <c r="I2036">
        <v>9.01</v>
      </c>
      <c r="J2036">
        <v>2.99</v>
      </c>
      <c r="K2036">
        <v>16.16</v>
      </c>
      <c r="L2036">
        <v>33.799999999999997</v>
      </c>
      <c r="M2036">
        <v>32.630000000000003</v>
      </c>
      <c r="N2036">
        <v>8.76</v>
      </c>
    </row>
    <row r="2037" spans="1:14" x14ac:dyDescent="0.25">
      <c r="A2037">
        <v>2036</v>
      </c>
      <c r="B2037">
        <v>5.7234140467318761</v>
      </c>
      <c r="C2037" s="3">
        <f t="shared" si="31"/>
        <v>4</v>
      </c>
      <c r="D2037">
        <v>10.91</v>
      </c>
      <c r="E2037">
        <v>3.1</v>
      </c>
      <c r="F2037">
        <v>27.25</v>
      </c>
      <c r="G2037">
        <v>13.06</v>
      </c>
      <c r="H2037">
        <v>10.15</v>
      </c>
      <c r="I2037">
        <v>9.0399999999999991</v>
      </c>
      <c r="J2037">
        <v>3.02</v>
      </c>
      <c r="K2037">
        <v>16.09</v>
      </c>
      <c r="L2037">
        <v>34.25</v>
      </c>
      <c r="M2037">
        <v>32.99</v>
      </c>
      <c r="N2037">
        <v>8.83</v>
      </c>
    </row>
    <row r="2038" spans="1:14" x14ac:dyDescent="0.25">
      <c r="A2038">
        <v>2037</v>
      </c>
      <c r="B2038">
        <v>5.7234140467318761</v>
      </c>
      <c r="C2038" s="3">
        <f t="shared" si="31"/>
        <v>4</v>
      </c>
      <c r="D2038">
        <v>11.17</v>
      </c>
      <c r="E2038">
        <v>3.27</v>
      </c>
      <c r="F2038">
        <v>27.95</v>
      </c>
      <c r="G2038">
        <v>13.27</v>
      </c>
      <c r="H2038">
        <v>10.76</v>
      </c>
      <c r="I2038">
        <v>9.2200000000000006</v>
      </c>
      <c r="J2038">
        <v>3.13</v>
      </c>
      <c r="K2038">
        <v>17.89</v>
      </c>
      <c r="L2038">
        <v>35.159999999999997</v>
      </c>
      <c r="M2038">
        <v>31.57</v>
      </c>
      <c r="N2038">
        <v>9.08</v>
      </c>
    </row>
    <row r="2039" spans="1:14" x14ac:dyDescent="0.25">
      <c r="A2039">
        <v>2038</v>
      </c>
      <c r="B2039">
        <v>5.7234140467318761</v>
      </c>
      <c r="C2039" s="3">
        <f t="shared" si="31"/>
        <v>4</v>
      </c>
      <c r="D2039">
        <v>11</v>
      </c>
      <c r="E2039">
        <v>3.2</v>
      </c>
      <c r="F2039">
        <v>27.53</v>
      </c>
      <c r="G2039">
        <v>13.16</v>
      </c>
      <c r="H2039">
        <v>10.029999999999999</v>
      </c>
      <c r="I2039">
        <v>9.15</v>
      </c>
      <c r="J2039">
        <v>3.07</v>
      </c>
      <c r="K2039">
        <v>16.64</v>
      </c>
      <c r="L2039">
        <v>33.58</v>
      </c>
      <c r="M2039">
        <v>32.99</v>
      </c>
      <c r="N2039">
        <v>8.9700000000000006</v>
      </c>
    </row>
    <row r="2040" spans="1:14" x14ac:dyDescent="0.25">
      <c r="A2040">
        <v>2039</v>
      </c>
      <c r="B2040">
        <v>5.7234140467318761</v>
      </c>
      <c r="C2040" s="3">
        <f t="shared" si="31"/>
        <v>4</v>
      </c>
      <c r="D2040">
        <v>10.78</v>
      </c>
      <c r="E2040">
        <v>3.14</v>
      </c>
      <c r="F2040">
        <v>27.67</v>
      </c>
      <c r="G2040">
        <v>12.9</v>
      </c>
      <c r="H2040">
        <v>10.63</v>
      </c>
      <c r="I2040">
        <v>9.01</v>
      </c>
      <c r="J2040">
        <v>2.99</v>
      </c>
      <c r="K2040">
        <v>15.37</v>
      </c>
      <c r="L2040">
        <v>34.020000000000003</v>
      </c>
      <c r="M2040">
        <v>32.99</v>
      </c>
      <c r="N2040">
        <v>8.86</v>
      </c>
    </row>
    <row r="2041" spans="1:14" x14ac:dyDescent="0.25">
      <c r="A2041">
        <v>2040</v>
      </c>
      <c r="B2041">
        <v>5.7234140467318761</v>
      </c>
      <c r="C2041" s="3">
        <f t="shared" si="31"/>
        <v>4</v>
      </c>
      <c r="D2041">
        <v>10.83</v>
      </c>
      <c r="E2041">
        <v>3.14</v>
      </c>
      <c r="F2041">
        <v>27.81</v>
      </c>
      <c r="G2041">
        <v>13</v>
      </c>
      <c r="H2041">
        <v>10.55</v>
      </c>
      <c r="I2041">
        <v>9.1199999999999992</v>
      </c>
      <c r="J2041">
        <v>3.02</v>
      </c>
      <c r="K2041">
        <v>15.96</v>
      </c>
      <c r="L2041">
        <v>33.58</v>
      </c>
      <c r="M2041">
        <v>31.74</v>
      </c>
      <c r="N2041">
        <v>8.93</v>
      </c>
    </row>
    <row r="2042" spans="1:14" x14ac:dyDescent="0.25">
      <c r="A2042">
        <v>2041</v>
      </c>
      <c r="B2042">
        <v>5.7310303822838584</v>
      </c>
      <c r="C2042" s="3">
        <f t="shared" si="31"/>
        <v>4</v>
      </c>
      <c r="D2042">
        <v>10.87</v>
      </c>
      <c r="E2042">
        <v>3.15</v>
      </c>
      <c r="F2042">
        <v>27.53</v>
      </c>
      <c r="G2042">
        <v>13.06</v>
      </c>
      <c r="H2042">
        <v>10.23</v>
      </c>
      <c r="I2042">
        <v>9.1199999999999992</v>
      </c>
      <c r="J2042">
        <v>3.04</v>
      </c>
      <c r="K2042">
        <v>16.64</v>
      </c>
      <c r="L2042">
        <v>34.020000000000003</v>
      </c>
      <c r="M2042">
        <v>31.92</v>
      </c>
      <c r="N2042">
        <v>8.9</v>
      </c>
    </row>
    <row r="2043" spans="1:14" x14ac:dyDescent="0.25">
      <c r="A2043">
        <v>2042</v>
      </c>
      <c r="B2043">
        <v>5.7310303822838584</v>
      </c>
      <c r="C2043" s="3">
        <f t="shared" si="31"/>
        <v>4</v>
      </c>
      <c r="D2043">
        <v>10.91</v>
      </c>
      <c r="E2043">
        <v>3.2</v>
      </c>
      <c r="F2043">
        <v>27.53</v>
      </c>
      <c r="G2043">
        <v>13.11</v>
      </c>
      <c r="H2043">
        <v>10.59</v>
      </c>
      <c r="I2043">
        <v>9.0399999999999991</v>
      </c>
      <c r="J2043">
        <v>3.02</v>
      </c>
      <c r="K2043">
        <v>15.63</v>
      </c>
      <c r="L2043">
        <v>34.700000000000003</v>
      </c>
      <c r="M2043">
        <v>32.090000000000003</v>
      </c>
      <c r="N2043">
        <v>8.9</v>
      </c>
    </row>
    <row r="2044" spans="1:14" x14ac:dyDescent="0.25">
      <c r="A2044">
        <v>2043</v>
      </c>
      <c r="B2044">
        <v>5.7310303822838584</v>
      </c>
      <c r="C2044" s="3">
        <f t="shared" si="31"/>
        <v>4</v>
      </c>
      <c r="D2044">
        <v>10.87</v>
      </c>
      <c r="E2044">
        <v>3.14</v>
      </c>
      <c r="F2044">
        <v>27.39</v>
      </c>
      <c r="G2044">
        <v>12.79</v>
      </c>
      <c r="H2044">
        <v>10.97</v>
      </c>
      <c r="I2044">
        <v>9.0399999999999991</v>
      </c>
      <c r="J2044">
        <v>3.01</v>
      </c>
      <c r="K2044">
        <v>16.64</v>
      </c>
      <c r="L2044">
        <v>34.020000000000003</v>
      </c>
      <c r="M2044">
        <v>32.270000000000003</v>
      </c>
      <c r="N2044">
        <v>8.76</v>
      </c>
    </row>
    <row r="2045" spans="1:14" x14ac:dyDescent="0.25">
      <c r="A2045">
        <v>2044</v>
      </c>
      <c r="B2045">
        <v>5.7310303822838584</v>
      </c>
      <c r="C2045" s="3">
        <f t="shared" si="31"/>
        <v>4</v>
      </c>
      <c r="D2045">
        <v>10.87</v>
      </c>
      <c r="E2045">
        <v>3.1</v>
      </c>
      <c r="F2045">
        <v>27.25</v>
      </c>
      <c r="G2045">
        <v>13</v>
      </c>
      <c r="H2045">
        <v>10.76</v>
      </c>
      <c r="I2045">
        <v>9.0399999999999991</v>
      </c>
      <c r="J2045">
        <v>3.01</v>
      </c>
      <c r="K2045">
        <v>16.23</v>
      </c>
      <c r="L2045">
        <v>34.700000000000003</v>
      </c>
      <c r="M2045">
        <v>33.549999999999997</v>
      </c>
      <c r="N2045">
        <v>8.8000000000000007</v>
      </c>
    </row>
    <row r="2046" spans="1:14" x14ac:dyDescent="0.25">
      <c r="A2046">
        <v>2045</v>
      </c>
      <c r="B2046">
        <v>5.7310303822838584</v>
      </c>
      <c r="C2046" s="3">
        <f t="shared" si="31"/>
        <v>4</v>
      </c>
      <c r="D2046">
        <v>10.83</v>
      </c>
      <c r="E2046">
        <v>3.12</v>
      </c>
      <c r="F2046">
        <v>27.25</v>
      </c>
      <c r="G2046">
        <v>13</v>
      </c>
      <c r="H2046">
        <v>10.31</v>
      </c>
      <c r="I2046">
        <v>9.01</v>
      </c>
      <c r="J2046">
        <v>3.02</v>
      </c>
      <c r="K2046">
        <v>16.86</v>
      </c>
      <c r="L2046">
        <v>34.700000000000003</v>
      </c>
      <c r="M2046">
        <v>36.57</v>
      </c>
      <c r="N2046">
        <v>8.8000000000000007</v>
      </c>
    </row>
    <row r="2047" spans="1:14" x14ac:dyDescent="0.25">
      <c r="A2047">
        <v>2046</v>
      </c>
      <c r="B2047">
        <v>5.7310303822838584</v>
      </c>
      <c r="C2047" s="3">
        <f t="shared" si="31"/>
        <v>4</v>
      </c>
      <c r="D2047">
        <v>10.83</v>
      </c>
      <c r="E2047">
        <v>3.1</v>
      </c>
      <c r="F2047">
        <v>27.25</v>
      </c>
      <c r="G2047">
        <v>12.95</v>
      </c>
      <c r="H2047">
        <v>10.89</v>
      </c>
      <c r="I2047">
        <v>8.9700000000000006</v>
      </c>
      <c r="J2047">
        <v>2.99</v>
      </c>
      <c r="K2047">
        <v>16.23</v>
      </c>
      <c r="L2047">
        <v>34.25</v>
      </c>
      <c r="M2047">
        <v>33.93</v>
      </c>
      <c r="N2047">
        <v>8.76</v>
      </c>
    </row>
    <row r="2048" spans="1:14" x14ac:dyDescent="0.25">
      <c r="A2048">
        <v>2047</v>
      </c>
      <c r="B2048">
        <v>5.7310303822838584</v>
      </c>
      <c r="C2048" s="3">
        <f t="shared" si="31"/>
        <v>4</v>
      </c>
      <c r="D2048">
        <v>11</v>
      </c>
      <c r="E2048">
        <v>3.2</v>
      </c>
      <c r="F2048">
        <v>27.67</v>
      </c>
      <c r="G2048">
        <v>13.11</v>
      </c>
      <c r="H2048">
        <v>10.59</v>
      </c>
      <c r="I2048">
        <v>9.0399999999999991</v>
      </c>
      <c r="J2048">
        <v>3.05</v>
      </c>
      <c r="K2048">
        <v>16.5</v>
      </c>
      <c r="L2048">
        <v>34.700000000000003</v>
      </c>
      <c r="M2048">
        <v>31.23</v>
      </c>
      <c r="N2048">
        <v>8.86</v>
      </c>
    </row>
    <row r="2049" spans="1:14" x14ac:dyDescent="0.25">
      <c r="A2049">
        <v>2048</v>
      </c>
      <c r="B2049">
        <v>5.7310303822838584</v>
      </c>
      <c r="C2049" s="3">
        <f t="shared" si="31"/>
        <v>4</v>
      </c>
      <c r="D2049">
        <v>10.87</v>
      </c>
      <c r="E2049">
        <v>3.17</v>
      </c>
      <c r="F2049">
        <v>27.95</v>
      </c>
      <c r="G2049">
        <v>13.06</v>
      </c>
      <c r="H2049">
        <v>10.63</v>
      </c>
      <c r="I2049">
        <v>9.08</v>
      </c>
      <c r="J2049">
        <v>3.05</v>
      </c>
      <c r="K2049">
        <v>16.93</v>
      </c>
      <c r="L2049">
        <v>34.700000000000003</v>
      </c>
      <c r="M2049">
        <v>32.090000000000003</v>
      </c>
      <c r="N2049">
        <v>8.86</v>
      </c>
    </row>
    <row r="2050" spans="1:14" x14ac:dyDescent="0.25">
      <c r="A2050">
        <v>2049</v>
      </c>
      <c r="B2050">
        <v>5.7310303822838584</v>
      </c>
      <c r="C2050" s="3">
        <f t="shared" si="31"/>
        <v>4</v>
      </c>
      <c r="D2050">
        <v>11.17</v>
      </c>
      <c r="E2050">
        <v>3.2</v>
      </c>
      <c r="F2050">
        <v>27.53</v>
      </c>
      <c r="G2050">
        <v>13.16</v>
      </c>
      <c r="H2050">
        <v>10.76</v>
      </c>
      <c r="I2050">
        <v>9.0399999999999991</v>
      </c>
      <c r="J2050">
        <v>3.08</v>
      </c>
      <c r="K2050">
        <v>16.93</v>
      </c>
      <c r="L2050">
        <v>35.159999999999997</v>
      </c>
      <c r="M2050">
        <v>32.450000000000003</v>
      </c>
      <c r="N2050">
        <v>8.9700000000000006</v>
      </c>
    </row>
    <row r="2051" spans="1:14" x14ac:dyDescent="0.25">
      <c r="A2051">
        <v>2050</v>
      </c>
      <c r="B2051">
        <v>5.7310303822838584</v>
      </c>
      <c r="C2051" s="3">
        <f t="shared" ref="C2051:C2114" si="32">IF(B2051&lt;3,1,IF(AND(B2051&gt;=3,B2051&lt;4),2,IF(AND(B2051&gt;=4,B2051&lt;5),3,4)))</f>
        <v>4</v>
      </c>
      <c r="D2051">
        <v>11.08</v>
      </c>
      <c r="E2051">
        <v>3.12</v>
      </c>
      <c r="F2051">
        <v>27.53</v>
      </c>
      <c r="G2051">
        <v>13.06</v>
      </c>
      <c r="H2051">
        <v>10.59</v>
      </c>
      <c r="I2051">
        <v>9.0399999999999991</v>
      </c>
      <c r="J2051">
        <v>3.02</v>
      </c>
      <c r="K2051">
        <v>17.36</v>
      </c>
      <c r="L2051">
        <v>34.700000000000003</v>
      </c>
      <c r="M2051">
        <v>31.57</v>
      </c>
      <c r="N2051">
        <v>8.8000000000000007</v>
      </c>
    </row>
    <row r="2052" spans="1:14" x14ac:dyDescent="0.25">
      <c r="A2052">
        <v>2051</v>
      </c>
      <c r="B2052">
        <v>5.7310303822838584</v>
      </c>
      <c r="C2052" s="3">
        <f t="shared" si="32"/>
        <v>4</v>
      </c>
      <c r="D2052">
        <v>11</v>
      </c>
      <c r="E2052">
        <v>3.19</v>
      </c>
      <c r="F2052">
        <v>27.53</v>
      </c>
      <c r="G2052">
        <v>13</v>
      </c>
      <c r="H2052">
        <v>10.39</v>
      </c>
      <c r="I2052">
        <v>9.01</v>
      </c>
      <c r="J2052">
        <v>3.02</v>
      </c>
      <c r="K2052">
        <v>16.64</v>
      </c>
      <c r="L2052">
        <v>34.25</v>
      </c>
      <c r="M2052">
        <v>31.06</v>
      </c>
      <c r="N2052">
        <v>8.9</v>
      </c>
    </row>
    <row r="2053" spans="1:14" x14ac:dyDescent="0.25">
      <c r="A2053">
        <v>2052</v>
      </c>
      <c r="B2053">
        <v>5.7310303822838584</v>
      </c>
      <c r="C2053" s="3">
        <f t="shared" si="32"/>
        <v>4</v>
      </c>
      <c r="D2053">
        <v>11</v>
      </c>
      <c r="E2053">
        <v>3.15</v>
      </c>
      <c r="F2053">
        <v>27.67</v>
      </c>
      <c r="G2053">
        <v>13.16</v>
      </c>
      <c r="H2053">
        <v>10.97</v>
      </c>
      <c r="I2053">
        <v>9.08</v>
      </c>
      <c r="J2053">
        <v>3.07</v>
      </c>
      <c r="K2053">
        <v>17.36</v>
      </c>
      <c r="L2053">
        <v>35.159999999999997</v>
      </c>
      <c r="M2053">
        <v>32.99</v>
      </c>
      <c r="N2053">
        <v>8.86</v>
      </c>
    </row>
    <row r="2054" spans="1:14" x14ac:dyDescent="0.25">
      <c r="A2054">
        <v>2053</v>
      </c>
      <c r="B2054">
        <v>5.7310303822838584</v>
      </c>
      <c r="C2054" s="3">
        <f t="shared" si="32"/>
        <v>4</v>
      </c>
      <c r="D2054">
        <v>11</v>
      </c>
      <c r="E2054">
        <v>3.17</v>
      </c>
      <c r="F2054">
        <v>27.95</v>
      </c>
      <c r="G2054">
        <v>13.16</v>
      </c>
      <c r="H2054">
        <v>10.31</v>
      </c>
      <c r="I2054">
        <v>8.94</v>
      </c>
      <c r="J2054">
        <v>2.99</v>
      </c>
      <c r="K2054">
        <v>16.93</v>
      </c>
      <c r="L2054">
        <v>35.159999999999997</v>
      </c>
      <c r="M2054">
        <v>33.17</v>
      </c>
      <c r="N2054">
        <v>8.8000000000000007</v>
      </c>
    </row>
    <row r="2055" spans="1:14" x14ac:dyDescent="0.25">
      <c r="A2055">
        <v>2054</v>
      </c>
      <c r="B2055">
        <v>5.7310303822838584</v>
      </c>
      <c r="C2055" s="3">
        <f t="shared" si="32"/>
        <v>4</v>
      </c>
      <c r="D2055">
        <v>10.95</v>
      </c>
      <c r="E2055">
        <v>3.14</v>
      </c>
      <c r="F2055">
        <v>27.25</v>
      </c>
      <c r="G2055">
        <v>13</v>
      </c>
      <c r="H2055">
        <v>10.59</v>
      </c>
      <c r="I2055">
        <v>9.01</v>
      </c>
      <c r="J2055">
        <v>2.99</v>
      </c>
      <c r="K2055">
        <v>17.07</v>
      </c>
      <c r="L2055">
        <v>34.020000000000003</v>
      </c>
      <c r="M2055">
        <v>32.99</v>
      </c>
      <c r="N2055">
        <v>8.8000000000000007</v>
      </c>
    </row>
    <row r="2056" spans="1:14" x14ac:dyDescent="0.25">
      <c r="A2056">
        <v>2055</v>
      </c>
      <c r="B2056">
        <v>5.7310303822838584</v>
      </c>
      <c r="C2056" s="3">
        <f t="shared" si="32"/>
        <v>4</v>
      </c>
      <c r="D2056">
        <v>11.17</v>
      </c>
      <c r="E2056">
        <v>3.22</v>
      </c>
      <c r="F2056">
        <v>27.53</v>
      </c>
      <c r="G2056">
        <v>13.06</v>
      </c>
      <c r="H2056">
        <v>11.55</v>
      </c>
      <c r="I2056">
        <v>9.15</v>
      </c>
      <c r="J2056">
        <v>3.07</v>
      </c>
      <c r="K2056">
        <v>17.22</v>
      </c>
      <c r="L2056">
        <v>34.47</v>
      </c>
      <c r="M2056">
        <v>32.99</v>
      </c>
      <c r="N2056">
        <v>8.9</v>
      </c>
    </row>
    <row r="2057" spans="1:14" x14ac:dyDescent="0.25">
      <c r="A2057">
        <v>2056</v>
      </c>
      <c r="B2057">
        <v>5.7310303822838584</v>
      </c>
      <c r="C2057" s="3">
        <f t="shared" si="32"/>
        <v>4</v>
      </c>
      <c r="D2057">
        <v>11</v>
      </c>
      <c r="E2057">
        <v>3.12</v>
      </c>
      <c r="F2057">
        <v>27.39</v>
      </c>
      <c r="G2057">
        <v>12.95</v>
      </c>
      <c r="H2057">
        <v>10.84</v>
      </c>
      <c r="I2057">
        <v>9.0399999999999991</v>
      </c>
      <c r="J2057">
        <v>3.01</v>
      </c>
      <c r="K2057">
        <v>17.07</v>
      </c>
      <c r="L2057">
        <v>34.020000000000003</v>
      </c>
      <c r="M2057">
        <v>33.93</v>
      </c>
      <c r="N2057">
        <v>8.76</v>
      </c>
    </row>
    <row r="2058" spans="1:14" x14ac:dyDescent="0.25">
      <c r="A2058">
        <v>2057</v>
      </c>
      <c r="B2058">
        <v>5.7310303822838584</v>
      </c>
      <c r="C2058" s="3">
        <f t="shared" si="32"/>
        <v>4</v>
      </c>
      <c r="D2058">
        <v>10.95</v>
      </c>
      <c r="E2058">
        <v>3.12</v>
      </c>
      <c r="F2058">
        <v>27.67</v>
      </c>
      <c r="G2058">
        <v>12.95</v>
      </c>
      <c r="H2058">
        <v>10.51</v>
      </c>
      <c r="I2058">
        <v>8.9700000000000006</v>
      </c>
      <c r="J2058">
        <v>2.98</v>
      </c>
      <c r="K2058">
        <v>16.71</v>
      </c>
      <c r="L2058">
        <v>34.700000000000003</v>
      </c>
      <c r="M2058">
        <v>32.99</v>
      </c>
      <c r="N2058">
        <v>8.86</v>
      </c>
    </row>
    <row r="2059" spans="1:14" x14ac:dyDescent="0.25">
      <c r="A2059">
        <v>2058</v>
      </c>
      <c r="B2059">
        <v>5.7310303822838584</v>
      </c>
      <c r="C2059" s="3">
        <f t="shared" si="32"/>
        <v>4</v>
      </c>
      <c r="D2059">
        <v>11</v>
      </c>
      <c r="E2059">
        <v>3.14</v>
      </c>
      <c r="F2059">
        <v>27.53</v>
      </c>
      <c r="G2059">
        <v>13.11</v>
      </c>
      <c r="H2059">
        <v>10.97</v>
      </c>
      <c r="I2059">
        <v>9.0399999999999991</v>
      </c>
      <c r="J2059">
        <v>3.04</v>
      </c>
      <c r="K2059">
        <v>17.510000000000002</v>
      </c>
      <c r="L2059">
        <v>34.700000000000003</v>
      </c>
      <c r="M2059">
        <v>32.630000000000003</v>
      </c>
      <c r="N2059">
        <v>8.8000000000000007</v>
      </c>
    </row>
    <row r="2060" spans="1:14" x14ac:dyDescent="0.25">
      <c r="A2060">
        <v>2059</v>
      </c>
      <c r="B2060">
        <v>5.7310303822838584</v>
      </c>
      <c r="C2060" s="3">
        <f t="shared" si="32"/>
        <v>4</v>
      </c>
      <c r="D2060">
        <v>10.95</v>
      </c>
      <c r="E2060">
        <v>3.19</v>
      </c>
      <c r="F2060">
        <v>27.53</v>
      </c>
      <c r="G2060">
        <v>13.16</v>
      </c>
      <c r="H2060">
        <v>10.43</v>
      </c>
      <c r="I2060">
        <v>9.0399999999999991</v>
      </c>
      <c r="J2060">
        <v>3.02</v>
      </c>
      <c r="K2060">
        <v>18.21</v>
      </c>
      <c r="L2060">
        <v>34.700000000000003</v>
      </c>
      <c r="M2060">
        <v>32.99</v>
      </c>
      <c r="N2060">
        <v>8.8000000000000007</v>
      </c>
    </row>
    <row r="2061" spans="1:14" x14ac:dyDescent="0.25">
      <c r="A2061">
        <v>2060</v>
      </c>
      <c r="B2061">
        <v>5.7310303822838584</v>
      </c>
      <c r="C2061" s="3">
        <f t="shared" si="32"/>
        <v>4</v>
      </c>
      <c r="D2061">
        <v>10.78</v>
      </c>
      <c r="E2061">
        <v>3.09</v>
      </c>
      <c r="F2061">
        <v>27.12</v>
      </c>
      <c r="G2061">
        <v>12.95</v>
      </c>
      <c r="H2061">
        <v>10.8</v>
      </c>
      <c r="I2061">
        <v>8.8699999999999992</v>
      </c>
      <c r="J2061">
        <v>2.98</v>
      </c>
      <c r="K2061">
        <v>18.29</v>
      </c>
      <c r="L2061">
        <v>34.47</v>
      </c>
      <c r="M2061">
        <v>32.81</v>
      </c>
      <c r="N2061">
        <v>8.8000000000000007</v>
      </c>
    </row>
    <row r="2062" spans="1:14" x14ac:dyDescent="0.25">
      <c r="A2062">
        <v>2061</v>
      </c>
      <c r="B2062">
        <v>5.7310303822838584</v>
      </c>
      <c r="C2062" s="3">
        <f t="shared" si="32"/>
        <v>4</v>
      </c>
      <c r="D2062">
        <v>10.78</v>
      </c>
      <c r="E2062">
        <v>3.09</v>
      </c>
      <c r="F2062">
        <v>27.53</v>
      </c>
      <c r="G2062">
        <v>12.9</v>
      </c>
      <c r="H2062">
        <v>10.8</v>
      </c>
      <c r="I2062">
        <v>8.8699999999999992</v>
      </c>
      <c r="J2062">
        <v>2.95</v>
      </c>
      <c r="K2062">
        <v>17</v>
      </c>
      <c r="L2062">
        <v>34.47</v>
      </c>
      <c r="M2062">
        <v>32.270000000000003</v>
      </c>
      <c r="N2062">
        <v>8.8000000000000007</v>
      </c>
    </row>
    <row r="2063" spans="1:14" x14ac:dyDescent="0.25">
      <c r="A2063">
        <v>2062</v>
      </c>
      <c r="B2063">
        <v>5.7310303822838584</v>
      </c>
      <c r="C2063" s="3">
        <f t="shared" si="32"/>
        <v>4</v>
      </c>
      <c r="D2063">
        <v>11.04</v>
      </c>
      <c r="E2063">
        <v>3.2</v>
      </c>
      <c r="F2063">
        <v>27.67</v>
      </c>
      <c r="G2063">
        <v>13.06</v>
      </c>
      <c r="H2063">
        <v>10.97</v>
      </c>
      <c r="I2063">
        <v>9.08</v>
      </c>
      <c r="J2063">
        <v>3.07</v>
      </c>
      <c r="K2063">
        <v>16.71</v>
      </c>
      <c r="L2063">
        <v>34.47</v>
      </c>
      <c r="M2063">
        <v>33.36</v>
      </c>
      <c r="N2063">
        <v>9.0399999999999991</v>
      </c>
    </row>
    <row r="2064" spans="1:14" x14ac:dyDescent="0.25">
      <c r="A2064">
        <v>2063</v>
      </c>
      <c r="B2064">
        <v>5.7310303822838584</v>
      </c>
      <c r="C2064" s="3">
        <f t="shared" si="32"/>
        <v>4</v>
      </c>
      <c r="D2064">
        <v>10.87</v>
      </c>
      <c r="E2064">
        <v>3.1</v>
      </c>
      <c r="F2064">
        <v>27.39</v>
      </c>
      <c r="G2064">
        <v>12.85</v>
      </c>
      <c r="H2064">
        <v>10.72</v>
      </c>
      <c r="I2064">
        <v>8.9700000000000006</v>
      </c>
      <c r="J2064">
        <v>2.98</v>
      </c>
      <c r="K2064">
        <v>17.36</v>
      </c>
      <c r="L2064">
        <v>34.25</v>
      </c>
      <c r="M2064">
        <v>32.270000000000003</v>
      </c>
      <c r="N2064">
        <v>8.9700000000000006</v>
      </c>
    </row>
    <row r="2065" spans="1:14" x14ac:dyDescent="0.25">
      <c r="A2065">
        <v>2064</v>
      </c>
      <c r="B2065">
        <v>5.7310303822838584</v>
      </c>
      <c r="C2065" s="3">
        <f t="shared" si="32"/>
        <v>4</v>
      </c>
      <c r="D2065">
        <v>10.83</v>
      </c>
      <c r="E2065">
        <v>3.07</v>
      </c>
      <c r="F2065">
        <v>27.25</v>
      </c>
      <c r="G2065">
        <v>13.06</v>
      </c>
      <c r="H2065">
        <v>10.51</v>
      </c>
      <c r="I2065">
        <v>8.77</v>
      </c>
      <c r="J2065">
        <v>2.96</v>
      </c>
      <c r="K2065">
        <v>16.43</v>
      </c>
      <c r="L2065">
        <v>34.700000000000003</v>
      </c>
      <c r="M2065">
        <v>31.92</v>
      </c>
      <c r="N2065">
        <v>8.9</v>
      </c>
    </row>
    <row r="2066" spans="1:14" x14ac:dyDescent="0.25">
      <c r="A2066">
        <v>2065</v>
      </c>
      <c r="B2066">
        <v>5.7310303822838584</v>
      </c>
      <c r="C2066" s="3">
        <f t="shared" si="32"/>
        <v>4</v>
      </c>
      <c r="D2066">
        <v>10.91</v>
      </c>
      <c r="E2066">
        <v>3.07</v>
      </c>
      <c r="F2066">
        <v>27.25</v>
      </c>
      <c r="G2066">
        <v>12.9</v>
      </c>
      <c r="H2066">
        <v>10.47</v>
      </c>
      <c r="I2066">
        <v>8.9700000000000006</v>
      </c>
      <c r="J2066">
        <v>2.99</v>
      </c>
      <c r="K2066">
        <v>17.36</v>
      </c>
      <c r="L2066">
        <v>34.25</v>
      </c>
      <c r="M2066">
        <v>32.270000000000003</v>
      </c>
      <c r="N2066">
        <v>8.69</v>
      </c>
    </row>
    <row r="2067" spans="1:14" x14ac:dyDescent="0.25">
      <c r="A2067">
        <v>2066</v>
      </c>
      <c r="B2067">
        <v>5.7310303822838584</v>
      </c>
      <c r="C2067" s="3">
        <f t="shared" si="32"/>
        <v>4</v>
      </c>
      <c r="D2067">
        <v>10.95</v>
      </c>
      <c r="E2067">
        <v>3.17</v>
      </c>
      <c r="F2067">
        <v>27.95</v>
      </c>
      <c r="G2067">
        <v>13.11</v>
      </c>
      <c r="H2067">
        <v>10.84</v>
      </c>
      <c r="I2067">
        <v>8.9700000000000006</v>
      </c>
      <c r="J2067">
        <v>3.01</v>
      </c>
      <c r="K2067">
        <v>16.78</v>
      </c>
      <c r="L2067">
        <v>34.47</v>
      </c>
      <c r="M2067">
        <v>33.17</v>
      </c>
      <c r="N2067">
        <v>8.76</v>
      </c>
    </row>
    <row r="2068" spans="1:14" x14ac:dyDescent="0.25">
      <c r="A2068">
        <v>2067</v>
      </c>
      <c r="B2068">
        <v>5.7310303822838584</v>
      </c>
      <c r="C2068" s="3">
        <f t="shared" si="32"/>
        <v>4</v>
      </c>
      <c r="D2068">
        <v>10.74</v>
      </c>
      <c r="E2068">
        <v>3.09</v>
      </c>
      <c r="F2068">
        <v>27.53</v>
      </c>
      <c r="G2068">
        <v>12.9</v>
      </c>
      <c r="H2068">
        <v>10.55</v>
      </c>
      <c r="I2068">
        <v>8.83</v>
      </c>
      <c r="J2068">
        <v>2.95</v>
      </c>
      <c r="K2068">
        <v>17.07</v>
      </c>
      <c r="L2068">
        <v>34.020000000000003</v>
      </c>
      <c r="M2068">
        <v>32.450000000000003</v>
      </c>
      <c r="N2068">
        <v>8.66</v>
      </c>
    </row>
    <row r="2069" spans="1:14" x14ac:dyDescent="0.25">
      <c r="A2069">
        <v>2068</v>
      </c>
      <c r="B2069">
        <v>5.7310303822838584</v>
      </c>
      <c r="C2069" s="3">
        <f t="shared" si="32"/>
        <v>4</v>
      </c>
      <c r="D2069">
        <v>11</v>
      </c>
      <c r="E2069">
        <v>3.19</v>
      </c>
      <c r="F2069">
        <v>27.53</v>
      </c>
      <c r="G2069">
        <v>13</v>
      </c>
      <c r="H2069">
        <v>10.97</v>
      </c>
      <c r="I2069">
        <v>9.0399999999999991</v>
      </c>
      <c r="J2069">
        <v>3.04</v>
      </c>
      <c r="K2069">
        <v>17.36</v>
      </c>
      <c r="L2069">
        <v>34.25</v>
      </c>
      <c r="M2069">
        <v>32.99</v>
      </c>
      <c r="N2069">
        <v>8.86</v>
      </c>
    </row>
    <row r="2070" spans="1:14" x14ac:dyDescent="0.25">
      <c r="A2070">
        <v>2069</v>
      </c>
      <c r="B2070">
        <v>5.7310303822838584</v>
      </c>
      <c r="C2070" s="3">
        <f t="shared" si="32"/>
        <v>4</v>
      </c>
      <c r="D2070">
        <v>10.74</v>
      </c>
      <c r="E2070">
        <v>3.1</v>
      </c>
      <c r="F2070">
        <v>27.67</v>
      </c>
      <c r="G2070">
        <v>12.85</v>
      </c>
      <c r="H2070">
        <v>10.23</v>
      </c>
      <c r="I2070">
        <v>8.83</v>
      </c>
      <c r="J2070">
        <v>2.95</v>
      </c>
      <c r="K2070">
        <v>16.71</v>
      </c>
      <c r="L2070">
        <v>34.020000000000003</v>
      </c>
      <c r="M2070">
        <v>32.81</v>
      </c>
      <c r="N2070">
        <v>8.69</v>
      </c>
    </row>
    <row r="2071" spans="1:14" x14ac:dyDescent="0.25">
      <c r="A2071">
        <v>2070</v>
      </c>
      <c r="B2071">
        <v>5.7310303822838584</v>
      </c>
      <c r="C2071" s="3">
        <f t="shared" si="32"/>
        <v>4</v>
      </c>
      <c r="D2071">
        <v>10.78</v>
      </c>
      <c r="E2071">
        <v>3.12</v>
      </c>
      <c r="F2071">
        <v>27.81</v>
      </c>
      <c r="G2071">
        <v>12.95</v>
      </c>
      <c r="H2071">
        <v>11.1</v>
      </c>
      <c r="I2071">
        <v>8.9</v>
      </c>
      <c r="J2071">
        <v>2.98</v>
      </c>
      <c r="K2071">
        <v>16.86</v>
      </c>
      <c r="L2071">
        <v>34.25</v>
      </c>
      <c r="M2071">
        <v>32.99</v>
      </c>
      <c r="N2071">
        <v>8.76</v>
      </c>
    </row>
    <row r="2072" spans="1:14" x14ac:dyDescent="0.25">
      <c r="A2072">
        <v>2071</v>
      </c>
      <c r="B2072">
        <v>5.7310303822838584</v>
      </c>
      <c r="C2072" s="3">
        <f t="shared" si="32"/>
        <v>4</v>
      </c>
      <c r="D2072">
        <v>10.78</v>
      </c>
      <c r="E2072">
        <v>3.09</v>
      </c>
      <c r="F2072">
        <v>27.25</v>
      </c>
      <c r="G2072">
        <v>12.79</v>
      </c>
      <c r="H2072">
        <v>10.07</v>
      </c>
      <c r="I2072">
        <v>8.9</v>
      </c>
      <c r="J2072">
        <v>2.93</v>
      </c>
      <c r="K2072">
        <v>16.93</v>
      </c>
      <c r="L2072">
        <v>34.020000000000003</v>
      </c>
      <c r="M2072">
        <v>32.630000000000003</v>
      </c>
      <c r="N2072">
        <v>8.66</v>
      </c>
    </row>
    <row r="2073" spans="1:14" x14ac:dyDescent="0.25">
      <c r="A2073">
        <v>2072</v>
      </c>
      <c r="B2073">
        <v>5.7310303822838584</v>
      </c>
      <c r="C2073" s="3">
        <f t="shared" si="32"/>
        <v>4</v>
      </c>
      <c r="D2073">
        <v>10.7</v>
      </c>
      <c r="E2073">
        <v>3.04</v>
      </c>
      <c r="F2073">
        <v>27.25</v>
      </c>
      <c r="G2073">
        <v>12.85</v>
      </c>
      <c r="H2073">
        <v>11.19</v>
      </c>
      <c r="I2073">
        <v>8.8000000000000007</v>
      </c>
      <c r="J2073">
        <v>2.95</v>
      </c>
      <c r="K2073">
        <v>16.3</v>
      </c>
      <c r="L2073">
        <v>34.700000000000003</v>
      </c>
      <c r="M2073">
        <v>32.450000000000003</v>
      </c>
      <c r="N2073">
        <v>8.52</v>
      </c>
    </row>
    <row r="2074" spans="1:14" x14ac:dyDescent="0.25">
      <c r="A2074">
        <v>2073</v>
      </c>
      <c r="B2074">
        <v>5.7310303822838584</v>
      </c>
      <c r="C2074" s="3">
        <f t="shared" si="32"/>
        <v>4</v>
      </c>
      <c r="D2074">
        <v>10.83</v>
      </c>
      <c r="E2074">
        <v>3.07</v>
      </c>
      <c r="F2074">
        <v>27.12</v>
      </c>
      <c r="G2074">
        <v>12.95</v>
      </c>
      <c r="H2074">
        <v>10.97</v>
      </c>
      <c r="I2074">
        <v>8.83</v>
      </c>
      <c r="J2074">
        <v>2.95</v>
      </c>
      <c r="K2074">
        <v>16.02</v>
      </c>
      <c r="L2074">
        <v>35.159999999999997</v>
      </c>
      <c r="M2074">
        <v>32.450000000000003</v>
      </c>
      <c r="N2074">
        <v>8.73</v>
      </c>
    </row>
    <row r="2075" spans="1:14" x14ac:dyDescent="0.25">
      <c r="A2075">
        <v>2074</v>
      </c>
      <c r="B2075">
        <v>5.7310303822838584</v>
      </c>
      <c r="C2075" s="3">
        <f t="shared" si="32"/>
        <v>4</v>
      </c>
      <c r="D2075">
        <v>10.87</v>
      </c>
      <c r="E2075">
        <v>3.07</v>
      </c>
      <c r="F2075">
        <v>27.39</v>
      </c>
      <c r="G2075">
        <v>13</v>
      </c>
      <c r="H2075">
        <v>9.99</v>
      </c>
      <c r="I2075">
        <v>8.9</v>
      </c>
      <c r="J2075">
        <v>2.93</v>
      </c>
      <c r="K2075">
        <v>16.36</v>
      </c>
      <c r="L2075">
        <v>34.020000000000003</v>
      </c>
      <c r="M2075">
        <v>32.81</v>
      </c>
      <c r="N2075">
        <v>8.73</v>
      </c>
    </row>
    <row r="2076" spans="1:14" x14ac:dyDescent="0.25">
      <c r="A2076">
        <v>2075</v>
      </c>
      <c r="B2076">
        <v>5.7310303822838584</v>
      </c>
      <c r="C2076" s="3">
        <f t="shared" si="32"/>
        <v>4</v>
      </c>
      <c r="D2076">
        <v>10.7</v>
      </c>
      <c r="E2076">
        <v>3.07</v>
      </c>
      <c r="F2076">
        <v>27.39</v>
      </c>
      <c r="G2076">
        <v>12.95</v>
      </c>
      <c r="H2076">
        <v>10.59</v>
      </c>
      <c r="I2076">
        <v>8.8699999999999992</v>
      </c>
      <c r="J2076">
        <v>2.95</v>
      </c>
      <c r="K2076">
        <v>16.64</v>
      </c>
      <c r="L2076">
        <v>34.700000000000003</v>
      </c>
      <c r="M2076">
        <v>32.270000000000003</v>
      </c>
      <c r="N2076">
        <v>8.59</v>
      </c>
    </row>
    <row r="2077" spans="1:14" x14ac:dyDescent="0.25">
      <c r="A2077">
        <v>2076</v>
      </c>
      <c r="B2077">
        <v>5.7310303822838584</v>
      </c>
      <c r="C2077" s="3">
        <f t="shared" si="32"/>
        <v>4</v>
      </c>
      <c r="D2077">
        <v>10.91</v>
      </c>
      <c r="E2077">
        <v>3.14</v>
      </c>
      <c r="F2077">
        <v>27.67</v>
      </c>
      <c r="G2077">
        <v>12.9</v>
      </c>
      <c r="H2077">
        <v>10.84</v>
      </c>
      <c r="I2077">
        <v>8.8699999999999992</v>
      </c>
      <c r="J2077">
        <v>2.98</v>
      </c>
      <c r="K2077">
        <v>16.78</v>
      </c>
      <c r="L2077">
        <v>34.47</v>
      </c>
      <c r="M2077">
        <v>32.81</v>
      </c>
      <c r="N2077">
        <v>8.76</v>
      </c>
    </row>
    <row r="2078" spans="1:14" x14ac:dyDescent="0.25">
      <c r="A2078">
        <v>2077</v>
      </c>
      <c r="B2078">
        <v>5.7310303822838584</v>
      </c>
      <c r="C2078" s="3">
        <f t="shared" si="32"/>
        <v>4</v>
      </c>
      <c r="D2078">
        <v>11.08</v>
      </c>
      <c r="E2078">
        <v>3.17</v>
      </c>
      <c r="F2078">
        <v>27.67</v>
      </c>
      <c r="G2078">
        <v>13.11</v>
      </c>
      <c r="H2078">
        <v>10.93</v>
      </c>
      <c r="I2078">
        <v>9.01</v>
      </c>
      <c r="J2078">
        <v>3.05</v>
      </c>
      <c r="K2078">
        <v>16.5</v>
      </c>
      <c r="L2078">
        <v>34.47</v>
      </c>
      <c r="M2078">
        <v>32.81</v>
      </c>
      <c r="N2078">
        <v>8.66</v>
      </c>
    </row>
    <row r="2079" spans="1:14" x14ac:dyDescent="0.25">
      <c r="A2079">
        <v>2078</v>
      </c>
      <c r="B2079">
        <v>5.7310303822838584</v>
      </c>
      <c r="C2079" s="3">
        <f t="shared" si="32"/>
        <v>4</v>
      </c>
      <c r="D2079">
        <v>11</v>
      </c>
      <c r="E2079">
        <v>3.19</v>
      </c>
      <c r="F2079">
        <v>27.67</v>
      </c>
      <c r="G2079">
        <v>13</v>
      </c>
      <c r="H2079">
        <v>10.51</v>
      </c>
      <c r="I2079">
        <v>8.9</v>
      </c>
      <c r="J2079">
        <v>3.01</v>
      </c>
      <c r="K2079">
        <v>16.36</v>
      </c>
      <c r="L2079">
        <v>34.93</v>
      </c>
      <c r="M2079">
        <v>32.99</v>
      </c>
      <c r="N2079">
        <v>8.83</v>
      </c>
    </row>
    <row r="2080" spans="1:14" x14ac:dyDescent="0.25">
      <c r="A2080">
        <v>2079</v>
      </c>
      <c r="B2080">
        <v>5.7310303822838584</v>
      </c>
      <c r="C2080" s="3">
        <f t="shared" si="32"/>
        <v>4</v>
      </c>
      <c r="D2080">
        <v>10.83</v>
      </c>
      <c r="E2080">
        <v>3.1</v>
      </c>
      <c r="F2080">
        <v>27.67</v>
      </c>
      <c r="G2080">
        <v>12.85</v>
      </c>
      <c r="H2080">
        <v>10.84</v>
      </c>
      <c r="I2080">
        <v>8.77</v>
      </c>
      <c r="J2080">
        <v>2.95</v>
      </c>
      <c r="K2080">
        <v>16.3</v>
      </c>
      <c r="L2080">
        <v>34.020000000000003</v>
      </c>
      <c r="M2080">
        <v>33.17</v>
      </c>
      <c r="N2080">
        <v>8.52</v>
      </c>
    </row>
    <row r="2081" spans="1:14" x14ac:dyDescent="0.25">
      <c r="A2081">
        <v>2080</v>
      </c>
      <c r="B2081">
        <v>5.7310303822838584</v>
      </c>
      <c r="C2081" s="3">
        <f t="shared" si="32"/>
        <v>4</v>
      </c>
      <c r="D2081">
        <v>10.91</v>
      </c>
      <c r="E2081">
        <v>3.15</v>
      </c>
      <c r="F2081">
        <v>27.81</v>
      </c>
      <c r="G2081">
        <v>12.95</v>
      </c>
      <c r="H2081">
        <v>10.93</v>
      </c>
      <c r="I2081">
        <v>8.83</v>
      </c>
      <c r="J2081">
        <v>2.99</v>
      </c>
      <c r="K2081">
        <v>17.29</v>
      </c>
      <c r="L2081">
        <v>34.25</v>
      </c>
      <c r="M2081">
        <v>32.99</v>
      </c>
      <c r="N2081">
        <v>8.73</v>
      </c>
    </row>
    <row r="2082" spans="1:14" x14ac:dyDescent="0.25">
      <c r="A2082">
        <v>2081</v>
      </c>
      <c r="B2082">
        <v>5.7310303822838584</v>
      </c>
      <c r="C2082" s="3">
        <f t="shared" si="32"/>
        <v>4</v>
      </c>
      <c r="D2082">
        <v>10.95</v>
      </c>
      <c r="E2082">
        <v>3.09</v>
      </c>
      <c r="F2082">
        <v>27.25</v>
      </c>
      <c r="G2082">
        <v>12.95</v>
      </c>
      <c r="H2082">
        <v>11.28</v>
      </c>
      <c r="I2082">
        <v>8.8699999999999992</v>
      </c>
      <c r="J2082">
        <v>2.99</v>
      </c>
      <c r="K2082">
        <v>16.64</v>
      </c>
      <c r="L2082">
        <v>34.47</v>
      </c>
      <c r="M2082">
        <v>32.81</v>
      </c>
      <c r="N2082">
        <v>8.59</v>
      </c>
    </row>
    <row r="2083" spans="1:14" x14ac:dyDescent="0.25">
      <c r="A2083">
        <v>2082</v>
      </c>
      <c r="B2083">
        <v>5.7310303822838584</v>
      </c>
      <c r="C2083" s="3">
        <f t="shared" si="32"/>
        <v>4</v>
      </c>
      <c r="D2083">
        <v>11.08</v>
      </c>
      <c r="E2083">
        <v>3.1</v>
      </c>
      <c r="F2083">
        <v>27.53</v>
      </c>
      <c r="G2083">
        <v>13.06</v>
      </c>
      <c r="H2083">
        <v>11.06</v>
      </c>
      <c r="I2083">
        <v>8.94</v>
      </c>
      <c r="J2083">
        <v>3.01</v>
      </c>
      <c r="K2083">
        <v>16.64</v>
      </c>
      <c r="L2083">
        <v>34.700000000000003</v>
      </c>
      <c r="M2083">
        <v>35.51</v>
      </c>
      <c r="N2083">
        <v>8.73</v>
      </c>
    </row>
    <row r="2084" spans="1:14" x14ac:dyDescent="0.25">
      <c r="A2084">
        <v>2083</v>
      </c>
      <c r="B2084">
        <v>5.7310303822838584</v>
      </c>
      <c r="C2084" s="3">
        <f t="shared" si="32"/>
        <v>4</v>
      </c>
      <c r="D2084">
        <v>11.04</v>
      </c>
      <c r="E2084">
        <v>3.14</v>
      </c>
      <c r="F2084">
        <v>27.67</v>
      </c>
      <c r="G2084">
        <v>13</v>
      </c>
      <c r="H2084">
        <v>10.23</v>
      </c>
      <c r="I2084">
        <v>8.94</v>
      </c>
      <c r="J2084">
        <v>3.01</v>
      </c>
      <c r="K2084">
        <v>17.22</v>
      </c>
      <c r="L2084">
        <v>34.93</v>
      </c>
      <c r="M2084">
        <v>32.450000000000003</v>
      </c>
      <c r="N2084">
        <v>8.69</v>
      </c>
    </row>
    <row r="2085" spans="1:14" x14ac:dyDescent="0.25">
      <c r="A2085">
        <v>2084</v>
      </c>
      <c r="B2085">
        <v>5.7310303822838584</v>
      </c>
      <c r="C2085" s="3">
        <f t="shared" si="32"/>
        <v>4</v>
      </c>
      <c r="D2085">
        <v>10.87</v>
      </c>
      <c r="E2085">
        <v>3.05</v>
      </c>
      <c r="F2085">
        <v>27.25</v>
      </c>
      <c r="G2085">
        <v>12.9</v>
      </c>
      <c r="H2085">
        <v>11.06</v>
      </c>
      <c r="I2085">
        <v>8.77</v>
      </c>
      <c r="J2085">
        <v>2.96</v>
      </c>
      <c r="K2085">
        <v>16.5</v>
      </c>
      <c r="L2085">
        <v>34.700000000000003</v>
      </c>
      <c r="M2085">
        <v>31.92</v>
      </c>
      <c r="N2085">
        <v>8.52</v>
      </c>
    </row>
    <row r="2086" spans="1:14" x14ac:dyDescent="0.25">
      <c r="A2086">
        <v>2085</v>
      </c>
      <c r="B2086">
        <v>5.7310303822838584</v>
      </c>
      <c r="C2086" s="3">
        <f t="shared" si="32"/>
        <v>4</v>
      </c>
      <c r="D2086">
        <v>11.13</v>
      </c>
      <c r="E2086">
        <v>3.1</v>
      </c>
      <c r="F2086">
        <v>27.81</v>
      </c>
      <c r="G2086">
        <v>12.79</v>
      </c>
      <c r="H2086">
        <v>10.59</v>
      </c>
      <c r="I2086">
        <v>8.8699999999999992</v>
      </c>
      <c r="J2086">
        <v>2.98</v>
      </c>
      <c r="K2086">
        <v>16.3</v>
      </c>
      <c r="L2086">
        <v>34.25</v>
      </c>
      <c r="M2086">
        <v>32.630000000000003</v>
      </c>
      <c r="N2086">
        <v>8.66</v>
      </c>
    </row>
    <row r="2087" spans="1:14" x14ac:dyDescent="0.25">
      <c r="A2087">
        <v>2086</v>
      </c>
      <c r="B2087">
        <v>5.7310303822838584</v>
      </c>
      <c r="C2087" s="3">
        <f t="shared" si="32"/>
        <v>4</v>
      </c>
      <c r="D2087">
        <v>11.08</v>
      </c>
      <c r="E2087">
        <v>3.15</v>
      </c>
      <c r="F2087">
        <v>27.67</v>
      </c>
      <c r="G2087">
        <v>13.06</v>
      </c>
      <c r="H2087">
        <v>10.93</v>
      </c>
      <c r="I2087">
        <v>8.8699999999999992</v>
      </c>
      <c r="J2087">
        <v>3.02</v>
      </c>
      <c r="K2087">
        <v>16.71</v>
      </c>
      <c r="L2087">
        <v>35.159999999999997</v>
      </c>
      <c r="M2087">
        <v>32.81</v>
      </c>
      <c r="N2087">
        <v>8.69</v>
      </c>
    </row>
    <row r="2088" spans="1:14" x14ac:dyDescent="0.25">
      <c r="A2088">
        <v>2087</v>
      </c>
      <c r="B2088">
        <v>5.7310303822838584</v>
      </c>
      <c r="C2088" s="3">
        <f t="shared" si="32"/>
        <v>4</v>
      </c>
      <c r="D2088">
        <v>11.13</v>
      </c>
      <c r="E2088">
        <v>3.1</v>
      </c>
      <c r="F2088">
        <v>27.53</v>
      </c>
      <c r="G2088">
        <v>13.06</v>
      </c>
      <c r="H2088">
        <v>10.68</v>
      </c>
      <c r="I2088">
        <v>8.8699999999999992</v>
      </c>
      <c r="J2088">
        <v>3.01</v>
      </c>
      <c r="K2088">
        <v>16.02</v>
      </c>
      <c r="L2088">
        <v>35.159999999999997</v>
      </c>
      <c r="M2088">
        <v>32.630000000000003</v>
      </c>
      <c r="N2088">
        <v>8.69</v>
      </c>
    </row>
    <row r="2089" spans="1:14" x14ac:dyDescent="0.25">
      <c r="A2089">
        <v>2088</v>
      </c>
      <c r="B2089">
        <v>5.7310303822838584</v>
      </c>
      <c r="C2089" s="3">
        <f t="shared" si="32"/>
        <v>4</v>
      </c>
      <c r="D2089">
        <v>11.17</v>
      </c>
      <c r="E2089">
        <v>3.14</v>
      </c>
      <c r="F2089">
        <v>27.81</v>
      </c>
      <c r="G2089">
        <v>12.9</v>
      </c>
      <c r="H2089">
        <v>10.55</v>
      </c>
      <c r="I2089">
        <v>8.9</v>
      </c>
      <c r="J2089">
        <v>3.01</v>
      </c>
      <c r="K2089">
        <v>16.3</v>
      </c>
      <c r="L2089">
        <v>34.25</v>
      </c>
      <c r="M2089">
        <v>32.99</v>
      </c>
      <c r="N2089">
        <v>8.76</v>
      </c>
    </row>
    <row r="2090" spans="1:14" x14ac:dyDescent="0.25">
      <c r="A2090">
        <v>2089</v>
      </c>
      <c r="B2090">
        <v>5.7310303822838584</v>
      </c>
      <c r="C2090" s="3">
        <f t="shared" si="32"/>
        <v>4</v>
      </c>
      <c r="D2090">
        <v>11.21</v>
      </c>
      <c r="E2090">
        <v>3.12</v>
      </c>
      <c r="F2090">
        <v>27.53</v>
      </c>
      <c r="G2090">
        <v>13.06</v>
      </c>
      <c r="H2090">
        <v>11.23</v>
      </c>
      <c r="I2090">
        <v>8.9</v>
      </c>
      <c r="J2090">
        <v>3.04</v>
      </c>
      <c r="K2090">
        <v>16.36</v>
      </c>
      <c r="L2090">
        <v>34.47</v>
      </c>
      <c r="M2090">
        <v>32.630000000000003</v>
      </c>
      <c r="N2090">
        <v>8.73</v>
      </c>
    </row>
    <row r="2091" spans="1:14" x14ac:dyDescent="0.25">
      <c r="A2091">
        <v>2090</v>
      </c>
      <c r="B2091">
        <v>5.7310303822838584</v>
      </c>
      <c r="C2091" s="3">
        <f t="shared" si="32"/>
        <v>4</v>
      </c>
      <c r="D2091">
        <v>11.04</v>
      </c>
      <c r="E2091">
        <v>3.12</v>
      </c>
      <c r="F2091">
        <v>27.25</v>
      </c>
      <c r="G2091">
        <v>12.85</v>
      </c>
      <c r="H2091">
        <v>10.59</v>
      </c>
      <c r="I2091">
        <v>8.8000000000000007</v>
      </c>
      <c r="J2091">
        <v>2.98</v>
      </c>
      <c r="K2091">
        <v>20.059999999999999</v>
      </c>
      <c r="L2091">
        <v>34.020000000000003</v>
      </c>
      <c r="M2091">
        <v>32.81</v>
      </c>
      <c r="N2091">
        <v>8.73</v>
      </c>
    </row>
    <row r="2092" spans="1:14" x14ac:dyDescent="0.25">
      <c r="A2092">
        <v>2091</v>
      </c>
      <c r="B2092">
        <v>5.7310303822838584</v>
      </c>
      <c r="C2092" s="3">
        <f t="shared" si="32"/>
        <v>4</v>
      </c>
      <c r="D2092">
        <v>11.04</v>
      </c>
      <c r="E2092">
        <v>3.1</v>
      </c>
      <c r="F2092">
        <v>27.12</v>
      </c>
      <c r="G2092">
        <v>12.95</v>
      </c>
      <c r="H2092">
        <v>8.81</v>
      </c>
      <c r="I2092">
        <v>8.73</v>
      </c>
      <c r="J2092">
        <v>2.98</v>
      </c>
      <c r="K2092">
        <v>17</v>
      </c>
      <c r="L2092">
        <v>34.020000000000003</v>
      </c>
      <c r="M2092">
        <v>32.99</v>
      </c>
      <c r="N2092">
        <v>8.6199999999999992</v>
      </c>
    </row>
    <row r="2093" spans="1:14" x14ac:dyDescent="0.25">
      <c r="A2093">
        <v>2092</v>
      </c>
      <c r="B2093">
        <v>5.7310303822838584</v>
      </c>
      <c r="C2093" s="3">
        <f t="shared" si="32"/>
        <v>4</v>
      </c>
      <c r="D2093">
        <v>11.17</v>
      </c>
      <c r="E2093">
        <v>3.12</v>
      </c>
      <c r="F2093">
        <v>27.39</v>
      </c>
      <c r="G2093">
        <v>12.85</v>
      </c>
      <c r="H2093">
        <v>10.68</v>
      </c>
      <c r="I2093">
        <v>8.83</v>
      </c>
      <c r="J2093">
        <v>3.01</v>
      </c>
      <c r="K2093">
        <v>17.89</v>
      </c>
      <c r="L2093">
        <v>34.25</v>
      </c>
      <c r="M2093">
        <v>32.81</v>
      </c>
      <c r="N2093">
        <v>8.73</v>
      </c>
    </row>
    <row r="2094" spans="1:14" x14ac:dyDescent="0.25">
      <c r="A2094">
        <v>2093</v>
      </c>
      <c r="B2094">
        <v>5.7310303822838584</v>
      </c>
      <c r="C2094" s="3">
        <f t="shared" si="32"/>
        <v>4</v>
      </c>
      <c r="D2094">
        <v>11.04</v>
      </c>
      <c r="E2094">
        <v>3.07</v>
      </c>
      <c r="F2094">
        <v>27.53</v>
      </c>
      <c r="G2094">
        <v>12.95</v>
      </c>
      <c r="H2094">
        <v>10.72</v>
      </c>
      <c r="I2094">
        <v>8.73</v>
      </c>
      <c r="J2094">
        <v>2.96</v>
      </c>
      <c r="K2094">
        <v>17.36</v>
      </c>
      <c r="L2094">
        <v>34.47</v>
      </c>
      <c r="M2094">
        <v>31.4</v>
      </c>
      <c r="N2094">
        <v>8.66</v>
      </c>
    </row>
    <row r="2095" spans="1:14" x14ac:dyDescent="0.25">
      <c r="A2095">
        <v>2094</v>
      </c>
      <c r="B2095">
        <v>5.7310303822838584</v>
      </c>
      <c r="C2095" s="3">
        <f t="shared" si="32"/>
        <v>4</v>
      </c>
      <c r="D2095">
        <v>11.13</v>
      </c>
      <c r="E2095">
        <v>3.12</v>
      </c>
      <c r="F2095">
        <v>27.81</v>
      </c>
      <c r="G2095">
        <v>12.95</v>
      </c>
      <c r="H2095">
        <v>10.31</v>
      </c>
      <c r="I2095">
        <v>8.8000000000000007</v>
      </c>
      <c r="J2095">
        <v>2.96</v>
      </c>
      <c r="K2095">
        <v>17.29</v>
      </c>
      <c r="L2095">
        <v>34.25</v>
      </c>
      <c r="M2095">
        <v>32.630000000000003</v>
      </c>
      <c r="N2095">
        <v>8.6199999999999992</v>
      </c>
    </row>
    <row r="2096" spans="1:14" x14ac:dyDescent="0.25">
      <c r="A2096">
        <v>2095</v>
      </c>
      <c r="B2096">
        <v>5.7310303822838584</v>
      </c>
      <c r="C2096" s="3">
        <f t="shared" si="32"/>
        <v>4</v>
      </c>
      <c r="D2096">
        <v>11.13</v>
      </c>
      <c r="E2096">
        <v>3.12</v>
      </c>
      <c r="F2096">
        <v>27.67</v>
      </c>
      <c r="G2096">
        <v>12.9</v>
      </c>
      <c r="H2096">
        <v>10.72</v>
      </c>
      <c r="I2096">
        <v>8.8699999999999992</v>
      </c>
      <c r="J2096">
        <v>3.01</v>
      </c>
      <c r="K2096">
        <v>17.670000000000002</v>
      </c>
      <c r="L2096">
        <v>35.159999999999997</v>
      </c>
      <c r="M2096">
        <v>32.270000000000003</v>
      </c>
      <c r="N2096">
        <v>8.69</v>
      </c>
    </row>
    <row r="2097" spans="1:14" x14ac:dyDescent="0.25">
      <c r="A2097">
        <v>2096</v>
      </c>
      <c r="B2097">
        <v>5.7310303822838584</v>
      </c>
      <c r="C2097" s="3">
        <f t="shared" si="32"/>
        <v>4</v>
      </c>
      <c r="D2097">
        <v>11.17</v>
      </c>
      <c r="E2097">
        <v>3.07</v>
      </c>
      <c r="F2097">
        <v>27.39</v>
      </c>
      <c r="G2097">
        <v>12.95</v>
      </c>
      <c r="H2097">
        <v>10.8</v>
      </c>
      <c r="I2097">
        <v>8.6999999999999993</v>
      </c>
      <c r="J2097">
        <v>2.95</v>
      </c>
      <c r="K2097">
        <v>17.97</v>
      </c>
      <c r="L2097">
        <v>34.47</v>
      </c>
      <c r="M2097">
        <v>32.99</v>
      </c>
      <c r="N2097">
        <v>8.73</v>
      </c>
    </row>
    <row r="2098" spans="1:14" x14ac:dyDescent="0.25">
      <c r="A2098">
        <v>2097</v>
      </c>
      <c r="B2098">
        <v>5.7310303822838584</v>
      </c>
      <c r="C2098" s="3">
        <f t="shared" si="32"/>
        <v>4</v>
      </c>
      <c r="D2098">
        <v>11</v>
      </c>
      <c r="E2098">
        <v>3.09</v>
      </c>
      <c r="F2098">
        <v>27.25</v>
      </c>
      <c r="G2098">
        <v>12.85</v>
      </c>
      <c r="H2098">
        <v>10.59</v>
      </c>
      <c r="I2098">
        <v>8.6999999999999993</v>
      </c>
      <c r="J2098">
        <v>2.96</v>
      </c>
      <c r="K2098">
        <v>17.82</v>
      </c>
      <c r="L2098">
        <v>34.700000000000003</v>
      </c>
      <c r="M2098">
        <v>33.36</v>
      </c>
      <c r="N2098">
        <v>8.76</v>
      </c>
    </row>
    <row r="2099" spans="1:14" x14ac:dyDescent="0.25">
      <c r="A2099">
        <v>2098</v>
      </c>
      <c r="B2099">
        <v>5.7310303822838584</v>
      </c>
      <c r="C2099" s="3">
        <f t="shared" si="32"/>
        <v>4</v>
      </c>
      <c r="D2099">
        <v>11.17</v>
      </c>
      <c r="E2099">
        <v>3.09</v>
      </c>
      <c r="F2099">
        <v>27.25</v>
      </c>
      <c r="G2099">
        <v>13</v>
      </c>
      <c r="H2099">
        <v>10.8</v>
      </c>
      <c r="I2099">
        <v>8.77</v>
      </c>
      <c r="J2099">
        <v>2.99</v>
      </c>
      <c r="K2099">
        <v>17.82</v>
      </c>
      <c r="L2099">
        <v>34.700000000000003</v>
      </c>
      <c r="M2099">
        <v>32.270000000000003</v>
      </c>
      <c r="N2099">
        <v>8.69</v>
      </c>
    </row>
    <row r="2100" spans="1:14" x14ac:dyDescent="0.25">
      <c r="A2100">
        <v>2099</v>
      </c>
      <c r="B2100">
        <v>5.7310303822838584</v>
      </c>
      <c r="C2100" s="3">
        <f t="shared" si="32"/>
        <v>4</v>
      </c>
      <c r="D2100">
        <v>11.13</v>
      </c>
      <c r="E2100">
        <v>3.12</v>
      </c>
      <c r="F2100">
        <v>27.39</v>
      </c>
      <c r="G2100">
        <v>12.95</v>
      </c>
      <c r="H2100">
        <v>10.39</v>
      </c>
      <c r="I2100">
        <v>8.73</v>
      </c>
      <c r="J2100">
        <v>2.96</v>
      </c>
      <c r="K2100">
        <v>17.510000000000002</v>
      </c>
      <c r="L2100">
        <v>34.020000000000003</v>
      </c>
      <c r="M2100">
        <v>33.17</v>
      </c>
      <c r="N2100">
        <v>8.69</v>
      </c>
    </row>
    <row r="2101" spans="1:14" x14ac:dyDescent="0.25">
      <c r="A2101">
        <v>2100</v>
      </c>
      <c r="B2101">
        <v>5.7310303822838584</v>
      </c>
      <c r="C2101" s="3">
        <f t="shared" si="32"/>
        <v>4</v>
      </c>
      <c r="D2101">
        <v>11.17</v>
      </c>
      <c r="E2101">
        <v>3.2</v>
      </c>
      <c r="F2101">
        <v>27.95</v>
      </c>
      <c r="G2101">
        <v>13</v>
      </c>
      <c r="H2101">
        <v>11.37</v>
      </c>
      <c r="I2101">
        <v>8.8699999999999992</v>
      </c>
      <c r="J2101">
        <v>3.05</v>
      </c>
      <c r="K2101">
        <v>17.670000000000002</v>
      </c>
      <c r="L2101">
        <v>34.47</v>
      </c>
      <c r="M2101">
        <v>33.17</v>
      </c>
      <c r="N2101">
        <v>8.9700000000000006</v>
      </c>
    </row>
    <row r="2102" spans="1:14" x14ac:dyDescent="0.25">
      <c r="A2102" s="1">
        <v>2101</v>
      </c>
      <c r="B2102" s="1">
        <v>5.7469577289686589</v>
      </c>
      <c r="C2102" s="4">
        <f t="shared" si="32"/>
        <v>4</v>
      </c>
      <c r="D2102">
        <v>11.08</v>
      </c>
      <c r="E2102">
        <v>3.14</v>
      </c>
      <c r="F2102">
        <v>27.81</v>
      </c>
      <c r="G2102">
        <v>13</v>
      </c>
      <c r="H2102">
        <v>10.55</v>
      </c>
      <c r="I2102">
        <v>8.8000000000000007</v>
      </c>
      <c r="J2102">
        <v>3.02</v>
      </c>
      <c r="K2102">
        <v>17.739999999999998</v>
      </c>
      <c r="L2102">
        <v>35.159999999999997</v>
      </c>
      <c r="M2102">
        <v>33.17</v>
      </c>
      <c r="N2102">
        <v>8.8000000000000007</v>
      </c>
    </row>
    <row r="2103" spans="1:14" x14ac:dyDescent="0.25">
      <c r="A2103" s="1">
        <v>2102</v>
      </c>
      <c r="B2103" s="1">
        <v>5.7469577289686589</v>
      </c>
      <c r="C2103" s="4">
        <f t="shared" si="32"/>
        <v>4</v>
      </c>
      <c r="D2103">
        <v>11.21</v>
      </c>
      <c r="E2103">
        <v>3.19</v>
      </c>
      <c r="F2103">
        <v>27.53</v>
      </c>
      <c r="G2103">
        <v>13</v>
      </c>
      <c r="H2103">
        <v>11.32</v>
      </c>
      <c r="I2103">
        <v>8.8699999999999992</v>
      </c>
      <c r="J2103">
        <v>3.04</v>
      </c>
      <c r="K2103">
        <v>17.89</v>
      </c>
      <c r="L2103">
        <v>34.25</v>
      </c>
      <c r="M2103">
        <v>32.99</v>
      </c>
      <c r="N2103">
        <v>8.93</v>
      </c>
    </row>
    <row r="2104" spans="1:14" x14ac:dyDescent="0.25">
      <c r="A2104" s="1">
        <v>2103</v>
      </c>
      <c r="B2104" s="1">
        <v>5.7469577289686589</v>
      </c>
      <c r="C2104" s="4">
        <f t="shared" si="32"/>
        <v>4</v>
      </c>
      <c r="D2104">
        <v>11.04</v>
      </c>
      <c r="E2104">
        <v>3.1</v>
      </c>
      <c r="F2104">
        <v>27.67</v>
      </c>
      <c r="G2104">
        <v>13.06</v>
      </c>
      <c r="H2104">
        <v>10.93</v>
      </c>
      <c r="I2104">
        <v>8.8000000000000007</v>
      </c>
      <c r="J2104">
        <v>2.99</v>
      </c>
      <c r="K2104">
        <v>17.59</v>
      </c>
      <c r="L2104">
        <v>35.159999999999997</v>
      </c>
      <c r="M2104">
        <v>32.81</v>
      </c>
      <c r="N2104">
        <v>8.8000000000000007</v>
      </c>
    </row>
    <row r="2105" spans="1:14" x14ac:dyDescent="0.25">
      <c r="A2105" s="1">
        <v>2104</v>
      </c>
      <c r="B2105" s="1">
        <v>5.7469577289686589</v>
      </c>
      <c r="C2105" s="4">
        <f t="shared" si="32"/>
        <v>4</v>
      </c>
      <c r="D2105">
        <v>11.21</v>
      </c>
      <c r="E2105">
        <v>3.22</v>
      </c>
      <c r="F2105">
        <v>27.95</v>
      </c>
      <c r="G2105">
        <v>13.06</v>
      </c>
      <c r="H2105">
        <v>10.89</v>
      </c>
      <c r="I2105">
        <v>8.83</v>
      </c>
      <c r="J2105">
        <v>3.05</v>
      </c>
      <c r="K2105">
        <v>17.89</v>
      </c>
      <c r="L2105">
        <v>34.47</v>
      </c>
      <c r="M2105">
        <v>33.17</v>
      </c>
      <c r="N2105">
        <v>8.9</v>
      </c>
    </row>
    <row r="2106" spans="1:14" x14ac:dyDescent="0.25">
      <c r="A2106" s="1">
        <v>2105</v>
      </c>
      <c r="B2106" s="1">
        <v>5.7469577289686589</v>
      </c>
      <c r="C2106" s="4">
        <f t="shared" si="32"/>
        <v>4</v>
      </c>
      <c r="D2106">
        <v>11.21</v>
      </c>
      <c r="E2106">
        <v>3.22</v>
      </c>
      <c r="F2106">
        <v>27.81</v>
      </c>
      <c r="G2106">
        <v>13.06</v>
      </c>
      <c r="H2106">
        <v>10.8</v>
      </c>
      <c r="I2106">
        <v>8.9</v>
      </c>
      <c r="J2106">
        <v>3.05</v>
      </c>
      <c r="K2106">
        <v>18.05</v>
      </c>
      <c r="L2106">
        <v>35.159999999999997</v>
      </c>
      <c r="M2106">
        <v>33.74</v>
      </c>
      <c r="N2106">
        <v>8.83</v>
      </c>
    </row>
    <row r="2107" spans="1:14" x14ac:dyDescent="0.25">
      <c r="A2107" s="1">
        <v>2106</v>
      </c>
      <c r="B2107" s="1">
        <v>5.7469577289686589</v>
      </c>
      <c r="C2107" s="4">
        <f t="shared" si="32"/>
        <v>4</v>
      </c>
      <c r="D2107">
        <v>11.08</v>
      </c>
      <c r="E2107">
        <v>3.09</v>
      </c>
      <c r="F2107">
        <v>27.25</v>
      </c>
      <c r="G2107">
        <v>12.95</v>
      </c>
      <c r="H2107">
        <v>11.02</v>
      </c>
      <c r="I2107">
        <v>8.77</v>
      </c>
      <c r="J2107">
        <v>2.99</v>
      </c>
      <c r="K2107">
        <v>17.670000000000002</v>
      </c>
      <c r="L2107">
        <v>34.700000000000003</v>
      </c>
      <c r="M2107">
        <v>32.630000000000003</v>
      </c>
      <c r="N2107">
        <v>8.73</v>
      </c>
    </row>
    <row r="2108" spans="1:14" x14ac:dyDescent="0.25">
      <c r="A2108" s="1">
        <v>2107</v>
      </c>
      <c r="B2108" s="1">
        <v>5.7469577289686589</v>
      </c>
      <c r="C2108" s="4">
        <f t="shared" si="32"/>
        <v>4</v>
      </c>
      <c r="D2108">
        <v>11.21</v>
      </c>
      <c r="E2108">
        <v>3.15</v>
      </c>
      <c r="F2108">
        <v>27.81</v>
      </c>
      <c r="G2108">
        <v>13</v>
      </c>
      <c r="H2108">
        <v>10.76</v>
      </c>
      <c r="I2108">
        <v>8.8000000000000007</v>
      </c>
      <c r="J2108">
        <v>3.04</v>
      </c>
      <c r="K2108">
        <v>17.739999999999998</v>
      </c>
      <c r="L2108">
        <v>34.700000000000003</v>
      </c>
      <c r="M2108">
        <v>31.4</v>
      </c>
      <c r="N2108">
        <v>8.93</v>
      </c>
    </row>
    <row r="2109" spans="1:14" x14ac:dyDescent="0.25">
      <c r="A2109" s="1">
        <v>2108</v>
      </c>
      <c r="B2109" s="1">
        <v>5.7469577289686589</v>
      </c>
      <c r="C2109" s="4">
        <f t="shared" si="32"/>
        <v>4</v>
      </c>
      <c r="D2109">
        <v>10.91</v>
      </c>
      <c r="E2109">
        <v>3.14</v>
      </c>
      <c r="F2109">
        <v>27.25</v>
      </c>
      <c r="G2109">
        <v>12.95</v>
      </c>
      <c r="H2109">
        <v>10.76</v>
      </c>
      <c r="I2109">
        <v>9.33</v>
      </c>
      <c r="J2109">
        <v>3.01</v>
      </c>
      <c r="K2109">
        <v>17.739999999999998</v>
      </c>
      <c r="L2109">
        <v>34.700000000000003</v>
      </c>
      <c r="M2109">
        <v>32.99</v>
      </c>
      <c r="N2109">
        <v>8.93</v>
      </c>
    </row>
    <row r="2110" spans="1:14" x14ac:dyDescent="0.25">
      <c r="A2110" s="1">
        <v>2109</v>
      </c>
      <c r="B2110" s="1">
        <v>5.7469577289686589</v>
      </c>
      <c r="C2110" s="4">
        <f t="shared" si="32"/>
        <v>4</v>
      </c>
      <c r="D2110">
        <v>11.17</v>
      </c>
      <c r="E2110">
        <v>3.17</v>
      </c>
      <c r="F2110">
        <v>27.67</v>
      </c>
      <c r="G2110">
        <v>13.06</v>
      </c>
      <c r="H2110">
        <v>10.11</v>
      </c>
      <c r="I2110">
        <v>8.8000000000000007</v>
      </c>
      <c r="J2110">
        <v>3.05</v>
      </c>
      <c r="K2110">
        <v>17.89</v>
      </c>
      <c r="L2110">
        <v>35.159999999999997</v>
      </c>
      <c r="M2110">
        <v>32.99</v>
      </c>
      <c r="N2110">
        <v>8.93</v>
      </c>
    </row>
    <row r="2111" spans="1:14" x14ac:dyDescent="0.25">
      <c r="A2111" s="1">
        <v>2110</v>
      </c>
      <c r="B2111" s="1">
        <v>5.7469577289686589</v>
      </c>
      <c r="C2111" s="4">
        <f t="shared" si="32"/>
        <v>4</v>
      </c>
      <c r="D2111">
        <v>11.08</v>
      </c>
      <c r="E2111">
        <v>3.1</v>
      </c>
      <c r="F2111">
        <v>27.25</v>
      </c>
      <c r="G2111">
        <v>13</v>
      </c>
      <c r="H2111">
        <v>11.55</v>
      </c>
      <c r="I2111">
        <v>8.73</v>
      </c>
      <c r="J2111">
        <v>2.99</v>
      </c>
      <c r="K2111">
        <v>17.59</v>
      </c>
      <c r="L2111">
        <v>34.93</v>
      </c>
      <c r="M2111">
        <v>32.81</v>
      </c>
      <c r="N2111">
        <v>8.8000000000000007</v>
      </c>
    </row>
    <row r="2112" spans="1:14" x14ac:dyDescent="0.25">
      <c r="A2112" s="1">
        <v>2111</v>
      </c>
      <c r="B2112" s="1">
        <v>5.7469577289686589</v>
      </c>
      <c r="C2112" s="4">
        <f t="shared" si="32"/>
        <v>4</v>
      </c>
      <c r="D2112">
        <v>11.04</v>
      </c>
      <c r="E2112">
        <v>3.12</v>
      </c>
      <c r="F2112">
        <v>27.39</v>
      </c>
      <c r="G2112">
        <v>12.9</v>
      </c>
      <c r="H2112">
        <v>11.46</v>
      </c>
      <c r="I2112">
        <v>8.6999999999999993</v>
      </c>
      <c r="J2112">
        <v>2.96</v>
      </c>
      <c r="K2112">
        <v>17.36</v>
      </c>
      <c r="L2112">
        <v>34.25</v>
      </c>
      <c r="M2112">
        <v>33.549999999999997</v>
      </c>
      <c r="N2112">
        <v>8.93</v>
      </c>
    </row>
    <row r="2113" spans="1:14" x14ac:dyDescent="0.25">
      <c r="A2113" s="1">
        <v>2112</v>
      </c>
      <c r="B2113" s="1">
        <v>5.7469577289686589</v>
      </c>
      <c r="C2113" s="4">
        <f t="shared" si="32"/>
        <v>4</v>
      </c>
      <c r="D2113">
        <v>11.13</v>
      </c>
      <c r="E2113">
        <v>3.14</v>
      </c>
      <c r="F2113">
        <v>27.67</v>
      </c>
      <c r="G2113">
        <v>12.9</v>
      </c>
      <c r="H2113">
        <v>10.72</v>
      </c>
      <c r="I2113">
        <v>8.8000000000000007</v>
      </c>
      <c r="J2113">
        <v>3.01</v>
      </c>
      <c r="K2113">
        <v>17</v>
      </c>
      <c r="L2113">
        <v>34.700000000000003</v>
      </c>
      <c r="M2113">
        <v>32.99</v>
      </c>
      <c r="N2113">
        <v>8.93</v>
      </c>
    </row>
    <row r="2114" spans="1:14" x14ac:dyDescent="0.25">
      <c r="A2114" s="1">
        <v>2113</v>
      </c>
      <c r="B2114" s="1">
        <v>5.7469577289686589</v>
      </c>
      <c r="C2114" s="4">
        <f t="shared" si="32"/>
        <v>4</v>
      </c>
      <c r="D2114">
        <v>11.26</v>
      </c>
      <c r="E2114">
        <v>3.22</v>
      </c>
      <c r="F2114">
        <v>27.53</v>
      </c>
      <c r="G2114">
        <v>13.06</v>
      </c>
      <c r="H2114">
        <v>11.06</v>
      </c>
      <c r="I2114">
        <v>8.9</v>
      </c>
      <c r="J2114">
        <v>3.07</v>
      </c>
      <c r="K2114">
        <v>17.22</v>
      </c>
      <c r="L2114">
        <v>34.93</v>
      </c>
      <c r="M2114">
        <v>32.090000000000003</v>
      </c>
      <c r="N2114">
        <v>9.08</v>
      </c>
    </row>
    <row r="2115" spans="1:14" x14ac:dyDescent="0.25">
      <c r="A2115" s="1">
        <v>2114</v>
      </c>
      <c r="B2115" s="1">
        <v>5.7469577289686589</v>
      </c>
      <c r="C2115" s="4">
        <f t="shared" ref="C2115:C2178" si="33">IF(B2115&lt;3,1,IF(AND(B2115&gt;=3,B2115&lt;4),2,IF(AND(B2115&gt;=4,B2115&lt;5),3,4)))</f>
        <v>4</v>
      </c>
      <c r="D2115">
        <v>11.3</v>
      </c>
      <c r="E2115">
        <v>3.27</v>
      </c>
      <c r="F2115">
        <v>27.53</v>
      </c>
      <c r="G2115">
        <v>13.16</v>
      </c>
      <c r="H2115">
        <v>11.32</v>
      </c>
      <c r="I2115">
        <v>8.9</v>
      </c>
      <c r="J2115">
        <v>3.1</v>
      </c>
      <c r="K2115">
        <v>18.37</v>
      </c>
      <c r="L2115">
        <v>35.64</v>
      </c>
      <c r="M2115">
        <v>33.549999999999997</v>
      </c>
      <c r="N2115">
        <v>9.15</v>
      </c>
    </row>
    <row r="2116" spans="1:14" x14ac:dyDescent="0.25">
      <c r="A2116" s="1">
        <v>2115</v>
      </c>
      <c r="B2116" s="1">
        <v>5.7469577289686589</v>
      </c>
      <c r="C2116" s="4">
        <f t="shared" si="33"/>
        <v>4</v>
      </c>
      <c r="D2116">
        <v>11.13</v>
      </c>
      <c r="E2116">
        <v>3.15</v>
      </c>
      <c r="F2116">
        <v>27.81</v>
      </c>
      <c r="G2116">
        <v>13</v>
      </c>
      <c r="H2116">
        <v>11.37</v>
      </c>
      <c r="I2116">
        <v>8.77</v>
      </c>
      <c r="J2116">
        <v>2.99</v>
      </c>
      <c r="K2116">
        <v>17.510000000000002</v>
      </c>
      <c r="L2116">
        <v>34.47</v>
      </c>
      <c r="M2116">
        <v>33.36</v>
      </c>
      <c r="N2116">
        <v>8.9700000000000006</v>
      </c>
    </row>
    <row r="2117" spans="1:14" x14ac:dyDescent="0.25">
      <c r="A2117" s="1">
        <v>2116</v>
      </c>
      <c r="B2117" s="1">
        <v>5.7469577289686589</v>
      </c>
      <c r="C2117" s="4">
        <f t="shared" si="33"/>
        <v>4</v>
      </c>
      <c r="D2117">
        <v>11.21</v>
      </c>
      <c r="E2117">
        <v>3.17</v>
      </c>
      <c r="F2117">
        <v>27.81</v>
      </c>
      <c r="G2117">
        <v>13</v>
      </c>
      <c r="H2117">
        <v>11.23</v>
      </c>
      <c r="I2117">
        <v>8.83</v>
      </c>
      <c r="J2117">
        <v>3.02</v>
      </c>
      <c r="K2117">
        <v>16.64</v>
      </c>
      <c r="L2117">
        <v>34.47</v>
      </c>
      <c r="M2117">
        <v>33.36</v>
      </c>
      <c r="N2117">
        <v>9.01</v>
      </c>
    </row>
    <row r="2118" spans="1:14" x14ac:dyDescent="0.25">
      <c r="A2118" s="1">
        <v>2117</v>
      </c>
      <c r="B2118" s="1">
        <v>5.7469577289686589</v>
      </c>
      <c r="C2118" s="4">
        <f t="shared" si="33"/>
        <v>4</v>
      </c>
      <c r="D2118">
        <v>11.3</v>
      </c>
      <c r="E2118">
        <v>3.22</v>
      </c>
      <c r="F2118">
        <v>27.53</v>
      </c>
      <c r="G2118">
        <v>13.06</v>
      </c>
      <c r="H2118">
        <v>11.32</v>
      </c>
      <c r="I2118">
        <v>8.9</v>
      </c>
      <c r="J2118">
        <v>3.07</v>
      </c>
      <c r="K2118">
        <v>18.29</v>
      </c>
      <c r="L2118">
        <v>34.47</v>
      </c>
      <c r="M2118">
        <v>33.74</v>
      </c>
      <c r="N2118">
        <v>9.0399999999999991</v>
      </c>
    </row>
    <row r="2119" spans="1:14" x14ac:dyDescent="0.25">
      <c r="A2119" s="1">
        <v>2118</v>
      </c>
      <c r="B2119" s="1">
        <v>5.7469577289686589</v>
      </c>
      <c r="C2119" s="4">
        <f t="shared" si="33"/>
        <v>4</v>
      </c>
      <c r="D2119">
        <v>11.21</v>
      </c>
      <c r="E2119">
        <v>3.17</v>
      </c>
      <c r="F2119">
        <v>27.53</v>
      </c>
      <c r="G2119">
        <v>13.16</v>
      </c>
      <c r="H2119">
        <v>10.59</v>
      </c>
      <c r="I2119">
        <v>8.8000000000000007</v>
      </c>
      <c r="J2119">
        <v>3.05</v>
      </c>
      <c r="K2119">
        <v>17.89</v>
      </c>
      <c r="L2119">
        <v>35.4</v>
      </c>
      <c r="M2119">
        <v>33.36</v>
      </c>
      <c r="N2119">
        <v>8.9700000000000006</v>
      </c>
    </row>
    <row r="2120" spans="1:14" x14ac:dyDescent="0.25">
      <c r="A2120" s="1">
        <v>2119</v>
      </c>
      <c r="B2120" s="1">
        <v>5.7469577289686589</v>
      </c>
      <c r="C2120" s="4">
        <f t="shared" si="33"/>
        <v>4</v>
      </c>
      <c r="D2120">
        <v>11.26</v>
      </c>
      <c r="E2120">
        <v>3.2</v>
      </c>
      <c r="F2120">
        <v>27.95</v>
      </c>
      <c r="G2120">
        <v>13.06</v>
      </c>
      <c r="H2120">
        <v>10.84</v>
      </c>
      <c r="I2120">
        <v>8.77</v>
      </c>
      <c r="J2120">
        <v>2.99</v>
      </c>
      <c r="K2120">
        <v>17.670000000000002</v>
      </c>
      <c r="L2120">
        <v>34.700000000000003</v>
      </c>
      <c r="M2120">
        <v>33.17</v>
      </c>
      <c r="N2120">
        <v>9.01</v>
      </c>
    </row>
    <row r="2121" spans="1:14" x14ac:dyDescent="0.25">
      <c r="A2121" s="1">
        <v>2120</v>
      </c>
      <c r="B2121" s="1">
        <v>5.7469577289686589</v>
      </c>
      <c r="C2121" s="4">
        <f t="shared" si="33"/>
        <v>4</v>
      </c>
      <c r="D2121">
        <v>11.21</v>
      </c>
      <c r="E2121">
        <v>3.19</v>
      </c>
      <c r="F2121">
        <v>27.95</v>
      </c>
      <c r="G2121">
        <v>13.16</v>
      </c>
      <c r="H2121">
        <v>11.19</v>
      </c>
      <c r="I2121">
        <v>8.83</v>
      </c>
      <c r="J2121">
        <v>3.04</v>
      </c>
      <c r="K2121">
        <v>16.86</v>
      </c>
      <c r="L2121">
        <v>35.4</v>
      </c>
      <c r="M2121">
        <v>33.36</v>
      </c>
      <c r="N2121">
        <v>8.9700000000000006</v>
      </c>
    </row>
    <row r="2122" spans="1:14" x14ac:dyDescent="0.25">
      <c r="A2122" s="1">
        <v>2121</v>
      </c>
      <c r="B2122" s="1">
        <v>5.7469577289686589</v>
      </c>
      <c r="C2122" s="4">
        <f t="shared" si="33"/>
        <v>4</v>
      </c>
      <c r="D2122">
        <v>11.21</v>
      </c>
      <c r="E2122">
        <v>3.1</v>
      </c>
      <c r="F2122">
        <v>27.25</v>
      </c>
      <c r="G2122">
        <v>13.06</v>
      </c>
      <c r="H2122">
        <v>10.43</v>
      </c>
      <c r="I2122">
        <v>8.6999999999999993</v>
      </c>
      <c r="J2122">
        <v>2.99</v>
      </c>
      <c r="K2122">
        <v>17.739999999999998</v>
      </c>
      <c r="L2122">
        <v>34.93</v>
      </c>
      <c r="M2122">
        <v>32.81</v>
      </c>
      <c r="N2122">
        <v>8.9</v>
      </c>
    </row>
    <row r="2123" spans="1:14" x14ac:dyDescent="0.25">
      <c r="A2123" s="1">
        <v>2122</v>
      </c>
      <c r="B2123" s="1">
        <v>5.7469577289686589</v>
      </c>
      <c r="C2123" s="4">
        <f t="shared" si="33"/>
        <v>4</v>
      </c>
      <c r="D2123">
        <v>11.17</v>
      </c>
      <c r="E2123">
        <v>3.15</v>
      </c>
      <c r="F2123">
        <v>27.67</v>
      </c>
      <c r="G2123">
        <v>13</v>
      </c>
      <c r="H2123">
        <v>10.63</v>
      </c>
      <c r="I2123">
        <v>8.73</v>
      </c>
      <c r="J2123">
        <v>2.99</v>
      </c>
      <c r="K2123">
        <v>17.59</v>
      </c>
      <c r="L2123">
        <v>35.159999999999997</v>
      </c>
      <c r="M2123">
        <v>33.36</v>
      </c>
      <c r="N2123">
        <v>8.93</v>
      </c>
    </row>
    <row r="2124" spans="1:14" x14ac:dyDescent="0.25">
      <c r="A2124" s="1">
        <v>2123</v>
      </c>
      <c r="B2124" s="1">
        <v>5.7469577289686589</v>
      </c>
      <c r="C2124" s="4">
        <f t="shared" si="33"/>
        <v>4</v>
      </c>
      <c r="D2124">
        <v>11.21</v>
      </c>
      <c r="E2124">
        <v>3.17</v>
      </c>
      <c r="F2124">
        <v>27.67</v>
      </c>
      <c r="G2124">
        <v>13.21</v>
      </c>
      <c r="H2124">
        <v>10.97</v>
      </c>
      <c r="I2124">
        <v>8.8000000000000007</v>
      </c>
      <c r="J2124">
        <v>3.04</v>
      </c>
      <c r="K2124">
        <v>17.739999999999998</v>
      </c>
      <c r="L2124">
        <v>35.4</v>
      </c>
      <c r="M2124">
        <v>33.36</v>
      </c>
      <c r="N2124">
        <v>8.93</v>
      </c>
    </row>
    <row r="2125" spans="1:14" x14ac:dyDescent="0.25">
      <c r="A2125" s="1">
        <v>2124</v>
      </c>
      <c r="B2125" s="1">
        <v>5.7469577289686589</v>
      </c>
      <c r="C2125" s="4">
        <f t="shared" si="33"/>
        <v>4</v>
      </c>
      <c r="D2125">
        <v>11.04</v>
      </c>
      <c r="E2125">
        <v>3.14</v>
      </c>
      <c r="F2125">
        <v>27.39</v>
      </c>
      <c r="G2125">
        <v>12.9</v>
      </c>
      <c r="H2125">
        <v>10.84</v>
      </c>
      <c r="I2125">
        <v>8.73</v>
      </c>
      <c r="J2125">
        <v>2.98</v>
      </c>
      <c r="K2125">
        <v>17.670000000000002</v>
      </c>
      <c r="L2125">
        <v>34.25</v>
      </c>
      <c r="M2125">
        <v>31.57</v>
      </c>
      <c r="N2125">
        <v>9.01</v>
      </c>
    </row>
    <row r="2126" spans="1:14" x14ac:dyDescent="0.25">
      <c r="A2126" s="1">
        <v>2125</v>
      </c>
      <c r="B2126" s="1">
        <v>5.7469577289686589</v>
      </c>
      <c r="C2126" s="4">
        <f t="shared" si="33"/>
        <v>4</v>
      </c>
      <c r="D2126">
        <v>11.13</v>
      </c>
      <c r="E2126">
        <v>3.19</v>
      </c>
      <c r="F2126">
        <v>27.81</v>
      </c>
      <c r="G2126">
        <v>13</v>
      </c>
      <c r="H2126">
        <v>10.76</v>
      </c>
      <c r="I2126">
        <v>8.73</v>
      </c>
      <c r="J2126">
        <v>2.99</v>
      </c>
      <c r="K2126">
        <v>18.13</v>
      </c>
      <c r="L2126">
        <v>34.47</v>
      </c>
      <c r="M2126">
        <v>32.630000000000003</v>
      </c>
      <c r="N2126">
        <v>8.86</v>
      </c>
    </row>
    <row r="2127" spans="1:14" x14ac:dyDescent="0.25">
      <c r="A2127" s="1">
        <v>2126</v>
      </c>
      <c r="B2127" s="1">
        <v>5.7469577289686589</v>
      </c>
      <c r="C2127" s="4">
        <f t="shared" si="33"/>
        <v>4</v>
      </c>
      <c r="D2127">
        <v>11.13</v>
      </c>
      <c r="E2127">
        <v>3.14</v>
      </c>
      <c r="F2127">
        <v>27.39</v>
      </c>
      <c r="G2127">
        <v>13</v>
      </c>
      <c r="H2127">
        <v>10.63</v>
      </c>
      <c r="I2127">
        <v>8.73</v>
      </c>
      <c r="J2127">
        <v>2.98</v>
      </c>
      <c r="K2127">
        <v>18.21</v>
      </c>
      <c r="L2127">
        <v>34.47</v>
      </c>
      <c r="M2127">
        <v>33.17</v>
      </c>
      <c r="N2127">
        <v>8.9700000000000006</v>
      </c>
    </row>
    <row r="2128" spans="1:14" x14ac:dyDescent="0.25">
      <c r="A2128" s="1">
        <v>2127</v>
      </c>
      <c r="B2128" s="1">
        <v>5.7469577289686589</v>
      </c>
      <c r="C2128" s="4">
        <f t="shared" si="33"/>
        <v>4</v>
      </c>
      <c r="D2128">
        <v>11.26</v>
      </c>
      <c r="E2128">
        <v>3.2</v>
      </c>
      <c r="F2128">
        <v>27.53</v>
      </c>
      <c r="G2128">
        <v>13</v>
      </c>
      <c r="H2128">
        <v>10.97</v>
      </c>
      <c r="I2128">
        <v>8.83</v>
      </c>
      <c r="J2128">
        <v>3.05</v>
      </c>
      <c r="K2128">
        <v>16.71</v>
      </c>
      <c r="L2128">
        <v>34.93</v>
      </c>
      <c r="M2128">
        <v>33.549999999999997</v>
      </c>
      <c r="N2128">
        <v>8.93</v>
      </c>
    </row>
    <row r="2129" spans="1:14" x14ac:dyDescent="0.25">
      <c r="A2129" s="1">
        <v>2128</v>
      </c>
      <c r="B2129" s="1">
        <v>5.7469577289686589</v>
      </c>
      <c r="C2129" s="4">
        <f t="shared" si="33"/>
        <v>4</v>
      </c>
      <c r="D2129">
        <v>11.21</v>
      </c>
      <c r="E2129">
        <v>3.2</v>
      </c>
      <c r="F2129">
        <v>27.67</v>
      </c>
      <c r="G2129">
        <v>13.21</v>
      </c>
      <c r="H2129">
        <v>10.63</v>
      </c>
      <c r="I2129">
        <v>8.83</v>
      </c>
      <c r="J2129">
        <v>3.07</v>
      </c>
      <c r="K2129">
        <v>18.21</v>
      </c>
      <c r="L2129">
        <v>35.4</v>
      </c>
      <c r="M2129">
        <v>32.270000000000003</v>
      </c>
      <c r="N2129">
        <v>8.93</v>
      </c>
    </row>
    <row r="2130" spans="1:14" x14ac:dyDescent="0.25">
      <c r="A2130" s="1">
        <v>2129</v>
      </c>
      <c r="B2130" s="1">
        <v>5.7469577289686589</v>
      </c>
      <c r="C2130" s="4">
        <f t="shared" si="33"/>
        <v>4</v>
      </c>
      <c r="D2130">
        <v>11.39</v>
      </c>
      <c r="E2130">
        <v>3.27</v>
      </c>
      <c r="F2130">
        <v>27.67</v>
      </c>
      <c r="G2130">
        <v>13.11</v>
      </c>
      <c r="H2130">
        <v>10.39</v>
      </c>
      <c r="I2130">
        <v>8.9700000000000006</v>
      </c>
      <c r="J2130">
        <v>3.1</v>
      </c>
      <c r="K2130">
        <v>18.61</v>
      </c>
      <c r="L2130">
        <v>34.47</v>
      </c>
      <c r="M2130">
        <v>32.630000000000003</v>
      </c>
      <c r="N2130">
        <v>9.01</v>
      </c>
    </row>
    <row r="2131" spans="1:14" x14ac:dyDescent="0.25">
      <c r="A2131" s="1">
        <v>2130</v>
      </c>
      <c r="B2131" s="1">
        <v>5.7469577289686589</v>
      </c>
      <c r="C2131" s="4">
        <f t="shared" si="33"/>
        <v>4</v>
      </c>
      <c r="D2131">
        <v>11.35</v>
      </c>
      <c r="E2131">
        <v>3.22</v>
      </c>
      <c r="F2131">
        <v>27.81</v>
      </c>
      <c r="G2131">
        <v>13.21</v>
      </c>
      <c r="H2131">
        <v>11.41</v>
      </c>
      <c r="I2131">
        <v>8.9</v>
      </c>
      <c r="J2131">
        <v>3.1</v>
      </c>
      <c r="K2131">
        <v>19.440000000000001</v>
      </c>
      <c r="L2131">
        <v>35.4</v>
      </c>
      <c r="M2131">
        <v>33.36</v>
      </c>
      <c r="N2131">
        <v>8.86</v>
      </c>
    </row>
    <row r="2132" spans="1:14" x14ac:dyDescent="0.25">
      <c r="A2132" s="1">
        <v>2131</v>
      </c>
      <c r="B2132" s="1">
        <v>5.7469577289686589</v>
      </c>
      <c r="C2132" s="4">
        <f t="shared" si="33"/>
        <v>4</v>
      </c>
      <c r="D2132">
        <v>11.17</v>
      </c>
      <c r="E2132">
        <v>3.12</v>
      </c>
      <c r="F2132">
        <v>27.39</v>
      </c>
      <c r="G2132">
        <v>13.06</v>
      </c>
      <c r="H2132">
        <v>10.51</v>
      </c>
      <c r="I2132">
        <v>8.6999999999999993</v>
      </c>
      <c r="J2132">
        <v>2.99</v>
      </c>
      <c r="K2132">
        <v>18.690000000000001</v>
      </c>
      <c r="L2132">
        <v>34.93</v>
      </c>
      <c r="M2132">
        <v>32.81</v>
      </c>
      <c r="N2132">
        <v>8.6199999999999992</v>
      </c>
    </row>
    <row r="2133" spans="1:14" x14ac:dyDescent="0.25">
      <c r="A2133" s="1">
        <v>2132</v>
      </c>
      <c r="B2133" s="1">
        <v>5.7469577289686589</v>
      </c>
      <c r="C2133" s="4">
        <f t="shared" si="33"/>
        <v>4</v>
      </c>
      <c r="D2133">
        <v>11.13</v>
      </c>
      <c r="E2133">
        <v>3.09</v>
      </c>
      <c r="F2133">
        <v>27.25</v>
      </c>
      <c r="G2133">
        <v>13</v>
      </c>
      <c r="H2133">
        <v>10.31</v>
      </c>
      <c r="I2133">
        <v>8.6999999999999993</v>
      </c>
      <c r="J2133">
        <v>2.95</v>
      </c>
      <c r="K2133">
        <v>17.07</v>
      </c>
      <c r="L2133">
        <v>34.020000000000003</v>
      </c>
      <c r="M2133">
        <v>33.17</v>
      </c>
      <c r="N2133">
        <v>8.69</v>
      </c>
    </row>
    <row r="2134" spans="1:14" x14ac:dyDescent="0.25">
      <c r="A2134" s="1">
        <v>2133</v>
      </c>
      <c r="B2134" s="1">
        <v>5.7469577289686589</v>
      </c>
      <c r="C2134" s="4">
        <f t="shared" si="33"/>
        <v>4</v>
      </c>
      <c r="D2134">
        <v>11.21</v>
      </c>
      <c r="E2134">
        <v>3.1</v>
      </c>
      <c r="F2134">
        <v>27.12</v>
      </c>
      <c r="G2134">
        <v>12.95</v>
      </c>
      <c r="H2134">
        <v>10.76</v>
      </c>
      <c r="I2134">
        <v>8.6999999999999993</v>
      </c>
      <c r="J2134">
        <v>2.99</v>
      </c>
      <c r="K2134">
        <v>18.940000000000001</v>
      </c>
      <c r="L2134">
        <v>34.700000000000003</v>
      </c>
      <c r="M2134">
        <v>31.92</v>
      </c>
      <c r="N2134">
        <v>8.86</v>
      </c>
    </row>
    <row r="2135" spans="1:14" x14ac:dyDescent="0.25">
      <c r="A2135" s="1">
        <v>2134</v>
      </c>
      <c r="B2135" s="1">
        <v>5.7469577289686589</v>
      </c>
      <c r="C2135" s="4">
        <f t="shared" si="33"/>
        <v>4</v>
      </c>
      <c r="D2135">
        <v>11.17</v>
      </c>
      <c r="E2135">
        <v>3.14</v>
      </c>
      <c r="F2135">
        <v>27.25</v>
      </c>
      <c r="G2135">
        <v>12.95</v>
      </c>
      <c r="H2135">
        <v>10.51</v>
      </c>
      <c r="I2135">
        <v>8.77</v>
      </c>
      <c r="J2135">
        <v>3.01</v>
      </c>
      <c r="K2135">
        <v>17.14</v>
      </c>
      <c r="L2135">
        <v>34.25</v>
      </c>
      <c r="M2135">
        <v>33.36</v>
      </c>
      <c r="N2135">
        <v>8.9</v>
      </c>
    </row>
    <row r="2136" spans="1:14" x14ac:dyDescent="0.25">
      <c r="A2136" s="1">
        <v>2135</v>
      </c>
      <c r="B2136" s="1">
        <v>5.7469577289686589</v>
      </c>
      <c r="C2136" s="4">
        <f t="shared" si="33"/>
        <v>4</v>
      </c>
      <c r="D2136">
        <v>11.17</v>
      </c>
      <c r="E2136">
        <v>3.12</v>
      </c>
      <c r="F2136">
        <v>26.98</v>
      </c>
      <c r="G2136">
        <v>12.95</v>
      </c>
      <c r="H2136">
        <v>8.5399999999999991</v>
      </c>
      <c r="I2136">
        <v>8.66</v>
      </c>
      <c r="J2136">
        <v>2.99</v>
      </c>
      <c r="K2136">
        <v>17.36</v>
      </c>
      <c r="L2136">
        <v>34.020000000000003</v>
      </c>
      <c r="M2136">
        <v>33.549999999999997</v>
      </c>
      <c r="N2136">
        <v>8.8000000000000007</v>
      </c>
    </row>
    <row r="2137" spans="1:14" x14ac:dyDescent="0.25">
      <c r="A2137" s="1">
        <v>2136</v>
      </c>
      <c r="B2137" s="1">
        <v>5.7469577289686589</v>
      </c>
      <c r="C2137" s="4">
        <f t="shared" si="33"/>
        <v>4</v>
      </c>
      <c r="D2137">
        <v>11.13</v>
      </c>
      <c r="E2137">
        <v>3.12</v>
      </c>
      <c r="F2137">
        <v>27.39</v>
      </c>
      <c r="G2137">
        <v>12.9</v>
      </c>
      <c r="H2137">
        <v>8.51</v>
      </c>
      <c r="I2137">
        <v>8.6999999999999993</v>
      </c>
      <c r="J2137">
        <v>2.95</v>
      </c>
      <c r="K2137">
        <v>16.86</v>
      </c>
      <c r="L2137">
        <v>34.020000000000003</v>
      </c>
      <c r="M2137">
        <v>32.99</v>
      </c>
      <c r="N2137">
        <v>8.83</v>
      </c>
    </row>
    <row r="2138" spans="1:14" x14ac:dyDescent="0.25">
      <c r="A2138" s="1">
        <v>2137</v>
      </c>
      <c r="B2138" s="1">
        <v>5.7469577289686589</v>
      </c>
      <c r="C2138" s="4">
        <f t="shared" si="33"/>
        <v>4</v>
      </c>
      <c r="D2138">
        <v>11.17</v>
      </c>
      <c r="E2138">
        <v>3.12</v>
      </c>
      <c r="F2138">
        <v>27.25</v>
      </c>
      <c r="G2138">
        <v>13.06</v>
      </c>
      <c r="H2138">
        <v>8.92</v>
      </c>
      <c r="I2138">
        <v>8.73</v>
      </c>
      <c r="J2138">
        <v>2.98</v>
      </c>
      <c r="K2138">
        <v>17.510000000000002</v>
      </c>
      <c r="L2138">
        <v>34.700000000000003</v>
      </c>
      <c r="M2138">
        <v>33.17</v>
      </c>
      <c r="N2138">
        <v>8.73</v>
      </c>
    </row>
    <row r="2139" spans="1:14" x14ac:dyDescent="0.25">
      <c r="A2139" s="1">
        <v>2138</v>
      </c>
      <c r="B2139" s="1">
        <v>5.7469577289686589</v>
      </c>
      <c r="C2139" s="4">
        <f t="shared" si="33"/>
        <v>4</v>
      </c>
      <c r="D2139">
        <v>11.08</v>
      </c>
      <c r="E2139">
        <v>3.07</v>
      </c>
      <c r="F2139">
        <v>27.67</v>
      </c>
      <c r="G2139">
        <v>12.85</v>
      </c>
      <c r="H2139">
        <v>10.35</v>
      </c>
      <c r="I2139">
        <v>8.6300000000000008</v>
      </c>
      <c r="J2139">
        <v>2.93</v>
      </c>
      <c r="K2139">
        <v>17</v>
      </c>
      <c r="L2139">
        <v>34.700000000000003</v>
      </c>
      <c r="M2139">
        <v>32.81</v>
      </c>
      <c r="N2139">
        <v>8.69</v>
      </c>
    </row>
    <row r="2140" spans="1:14" x14ac:dyDescent="0.25">
      <c r="A2140" s="1">
        <v>2139</v>
      </c>
      <c r="B2140" s="1">
        <v>5.7469577289686589</v>
      </c>
      <c r="C2140" s="4">
        <f t="shared" si="33"/>
        <v>4</v>
      </c>
      <c r="D2140">
        <v>11.17</v>
      </c>
      <c r="E2140">
        <v>3.04</v>
      </c>
      <c r="F2140">
        <v>27.39</v>
      </c>
      <c r="G2140">
        <v>12.85</v>
      </c>
      <c r="H2140">
        <v>10.11</v>
      </c>
      <c r="I2140">
        <v>8.6300000000000008</v>
      </c>
      <c r="J2140">
        <v>2.93</v>
      </c>
      <c r="K2140">
        <v>16.86</v>
      </c>
      <c r="L2140">
        <v>34.700000000000003</v>
      </c>
      <c r="M2140">
        <v>32.450000000000003</v>
      </c>
      <c r="N2140">
        <v>8.69</v>
      </c>
    </row>
    <row r="2141" spans="1:14" x14ac:dyDescent="0.25">
      <c r="A2141" s="1">
        <v>2140</v>
      </c>
      <c r="B2141" s="1">
        <v>5.7469577289686589</v>
      </c>
      <c r="C2141" s="4">
        <f t="shared" si="33"/>
        <v>4</v>
      </c>
      <c r="D2141">
        <v>11.13</v>
      </c>
      <c r="E2141">
        <v>3.07</v>
      </c>
      <c r="F2141">
        <v>27.12</v>
      </c>
      <c r="G2141">
        <v>12.79</v>
      </c>
      <c r="H2141">
        <v>11.06</v>
      </c>
      <c r="I2141">
        <v>8.66</v>
      </c>
      <c r="J2141">
        <v>2.95</v>
      </c>
      <c r="K2141">
        <v>17.14</v>
      </c>
      <c r="L2141">
        <v>35.159999999999997</v>
      </c>
      <c r="M2141">
        <v>32.270000000000003</v>
      </c>
      <c r="N2141">
        <v>8.69</v>
      </c>
    </row>
    <row r="2142" spans="1:14" x14ac:dyDescent="0.25">
      <c r="A2142" s="1">
        <v>2141</v>
      </c>
      <c r="B2142" s="1">
        <v>5.7469577289686589</v>
      </c>
      <c r="C2142" s="4">
        <f t="shared" si="33"/>
        <v>4</v>
      </c>
      <c r="D2142">
        <v>11.17</v>
      </c>
      <c r="E2142">
        <v>3.09</v>
      </c>
      <c r="F2142">
        <v>27.53</v>
      </c>
      <c r="G2142">
        <v>13</v>
      </c>
      <c r="H2142">
        <v>11.1</v>
      </c>
      <c r="I2142">
        <v>8.66</v>
      </c>
      <c r="J2142">
        <v>2.98</v>
      </c>
      <c r="K2142">
        <v>17.29</v>
      </c>
      <c r="L2142">
        <v>35.159999999999997</v>
      </c>
      <c r="M2142">
        <v>33.17</v>
      </c>
      <c r="N2142">
        <v>8.76</v>
      </c>
    </row>
    <row r="2143" spans="1:14" x14ac:dyDescent="0.25">
      <c r="A2143" s="1">
        <v>2142</v>
      </c>
      <c r="B2143" s="1">
        <v>5.7469577289686589</v>
      </c>
      <c r="C2143" s="4">
        <f t="shared" si="33"/>
        <v>4</v>
      </c>
      <c r="D2143">
        <v>11.3</v>
      </c>
      <c r="E2143">
        <v>3.09</v>
      </c>
      <c r="F2143">
        <v>27.39</v>
      </c>
      <c r="G2143">
        <v>12.85</v>
      </c>
      <c r="H2143">
        <v>10.63</v>
      </c>
      <c r="I2143">
        <v>8.73</v>
      </c>
      <c r="J2143">
        <v>2.98</v>
      </c>
      <c r="K2143">
        <v>18.45</v>
      </c>
      <c r="L2143">
        <v>34.25</v>
      </c>
      <c r="M2143">
        <v>32.81</v>
      </c>
      <c r="N2143">
        <v>8.8000000000000007</v>
      </c>
    </row>
    <row r="2144" spans="1:14" x14ac:dyDescent="0.25">
      <c r="A2144" s="1">
        <v>2143</v>
      </c>
      <c r="B2144" s="1">
        <v>5.7469577289686589</v>
      </c>
      <c r="C2144" s="4">
        <f t="shared" si="33"/>
        <v>4</v>
      </c>
      <c r="D2144">
        <v>11.26</v>
      </c>
      <c r="E2144">
        <v>3.14</v>
      </c>
      <c r="F2144">
        <v>27.53</v>
      </c>
      <c r="G2144">
        <v>13</v>
      </c>
      <c r="H2144">
        <v>10.59</v>
      </c>
      <c r="I2144">
        <v>8.73</v>
      </c>
      <c r="J2144">
        <v>2.99</v>
      </c>
      <c r="K2144">
        <v>18.690000000000001</v>
      </c>
      <c r="L2144">
        <v>34.25</v>
      </c>
      <c r="M2144">
        <v>32.99</v>
      </c>
      <c r="N2144">
        <v>8.9</v>
      </c>
    </row>
    <row r="2145" spans="1:14" x14ac:dyDescent="0.25">
      <c r="A2145" s="1">
        <v>2144</v>
      </c>
      <c r="B2145" s="1">
        <v>5.7469577289686589</v>
      </c>
      <c r="C2145" s="4">
        <f t="shared" si="33"/>
        <v>4</v>
      </c>
      <c r="D2145">
        <v>11.13</v>
      </c>
      <c r="E2145">
        <v>3.1</v>
      </c>
      <c r="F2145">
        <v>27.53</v>
      </c>
      <c r="G2145">
        <v>12.9</v>
      </c>
      <c r="H2145">
        <v>10.47</v>
      </c>
      <c r="I2145">
        <v>8.66</v>
      </c>
      <c r="J2145">
        <v>2.95</v>
      </c>
      <c r="K2145">
        <v>17</v>
      </c>
      <c r="L2145">
        <v>34.25</v>
      </c>
      <c r="M2145">
        <v>33.17</v>
      </c>
      <c r="N2145">
        <v>8.8000000000000007</v>
      </c>
    </row>
    <row r="2146" spans="1:14" x14ac:dyDescent="0.25">
      <c r="A2146" s="1">
        <v>2145</v>
      </c>
      <c r="B2146" s="1">
        <v>5.7469577289686589</v>
      </c>
      <c r="C2146" s="4">
        <f t="shared" si="33"/>
        <v>4</v>
      </c>
      <c r="D2146">
        <v>11.35</v>
      </c>
      <c r="E2146">
        <v>3.1</v>
      </c>
      <c r="F2146">
        <v>27.25</v>
      </c>
      <c r="G2146">
        <v>13</v>
      </c>
      <c r="H2146">
        <v>10.68</v>
      </c>
      <c r="I2146">
        <v>8.73</v>
      </c>
      <c r="J2146">
        <v>2.99</v>
      </c>
      <c r="K2146">
        <v>16.78</v>
      </c>
      <c r="L2146">
        <v>35.159999999999997</v>
      </c>
      <c r="M2146">
        <v>33.549999999999997</v>
      </c>
      <c r="N2146">
        <v>8.9</v>
      </c>
    </row>
    <row r="2147" spans="1:14" x14ac:dyDescent="0.25">
      <c r="A2147" s="1">
        <v>2146</v>
      </c>
      <c r="B2147" s="1">
        <v>5.7469577289686589</v>
      </c>
      <c r="C2147" s="4">
        <f t="shared" si="33"/>
        <v>4</v>
      </c>
      <c r="D2147">
        <v>11.17</v>
      </c>
      <c r="E2147">
        <v>3.12</v>
      </c>
      <c r="F2147">
        <v>27.25</v>
      </c>
      <c r="G2147">
        <v>12.85</v>
      </c>
      <c r="H2147">
        <v>10.8</v>
      </c>
      <c r="I2147">
        <v>8.66</v>
      </c>
      <c r="J2147">
        <v>2.95</v>
      </c>
      <c r="K2147">
        <v>17</v>
      </c>
      <c r="L2147">
        <v>34.25</v>
      </c>
      <c r="M2147">
        <v>33.17</v>
      </c>
      <c r="N2147">
        <v>8.9</v>
      </c>
    </row>
    <row r="2148" spans="1:14" x14ac:dyDescent="0.25">
      <c r="A2148" s="1">
        <v>2147</v>
      </c>
      <c r="B2148" s="1">
        <v>5.7469577289686589</v>
      </c>
      <c r="C2148" s="4">
        <f t="shared" si="33"/>
        <v>4</v>
      </c>
      <c r="D2148">
        <v>11.17</v>
      </c>
      <c r="E2148">
        <v>3.07</v>
      </c>
      <c r="F2148">
        <v>27.53</v>
      </c>
      <c r="G2148">
        <v>12.9</v>
      </c>
      <c r="H2148">
        <v>10.68</v>
      </c>
      <c r="I2148">
        <v>8.6999999999999993</v>
      </c>
      <c r="J2148">
        <v>2.96</v>
      </c>
      <c r="K2148">
        <v>16.71</v>
      </c>
      <c r="L2148">
        <v>34.47</v>
      </c>
      <c r="M2148">
        <v>31.23</v>
      </c>
      <c r="N2148">
        <v>8.8000000000000007</v>
      </c>
    </row>
    <row r="2149" spans="1:14" x14ac:dyDescent="0.25">
      <c r="A2149" s="1">
        <v>2148</v>
      </c>
      <c r="B2149" s="1">
        <v>5.7469577289686589</v>
      </c>
      <c r="C2149" s="4">
        <f t="shared" si="33"/>
        <v>4</v>
      </c>
      <c r="D2149">
        <v>11.26</v>
      </c>
      <c r="E2149">
        <v>3.15</v>
      </c>
      <c r="F2149">
        <v>27.53</v>
      </c>
      <c r="G2149">
        <v>12.95</v>
      </c>
      <c r="H2149">
        <v>10.97</v>
      </c>
      <c r="I2149">
        <v>8.66</v>
      </c>
      <c r="J2149">
        <v>2.98</v>
      </c>
      <c r="K2149">
        <v>17.89</v>
      </c>
      <c r="L2149">
        <v>35.159999999999997</v>
      </c>
      <c r="M2149">
        <v>33.17</v>
      </c>
      <c r="N2149">
        <v>8.83</v>
      </c>
    </row>
    <row r="2150" spans="1:14" x14ac:dyDescent="0.25">
      <c r="A2150" s="1">
        <v>2149</v>
      </c>
      <c r="B2150" s="1">
        <v>5.7469577289686589</v>
      </c>
      <c r="C2150" s="4">
        <f t="shared" si="33"/>
        <v>4</v>
      </c>
      <c r="D2150">
        <v>11.13</v>
      </c>
      <c r="E2150">
        <v>3.12</v>
      </c>
      <c r="F2150">
        <v>27.39</v>
      </c>
      <c r="G2150">
        <v>12.85</v>
      </c>
      <c r="H2150">
        <v>10.72</v>
      </c>
      <c r="I2150">
        <v>8.73</v>
      </c>
      <c r="J2150">
        <v>2.98</v>
      </c>
      <c r="K2150">
        <v>17.22</v>
      </c>
      <c r="L2150">
        <v>34.700000000000003</v>
      </c>
      <c r="M2150">
        <v>33.17</v>
      </c>
      <c r="N2150">
        <v>8.86</v>
      </c>
    </row>
    <row r="2151" spans="1:14" x14ac:dyDescent="0.25">
      <c r="A2151" s="1">
        <v>2150</v>
      </c>
      <c r="B2151" s="1">
        <v>5.7469577289686589</v>
      </c>
      <c r="C2151" s="4">
        <f t="shared" si="33"/>
        <v>4</v>
      </c>
      <c r="D2151">
        <v>11.26</v>
      </c>
      <c r="E2151">
        <v>3.15</v>
      </c>
      <c r="F2151">
        <v>27.39</v>
      </c>
      <c r="G2151">
        <v>12.9</v>
      </c>
      <c r="H2151">
        <v>11.32</v>
      </c>
      <c r="I2151">
        <v>8.73</v>
      </c>
      <c r="J2151">
        <v>2.99</v>
      </c>
      <c r="K2151">
        <v>17.440000000000001</v>
      </c>
      <c r="L2151">
        <v>34.47</v>
      </c>
      <c r="M2151">
        <v>33.36</v>
      </c>
      <c r="N2151">
        <v>8.86</v>
      </c>
    </row>
    <row r="2152" spans="1:14" x14ac:dyDescent="0.25">
      <c r="A2152" s="1">
        <v>2151</v>
      </c>
      <c r="B2152" s="1">
        <v>5.7469577289686589</v>
      </c>
      <c r="C2152" s="4">
        <f t="shared" si="33"/>
        <v>4</v>
      </c>
      <c r="D2152">
        <v>11.3</v>
      </c>
      <c r="E2152">
        <v>3.14</v>
      </c>
      <c r="F2152">
        <v>27.25</v>
      </c>
      <c r="G2152">
        <v>12.85</v>
      </c>
      <c r="H2152">
        <v>11.19</v>
      </c>
      <c r="I2152">
        <v>8.73</v>
      </c>
      <c r="J2152">
        <v>2.99</v>
      </c>
      <c r="K2152">
        <v>17.97</v>
      </c>
      <c r="L2152">
        <v>34.700000000000003</v>
      </c>
      <c r="M2152">
        <v>32.630000000000003</v>
      </c>
      <c r="N2152">
        <v>8.9</v>
      </c>
    </row>
    <row r="2153" spans="1:14" x14ac:dyDescent="0.25">
      <c r="A2153" s="1">
        <v>2152</v>
      </c>
      <c r="B2153" s="1">
        <v>5.7469577289686589</v>
      </c>
      <c r="C2153" s="4">
        <f t="shared" si="33"/>
        <v>4</v>
      </c>
      <c r="D2153">
        <v>11.26</v>
      </c>
      <c r="E2153">
        <v>3.14</v>
      </c>
      <c r="F2153">
        <v>27.53</v>
      </c>
      <c r="G2153">
        <v>12.9</v>
      </c>
      <c r="H2153">
        <v>11.1</v>
      </c>
      <c r="I2153">
        <v>8.6999999999999993</v>
      </c>
      <c r="J2153">
        <v>2.96</v>
      </c>
      <c r="K2153">
        <v>18.13</v>
      </c>
      <c r="L2153">
        <v>34.47</v>
      </c>
      <c r="M2153">
        <v>33.17</v>
      </c>
      <c r="N2153">
        <v>8.93</v>
      </c>
    </row>
    <row r="2154" spans="1:14" x14ac:dyDescent="0.25">
      <c r="A2154" s="1">
        <v>2153</v>
      </c>
      <c r="B2154" s="1">
        <v>5.7469577289686589</v>
      </c>
      <c r="C2154" s="4">
        <f t="shared" si="33"/>
        <v>4</v>
      </c>
      <c r="D2154">
        <v>11.3</v>
      </c>
      <c r="E2154">
        <v>3.1</v>
      </c>
      <c r="F2154">
        <v>27.12</v>
      </c>
      <c r="G2154">
        <v>12.9</v>
      </c>
      <c r="H2154">
        <v>10.93</v>
      </c>
      <c r="I2154">
        <v>8.73</v>
      </c>
      <c r="J2154">
        <v>3.01</v>
      </c>
      <c r="K2154">
        <v>17.22</v>
      </c>
      <c r="L2154">
        <v>34.700000000000003</v>
      </c>
      <c r="M2154">
        <v>32.81</v>
      </c>
      <c r="N2154">
        <v>8.83</v>
      </c>
    </row>
    <row r="2155" spans="1:14" x14ac:dyDescent="0.25">
      <c r="A2155" s="1">
        <v>2154</v>
      </c>
      <c r="B2155" s="1">
        <v>5.7469577289686589</v>
      </c>
      <c r="C2155" s="4">
        <f t="shared" si="33"/>
        <v>4</v>
      </c>
      <c r="D2155">
        <v>11.21</v>
      </c>
      <c r="E2155">
        <v>3.09</v>
      </c>
      <c r="F2155">
        <v>27.12</v>
      </c>
      <c r="G2155">
        <v>12.95</v>
      </c>
      <c r="H2155">
        <v>10.76</v>
      </c>
      <c r="I2155">
        <v>8.6300000000000008</v>
      </c>
      <c r="J2155">
        <v>2.96</v>
      </c>
      <c r="K2155">
        <v>18.13</v>
      </c>
      <c r="L2155">
        <v>34.700000000000003</v>
      </c>
      <c r="M2155">
        <v>32.99</v>
      </c>
      <c r="N2155">
        <v>8.83</v>
      </c>
    </row>
    <row r="2156" spans="1:14" x14ac:dyDescent="0.25">
      <c r="A2156" s="1">
        <v>2155</v>
      </c>
      <c r="B2156" s="1">
        <v>5.7469577289686589</v>
      </c>
      <c r="C2156" s="4">
        <f t="shared" si="33"/>
        <v>4</v>
      </c>
      <c r="D2156">
        <v>11.35</v>
      </c>
      <c r="E2156">
        <v>3.1</v>
      </c>
      <c r="F2156">
        <v>27.25</v>
      </c>
      <c r="G2156">
        <v>12.95</v>
      </c>
      <c r="H2156">
        <v>11.5</v>
      </c>
      <c r="I2156">
        <v>8.73</v>
      </c>
      <c r="J2156">
        <v>2.99</v>
      </c>
      <c r="K2156">
        <v>17.670000000000002</v>
      </c>
      <c r="L2156">
        <v>34.700000000000003</v>
      </c>
      <c r="M2156">
        <v>33.74</v>
      </c>
      <c r="N2156">
        <v>8.8000000000000007</v>
      </c>
    </row>
    <row r="2157" spans="1:14" x14ac:dyDescent="0.25">
      <c r="A2157" s="1">
        <v>2156</v>
      </c>
      <c r="B2157" s="1">
        <v>5.7469577289686589</v>
      </c>
      <c r="C2157" s="4">
        <f t="shared" si="33"/>
        <v>4</v>
      </c>
      <c r="D2157">
        <v>11.26</v>
      </c>
      <c r="E2157">
        <v>3.12</v>
      </c>
      <c r="F2157">
        <v>27.25</v>
      </c>
      <c r="G2157">
        <v>12.79</v>
      </c>
      <c r="H2157">
        <v>10.97</v>
      </c>
      <c r="I2157">
        <v>8.6999999999999993</v>
      </c>
      <c r="J2157">
        <v>2.95</v>
      </c>
      <c r="K2157">
        <v>17.29</v>
      </c>
      <c r="L2157">
        <v>34.47</v>
      </c>
      <c r="M2157">
        <v>32.99</v>
      </c>
      <c r="N2157">
        <v>8.93</v>
      </c>
    </row>
    <row r="2158" spans="1:14" x14ac:dyDescent="0.25">
      <c r="A2158" s="1">
        <v>2157</v>
      </c>
      <c r="B2158" s="1">
        <v>5.7469577289686589</v>
      </c>
      <c r="C2158" s="4">
        <f t="shared" si="33"/>
        <v>4</v>
      </c>
      <c r="D2158">
        <v>11.35</v>
      </c>
      <c r="E2158">
        <v>3.09</v>
      </c>
      <c r="F2158">
        <v>27.25</v>
      </c>
      <c r="G2158">
        <v>12.95</v>
      </c>
      <c r="H2158">
        <v>11.02</v>
      </c>
      <c r="I2158">
        <v>8.73</v>
      </c>
      <c r="J2158">
        <v>2.98</v>
      </c>
      <c r="K2158">
        <v>17.14</v>
      </c>
      <c r="L2158">
        <v>35.159999999999997</v>
      </c>
      <c r="M2158">
        <v>32.99</v>
      </c>
      <c r="N2158">
        <v>8.83</v>
      </c>
    </row>
    <row r="2159" spans="1:14" x14ac:dyDescent="0.25">
      <c r="A2159" s="1">
        <v>2158</v>
      </c>
      <c r="B2159" s="1">
        <v>5.7469577289686589</v>
      </c>
      <c r="C2159" s="4">
        <f t="shared" si="33"/>
        <v>4</v>
      </c>
      <c r="D2159">
        <v>11.21</v>
      </c>
      <c r="E2159">
        <v>3.15</v>
      </c>
      <c r="F2159">
        <v>27.39</v>
      </c>
      <c r="G2159">
        <v>12.95</v>
      </c>
      <c r="H2159">
        <v>10.89</v>
      </c>
      <c r="I2159">
        <v>8.66</v>
      </c>
      <c r="J2159">
        <v>2.96</v>
      </c>
      <c r="K2159">
        <v>17.739999999999998</v>
      </c>
      <c r="L2159">
        <v>34.020000000000003</v>
      </c>
      <c r="M2159">
        <v>32.450000000000003</v>
      </c>
      <c r="N2159">
        <v>8.8000000000000007</v>
      </c>
    </row>
    <row r="2160" spans="1:14" x14ac:dyDescent="0.25">
      <c r="A2160" s="1">
        <v>2159</v>
      </c>
      <c r="B2160" s="1">
        <v>5.7469577289686589</v>
      </c>
      <c r="C2160" s="4">
        <f t="shared" si="33"/>
        <v>4</v>
      </c>
      <c r="D2160">
        <v>11.35</v>
      </c>
      <c r="E2160">
        <v>3.14</v>
      </c>
      <c r="F2160">
        <v>27.39</v>
      </c>
      <c r="G2160">
        <v>13.06</v>
      </c>
      <c r="H2160">
        <v>11.1</v>
      </c>
      <c r="I2160">
        <v>8.73</v>
      </c>
      <c r="J2160">
        <v>3.01</v>
      </c>
      <c r="K2160">
        <v>18.13</v>
      </c>
      <c r="L2160">
        <v>35.159999999999997</v>
      </c>
      <c r="M2160">
        <v>33.17</v>
      </c>
      <c r="N2160">
        <v>8.86</v>
      </c>
    </row>
    <row r="2161" spans="1:14" x14ac:dyDescent="0.25">
      <c r="A2161" s="1">
        <v>2160</v>
      </c>
      <c r="B2161" s="1">
        <v>5.7469577289686589</v>
      </c>
      <c r="C2161" s="4">
        <f t="shared" si="33"/>
        <v>4</v>
      </c>
      <c r="D2161">
        <v>11.35</v>
      </c>
      <c r="E2161">
        <v>3.12</v>
      </c>
      <c r="F2161">
        <v>27.39</v>
      </c>
      <c r="G2161">
        <v>13.06</v>
      </c>
      <c r="H2161">
        <v>10.39</v>
      </c>
      <c r="I2161">
        <v>8.66</v>
      </c>
      <c r="J2161">
        <v>2.99</v>
      </c>
      <c r="K2161">
        <v>19.88</v>
      </c>
      <c r="L2161">
        <v>34.93</v>
      </c>
      <c r="M2161">
        <v>33.17</v>
      </c>
      <c r="N2161">
        <v>8.9</v>
      </c>
    </row>
    <row r="2162" spans="1:14" x14ac:dyDescent="0.25">
      <c r="A2162" s="1">
        <v>2161</v>
      </c>
      <c r="B2162" s="1">
        <v>5.7580331465321404</v>
      </c>
      <c r="C2162" s="4">
        <f t="shared" si="33"/>
        <v>4</v>
      </c>
      <c r="D2162">
        <v>11.21</v>
      </c>
      <c r="E2162">
        <v>3.09</v>
      </c>
      <c r="F2162">
        <v>27.67</v>
      </c>
      <c r="G2162">
        <v>12.85</v>
      </c>
      <c r="H2162">
        <v>9.91</v>
      </c>
      <c r="I2162">
        <v>8.6</v>
      </c>
      <c r="J2162">
        <v>2.96</v>
      </c>
      <c r="K2162">
        <v>18.05</v>
      </c>
      <c r="L2162">
        <v>35.159999999999997</v>
      </c>
      <c r="M2162">
        <v>32.99</v>
      </c>
      <c r="N2162">
        <v>8.83</v>
      </c>
    </row>
    <row r="2163" spans="1:14" x14ac:dyDescent="0.25">
      <c r="A2163" s="1">
        <v>2162</v>
      </c>
      <c r="B2163" s="1">
        <v>5.7580331465321404</v>
      </c>
      <c r="C2163" s="4">
        <f t="shared" si="33"/>
        <v>4</v>
      </c>
      <c r="D2163">
        <v>11.17</v>
      </c>
      <c r="E2163">
        <v>3.14</v>
      </c>
      <c r="F2163">
        <v>27.25</v>
      </c>
      <c r="G2163">
        <v>12.9</v>
      </c>
      <c r="H2163">
        <v>11.28</v>
      </c>
      <c r="I2163">
        <v>8.73</v>
      </c>
      <c r="J2163">
        <v>3.01</v>
      </c>
      <c r="K2163">
        <v>17.59</v>
      </c>
      <c r="L2163">
        <v>34.700000000000003</v>
      </c>
      <c r="M2163">
        <v>33.36</v>
      </c>
      <c r="N2163">
        <v>8.9700000000000006</v>
      </c>
    </row>
    <row r="2164" spans="1:14" x14ac:dyDescent="0.25">
      <c r="A2164" s="1">
        <v>2163</v>
      </c>
      <c r="B2164" s="1">
        <v>5.7580331465321404</v>
      </c>
      <c r="C2164" s="4">
        <f t="shared" si="33"/>
        <v>4</v>
      </c>
      <c r="D2164">
        <v>11.3</v>
      </c>
      <c r="E2164">
        <v>3.12</v>
      </c>
      <c r="F2164">
        <v>27.39</v>
      </c>
      <c r="G2164">
        <v>13.06</v>
      </c>
      <c r="H2164">
        <v>10.35</v>
      </c>
      <c r="I2164">
        <v>8.6999999999999993</v>
      </c>
      <c r="J2164">
        <v>3.01</v>
      </c>
      <c r="K2164">
        <v>18.53</v>
      </c>
      <c r="L2164">
        <v>36.619999999999997</v>
      </c>
      <c r="M2164">
        <v>29.3</v>
      </c>
      <c r="N2164">
        <v>8.83</v>
      </c>
    </row>
    <row r="2165" spans="1:14" x14ac:dyDescent="0.25">
      <c r="A2165" s="1">
        <v>2164</v>
      </c>
      <c r="B2165" s="1">
        <v>5.7580331465321404</v>
      </c>
      <c r="C2165" s="4">
        <f t="shared" si="33"/>
        <v>4</v>
      </c>
      <c r="D2165">
        <v>11.26</v>
      </c>
      <c r="E2165">
        <v>3.1</v>
      </c>
      <c r="F2165">
        <v>27.25</v>
      </c>
      <c r="G2165">
        <v>13</v>
      </c>
      <c r="H2165">
        <v>11.15</v>
      </c>
      <c r="I2165">
        <v>8.73</v>
      </c>
      <c r="J2165">
        <v>3.01</v>
      </c>
      <c r="K2165">
        <v>17.36</v>
      </c>
      <c r="L2165">
        <v>34.47</v>
      </c>
      <c r="M2165">
        <v>32.99</v>
      </c>
      <c r="N2165">
        <v>8.83</v>
      </c>
    </row>
    <row r="2166" spans="1:14" x14ac:dyDescent="0.25">
      <c r="A2166" s="1">
        <v>2165</v>
      </c>
      <c r="B2166" s="1">
        <v>5.7580331465321404</v>
      </c>
      <c r="C2166" s="4">
        <f t="shared" si="33"/>
        <v>4</v>
      </c>
      <c r="D2166">
        <v>11.21</v>
      </c>
      <c r="E2166">
        <v>3.12</v>
      </c>
      <c r="F2166">
        <v>27.12</v>
      </c>
      <c r="G2166">
        <v>12.9</v>
      </c>
      <c r="H2166">
        <v>10.89</v>
      </c>
      <c r="I2166">
        <v>8.6999999999999993</v>
      </c>
      <c r="J2166">
        <v>2.98</v>
      </c>
      <c r="K2166">
        <v>16.78</v>
      </c>
      <c r="L2166">
        <v>34.020000000000003</v>
      </c>
      <c r="M2166">
        <v>31.23</v>
      </c>
      <c r="N2166">
        <v>8.86</v>
      </c>
    </row>
    <row r="2167" spans="1:14" x14ac:dyDescent="0.25">
      <c r="A2167" s="1">
        <v>2166</v>
      </c>
      <c r="B2167" s="1">
        <v>5.7580331465321404</v>
      </c>
      <c r="C2167" s="4">
        <f t="shared" si="33"/>
        <v>4</v>
      </c>
      <c r="D2167">
        <v>11.17</v>
      </c>
      <c r="E2167">
        <v>3.1</v>
      </c>
      <c r="F2167">
        <v>27.67</v>
      </c>
      <c r="G2167">
        <v>12.95</v>
      </c>
      <c r="H2167">
        <v>10.72</v>
      </c>
      <c r="I2167">
        <v>8.66</v>
      </c>
      <c r="J2167">
        <v>2.96</v>
      </c>
      <c r="K2167">
        <v>17.22</v>
      </c>
      <c r="L2167">
        <v>34.700000000000003</v>
      </c>
      <c r="M2167">
        <v>33.17</v>
      </c>
      <c r="N2167">
        <v>8.83</v>
      </c>
    </row>
    <row r="2168" spans="1:14" x14ac:dyDescent="0.25">
      <c r="A2168" s="1">
        <v>2167</v>
      </c>
      <c r="B2168" s="1">
        <v>5.7580331465321404</v>
      </c>
      <c r="C2168" s="4">
        <f t="shared" si="33"/>
        <v>4</v>
      </c>
      <c r="D2168">
        <v>11.3</v>
      </c>
      <c r="E2168">
        <v>3.12</v>
      </c>
      <c r="F2168">
        <v>27.67</v>
      </c>
      <c r="G2168">
        <v>12.95</v>
      </c>
      <c r="H2168">
        <v>10.39</v>
      </c>
      <c r="I2168">
        <v>8.66</v>
      </c>
      <c r="J2168">
        <v>2.99</v>
      </c>
      <c r="K2168">
        <v>17.29</v>
      </c>
      <c r="L2168">
        <v>34.93</v>
      </c>
      <c r="M2168">
        <v>33.549999999999997</v>
      </c>
      <c r="N2168">
        <v>8.9</v>
      </c>
    </row>
    <row r="2169" spans="1:14" x14ac:dyDescent="0.25">
      <c r="A2169" s="1">
        <v>2168</v>
      </c>
      <c r="B2169" s="1">
        <v>5.7580331465321404</v>
      </c>
      <c r="C2169" s="4">
        <f t="shared" si="33"/>
        <v>4</v>
      </c>
      <c r="D2169">
        <v>11.26</v>
      </c>
      <c r="E2169">
        <v>3.07</v>
      </c>
      <c r="F2169">
        <v>27.25</v>
      </c>
      <c r="G2169">
        <v>12.85</v>
      </c>
      <c r="H2169">
        <v>10.8</v>
      </c>
      <c r="I2169">
        <v>8.6300000000000008</v>
      </c>
      <c r="J2169">
        <v>2.98</v>
      </c>
      <c r="K2169">
        <v>16.71</v>
      </c>
      <c r="L2169">
        <v>35.159999999999997</v>
      </c>
      <c r="M2169">
        <v>33.549999999999997</v>
      </c>
      <c r="N2169">
        <v>8.83</v>
      </c>
    </row>
    <row r="2170" spans="1:14" x14ac:dyDescent="0.25">
      <c r="A2170" s="1">
        <v>2169</v>
      </c>
      <c r="B2170" s="1">
        <v>5.7580331465321404</v>
      </c>
      <c r="C2170" s="4">
        <f t="shared" si="33"/>
        <v>4</v>
      </c>
      <c r="D2170">
        <v>11.26</v>
      </c>
      <c r="E2170">
        <v>3.1</v>
      </c>
      <c r="F2170">
        <v>27.39</v>
      </c>
      <c r="G2170">
        <v>13.06</v>
      </c>
      <c r="H2170">
        <v>10.76</v>
      </c>
      <c r="I2170">
        <v>8.66</v>
      </c>
      <c r="J2170">
        <v>2.99</v>
      </c>
      <c r="K2170">
        <v>17.670000000000002</v>
      </c>
      <c r="L2170">
        <v>34.700000000000003</v>
      </c>
      <c r="M2170">
        <v>32.630000000000003</v>
      </c>
      <c r="N2170">
        <v>8.83</v>
      </c>
    </row>
    <row r="2171" spans="1:14" x14ac:dyDescent="0.25">
      <c r="A2171" s="1">
        <v>2170</v>
      </c>
      <c r="B2171" s="1">
        <v>5.7580331465321404</v>
      </c>
      <c r="C2171" s="4">
        <f t="shared" si="33"/>
        <v>4</v>
      </c>
      <c r="D2171">
        <v>11.26</v>
      </c>
      <c r="E2171">
        <v>3.12</v>
      </c>
      <c r="F2171">
        <v>27.12</v>
      </c>
      <c r="G2171">
        <v>12.95</v>
      </c>
      <c r="H2171">
        <v>10.15</v>
      </c>
      <c r="I2171">
        <v>8.6999999999999993</v>
      </c>
      <c r="J2171">
        <v>2.96</v>
      </c>
      <c r="K2171">
        <v>17.29</v>
      </c>
      <c r="L2171">
        <v>34.47</v>
      </c>
      <c r="M2171">
        <v>33.549999999999997</v>
      </c>
      <c r="N2171">
        <v>8.86</v>
      </c>
    </row>
    <row r="2172" spans="1:14" x14ac:dyDescent="0.25">
      <c r="A2172" s="1">
        <v>2171</v>
      </c>
      <c r="B2172" s="1">
        <v>5.7580331465321404</v>
      </c>
      <c r="C2172" s="4">
        <f t="shared" si="33"/>
        <v>4</v>
      </c>
      <c r="D2172">
        <v>11.13</v>
      </c>
      <c r="E2172">
        <v>3.12</v>
      </c>
      <c r="F2172">
        <v>27.67</v>
      </c>
      <c r="G2172">
        <v>12.95</v>
      </c>
      <c r="H2172">
        <v>10.27</v>
      </c>
      <c r="I2172">
        <v>8.6999999999999993</v>
      </c>
      <c r="J2172">
        <v>2.96</v>
      </c>
      <c r="K2172">
        <v>19.36</v>
      </c>
      <c r="L2172">
        <v>34.25</v>
      </c>
      <c r="M2172">
        <v>34.71</v>
      </c>
      <c r="N2172">
        <v>8.8000000000000007</v>
      </c>
    </row>
    <row r="2173" spans="1:14" x14ac:dyDescent="0.25">
      <c r="A2173" s="1">
        <v>2172</v>
      </c>
      <c r="B2173" s="1">
        <v>5.7580331465321404</v>
      </c>
      <c r="C2173" s="4">
        <f t="shared" si="33"/>
        <v>4</v>
      </c>
      <c r="D2173">
        <v>11.26</v>
      </c>
      <c r="E2173">
        <v>3.1</v>
      </c>
      <c r="F2173">
        <v>27.12</v>
      </c>
      <c r="G2173">
        <v>12.85</v>
      </c>
      <c r="H2173">
        <v>10.72</v>
      </c>
      <c r="I2173">
        <v>8.56</v>
      </c>
      <c r="J2173">
        <v>3.21</v>
      </c>
      <c r="K2173">
        <v>19.97</v>
      </c>
      <c r="L2173">
        <v>34.25</v>
      </c>
      <c r="M2173">
        <v>33.17</v>
      </c>
      <c r="N2173">
        <v>8.9700000000000006</v>
      </c>
    </row>
    <row r="2174" spans="1:14" x14ac:dyDescent="0.25">
      <c r="A2174" s="1">
        <v>2173</v>
      </c>
      <c r="B2174" s="1">
        <v>5.7580331465321404</v>
      </c>
      <c r="C2174" s="4">
        <f t="shared" si="33"/>
        <v>4</v>
      </c>
      <c r="D2174">
        <v>11.39</v>
      </c>
      <c r="E2174">
        <v>3.15</v>
      </c>
      <c r="F2174">
        <v>27.25</v>
      </c>
      <c r="G2174">
        <v>12.95</v>
      </c>
      <c r="H2174">
        <v>11.06</v>
      </c>
      <c r="I2174">
        <v>8.6999999999999993</v>
      </c>
      <c r="J2174">
        <v>2.99</v>
      </c>
      <c r="K2174">
        <v>19.79</v>
      </c>
      <c r="L2174">
        <v>34.020000000000003</v>
      </c>
      <c r="M2174">
        <v>33.74</v>
      </c>
      <c r="N2174">
        <v>8.9700000000000006</v>
      </c>
    </row>
    <row r="2175" spans="1:14" x14ac:dyDescent="0.25">
      <c r="A2175" s="1">
        <v>2174</v>
      </c>
      <c r="B2175" s="1">
        <v>5.7580331465321404</v>
      </c>
      <c r="C2175" s="4">
        <f t="shared" si="33"/>
        <v>4</v>
      </c>
      <c r="D2175">
        <v>11.35</v>
      </c>
      <c r="E2175">
        <v>3.1</v>
      </c>
      <c r="F2175">
        <v>27.12</v>
      </c>
      <c r="G2175">
        <v>12.95</v>
      </c>
      <c r="H2175">
        <v>11.15</v>
      </c>
      <c r="I2175">
        <v>8.56</v>
      </c>
      <c r="J2175">
        <v>2.95</v>
      </c>
      <c r="K2175">
        <v>19.62</v>
      </c>
      <c r="L2175">
        <v>34.25</v>
      </c>
      <c r="M2175">
        <v>33.549999999999997</v>
      </c>
      <c r="N2175">
        <v>8.86</v>
      </c>
    </row>
    <row r="2176" spans="1:14" x14ac:dyDescent="0.25">
      <c r="A2176" s="1">
        <v>2175</v>
      </c>
      <c r="B2176" s="1">
        <v>5.7580331465321404</v>
      </c>
      <c r="C2176" s="4">
        <f t="shared" si="33"/>
        <v>4</v>
      </c>
      <c r="D2176">
        <v>11.44</v>
      </c>
      <c r="E2176">
        <v>3.15</v>
      </c>
      <c r="F2176">
        <v>27.39</v>
      </c>
      <c r="G2176">
        <v>12.95</v>
      </c>
      <c r="H2176">
        <v>10.76</v>
      </c>
      <c r="I2176">
        <v>8.66</v>
      </c>
      <c r="J2176">
        <v>2.99</v>
      </c>
      <c r="K2176">
        <v>19.79</v>
      </c>
      <c r="L2176">
        <v>34.700000000000003</v>
      </c>
      <c r="M2176">
        <v>32.630000000000003</v>
      </c>
      <c r="N2176">
        <v>9.01</v>
      </c>
    </row>
    <row r="2177" spans="1:14" x14ac:dyDescent="0.25">
      <c r="A2177" s="1">
        <v>2176</v>
      </c>
      <c r="B2177" s="1">
        <v>5.7580331465321404</v>
      </c>
      <c r="C2177" s="4">
        <f t="shared" si="33"/>
        <v>4</v>
      </c>
      <c r="D2177">
        <v>11.39</v>
      </c>
      <c r="E2177">
        <v>3.12</v>
      </c>
      <c r="F2177">
        <v>27.25</v>
      </c>
      <c r="G2177">
        <v>12.85</v>
      </c>
      <c r="H2177">
        <v>10.68</v>
      </c>
      <c r="I2177">
        <v>8.6</v>
      </c>
      <c r="J2177">
        <v>2.96</v>
      </c>
      <c r="K2177">
        <v>18.940000000000001</v>
      </c>
      <c r="L2177">
        <v>34.700000000000003</v>
      </c>
      <c r="M2177">
        <v>32.99</v>
      </c>
      <c r="N2177">
        <v>8.8000000000000007</v>
      </c>
    </row>
    <row r="2178" spans="1:14" x14ac:dyDescent="0.25">
      <c r="A2178" s="1">
        <v>2177</v>
      </c>
      <c r="B2178" s="1">
        <v>5.7580331465321404</v>
      </c>
      <c r="C2178" s="4">
        <f t="shared" si="33"/>
        <v>4</v>
      </c>
      <c r="D2178">
        <v>11.39</v>
      </c>
      <c r="E2178">
        <v>3.1</v>
      </c>
      <c r="F2178">
        <v>27.25</v>
      </c>
      <c r="G2178">
        <v>12.85</v>
      </c>
      <c r="H2178">
        <v>10.72</v>
      </c>
      <c r="I2178">
        <v>8.66</v>
      </c>
      <c r="J2178">
        <v>2.98</v>
      </c>
      <c r="K2178">
        <v>17.440000000000001</v>
      </c>
      <c r="L2178">
        <v>34.700000000000003</v>
      </c>
      <c r="M2178">
        <v>32.99</v>
      </c>
      <c r="N2178">
        <v>8.6199999999999992</v>
      </c>
    </row>
    <row r="2179" spans="1:14" x14ac:dyDescent="0.25">
      <c r="A2179" s="1">
        <v>2178</v>
      </c>
      <c r="B2179" s="1">
        <v>5.7580331465321404</v>
      </c>
      <c r="C2179" s="4">
        <f t="shared" ref="C2179:C2221" si="34">IF(B2179&lt;3,1,IF(AND(B2179&gt;=3,B2179&lt;4),2,IF(AND(B2179&gt;=4,B2179&lt;5),3,4)))</f>
        <v>4</v>
      </c>
      <c r="D2179">
        <v>11.3</v>
      </c>
      <c r="E2179">
        <v>3.15</v>
      </c>
      <c r="F2179">
        <v>27.25</v>
      </c>
      <c r="G2179">
        <v>12.9</v>
      </c>
      <c r="H2179">
        <v>10.84</v>
      </c>
      <c r="I2179">
        <v>8.6</v>
      </c>
      <c r="J2179">
        <v>2.96</v>
      </c>
      <c r="K2179">
        <v>17.07</v>
      </c>
      <c r="L2179">
        <v>34.700000000000003</v>
      </c>
      <c r="M2179">
        <v>33.36</v>
      </c>
      <c r="N2179">
        <v>8.83</v>
      </c>
    </row>
    <row r="2180" spans="1:14" x14ac:dyDescent="0.25">
      <c r="A2180" s="1">
        <v>2179</v>
      </c>
      <c r="B2180" s="1">
        <v>5.7580331465321404</v>
      </c>
      <c r="C2180" s="4">
        <f t="shared" si="34"/>
        <v>4</v>
      </c>
      <c r="D2180">
        <v>11.48</v>
      </c>
      <c r="E2180">
        <v>3.15</v>
      </c>
      <c r="F2180">
        <v>27.81</v>
      </c>
      <c r="G2180">
        <v>12.9</v>
      </c>
      <c r="H2180">
        <v>10.89</v>
      </c>
      <c r="I2180">
        <v>8.6300000000000008</v>
      </c>
      <c r="J2180">
        <v>2.99</v>
      </c>
      <c r="K2180">
        <v>16.43</v>
      </c>
      <c r="L2180">
        <v>35.159999999999997</v>
      </c>
      <c r="M2180">
        <v>33.36</v>
      </c>
      <c r="N2180">
        <v>8.8000000000000007</v>
      </c>
    </row>
    <row r="2181" spans="1:14" x14ac:dyDescent="0.25">
      <c r="A2181" s="1">
        <v>2180</v>
      </c>
      <c r="B2181" s="1">
        <v>5.7580331465321404</v>
      </c>
      <c r="C2181" s="4">
        <f t="shared" si="34"/>
        <v>4</v>
      </c>
      <c r="D2181">
        <v>11.39</v>
      </c>
      <c r="E2181">
        <v>3.12</v>
      </c>
      <c r="F2181">
        <v>27.25</v>
      </c>
      <c r="G2181">
        <v>12.85</v>
      </c>
      <c r="H2181">
        <v>11.06</v>
      </c>
      <c r="I2181">
        <v>8.66</v>
      </c>
      <c r="J2181">
        <v>2.98</v>
      </c>
      <c r="K2181">
        <v>17.670000000000002</v>
      </c>
      <c r="L2181">
        <v>34.25</v>
      </c>
      <c r="M2181">
        <v>32.270000000000003</v>
      </c>
      <c r="N2181">
        <v>8.86</v>
      </c>
    </row>
    <row r="2182" spans="1:14" x14ac:dyDescent="0.25">
      <c r="A2182" s="1">
        <v>2181</v>
      </c>
      <c r="B2182" s="1">
        <v>5.7580331465321404</v>
      </c>
      <c r="C2182" s="4">
        <f t="shared" si="34"/>
        <v>4</v>
      </c>
      <c r="D2182">
        <v>11.39</v>
      </c>
      <c r="E2182">
        <v>3.12</v>
      </c>
      <c r="F2182">
        <v>27.39</v>
      </c>
      <c r="G2182">
        <v>12.85</v>
      </c>
      <c r="H2182">
        <v>11.73</v>
      </c>
      <c r="I2182">
        <v>8.66</v>
      </c>
      <c r="J2182">
        <v>2.98</v>
      </c>
      <c r="K2182">
        <v>16.64</v>
      </c>
      <c r="L2182">
        <v>34.47</v>
      </c>
      <c r="M2182">
        <v>33.17</v>
      </c>
      <c r="N2182">
        <v>8.9</v>
      </c>
    </row>
    <row r="2183" spans="1:14" x14ac:dyDescent="0.25">
      <c r="A2183" s="1">
        <v>2182</v>
      </c>
      <c r="B2183" s="1">
        <v>5.7580331465321404</v>
      </c>
      <c r="C2183" s="4">
        <f t="shared" si="34"/>
        <v>4</v>
      </c>
      <c r="D2183">
        <v>11.3</v>
      </c>
      <c r="E2183">
        <v>3.81</v>
      </c>
      <c r="F2183">
        <v>27.67</v>
      </c>
      <c r="G2183">
        <v>12.85</v>
      </c>
      <c r="H2183">
        <v>11.23</v>
      </c>
      <c r="I2183">
        <v>8.56</v>
      </c>
      <c r="J2183">
        <v>2.95</v>
      </c>
      <c r="K2183">
        <v>16.78</v>
      </c>
      <c r="L2183">
        <v>34.93</v>
      </c>
      <c r="M2183">
        <v>34.31</v>
      </c>
      <c r="N2183">
        <v>8.69</v>
      </c>
    </row>
    <row r="2184" spans="1:14" x14ac:dyDescent="0.25">
      <c r="A2184" s="1">
        <v>2183</v>
      </c>
      <c r="B2184" s="1">
        <v>5.7580331465321404</v>
      </c>
      <c r="C2184" s="4">
        <f t="shared" si="34"/>
        <v>4</v>
      </c>
      <c r="D2184">
        <v>11.21</v>
      </c>
      <c r="E2184">
        <v>3.12</v>
      </c>
      <c r="F2184">
        <v>27.53</v>
      </c>
      <c r="G2184">
        <v>12.85</v>
      </c>
      <c r="H2184">
        <v>10.39</v>
      </c>
      <c r="I2184">
        <v>8.56</v>
      </c>
      <c r="J2184">
        <v>2.95</v>
      </c>
      <c r="K2184">
        <v>17.440000000000001</v>
      </c>
      <c r="L2184">
        <v>34.25</v>
      </c>
      <c r="M2184">
        <v>33.74</v>
      </c>
      <c r="N2184">
        <v>8.83</v>
      </c>
    </row>
    <row r="2185" spans="1:14" x14ac:dyDescent="0.25">
      <c r="A2185" s="1">
        <v>2184</v>
      </c>
      <c r="B2185" s="1">
        <v>5.7580331465321404</v>
      </c>
      <c r="C2185" s="4">
        <f t="shared" si="34"/>
        <v>4</v>
      </c>
      <c r="D2185">
        <v>11.3</v>
      </c>
      <c r="E2185">
        <v>3.1</v>
      </c>
      <c r="F2185">
        <v>27.67</v>
      </c>
      <c r="G2185">
        <v>12.85</v>
      </c>
      <c r="H2185">
        <v>11.06</v>
      </c>
      <c r="I2185">
        <v>8.56</v>
      </c>
      <c r="J2185">
        <v>2.93</v>
      </c>
      <c r="K2185">
        <v>16.78</v>
      </c>
      <c r="L2185">
        <v>34.25</v>
      </c>
      <c r="M2185">
        <v>33.74</v>
      </c>
      <c r="N2185">
        <v>8.9</v>
      </c>
    </row>
    <row r="2186" spans="1:14" x14ac:dyDescent="0.25">
      <c r="A2186" s="1">
        <v>2185</v>
      </c>
      <c r="B2186" s="1">
        <v>5.7580331465321404</v>
      </c>
      <c r="C2186" s="4">
        <f t="shared" si="34"/>
        <v>4</v>
      </c>
      <c r="D2186">
        <v>11.3</v>
      </c>
      <c r="E2186">
        <v>3.07</v>
      </c>
      <c r="F2186">
        <v>27.25</v>
      </c>
      <c r="G2186">
        <v>12.85</v>
      </c>
      <c r="H2186">
        <v>11.02</v>
      </c>
      <c r="I2186">
        <v>8.6300000000000008</v>
      </c>
      <c r="J2186">
        <v>2.96</v>
      </c>
      <c r="K2186">
        <v>17.36</v>
      </c>
      <c r="L2186">
        <v>35.159999999999997</v>
      </c>
      <c r="M2186">
        <v>32.450000000000003</v>
      </c>
      <c r="N2186">
        <v>8.76</v>
      </c>
    </row>
    <row r="2187" spans="1:14" x14ac:dyDescent="0.25">
      <c r="A2187" s="1">
        <v>2186</v>
      </c>
      <c r="B2187" s="1">
        <v>5.7580331465321404</v>
      </c>
      <c r="C2187" s="4">
        <f t="shared" si="34"/>
        <v>4</v>
      </c>
      <c r="D2187">
        <v>11.3</v>
      </c>
      <c r="E2187">
        <v>3.12</v>
      </c>
      <c r="F2187">
        <v>27.25</v>
      </c>
      <c r="G2187">
        <v>12.79</v>
      </c>
      <c r="H2187">
        <v>11.15</v>
      </c>
      <c r="I2187">
        <v>8.6</v>
      </c>
      <c r="J2187">
        <v>2.96</v>
      </c>
      <c r="K2187">
        <v>17.97</v>
      </c>
      <c r="L2187">
        <v>34.020000000000003</v>
      </c>
      <c r="M2187">
        <v>33.36</v>
      </c>
      <c r="N2187">
        <v>8.9</v>
      </c>
    </row>
    <row r="2188" spans="1:14" x14ac:dyDescent="0.25">
      <c r="A2188" s="1">
        <v>2187</v>
      </c>
      <c r="B2188" s="1">
        <v>5.7580331465321404</v>
      </c>
      <c r="C2188" s="4">
        <f t="shared" si="34"/>
        <v>4</v>
      </c>
      <c r="D2188">
        <v>11.3</v>
      </c>
      <c r="E2188">
        <v>3.12</v>
      </c>
      <c r="F2188">
        <v>27.39</v>
      </c>
      <c r="G2188">
        <v>12.79</v>
      </c>
      <c r="H2188">
        <v>11.32</v>
      </c>
      <c r="I2188">
        <v>8.56</v>
      </c>
      <c r="J2188">
        <v>2.95</v>
      </c>
      <c r="K2188">
        <v>17.82</v>
      </c>
      <c r="L2188">
        <v>34.020000000000003</v>
      </c>
      <c r="M2188">
        <v>33.549999999999997</v>
      </c>
      <c r="N2188">
        <v>8.86</v>
      </c>
    </row>
    <row r="2189" spans="1:14" x14ac:dyDescent="0.25">
      <c r="A2189" s="1">
        <v>2188</v>
      </c>
      <c r="B2189" s="1">
        <v>5.7580331465321404</v>
      </c>
      <c r="C2189" s="4">
        <f t="shared" si="34"/>
        <v>4</v>
      </c>
      <c r="D2189">
        <v>11.21</v>
      </c>
      <c r="E2189">
        <v>3.09</v>
      </c>
      <c r="F2189">
        <v>27.25</v>
      </c>
      <c r="G2189">
        <v>12.9</v>
      </c>
      <c r="H2189">
        <v>11.06</v>
      </c>
      <c r="I2189">
        <v>8.5299999999999994</v>
      </c>
      <c r="J2189">
        <v>2.95</v>
      </c>
      <c r="K2189">
        <v>17.59</v>
      </c>
      <c r="L2189">
        <v>34.700000000000003</v>
      </c>
      <c r="M2189">
        <v>33.74</v>
      </c>
      <c r="N2189">
        <v>8.8000000000000007</v>
      </c>
    </row>
    <row r="2190" spans="1:14" x14ac:dyDescent="0.25">
      <c r="A2190" s="1">
        <v>2189</v>
      </c>
      <c r="B2190" s="1">
        <v>5.7580331465321404</v>
      </c>
      <c r="C2190" s="4">
        <f t="shared" si="34"/>
        <v>4</v>
      </c>
      <c r="D2190">
        <v>11.39</v>
      </c>
      <c r="E2190">
        <v>3.1</v>
      </c>
      <c r="F2190">
        <v>27.25</v>
      </c>
      <c r="G2190">
        <v>12.85</v>
      </c>
      <c r="H2190">
        <v>11.15</v>
      </c>
      <c r="I2190">
        <v>8.66</v>
      </c>
      <c r="J2190">
        <v>2.98</v>
      </c>
      <c r="K2190">
        <v>17.82</v>
      </c>
      <c r="L2190">
        <v>34.700000000000003</v>
      </c>
      <c r="M2190">
        <v>33.36</v>
      </c>
      <c r="N2190">
        <v>8.8000000000000007</v>
      </c>
    </row>
    <row r="2191" spans="1:14" x14ac:dyDescent="0.25">
      <c r="A2191" s="1">
        <v>2190</v>
      </c>
      <c r="B2191" s="1">
        <v>5.7580331465321404</v>
      </c>
      <c r="C2191" s="4">
        <f t="shared" si="34"/>
        <v>4</v>
      </c>
      <c r="D2191">
        <v>11.35</v>
      </c>
      <c r="E2191">
        <v>3.09</v>
      </c>
      <c r="F2191">
        <v>27.39</v>
      </c>
      <c r="G2191">
        <v>12.95</v>
      </c>
      <c r="H2191">
        <v>10.47</v>
      </c>
      <c r="I2191">
        <v>8.6</v>
      </c>
      <c r="J2191">
        <v>2.96</v>
      </c>
      <c r="K2191">
        <v>17.440000000000001</v>
      </c>
      <c r="L2191">
        <v>34.700000000000003</v>
      </c>
      <c r="M2191">
        <v>33.17</v>
      </c>
      <c r="N2191">
        <v>8.8000000000000007</v>
      </c>
    </row>
    <row r="2192" spans="1:14" x14ac:dyDescent="0.25">
      <c r="A2192" s="1">
        <v>2191</v>
      </c>
      <c r="B2192" s="1">
        <v>5.7580331465321404</v>
      </c>
      <c r="C2192" s="4">
        <f t="shared" si="34"/>
        <v>4</v>
      </c>
      <c r="D2192">
        <v>11.3</v>
      </c>
      <c r="E2192">
        <v>3.1</v>
      </c>
      <c r="F2192">
        <v>27.25</v>
      </c>
      <c r="G2192">
        <v>12.95</v>
      </c>
      <c r="H2192">
        <v>10.27</v>
      </c>
      <c r="I2192">
        <v>8.56</v>
      </c>
      <c r="J2192">
        <v>2.96</v>
      </c>
      <c r="K2192">
        <v>16.5</v>
      </c>
      <c r="L2192">
        <v>34.700000000000003</v>
      </c>
      <c r="M2192">
        <v>33.36</v>
      </c>
      <c r="N2192">
        <v>8.83</v>
      </c>
    </row>
    <row r="2193" spans="1:14" x14ac:dyDescent="0.25">
      <c r="A2193" s="1">
        <v>2192</v>
      </c>
      <c r="B2193" s="1">
        <v>5.7580331465321404</v>
      </c>
      <c r="C2193" s="4">
        <f t="shared" si="34"/>
        <v>4</v>
      </c>
      <c r="D2193">
        <v>11.26</v>
      </c>
      <c r="E2193">
        <v>3.12</v>
      </c>
      <c r="F2193">
        <v>27.25</v>
      </c>
      <c r="G2193">
        <v>12.95</v>
      </c>
      <c r="H2193">
        <v>10.39</v>
      </c>
      <c r="I2193">
        <v>8.56</v>
      </c>
      <c r="J2193">
        <v>2.96</v>
      </c>
      <c r="K2193">
        <v>17.36</v>
      </c>
      <c r="L2193">
        <v>34.700000000000003</v>
      </c>
      <c r="M2193">
        <v>32.99</v>
      </c>
      <c r="N2193">
        <v>8.93</v>
      </c>
    </row>
    <row r="2194" spans="1:14" x14ac:dyDescent="0.25">
      <c r="A2194" s="1">
        <v>2193</v>
      </c>
      <c r="B2194" s="1">
        <v>5.7580331465321404</v>
      </c>
      <c r="C2194" s="4">
        <f t="shared" si="34"/>
        <v>4</v>
      </c>
      <c r="D2194">
        <v>11.3</v>
      </c>
      <c r="E2194">
        <v>3.12</v>
      </c>
      <c r="F2194">
        <v>27.53</v>
      </c>
      <c r="G2194">
        <v>12.9</v>
      </c>
      <c r="H2194">
        <v>9.9499999999999993</v>
      </c>
      <c r="I2194">
        <v>8.6300000000000008</v>
      </c>
      <c r="J2194">
        <v>2.95</v>
      </c>
      <c r="K2194">
        <v>17.36</v>
      </c>
      <c r="L2194">
        <v>34.020000000000003</v>
      </c>
      <c r="M2194">
        <v>33.549999999999997</v>
      </c>
      <c r="N2194">
        <v>8.8000000000000007</v>
      </c>
    </row>
    <row r="2195" spans="1:14" x14ac:dyDescent="0.25">
      <c r="A2195" s="1">
        <v>2194</v>
      </c>
      <c r="B2195" s="1">
        <v>5.7580331465321404</v>
      </c>
      <c r="C2195" s="4">
        <f t="shared" si="34"/>
        <v>4</v>
      </c>
      <c r="D2195">
        <v>11.26</v>
      </c>
      <c r="E2195">
        <v>3.15</v>
      </c>
      <c r="F2195">
        <v>27.67</v>
      </c>
      <c r="G2195">
        <v>12.95</v>
      </c>
      <c r="H2195">
        <v>10.93</v>
      </c>
      <c r="I2195">
        <v>8.6</v>
      </c>
      <c r="J2195">
        <v>2.96</v>
      </c>
      <c r="K2195">
        <v>18.05</v>
      </c>
      <c r="L2195">
        <v>34.25</v>
      </c>
      <c r="M2195">
        <v>33.74</v>
      </c>
      <c r="N2195">
        <v>8.86</v>
      </c>
    </row>
    <row r="2196" spans="1:14" x14ac:dyDescent="0.25">
      <c r="A2196" s="1">
        <v>2195</v>
      </c>
      <c r="B2196" s="1">
        <v>5.7580331465321404</v>
      </c>
      <c r="C2196" s="4">
        <f t="shared" si="34"/>
        <v>4</v>
      </c>
      <c r="D2196">
        <v>11.3</v>
      </c>
      <c r="E2196">
        <v>3.09</v>
      </c>
      <c r="F2196">
        <v>27.12</v>
      </c>
      <c r="G2196">
        <v>13</v>
      </c>
      <c r="H2196">
        <v>10.55</v>
      </c>
      <c r="I2196">
        <v>8.6</v>
      </c>
      <c r="J2196">
        <v>2.98</v>
      </c>
      <c r="K2196">
        <v>18.13</v>
      </c>
      <c r="L2196">
        <v>34.93</v>
      </c>
      <c r="M2196">
        <v>32.090000000000003</v>
      </c>
      <c r="N2196">
        <v>8.73</v>
      </c>
    </row>
    <row r="2197" spans="1:14" x14ac:dyDescent="0.25">
      <c r="A2197" s="1">
        <v>2196</v>
      </c>
      <c r="B2197" s="1">
        <v>5.7580331465321404</v>
      </c>
      <c r="C2197" s="4">
        <f t="shared" si="34"/>
        <v>4</v>
      </c>
      <c r="D2197">
        <v>11.35</v>
      </c>
      <c r="E2197">
        <v>3.15</v>
      </c>
      <c r="F2197">
        <v>27.67</v>
      </c>
      <c r="G2197">
        <v>13</v>
      </c>
      <c r="H2197">
        <v>10.55</v>
      </c>
      <c r="I2197">
        <v>8.6</v>
      </c>
      <c r="J2197">
        <v>2.96</v>
      </c>
      <c r="K2197">
        <v>16.71</v>
      </c>
      <c r="L2197">
        <v>36.369999999999997</v>
      </c>
      <c r="M2197">
        <v>29.3</v>
      </c>
      <c r="N2197">
        <v>8.93</v>
      </c>
    </row>
    <row r="2198" spans="1:14" x14ac:dyDescent="0.25">
      <c r="A2198" s="1">
        <v>2197</v>
      </c>
      <c r="B2198" s="1">
        <v>5.7580331465321404</v>
      </c>
      <c r="C2198" s="4">
        <f t="shared" si="34"/>
        <v>4</v>
      </c>
      <c r="D2198">
        <v>11.39</v>
      </c>
      <c r="E2198">
        <v>3.14</v>
      </c>
      <c r="F2198">
        <v>27.53</v>
      </c>
      <c r="G2198">
        <v>12.9</v>
      </c>
      <c r="H2198">
        <v>10.72</v>
      </c>
      <c r="I2198">
        <v>8.66</v>
      </c>
      <c r="J2198">
        <v>2.98</v>
      </c>
      <c r="K2198">
        <v>17</v>
      </c>
      <c r="L2198">
        <v>34.25</v>
      </c>
      <c r="M2198">
        <v>34.71</v>
      </c>
      <c r="N2198">
        <v>9.01</v>
      </c>
    </row>
    <row r="2199" spans="1:14" x14ac:dyDescent="0.25">
      <c r="A2199" s="1">
        <v>2198</v>
      </c>
      <c r="B2199" s="1">
        <v>5.7580331465321404</v>
      </c>
      <c r="C2199" s="4">
        <f t="shared" si="34"/>
        <v>4</v>
      </c>
      <c r="D2199">
        <v>11.39</v>
      </c>
      <c r="E2199">
        <v>3.1</v>
      </c>
      <c r="F2199">
        <v>27.12</v>
      </c>
      <c r="G2199">
        <v>13</v>
      </c>
      <c r="H2199">
        <v>10.76</v>
      </c>
      <c r="I2199">
        <v>8.6</v>
      </c>
      <c r="J2199">
        <v>2.96</v>
      </c>
      <c r="K2199">
        <v>18.21</v>
      </c>
      <c r="L2199">
        <v>35.159999999999997</v>
      </c>
      <c r="M2199">
        <v>33.549999999999997</v>
      </c>
      <c r="N2199">
        <v>8.9</v>
      </c>
    </row>
    <row r="2200" spans="1:14" x14ac:dyDescent="0.25">
      <c r="A2200" s="1">
        <v>2199</v>
      </c>
      <c r="B2200" s="1">
        <v>5.7580331465321404</v>
      </c>
      <c r="C2200" s="4">
        <f t="shared" si="34"/>
        <v>4</v>
      </c>
      <c r="D2200">
        <v>11.26</v>
      </c>
      <c r="E2200">
        <v>3.14</v>
      </c>
      <c r="F2200">
        <v>27.39</v>
      </c>
      <c r="G2200">
        <v>13</v>
      </c>
      <c r="H2200">
        <v>10.27</v>
      </c>
      <c r="I2200">
        <v>8.66</v>
      </c>
      <c r="J2200">
        <v>2.99</v>
      </c>
      <c r="K2200">
        <v>17.14</v>
      </c>
      <c r="L2200">
        <v>34.020000000000003</v>
      </c>
      <c r="M2200">
        <v>33.17</v>
      </c>
      <c r="N2200">
        <v>8.9700000000000006</v>
      </c>
    </row>
    <row r="2201" spans="1:14" x14ac:dyDescent="0.25">
      <c r="A2201" s="1">
        <v>2200</v>
      </c>
      <c r="B2201" s="1">
        <v>5.7580331465321404</v>
      </c>
      <c r="C2201" s="4">
        <f t="shared" si="34"/>
        <v>4</v>
      </c>
      <c r="D2201">
        <v>11.17</v>
      </c>
      <c r="E2201">
        <v>3.12</v>
      </c>
      <c r="F2201">
        <v>27.39</v>
      </c>
      <c r="G2201">
        <v>12.79</v>
      </c>
      <c r="H2201">
        <v>10.47</v>
      </c>
      <c r="I2201">
        <v>8.56</v>
      </c>
      <c r="J2201">
        <v>2.93</v>
      </c>
      <c r="K2201">
        <v>17.14</v>
      </c>
      <c r="L2201">
        <v>34.25</v>
      </c>
      <c r="M2201">
        <v>33.17</v>
      </c>
      <c r="N2201">
        <v>9.01</v>
      </c>
    </row>
    <row r="2202" spans="1:14" x14ac:dyDescent="0.25">
      <c r="A2202" s="1">
        <v>2201</v>
      </c>
      <c r="B2202" s="1">
        <v>5.7580331465321404</v>
      </c>
      <c r="C2202" s="4">
        <f t="shared" si="34"/>
        <v>4</v>
      </c>
      <c r="D2202">
        <v>11.26</v>
      </c>
      <c r="E2202">
        <v>3.14</v>
      </c>
      <c r="F2202">
        <v>27.39</v>
      </c>
      <c r="G2202">
        <v>12.9</v>
      </c>
      <c r="H2202">
        <v>10.93</v>
      </c>
      <c r="I2202">
        <v>8.6300000000000008</v>
      </c>
      <c r="J2202">
        <v>2.98</v>
      </c>
      <c r="K2202">
        <v>16.71</v>
      </c>
      <c r="L2202">
        <v>34.47</v>
      </c>
      <c r="M2202">
        <v>32.99</v>
      </c>
      <c r="N2202">
        <v>9.01</v>
      </c>
    </row>
    <row r="2203" spans="1:14" x14ac:dyDescent="0.25">
      <c r="A2203" s="1">
        <v>2202</v>
      </c>
      <c r="B2203" s="1">
        <v>5.7580331465321404</v>
      </c>
      <c r="C2203" s="4">
        <f t="shared" si="34"/>
        <v>4</v>
      </c>
      <c r="D2203">
        <v>11.26</v>
      </c>
      <c r="E2203">
        <v>3.14</v>
      </c>
      <c r="F2203">
        <v>27.25</v>
      </c>
      <c r="G2203">
        <v>12.9</v>
      </c>
      <c r="H2203">
        <v>10.93</v>
      </c>
      <c r="I2203">
        <v>8.56</v>
      </c>
      <c r="J2203">
        <v>2.96</v>
      </c>
      <c r="K2203">
        <v>17.29</v>
      </c>
      <c r="L2203">
        <v>34.25</v>
      </c>
      <c r="M2203">
        <v>31.57</v>
      </c>
      <c r="N2203">
        <v>9.01</v>
      </c>
    </row>
    <row r="2204" spans="1:14" x14ac:dyDescent="0.25">
      <c r="A2204" s="1">
        <v>2203</v>
      </c>
      <c r="B2204" s="1">
        <v>5.7580331465321404</v>
      </c>
      <c r="C2204" s="4">
        <f t="shared" si="34"/>
        <v>4</v>
      </c>
      <c r="D2204">
        <v>11.26</v>
      </c>
      <c r="E2204">
        <v>3.12</v>
      </c>
      <c r="F2204">
        <v>27.67</v>
      </c>
      <c r="G2204">
        <v>12.95</v>
      </c>
      <c r="H2204">
        <v>11.1</v>
      </c>
      <c r="I2204">
        <v>8.6</v>
      </c>
      <c r="J2204">
        <v>2.98</v>
      </c>
      <c r="K2204">
        <v>16.57</v>
      </c>
      <c r="L2204">
        <v>34.700000000000003</v>
      </c>
      <c r="M2204">
        <v>33.74</v>
      </c>
      <c r="N2204">
        <v>9.0399999999999991</v>
      </c>
    </row>
    <row r="2205" spans="1:14" x14ac:dyDescent="0.25">
      <c r="A2205" s="1">
        <v>2204</v>
      </c>
      <c r="B2205" s="1">
        <v>5.7580331465321404</v>
      </c>
      <c r="C2205" s="4">
        <f t="shared" si="34"/>
        <v>4</v>
      </c>
      <c r="D2205">
        <v>11.3</v>
      </c>
      <c r="E2205">
        <v>3.1</v>
      </c>
      <c r="F2205">
        <v>27.39</v>
      </c>
      <c r="G2205">
        <v>12.9</v>
      </c>
      <c r="H2205">
        <v>11.37</v>
      </c>
      <c r="I2205">
        <v>8.56</v>
      </c>
      <c r="J2205">
        <v>2.96</v>
      </c>
      <c r="K2205">
        <v>18.45</v>
      </c>
      <c r="L2205">
        <v>34.47</v>
      </c>
      <c r="M2205">
        <v>33.549999999999997</v>
      </c>
      <c r="N2205">
        <v>8.93</v>
      </c>
    </row>
    <row r="2206" spans="1:14" x14ac:dyDescent="0.25">
      <c r="A2206" s="1">
        <v>2205</v>
      </c>
      <c r="B2206" s="1">
        <v>5.7580331465321404</v>
      </c>
      <c r="C2206" s="4">
        <f t="shared" si="34"/>
        <v>4</v>
      </c>
      <c r="D2206">
        <v>11.21</v>
      </c>
      <c r="E2206">
        <v>3.09</v>
      </c>
      <c r="F2206">
        <v>27.25</v>
      </c>
      <c r="G2206">
        <v>12.95</v>
      </c>
      <c r="H2206">
        <v>10.15</v>
      </c>
      <c r="I2206">
        <v>8.6</v>
      </c>
      <c r="J2206">
        <v>2.95</v>
      </c>
      <c r="K2206">
        <v>17.22</v>
      </c>
      <c r="L2206">
        <v>34.25</v>
      </c>
      <c r="M2206">
        <v>33.36</v>
      </c>
      <c r="N2206">
        <v>8.83</v>
      </c>
    </row>
    <row r="2207" spans="1:14" x14ac:dyDescent="0.25">
      <c r="A2207" s="1">
        <v>2206</v>
      </c>
      <c r="B2207" s="1">
        <v>5.7580331465321404</v>
      </c>
      <c r="C2207" s="4">
        <f t="shared" si="34"/>
        <v>4</v>
      </c>
      <c r="D2207">
        <v>11.3</v>
      </c>
      <c r="E2207">
        <v>3.1</v>
      </c>
      <c r="F2207">
        <v>27.53</v>
      </c>
      <c r="G2207">
        <v>12.95</v>
      </c>
      <c r="H2207">
        <v>10.97</v>
      </c>
      <c r="I2207">
        <v>8.6</v>
      </c>
      <c r="J2207">
        <v>2.98</v>
      </c>
      <c r="K2207">
        <v>18.53</v>
      </c>
      <c r="L2207">
        <v>34.93</v>
      </c>
      <c r="M2207">
        <v>36.57</v>
      </c>
      <c r="N2207">
        <v>8.9700000000000006</v>
      </c>
    </row>
    <row r="2208" spans="1:14" x14ac:dyDescent="0.25">
      <c r="A2208" s="1">
        <v>2207</v>
      </c>
      <c r="B2208" s="1">
        <v>5.7580331465321404</v>
      </c>
      <c r="C2208" s="4">
        <f t="shared" si="34"/>
        <v>4</v>
      </c>
      <c r="D2208">
        <v>11.3</v>
      </c>
      <c r="E2208">
        <v>3.12</v>
      </c>
      <c r="F2208">
        <v>27.12</v>
      </c>
      <c r="G2208">
        <v>12.95</v>
      </c>
      <c r="H2208">
        <v>10.93</v>
      </c>
      <c r="I2208">
        <v>8.6300000000000008</v>
      </c>
      <c r="J2208">
        <v>2.95</v>
      </c>
      <c r="K2208">
        <v>17.670000000000002</v>
      </c>
      <c r="L2208">
        <v>41.05</v>
      </c>
      <c r="M2208">
        <v>32.99</v>
      </c>
      <c r="N2208">
        <v>9.01</v>
      </c>
    </row>
    <row r="2209" spans="1:14" x14ac:dyDescent="0.25">
      <c r="A2209" s="1">
        <v>2208</v>
      </c>
      <c r="B2209" s="1">
        <v>5.7580331465321404</v>
      </c>
      <c r="C2209" s="4">
        <f t="shared" si="34"/>
        <v>4</v>
      </c>
      <c r="D2209">
        <v>11.26</v>
      </c>
      <c r="E2209">
        <v>3.15</v>
      </c>
      <c r="F2209">
        <v>27.67</v>
      </c>
      <c r="G2209">
        <v>13</v>
      </c>
      <c r="H2209">
        <v>11.1</v>
      </c>
      <c r="I2209">
        <v>8.56</v>
      </c>
      <c r="J2209">
        <v>2.96</v>
      </c>
      <c r="K2209">
        <v>17.59</v>
      </c>
      <c r="L2209">
        <v>34.47</v>
      </c>
      <c r="M2209">
        <v>33.93</v>
      </c>
      <c r="N2209">
        <v>9.01</v>
      </c>
    </row>
    <row r="2210" spans="1:14" x14ac:dyDescent="0.25">
      <c r="A2210" s="1">
        <v>2209</v>
      </c>
      <c r="B2210" s="1">
        <v>5.7580331465321404</v>
      </c>
      <c r="C2210" s="4">
        <f t="shared" si="34"/>
        <v>4</v>
      </c>
      <c r="D2210">
        <v>11.3</v>
      </c>
      <c r="E2210">
        <v>3.15</v>
      </c>
      <c r="F2210">
        <v>27.67</v>
      </c>
      <c r="G2210">
        <v>12.95</v>
      </c>
      <c r="H2210">
        <v>11.32</v>
      </c>
      <c r="I2210">
        <v>8.6</v>
      </c>
      <c r="J2210">
        <v>2.96</v>
      </c>
      <c r="K2210">
        <v>17</v>
      </c>
      <c r="L2210">
        <v>34.93</v>
      </c>
      <c r="M2210">
        <v>34.31</v>
      </c>
      <c r="N2210">
        <v>9.0399999999999991</v>
      </c>
    </row>
    <row r="2211" spans="1:14" x14ac:dyDescent="0.25">
      <c r="A2211" s="1">
        <v>2210</v>
      </c>
      <c r="B2211" s="1">
        <v>5.7580331465321404</v>
      </c>
      <c r="C2211" s="4">
        <f t="shared" si="34"/>
        <v>4</v>
      </c>
      <c r="D2211">
        <v>11.35</v>
      </c>
      <c r="E2211">
        <v>3.12</v>
      </c>
      <c r="F2211">
        <v>27.67</v>
      </c>
      <c r="G2211">
        <v>13.16</v>
      </c>
      <c r="H2211">
        <v>10.68</v>
      </c>
      <c r="I2211">
        <v>8.6300000000000008</v>
      </c>
      <c r="J2211">
        <v>2.98</v>
      </c>
      <c r="K2211">
        <v>17.14</v>
      </c>
      <c r="L2211">
        <v>34.700000000000003</v>
      </c>
      <c r="M2211">
        <v>33.36</v>
      </c>
      <c r="N2211">
        <v>8.9700000000000006</v>
      </c>
    </row>
    <row r="2212" spans="1:14" x14ac:dyDescent="0.25">
      <c r="A2212" s="1">
        <v>2211</v>
      </c>
      <c r="B2212" s="1">
        <v>5.7580331465321404</v>
      </c>
      <c r="C2212" s="4">
        <f t="shared" si="34"/>
        <v>4</v>
      </c>
      <c r="D2212">
        <v>11.35</v>
      </c>
      <c r="E2212">
        <v>3.1</v>
      </c>
      <c r="F2212">
        <v>27.25</v>
      </c>
      <c r="G2212">
        <v>12.95</v>
      </c>
      <c r="H2212">
        <v>10.8</v>
      </c>
      <c r="I2212">
        <v>8.6</v>
      </c>
      <c r="J2212">
        <v>2.96</v>
      </c>
      <c r="K2212">
        <v>18.05</v>
      </c>
      <c r="L2212">
        <v>34.25</v>
      </c>
      <c r="M2212">
        <v>32.99</v>
      </c>
      <c r="N2212">
        <v>8.9</v>
      </c>
    </row>
    <row r="2213" spans="1:14" x14ac:dyDescent="0.25">
      <c r="A2213" s="1">
        <v>2212</v>
      </c>
      <c r="B2213" s="1">
        <v>5.7580331465321404</v>
      </c>
      <c r="C2213" s="4">
        <f t="shared" si="34"/>
        <v>4</v>
      </c>
      <c r="D2213">
        <v>11.3</v>
      </c>
      <c r="E2213">
        <v>3.15</v>
      </c>
      <c r="F2213">
        <v>27.67</v>
      </c>
      <c r="G2213">
        <v>13</v>
      </c>
      <c r="H2213">
        <v>10.47</v>
      </c>
      <c r="I2213">
        <v>8.6</v>
      </c>
      <c r="J2213">
        <v>2.96</v>
      </c>
      <c r="K2213">
        <v>17.739999999999998</v>
      </c>
      <c r="L2213">
        <v>34.25</v>
      </c>
      <c r="M2213">
        <v>33.74</v>
      </c>
      <c r="N2213">
        <v>8.9</v>
      </c>
    </row>
    <row r="2214" spans="1:14" x14ac:dyDescent="0.25">
      <c r="A2214" s="1">
        <v>2213</v>
      </c>
      <c r="B2214" s="1">
        <v>5.7580331465321404</v>
      </c>
      <c r="C2214" s="4">
        <f t="shared" si="34"/>
        <v>4</v>
      </c>
      <c r="D2214">
        <v>11.53</v>
      </c>
      <c r="E2214">
        <v>3.15</v>
      </c>
      <c r="F2214">
        <v>27.25</v>
      </c>
      <c r="G2214">
        <v>12.9</v>
      </c>
      <c r="H2214">
        <v>10.63</v>
      </c>
      <c r="I2214">
        <v>8.66</v>
      </c>
      <c r="J2214">
        <v>3.01</v>
      </c>
      <c r="K2214">
        <v>17.22</v>
      </c>
      <c r="L2214">
        <v>34.25</v>
      </c>
      <c r="M2214">
        <v>33.36</v>
      </c>
      <c r="N2214">
        <v>8.9</v>
      </c>
    </row>
    <row r="2215" spans="1:14" x14ac:dyDescent="0.25">
      <c r="A2215" s="1">
        <v>2214</v>
      </c>
      <c r="B2215" s="1">
        <v>5.7580331465321404</v>
      </c>
      <c r="C2215" s="4">
        <f t="shared" si="34"/>
        <v>4</v>
      </c>
      <c r="D2215">
        <v>11.35</v>
      </c>
      <c r="E2215">
        <v>3.09</v>
      </c>
      <c r="F2215">
        <v>27.25</v>
      </c>
      <c r="G2215">
        <v>12.95</v>
      </c>
      <c r="H2215">
        <v>10.59</v>
      </c>
      <c r="I2215">
        <v>8.6</v>
      </c>
      <c r="J2215">
        <v>2.96</v>
      </c>
      <c r="K2215">
        <v>18.21</v>
      </c>
      <c r="L2215">
        <v>34.25</v>
      </c>
      <c r="M2215">
        <v>32.99</v>
      </c>
      <c r="N2215">
        <v>8.93</v>
      </c>
    </row>
    <row r="2216" spans="1:14" x14ac:dyDescent="0.25">
      <c r="A2216" s="1">
        <v>2215</v>
      </c>
      <c r="B2216" s="1">
        <v>5.7580331465321404</v>
      </c>
      <c r="C2216" s="4">
        <f t="shared" si="34"/>
        <v>4</v>
      </c>
      <c r="D2216">
        <v>11.3</v>
      </c>
      <c r="E2216">
        <v>3.12</v>
      </c>
      <c r="F2216">
        <v>27.12</v>
      </c>
      <c r="G2216">
        <v>12.95</v>
      </c>
      <c r="H2216">
        <v>10.55</v>
      </c>
      <c r="I2216">
        <v>8.56</v>
      </c>
      <c r="J2216">
        <v>2.95</v>
      </c>
      <c r="K2216">
        <v>16.93</v>
      </c>
      <c r="L2216">
        <v>34.700000000000003</v>
      </c>
      <c r="M2216">
        <v>31.92</v>
      </c>
      <c r="N2216">
        <v>8.9</v>
      </c>
    </row>
    <row r="2217" spans="1:14" x14ac:dyDescent="0.25">
      <c r="A2217" s="1">
        <v>2216</v>
      </c>
      <c r="B2217" s="1">
        <v>5.7580331465321404</v>
      </c>
      <c r="C2217" s="4">
        <f t="shared" si="34"/>
        <v>4</v>
      </c>
      <c r="D2217">
        <v>11.48</v>
      </c>
      <c r="E2217">
        <v>3.15</v>
      </c>
      <c r="F2217">
        <v>27.25</v>
      </c>
      <c r="G2217">
        <v>13.06</v>
      </c>
      <c r="H2217">
        <v>10.97</v>
      </c>
      <c r="I2217">
        <v>8.6999999999999993</v>
      </c>
      <c r="J2217">
        <v>3.01</v>
      </c>
      <c r="K2217">
        <v>17.670000000000002</v>
      </c>
      <c r="L2217">
        <v>34.93</v>
      </c>
      <c r="M2217">
        <v>33.36</v>
      </c>
      <c r="N2217">
        <v>8.9700000000000006</v>
      </c>
    </row>
    <row r="2218" spans="1:14" x14ac:dyDescent="0.25">
      <c r="A2218" s="1">
        <v>2217</v>
      </c>
      <c r="B2218" s="1">
        <v>5.7580331465321404</v>
      </c>
      <c r="C2218" s="4">
        <f t="shared" si="34"/>
        <v>4</v>
      </c>
      <c r="D2218">
        <v>11.35</v>
      </c>
      <c r="E2218">
        <v>3.12</v>
      </c>
      <c r="F2218">
        <v>27.53</v>
      </c>
      <c r="G2218">
        <v>12.9</v>
      </c>
      <c r="H2218">
        <v>10.93</v>
      </c>
      <c r="I2218">
        <v>8.5299999999999994</v>
      </c>
      <c r="J2218">
        <v>2.96</v>
      </c>
      <c r="K2218">
        <v>16.93</v>
      </c>
      <c r="L2218">
        <v>34.47</v>
      </c>
      <c r="M2218">
        <v>33.549999999999997</v>
      </c>
      <c r="N2218">
        <v>8.9700000000000006</v>
      </c>
    </row>
    <row r="2219" spans="1:14" x14ac:dyDescent="0.25">
      <c r="A2219" s="1">
        <v>2218</v>
      </c>
      <c r="B2219" s="1">
        <v>5.7580331465321404</v>
      </c>
      <c r="C2219" s="4">
        <f t="shared" si="34"/>
        <v>4</v>
      </c>
      <c r="D2219">
        <v>11.26</v>
      </c>
      <c r="E2219">
        <v>3.14</v>
      </c>
      <c r="F2219">
        <v>27.67</v>
      </c>
      <c r="G2219">
        <v>12.9</v>
      </c>
      <c r="H2219">
        <v>10.68</v>
      </c>
      <c r="I2219">
        <v>8.6300000000000008</v>
      </c>
      <c r="J2219">
        <v>2.96</v>
      </c>
      <c r="K2219">
        <v>17</v>
      </c>
      <c r="L2219">
        <v>36.619999999999997</v>
      </c>
      <c r="M2219">
        <v>37.9</v>
      </c>
      <c r="N2219">
        <v>9.01</v>
      </c>
    </row>
    <row r="2220" spans="1:14" x14ac:dyDescent="0.25">
      <c r="A2220" s="1">
        <v>2219</v>
      </c>
      <c r="B2220" s="1">
        <v>5.7580331465321404</v>
      </c>
      <c r="C2220" s="4">
        <f t="shared" si="34"/>
        <v>4</v>
      </c>
      <c r="D2220">
        <v>11.35</v>
      </c>
      <c r="E2220">
        <v>3.12</v>
      </c>
      <c r="F2220">
        <v>27.39</v>
      </c>
      <c r="G2220">
        <v>12.9</v>
      </c>
      <c r="H2220">
        <v>10.35</v>
      </c>
      <c r="I2220">
        <v>8.6</v>
      </c>
      <c r="J2220">
        <v>2.95</v>
      </c>
      <c r="K2220">
        <v>17.14</v>
      </c>
      <c r="L2220">
        <v>34.700000000000003</v>
      </c>
      <c r="M2220">
        <v>34.51</v>
      </c>
      <c r="N2220">
        <v>9.0399999999999991</v>
      </c>
    </row>
    <row r="2221" spans="1:14" x14ac:dyDescent="0.25">
      <c r="A2221" s="1">
        <v>2220</v>
      </c>
      <c r="B2221" s="1">
        <v>5.7580331465321404</v>
      </c>
      <c r="C2221" s="4">
        <f t="shared" si="34"/>
        <v>4</v>
      </c>
      <c r="D2221">
        <v>11.26</v>
      </c>
      <c r="E2221">
        <v>3.14</v>
      </c>
      <c r="F2221">
        <v>27.67</v>
      </c>
      <c r="G2221">
        <v>12.85</v>
      </c>
      <c r="H2221">
        <v>10.55</v>
      </c>
      <c r="I2221">
        <v>8.6300000000000008</v>
      </c>
      <c r="J2221">
        <v>2.96</v>
      </c>
      <c r="K2221">
        <v>17.440000000000001</v>
      </c>
      <c r="L2221">
        <v>34.25</v>
      </c>
      <c r="M2221">
        <v>33.74</v>
      </c>
      <c r="N2221">
        <v>9.11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21"/>
  <sheetViews>
    <sheetView workbookViewId="0">
      <selection activeCell="K11" sqref="K11"/>
    </sheetView>
  </sheetViews>
  <sheetFormatPr defaultRowHeight="15" x14ac:dyDescent="0.25"/>
  <sheetData>
    <row r="1" spans="1:1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25">
      <c r="A2">
        <v>1</v>
      </c>
      <c r="B2">
        <v>1.8758900000000001</v>
      </c>
      <c r="C2" s="3">
        <v>1</v>
      </c>
      <c r="D2">
        <v>18.47</v>
      </c>
      <c r="E2">
        <v>13.52</v>
      </c>
      <c r="F2">
        <v>10.06</v>
      </c>
      <c r="G2">
        <v>18.77</v>
      </c>
      <c r="H2">
        <v>19.940000000000001</v>
      </c>
      <c r="I2">
        <v>26.92</v>
      </c>
      <c r="J2">
        <v>11.34</v>
      </c>
      <c r="K2">
        <v>9.24</v>
      </c>
      <c r="L2">
        <v>14.76</v>
      </c>
      <c r="M2">
        <v>41.84</v>
      </c>
      <c r="N2">
        <v>14.11</v>
      </c>
    </row>
    <row r="3" spans="1:14" x14ac:dyDescent="0.25">
      <c r="A3">
        <v>2</v>
      </c>
      <c r="B3">
        <v>1.8758900000000001</v>
      </c>
      <c r="C3" s="3">
        <v>1</v>
      </c>
      <c r="D3">
        <v>18.47</v>
      </c>
      <c r="E3">
        <v>13.52</v>
      </c>
      <c r="F3">
        <v>10.1</v>
      </c>
      <c r="G3">
        <v>18.86</v>
      </c>
      <c r="H3">
        <v>19.850000000000001</v>
      </c>
      <c r="I3">
        <v>26.92</v>
      </c>
      <c r="J3">
        <v>11.71</v>
      </c>
      <c r="K3">
        <v>9.1999999999999993</v>
      </c>
      <c r="L3">
        <v>14.76</v>
      </c>
      <c r="M3">
        <v>41.58</v>
      </c>
      <c r="N3">
        <v>14.06</v>
      </c>
    </row>
    <row r="4" spans="1:14" x14ac:dyDescent="0.25">
      <c r="A4">
        <v>3</v>
      </c>
      <c r="B4">
        <v>1.8758900000000001</v>
      </c>
      <c r="C4" s="3">
        <v>1</v>
      </c>
      <c r="D4">
        <v>18.47</v>
      </c>
      <c r="E4">
        <v>13.52</v>
      </c>
      <c r="F4">
        <v>10.14</v>
      </c>
      <c r="G4">
        <v>18.77</v>
      </c>
      <c r="H4">
        <v>20.03</v>
      </c>
      <c r="I4">
        <v>27.06</v>
      </c>
      <c r="J4">
        <v>11.47</v>
      </c>
      <c r="K4">
        <v>9.24</v>
      </c>
      <c r="L4">
        <v>14.83</v>
      </c>
      <c r="M4">
        <v>42.11</v>
      </c>
      <c r="N4">
        <v>14.46</v>
      </c>
    </row>
    <row r="5" spans="1:14" x14ac:dyDescent="0.25">
      <c r="A5">
        <v>4</v>
      </c>
      <c r="B5">
        <v>1.8758900000000001</v>
      </c>
      <c r="C5" s="3">
        <v>1</v>
      </c>
      <c r="D5">
        <v>18.55</v>
      </c>
      <c r="E5">
        <v>13.52</v>
      </c>
      <c r="F5">
        <v>10.14</v>
      </c>
      <c r="G5">
        <v>19.03</v>
      </c>
      <c r="H5">
        <v>20.03</v>
      </c>
      <c r="I5">
        <v>27.06</v>
      </c>
      <c r="J5">
        <v>11.47</v>
      </c>
      <c r="K5">
        <v>9.24</v>
      </c>
      <c r="L5">
        <v>14.76</v>
      </c>
      <c r="M5">
        <v>44.37</v>
      </c>
      <c r="N5">
        <v>14.4</v>
      </c>
    </row>
    <row r="6" spans="1:14" x14ac:dyDescent="0.25">
      <c r="A6">
        <v>5</v>
      </c>
      <c r="B6">
        <v>1.8758900000000001</v>
      </c>
      <c r="C6" s="3">
        <v>1</v>
      </c>
      <c r="D6">
        <v>18.239999999999998</v>
      </c>
      <c r="E6">
        <v>13.14</v>
      </c>
      <c r="F6">
        <v>10.06</v>
      </c>
      <c r="G6">
        <v>18.36</v>
      </c>
      <c r="H6">
        <v>19.170000000000002</v>
      </c>
      <c r="I6">
        <v>26.52</v>
      </c>
      <c r="J6">
        <v>11.16</v>
      </c>
      <c r="K6">
        <v>9.1300000000000008</v>
      </c>
      <c r="L6">
        <v>14.57</v>
      </c>
      <c r="M6">
        <v>42.94</v>
      </c>
      <c r="N6">
        <v>14.23</v>
      </c>
    </row>
    <row r="7" spans="1:14" x14ac:dyDescent="0.25">
      <c r="A7">
        <v>6</v>
      </c>
      <c r="B7">
        <v>1.8758900000000001</v>
      </c>
      <c r="C7" s="3">
        <v>1</v>
      </c>
      <c r="D7">
        <v>18.95</v>
      </c>
      <c r="E7">
        <v>13.3</v>
      </c>
      <c r="F7">
        <v>10.220000000000001</v>
      </c>
      <c r="G7">
        <v>18.440000000000001</v>
      </c>
      <c r="H7">
        <v>19.510000000000002</v>
      </c>
      <c r="I7">
        <v>26.79</v>
      </c>
      <c r="J7">
        <v>11.34</v>
      </c>
      <c r="K7">
        <v>9.06</v>
      </c>
      <c r="L7">
        <v>14.7</v>
      </c>
      <c r="M7">
        <v>41.84</v>
      </c>
      <c r="N7">
        <v>14.17</v>
      </c>
    </row>
    <row r="8" spans="1:14" x14ac:dyDescent="0.25">
      <c r="A8">
        <v>7</v>
      </c>
      <c r="B8">
        <v>1.8758900000000001</v>
      </c>
      <c r="C8" s="3">
        <v>1</v>
      </c>
      <c r="D8">
        <v>17.04</v>
      </c>
      <c r="E8">
        <v>13.46</v>
      </c>
      <c r="F8">
        <v>10.18</v>
      </c>
      <c r="G8">
        <v>18.940000000000001</v>
      </c>
      <c r="H8">
        <v>19.68</v>
      </c>
      <c r="I8">
        <v>26.92</v>
      </c>
      <c r="J8">
        <v>11.52</v>
      </c>
      <c r="K8">
        <v>9.24</v>
      </c>
      <c r="L8">
        <v>14.76</v>
      </c>
      <c r="M8">
        <v>45.88</v>
      </c>
      <c r="N8">
        <v>14.17</v>
      </c>
    </row>
    <row r="9" spans="1:14" x14ac:dyDescent="0.25">
      <c r="A9">
        <v>8</v>
      </c>
      <c r="B9">
        <v>1.8758900000000001</v>
      </c>
      <c r="C9" s="3">
        <v>1</v>
      </c>
      <c r="D9">
        <v>17.260000000000002</v>
      </c>
      <c r="E9">
        <v>13.52</v>
      </c>
      <c r="F9">
        <v>10.220000000000001</v>
      </c>
      <c r="G9">
        <v>18.61</v>
      </c>
      <c r="H9">
        <v>19.59</v>
      </c>
      <c r="I9">
        <v>27.06</v>
      </c>
      <c r="J9">
        <v>11.9</v>
      </c>
      <c r="K9">
        <v>9.16</v>
      </c>
      <c r="L9">
        <v>14.76</v>
      </c>
      <c r="M9">
        <v>42.38</v>
      </c>
      <c r="N9">
        <v>14.17</v>
      </c>
    </row>
    <row r="10" spans="1:14" x14ac:dyDescent="0.25">
      <c r="A10">
        <v>9</v>
      </c>
      <c r="B10">
        <v>1.8758900000000001</v>
      </c>
      <c r="C10" s="3">
        <v>1</v>
      </c>
      <c r="D10">
        <v>17.190000000000001</v>
      </c>
      <c r="E10">
        <v>13.41</v>
      </c>
      <c r="F10">
        <v>10.34</v>
      </c>
      <c r="G10">
        <v>18.61</v>
      </c>
      <c r="H10">
        <v>19.34</v>
      </c>
      <c r="I10">
        <v>26.79</v>
      </c>
      <c r="J10">
        <v>11.47</v>
      </c>
      <c r="K10">
        <v>9.1300000000000008</v>
      </c>
      <c r="L10">
        <v>14.7</v>
      </c>
      <c r="M10">
        <v>42.66</v>
      </c>
      <c r="N10">
        <v>14</v>
      </c>
    </row>
    <row r="11" spans="1:14" x14ac:dyDescent="0.25">
      <c r="A11">
        <v>10</v>
      </c>
      <c r="B11">
        <v>1.8758900000000001</v>
      </c>
      <c r="C11" s="3">
        <v>1</v>
      </c>
      <c r="D11">
        <v>17.260000000000002</v>
      </c>
      <c r="E11">
        <v>13.52</v>
      </c>
      <c r="F11">
        <v>10.26</v>
      </c>
      <c r="G11">
        <v>18.690000000000001</v>
      </c>
      <c r="H11">
        <v>20.12</v>
      </c>
      <c r="I11">
        <v>27.06</v>
      </c>
      <c r="J11">
        <v>11.75</v>
      </c>
      <c r="K11">
        <v>9.16</v>
      </c>
      <c r="L11">
        <v>14.76</v>
      </c>
      <c r="M11">
        <v>41.58</v>
      </c>
      <c r="N11">
        <v>14</v>
      </c>
    </row>
    <row r="12" spans="1:14" x14ac:dyDescent="0.25">
      <c r="A12">
        <v>11</v>
      </c>
      <c r="B12">
        <v>1.8758900000000001</v>
      </c>
      <c r="C12" s="3">
        <v>1</v>
      </c>
      <c r="D12">
        <v>17.260000000000002</v>
      </c>
      <c r="E12">
        <v>13.52</v>
      </c>
      <c r="F12">
        <v>10.26</v>
      </c>
      <c r="G12">
        <v>19.03</v>
      </c>
      <c r="H12">
        <v>19.420000000000002</v>
      </c>
      <c r="I12">
        <v>27.06</v>
      </c>
      <c r="J12">
        <v>11.66</v>
      </c>
      <c r="K12">
        <v>9.16</v>
      </c>
      <c r="L12">
        <v>14.7</v>
      </c>
      <c r="M12">
        <v>41.84</v>
      </c>
      <c r="N12">
        <v>13.72</v>
      </c>
    </row>
    <row r="13" spans="1:14" x14ac:dyDescent="0.25">
      <c r="A13">
        <v>12</v>
      </c>
      <c r="B13">
        <v>1.8758900000000001</v>
      </c>
      <c r="C13" s="3">
        <v>1</v>
      </c>
      <c r="D13">
        <v>17.260000000000002</v>
      </c>
      <c r="E13">
        <v>13.52</v>
      </c>
      <c r="F13">
        <v>10.26</v>
      </c>
      <c r="G13">
        <v>18.86</v>
      </c>
      <c r="H13">
        <v>18.920000000000002</v>
      </c>
      <c r="I13">
        <v>26.92</v>
      </c>
      <c r="J13">
        <v>11.61</v>
      </c>
      <c r="K13">
        <v>9.16</v>
      </c>
      <c r="L13">
        <v>14.7</v>
      </c>
      <c r="M13">
        <v>43.22</v>
      </c>
      <c r="N13">
        <v>13.24</v>
      </c>
    </row>
    <row r="14" spans="1:14" x14ac:dyDescent="0.25">
      <c r="A14">
        <v>13</v>
      </c>
      <c r="B14">
        <v>1.8758900000000001</v>
      </c>
      <c r="C14" s="3">
        <v>1</v>
      </c>
      <c r="D14">
        <v>17.399999999999999</v>
      </c>
      <c r="E14">
        <v>13.57</v>
      </c>
      <c r="F14">
        <v>10.34</v>
      </c>
      <c r="G14">
        <v>18.86</v>
      </c>
      <c r="H14">
        <v>19.170000000000002</v>
      </c>
      <c r="I14">
        <v>27.06</v>
      </c>
      <c r="J14">
        <v>11.66</v>
      </c>
      <c r="K14">
        <v>9.16</v>
      </c>
      <c r="L14">
        <v>14.7</v>
      </c>
      <c r="M14">
        <v>43.22</v>
      </c>
      <c r="N14">
        <v>13.94</v>
      </c>
    </row>
    <row r="15" spans="1:14" x14ac:dyDescent="0.25">
      <c r="A15">
        <v>14</v>
      </c>
      <c r="B15">
        <v>1.8758900000000001</v>
      </c>
      <c r="C15" s="3">
        <v>1</v>
      </c>
      <c r="D15">
        <v>17.55</v>
      </c>
      <c r="E15">
        <v>13.57</v>
      </c>
      <c r="F15">
        <v>10.34</v>
      </c>
      <c r="G15">
        <v>18.690000000000001</v>
      </c>
      <c r="H15">
        <v>19.09</v>
      </c>
      <c r="I15">
        <v>27.06</v>
      </c>
      <c r="J15">
        <v>11.71</v>
      </c>
      <c r="K15">
        <v>9.16</v>
      </c>
      <c r="L15">
        <v>14.76</v>
      </c>
      <c r="M15">
        <v>43.5</v>
      </c>
      <c r="N15">
        <v>13.67</v>
      </c>
    </row>
    <row r="16" spans="1:14" x14ac:dyDescent="0.25">
      <c r="A16">
        <v>15</v>
      </c>
      <c r="B16">
        <v>1.8758900000000001</v>
      </c>
      <c r="C16" s="3">
        <v>1</v>
      </c>
      <c r="D16">
        <v>19.45</v>
      </c>
      <c r="E16">
        <v>13.52</v>
      </c>
      <c r="F16">
        <v>10.34</v>
      </c>
      <c r="G16">
        <v>18.77</v>
      </c>
      <c r="H16">
        <v>18.84</v>
      </c>
      <c r="I16">
        <v>26.92</v>
      </c>
      <c r="J16">
        <v>11.61</v>
      </c>
      <c r="K16">
        <v>9.1300000000000008</v>
      </c>
      <c r="L16">
        <v>14.7</v>
      </c>
      <c r="M16">
        <v>42.11</v>
      </c>
      <c r="N16">
        <v>13.5</v>
      </c>
    </row>
    <row r="17" spans="1:14" x14ac:dyDescent="0.25">
      <c r="A17">
        <v>16</v>
      </c>
      <c r="B17">
        <v>1.8758900000000001</v>
      </c>
      <c r="C17" s="3">
        <v>1</v>
      </c>
      <c r="D17">
        <v>17.11</v>
      </c>
      <c r="E17">
        <v>13.57</v>
      </c>
      <c r="F17">
        <v>10.54</v>
      </c>
      <c r="G17">
        <v>19.03</v>
      </c>
      <c r="H17">
        <v>18.920000000000002</v>
      </c>
      <c r="I17">
        <v>27.06</v>
      </c>
      <c r="J17">
        <v>11.75</v>
      </c>
      <c r="K17">
        <v>9.27</v>
      </c>
      <c r="L17">
        <v>14.76</v>
      </c>
      <c r="M17">
        <v>42.11</v>
      </c>
      <c r="N17">
        <v>13.67</v>
      </c>
    </row>
    <row r="18" spans="1:14" x14ac:dyDescent="0.25">
      <c r="A18">
        <v>17</v>
      </c>
      <c r="B18">
        <v>1.8758900000000001</v>
      </c>
      <c r="C18" s="3">
        <v>1</v>
      </c>
      <c r="D18">
        <v>17.190000000000001</v>
      </c>
      <c r="E18">
        <v>13.85</v>
      </c>
      <c r="F18">
        <v>10.5</v>
      </c>
      <c r="G18">
        <v>18.940000000000001</v>
      </c>
      <c r="H18">
        <v>19.34</v>
      </c>
      <c r="I18">
        <v>27.33</v>
      </c>
      <c r="J18">
        <v>11.95</v>
      </c>
      <c r="K18">
        <v>9.34</v>
      </c>
      <c r="L18">
        <v>14.83</v>
      </c>
      <c r="M18">
        <v>41.58</v>
      </c>
      <c r="N18">
        <v>13.83</v>
      </c>
    </row>
    <row r="19" spans="1:14" x14ac:dyDescent="0.25">
      <c r="A19">
        <v>18</v>
      </c>
      <c r="B19">
        <v>1.8758900000000001</v>
      </c>
      <c r="C19" s="3">
        <v>1</v>
      </c>
      <c r="D19">
        <v>16.97</v>
      </c>
      <c r="E19">
        <v>13.68</v>
      </c>
      <c r="F19">
        <v>10.5</v>
      </c>
      <c r="G19">
        <v>19.29</v>
      </c>
      <c r="H19">
        <v>18.84</v>
      </c>
      <c r="I19">
        <v>27.06</v>
      </c>
      <c r="J19">
        <v>11.8</v>
      </c>
      <c r="K19">
        <v>9.1999999999999993</v>
      </c>
      <c r="L19">
        <v>14.76</v>
      </c>
      <c r="M19">
        <v>40.799999999999997</v>
      </c>
      <c r="N19">
        <v>13.89</v>
      </c>
    </row>
    <row r="20" spans="1:14" x14ac:dyDescent="0.25">
      <c r="A20">
        <v>19</v>
      </c>
      <c r="B20">
        <v>1.8758900000000001</v>
      </c>
      <c r="C20" s="3">
        <v>1</v>
      </c>
      <c r="D20">
        <v>17.260000000000002</v>
      </c>
      <c r="E20">
        <v>13.79</v>
      </c>
      <c r="F20">
        <v>10.54</v>
      </c>
      <c r="G20">
        <v>19.11</v>
      </c>
      <c r="H20">
        <v>18.760000000000002</v>
      </c>
      <c r="I20">
        <v>27.19</v>
      </c>
      <c r="J20">
        <v>11.9</v>
      </c>
      <c r="K20">
        <v>9.68</v>
      </c>
      <c r="L20">
        <v>14.76</v>
      </c>
      <c r="M20">
        <v>42.11</v>
      </c>
      <c r="N20">
        <v>13.45</v>
      </c>
    </row>
    <row r="21" spans="1:14" x14ac:dyDescent="0.25">
      <c r="A21">
        <v>20</v>
      </c>
      <c r="B21">
        <v>1.8758900000000001</v>
      </c>
      <c r="C21" s="3">
        <v>1</v>
      </c>
      <c r="D21">
        <v>17.329999999999998</v>
      </c>
      <c r="E21">
        <v>13.68</v>
      </c>
      <c r="F21">
        <v>10.5</v>
      </c>
      <c r="G21">
        <v>18.940000000000001</v>
      </c>
      <c r="H21">
        <v>18.52</v>
      </c>
      <c r="I21">
        <v>27.06</v>
      </c>
      <c r="J21">
        <v>11.8</v>
      </c>
      <c r="K21">
        <v>9.1999999999999993</v>
      </c>
      <c r="L21">
        <v>14.83</v>
      </c>
      <c r="M21">
        <v>46.83</v>
      </c>
      <c r="N21">
        <v>14.06</v>
      </c>
    </row>
    <row r="22" spans="1:14" x14ac:dyDescent="0.25">
      <c r="A22">
        <v>21</v>
      </c>
      <c r="B22">
        <v>1.8758900000000001</v>
      </c>
      <c r="C22" s="3">
        <v>1</v>
      </c>
      <c r="D22">
        <v>17.11</v>
      </c>
      <c r="E22">
        <v>13.79</v>
      </c>
      <c r="F22">
        <v>10.58</v>
      </c>
      <c r="G22">
        <v>18.940000000000001</v>
      </c>
      <c r="H22">
        <v>18.52</v>
      </c>
      <c r="I22">
        <v>27.19</v>
      </c>
      <c r="J22">
        <v>11.75</v>
      </c>
      <c r="K22">
        <v>9.1999999999999993</v>
      </c>
      <c r="L22">
        <v>14.83</v>
      </c>
      <c r="M22">
        <v>42.38</v>
      </c>
      <c r="N22">
        <v>13.56</v>
      </c>
    </row>
    <row r="23" spans="1:14" x14ac:dyDescent="0.25">
      <c r="A23">
        <v>22</v>
      </c>
      <c r="B23">
        <v>1.8758900000000001</v>
      </c>
      <c r="C23" s="3">
        <v>1</v>
      </c>
      <c r="D23">
        <v>17.04</v>
      </c>
      <c r="E23">
        <v>13.46</v>
      </c>
      <c r="F23">
        <v>10.46</v>
      </c>
      <c r="G23">
        <v>18.690000000000001</v>
      </c>
      <c r="H23">
        <v>18.440000000000001</v>
      </c>
      <c r="I23">
        <v>26.79</v>
      </c>
      <c r="J23">
        <v>11.61</v>
      </c>
      <c r="K23">
        <v>9.06</v>
      </c>
      <c r="L23">
        <v>14.7</v>
      </c>
      <c r="M23">
        <v>42.11</v>
      </c>
      <c r="N23">
        <v>13.29</v>
      </c>
    </row>
    <row r="24" spans="1:14" x14ac:dyDescent="0.25">
      <c r="A24">
        <v>23</v>
      </c>
      <c r="B24">
        <v>1.8758900000000001</v>
      </c>
      <c r="C24" s="3">
        <v>1</v>
      </c>
      <c r="D24">
        <v>17.260000000000002</v>
      </c>
      <c r="E24">
        <v>13.74</v>
      </c>
      <c r="F24">
        <v>10.62</v>
      </c>
      <c r="G24">
        <v>18.940000000000001</v>
      </c>
      <c r="H24">
        <v>18.2</v>
      </c>
      <c r="I24">
        <v>27.19</v>
      </c>
      <c r="J24">
        <v>12.34</v>
      </c>
      <c r="K24">
        <v>9.16</v>
      </c>
      <c r="L24">
        <v>14.89</v>
      </c>
      <c r="M24">
        <v>42.66</v>
      </c>
      <c r="N24">
        <v>14.34</v>
      </c>
    </row>
    <row r="25" spans="1:14" x14ac:dyDescent="0.25">
      <c r="A25">
        <v>24</v>
      </c>
      <c r="B25">
        <v>1.8758900000000001</v>
      </c>
      <c r="C25" s="3">
        <v>1</v>
      </c>
      <c r="D25">
        <v>17.190000000000001</v>
      </c>
      <c r="E25">
        <v>13.74</v>
      </c>
      <c r="F25">
        <v>10.66</v>
      </c>
      <c r="G25">
        <v>18.940000000000001</v>
      </c>
      <c r="H25">
        <v>18.05</v>
      </c>
      <c r="I25">
        <v>27.06</v>
      </c>
      <c r="J25">
        <v>11.85</v>
      </c>
      <c r="K25">
        <v>9.1999999999999993</v>
      </c>
      <c r="L25">
        <v>14.83</v>
      </c>
      <c r="M25">
        <v>46.51</v>
      </c>
      <c r="N25">
        <v>14.11</v>
      </c>
    </row>
    <row r="26" spans="1:14" x14ac:dyDescent="0.25">
      <c r="A26">
        <v>25</v>
      </c>
      <c r="B26">
        <v>1.8758900000000001</v>
      </c>
      <c r="C26" s="3">
        <v>1</v>
      </c>
      <c r="D26">
        <v>17.260000000000002</v>
      </c>
      <c r="E26">
        <v>13.79</v>
      </c>
      <c r="F26">
        <v>10.66</v>
      </c>
      <c r="G26">
        <v>19.03</v>
      </c>
      <c r="H26">
        <v>18.05</v>
      </c>
      <c r="I26">
        <v>27.19</v>
      </c>
      <c r="J26">
        <v>11.95</v>
      </c>
      <c r="K26">
        <v>9.02</v>
      </c>
      <c r="L26">
        <v>14.83</v>
      </c>
      <c r="M26">
        <v>42.66</v>
      </c>
      <c r="N26">
        <v>14.17</v>
      </c>
    </row>
    <row r="27" spans="1:14" x14ac:dyDescent="0.25">
      <c r="A27">
        <v>26</v>
      </c>
      <c r="B27">
        <v>1.8758900000000001</v>
      </c>
      <c r="C27" s="3">
        <v>1</v>
      </c>
      <c r="D27">
        <v>18.16</v>
      </c>
      <c r="E27">
        <v>13.74</v>
      </c>
      <c r="F27">
        <v>10.66</v>
      </c>
      <c r="G27">
        <v>18.940000000000001</v>
      </c>
      <c r="H27">
        <v>17.82</v>
      </c>
      <c r="I27">
        <v>27.06</v>
      </c>
      <c r="J27">
        <v>11.8</v>
      </c>
      <c r="K27">
        <v>9.24</v>
      </c>
      <c r="L27">
        <v>14.83</v>
      </c>
      <c r="M27">
        <v>42.11</v>
      </c>
      <c r="N27">
        <v>14.29</v>
      </c>
    </row>
    <row r="28" spans="1:14" x14ac:dyDescent="0.25">
      <c r="A28">
        <v>27</v>
      </c>
      <c r="B28">
        <v>1.8758900000000001</v>
      </c>
      <c r="C28" s="3">
        <v>1</v>
      </c>
      <c r="D28">
        <v>16.760000000000002</v>
      </c>
      <c r="E28">
        <v>12.53</v>
      </c>
      <c r="F28">
        <v>10.220000000000001</v>
      </c>
      <c r="G28">
        <v>17.8</v>
      </c>
      <c r="H28">
        <v>15.72</v>
      </c>
      <c r="I28">
        <v>25.5</v>
      </c>
      <c r="J28">
        <v>10.68</v>
      </c>
      <c r="K28">
        <v>8.85</v>
      </c>
      <c r="L28">
        <v>14.26</v>
      </c>
      <c r="M28">
        <v>40.799999999999997</v>
      </c>
      <c r="N28">
        <v>13.45</v>
      </c>
    </row>
    <row r="29" spans="1:14" x14ac:dyDescent="0.25">
      <c r="A29">
        <v>28</v>
      </c>
      <c r="B29">
        <v>1.8758900000000001</v>
      </c>
      <c r="C29" s="3">
        <v>1</v>
      </c>
      <c r="D29">
        <v>19.71</v>
      </c>
      <c r="E29">
        <v>13.74</v>
      </c>
      <c r="F29">
        <v>10.79</v>
      </c>
      <c r="G29">
        <v>18.940000000000001</v>
      </c>
      <c r="H29">
        <v>17.600000000000001</v>
      </c>
      <c r="I29">
        <v>27.19</v>
      </c>
      <c r="J29">
        <v>11.85</v>
      </c>
      <c r="K29">
        <v>9.34</v>
      </c>
      <c r="L29">
        <v>14.89</v>
      </c>
      <c r="M29">
        <v>45.57</v>
      </c>
      <c r="N29">
        <v>14.34</v>
      </c>
    </row>
    <row r="30" spans="1:14" x14ac:dyDescent="0.25">
      <c r="A30">
        <v>29</v>
      </c>
      <c r="B30">
        <v>1.8758900000000001</v>
      </c>
      <c r="C30" s="3">
        <v>1</v>
      </c>
      <c r="D30">
        <v>20.51</v>
      </c>
      <c r="E30">
        <v>13.79</v>
      </c>
      <c r="F30">
        <v>10.79</v>
      </c>
      <c r="G30">
        <v>19.03</v>
      </c>
      <c r="H30">
        <v>17.52</v>
      </c>
      <c r="I30">
        <v>27.19</v>
      </c>
      <c r="J30">
        <v>11.85</v>
      </c>
      <c r="K30">
        <v>9.49</v>
      </c>
      <c r="L30">
        <v>14.89</v>
      </c>
      <c r="M30">
        <v>43.22</v>
      </c>
      <c r="N30">
        <v>14.23</v>
      </c>
    </row>
    <row r="31" spans="1:14" x14ac:dyDescent="0.25">
      <c r="A31">
        <v>30</v>
      </c>
      <c r="B31">
        <v>1.8758900000000001</v>
      </c>
      <c r="C31" s="3">
        <v>1</v>
      </c>
      <c r="D31">
        <v>17.190000000000001</v>
      </c>
      <c r="E31">
        <v>13.74</v>
      </c>
      <c r="F31">
        <v>10.83</v>
      </c>
      <c r="G31">
        <v>19.03</v>
      </c>
      <c r="H31">
        <v>17.37</v>
      </c>
      <c r="I31">
        <v>27.19</v>
      </c>
      <c r="J31">
        <v>11.85</v>
      </c>
      <c r="K31">
        <v>9.1999999999999993</v>
      </c>
      <c r="L31">
        <v>14.83</v>
      </c>
      <c r="M31">
        <v>43.22</v>
      </c>
      <c r="N31">
        <v>13.89</v>
      </c>
    </row>
    <row r="32" spans="1:14" x14ac:dyDescent="0.25">
      <c r="A32">
        <v>31</v>
      </c>
      <c r="B32">
        <v>1.8758900000000001</v>
      </c>
      <c r="C32" s="3">
        <v>1</v>
      </c>
      <c r="D32">
        <v>20.420000000000002</v>
      </c>
      <c r="E32">
        <v>13.74</v>
      </c>
      <c r="F32">
        <v>10.83</v>
      </c>
      <c r="G32">
        <v>19.03</v>
      </c>
      <c r="H32">
        <v>17.16</v>
      </c>
      <c r="I32">
        <v>27.19</v>
      </c>
      <c r="J32">
        <v>11.71</v>
      </c>
      <c r="K32">
        <v>9.31</v>
      </c>
      <c r="L32">
        <v>14.89</v>
      </c>
      <c r="M32">
        <v>44.37</v>
      </c>
      <c r="N32">
        <v>14.11</v>
      </c>
    </row>
    <row r="33" spans="1:14" x14ac:dyDescent="0.25">
      <c r="A33">
        <v>32</v>
      </c>
      <c r="B33">
        <v>1.8758900000000001</v>
      </c>
      <c r="C33" s="3">
        <v>1</v>
      </c>
      <c r="D33">
        <v>20.88</v>
      </c>
      <c r="E33">
        <v>13.74</v>
      </c>
      <c r="F33">
        <v>10.88</v>
      </c>
      <c r="G33">
        <v>19.03</v>
      </c>
      <c r="H33">
        <v>17.16</v>
      </c>
      <c r="I33">
        <v>27.06</v>
      </c>
      <c r="J33">
        <v>11.75</v>
      </c>
      <c r="K33">
        <v>9.24</v>
      </c>
      <c r="L33">
        <v>14.89</v>
      </c>
      <c r="M33">
        <v>42.66</v>
      </c>
      <c r="N33">
        <v>14.11</v>
      </c>
    </row>
    <row r="34" spans="1:14" x14ac:dyDescent="0.25">
      <c r="A34">
        <v>33</v>
      </c>
      <c r="B34">
        <v>1.8758900000000001</v>
      </c>
      <c r="C34" s="3">
        <v>1</v>
      </c>
      <c r="D34">
        <v>20.97</v>
      </c>
      <c r="E34">
        <v>13.63</v>
      </c>
      <c r="F34">
        <v>10.88</v>
      </c>
      <c r="G34">
        <v>18.940000000000001</v>
      </c>
      <c r="H34">
        <v>16.8</v>
      </c>
      <c r="I34">
        <v>27.06</v>
      </c>
      <c r="J34">
        <v>11.75</v>
      </c>
      <c r="K34">
        <v>9.27</v>
      </c>
      <c r="L34">
        <v>14.83</v>
      </c>
      <c r="M34">
        <v>44.66</v>
      </c>
      <c r="N34">
        <v>14.34</v>
      </c>
    </row>
    <row r="35" spans="1:14" x14ac:dyDescent="0.25">
      <c r="A35">
        <v>34</v>
      </c>
      <c r="B35">
        <v>1.8758900000000001</v>
      </c>
      <c r="C35" s="3">
        <v>1</v>
      </c>
      <c r="D35">
        <v>21.25</v>
      </c>
      <c r="E35">
        <v>13.63</v>
      </c>
      <c r="F35">
        <v>10.88</v>
      </c>
      <c r="G35">
        <v>18.940000000000001</v>
      </c>
      <c r="H35">
        <v>16.52</v>
      </c>
      <c r="I35">
        <v>26.92</v>
      </c>
      <c r="J35">
        <v>11.8</v>
      </c>
      <c r="K35">
        <v>9.27</v>
      </c>
      <c r="L35">
        <v>14.83</v>
      </c>
      <c r="M35">
        <v>42.94</v>
      </c>
      <c r="N35">
        <v>14.23</v>
      </c>
    </row>
    <row r="36" spans="1:14" x14ac:dyDescent="0.25">
      <c r="A36">
        <v>35</v>
      </c>
      <c r="B36">
        <v>1.8758900000000001</v>
      </c>
      <c r="C36" s="3">
        <v>1</v>
      </c>
      <c r="D36">
        <v>20.6</v>
      </c>
      <c r="E36">
        <v>13.63</v>
      </c>
      <c r="F36">
        <v>10.92</v>
      </c>
      <c r="G36">
        <v>18.940000000000001</v>
      </c>
      <c r="H36">
        <v>16.52</v>
      </c>
      <c r="I36">
        <v>27.06</v>
      </c>
      <c r="J36">
        <v>11.71</v>
      </c>
      <c r="K36">
        <v>9.27</v>
      </c>
      <c r="L36">
        <v>14.83</v>
      </c>
      <c r="M36">
        <v>42.94</v>
      </c>
      <c r="N36">
        <v>14.17</v>
      </c>
    </row>
    <row r="37" spans="1:14" x14ac:dyDescent="0.25">
      <c r="A37">
        <v>36</v>
      </c>
      <c r="B37">
        <v>1.8758900000000001</v>
      </c>
      <c r="C37" s="3">
        <v>1</v>
      </c>
      <c r="D37">
        <v>20.239999999999998</v>
      </c>
      <c r="E37">
        <v>13.57</v>
      </c>
      <c r="F37">
        <v>10.92</v>
      </c>
      <c r="G37">
        <v>18.86</v>
      </c>
      <c r="H37">
        <v>16.12</v>
      </c>
      <c r="I37">
        <v>26.92</v>
      </c>
      <c r="J37">
        <v>11.66</v>
      </c>
      <c r="K37">
        <v>9.1300000000000008</v>
      </c>
      <c r="L37">
        <v>14.83</v>
      </c>
      <c r="M37">
        <v>42.94</v>
      </c>
      <c r="N37">
        <v>14.06</v>
      </c>
    </row>
    <row r="38" spans="1:14" x14ac:dyDescent="0.25">
      <c r="A38">
        <v>37</v>
      </c>
      <c r="B38">
        <v>1.8758900000000001</v>
      </c>
      <c r="C38" s="3">
        <v>1</v>
      </c>
      <c r="D38">
        <v>20.239999999999998</v>
      </c>
      <c r="E38">
        <v>13.52</v>
      </c>
      <c r="F38">
        <v>10.92</v>
      </c>
      <c r="G38">
        <v>18.940000000000001</v>
      </c>
      <c r="H38">
        <v>16.18</v>
      </c>
      <c r="I38">
        <v>26.92</v>
      </c>
      <c r="J38">
        <v>11.66</v>
      </c>
      <c r="K38">
        <v>9.1999999999999993</v>
      </c>
      <c r="L38">
        <v>14.83</v>
      </c>
      <c r="M38">
        <v>43.22</v>
      </c>
      <c r="N38">
        <v>13.94</v>
      </c>
    </row>
    <row r="39" spans="1:14" x14ac:dyDescent="0.25">
      <c r="A39">
        <v>38</v>
      </c>
      <c r="B39">
        <v>1.8758900000000001</v>
      </c>
      <c r="C39" s="3">
        <v>1</v>
      </c>
      <c r="D39">
        <v>20.420000000000002</v>
      </c>
      <c r="E39">
        <v>13.52</v>
      </c>
      <c r="F39">
        <v>10.96</v>
      </c>
      <c r="G39">
        <v>18.86</v>
      </c>
      <c r="H39">
        <v>15.98</v>
      </c>
      <c r="I39">
        <v>26.79</v>
      </c>
      <c r="J39">
        <v>11.61</v>
      </c>
      <c r="K39">
        <v>9.16</v>
      </c>
      <c r="L39">
        <v>14.83</v>
      </c>
      <c r="M39">
        <v>43.22</v>
      </c>
      <c r="N39">
        <v>14</v>
      </c>
    </row>
    <row r="40" spans="1:14" x14ac:dyDescent="0.25">
      <c r="A40">
        <v>39</v>
      </c>
      <c r="B40">
        <v>1.8758900000000001</v>
      </c>
      <c r="C40" s="3">
        <v>1</v>
      </c>
      <c r="D40">
        <v>20.6</v>
      </c>
      <c r="E40">
        <v>13.57</v>
      </c>
      <c r="F40">
        <v>11</v>
      </c>
      <c r="G40">
        <v>19.03</v>
      </c>
      <c r="H40">
        <v>15.92</v>
      </c>
      <c r="I40">
        <v>26.79</v>
      </c>
      <c r="J40">
        <v>11.61</v>
      </c>
      <c r="K40">
        <v>9.31</v>
      </c>
      <c r="L40">
        <v>14.83</v>
      </c>
      <c r="M40">
        <v>42.11</v>
      </c>
      <c r="N40">
        <v>14.23</v>
      </c>
    </row>
    <row r="41" spans="1:14" x14ac:dyDescent="0.25">
      <c r="A41">
        <v>40</v>
      </c>
      <c r="B41">
        <v>1.8758900000000001</v>
      </c>
      <c r="C41" s="3">
        <v>1</v>
      </c>
      <c r="D41">
        <v>20.51</v>
      </c>
      <c r="E41">
        <v>13.52</v>
      </c>
      <c r="F41">
        <v>11</v>
      </c>
      <c r="G41">
        <v>19.03</v>
      </c>
      <c r="H41">
        <v>15.79</v>
      </c>
      <c r="I41">
        <v>26.79</v>
      </c>
      <c r="J41">
        <v>11.61</v>
      </c>
      <c r="K41">
        <v>9.24</v>
      </c>
      <c r="L41">
        <v>14.76</v>
      </c>
      <c r="M41">
        <v>42.66</v>
      </c>
      <c r="N41">
        <v>14.29</v>
      </c>
    </row>
    <row r="42" spans="1:14" x14ac:dyDescent="0.25">
      <c r="A42">
        <v>41</v>
      </c>
      <c r="B42">
        <v>1.8758900000000001</v>
      </c>
      <c r="C42" s="3">
        <v>1</v>
      </c>
      <c r="D42">
        <v>20.420000000000002</v>
      </c>
      <c r="E42">
        <v>13.3</v>
      </c>
      <c r="F42">
        <v>10.92</v>
      </c>
      <c r="G42">
        <v>18.690000000000001</v>
      </c>
      <c r="H42">
        <v>15.34</v>
      </c>
      <c r="I42">
        <v>26.52</v>
      </c>
      <c r="J42">
        <v>11.38</v>
      </c>
      <c r="K42">
        <v>9.1300000000000008</v>
      </c>
      <c r="L42">
        <v>14.7</v>
      </c>
      <c r="M42">
        <v>44.07</v>
      </c>
      <c r="N42">
        <v>13.83</v>
      </c>
    </row>
    <row r="43" spans="1:14" x14ac:dyDescent="0.25">
      <c r="A43">
        <v>42</v>
      </c>
      <c r="B43">
        <v>1.8758900000000001</v>
      </c>
      <c r="C43" s="3">
        <v>1</v>
      </c>
      <c r="D43">
        <v>16.62</v>
      </c>
      <c r="E43">
        <v>13.3</v>
      </c>
      <c r="F43">
        <v>11</v>
      </c>
      <c r="G43">
        <v>18.77</v>
      </c>
      <c r="H43">
        <v>15.21</v>
      </c>
      <c r="I43">
        <v>26.39</v>
      </c>
      <c r="J43">
        <v>11.38</v>
      </c>
      <c r="K43">
        <v>9.16</v>
      </c>
      <c r="L43">
        <v>14.7</v>
      </c>
      <c r="M43">
        <v>42.11</v>
      </c>
      <c r="N43">
        <v>14</v>
      </c>
    </row>
    <row r="44" spans="1:14" x14ac:dyDescent="0.25">
      <c r="A44">
        <v>43</v>
      </c>
      <c r="B44">
        <v>1.8758900000000001</v>
      </c>
      <c r="C44" s="3">
        <v>1</v>
      </c>
      <c r="D44">
        <v>16.62</v>
      </c>
      <c r="E44">
        <v>13.46</v>
      </c>
      <c r="F44">
        <v>11.05</v>
      </c>
      <c r="G44">
        <v>18.86</v>
      </c>
      <c r="H44">
        <v>15.34</v>
      </c>
      <c r="I44">
        <v>26.52</v>
      </c>
      <c r="J44">
        <v>11.75</v>
      </c>
      <c r="K44">
        <v>9.1999999999999993</v>
      </c>
      <c r="L44">
        <v>14.83</v>
      </c>
      <c r="M44">
        <v>43.22</v>
      </c>
      <c r="N44">
        <v>14.23</v>
      </c>
    </row>
    <row r="45" spans="1:14" x14ac:dyDescent="0.25">
      <c r="A45">
        <v>44</v>
      </c>
      <c r="B45">
        <v>1.8758900000000001</v>
      </c>
      <c r="C45" s="3">
        <v>1</v>
      </c>
      <c r="D45">
        <v>16.760000000000002</v>
      </c>
      <c r="E45">
        <v>13.46</v>
      </c>
      <c r="F45">
        <v>11.09</v>
      </c>
      <c r="G45">
        <v>18.940000000000001</v>
      </c>
      <c r="H45">
        <v>15.21</v>
      </c>
      <c r="I45">
        <v>26.52</v>
      </c>
      <c r="J45">
        <v>11.52</v>
      </c>
      <c r="K45">
        <v>9.1999999999999993</v>
      </c>
      <c r="L45">
        <v>14.83</v>
      </c>
      <c r="M45">
        <v>42.66</v>
      </c>
      <c r="N45">
        <v>14</v>
      </c>
    </row>
    <row r="46" spans="1:14" x14ac:dyDescent="0.25">
      <c r="A46">
        <v>45</v>
      </c>
      <c r="B46">
        <v>1.8758900000000001</v>
      </c>
      <c r="C46" s="3">
        <v>1</v>
      </c>
      <c r="D46">
        <v>16.760000000000002</v>
      </c>
      <c r="E46">
        <v>13.46</v>
      </c>
      <c r="F46">
        <v>11.09</v>
      </c>
      <c r="G46">
        <v>18.940000000000001</v>
      </c>
      <c r="H46">
        <v>15.09</v>
      </c>
      <c r="I46">
        <v>26.52</v>
      </c>
      <c r="J46">
        <v>11.52</v>
      </c>
      <c r="K46">
        <v>9.16</v>
      </c>
      <c r="L46">
        <v>14.83</v>
      </c>
      <c r="M46">
        <v>42.66</v>
      </c>
      <c r="N46">
        <v>14</v>
      </c>
    </row>
    <row r="47" spans="1:14" x14ac:dyDescent="0.25">
      <c r="A47">
        <v>46</v>
      </c>
      <c r="B47">
        <v>1.8758900000000001</v>
      </c>
      <c r="C47" s="3">
        <v>1</v>
      </c>
      <c r="D47">
        <v>16.690000000000001</v>
      </c>
      <c r="E47">
        <v>13.41</v>
      </c>
      <c r="F47">
        <v>11.09</v>
      </c>
      <c r="G47">
        <v>18.86</v>
      </c>
      <c r="H47">
        <v>14.91</v>
      </c>
      <c r="I47">
        <v>26.52</v>
      </c>
      <c r="J47">
        <v>11.43</v>
      </c>
      <c r="K47">
        <v>9.24</v>
      </c>
      <c r="L47">
        <v>14.76</v>
      </c>
      <c r="M47">
        <v>42.66</v>
      </c>
      <c r="N47">
        <v>14</v>
      </c>
    </row>
    <row r="48" spans="1:14" x14ac:dyDescent="0.25">
      <c r="A48">
        <v>47</v>
      </c>
      <c r="B48">
        <v>1.8758900000000001</v>
      </c>
      <c r="C48" s="3">
        <v>1</v>
      </c>
      <c r="D48">
        <v>16.55</v>
      </c>
      <c r="E48">
        <v>13.14</v>
      </c>
      <c r="F48">
        <v>11</v>
      </c>
      <c r="G48">
        <v>18.690000000000001</v>
      </c>
      <c r="H48">
        <v>14.55</v>
      </c>
      <c r="I48">
        <v>26.13</v>
      </c>
      <c r="J48">
        <v>11.16</v>
      </c>
      <c r="K48">
        <v>9.06</v>
      </c>
      <c r="L48">
        <v>14.63</v>
      </c>
      <c r="M48">
        <v>40.04</v>
      </c>
      <c r="N48">
        <v>13.78</v>
      </c>
    </row>
    <row r="49" spans="1:14" x14ac:dyDescent="0.25">
      <c r="A49">
        <v>48</v>
      </c>
      <c r="B49">
        <v>1.8758900000000001</v>
      </c>
      <c r="C49" s="3">
        <v>1</v>
      </c>
      <c r="D49">
        <v>16.899999999999999</v>
      </c>
      <c r="E49">
        <v>13.36</v>
      </c>
      <c r="F49">
        <v>11.18</v>
      </c>
      <c r="G49">
        <v>18.86</v>
      </c>
      <c r="H49">
        <v>14.61</v>
      </c>
      <c r="I49">
        <v>26.52</v>
      </c>
      <c r="J49">
        <v>11.34</v>
      </c>
      <c r="K49">
        <v>9.24</v>
      </c>
      <c r="L49">
        <v>14.83</v>
      </c>
      <c r="M49">
        <v>40.04</v>
      </c>
      <c r="N49">
        <v>14.11</v>
      </c>
    </row>
    <row r="50" spans="1:14" x14ac:dyDescent="0.25">
      <c r="A50">
        <v>49</v>
      </c>
      <c r="B50">
        <v>1.8758900000000001</v>
      </c>
      <c r="C50" s="3">
        <v>1</v>
      </c>
      <c r="D50">
        <v>17.04</v>
      </c>
      <c r="E50">
        <v>13.36</v>
      </c>
      <c r="F50">
        <v>11.22</v>
      </c>
      <c r="G50">
        <v>18.86</v>
      </c>
      <c r="H50">
        <v>14.61</v>
      </c>
      <c r="I50">
        <v>26.39</v>
      </c>
      <c r="J50">
        <v>11.38</v>
      </c>
      <c r="K50">
        <v>9.27</v>
      </c>
      <c r="L50">
        <v>14.76</v>
      </c>
      <c r="M50">
        <v>42.94</v>
      </c>
      <c r="N50">
        <v>14</v>
      </c>
    </row>
    <row r="51" spans="1:14" x14ac:dyDescent="0.25">
      <c r="A51">
        <v>50</v>
      </c>
      <c r="B51">
        <v>1.8758900000000001</v>
      </c>
      <c r="C51" s="3">
        <v>1</v>
      </c>
      <c r="D51">
        <v>17.11</v>
      </c>
      <c r="E51">
        <v>13.3</v>
      </c>
      <c r="F51">
        <v>11.22</v>
      </c>
      <c r="G51">
        <v>18.86</v>
      </c>
      <c r="H51">
        <v>14.31</v>
      </c>
      <c r="I51">
        <v>26.39</v>
      </c>
      <c r="J51">
        <v>11.25</v>
      </c>
      <c r="K51">
        <v>9.27</v>
      </c>
      <c r="L51">
        <v>14.76</v>
      </c>
      <c r="M51">
        <v>40.29</v>
      </c>
      <c r="N51">
        <v>14.11</v>
      </c>
    </row>
    <row r="52" spans="1:14" x14ac:dyDescent="0.25">
      <c r="A52">
        <v>51</v>
      </c>
      <c r="B52">
        <v>1.8758900000000001</v>
      </c>
      <c r="C52" s="3">
        <v>1</v>
      </c>
      <c r="D52">
        <v>16.829999999999998</v>
      </c>
      <c r="E52">
        <v>13.14</v>
      </c>
      <c r="F52">
        <v>11.09</v>
      </c>
      <c r="G52">
        <v>18.61</v>
      </c>
      <c r="H52">
        <v>14.03</v>
      </c>
      <c r="I52">
        <v>26</v>
      </c>
      <c r="J52">
        <v>11.16</v>
      </c>
      <c r="K52">
        <v>8.9499999999999993</v>
      </c>
      <c r="L52">
        <v>14.63</v>
      </c>
      <c r="M52">
        <v>39.79</v>
      </c>
      <c r="N52">
        <v>13.94</v>
      </c>
    </row>
    <row r="53" spans="1:14" x14ac:dyDescent="0.25">
      <c r="A53">
        <v>52</v>
      </c>
      <c r="B53">
        <v>1.8758900000000001</v>
      </c>
      <c r="C53" s="3">
        <v>1</v>
      </c>
      <c r="D53">
        <v>17.04</v>
      </c>
      <c r="E53">
        <v>13.25</v>
      </c>
      <c r="F53">
        <v>11.27</v>
      </c>
      <c r="G53">
        <v>18.86</v>
      </c>
      <c r="H53">
        <v>14.14</v>
      </c>
      <c r="I53">
        <v>26.39</v>
      </c>
      <c r="J53">
        <v>11.29</v>
      </c>
      <c r="K53">
        <v>9.27</v>
      </c>
      <c r="L53">
        <v>14.83</v>
      </c>
      <c r="M53">
        <v>42.11</v>
      </c>
      <c r="N53">
        <v>14</v>
      </c>
    </row>
    <row r="54" spans="1:14" x14ac:dyDescent="0.25">
      <c r="A54">
        <v>53</v>
      </c>
      <c r="B54">
        <v>1.8758900000000001</v>
      </c>
      <c r="C54" s="3">
        <v>1</v>
      </c>
      <c r="D54">
        <v>17.190000000000001</v>
      </c>
      <c r="E54">
        <v>13.25</v>
      </c>
      <c r="F54">
        <v>11.27</v>
      </c>
      <c r="G54">
        <v>18.940000000000001</v>
      </c>
      <c r="H54">
        <v>14.08</v>
      </c>
      <c r="I54">
        <v>26.26</v>
      </c>
      <c r="J54">
        <v>11.38</v>
      </c>
      <c r="K54">
        <v>9.1300000000000008</v>
      </c>
      <c r="L54">
        <v>14.83</v>
      </c>
      <c r="M54">
        <v>43.5</v>
      </c>
      <c r="N54">
        <v>14.17</v>
      </c>
    </row>
    <row r="55" spans="1:14" x14ac:dyDescent="0.25">
      <c r="A55">
        <v>54</v>
      </c>
      <c r="B55">
        <v>1.8758900000000001</v>
      </c>
      <c r="C55" s="3">
        <v>1</v>
      </c>
      <c r="D55">
        <v>16.97</v>
      </c>
      <c r="E55">
        <v>13.25</v>
      </c>
      <c r="F55">
        <v>11.27</v>
      </c>
      <c r="G55">
        <v>18.86</v>
      </c>
      <c r="H55">
        <v>13.97</v>
      </c>
      <c r="I55">
        <v>26.26</v>
      </c>
      <c r="J55">
        <v>11.29</v>
      </c>
      <c r="K55">
        <v>9.27</v>
      </c>
      <c r="L55">
        <v>14.83</v>
      </c>
      <c r="M55">
        <v>47.15</v>
      </c>
      <c r="N55">
        <v>14.06</v>
      </c>
    </row>
    <row r="56" spans="1:14" x14ac:dyDescent="0.25">
      <c r="A56">
        <v>55</v>
      </c>
      <c r="B56">
        <v>1.8758900000000001</v>
      </c>
      <c r="C56" s="3">
        <v>1</v>
      </c>
      <c r="D56">
        <v>17.04</v>
      </c>
      <c r="E56">
        <v>13.2</v>
      </c>
      <c r="F56">
        <v>11.31</v>
      </c>
      <c r="G56">
        <v>18.86</v>
      </c>
      <c r="H56">
        <v>13.86</v>
      </c>
      <c r="I56">
        <v>26.26</v>
      </c>
      <c r="J56">
        <v>11.25</v>
      </c>
      <c r="K56">
        <v>9.27</v>
      </c>
      <c r="L56">
        <v>14.83</v>
      </c>
      <c r="M56">
        <v>45.26</v>
      </c>
      <c r="N56">
        <v>14.17</v>
      </c>
    </row>
    <row r="57" spans="1:14" x14ac:dyDescent="0.25">
      <c r="A57">
        <v>56</v>
      </c>
      <c r="B57">
        <v>1.8758900000000001</v>
      </c>
      <c r="C57" s="3">
        <v>1</v>
      </c>
      <c r="D57">
        <v>16.829999999999998</v>
      </c>
      <c r="E57">
        <v>13.2</v>
      </c>
      <c r="F57">
        <v>11.35</v>
      </c>
      <c r="G57">
        <v>18.940000000000001</v>
      </c>
      <c r="H57">
        <v>13.69</v>
      </c>
      <c r="I57">
        <v>26.26</v>
      </c>
      <c r="J57">
        <v>11.11</v>
      </c>
      <c r="K57">
        <v>9.09</v>
      </c>
      <c r="L57">
        <v>14.83</v>
      </c>
      <c r="M57">
        <v>44.66</v>
      </c>
      <c r="N57">
        <v>14.17</v>
      </c>
    </row>
    <row r="58" spans="1:14" x14ac:dyDescent="0.25">
      <c r="A58">
        <v>57</v>
      </c>
      <c r="B58">
        <v>1.8758900000000001</v>
      </c>
      <c r="C58" s="3">
        <v>1</v>
      </c>
      <c r="D58">
        <v>16.829999999999998</v>
      </c>
      <c r="E58">
        <v>12.99</v>
      </c>
      <c r="F58">
        <v>11.31</v>
      </c>
      <c r="G58">
        <v>18.77</v>
      </c>
      <c r="H58">
        <v>13.32</v>
      </c>
      <c r="I58">
        <v>25.88</v>
      </c>
      <c r="J58">
        <v>11.07</v>
      </c>
      <c r="K58">
        <v>9.24</v>
      </c>
      <c r="L58">
        <v>14.7</v>
      </c>
      <c r="M58">
        <v>43.78</v>
      </c>
      <c r="N58">
        <v>13.89</v>
      </c>
    </row>
    <row r="59" spans="1:14" x14ac:dyDescent="0.25">
      <c r="A59">
        <v>58</v>
      </c>
      <c r="B59">
        <v>1.8758900000000001</v>
      </c>
      <c r="C59" s="3">
        <v>1</v>
      </c>
      <c r="D59">
        <v>16.899999999999999</v>
      </c>
      <c r="E59">
        <v>12.94</v>
      </c>
      <c r="F59">
        <v>11.31</v>
      </c>
      <c r="G59">
        <v>18.690000000000001</v>
      </c>
      <c r="H59">
        <v>13.11</v>
      </c>
      <c r="I59">
        <v>25.88</v>
      </c>
      <c r="J59">
        <v>11.02</v>
      </c>
      <c r="K59">
        <v>9.16</v>
      </c>
      <c r="L59">
        <v>14.7</v>
      </c>
      <c r="M59">
        <v>45.26</v>
      </c>
      <c r="N59">
        <v>13.83</v>
      </c>
    </row>
    <row r="60" spans="1:14" x14ac:dyDescent="0.25">
      <c r="A60">
        <v>59</v>
      </c>
      <c r="B60">
        <v>1.8758900000000001</v>
      </c>
      <c r="C60" s="3">
        <v>1</v>
      </c>
      <c r="D60">
        <v>16.899999999999999</v>
      </c>
      <c r="E60">
        <v>12.89</v>
      </c>
      <c r="F60">
        <v>11.31</v>
      </c>
      <c r="G60">
        <v>18.61</v>
      </c>
      <c r="H60">
        <v>13.05</v>
      </c>
      <c r="I60">
        <v>25.88</v>
      </c>
      <c r="J60">
        <v>10.98</v>
      </c>
      <c r="K60">
        <v>9.24</v>
      </c>
      <c r="L60">
        <v>14.7</v>
      </c>
      <c r="M60">
        <v>43.78</v>
      </c>
      <c r="N60">
        <v>13.83</v>
      </c>
    </row>
    <row r="61" spans="1:14" x14ac:dyDescent="0.25">
      <c r="A61">
        <v>60</v>
      </c>
      <c r="B61">
        <v>1.8758900000000001</v>
      </c>
      <c r="C61" s="3">
        <v>1</v>
      </c>
      <c r="D61">
        <v>16.829999999999998</v>
      </c>
      <c r="E61">
        <v>12.83</v>
      </c>
      <c r="F61">
        <v>11.35</v>
      </c>
      <c r="G61">
        <v>18.61</v>
      </c>
      <c r="H61">
        <v>12.9</v>
      </c>
      <c r="I61">
        <v>25.75</v>
      </c>
      <c r="J61">
        <v>10.89</v>
      </c>
      <c r="K61">
        <v>9.24</v>
      </c>
      <c r="L61">
        <v>14.7</v>
      </c>
      <c r="M61">
        <v>50.96</v>
      </c>
      <c r="N61">
        <v>13.72</v>
      </c>
    </row>
    <row r="62" spans="1:14" x14ac:dyDescent="0.25">
      <c r="A62">
        <v>61</v>
      </c>
      <c r="B62">
        <v>2.14988</v>
      </c>
      <c r="C62" s="3">
        <v>1</v>
      </c>
      <c r="D62">
        <v>16.899999999999999</v>
      </c>
      <c r="E62">
        <v>12.78</v>
      </c>
      <c r="F62">
        <v>11.35</v>
      </c>
      <c r="G62">
        <v>18.52</v>
      </c>
      <c r="H62">
        <v>12.9</v>
      </c>
      <c r="I62">
        <v>25.75</v>
      </c>
      <c r="J62">
        <v>10.89</v>
      </c>
      <c r="K62">
        <v>9.06</v>
      </c>
      <c r="L62">
        <v>14.7</v>
      </c>
      <c r="M62">
        <v>42.11</v>
      </c>
      <c r="N62">
        <v>13.94</v>
      </c>
    </row>
    <row r="63" spans="1:14" x14ac:dyDescent="0.25">
      <c r="A63">
        <v>62</v>
      </c>
      <c r="B63">
        <v>2.14988</v>
      </c>
      <c r="C63" s="3">
        <v>1</v>
      </c>
      <c r="D63">
        <v>16.97</v>
      </c>
      <c r="E63">
        <v>12.78</v>
      </c>
      <c r="F63">
        <v>11.4</v>
      </c>
      <c r="G63">
        <v>18.52</v>
      </c>
      <c r="H63">
        <v>12.7</v>
      </c>
      <c r="I63">
        <v>25.75</v>
      </c>
      <c r="J63">
        <v>10.85</v>
      </c>
      <c r="K63">
        <v>9.27</v>
      </c>
      <c r="L63">
        <v>14.7</v>
      </c>
      <c r="M63">
        <v>41.58</v>
      </c>
      <c r="N63">
        <v>13.67</v>
      </c>
    </row>
    <row r="64" spans="1:14" x14ac:dyDescent="0.25">
      <c r="A64">
        <v>63</v>
      </c>
      <c r="B64">
        <v>2.14988</v>
      </c>
      <c r="C64" s="3">
        <v>1</v>
      </c>
      <c r="D64">
        <v>16.899999999999999</v>
      </c>
      <c r="E64">
        <v>12.78</v>
      </c>
      <c r="F64">
        <v>11.4</v>
      </c>
      <c r="G64">
        <v>18.690000000000001</v>
      </c>
      <c r="H64">
        <v>12.55</v>
      </c>
      <c r="I64">
        <v>25.75</v>
      </c>
      <c r="J64">
        <v>10.89</v>
      </c>
      <c r="K64">
        <v>9.24</v>
      </c>
      <c r="L64">
        <v>14.7</v>
      </c>
      <c r="M64">
        <v>43.78</v>
      </c>
      <c r="N64">
        <v>13.67</v>
      </c>
    </row>
    <row r="65" spans="1:14" x14ac:dyDescent="0.25">
      <c r="A65">
        <v>64</v>
      </c>
      <c r="B65">
        <v>2.14988</v>
      </c>
      <c r="C65" s="3">
        <v>1</v>
      </c>
      <c r="D65">
        <v>17.11</v>
      </c>
      <c r="E65">
        <v>12.94</v>
      </c>
      <c r="F65">
        <v>11.53</v>
      </c>
      <c r="G65">
        <v>18.690000000000001</v>
      </c>
      <c r="H65">
        <v>12.8</v>
      </c>
      <c r="I65">
        <v>26</v>
      </c>
      <c r="J65">
        <v>10.94</v>
      </c>
      <c r="K65">
        <v>9.27</v>
      </c>
      <c r="L65">
        <v>14.76</v>
      </c>
      <c r="M65">
        <v>44.37</v>
      </c>
      <c r="N65">
        <v>13.94</v>
      </c>
    </row>
    <row r="66" spans="1:14" x14ac:dyDescent="0.25">
      <c r="A66">
        <v>65</v>
      </c>
      <c r="B66">
        <v>2.14988</v>
      </c>
      <c r="C66" s="3">
        <v>1</v>
      </c>
      <c r="D66">
        <v>16.899999999999999</v>
      </c>
      <c r="E66">
        <v>12.94</v>
      </c>
      <c r="F66">
        <v>11.53</v>
      </c>
      <c r="G66">
        <v>18.690000000000001</v>
      </c>
      <c r="H66">
        <v>12.64</v>
      </c>
      <c r="I66">
        <v>25.88</v>
      </c>
      <c r="J66">
        <v>11.07</v>
      </c>
      <c r="K66">
        <v>9.34</v>
      </c>
      <c r="L66">
        <v>14.83</v>
      </c>
      <c r="M66">
        <v>43.78</v>
      </c>
      <c r="N66">
        <v>13.94</v>
      </c>
    </row>
    <row r="67" spans="1:14" x14ac:dyDescent="0.25">
      <c r="A67">
        <v>66</v>
      </c>
      <c r="B67">
        <v>2.14988</v>
      </c>
      <c r="C67" s="3">
        <v>1</v>
      </c>
      <c r="D67">
        <v>16.899999999999999</v>
      </c>
      <c r="E67">
        <v>12.83</v>
      </c>
      <c r="F67">
        <v>11.53</v>
      </c>
      <c r="G67">
        <v>18.690000000000001</v>
      </c>
      <c r="H67">
        <v>12.5</v>
      </c>
      <c r="I67">
        <v>25.88</v>
      </c>
      <c r="J67">
        <v>11.02</v>
      </c>
      <c r="K67">
        <v>9.34</v>
      </c>
      <c r="L67">
        <v>14.76</v>
      </c>
      <c r="M67">
        <v>43.22</v>
      </c>
      <c r="N67">
        <v>13.89</v>
      </c>
    </row>
    <row r="68" spans="1:14" x14ac:dyDescent="0.25">
      <c r="A68">
        <v>67</v>
      </c>
      <c r="B68">
        <v>2.14988</v>
      </c>
      <c r="C68" s="3">
        <v>1</v>
      </c>
      <c r="D68">
        <v>16.97</v>
      </c>
      <c r="E68">
        <v>12.78</v>
      </c>
      <c r="F68">
        <v>11.58</v>
      </c>
      <c r="G68">
        <v>18.61</v>
      </c>
      <c r="H68">
        <v>12.35</v>
      </c>
      <c r="I68">
        <v>25.75</v>
      </c>
      <c r="J68">
        <v>10.85</v>
      </c>
      <c r="K68">
        <v>9.31</v>
      </c>
      <c r="L68">
        <v>14.83</v>
      </c>
      <c r="M68">
        <v>44.37</v>
      </c>
      <c r="N68">
        <v>13.83</v>
      </c>
    </row>
    <row r="69" spans="1:14" x14ac:dyDescent="0.25">
      <c r="A69">
        <v>68</v>
      </c>
      <c r="B69">
        <v>2.14988</v>
      </c>
      <c r="C69" s="3">
        <v>1</v>
      </c>
      <c r="D69">
        <v>16.97</v>
      </c>
      <c r="E69">
        <v>12.89</v>
      </c>
      <c r="F69">
        <v>11.63</v>
      </c>
      <c r="G69">
        <v>19.03</v>
      </c>
      <c r="H69">
        <v>12.4</v>
      </c>
      <c r="I69">
        <v>25.88</v>
      </c>
      <c r="J69">
        <v>10.94</v>
      </c>
      <c r="K69">
        <v>9.31</v>
      </c>
      <c r="L69">
        <v>14.83</v>
      </c>
      <c r="M69">
        <v>43.5</v>
      </c>
      <c r="N69">
        <v>14.11</v>
      </c>
    </row>
    <row r="70" spans="1:14" x14ac:dyDescent="0.25">
      <c r="A70">
        <v>69</v>
      </c>
      <c r="B70">
        <v>2.14988</v>
      </c>
      <c r="C70" s="3">
        <v>1</v>
      </c>
      <c r="D70">
        <v>17.04</v>
      </c>
      <c r="E70">
        <v>12.89</v>
      </c>
      <c r="F70">
        <v>11.67</v>
      </c>
      <c r="G70">
        <v>18.690000000000001</v>
      </c>
      <c r="H70">
        <v>12.4</v>
      </c>
      <c r="I70">
        <v>25.88</v>
      </c>
      <c r="J70">
        <v>11.02</v>
      </c>
      <c r="K70">
        <v>9.6</v>
      </c>
      <c r="L70">
        <v>14.89</v>
      </c>
      <c r="M70">
        <v>43.5</v>
      </c>
      <c r="N70">
        <v>14.23</v>
      </c>
    </row>
    <row r="71" spans="1:14" x14ac:dyDescent="0.25">
      <c r="A71">
        <v>70</v>
      </c>
      <c r="B71">
        <v>2.14988</v>
      </c>
      <c r="C71" s="3">
        <v>1</v>
      </c>
      <c r="D71">
        <v>16.62</v>
      </c>
      <c r="E71">
        <v>12.58</v>
      </c>
      <c r="F71">
        <v>11.53</v>
      </c>
      <c r="G71">
        <v>18.440000000000001</v>
      </c>
      <c r="H71">
        <v>11.82</v>
      </c>
      <c r="I71">
        <v>25.5</v>
      </c>
      <c r="J71">
        <v>10.63</v>
      </c>
      <c r="K71">
        <v>9.31</v>
      </c>
      <c r="L71">
        <v>14.7</v>
      </c>
      <c r="M71">
        <v>43.78</v>
      </c>
      <c r="N71">
        <v>13.72</v>
      </c>
    </row>
    <row r="72" spans="1:14" x14ac:dyDescent="0.25">
      <c r="A72">
        <v>71</v>
      </c>
      <c r="B72">
        <v>2.14988</v>
      </c>
      <c r="C72" s="3">
        <v>1</v>
      </c>
      <c r="D72">
        <v>16.760000000000002</v>
      </c>
      <c r="E72">
        <v>12.53</v>
      </c>
      <c r="F72">
        <v>11.58</v>
      </c>
      <c r="G72">
        <v>18.28</v>
      </c>
      <c r="H72">
        <v>11.87</v>
      </c>
      <c r="I72">
        <v>25.38</v>
      </c>
      <c r="J72">
        <v>10.68</v>
      </c>
      <c r="K72">
        <v>9.31</v>
      </c>
      <c r="L72">
        <v>14.76</v>
      </c>
      <c r="M72">
        <v>43.22</v>
      </c>
      <c r="N72">
        <v>14</v>
      </c>
    </row>
    <row r="73" spans="1:14" x14ac:dyDescent="0.25">
      <c r="A73">
        <v>72</v>
      </c>
      <c r="B73">
        <v>2.14988</v>
      </c>
      <c r="C73" s="3">
        <v>1</v>
      </c>
      <c r="D73">
        <v>16.690000000000001</v>
      </c>
      <c r="E73">
        <v>12.38</v>
      </c>
      <c r="F73">
        <v>11.53</v>
      </c>
      <c r="G73">
        <v>18.2</v>
      </c>
      <c r="H73">
        <v>11.64</v>
      </c>
      <c r="I73">
        <v>25.25</v>
      </c>
      <c r="J73">
        <v>10.51</v>
      </c>
      <c r="K73">
        <v>9.31</v>
      </c>
      <c r="L73">
        <v>14.7</v>
      </c>
      <c r="M73">
        <v>42.66</v>
      </c>
      <c r="N73">
        <v>13.67</v>
      </c>
    </row>
    <row r="74" spans="1:14" x14ac:dyDescent="0.25">
      <c r="A74">
        <v>73</v>
      </c>
      <c r="B74">
        <v>2.14988</v>
      </c>
      <c r="C74" s="3">
        <v>1</v>
      </c>
      <c r="D74">
        <v>16.55</v>
      </c>
      <c r="E74">
        <v>12.34</v>
      </c>
      <c r="F74">
        <v>11.53</v>
      </c>
      <c r="G74">
        <v>18.2</v>
      </c>
      <c r="H74">
        <v>11.46</v>
      </c>
      <c r="I74">
        <v>25.13</v>
      </c>
      <c r="J74">
        <v>10.81</v>
      </c>
      <c r="K74">
        <v>9.31</v>
      </c>
      <c r="L74">
        <v>14.7</v>
      </c>
      <c r="M74">
        <v>42.66</v>
      </c>
      <c r="N74">
        <v>13.78</v>
      </c>
    </row>
    <row r="75" spans="1:14" x14ac:dyDescent="0.25">
      <c r="A75">
        <v>74</v>
      </c>
      <c r="B75">
        <v>2.14988</v>
      </c>
      <c r="C75" s="3">
        <v>1</v>
      </c>
      <c r="D75">
        <v>16.55</v>
      </c>
      <c r="E75">
        <v>12.14</v>
      </c>
      <c r="F75">
        <v>11.49</v>
      </c>
      <c r="G75">
        <v>18.04</v>
      </c>
      <c r="H75">
        <v>11.23</v>
      </c>
      <c r="I75">
        <v>24.89</v>
      </c>
      <c r="J75">
        <v>10.3</v>
      </c>
      <c r="K75">
        <v>9.24</v>
      </c>
      <c r="L75">
        <v>14.57</v>
      </c>
      <c r="M75">
        <v>42.38</v>
      </c>
      <c r="N75">
        <v>13.89</v>
      </c>
    </row>
    <row r="76" spans="1:14" x14ac:dyDescent="0.25">
      <c r="A76">
        <v>75</v>
      </c>
      <c r="B76">
        <v>2.14988</v>
      </c>
      <c r="C76" s="3">
        <v>1</v>
      </c>
      <c r="D76">
        <v>16.690000000000001</v>
      </c>
      <c r="E76">
        <v>12.14</v>
      </c>
      <c r="F76">
        <v>11.49</v>
      </c>
      <c r="G76">
        <v>18.2</v>
      </c>
      <c r="H76">
        <v>11.19</v>
      </c>
      <c r="I76">
        <v>24.89</v>
      </c>
      <c r="J76">
        <v>10.3</v>
      </c>
      <c r="K76">
        <v>9.31</v>
      </c>
      <c r="L76">
        <v>14.57</v>
      </c>
      <c r="M76">
        <v>42.38</v>
      </c>
      <c r="N76">
        <v>13.89</v>
      </c>
    </row>
    <row r="77" spans="1:14" x14ac:dyDescent="0.25">
      <c r="A77">
        <v>76</v>
      </c>
      <c r="B77">
        <v>2.14988</v>
      </c>
      <c r="C77" s="3">
        <v>1</v>
      </c>
      <c r="D77">
        <v>16.760000000000002</v>
      </c>
      <c r="E77">
        <v>12.24</v>
      </c>
      <c r="F77">
        <v>11.63</v>
      </c>
      <c r="G77">
        <v>18.12</v>
      </c>
      <c r="H77">
        <v>11.19</v>
      </c>
      <c r="I77">
        <v>25.01</v>
      </c>
      <c r="J77">
        <v>10.38</v>
      </c>
      <c r="K77">
        <v>9.3800000000000008</v>
      </c>
      <c r="L77">
        <v>14.7</v>
      </c>
      <c r="M77">
        <v>42.66</v>
      </c>
      <c r="N77">
        <v>13.89</v>
      </c>
    </row>
    <row r="78" spans="1:14" x14ac:dyDescent="0.25">
      <c r="A78">
        <v>77</v>
      </c>
      <c r="B78">
        <v>2.14988</v>
      </c>
      <c r="C78" s="3">
        <v>1</v>
      </c>
      <c r="D78">
        <v>16.899999999999999</v>
      </c>
      <c r="E78">
        <v>12.19</v>
      </c>
      <c r="F78">
        <v>11.63</v>
      </c>
      <c r="G78">
        <v>18.2</v>
      </c>
      <c r="H78">
        <v>11.19</v>
      </c>
      <c r="I78">
        <v>25.01</v>
      </c>
      <c r="J78">
        <v>10.47</v>
      </c>
      <c r="K78">
        <v>9.34</v>
      </c>
      <c r="L78">
        <v>14.63</v>
      </c>
      <c r="M78">
        <v>42.11</v>
      </c>
      <c r="N78">
        <v>13.78</v>
      </c>
    </row>
    <row r="79" spans="1:14" x14ac:dyDescent="0.25">
      <c r="A79">
        <v>78</v>
      </c>
      <c r="B79">
        <v>2.14988</v>
      </c>
      <c r="C79" s="3">
        <v>1</v>
      </c>
      <c r="D79">
        <v>16.829999999999998</v>
      </c>
      <c r="E79">
        <v>12.24</v>
      </c>
      <c r="F79">
        <v>11.72</v>
      </c>
      <c r="G79">
        <v>18.28</v>
      </c>
      <c r="H79">
        <v>11.32</v>
      </c>
      <c r="I79">
        <v>25.13</v>
      </c>
      <c r="J79">
        <v>10.38</v>
      </c>
      <c r="K79">
        <v>9.42</v>
      </c>
      <c r="L79">
        <v>14.83</v>
      </c>
      <c r="M79">
        <v>42.38</v>
      </c>
      <c r="N79">
        <v>13.83</v>
      </c>
    </row>
    <row r="80" spans="1:14" x14ac:dyDescent="0.25">
      <c r="A80">
        <v>79</v>
      </c>
      <c r="B80">
        <v>2.14988</v>
      </c>
      <c r="C80" s="3">
        <v>1</v>
      </c>
      <c r="D80">
        <v>16.899999999999999</v>
      </c>
      <c r="E80">
        <v>12.43</v>
      </c>
      <c r="F80">
        <v>11.76</v>
      </c>
      <c r="G80">
        <v>18.440000000000001</v>
      </c>
      <c r="H80">
        <v>11.23</v>
      </c>
      <c r="I80">
        <v>25.38</v>
      </c>
      <c r="J80">
        <v>10.55</v>
      </c>
      <c r="K80">
        <v>9.3800000000000008</v>
      </c>
      <c r="L80">
        <v>14.76</v>
      </c>
      <c r="M80">
        <v>43.22</v>
      </c>
      <c r="N80">
        <v>13.89</v>
      </c>
    </row>
    <row r="81" spans="1:14" x14ac:dyDescent="0.25">
      <c r="A81">
        <v>80</v>
      </c>
      <c r="B81">
        <v>2.14988</v>
      </c>
      <c r="C81" s="3">
        <v>1</v>
      </c>
      <c r="D81">
        <v>17.11</v>
      </c>
      <c r="E81">
        <v>12.34</v>
      </c>
      <c r="F81">
        <v>11.81</v>
      </c>
      <c r="G81">
        <v>18.28</v>
      </c>
      <c r="H81">
        <v>11.23</v>
      </c>
      <c r="I81">
        <v>25.13</v>
      </c>
      <c r="J81">
        <v>10.51</v>
      </c>
      <c r="K81">
        <v>9.3800000000000008</v>
      </c>
      <c r="L81">
        <v>14.76</v>
      </c>
      <c r="M81">
        <v>43.78</v>
      </c>
      <c r="N81">
        <v>13.78</v>
      </c>
    </row>
    <row r="82" spans="1:14" x14ac:dyDescent="0.25">
      <c r="A82">
        <v>81</v>
      </c>
      <c r="B82">
        <v>2.14988</v>
      </c>
      <c r="C82" s="3">
        <v>1</v>
      </c>
      <c r="D82">
        <v>17.190000000000001</v>
      </c>
      <c r="E82">
        <v>12.34</v>
      </c>
      <c r="F82">
        <v>11.86</v>
      </c>
      <c r="G82">
        <v>18.36</v>
      </c>
      <c r="H82">
        <v>11.19</v>
      </c>
      <c r="I82">
        <v>25.13</v>
      </c>
      <c r="J82">
        <v>10.47</v>
      </c>
      <c r="K82">
        <v>9.49</v>
      </c>
      <c r="L82">
        <v>14.76</v>
      </c>
      <c r="M82">
        <v>43.5</v>
      </c>
      <c r="N82">
        <v>13.89</v>
      </c>
    </row>
    <row r="83" spans="1:14" x14ac:dyDescent="0.25">
      <c r="A83">
        <v>82</v>
      </c>
      <c r="B83">
        <v>2.14988</v>
      </c>
      <c r="C83" s="3">
        <v>1</v>
      </c>
      <c r="D83">
        <v>17.190000000000001</v>
      </c>
      <c r="E83">
        <v>12.43</v>
      </c>
      <c r="F83">
        <v>11.9</v>
      </c>
      <c r="G83">
        <v>18.52</v>
      </c>
      <c r="H83">
        <v>11.19</v>
      </c>
      <c r="I83">
        <v>25.25</v>
      </c>
      <c r="J83">
        <v>10.55</v>
      </c>
      <c r="K83">
        <v>9.49</v>
      </c>
      <c r="L83">
        <v>14.83</v>
      </c>
      <c r="M83">
        <v>47.81</v>
      </c>
      <c r="N83">
        <v>13.78</v>
      </c>
    </row>
    <row r="84" spans="1:14" x14ac:dyDescent="0.25">
      <c r="A84">
        <v>83</v>
      </c>
      <c r="B84">
        <v>2.14988</v>
      </c>
      <c r="C84" s="3">
        <v>1</v>
      </c>
      <c r="D84">
        <v>17.190000000000001</v>
      </c>
      <c r="E84">
        <v>12.34</v>
      </c>
      <c r="F84">
        <v>11.86</v>
      </c>
      <c r="G84">
        <v>18.28</v>
      </c>
      <c r="H84">
        <v>11.06</v>
      </c>
      <c r="I84">
        <v>25.13</v>
      </c>
      <c r="J84">
        <v>10.51</v>
      </c>
      <c r="K84">
        <v>9.4499999999999993</v>
      </c>
      <c r="L84">
        <v>14.76</v>
      </c>
      <c r="M84">
        <v>43.22</v>
      </c>
      <c r="N84">
        <v>13.67</v>
      </c>
    </row>
    <row r="85" spans="1:14" x14ac:dyDescent="0.25">
      <c r="A85">
        <v>84</v>
      </c>
      <c r="B85">
        <v>2.14988</v>
      </c>
      <c r="C85" s="3">
        <v>1</v>
      </c>
      <c r="D85">
        <v>17.48</v>
      </c>
      <c r="E85">
        <v>12.34</v>
      </c>
      <c r="F85">
        <v>11.9</v>
      </c>
      <c r="G85">
        <v>18.28</v>
      </c>
      <c r="H85">
        <v>11.02</v>
      </c>
      <c r="I85">
        <v>25.13</v>
      </c>
      <c r="J85">
        <v>10.51</v>
      </c>
      <c r="K85">
        <v>9.5299999999999994</v>
      </c>
      <c r="L85">
        <v>14.76</v>
      </c>
      <c r="M85">
        <v>47.48</v>
      </c>
      <c r="N85">
        <v>13.72</v>
      </c>
    </row>
    <row r="86" spans="1:14" x14ac:dyDescent="0.25">
      <c r="A86">
        <v>85</v>
      </c>
      <c r="B86">
        <v>2.14988</v>
      </c>
      <c r="C86" s="3">
        <v>1</v>
      </c>
      <c r="D86">
        <v>17.190000000000001</v>
      </c>
      <c r="E86">
        <v>12.34</v>
      </c>
      <c r="F86">
        <v>11.95</v>
      </c>
      <c r="G86">
        <v>18.36</v>
      </c>
      <c r="H86">
        <v>10.97</v>
      </c>
      <c r="I86">
        <v>25.13</v>
      </c>
      <c r="J86">
        <v>10.51</v>
      </c>
      <c r="K86">
        <v>9.5299999999999994</v>
      </c>
      <c r="L86">
        <v>14.76</v>
      </c>
      <c r="M86">
        <v>43.22</v>
      </c>
      <c r="N86">
        <v>13.78</v>
      </c>
    </row>
    <row r="87" spans="1:14" x14ac:dyDescent="0.25">
      <c r="A87">
        <v>86</v>
      </c>
      <c r="B87">
        <v>2.14988</v>
      </c>
      <c r="C87" s="3">
        <v>1</v>
      </c>
      <c r="D87">
        <v>17.260000000000002</v>
      </c>
      <c r="E87">
        <v>12.29</v>
      </c>
      <c r="F87">
        <v>11.95</v>
      </c>
      <c r="G87">
        <v>18.28</v>
      </c>
      <c r="H87">
        <v>10.8</v>
      </c>
      <c r="I87">
        <v>25.13</v>
      </c>
      <c r="J87">
        <v>10.51</v>
      </c>
      <c r="K87">
        <v>9.4499999999999993</v>
      </c>
      <c r="L87">
        <v>14.76</v>
      </c>
      <c r="M87">
        <v>43.5</v>
      </c>
      <c r="N87">
        <v>13.56</v>
      </c>
    </row>
    <row r="88" spans="1:14" x14ac:dyDescent="0.25">
      <c r="A88">
        <v>87</v>
      </c>
      <c r="B88">
        <v>2.14988</v>
      </c>
      <c r="C88" s="3">
        <v>1</v>
      </c>
      <c r="D88">
        <v>17.329999999999998</v>
      </c>
      <c r="E88">
        <v>12.43</v>
      </c>
      <c r="F88">
        <v>12.05</v>
      </c>
      <c r="G88">
        <v>18.440000000000001</v>
      </c>
      <c r="H88">
        <v>10.93</v>
      </c>
      <c r="I88">
        <v>25.25</v>
      </c>
      <c r="J88">
        <v>10.55</v>
      </c>
      <c r="K88">
        <v>9.57</v>
      </c>
      <c r="L88">
        <v>14.83</v>
      </c>
      <c r="M88">
        <v>43.22</v>
      </c>
      <c r="N88">
        <v>13.94</v>
      </c>
    </row>
    <row r="89" spans="1:14" x14ac:dyDescent="0.25">
      <c r="A89">
        <v>88</v>
      </c>
      <c r="B89">
        <v>2.14988</v>
      </c>
      <c r="C89" s="3">
        <v>1</v>
      </c>
      <c r="D89">
        <v>17.399999999999999</v>
      </c>
      <c r="E89">
        <v>12.43</v>
      </c>
      <c r="F89">
        <v>12.05</v>
      </c>
      <c r="G89">
        <v>18.36</v>
      </c>
      <c r="H89">
        <v>10.93</v>
      </c>
      <c r="I89">
        <v>25.13</v>
      </c>
      <c r="J89">
        <v>10.59</v>
      </c>
      <c r="K89">
        <v>9.57</v>
      </c>
      <c r="L89">
        <v>14.83</v>
      </c>
      <c r="M89">
        <v>43.5</v>
      </c>
      <c r="N89">
        <v>14.11</v>
      </c>
    </row>
    <row r="90" spans="1:14" x14ac:dyDescent="0.25">
      <c r="A90">
        <v>89</v>
      </c>
      <c r="B90">
        <v>2.14988</v>
      </c>
      <c r="C90" s="3">
        <v>1</v>
      </c>
      <c r="D90">
        <v>17.260000000000002</v>
      </c>
      <c r="E90">
        <v>12.34</v>
      </c>
      <c r="F90">
        <v>12.09</v>
      </c>
      <c r="G90">
        <v>18.28</v>
      </c>
      <c r="H90">
        <v>10.84</v>
      </c>
      <c r="I90">
        <v>25.13</v>
      </c>
      <c r="J90">
        <v>10.51</v>
      </c>
      <c r="K90">
        <v>9.5299999999999994</v>
      </c>
      <c r="L90">
        <v>14.89</v>
      </c>
      <c r="M90">
        <v>42.94</v>
      </c>
      <c r="N90">
        <v>13.89</v>
      </c>
    </row>
    <row r="91" spans="1:14" x14ac:dyDescent="0.25">
      <c r="A91">
        <v>90</v>
      </c>
      <c r="B91">
        <v>2.14988</v>
      </c>
      <c r="C91" s="3">
        <v>1</v>
      </c>
      <c r="D91">
        <v>17.55</v>
      </c>
      <c r="E91">
        <v>12.38</v>
      </c>
      <c r="F91">
        <v>12.09</v>
      </c>
      <c r="G91">
        <v>18.36</v>
      </c>
      <c r="H91">
        <v>10.8</v>
      </c>
      <c r="I91">
        <v>25.13</v>
      </c>
      <c r="J91">
        <v>10.51</v>
      </c>
      <c r="K91">
        <v>9.49</v>
      </c>
      <c r="L91">
        <v>14.83</v>
      </c>
      <c r="M91">
        <v>42.66</v>
      </c>
      <c r="N91">
        <v>14.17</v>
      </c>
    </row>
    <row r="92" spans="1:14" x14ac:dyDescent="0.25">
      <c r="A92">
        <v>91</v>
      </c>
      <c r="B92">
        <v>2.14988</v>
      </c>
      <c r="C92" s="3">
        <v>1</v>
      </c>
      <c r="D92">
        <v>17.329999999999998</v>
      </c>
      <c r="E92">
        <v>12.38</v>
      </c>
      <c r="F92">
        <v>12.14</v>
      </c>
      <c r="G92">
        <v>18.440000000000001</v>
      </c>
      <c r="H92">
        <v>10.8</v>
      </c>
      <c r="I92">
        <v>25.13</v>
      </c>
      <c r="J92">
        <v>10.59</v>
      </c>
      <c r="K92">
        <v>9.7200000000000006</v>
      </c>
      <c r="L92">
        <v>14.89</v>
      </c>
      <c r="M92">
        <v>42.11</v>
      </c>
      <c r="N92">
        <v>14.06</v>
      </c>
    </row>
    <row r="93" spans="1:14" x14ac:dyDescent="0.25">
      <c r="A93">
        <v>92</v>
      </c>
      <c r="B93">
        <v>2.14988</v>
      </c>
      <c r="C93" s="3">
        <v>1</v>
      </c>
      <c r="D93">
        <v>17.399999999999999</v>
      </c>
      <c r="E93">
        <v>12.34</v>
      </c>
      <c r="F93">
        <v>12.14</v>
      </c>
      <c r="G93">
        <v>18.36</v>
      </c>
      <c r="H93">
        <v>10.68</v>
      </c>
      <c r="I93">
        <v>25.13</v>
      </c>
      <c r="J93">
        <v>10.51</v>
      </c>
      <c r="K93">
        <v>9.5299999999999994</v>
      </c>
      <c r="L93">
        <v>14.76</v>
      </c>
      <c r="M93">
        <v>44.37</v>
      </c>
      <c r="N93">
        <v>14.11</v>
      </c>
    </row>
    <row r="94" spans="1:14" x14ac:dyDescent="0.25">
      <c r="A94">
        <v>93</v>
      </c>
      <c r="B94">
        <v>2.14988</v>
      </c>
      <c r="C94" s="3">
        <v>1</v>
      </c>
      <c r="D94">
        <v>17.48</v>
      </c>
      <c r="E94">
        <v>12.29</v>
      </c>
      <c r="F94">
        <v>12.29</v>
      </c>
      <c r="G94">
        <v>18.61</v>
      </c>
      <c r="H94">
        <v>10.59</v>
      </c>
      <c r="I94">
        <v>25.01</v>
      </c>
      <c r="J94">
        <v>10.51</v>
      </c>
      <c r="K94">
        <v>9.57</v>
      </c>
      <c r="L94">
        <v>14.83</v>
      </c>
      <c r="M94">
        <v>44.37</v>
      </c>
      <c r="N94">
        <v>13.89</v>
      </c>
    </row>
    <row r="95" spans="1:14" x14ac:dyDescent="0.25">
      <c r="A95">
        <v>94</v>
      </c>
      <c r="B95">
        <v>2.14988</v>
      </c>
      <c r="C95" s="3">
        <v>1</v>
      </c>
      <c r="D95">
        <v>16.97</v>
      </c>
      <c r="E95">
        <v>12.14</v>
      </c>
      <c r="F95">
        <v>12.09</v>
      </c>
      <c r="G95">
        <v>18.440000000000001</v>
      </c>
      <c r="H95">
        <v>10.43</v>
      </c>
      <c r="I95">
        <v>24.77</v>
      </c>
      <c r="J95">
        <v>10.34</v>
      </c>
      <c r="K95">
        <v>9.49</v>
      </c>
      <c r="L95">
        <v>14.76</v>
      </c>
      <c r="M95">
        <v>42.38</v>
      </c>
      <c r="N95">
        <v>13.56</v>
      </c>
    </row>
    <row r="96" spans="1:14" x14ac:dyDescent="0.25">
      <c r="A96">
        <v>95</v>
      </c>
      <c r="B96">
        <v>2.14988</v>
      </c>
      <c r="C96" s="3">
        <v>1</v>
      </c>
      <c r="D96">
        <v>17.190000000000001</v>
      </c>
      <c r="E96">
        <v>12.09</v>
      </c>
      <c r="F96">
        <v>12.14</v>
      </c>
      <c r="G96">
        <v>18.2</v>
      </c>
      <c r="H96">
        <v>10.39</v>
      </c>
      <c r="I96">
        <v>24.77</v>
      </c>
      <c r="J96">
        <v>10.34</v>
      </c>
      <c r="K96">
        <v>9.57</v>
      </c>
      <c r="L96">
        <v>14.83</v>
      </c>
      <c r="M96">
        <v>42.38</v>
      </c>
      <c r="N96">
        <v>13.83</v>
      </c>
    </row>
    <row r="97" spans="1:14" x14ac:dyDescent="0.25">
      <c r="A97">
        <v>96</v>
      </c>
      <c r="B97">
        <v>2.14988</v>
      </c>
      <c r="C97" s="3">
        <v>1</v>
      </c>
      <c r="D97">
        <v>17.329999999999998</v>
      </c>
      <c r="E97">
        <v>12.14</v>
      </c>
      <c r="F97">
        <v>12.19</v>
      </c>
      <c r="G97">
        <v>18.36</v>
      </c>
      <c r="H97">
        <v>10.39</v>
      </c>
      <c r="I97">
        <v>24.77</v>
      </c>
      <c r="J97">
        <v>10.38</v>
      </c>
      <c r="K97">
        <v>9.57</v>
      </c>
      <c r="L97">
        <v>14.89</v>
      </c>
      <c r="M97">
        <v>43.5</v>
      </c>
      <c r="N97">
        <v>13.56</v>
      </c>
    </row>
    <row r="98" spans="1:14" x14ac:dyDescent="0.25">
      <c r="A98">
        <v>97</v>
      </c>
      <c r="B98">
        <v>2.14988</v>
      </c>
      <c r="C98" s="3">
        <v>1</v>
      </c>
      <c r="D98">
        <v>17.190000000000001</v>
      </c>
      <c r="E98">
        <v>12.05</v>
      </c>
      <c r="F98">
        <v>12.14</v>
      </c>
      <c r="G98">
        <v>18.2</v>
      </c>
      <c r="H98">
        <v>10.31</v>
      </c>
      <c r="I98">
        <v>24.65</v>
      </c>
      <c r="J98">
        <v>10.34</v>
      </c>
      <c r="K98">
        <v>9.5299999999999994</v>
      </c>
      <c r="L98">
        <v>14.83</v>
      </c>
      <c r="M98">
        <v>43.22</v>
      </c>
      <c r="N98">
        <v>13.61</v>
      </c>
    </row>
    <row r="99" spans="1:14" x14ac:dyDescent="0.25">
      <c r="A99">
        <v>98</v>
      </c>
      <c r="B99">
        <v>2.14988</v>
      </c>
      <c r="C99" s="3">
        <v>1</v>
      </c>
      <c r="D99">
        <v>17.329999999999998</v>
      </c>
      <c r="E99">
        <v>12.14</v>
      </c>
      <c r="F99">
        <v>12.24</v>
      </c>
      <c r="G99">
        <v>18.440000000000001</v>
      </c>
      <c r="H99">
        <v>10.31</v>
      </c>
      <c r="I99">
        <v>24.89</v>
      </c>
      <c r="J99">
        <v>10.3</v>
      </c>
      <c r="K99">
        <v>9.57</v>
      </c>
      <c r="L99">
        <v>14.83</v>
      </c>
      <c r="M99">
        <v>43.22</v>
      </c>
      <c r="N99">
        <v>13.61</v>
      </c>
    </row>
    <row r="100" spans="1:14" x14ac:dyDescent="0.25">
      <c r="A100">
        <v>99</v>
      </c>
      <c r="B100">
        <v>2.14988</v>
      </c>
      <c r="C100" s="3">
        <v>1</v>
      </c>
      <c r="D100">
        <v>17.260000000000002</v>
      </c>
      <c r="E100">
        <v>11.9</v>
      </c>
      <c r="F100">
        <v>12.14</v>
      </c>
      <c r="G100">
        <v>18.52</v>
      </c>
      <c r="H100">
        <v>10.11</v>
      </c>
      <c r="I100">
        <v>24.3</v>
      </c>
      <c r="J100">
        <v>10.220000000000001</v>
      </c>
      <c r="K100">
        <v>9.49</v>
      </c>
      <c r="L100">
        <v>14.7</v>
      </c>
      <c r="M100">
        <v>47.48</v>
      </c>
      <c r="N100">
        <v>13.72</v>
      </c>
    </row>
    <row r="101" spans="1:14" x14ac:dyDescent="0.25">
      <c r="A101">
        <v>100</v>
      </c>
      <c r="B101">
        <v>2.14988</v>
      </c>
      <c r="C101" s="3">
        <v>1</v>
      </c>
      <c r="D101">
        <v>17.260000000000002</v>
      </c>
      <c r="E101">
        <v>11.95</v>
      </c>
      <c r="F101">
        <v>12.19</v>
      </c>
      <c r="G101">
        <v>18.61</v>
      </c>
      <c r="H101">
        <v>10.15</v>
      </c>
      <c r="I101">
        <v>24.42</v>
      </c>
      <c r="J101">
        <v>10.18</v>
      </c>
      <c r="K101">
        <v>9.5299999999999994</v>
      </c>
      <c r="L101">
        <v>14.76</v>
      </c>
      <c r="M101">
        <v>41.84</v>
      </c>
      <c r="N101">
        <v>13.56</v>
      </c>
    </row>
    <row r="102" spans="1:14" x14ac:dyDescent="0.25">
      <c r="A102">
        <v>101</v>
      </c>
      <c r="B102">
        <v>2.14988</v>
      </c>
      <c r="C102" s="3">
        <v>1</v>
      </c>
      <c r="D102">
        <v>17.48</v>
      </c>
      <c r="E102">
        <v>12</v>
      </c>
      <c r="F102">
        <v>12.29</v>
      </c>
      <c r="G102">
        <v>18.52</v>
      </c>
      <c r="H102">
        <v>10.11</v>
      </c>
      <c r="I102">
        <v>24.65</v>
      </c>
      <c r="J102">
        <v>10.220000000000001</v>
      </c>
      <c r="K102">
        <v>9.64</v>
      </c>
      <c r="L102">
        <v>14.89</v>
      </c>
      <c r="M102">
        <v>43.5</v>
      </c>
      <c r="N102">
        <v>13.83</v>
      </c>
    </row>
    <row r="103" spans="1:14" x14ac:dyDescent="0.25">
      <c r="A103">
        <v>102</v>
      </c>
      <c r="B103">
        <v>2.14988</v>
      </c>
      <c r="C103" s="3">
        <v>1</v>
      </c>
      <c r="D103">
        <v>17.55</v>
      </c>
      <c r="E103">
        <v>12</v>
      </c>
      <c r="F103">
        <v>12.38</v>
      </c>
      <c r="G103">
        <v>18.28</v>
      </c>
      <c r="H103">
        <v>10.07</v>
      </c>
      <c r="I103">
        <v>24.65</v>
      </c>
      <c r="J103">
        <v>10.3</v>
      </c>
      <c r="K103">
        <v>9.64</v>
      </c>
      <c r="L103">
        <v>14.96</v>
      </c>
      <c r="M103">
        <v>42.66</v>
      </c>
      <c r="N103">
        <v>13.83</v>
      </c>
    </row>
    <row r="104" spans="1:14" x14ac:dyDescent="0.25">
      <c r="A104">
        <v>103</v>
      </c>
      <c r="B104">
        <v>2.14988</v>
      </c>
      <c r="C104" s="3">
        <v>1</v>
      </c>
      <c r="D104">
        <v>17.11</v>
      </c>
      <c r="E104">
        <v>11.9</v>
      </c>
      <c r="F104">
        <v>12.33</v>
      </c>
      <c r="G104">
        <v>18.12</v>
      </c>
      <c r="H104">
        <v>9.9499999999999993</v>
      </c>
      <c r="I104">
        <v>24.53</v>
      </c>
      <c r="J104">
        <v>10.220000000000001</v>
      </c>
      <c r="K104">
        <v>9.57</v>
      </c>
      <c r="L104">
        <v>14.89</v>
      </c>
      <c r="M104">
        <v>47.48</v>
      </c>
      <c r="N104">
        <v>13.89</v>
      </c>
    </row>
    <row r="105" spans="1:14" x14ac:dyDescent="0.25">
      <c r="A105">
        <v>104</v>
      </c>
      <c r="B105">
        <v>2.14988</v>
      </c>
      <c r="C105" s="3">
        <v>1</v>
      </c>
      <c r="D105">
        <v>19.63</v>
      </c>
      <c r="E105">
        <v>11.86</v>
      </c>
      <c r="F105">
        <v>12.33</v>
      </c>
      <c r="G105">
        <v>18.12</v>
      </c>
      <c r="H105">
        <v>9.91</v>
      </c>
      <c r="I105">
        <v>24.53</v>
      </c>
      <c r="J105">
        <v>10.14</v>
      </c>
      <c r="K105">
        <v>9.57</v>
      </c>
      <c r="L105">
        <v>14.89</v>
      </c>
      <c r="M105">
        <v>41.05</v>
      </c>
      <c r="N105">
        <v>13.67</v>
      </c>
    </row>
    <row r="106" spans="1:14" x14ac:dyDescent="0.25">
      <c r="A106">
        <v>105</v>
      </c>
      <c r="B106">
        <v>2.14988</v>
      </c>
      <c r="C106" s="3">
        <v>1</v>
      </c>
      <c r="D106">
        <v>19.37</v>
      </c>
      <c r="E106">
        <v>11.77</v>
      </c>
      <c r="F106">
        <v>12.33</v>
      </c>
      <c r="G106">
        <v>17.96</v>
      </c>
      <c r="H106">
        <v>9.76</v>
      </c>
      <c r="I106">
        <v>24.42</v>
      </c>
      <c r="J106">
        <v>10.14</v>
      </c>
      <c r="K106">
        <v>9.57</v>
      </c>
      <c r="L106">
        <v>14.89</v>
      </c>
      <c r="M106">
        <v>43.22</v>
      </c>
      <c r="N106">
        <v>13.56</v>
      </c>
    </row>
    <row r="107" spans="1:14" x14ac:dyDescent="0.25">
      <c r="A107">
        <v>106</v>
      </c>
      <c r="B107">
        <v>2.14988</v>
      </c>
      <c r="C107" s="3">
        <v>1</v>
      </c>
      <c r="D107">
        <v>19.29</v>
      </c>
      <c r="E107">
        <v>11.63</v>
      </c>
      <c r="F107">
        <v>12.29</v>
      </c>
      <c r="G107">
        <v>17.8</v>
      </c>
      <c r="H107">
        <v>9.61</v>
      </c>
      <c r="I107">
        <v>24.18</v>
      </c>
      <c r="J107">
        <v>9.98</v>
      </c>
      <c r="K107">
        <v>9.57</v>
      </c>
      <c r="L107">
        <v>14.76</v>
      </c>
      <c r="M107">
        <v>42.66</v>
      </c>
      <c r="N107">
        <v>13.72</v>
      </c>
    </row>
    <row r="108" spans="1:14" x14ac:dyDescent="0.25">
      <c r="A108">
        <v>107</v>
      </c>
      <c r="B108">
        <v>2.14988</v>
      </c>
      <c r="C108" s="3">
        <v>1</v>
      </c>
      <c r="D108">
        <v>19.8</v>
      </c>
      <c r="E108">
        <v>11.67</v>
      </c>
      <c r="F108">
        <v>12.29</v>
      </c>
      <c r="G108">
        <v>18.04</v>
      </c>
      <c r="H108">
        <v>9.64</v>
      </c>
      <c r="I108">
        <v>24.18</v>
      </c>
      <c r="J108">
        <v>10.02</v>
      </c>
      <c r="K108">
        <v>9.6</v>
      </c>
      <c r="L108">
        <v>14.83</v>
      </c>
      <c r="M108">
        <v>45.88</v>
      </c>
      <c r="N108">
        <v>13.83</v>
      </c>
    </row>
    <row r="109" spans="1:14" x14ac:dyDescent="0.25">
      <c r="A109">
        <v>108</v>
      </c>
      <c r="B109">
        <v>2.14988</v>
      </c>
      <c r="C109" s="3">
        <v>1</v>
      </c>
      <c r="D109">
        <v>19.97</v>
      </c>
      <c r="E109">
        <v>11.72</v>
      </c>
      <c r="F109">
        <v>12.43</v>
      </c>
      <c r="G109">
        <v>17.96</v>
      </c>
      <c r="H109">
        <v>9.68</v>
      </c>
      <c r="I109">
        <v>24.3</v>
      </c>
      <c r="J109">
        <v>10.02</v>
      </c>
      <c r="K109">
        <v>9.64</v>
      </c>
      <c r="L109">
        <v>14.89</v>
      </c>
      <c r="M109">
        <v>42.94</v>
      </c>
      <c r="N109">
        <v>13.78</v>
      </c>
    </row>
    <row r="110" spans="1:14" x14ac:dyDescent="0.25">
      <c r="A110">
        <v>109</v>
      </c>
      <c r="B110">
        <v>2.14988</v>
      </c>
      <c r="C110" s="3">
        <v>1</v>
      </c>
      <c r="D110">
        <v>20.059999999999999</v>
      </c>
      <c r="E110">
        <v>11.67</v>
      </c>
      <c r="F110">
        <v>12.43</v>
      </c>
      <c r="G110">
        <v>18.12</v>
      </c>
      <c r="H110">
        <v>9.57</v>
      </c>
      <c r="I110">
        <v>24.3</v>
      </c>
      <c r="J110">
        <v>10.02</v>
      </c>
      <c r="K110">
        <v>9.68</v>
      </c>
      <c r="L110">
        <v>14.89</v>
      </c>
      <c r="M110">
        <v>42.94</v>
      </c>
      <c r="N110">
        <v>13.72</v>
      </c>
    </row>
    <row r="111" spans="1:14" x14ac:dyDescent="0.25">
      <c r="A111">
        <v>110</v>
      </c>
      <c r="B111">
        <v>2.14988</v>
      </c>
      <c r="C111" s="3">
        <v>1</v>
      </c>
      <c r="D111">
        <v>20.239999999999998</v>
      </c>
      <c r="E111">
        <v>11.72</v>
      </c>
      <c r="F111">
        <v>12.48</v>
      </c>
      <c r="G111">
        <v>18.04</v>
      </c>
      <c r="H111">
        <v>9.61</v>
      </c>
      <c r="I111">
        <v>24.3</v>
      </c>
      <c r="J111">
        <v>10.06</v>
      </c>
      <c r="K111">
        <v>9.68</v>
      </c>
      <c r="L111">
        <v>14.89</v>
      </c>
      <c r="M111">
        <v>43.5</v>
      </c>
      <c r="N111">
        <v>13.78</v>
      </c>
    </row>
    <row r="112" spans="1:14" x14ac:dyDescent="0.25">
      <c r="A112">
        <v>111</v>
      </c>
      <c r="B112">
        <v>2.14988</v>
      </c>
      <c r="C112" s="3">
        <v>1</v>
      </c>
      <c r="D112">
        <v>20.059999999999999</v>
      </c>
      <c r="E112">
        <v>11.54</v>
      </c>
      <c r="F112">
        <v>12.43</v>
      </c>
      <c r="G112">
        <v>17.96</v>
      </c>
      <c r="H112">
        <v>9.4600000000000009</v>
      </c>
      <c r="I112">
        <v>24.18</v>
      </c>
      <c r="J112">
        <v>9.94</v>
      </c>
      <c r="K112">
        <v>9.64</v>
      </c>
      <c r="L112">
        <v>14.83</v>
      </c>
      <c r="M112">
        <v>42.66</v>
      </c>
      <c r="N112">
        <v>13.56</v>
      </c>
    </row>
    <row r="113" spans="1:14" x14ac:dyDescent="0.25">
      <c r="A113">
        <v>112</v>
      </c>
      <c r="B113">
        <v>2.14988</v>
      </c>
      <c r="C113" s="3">
        <v>1</v>
      </c>
      <c r="D113">
        <v>20.420000000000002</v>
      </c>
      <c r="E113">
        <v>11.67</v>
      </c>
      <c r="F113">
        <v>12.53</v>
      </c>
      <c r="G113">
        <v>18.12</v>
      </c>
      <c r="H113">
        <v>9.5299999999999994</v>
      </c>
      <c r="I113">
        <v>24.42</v>
      </c>
      <c r="J113">
        <v>10.02</v>
      </c>
      <c r="K113">
        <v>9.75</v>
      </c>
      <c r="L113">
        <v>14.96</v>
      </c>
      <c r="M113">
        <v>43.5</v>
      </c>
      <c r="N113">
        <v>13.89</v>
      </c>
    </row>
    <row r="114" spans="1:14" x14ac:dyDescent="0.25">
      <c r="A114">
        <v>113</v>
      </c>
      <c r="B114">
        <v>2.14988</v>
      </c>
      <c r="C114" s="3">
        <v>1</v>
      </c>
      <c r="D114">
        <v>19.97</v>
      </c>
      <c r="E114">
        <v>11.4</v>
      </c>
      <c r="F114">
        <v>12.43</v>
      </c>
      <c r="G114">
        <v>17.73</v>
      </c>
      <c r="H114">
        <v>9.27</v>
      </c>
      <c r="I114">
        <v>23.96</v>
      </c>
      <c r="J114">
        <v>9.7899999999999991</v>
      </c>
      <c r="K114">
        <v>9.57</v>
      </c>
      <c r="L114">
        <v>14.76</v>
      </c>
      <c r="M114">
        <v>41.84</v>
      </c>
      <c r="N114">
        <v>13.67</v>
      </c>
    </row>
    <row r="115" spans="1:14" x14ac:dyDescent="0.25">
      <c r="A115">
        <v>114</v>
      </c>
      <c r="B115">
        <v>2.14988</v>
      </c>
      <c r="C115" s="3">
        <v>1</v>
      </c>
      <c r="D115">
        <v>19.97</v>
      </c>
      <c r="E115">
        <v>11.4</v>
      </c>
      <c r="F115">
        <v>12.43</v>
      </c>
      <c r="G115">
        <v>17.73</v>
      </c>
      <c r="H115">
        <v>9.27</v>
      </c>
      <c r="I115">
        <v>23.96</v>
      </c>
      <c r="J115">
        <v>9.83</v>
      </c>
      <c r="K115">
        <v>9.64</v>
      </c>
      <c r="L115">
        <v>14.83</v>
      </c>
      <c r="M115">
        <v>39.549999999999997</v>
      </c>
      <c r="N115">
        <v>13.67</v>
      </c>
    </row>
    <row r="116" spans="1:14" x14ac:dyDescent="0.25">
      <c r="A116">
        <v>115</v>
      </c>
      <c r="B116">
        <v>2.14988</v>
      </c>
      <c r="C116" s="3">
        <v>1</v>
      </c>
      <c r="D116">
        <v>20.059999999999999</v>
      </c>
      <c r="E116">
        <v>11.63</v>
      </c>
      <c r="F116">
        <v>12.58</v>
      </c>
      <c r="G116">
        <v>18.28</v>
      </c>
      <c r="H116">
        <v>9.42</v>
      </c>
      <c r="I116">
        <v>24.3</v>
      </c>
      <c r="J116">
        <v>10.02</v>
      </c>
      <c r="K116">
        <v>9.75</v>
      </c>
      <c r="L116">
        <v>14.96</v>
      </c>
      <c r="M116">
        <v>42.66</v>
      </c>
      <c r="N116">
        <v>13.78</v>
      </c>
    </row>
    <row r="117" spans="1:14" x14ac:dyDescent="0.25">
      <c r="A117">
        <v>116</v>
      </c>
      <c r="B117">
        <v>2.14988</v>
      </c>
      <c r="C117" s="3">
        <v>1</v>
      </c>
      <c r="D117">
        <v>20.420000000000002</v>
      </c>
      <c r="E117">
        <v>11.54</v>
      </c>
      <c r="F117">
        <v>12.58</v>
      </c>
      <c r="G117">
        <v>18.04</v>
      </c>
      <c r="H117">
        <v>9.3800000000000008</v>
      </c>
      <c r="I117">
        <v>24.18</v>
      </c>
      <c r="J117">
        <v>9.94</v>
      </c>
      <c r="K117">
        <v>9.75</v>
      </c>
      <c r="L117">
        <v>14.96</v>
      </c>
      <c r="M117">
        <v>43.78</v>
      </c>
      <c r="N117">
        <v>13.72</v>
      </c>
    </row>
    <row r="118" spans="1:14" x14ac:dyDescent="0.25">
      <c r="A118">
        <v>117</v>
      </c>
      <c r="B118">
        <v>2.14988</v>
      </c>
      <c r="C118" s="3">
        <v>1</v>
      </c>
      <c r="D118">
        <v>19.97</v>
      </c>
      <c r="E118">
        <v>11.36</v>
      </c>
      <c r="F118">
        <v>12.53</v>
      </c>
      <c r="G118">
        <v>17.649999999999999</v>
      </c>
      <c r="H118">
        <v>9.1999999999999993</v>
      </c>
      <c r="I118">
        <v>23.96</v>
      </c>
      <c r="J118">
        <v>9.83</v>
      </c>
      <c r="K118">
        <v>9.68</v>
      </c>
      <c r="L118">
        <v>14.83</v>
      </c>
      <c r="M118">
        <v>42.38</v>
      </c>
      <c r="N118">
        <v>13.72</v>
      </c>
    </row>
    <row r="119" spans="1:14" x14ac:dyDescent="0.25">
      <c r="A119">
        <v>118</v>
      </c>
      <c r="B119">
        <v>2.14988</v>
      </c>
      <c r="C119" s="3">
        <v>1</v>
      </c>
      <c r="D119">
        <v>20.059999999999999</v>
      </c>
      <c r="E119">
        <v>11.31</v>
      </c>
      <c r="F119">
        <v>12.53</v>
      </c>
      <c r="G119">
        <v>17.73</v>
      </c>
      <c r="H119">
        <v>9.17</v>
      </c>
      <c r="I119">
        <v>23.96</v>
      </c>
      <c r="J119">
        <v>9.7899999999999991</v>
      </c>
      <c r="K119">
        <v>9.9499999999999993</v>
      </c>
      <c r="L119">
        <v>14.83</v>
      </c>
      <c r="M119">
        <v>42.38</v>
      </c>
      <c r="N119">
        <v>13.78</v>
      </c>
    </row>
    <row r="120" spans="1:14" x14ac:dyDescent="0.25">
      <c r="A120">
        <v>119</v>
      </c>
      <c r="B120">
        <v>2.14988</v>
      </c>
      <c r="C120" s="3">
        <v>1</v>
      </c>
      <c r="D120">
        <v>19.88</v>
      </c>
      <c r="E120">
        <v>11.31</v>
      </c>
      <c r="F120">
        <v>12.53</v>
      </c>
      <c r="G120">
        <v>17.649999999999999</v>
      </c>
      <c r="H120">
        <v>9.09</v>
      </c>
      <c r="I120">
        <v>23.84</v>
      </c>
      <c r="J120">
        <v>9.7899999999999991</v>
      </c>
      <c r="K120">
        <v>9.68</v>
      </c>
      <c r="L120">
        <v>14.83</v>
      </c>
      <c r="M120">
        <v>42.38</v>
      </c>
      <c r="N120">
        <v>13.61</v>
      </c>
    </row>
    <row r="121" spans="1:14" x14ac:dyDescent="0.25">
      <c r="A121">
        <v>120</v>
      </c>
      <c r="B121">
        <v>2.14988</v>
      </c>
      <c r="C121" s="3">
        <v>1</v>
      </c>
      <c r="D121">
        <v>20.329999999999998</v>
      </c>
      <c r="E121">
        <v>11.36</v>
      </c>
      <c r="F121">
        <v>12.58</v>
      </c>
      <c r="G121">
        <v>17.73</v>
      </c>
      <c r="H121">
        <v>9.17</v>
      </c>
      <c r="I121">
        <v>23.96</v>
      </c>
      <c r="J121">
        <v>9.7899999999999991</v>
      </c>
      <c r="K121">
        <v>9.64</v>
      </c>
      <c r="L121">
        <v>14.89</v>
      </c>
      <c r="M121">
        <v>42.38</v>
      </c>
      <c r="N121">
        <v>13.72</v>
      </c>
    </row>
    <row r="122" spans="1:14" x14ac:dyDescent="0.25">
      <c r="A122">
        <v>121</v>
      </c>
      <c r="B122" s="3">
        <v>2.4097499999999998</v>
      </c>
      <c r="C122" s="3">
        <v>1</v>
      </c>
      <c r="D122">
        <v>20.149999999999999</v>
      </c>
      <c r="E122">
        <v>11.31</v>
      </c>
      <c r="F122">
        <v>12.53</v>
      </c>
      <c r="G122">
        <v>17.73</v>
      </c>
      <c r="H122">
        <v>9.1300000000000008</v>
      </c>
      <c r="I122">
        <v>23.84</v>
      </c>
      <c r="J122">
        <v>9.7899999999999991</v>
      </c>
      <c r="K122">
        <v>9.75</v>
      </c>
      <c r="L122">
        <v>14.89</v>
      </c>
      <c r="M122">
        <v>42.38</v>
      </c>
      <c r="N122">
        <v>13.72</v>
      </c>
    </row>
    <row r="123" spans="1:14" x14ac:dyDescent="0.25">
      <c r="A123">
        <v>122</v>
      </c>
      <c r="B123" s="3">
        <v>2.4097499999999998</v>
      </c>
      <c r="C123" s="3">
        <v>1</v>
      </c>
      <c r="D123">
        <v>20.329999999999998</v>
      </c>
      <c r="E123">
        <v>11.31</v>
      </c>
      <c r="F123">
        <v>12.63</v>
      </c>
      <c r="G123">
        <v>17.73</v>
      </c>
      <c r="H123">
        <v>9.1300000000000008</v>
      </c>
      <c r="I123">
        <v>23.84</v>
      </c>
      <c r="J123">
        <v>9.83</v>
      </c>
      <c r="K123">
        <v>9.8699999999999992</v>
      </c>
      <c r="L123">
        <v>14.89</v>
      </c>
      <c r="M123">
        <v>40.799999999999997</v>
      </c>
      <c r="N123">
        <v>13.61</v>
      </c>
    </row>
    <row r="124" spans="1:14" x14ac:dyDescent="0.25">
      <c r="A124">
        <v>123</v>
      </c>
      <c r="B124" s="3">
        <v>2.4097499999999998</v>
      </c>
      <c r="C124" s="3">
        <v>1</v>
      </c>
      <c r="D124">
        <v>19.88</v>
      </c>
      <c r="E124">
        <v>11.31</v>
      </c>
      <c r="F124">
        <v>12.68</v>
      </c>
      <c r="G124">
        <v>17.73</v>
      </c>
      <c r="H124">
        <v>9.09</v>
      </c>
      <c r="I124">
        <v>23.96</v>
      </c>
      <c r="J124">
        <v>9.86</v>
      </c>
      <c r="K124">
        <v>10.1</v>
      </c>
      <c r="L124">
        <v>14.89</v>
      </c>
      <c r="M124">
        <v>42.11</v>
      </c>
      <c r="N124">
        <v>13.67</v>
      </c>
    </row>
    <row r="125" spans="1:14" x14ac:dyDescent="0.25">
      <c r="A125">
        <v>124</v>
      </c>
      <c r="B125" s="3">
        <v>2.4097499999999998</v>
      </c>
      <c r="C125" s="3">
        <v>1</v>
      </c>
      <c r="D125">
        <v>20.059999999999999</v>
      </c>
      <c r="E125">
        <v>11.27</v>
      </c>
      <c r="F125">
        <v>12.68</v>
      </c>
      <c r="G125">
        <v>17.649999999999999</v>
      </c>
      <c r="H125">
        <v>9.02</v>
      </c>
      <c r="I125">
        <v>23.84</v>
      </c>
      <c r="J125">
        <v>9.7100000000000009</v>
      </c>
      <c r="K125">
        <v>9.7200000000000006</v>
      </c>
      <c r="L125">
        <v>14.89</v>
      </c>
      <c r="M125">
        <v>43.5</v>
      </c>
      <c r="N125">
        <v>13.67</v>
      </c>
    </row>
    <row r="126" spans="1:14" x14ac:dyDescent="0.25">
      <c r="A126">
        <v>125</v>
      </c>
      <c r="B126" s="3">
        <v>2.4097499999999998</v>
      </c>
      <c r="C126" s="3">
        <v>1</v>
      </c>
      <c r="D126">
        <v>20.329999999999998</v>
      </c>
      <c r="E126">
        <v>11.27</v>
      </c>
      <c r="F126">
        <v>12.68</v>
      </c>
      <c r="G126">
        <v>18.12</v>
      </c>
      <c r="H126">
        <v>9.06</v>
      </c>
      <c r="I126">
        <v>23.84</v>
      </c>
      <c r="J126">
        <v>9.94</v>
      </c>
      <c r="K126">
        <v>9.64</v>
      </c>
      <c r="L126">
        <v>14.89</v>
      </c>
      <c r="M126">
        <v>42.11</v>
      </c>
      <c r="N126">
        <v>13.83</v>
      </c>
    </row>
    <row r="127" spans="1:14" x14ac:dyDescent="0.25">
      <c r="A127">
        <v>126</v>
      </c>
      <c r="B127" s="3">
        <v>2.4097499999999998</v>
      </c>
      <c r="C127" s="3">
        <v>1</v>
      </c>
      <c r="D127">
        <v>20.059999999999999</v>
      </c>
      <c r="E127">
        <v>11.31</v>
      </c>
      <c r="F127">
        <v>12.73</v>
      </c>
      <c r="G127">
        <v>17.96</v>
      </c>
      <c r="H127">
        <v>9.02</v>
      </c>
      <c r="I127">
        <v>23.84</v>
      </c>
      <c r="J127">
        <v>9.7899999999999991</v>
      </c>
      <c r="K127">
        <v>9.83</v>
      </c>
      <c r="L127">
        <v>14.96</v>
      </c>
      <c r="M127">
        <v>43.22</v>
      </c>
      <c r="N127">
        <v>13.83</v>
      </c>
    </row>
    <row r="128" spans="1:14" x14ac:dyDescent="0.25">
      <c r="A128">
        <v>127</v>
      </c>
      <c r="B128" s="3">
        <v>2.4097499999999998</v>
      </c>
      <c r="C128" s="3">
        <v>1</v>
      </c>
      <c r="D128">
        <v>19.88</v>
      </c>
      <c r="E128">
        <v>11.22</v>
      </c>
      <c r="F128">
        <v>12.73</v>
      </c>
      <c r="G128">
        <v>17.73</v>
      </c>
      <c r="H128">
        <v>8.9499999999999993</v>
      </c>
      <c r="I128">
        <v>23.84</v>
      </c>
      <c r="J128">
        <v>9.75</v>
      </c>
      <c r="K128">
        <v>9.75</v>
      </c>
      <c r="L128">
        <v>14.89</v>
      </c>
      <c r="M128">
        <v>42.66</v>
      </c>
      <c r="N128">
        <v>13.61</v>
      </c>
    </row>
    <row r="129" spans="1:14" x14ac:dyDescent="0.25">
      <c r="A129">
        <v>128</v>
      </c>
      <c r="B129" s="3">
        <v>2.4097499999999998</v>
      </c>
      <c r="C129" s="3">
        <v>1</v>
      </c>
      <c r="D129">
        <v>19.97</v>
      </c>
      <c r="E129">
        <v>11.09</v>
      </c>
      <c r="F129">
        <v>12.53</v>
      </c>
      <c r="G129">
        <v>17.34</v>
      </c>
      <c r="H129">
        <v>8.81</v>
      </c>
      <c r="I129">
        <v>23.18</v>
      </c>
      <c r="J129">
        <v>9.9</v>
      </c>
      <c r="K129">
        <v>9.7200000000000006</v>
      </c>
      <c r="L129">
        <v>14.57</v>
      </c>
      <c r="M129">
        <v>41.84</v>
      </c>
      <c r="N129">
        <v>13.61</v>
      </c>
    </row>
    <row r="130" spans="1:14" x14ac:dyDescent="0.25">
      <c r="A130">
        <v>129</v>
      </c>
      <c r="B130" s="3">
        <v>2.4097499999999998</v>
      </c>
      <c r="C130" s="3">
        <v>1</v>
      </c>
      <c r="D130">
        <v>20.149999999999999</v>
      </c>
      <c r="E130">
        <v>11.18</v>
      </c>
      <c r="F130">
        <v>12.68</v>
      </c>
      <c r="G130">
        <v>17.5</v>
      </c>
      <c r="H130">
        <v>8.8800000000000008</v>
      </c>
      <c r="I130">
        <v>23.51</v>
      </c>
      <c r="J130">
        <v>9.7100000000000009</v>
      </c>
      <c r="K130">
        <v>9.7200000000000006</v>
      </c>
      <c r="L130">
        <v>14.76</v>
      </c>
      <c r="M130">
        <v>43.22</v>
      </c>
      <c r="N130">
        <v>13.67</v>
      </c>
    </row>
    <row r="131" spans="1:14" x14ac:dyDescent="0.25">
      <c r="A131">
        <v>130</v>
      </c>
      <c r="B131" s="3">
        <v>2.4097499999999998</v>
      </c>
      <c r="C131" s="3">
        <v>1</v>
      </c>
      <c r="D131">
        <v>20.420000000000002</v>
      </c>
      <c r="E131">
        <v>11.18</v>
      </c>
      <c r="F131">
        <v>12.83</v>
      </c>
      <c r="G131">
        <v>17.57</v>
      </c>
      <c r="H131">
        <v>8.8800000000000008</v>
      </c>
      <c r="I131">
        <v>23.84</v>
      </c>
      <c r="J131">
        <v>9.75</v>
      </c>
      <c r="K131">
        <v>9.7899999999999991</v>
      </c>
      <c r="L131">
        <v>14.96</v>
      </c>
      <c r="M131">
        <v>42.94</v>
      </c>
      <c r="N131">
        <v>13.67</v>
      </c>
    </row>
    <row r="132" spans="1:14" x14ac:dyDescent="0.25">
      <c r="A132">
        <v>131</v>
      </c>
      <c r="B132" s="3">
        <v>2.4097499999999998</v>
      </c>
      <c r="C132" s="3">
        <v>1</v>
      </c>
      <c r="D132">
        <v>20.239999999999998</v>
      </c>
      <c r="E132">
        <v>11.09</v>
      </c>
      <c r="F132">
        <v>12.83</v>
      </c>
      <c r="G132">
        <v>17.88</v>
      </c>
      <c r="H132">
        <v>8.81</v>
      </c>
      <c r="I132">
        <v>23.62</v>
      </c>
      <c r="J132">
        <v>9.6300000000000008</v>
      </c>
      <c r="K132">
        <v>9.7200000000000006</v>
      </c>
      <c r="L132">
        <v>14.89</v>
      </c>
      <c r="M132">
        <v>41.32</v>
      </c>
      <c r="N132">
        <v>13.61</v>
      </c>
    </row>
    <row r="133" spans="1:14" x14ac:dyDescent="0.25">
      <c r="A133">
        <v>132</v>
      </c>
      <c r="B133" s="3">
        <v>2.4097499999999998</v>
      </c>
      <c r="C133" s="3">
        <v>1</v>
      </c>
      <c r="D133">
        <v>20.420000000000002</v>
      </c>
      <c r="E133">
        <v>11.09</v>
      </c>
      <c r="F133">
        <v>12.83</v>
      </c>
      <c r="G133">
        <v>17.5</v>
      </c>
      <c r="H133">
        <v>8.81</v>
      </c>
      <c r="I133">
        <v>23.62</v>
      </c>
      <c r="J133">
        <v>9.67</v>
      </c>
      <c r="K133">
        <v>9.7899999999999991</v>
      </c>
      <c r="L133">
        <v>14.89</v>
      </c>
      <c r="M133">
        <v>42.66</v>
      </c>
      <c r="N133">
        <v>13.5</v>
      </c>
    </row>
    <row r="134" spans="1:14" x14ac:dyDescent="0.25">
      <c r="A134">
        <v>133</v>
      </c>
      <c r="B134" s="3">
        <v>2.4097499999999998</v>
      </c>
      <c r="C134" s="3">
        <v>1</v>
      </c>
      <c r="D134">
        <v>20.329999999999998</v>
      </c>
      <c r="E134">
        <v>11.05</v>
      </c>
      <c r="F134">
        <v>12.83</v>
      </c>
      <c r="G134">
        <v>17.5</v>
      </c>
      <c r="H134">
        <v>8.74</v>
      </c>
      <c r="I134">
        <v>23.62</v>
      </c>
      <c r="J134">
        <v>9.67</v>
      </c>
      <c r="K134">
        <v>9.7899999999999991</v>
      </c>
      <c r="L134">
        <v>14.89</v>
      </c>
      <c r="M134">
        <v>42.38</v>
      </c>
      <c r="N134">
        <v>13.61</v>
      </c>
    </row>
    <row r="135" spans="1:14" x14ac:dyDescent="0.25">
      <c r="A135">
        <v>134</v>
      </c>
      <c r="B135" s="3">
        <v>2.4097499999999998</v>
      </c>
      <c r="C135" s="3">
        <v>1</v>
      </c>
      <c r="D135">
        <v>20.239999999999998</v>
      </c>
      <c r="E135">
        <v>10.96</v>
      </c>
      <c r="F135">
        <v>12.88</v>
      </c>
      <c r="G135">
        <v>17.420000000000002</v>
      </c>
      <c r="H135">
        <v>8.7100000000000009</v>
      </c>
      <c r="I135">
        <v>23.51</v>
      </c>
      <c r="J135">
        <v>9.56</v>
      </c>
      <c r="K135">
        <v>9.83</v>
      </c>
      <c r="L135">
        <v>14.89</v>
      </c>
      <c r="M135">
        <v>41.84</v>
      </c>
      <c r="N135">
        <v>13.5</v>
      </c>
    </row>
    <row r="136" spans="1:14" x14ac:dyDescent="0.25">
      <c r="A136">
        <v>135</v>
      </c>
      <c r="B136" s="3">
        <v>2.4097499999999998</v>
      </c>
      <c r="C136" s="3">
        <v>1</v>
      </c>
      <c r="D136">
        <v>20.239999999999998</v>
      </c>
      <c r="E136">
        <v>10.96</v>
      </c>
      <c r="F136">
        <v>12.94</v>
      </c>
      <c r="G136">
        <v>17.5</v>
      </c>
      <c r="H136">
        <v>8.68</v>
      </c>
      <c r="I136">
        <v>23.51</v>
      </c>
      <c r="J136">
        <v>9.56</v>
      </c>
      <c r="K136">
        <v>9.8699999999999992</v>
      </c>
      <c r="L136">
        <v>14.96</v>
      </c>
      <c r="M136">
        <v>41.84</v>
      </c>
      <c r="N136">
        <v>13.67</v>
      </c>
    </row>
    <row r="137" spans="1:14" x14ac:dyDescent="0.25">
      <c r="A137">
        <v>136</v>
      </c>
      <c r="B137" s="3">
        <v>2.4097499999999998</v>
      </c>
      <c r="C137" s="3">
        <v>1</v>
      </c>
      <c r="D137">
        <v>20.420000000000002</v>
      </c>
      <c r="E137">
        <v>11.01</v>
      </c>
      <c r="F137">
        <v>12.88</v>
      </c>
      <c r="G137">
        <v>17.5</v>
      </c>
      <c r="H137">
        <v>8.85</v>
      </c>
      <c r="I137">
        <v>23.62</v>
      </c>
      <c r="J137">
        <v>9.6300000000000008</v>
      </c>
      <c r="K137">
        <v>9.91</v>
      </c>
      <c r="L137">
        <v>14.96</v>
      </c>
      <c r="M137">
        <v>42.38</v>
      </c>
      <c r="N137">
        <v>13.94</v>
      </c>
    </row>
    <row r="138" spans="1:14" x14ac:dyDescent="0.25">
      <c r="A138">
        <v>137</v>
      </c>
      <c r="B138" s="3">
        <v>2.4097499999999998</v>
      </c>
      <c r="C138" s="3">
        <v>1</v>
      </c>
      <c r="D138">
        <v>20.51</v>
      </c>
      <c r="E138">
        <v>11.05</v>
      </c>
      <c r="F138">
        <v>12.94</v>
      </c>
      <c r="G138">
        <v>17.57</v>
      </c>
      <c r="H138">
        <v>8.74</v>
      </c>
      <c r="I138">
        <v>23.73</v>
      </c>
      <c r="J138">
        <v>9.67</v>
      </c>
      <c r="K138">
        <v>9.8699999999999992</v>
      </c>
      <c r="L138">
        <v>15.02</v>
      </c>
      <c r="M138">
        <v>42.94</v>
      </c>
      <c r="N138">
        <v>13.61</v>
      </c>
    </row>
    <row r="139" spans="1:14" x14ac:dyDescent="0.25">
      <c r="A139">
        <v>138</v>
      </c>
      <c r="B139" s="3">
        <v>2.4097499999999998</v>
      </c>
      <c r="C139" s="3">
        <v>1</v>
      </c>
      <c r="D139">
        <v>20.420000000000002</v>
      </c>
      <c r="E139">
        <v>10.96</v>
      </c>
      <c r="F139">
        <v>12.99</v>
      </c>
      <c r="G139">
        <v>17.420000000000002</v>
      </c>
      <c r="H139">
        <v>8.64</v>
      </c>
      <c r="I139">
        <v>23.62</v>
      </c>
      <c r="J139">
        <v>9.56</v>
      </c>
      <c r="K139">
        <v>9.91</v>
      </c>
      <c r="L139">
        <v>15.02</v>
      </c>
      <c r="M139">
        <v>42.66</v>
      </c>
      <c r="N139">
        <v>13.5</v>
      </c>
    </row>
    <row r="140" spans="1:14" x14ac:dyDescent="0.25">
      <c r="A140">
        <v>139</v>
      </c>
      <c r="B140" s="3">
        <v>2.4097499999999998</v>
      </c>
      <c r="C140" s="3">
        <v>1</v>
      </c>
      <c r="D140">
        <v>20.51</v>
      </c>
      <c r="E140">
        <v>10.96</v>
      </c>
      <c r="F140">
        <v>13.04</v>
      </c>
      <c r="G140">
        <v>17.5</v>
      </c>
      <c r="H140">
        <v>8.64</v>
      </c>
      <c r="I140">
        <v>23.62</v>
      </c>
      <c r="J140">
        <v>9.56</v>
      </c>
      <c r="K140">
        <v>9.8699999999999992</v>
      </c>
      <c r="L140">
        <v>15.02</v>
      </c>
      <c r="M140">
        <v>44.96</v>
      </c>
      <c r="N140">
        <v>13.5</v>
      </c>
    </row>
    <row r="141" spans="1:14" x14ac:dyDescent="0.25">
      <c r="A141">
        <v>140</v>
      </c>
      <c r="B141" s="3">
        <v>2.4097499999999998</v>
      </c>
      <c r="C141" s="3">
        <v>1</v>
      </c>
      <c r="D141">
        <v>20.149999999999999</v>
      </c>
      <c r="E141">
        <v>10.83</v>
      </c>
      <c r="F141">
        <v>12.94</v>
      </c>
      <c r="G141">
        <v>17.27</v>
      </c>
      <c r="H141">
        <v>8.51</v>
      </c>
      <c r="I141">
        <v>23.4</v>
      </c>
      <c r="J141">
        <v>9.48</v>
      </c>
      <c r="K141">
        <v>9.8699999999999992</v>
      </c>
      <c r="L141">
        <v>14.89</v>
      </c>
      <c r="M141">
        <v>43.5</v>
      </c>
      <c r="N141">
        <v>13.67</v>
      </c>
    </row>
    <row r="142" spans="1:14" x14ac:dyDescent="0.25">
      <c r="A142">
        <v>141</v>
      </c>
      <c r="B142" s="3">
        <v>2.4097499999999998</v>
      </c>
      <c r="C142" s="3">
        <v>1</v>
      </c>
      <c r="D142">
        <v>20.239999999999998</v>
      </c>
      <c r="E142">
        <v>10.79</v>
      </c>
      <c r="F142">
        <v>12.99</v>
      </c>
      <c r="G142">
        <v>17.34</v>
      </c>
      <c r="H142">
        <v>8.51</v>
      </c>
      <c r="I142">
        <v>23.4</v>
      </c>
      <c r="J142">
        <v>9.48</v>
      </c>
      <c r="K142">
        <v>9.83</v>
      </c>
      <c r="L142">
        <v>14.96</v>
      </c>
      <c r="M142">
        <v>43.22</v>
      </c>
      <c r="N142">
        <v>13.56</v>
      </c>
    </row>
    <row r="143" spans="1:14" x14ac:dyDescent="0.25">
      <c r="A143">
        <v>142</v>
      </c>
      <c r="B143" s="3">
        <v>2.4097499999999998</v>
      </c>
      <c r="C143" s="3">
        <v>1</v>
      </c>
      <c r="D143">
        <v>20.329999999999998</v>
      </c>
      <c r="E143">
        <v>10.92</v>
      </c>
      <c r="F143">
        <v>12.99</v>
      </c>
      <c r="G143">
        <v>17.34</v>
      </c>
      <c r="H143">
        <v>8.61</v>
      </c>
      <c r="I143">
        <v>23.29</v>
      </c>
      <c r="J143">
        <v>9.56</v>
      </c>
      <c r="K143">
        <v>9.91</v>
      </c>
      <c r="L143">
        <v>14.83</v>
      </c>
      <c r="M143">
        <v>43.78</v>
      </c>
      <c r="N143">
        <v>13.45</v>
      </c>
    </row>
    <row r="144" spans="1:14" x14ac:dyDescent="0.25">
      <c r="A144">
        <v>143</v>
      </c>
      <c r="B144" s="3">
        <v>2.4097499999999998</v>
      </c>
      <c r="C144" s="3">
        <v>1</v>
      </c>
      <c r="D144">
        <v>20.329999999999998</v>
      </c>
      <c r="E144">
        <v>10.88</v>
      </c>
      <c r="F144">
        <v>12.99</v>
      </c>
      <c r="G144">
        <v>17.27</v>
      </c>
      <c r="H144">
        <v>8.57</v>
      </c>
      <c r="I144">
        <v>23.29</v>
      </c>
      <c r="J144">
        <v>9.6300000000000008</v>
      </c>
      <c r="K144">
        <v>9.8699999999999992</v>
      </c>
      <c r="L144">
        <v>14.83</v>
      </c>
      <c r="M144">
        <v>41.84</v>
      </c>
      <c r="N144">
        <v>13.72</v>
      </c>
    </row>
    <row r="145" spans="1:14" x14ac:dyDescent="0.25">
      <c r="A145">
        <v>144</v>
      </c>
      <c r="B145" s="3">
        <v>2.4097499999999998</v>
      </c>
      <c r="C145" s="3">
        <v>1</v>
      </c>
      <c r="D145">
        <v>20.239999999999998</v>
      </c>
      <c r="E145">
        <v>10.83</v>
      </c>
      <c r="F145">
        <v>12.88</v>
      </c>
      <c r="G145">
        <v>17.190000000000001</v>
      </c>
      <c r="H145">
        <v>8.51</v>
      </c>
      <c r="I145">
        <v>23.18</v>
      </c>
      <c r="J145">
        <v>9.52</v>
      </c>
      <c r="K145">
        <v>9.7899999999999991</v>
      </c>
      <c r="L145">
        <v>14.76</v>
      </c>
      <c r="M145">
        <v>44.07</v>
      </c>
      <c r="N145">
        <v>13.4</v>
      </c>
    </row>
    <row r="146" spans="1:14" x14ac:dyDescent="0.25">
      <c r="A146">
        <v>145</v>
      </c>
      <c r="B146" s="3">
        <v>2.4097499999999998</v>
      </c>
      <c r="C146" s="3">
        <v>1</v>
      </c>
      <c r="D146">
        <v>20.329999999999998</v>
      </c>
      <c r="E146">
        <v>10.83</v>
      </c>
      <c r="F146">
        <v>12.99</v>
      </c>
      <c r="G146">
        <v>17.190000000000001</v>
      </c>
      <c r="H146">
        <v>8.51</v>
      </c>
      <c r="I146">
        <v>23.29</v>
      </c>
      <c r="J146">
        <v>9.48</v>
      </c>
      <c r="K146">
        <v>9.7899999999999991</v>
      </c>
      <c r="L146">
        <v>14.83</v>
      </c>
      <c r="M146">
        <v>42.66</v>
      </c>
      <c r="N146">
        <v>13.5</v>
      </c>
    </row>
    <row r="147" spans="1:14" x14ac:dyDescent="0.25">
      <c r="A147">
        <v>146</v>
      </c>
      <c r="B147" s="3">
        <v>2.4097499999999998</v>
      </c>
      <c r="C147" s="3">
        <v>1</v>
      </c>
      <c r="D147">
        <v>20.329999999999998</v>
      </c>
      <c r="E147">
        <v>10.83</v>
      </c>
      <c r="F147">
        <v>12.99</v>
      </c>
      <c r="G147">
        <v>17.34</v>
      </c>
      <c r="H147">
        <v>8.5399999999999991</v>
      </c>
      <c r="I147">
        <v>23.29</v>
      </c>
      <c r="J147">
        <v>9.52</v>
      </c>
      <c r="K147">
        <v>9.7899999999999991</v>
      </c>
      <c r="L147">
        <v>14.89</v>
      </c>
      <c r="M147">
        <v>42.38</v>
      </c>
      <c r="N147">
        <v>13.67</v>
      </c>
    </row>
    <row r="148" spans="1:14" x14ac:dyDescent="0.25">
      <c r="A148">
        <v>147</v>
      </c>
      <c r="B148" s="3">
        <v>2.4097499999999998</v>
      </c>
      <c r="C148" s="3">
        <v>1</v>
      </c>
      <c r="D148">
        <v>20.329999999999998</v>
      </c>
      <c r="E148">
        <v>10.88</v>
      </c>
      <c r="F148">
        <v>13.09</v>
      </c>
      <c r="G148">
        <v>17.420000000000002</v>
      </c>
      <c r="H148">
        <v>8.57</v>
      </c>
      <c r="I148">
        <v>23.29</v>
      </c>
      <c r="J148">
        <v>9.4499999999999993</v>
      </c>
      <c r="K148">
        <v>9.68</v>
      </c>
      <c r="L148">
        <v>14.89</v>
      </c>
      <c r="M148">
        <v>42.94</v>
      </c>
      <c r="N148">
        <v>13.67</v>
      </c>
    </row>
    <row r="149" spans="1:14" x14ac:dyDescent="0.25">
      <c r="A149">
        <v>148</v>
      </c>
      <c r="B149" s="3">
        <v>2.4097499999999998</v>
      </c>
      <c r="C149" s="3">
        <v>1</v>
      </c>
      <c r="D149">
        <v>20.239999999999998</v>
      </c>
      <c r="E149">
        <v>10.79</v>
      </c>
      <c r="F149">
        <v>13.04</v>
      </c>
      <c r="G149">
        <v>17.27</v>
      </c>
      <c r="H149">
        <v>8.51</v>
      </c>
      <c r="I149">
        <v>23.18</v>
      </c>
      <c r="J149">
        <v>9.52</v>
      </c>
      <c r="K149">
        <v>10.3</v>
      </c>
      <c r="L149">
        <v>14.76</v>
      </c>
      <c r="M149">
        <v>42.38</v>
      </c>
      <c r="N149">
        <v>13.5</v>
      </c>
    </row>
    <row r="150" spans="1:14" x14ac:dyDescent="0.25">
      <c r="A150">
        <v>149</v>
      </c>
      <c r="B150" s="3">
        <v>2.4097499999999998</v>
      </c>
      <c r="C150" s="3">
        <v>1</v>
      </c>
      <c r="D150">
        <v>19.71</v>
      </c>
      <c r="E150">
        <v>10.79</v>
      </c>
      <c r="F150">
        <v>13.09</v>
      </c>
      <c r="G150">
        <v>17.27</v>
      </c>
      <c r="H150">
        <v>8.4700000000000006</v>
      </c>
      <c r="I150">
        <v>23.18</v>
      </c>
      <c r="J150">
        <v>9.52</v>
      </c>
      <c r="K150">
        <v>9.8699999999999992</v>
      </c>
      <c r="L150">
        <v>14.89</v>
      </c>
      <c r="M150">
        <v>40.29</v>
      </c>
      <c r="N150">
        <v>13.5</v>
      </c>
    </row>
    <row r="151" spans="1:14" x14ac:dyDescent="0.25">
      <c r="A151">
        <v>150</v>
      </c>
      <c r="B151" s="3">
        <v>2.4097499999999998</v>
      </c>
      <c r="C151" s="3">
        <v>1</v>
      </c>
      <c r="D151">
        <v>20.329999999999998</v>
      </c>
      <c r="E151">
        <v>10.79</v>
      </c>
      <c r="F151">
        <v>13.14</v>
      </c>
      <c r="G151">
        <v>17.34</v>
      </c>
      <c r="H151">
        <v>8.4700000000000006</v>
      </c>
      <c r="I151">
        <v>23.29</v>
      </c>
      <c r="J151">
        <v>9.6300000000000008</v>
      </c>
      <c r="K151">
        <v>9.8699999999999992</v>
      </c>
      <c r="L151">
        <v>14.96</v>
      </c>
      <c r="M151">
        <v>42.11</v>
      </c>
      <c r="N151">
        <v>13.56</v>
      </c>
    </row>
    <row r="152" spans="1:14" x14ac:dyDescent="0.25">
      <c r="A152">
        <v>151</v>
      </c>
      <c r="B152" s="3">
        <v>2.4097499999999998</v>
      </c>
      <c r="C152" s="3">
        <v>1</v>
      </c>
      <c r="D152">
        <v>20.69</v>
      </c>
      <c r="E152">
        <v>10.88</v>
      </c>
      <c r="F152">
        <v>13.25</v>
      </c>
      <c r="G152">
        <v>17.5</v>
      </c>
      <c r="H152">
        <v>8.5399999999999991</v>
      </c>
      <c r="I152">
        <v>23.51</v>
      </c>
      <c r="J152">
        <v>9.6300000000000008</v>
      </c>
      <c r="K152">
        <v>9.99</v>
      </c>
      <c r="L152">
        <v>15.09</v>
      </c>
      <c r="M152">
        <v>43.22</v>
      </c>
      <c r="N152">
        <v>13.72</v>
      </c>
    </row>
    <row r="153" spans="1:14" x14ac:dyDescent="0.25">
      <c r="A153">
        <v>152</v>
      </c>
      <c r="B153" s="3">
        <v>2.4097499999999998</v>
      </c>
      <c r="C153" s="3">
        <v>1</v>
      </c>
      <c r="D153">
        <v>20.51</v>
      </c>
      <c r="E153">
        <v>10.83</v>
      </c>
      <c r="F153">
        <v>13.25</v>
      </c>
      <c r="G153">
        <v>17.5</v>
      </c>
      <c r="H153">
        <v>8.4700000000000006</v>
      </c>
      <c r="I153">
        <v>23.51</v>
      </c>
      <c r="J153">
        <v>9.52</v>
      </c>
      <c r="K153">
        <v>10.029999999999999</v>
      </c>
      <c r="L153">
        <v>15.09</v>
      </c>
      <c r="M153">
        <v>40.799999999999997</v>
      </c>
      <c r="N153">
        <v>13.61</v>
      </c>
    </row>
    <row r="154" spans="1:14" x14ac:dyDescent="0.25">
      <c r="A154">
        <v>153</v>
      </c>
      <c r="B154" s="3">
        <v>2.4097499999999998</v>
      </c>
      <c r="C154" s="3">
        <v>1</v>
      </c>
      <c r="D154">
        <v>20.239999999999998</v>
      </c>
      <c r="E154">
        <v>10.62</v>
      </c>
      <c r="F154">
        <v>13.14</v>
      </c>
      <c r="G154">
        <v>17.190000000000001</v>
      </c>
      <c r="H154">
        <v>8.41</v>
      </c>
      <c r="I154">
        <v>23.18</v>
      </c>
      <c r="J154">
        <v>9.3699999999999992</v>
      </c>
      <c r="K154">
        <v>9.8699999999999992</v>
      </c>
      <c r="L154">
        <v>14.96</v>
      </c>
      <c r="M154">
        <v>42.38</v>
      </c>
      <c r="N154">
        <v>13.61</v>
      </c>
    </row>
    <row r="155" spans="1:14" x14ac:dyDescent="0.25">
      <c r="A155">
        <v>154</v>
      </c>
      <c r="B155" s="3">
        <v>2.4097499999999998</v>
      </c>
      <c r="C155" s="3">
        <v>1</v>
      </c>
      <c r="D155">
        <v>20.149999999999999</v>
      </c>
      <c r="E155">
        <v>10.58</v>
      </c>
      <c r="F155">
        <v>13.14</v>
      </c>
      <c r="G155">
        <v>17.05</v>
      </c>
      <c r="H155">
        <v>8.2799999999999994</v>
      </c>
      <c r="I155">
        <v>23.07</v>
      </c>
      <c r="J155">
        <v>9.34</v>
      </c>
      <c r="K155">
        <v>9.83</v>
      </c>
      <c r="L155">
        <v>14.89</v>
      </c>
      <c r="M155">
        <v>41.84</v>
      </c>
      <c r="N155">
        <v>13.13</v>
      </c>
    </row>
    <row r="156" spans="1:14" x14ac:dyDescent="0.25">
      <c r="A156">
        <v>155</v>
      </c>
      <c r="B156" s="3">
        <v>2.4097499999999998</v>
      </c>
      <c r="C156" s="3">
        <v>1</v>
      </c>
      <c r="D156">
        <v>20.239999999999998</v>
      </c>
      <c r="E156">
        <v>10.62</v>
      </c>
      <c r="F156">
        <v>13.3</v>
      </c>
      <c r="G156">
        <v>17.190000000000001</v>
      </c>
      <c r="H156">
        <v>8.31</v>
      </c>
      <c r="I156">
        <v>23.18</v>
      </c>
      <c r="J156">
        <v>9.41</v>
      </c>
      <c r="K156">
        <v>9.8699999999999992</v>
      </c>
      <c r="L156">
        <v>14.96</v>
      </c>
      <c r="M156">
        <v>42.11</v>
      </c>
      <c r="N156">
        <v>13.13</v>
      </c>
    </row>
    <row r="157" spans="1:14" x14ac:dyDescent="0.25">
      <c r="A157">
        <v>156</v>
      </c>
      <c r="B157" s="3">
        <v>2.4097499999999998</v>
      </c>
      <c r="C157" s="3">
        <v>1</v>
      </c>
      <c r="D157">
        <v>19.88</v>
      </c>
      <c r="E157">
        <v>10.46</v>
      </c>
      <c r="F157">
        <v>13.09</v>
      </c>
      <c r="G157">
        <v>16.899999999999999</v>
      </c>
      <c r="H157">
        <v>8.11</v>
      </c>
      <c r="I157">
        <v>22.86</v>
      </c>
      <c r="J157">
        <v>9.26</v>
      </c>
      <c r="K157">
        <v>9.7899999999999991</v>
      </c>
      <c r="L157">
        <v>14.76</v>
      </c>
      <c r="M157">
        <v>42.94</v>
      </c>
      <c r="N157">
        <v>13.29</v>
      </c>
    </row>
    <row r="158" spans="1:14" x14ac:dyDescent="0.25">
      <c r="A158">
        <v>157</v>
      </c>
      <c r="B158" s="3">
        <v>2.4097499999999998</v>
      </c>
      <c r="C158" s="3">
        <v>1</v>
      </c>
      <c r="D158">
        <v>20.239999999999998</v>
      </c>
      <c r="E158">
        <v>10.62</v>
      </c>
      <c r="F158">
        <v>13.2</v>
      </c>
      <c r="G158">
        <v>17.12</v>
      </c>
      <c r="H158">
        <v>8.31</v>
      </c>
      <c r="I158">
        <v>23.18</v>
      </c>
      <c r="J158">
        <v>9.4499999999999993</v>
      </c>
      <c r="K158">
        <v>9.8699999999999992</v>
      </c>
      <c r="L158">
        <v>14.83</v>
      </c>
      <c r="M158">
        <v>43.5</v>
      </c>
      <c r="N158">
        <v>13.45</v>
      </c>
    </row>
    <row r="159" spans="1:14" x14ac:dyDescent="0.25">
      <c r="A159">
        <v>158</v>
      </c>
      <c r="B159" s="3">
        <v>2.4097499999999998</v>
      </c>
      <c r="C159" s="3">
        <v>1</v>
      </c>
      <c r="D159">
        <v>20.239999999999998</v>
      </c>
      <c r="E159">
        <v>10.67</v>
      </c>
      <c r="F159">
        <v>13.3</v>
      </c>
      <c r="G159">
        <v>17.12</v>
      </c>
      <c r="H159">
        <v>8.34</v>
      </c>
      <c r="I159">
        <v>23.51</v>
      </c>
      <c r="J159">
        <v>9.4499999999999993</v>
      </c>
      <c r="K159">
        <v>9.8699999999999992</v>
      </c>
      <c r="L159">
        <v>14.96</v>
      </c>
      <c r="M159">
        <v>41.58</v>
      </c>
      <c r="N159">
        <v>13.67</v>
      </c>
    </row>
    <row r="160" spans="1:14" x14ac:dyDescent="0.25">
      <c r="A160">
        <v>159</v>
      </c>
      <c r="B160" s="3">
        <v>2.4097499999999998</v>
      </c>
      <c r="C160" s="3">
        <v>1</v>
      </c>
      <c r="D160">
        <v>20.149999999999999</v>
      </c>
      <c r="E160">
        <v>10.54</v>
      </c>
      <c r="F160">
        <v>13.14</v>
      </c>
      <c r="G160">
        <v>16.97</v>
      </c>
      <c r="H160">
        <v>8.2100000000000009</v>
      </c>
      <c r="I160">
        <v>23.29</v>
      </c>
      <c r="J160">
        <v>9.3000000000000007</v>
      </c>
      <c r="K160">
        <v>9.7899999999999991</v>
      </c>
      <c r="L160">
        <v>14.83</v>
      </c>
      <c r="M160">
        <v>41.58</v>
      </c>
      <c r="N160">
        <v>13.61</v>
      </c>
    </row>
    <row r="161" spans="1:14" x14ac:dyDescent="0.25">
      <c r="A161">
        <v>160</v>
      </c>
      <c r="B161" s="3">
        <v>2.4097499999999998</v>
      </c>
      <c r="C161" s="3">
        <v>1</v>
      </c>
      <c r="D161">
        <v>20.059999999999999</v>
      </c>
      <c r="E161">
        <v>10.42</v>
      </c>
      <c r="F161">
        <v>13.14</v>
      </c>
      <c r="G161">
        <v>16.829999999999998</v>
      </c>
      <c r="H161">
        <v>8.18</v>
      </c>
      <c r="I161">
        <v>22.86</v>
      </c>
      <c r="J161">
        <v>9.19</v>
      </c>
      <c r="K161">
        <v>9.7899999999999991</v>
      </c>
      <c r="L161">
        <v>14.7</v>
      </c>
      <c r="M161">
        <v>41.32</v>
      </c>
      <c r="N161">
        <v>13.45</v>
      </c>
    </row>
    <row r="162" spans="1:14" x14ac:dyDescent="0.25">
      <c r="A162">
        <v>161</v>
      </c>
      <c r="B162" s="3">
        <v>2.4097499999999998</v>
      </c>
      <c r="C162" s="3">
        <v>1</v>
      </c>
      <c r="D162">
        <v>20.6</v>
      </c>
      <c r="E162">
        <v>10.67</v>
      </c>
      <c r="F162">
        <v>13.36</v>
      </c>
      <c r="G162">
        <v>17.190000000000001</v>
      </c>
      <c r="H162">
        <v>8.34</v>
      </c>
      <c r="I162">
        <v>23.29</v>
      </c>
      <c r="J162">
        <v>9.3699999999999992</v>
      </c>
      <c r="K162">
        <v>9.9499999999999993</v>
      </c>
      <c r="L162">
        <v>14.96</v>
      </c>
      <c r="M162">
        <v>42.11</v>
      </c>
      <c r="N162">
        <v>13.67</v>
      </c>
    </row>
    <row r="163" spans="1:14" x14ac:dyDescent="0.25">
      <c r="A163">
        <v>162</v>
      </c>
      <c r="B163" s="3">
        <v>2.4097499999999998</v>
      </c>
      <c r="C163" s="3">
        <v>1</v>
      </c>
      <c r="D163">
        <v>20.420000000000002</v>
      </c>
      <c r="E163">
        <v>10.58</v>
      </c>
      <c r="F163">
        <v>13.3</v>
      </c>
      <c r="G163">
        <v>17.12</v>
      </c>
      <c r="H163">
        <v>8.31</v>
      </c>
      <c r="I163">
        <v>23.18</v>
      </c>
      <c r="J163">
        <v>9.41</v>
      </c>
      <c r="K163">
        <v>9.8699999999999992</v>
      </c>
      <c r="L163">
        <v>14.96</v>
      </c>
      <c r="M163">
        <v>41.58</v>
      </c>
      <c r="N163">
        <v>13.61</v>
      </c>
    </row>
    <row r="164" spans="1:14" x14ac:dyDescent="0.25">
      <c r="A164">
        <v>163</v>
      </c>
      <c r="B164" s="3">
        <v>2.4097499999999998</v>
      </c>
      <c r="C164" s="3">
        <v>1</v>
      </c>
      <c r="D164">
        <v>20.420000000000002</v>
      </c>
      <c r="E164">
        <v>10.5</v>
      </c>
      <c r="F164">
        <v>13.3</v>
      </c>
      <c r="G164">
        <v>17.05</v>
      </c>
      <c r="H164">
        <v>8.2100000000000009</v>
      </c>
      <c r="I164">
        <v>23.07</v>
      </c>
      <c r="J164">
        <v>9.34</v>
      </c>
      <c r="K164">
        <v>9.8699999999999992</v>
      </c>
      <c r="L164">
        <v>14.96</v>
      </c>
      <c r="M164">
        <v>41.84</v>
      </c>
      <c r="N164">
        <v>13.5</v>
      </c>
    </row>
    <row r="165" spans="1:14" x14ac:dyDescent="0.25">
      <c r="A165">
        <v>164</v>
      </c>
      <c r="B165" s="3">
        <v>2.4097499999999998</v>
      </c>
      <c r="C165" s="3">
        <v>1</v>
      </c>
      <c r="D165">
        <v>20.239999999999998</v>
      </c>
      <c r="E165">
        <v>10.38</v>
      </c>
      <c r="F165">
        <v>13.25</v>
      </c>
      <c r="G165">
        <v>17.190000000000001</v>
      </c>
      <c r="H165">
        <v>8.08</v>
      </c>
      <c r="I165">
        <v>22.75</v>
      </c>
      <c r="J165">
        <v>9.26</v>
      </c>
      <c r="K165">
        <v>9.83</v>
      </c>
      <c r="L165">
        <v>14.83</v>
      </c>
      <c r="M165">
        <v>42.11</v>
      </c>
      <c r="N165">
        <v>13.34</v>
      </c>
    </row>
    <row r="166" spans="1:14" x14ac:dyDescent="0.25">
      <c r="A166">
        <v>165</v>
      </c>
      <c r="B166" s="3">
        <v>2.4097499999999998</v>
      </c>
      <c r="C166" s="3">
        <v>1</v>
      </c>
      <c r="D166">
        <v>19.88</v>
      </c>
      <c r="E166">
        <v>10.14</v>
      </c>
      <c r="F166">
        <v>13.14</v>
      </c>
      <c r="G166">
        <v>16.829999999999998</v>
      </c>
      <c r="H166">
        <v>7.86</v>
      </c>
      <c r="I166">
        <v>22.54</v>
      </c>
      <c r="J166">
        <v>8.98</v>
      </c>
      <c r="K166">
        <v>9.68</v>
      </c>
      <c r="L166">
        <v>14.63</v>
      </c>
      <c r="M166">
        <v>42.11</v>
      </c>
      <c r="N166">
        <v>13.24</v>
      </c>
    </row>
    <row r="167" spans="1:14" x14ac:dyDescent="0.25">
      <c r="A167">
        <v>166</v>
      </c>
      <c r="B167" s="3">
        <v>2.4097499999999998</v>
      </c>
      <c r="C167" s="3">
        <v>1</v>
      </c>
      <c r="D167">
        <v>19.71</v>
      </c>
      <c r="E167">
        <v>10.06</v>
      </c>
      <c r="F167">
        <v>13.2</v>
      </c>
      <c r="G167">
        <v>16.899999999999999</v>
      </c>
      <c r="H167">
        <v>7.8</v>
      </c>
      <c r="I167">
        <v>22.64</v>
      </c>
      <c r="J167">
        <v>8.98</v>
      </c>
      <c r="K167">
        <v>9.83</v>
      </c>
      <c r="L167">
        <v>14.76</v>
      </c>
      <c r="M167">
        <v>42.38</v>
      </c>
      <c r="N167">
        <v>13.24</v>
      </c>
    </row>
    <row r="168" spans="1:14" x14ac:dyDescent="0.25">
      <c r="A168">
        <v>167</v>
      </c>
      <c r="B168" s="3">
        <v>2.4097499999999998</v>
      </c>
      <c r="C168" s="3">
        <v>1</v>
      </c>
      <c r="D168">
        <v>19.97</v>
      </c>
      <c r="E168">
        <v>10.06</v>
      </c>
      <c r="F168">
        <v>13.3</v>
      </c>
      <c r="G168">
        <v>16.829999999999998</v>
      </c>
      <c r="H168">
        <v>7.8</v>
      </c>
      <c r="I168">
        <v>22.54</v>
      </c>
      <c r="J168">
        <v>8.94</v>
      </c>
      <c r="K168">
        <v>9.8699999999999992</v>
      </c>
      <c r="L168">
        <v>14.7</v>
      </c>
      <c r="M168">
        <v>41.32</v>
      </c>
      <c r="N168">
        <v>13.18</v>
      </c>
    </row>
    <row r="169" spans="1:14" x14ac:dyDescent="0.25">
      <c r="A169">
        <v>168</v>
      </c>
      <c r="B169" s="3">
        <v>2.4097499999999998</v>
      </c>
      <c r="C169" s="3">
        <v>1</v>
      </c>
      <c r="D169">
        <v>19.97</v>
      </c>
      <c r="E169">
        <v>10.1</v>
      </c>
      <c r="F169">
        <v>13.2</v>
      </c>
      <c r="G169">
        <v>16.61</v>
      </c>
      <c r="H169">
        <v>7.86</v>
      </c>
      <c r="I169">
        <v>22.54</v>
      </c>
      <c r="J169">
        <v>9.0500000000000007</v>
      </c>
      <c r="K169">
        <v>9.91</v>
      </c>
      <c r="L169">
        <v>14.76</v>
      </c>
      <c r="M169">
        <v>41.32</v>
      </c>
      <c r="N169">
        <v>13.24</v>
      </c>
    </row>
    <row r="170" spans="1:14" x14ac:dyDescent="0.25">
      <c r="A170">
        <v>169</v>
      </c>
      <c r="B170" s="3">
        <v>2.4097499999999998</v>
      </c>
      <c r="C170" s="3">
        <v>1</v>
      </c>
      <c r="D170">
        <v>20.329999999999998</v>
      </c>
      <c r="E170">
        <v>10.34</v>
      </c>
      <c r="F170">
        <v>13.41</v>
      </c>
      <c r="G170">
        <v>16.899999999999999</v>
      </c>
      <c r="H170">
        <v>8.0500000000000007</v>
      </c>
      <c r="I170">
        <v>22.86</v>
      </c>
      <c r="J170">
        <v>9.23</v>
      </c>
      <c r="K170">
        <v>10.029999999999999</v>
      </c>
      <c r="L170">
        <v>14.89</v>
      </c>
      <c r="M170">
        <v>42.11</v>
      </c>
      <c r="N170">
        <v>13.4</v>
      </c>
    </row>
    <row r="171" spans="1:14" x14ac:dyDescent="0.25">
      <c r="A171">
        <v>170</v>
      </c>
      <c r="B171" s="3">
        <v>2.4097499999999998</v>
      </c>
      <c r="C171" s="3">
        <v>1</v>
      </c>
      <c r="D171">
        <v>20.149999999999999</v>
      </c>
      <c r="E171">
        <v>10.14</v>
      </c>
      <c r="F171">
        <v>13.3</v>
      </c>
      <c r="G171">
        <v>16.61</v>
      </c>
      <c r="H171">
        <v>7.92</v>
      </c>
      <c r="I171">
        <v>22.64</v>
      </c>
      <c r="J171">
        <v>9.08</v>
      </c>
      <c r="K171">
        <v>9.7899999999999991</v>
      </c>
      <c r="L171">
        <v>14.76</v>
      </c>
      <c r="M171">
        <v>43.22</v>
      </c>
      <c r="N171">
        <v>13.29</v>
      </c>
    </row>
    <row r="172" spans="1:14" x14ac:dyDescent="0.25">
      <c r="A172">
        <v>171</v>
      </c>
      <c r="B172" s="3">
        <v>2.4097499999999998</v>
      </c>
      <c r="C172" s="3">
        <v>1</v>
      </c>
      <c r="D172">
        <v>19.29</v>
      </c>
      <c r="E172">
        <v>10.02</v>
      </c>
      <c r="F172">
        <v>13.25</v>
      </c>
      <c r="G172">
        <v>16.760000000000002</v>
      </c>
      <c r="H172">
        <v>7.74</v>
      </c>
      <c r="I172">
        <v>22.44</v>
      </c>
      <c r="J172">
        <v>9.1199999999999992</v>
      </c>
      <c r="K172">
        <v>9.8699999999999992</v>
      </c>
      <c r="L172">
        <v>14.76</v>
      </c>
      <c r="M172">
        <v>41.58</v>
      </c>
      <c r="N172">
        <v>13.24</v>
      </c>
    </row>
    <row r="173" spans="1:14" x14ac:dyDescent="0.25">
      <c r="A173">
        <v>172</v>
      </c>
      <c r="B173" s="3">
        <v>2.4097499999999998</v>
      </c>
      <c r="C173" s="3">
        <v>1</v>
      </c>
      <c r="D173">
        <v>19.97</v>
      </c>
      <c r="E173">
        <v>9.94</v>
      </c>
      <c r="F173">
        <v>13.2</v>
      </c>
      <c r="G173">
        <v>16.68</v>
      </c>
      <c r="H173">
        <v>7.74</v>
      </c>
      <c r="I173">
        <v>22.33</v>
      </c>
      <c r="J173">
        <v>8.91</v>
      </c>
      <c r="K173">
        <v>9.7899999999999991</v>
      </c>
      <c r="L173">
        <v>14.76</v>
      </c>
      <c r="M173">
        <v>41.32</v>
      </c>
      <c r="N173">
        <v>13.34</v>
      </c>
    </row>
    <row r="174" spans="1:14" x14ac:dyDescent="0.25">
      <c r="A174">
        <v>173</v>
      </c>
      <c r="B174" s="3">
        <v>2.4097499999999998</v>
      </c>
      <c r="C174" s="3">
        <v>1</v>
      </c>
      <c r="D174">
        <v>20.420000000000002</v>
      </c>
      <c r="E174">
        <v>10.220000000000001</v>
      </c>
      <c r="F174">
        <v>13.46</v>
      </c>
      <c r="G174">
        <v>16.829999999999998</v>
      </c>
      <c r="H174">
        <v>7.95</v>
      </c>
      <c r="I174">
        <v>22.75</v>
      </c>
      <c r="J174">
        <v>9.15</v>
      </c>
      <c r="K174">
        <v>9.99</v>
      </c>
      <c r="L174">
        <v>15.02</v>
      </c>
      <c r="M174">
        <v>42.11</v>
      </c>
      <c r="N174">
        <v>13.61</v>
      </c>
    </row>
    <row r="175" spans="1:14" x14ac:dyDescent="0.25">
      <c r="A175">
        <v>174</v>
      </c>
      <c r="B175" s="3">
        <v>2.4097499999999998</v>
      </c>
      <c r="C175" s="3">
        <v>1</v>
      </c>
      <c r="D175">
        <v>19.8</v>
      </c>
      <c r="E175">
        <v>9.94</v>
      </c>
      <c r="F175">
        <v>13.3</v>
      </c>
      <c r="G175">
        <v>16.47</v>
      </c>
      <c r="H175">
        <v>7.77</v>
      </c>
      <c r="I175">
        <v>22.44</v>
      </c>
      <c r="J175">
        <v>8.91</v>
      </c>
      <c r="K175">
        <v>9.91</v>
      </c>
      <c r="L175">
        <v>14.83</v>
      </c>
      <c r="M175">
        <v>42.66</v>
      </c>
      <c r="N175">
        <v>13.34</v>
      </c>
    </row>
    <row r="176" spans="1:14" x14ac:dyDescent="0.25">
      <c r="A176">
        <v>175</v>
      </c>
      <c r="B176" s="3">
        <v>2.4097499999999998</v>
      </c>
      <c r="C176" s="3">
        <v>1</v>
      </c>
      <c r="D176">
        <v>20.329999999999998</v>
      </c>
      <c r="E176">
        <v>10.14</v>
      </c>
      <c r="F176">
        <v>13.52</v>
      </c>
      <c r="G176">
        <v>16.760000000000002</v>
      </c>
      <c r="H176">
        <v>7.89</v>
      </c>
      <c r="I176">
        <v>22.86</v>
      </c>
      <c r="J176">
        <v>9.1199999999999992</v>
      </c>
      <c r="K176">
        <v>9.99</v>
      </c>
      <c r="L176">
        <v>15.09</v>
      </c>
      <c r="M176">
        <v>42.38</v>
      </c>
      <c r="N176">
        <v>13.56</v>
      </c>
    </row>
    <row r="177" spans="1:14" x14ac:dyDescent="0.25">
      <c r="A177">
        <v>176</v>
      </c>
      <c r="B177" s="3">
        <v>2.4097499999999998</v>
      </c>
      <c r="C177" s="3">
        <v>1</v>
      </c>
      <c r="D177">
        <v>20.420000000000002</v>
      </c>
      <c r="E177">
        <v>10.06</v>
      </c>
      <c r="F177">
        <v>13.46</v>
      </c>
      <c r="G177">
        <v>16.68</v>
      </c>
      <c r="H177">
        <v>7.8</v>
      </c>
      <c r="I177">
        <v>22.75</v>
      </c>
      <c r="J177">
        <v>9.0500000000000007</v>
      </c>
      <c r="K177">
        <v>10.06</v>
      </c>
      <c r="L177">
        <v>15.02</v>
      </c>
      <c r="M177">
        <v>42.11</v>
      </c>
      <c r="N177">
        <v>13.5</v>
      </c>
    </row>
    <row r="178" spans="1:14" x14ac:dyDescent="0.25">
      <c r="A178">
        <v>177</v>
      </c>
      <c r="B178" s="3">
        <v>2.4097499999999998</v>
      </c>
      <c r="C178" s="3">
        <v>1</v>
      </c>
      <c r="D178">
        <v>20.51</v>
      </c>
      <c r="E178">
        <v>10.1</v>
      </c>
      <c r="F178">
        <v>13.57</v>
      </c>
      <c r="G178">
        <v>16.68</v>
      </c>
      <c r="H178">
        <v>7.86</v>
      </c>
      <c r="I178">
        <v>22.96</v>
      </c>
      <c r="J178">
        <v>9.08</v>
      </c>
      <c r="K178">
        <v>10.029999999999999</v>
      </c>
      <c r="L178">
        <v>15.09</v>
      </c>
      <c r="M178">
        <v>41.84</v>
      </c>
      <c r="N178">
        <v>13.5</v>
      </c>
    </row>
    <row r="179" spans="1:14" x14ac:dyDescent="0.25">
      <c r="A179">
        <v>178</v>
      </c>
      <c r="B179" s="3">
        <v>2.4097499999999998</v>
      </c>
      <c r="C179" s="3">
        <v>1</v>
      </c>
      <c r="D179">
        <v>20.329999999999998</v>
      </c>
      <c r="E179">
        <v>9.98</v>
      </c>
      <c r="F179">
        <v>13.41</v>
      </c>
      <c r="G179">
        <v>16.54</v>
      </c>
      <c r="H179">
        <v>7.77</v>
      </c>
      <c r="I179">
        <v>22.64</v>
      </c>
      <c r="J179">
        <v>9.01</v>
      </c>
      <c r="K179">
        <v>9.91</v>
      </c>
      <c r="L179">
        <v>14.89</v>
      </c>
      <c r="M179">
        <v>42.38</v>
      </c>
      <c r="N179">
        <v>13.4</v>
      </c>
    </row>
    <row r="180" spans="1:14" x14ac:dyDescent="0.25">
      <c r="A180">
        <v>179</v>
      </c>
      <c r="B180" s="3">
        <v>2.4097499999999998</v>
      </c>
      <c r="C180" s="3">
        <v>1</v>
      </c>
      <c r="D180">
        <v>20.059999999999999</v>
      </c>
      <c r="E180">
        <v>9.9</v>
      </c>
      <c r="F180">
        <v>13.41</v>
      </c>
      <c r="G180">
        <v>16.329999999999998</v>
      </c>
      <c r="H180">
        <v>7.71</v>
      </c>
      <c r="I180">
        <v>22.23</v>
      </c>
      <c r="J180">
        <v>8.94</v>
      </c>
      <c r="K180">
        <v>9.7899999999999991</v>
      </c>
      <c r="L180">
        <v>14.76</v>
      </c>
      <c r="M180">
        <v>39.299999999999997</v>
      </c>
      <c r="N180">
        <v>13.29</v>
      </c>
    </row>
    <row r="181" spans="1:14" x14ac:dyDescent="0.25">
      <c r="A181">
        <v>180</v>
      </c>
      <c r="B181" s="3">
        <v>2.4097499999999998</v>
      </c>
      <c r="C181" s="3">
        <v>1</v>
      </c>
      <c r="D181">
        <v>19.8</v>
      </c>
      <c r="E181">
        <v>9.86</v>
      </c>
      <c r="F181">
        <v>13.41</v>
      </c>
      <c r="G181">
        <v>16.399999999999999</v>
      </c>
      <c r="H181">
        <v>7.8</v>
      </c>
      <c r="I181">
        <v>22.23</v>
      </c>
      <c r="J181">
        <v>8.84</v>
      </c>
      <c r="K181">
        <v>9.91</v>
      </c>
      <c r="L181">
        <v>14.89</v>
      </c>
      <c r="M181">
        <v>42.66</v>
      </c>
      <c r="N181">
        <v>13.13</v>
      </c>
    </row>
    <row r="182" spans="1:14" x14ac:dyDescent="0.25">
      <c r="A182">
        <v>181</v>
      </c>
      <c r="B182" s="3">
        <v>2.6559200000000001</v>
      </c>
      <c r="C182" s="3">
        <v>1</v>
      </c>
      <c r="D182">
        <v>19.97</v>
      </c>
      <c r="E182">
        <v>9.86</v>
      </c>
      <c r="F182">
        <v>13.41</v>
      </c>
      <c r="G182">
        <v>16.47</v>
      </c>
      <c r="H182">
        <v>7.65</v>
      </c>
      <c r="I182">
        <v>22.23</v>
      </c>
      <c r="J182">
        <v>8.8699999999999992</v>
      </c>
      <c r="K182">
        <v>9.91</v>
      </c>
      <c r="L182">
        <v>14.89</v>
      </c>
      <c r="M182">
        <v>41.58</v>
      </c>
      <c r="N182">
        <v>13.08</v>
      </c>
    </row>
    <row r="183" spans="1:14" x14ac:dyDescent="0.25">
      <c r="A183">
        <v>182</v>
      </c>
      <c r="B183" s="3">
        <v>2.6559200000000001</v>
      </c>
      <c r="C183" s="3">
        <v>1</v>
      </c>
      <c r="D183">
        <v>19.63</v>
      </c>
      <c r="E183">
        <v>9.7100000000000009</v>
      </c>
      <c r="F183">
        <v>13.3</v>
      </c>
      <c r="G183">
        <v>16.190000000000001</v>
      </c>
      <c r="H183">
        <v>7.52</v>
      </c>
      <c r="I183">
        <v>22.13</v>
      </c>
      <c r="J183">
        <v>8.77</v>
      </c>
      <c r="K183">
        <v>9.83</v>
      </c>
      <c r="L183">
        <v>14.76</v>
      </c>
      <c r="M183">
        <v>40.54</v>
      </c>
      <c r="N183">
        <v>13.4</v>
      </c>
    </row>
    <row r="184" spans="1:14" x14ac:dyDescent="0.25">
      <c r="A184">
        <v>183</v>
      </c>
      <c r="B184" s="3">
        <v>2.6559200000000001</v>
      </c>
      <c r="C184" s="3">
        <v>1</v>
      </c>
      <c r="D184">
        <v>19.97</v>
      </c>
      <c r="E184">
        <v>9.82</v>
      </c>
      <c r="F184">
        <v>13.46</v>
      </c>
      <c r="G184">
        <v>16.329999999999998</v>
      </c>
      <c r="H184">
        <v>7.65</v>
      </c>
      <c r="I184">
        <v>22.44</v>
      </c>
      <c r="J184">
        <v>8.91</v>
      </c>
      <c r="K184">
        <v>9.99</v>
      </c>
      <c r="L184">
        <v>14.96</v>
      </c>
      <c r="M184">
        <v>42.66</v>
      </c>
      <c r="N184">
        <v>13.61</v>
      </c>
    </row>
    <row r="185" spans="1:14" x14ac:dyDescent="0.25">
      <c r="A185">
        <v>184</v>
      </c>
      <c r="B185" s="3">
        <v>2.6559200000000001</v>
      </c>
      <c r="C185" s="3">
        <v>1</v>
      </c>
      <c r="D185">
        <v>19.88</v>
      </c>
      <c r="E185">
        <v>9.7899999999999991</v>
      </c>
      <c r="F185">
        <v>13.46</v>
      </c>
      <c r="G185">
        <v>16.329999999999998</v>
      </c>
      <c r="H185">
        <v>7.65</v>
      </c>
      <c r="I185">
        <v>22.44</v>
      </c>
      <c r="J185">
        <v>8.91</v>
      </c>
      <c r="K185">
        <v>9.99</v>
      </c>
      <c r="L185">
        <v>15.09</v>
      </c>
      <c r="M185">
        <v>42.94</v>
      </c>
      <c r="N185">
        <v>13.29</v>
      </c>
    </row>
    <row r="186" spans="1:14" x14ac:dyDescent="0.25">
      <c r="A186">
        <v>185</v>
      </c>
      <c r="B186" s="3">
        <v>2.6559200000000001</v>
      </c>
      <c r="C186" s="3">
        <v>1</v>
      </c>
      <c r="D186">
        <v>19.8</v>
      </c>
      <c r="E186">
        <v>9.7100000000000009</v>
      </c>
      <c r="F186">
        <v>13.41</v>
      </c>
      <c r="G186">
        <v>16.190000000000001</v>
      </c>
      <c r="H186">
        <v>7.55</v>
      </c>
      <c r="I186">
        <v>22.23</v>
      </c>
      <c r="J186">
        <v>8.8000000000000007</v>
      </c>
      <c r="K186">
        <v>9.9499999999999993</v>
      </c>
      <c r="L186">
        <v>14.83</v>
      </c>
      <c r="M186">
        <v>39.79</v>
      </c>
      <c r="N186">
        <v>13.18</v>
      </c>
    </row>
    <row r="187" spans="1:14" x14ac:dyDescent="0.25">
      <c r="A187">
        <v>186</v>
      </c>
      <c r="B187" s="3">
        <v>2.6559200000000001</v>
      </c>
      <c r="C187" s="3">
        <v>1</v>
      </c>
      <c r="D187">
        <v>19.8</v>
      </c>
      <c r="E187">
        <v>9.7100000000000009</v>
      </c>
      <c r="F187">
        <v>13.46</v>
      </c>
      <c r="G187">
        <v>16.190000000000001</v>
      </c>
      <c r="H187">
        <v>7.55</v>
      </c>
      <c r="I187">
        <v>22.03</v>
      </c>
      <c r="J187">
        <v>8.94</v>
      </c>
      <c r="K187">
        <v>10.1</v>
      </c>
      <c r="L187">
        <v>14.83</v>
      </c>
      <c r="M187">
        <v>41.05</v>
      </c>
      <c r="N187">
        <v>13.13</v>
      </c>
    </row>
    <row r="188" spans="1:14" x14ac:dyDescent="0.25">
      <c r="A188">
        <v>187</v>
      </c>
      <c r="B188" s="3">
        <v>2.6559200000000001</v>
      </c>
      <c r="C188" s="3">
        <v>1</v>
      </c>
      <c r="D188">
        <v>19.88</v>
      </c>
      <c r="E188">
        <v>9.7100000000000009</v>
      </c>
      <c r="F188">
        <v>13.46</v>
      </c>
      <c r="G188">
        <v>16.12</v>
      </c>
      <c r="H188">
        <v>7.52</v>
      </c>
      <c r="I188">
        <v>22.03</v>
      </c>
      <c r="J188">
        <v>8.84</v>
      </c>
      <c r="K188">
        <v>9.9499999999999993</v>
      </c>
      <c r="L188">
        <v>14.83</v>
      </c>
      <c r="M188">
        <v>41.05</v>
      </c>
      <c r="N188">
        <v>13.08</v>
      </c>
    </row>
    <row r="189" spans="1:14" x14ac:dyDescent="0.25">
      <c r="A189">
        <v>188</v>
      </c>
      <c r="B189" s="3">
        <v>2.6559200000000001</v>
      </c>
      <c r="C189" s="3">
        <v>1</v>
      </c>
      <c r="D189">
        <v>19.54</v>
      </c>
      <c r="E189">
        <v>9.52</v>
      </c>
      <c r="F189">
        <v>13.3</v>
      </c>
      <c r="G189">
        <v>15.99</v>
      </c>
      <c r="H189">
        <v>7.38</v>
      </c>
      <c r="I189">
        <v>21.83</v>
      </c>
      <c r="J189">
        <v>8.67</v>
      </c>
      <c r="K189">
        <v>9.7899999999999991</v>
      </c>
      <c r="L189">
        <v>14.7</v>
      </c>
      <c r="M189">
        <v>41.05</v>
      </c>
      <c r="N189">
        <v>12.82</v>
      </c>
    </row>
    <row r="190" spans="1:14" x14ac:dyDescent="0.25">
      <c r="A190">
        <v>189</v>
      </c>
      <c r="B190" s="3">
        <v>2.6559200000000001</v>
      </c>
      <c r="C190" s="3">
        <v>1</v>
      </c>
      <c r="D190">
        <v>19.37</v>
      </c>
      <c r="E190">
        <v>9.41</v>
      </c>
      <c r="F190">
        <v>13.25</v>
      </c>
      <c r="G190">
        <v>15.85</v>
      </c>
      <c r="H190">
        <v>7.29</v>
      </c>
      <c r="I190">
        <v>21.53</v>
      </c>
      <c r="J190">
        <v>8.56</v>
      </c>
      <c r="K190">
        <v>9.7200000000000006</v>
      </c>
      <c r="L190">
        <v>14.63</v>
      </c>
      <c r="M190">
        <v>40.04</v>
      </c>
      <c r="N190">
        <v>12.67</v>
      </c>
    </row>
    <row r="191" spans="1:14" x14ac:dyDescent="0.25">
      <c r="A191">
        <v>190</v>
      </c>
      <c r="B191" s="3">
        <v>2.6559200000000001</v>
      </c>
      <c r="C191" s="3">
        <v>1</v>
      </c>
      <c r="D191">
        <v>20.239999999999998</v>
      </c>
      <c r="E191">
        <v>9.75</v>
      </c>
      <c r="F191">
        <v>13.57</v>
      </c>
      <c r="G191">
        <v>16.399999999999999</v>
      </c>
      <c r="H191">
        <v>7.65</v>
      </c>
      <c r="I191">
        <v>22.13</v>
      </c>
      <c r="J191">
        <v>8.91</v>
      </c>
      <c r="K191">
        <v>10.029999999999999</v>
      </c>
      <c r="L191">
        <v>15.02</v>
      </c>
      <c r="M191">
        <v>41.58</v>
      </c>
      <c r="N191">
        <v>13.34</v>
      </c>
    </row>
    <row r="192" spans="1:14" x14ac:dyDescent="0.25">
      <c r="A192">
        <v>191</v>
      </c>
      <c r="B192" s="3">
        <v>2.6559200000000001</v>
      </c>
      <c r="C192" s="3">
        <v>1</v>
      </c>
      <c r="D192">
        <v>19.71</v>
      </c>
      <c r="E192">
        <v>9.48</v>
      </c>
      <c r="F192">
        <v>13.41</v>
      </c>
      <c r="G192">
        <v>16.05</v>
      </c>
      <c r="H192">
        <v>7.32</v>
      </c>
      <c r="I192">
        <v>21.63</v>
      </c>
      <c r="J192">
        <v>8.6300000000000008</v>
      </c>
      <c r="K192">
        <v>9.99</v>
      </c>
      <c r="L192">
        <v>14.76</v>
      </c>
      <c r="M192">
        <v>41.58</v>
      </c>
      <c r="N192">
        <v>12.98</v>
      </c>
    </row>
    <row r="193" spans="1:14" x14ac:dyDescent="0.25">
      <c r="A193">
        <v>192</v>
      </c>
      <c r="B193" s="3">
        <v>2.6559200000000001</v>
      </c>
      <c r="C193" s="3">
        <v>1</v>
      </c>
      <c r="D193">
        <v>19.88</v>
      </c>
      <c r="E193">
        <v>9.56</v>
      </c>
      <c r="F193">
        <v>13.46</v>
      </c>
      <c r="G193">
        <v>16.190000000000001</v>
      </c>
      <c r="H193">
        <v>7.43</v>
      </c>
      <c r="I193">
        <v>21.93</v>
      </c>
      <c r="J193">
        <v>8.73</v>
      </c>
      <c r="K193">
        <v>9.99</v>
      </c>
      <c r="L193">
        <v>14.89</v>
      </c>
      <c r="M193">
        <v>41.58</v>
      </c>
      <c r="N193">
        <v>13.24</v>
      </c>
    </row>
    <row r="194" spans="1:14" x14ac:dyDescent="0.25">
      <c r="A194">
        <v>193</v>
      </c>
      <c r="B194" s="3">
        <v>2.6559200000000001</v>
      </c>
      <c r="C194" s="3">
        <v>1</v>
      </c>
      <c r="D194">
        <v>19.88</v>
      </c>
      <c r="E194">
        <v>9.56</v>
      </c>
      <c r="F194">
        <v>13.52</v>
      </c>
      <c r="G194">
        <v>16.260000000000002</v>
      </c>
      <c r="H194">
        <v>7.43</v>
      </c>
      <c r="I194">
        <v>21.83</v>
      </c>
      <c r="J194">
        <v>8.6300000000000008</v>
      </c>
      <c r="K194">
        <v>9.9499999999999993</v>
      </c>
      <c r="L194">
        <v>14.89</v>
      </c>
      <c r="M194">
        <v>41.05</v>
      </c>
      <c r="N194">
        <v>13.34</v>
      </c>
    </row>
    <row r="195" spans="1:14" x14ac:dyDescent="0.25">
      <c r="A195">
        <v>194</v>
      </c>
      <c r="B195" s="3">
        <v>2.6559200000000001</v>
      </c>
      <c r="C195" s="3">
        <v>1</v>
      </c>
      <c r="D195">
        <v>19.45</v>
      </c>
      <c r="E195">
        <v>9.26</v>
      </c>
      <c r="F195">
        <v>13.3</v>
      </c>
      <c r="G195">
        <v>15.85</v>
      </c>
      <c r="H195">
        <v>7.17</v>
      </c>
      <c r="I195">
        <v>21.43</v>
      </c>
      <c r="J195">
        <v>8.4600000000000009</v>
      </c>
      <c r="K195">
        <v>9.7899999999999991</v>
      </c>
      <c r="L195">
        <v>14.7</v>
      </c>
      <c r="M195">
        <v>40.54</v>
      </c>
      <c r="N195">
        <v>12.92</v>
      </c>
    </row>
    <row r="196" spans="1:14" x14ac:dyDescent="0.25">
      <c r="A196">
        <v>195</v>
      </c>
      <c r="B196" s="3">
        <v>2.6559200000000001</v>
      </c>
      <c r="C196" s="3">
        <v>1</v>
      </c>
      <c r="D196">
        <v>19.45</v>
      </c>
      <c r="E196">
        <v>9.23</v>
      </c>
      <c r="F196">
        <v>13.36</v>
      </c>
      <c r="G196">
        <v>15.92</v>
      </c>
      <c r="H196">
        <v>7.14</v>
      </c>
      <c r="I196">
        <v>21.43</v>
      </c>
      <c r="J196">
        <v>8.4600000000000009</v>
      </c>
      <c r="K196">
        <v>9.8699999999999992</v>
      </c>
      <c r="L196">
        <v>14.76</v>
      </c>
      <c r="M196">
        <v>40.29</v>
      </c>
      <c r="N196">
        <v>12.87</v>
      </c>
    </row>
    <row r="197" spans="1:14" x14ac:dyDescent="0.25">
      <c r="A197">
        <v>196</v>
      </c>
      <c r="B197" s="3">
        <v>2.6559200000000001</v>
      </c>
      <c r="C197" s="3">
        <v>1</v>
      </c>
      <c r="D197">
        <v>19.97</v>
      </c>
      <c r="E197">
        <v>9.52</v>
      </c>
      <c r="F197">
        <v>13.63</v>
      </c>
      <c r="G197">
        <v>16.05</v>
      </c>
      <c r="H197">
        <v>7.43</v>
      </c>
      <c r="I197">
        <v>21.93</v>
      </c>
      <c r="J197">
        <v>8.77</v>
      </c>
      <c r="K197">
        <v>9.99</v>
      </c>
      <c r="L197">
        <v>14.96</v>
      </c>
      <c r="M197">
        <v>41.05</v>
      </c>
      <c r="N197">
        <v>13.4</v>
      </c>
    </row>
    <row r="198" spans="1:14" x14ac:dyDescent="0.25">
      <c r="A198">
        <v>197</v>
      </c>
      <c r="B198" s="3">
        <v>2.6559200000000001</v>
      </c>
      <c r="C198" s="3">
        <v>1</v>
      </c>
      <c r="D198">
        <v>19.97</v>
      </c>
      <c r="E198">
        <v>9.67</v>
      </c>
      <c r="F198">
        <v>13.63</v>
      </c>
      <c r="G198">
        <v>16.12</v>
      </c>
      <c r="H198">
        <v>7.52</v>
      </c>
      <c r="I198">
        <v>22.03</v>
      </c>
      <c r="J198">
        <v>8.8699999999999992</v>
      </c>
      <c r="K198">
        <v>10.029999999999999</v>
      </c>
      <c r="L198">
        <v>14.96</v>
      </c>
      <c r="M198">
        <v>41.84</v>
      </c>
      <c r="N198">
        <v>13.45</v>
      </c>
    </row>
    <row r="199" spans="1:14" x14ac:dyDescent="0.25">
      <c r="A199">
        <v>198</v>
      </c>
      <c r="B199" s="3">
        <v>2.6559200000000001</v>
      </c>
      <c r="C199" s="3">
        <v>1</v>
      </c>
      <c r="D199">
        <v>19.97</v>
      </c>
      <c r="E199">
        <v>9.6</v>
      </c>
      <c r="F199">
        <v>13.68</v>
      </c>
      <c r="G199">
        <v>16.05</v>
      </c>
      <c r="H199">
        <v>7.46</v>
      </c>
      <c r="I199">
        <v>21.93</v>
      </c>
      <c r="J199">
        <v>8.84</v>
      </c>
      <c r="K199">
        <v>10.14</v>
      </c>
      <c r="L199">
        <v>14.96</v>
      </c>
      <c r="M199">
        <v>41.58</v>
      </c>
      <c r="N199">
        <v>13.45</v>
      </c>
    </row>
    <row r="200" spans="1:14" x14ac:dyDescent="0.25">
      <c r="A200">
        <v>199</v>
      </c>
      <c r="B200" s="3">
        <v>2.6559200000000001</v>
      </c>
      <c r="C200" s="3">
        <v>1</v>
      </c>
      <c r="D200">
        <v>19.97</v>
      </c>
      <c r="E200">
        <v>9.52</v>
      </c>
      <c r="F200">
        <v>13.68</v>
      </c>
      <c r="G200">
        <v>16.05</v>
      </c>
      <c r="H200">
        <v>7.43</v>
      </c>
      <c r="I200">
        <v>21.83</v>
      </c>
      <c r="J200">
        <v>8.77</v>
      </c>
      <c r="K200">
        <v>10.14</v>
      </c>
      <c r="L200">
        <v>14.96</v>
      </c>
      <c r="M200">
        <v>41.58</v>
      </c>
      <c r="N200">
        <v>13.29</v>
      </c>
    </row>
    <row r="201" spans="1:14" x14ac:dyDescent="0.25">
      <c r="A201">
        <v>200</v>
      </c>
      <c r="B201" s="3">
        <v>2.6559200000000001</v>
      </c>
      <c r="C201" s="3">
        <v>1</v>
      </c>
      <c r="D201">
        <v>19.97</v>
      </c>
      <c r="E201">
        <v>9.67</v>
      </c>
      <c r="F201">
        <v>13.63</v>
      </c>
      <c r="G201">
        <v>16.05</v>
      </c>
      <c r="H201">
        <v>7.58</v>
      </c>
      <c r="I201">
        <v>21.93</v>
      </c>
      <c r="J201">
        <v>8.94</v>
      </c>
      <c r="K201">
        <v>10.029999999999999</v>
      </c>
      <c r="L201">
        <v>14.89</v>
      </c>
      <c r="M201">
        <v>41.32</v>
      </c>
      <c r="N201">
        <v>13.4</v>
      </c>
    </row>
    <row r="202" spans="1:14" x14ac:dyDescent="0.25">
      <c r="A202">
        <v>201</v>
      </c>
      <c r="B202" s="3">
        <v>2.6559200000000001</v>
      </c>
      <c r="C202" s="3">
        <v>1</v>
      </c>
      <c r="D202">
        <v>19.63</v>
      </c>
      <c r="E202">
        <v>9.3699999999999992</v>
      </c>
      <c r="F202">
        <v>13.52</v>
      </c>
      <c r="G202">
        <v>15.78</v>
      </c>
      <c r="H202">
        <v>7.32</v>
      </c>
      <c r="I202">
        <v>21.53</v>
      </c>
      <c r="J202">
        <v>8.6300000000000008</v>
      </c>
      <c r="K202">
        <v>9.91</v>
      </c>
      <c r="L202">
        <v>14.83</v>
      </c>
      <c r="M202">
        <v>40.29</v>
      </c>
      <c r="N202">
        <v>13.13</v>
      </c>
    </row>
    <row r="203" spans="1:14" x14ac:dyDescent="0.25">
      <c r="A203">
        <v>202</v>
      </c>
      <c r="B203" s="3">
        <v>2.6559200000000001</v>
      </c>
      <c r="C203" s="3">
        <v>1</v>
      </c>
      <c r="D203">
        <v>19.63</v>
      </c>
      <c r="E203">
        <v>9.3699999999999992</v>
      </c>
      <c r="F203">
        <v>13.57</v>
      </c>
      <c r="G203">
        <v>15.78</v>
      </c>
      <c r="H203">
        <v>7.32</v>
      </c>
      <c r="I203">
        <v>21.53</v>
      </c>
      <c r="J203">
        <v>8.6300000000000008</v>
      </c>
      <c r="K203">
        <v>9.99</v>
      </c>
      <c r="L203">
        <v>14.89</v>
      </c>
      <c r="M203">
        <v>41.58</v>
      </c>
      <c r="N203">
        <v>13.03</v>
      </c>
    </row>
    <row r="204" spans="1:14" x14ac:dyDescent="0.25">
      <c r="A204">
        <v>203</v>
      </c>
      <c r="B204" s="3">
        <v>2.6559200000000001</v>
      </c>
      <c r="C204" s="3">
        <v>1</v>
      </c>
      <c r="D204">
        <v>19.8</v>
      </c>
      <c r="E204">
        <v>9.48</v>
      </c>
      <c r="F204">
        <v>13.74</v>
      </c>
      <c r="G204">
        <v>15.92</v>
      </c>
      <c r="H204">
        <v>7.43</v>
      </c>
      <c r="I204">
        <v>21.73</v>
      </c>
      <c r="J204">
        <v>8.8000000000000007</v>
      </c>
      <c r="K204">
        <v>10.06</v>
      </c>
      <c r="L204">
        <v>14.96</v>
      </c>
      <c r="M204">
        <v>41.58</v>
      </c>
      <c r="N204">
        <v>13.08</v>
      </c>
    </row>
    <row r="205" spans="1:14" x14ac:dyDescent="0.25">
      <c r="A205">
        <v>204</v>
      </c>
      <c r="B205" s="3">
        <v>2.6559200000000001</v>
      </c>
      <c r="C205" s="3">
        <v>1</v>
      </c>
      <c r="D205">
        <v>19.88</v>
      </c>
      <c r="E205">
        <v>9.41</v>
      </c>
      <c r="F205">
        <v>13.68</v>
      </c>
      <c r="G205">
        <v>15.85</v>
      </c>
      <c r="H205">
        <v>7.35</v>
      </c>
      <c r="I205">
        <v>21.63</v>
      </c>
      <c r="J205">
        <v>8.6999999999999993</v>
      </c>
      <c r="K205">
        <v>10.029999999999999</v>
      </c>
      <c r="L205">
        <v>14.96</v>
      </c>
      <c r="M205">
        <v>42.66</v>
      </c>
      <c r="N205">
        <v>13.13</v>
      </c>
    </row>
    <row r="206" spans="1:14" x14ac:dyDescent="0.25">
      <c r="A206">
        <v>205</v>
      </c>
      <c r="B206" s="3">
        <v>2.6559200000000001</v>
      </c>
      <c r="C206" s="3">
        <v>1</v>
      </c>
      <c r="D206">
        <v>20.059999999999999</v>
      </c>
      <c r="E206">
        <v>9.48</v>
      </c>
      <c r="F206">
        <v>13.85</v>
      </c>
      <c r="G206">
        <v>16.05</v>
      </c>
      <c r="H206">
        <v>7.41</v>
      </c>
      <c r="I206">
        <v>21.93</v>
      </c>
      <c r="J206">
        <v>8.77</v>
      </c>
      <c r="K206">
        <v>10.18</v>
      </c>
      <c r="L206">
        <v>15.29</v>
      </c>
      <c r="M206">
        <v>42.66</v>
      </c>
      <c r="N206">
        <v>13.24</v>
      </c>
    </row>
    <row r="207" spans="1:14" x14ac:dyDescent="0.25">
      <c r="A207">
        <v>206</v>
      </c>
      <c r="B207" s="3">
        <v>2.6559200000000001</v>
      </c>
      <c r="C207" s="3">
        <v>1</v>
      </c>
      <c r="D207">
        <v>19.88</v>
      </c>
      <c r="E207">
        <v>9.41</v>
      </c>
      <c r="F207">
        <v>13.79</v>
      </c>
      <c r="G207">
        <v>15.92</v>
      </c>
      <c r="H207">
        <v>7.32</v>
      </c>
      <c r="I207">
        <v>21.83</v>
      </c>
      <c r="J207">
        <v>8.77</v>
      </c>
      <c r="K207">
        <v>10.14</v>
      </c>
      <c r="L207">
        <v>15.15</v>
      </c>
      <c r="M207">
        <v>42.94</v>
      </c>
      <c r="N207">
        <v>13.18</v>
      </c>
    </row>
    <row r="208" spans="1:14" x14ac:dyDescent="0.25">
      <c r="A208">
        <v>207</v>
      </c>
      <c r="B208" s="3">
        <v>2.6559200000000001</v>
      </c>
      <c r="C208" s="3">
        <v>1</v>
      </c>
      <c r="D208">
        <v>19.8</v>
      </c>
      <c r="E208">
        <v>9.26</v>
      </c>
      <c r="F208">
        <v>13.74</v>
      </c>
      <c r="G208">
        <v>15.78</v>
      </c>
      <c r="H208">
        <v>7.17</v>
      </c>
      <c r="I208">
        <v>21.63</v>
      </c>
      <c r="J208">
        <v>8.56</v>
      </c>
      <c r="K208">
        <v>10.1</v>
      </c>
      <c r="L208">
        <v>15.09</v>
      </c>
      <c r="M208">
        <v>41.84</v>
      </c>
      <c r="N208">
        <v>13.29</v>
      </c>
    </row>
    <row r="209" spans="1:14" x14ac:dyDescent="0.25">
      <c r="A209">
        <v>208</v>
      </c>
      <c r="B209" s="3">
        <v>2.6559200000000001</v>
      </c>
      <c r="C209" s="3">
        <v>1</v>
      </c>
      <c r="D209">
        <v>19.8</v>
      </c>
      <c r="E209">
        <v>9.26</v>
      </c>
      <c r="F209">
        <v>13.79</v>
      </c>
      <c r="G209">
        <v>15.99</v>
      </c>
      <c r="H209">
        <v>7.2</v>
      </c>
      <c r="I209">
        <v>21.73</v>
      </c>
      <c r="J209">
        <v>8.6</v>
      </c>
      <c r="K209">
        <v>10.1</v>
      </c>
      <c r="L209">
        <v>15.09</v>
      </c>
      <c r="M209">
        <v>42.38</v>
      </c>
      <c r="N209">
        <v>13.24</v>
      </c>
    </row>
    <row r="210" spans="1:14" x14ac:dyDescent="0.25">
      <c r="A210">
        <v>209</v>
      </c>
      <c r="B210" s="3">
        <v>2.6559200000000001</v>
      </c>
      <c r="C210" s="3">
        <v>1</v>
      </c>
      <c r="D210">
        <v>19.97</v>
      </c>
      <c r="E210">
        <v>9.3000000000000007</v>
      </c>
      <c r="F210">
        <v>13.85</v>
      </c>
      <c r="G210">
        <v>15.78</v>
      </c>
      <c r="H210">
        <v>7.23</v>
      </c>
      <c r="I210">
        <v>21.73</v>
      </c>
      <c r="J210">
        <v>8.6</v>
      </c>
      <c r="K210">
        <v>10.1</v>
      </c>
      <c r="L210">
        <v>15.15</v>
      </c>
      <c r="M210">
        <v>42.66</v>
      </c>
      <c r="N210">
        <v>13.18</v>
      </c>
    </row>
    <row r="211" spans="1:14" x14ac:dyDescent="0.25">
      <c r="A211">
        <v>210</v>
      </c>
      <c r="B211" s="3">
        <v>2.6559200000000001</v>
      </c>
      <c r="C211" s="3">
        <v>1</v>
      </c>
      <c r="D211">
        <v>19.2</v>
      </c>
      <c r="E211">
        <v>8.91</v>
      </c>
      <c r="F211">
        <v>13.46</v>
      </c>
      <c r="G211">
        <v>15.33</v>
      </c>
      <c r="H211">
        <v>6.92</v>
      </c>
      <c r="I211">
        <v>21.24</v>
      </c>
      <c r="J211">
        <v>8.27</v>
      </c>
      <c r="K211">
        <v>9.83</v>
      </c>
      <c r="L211">
        <v>14.83</v>
      </c>
      <c r="M211">
        <v>42.66</v>
      </c>
      <c r="N211">
        <v>12.67</v>
      </c>
    </row>
    <row r="212" spans="1:14" x14ac:dyDescent="0.25">
      <c r="A212">
        <v>211</v>
      </c>
      <c r="B212" s="3">
        <v>2.6559200000000001</v>
      </c>
      <c r="C212" s="3">
        <v>1</v>
      </c>
      <c r="D212">
        <v>19.8</v>
      </c>
      <c r="E212">
        <v>9.26</v>
      </c>
      <c r="F212">
        <v>13.85</v>
      </c>
      <c r="G212">
        <v>15.78</v>
      </c>
      <c r="H212">
        <v>7.23</v>
      </c>
      <c r="I212">
        <v>21.83</v>
      </c>
      <c r="J212">
        <v>8.6300000000000008</v>
      </c>
      <c r="K212">
        <v>10.18</v>
      </c>
      <c r="L212">
        <v>15.15</v>
      </c>
      <c r="M212">
        <v>42.38</v>
      </c>
      <c r="N212">
        <v>13.24</v>
      </c>
    </row>
    <row r="213" spans="1:14" x14ac:dyDescent="0.25">
      <c r="A213">
        <v>212</v>
      </c>
      <c r="B213" s="3">
        <v>2.6559200000000001</v>
      </c>
      <c r="C213" s="3">
        <v>1</v>
      </c>
      <c r="D213">
        <v>19.88</v>
      </c>
      <c r="E213">
        <v>9.23</v>
      </c>
      <c r="F213">
        <v>13.85</v>
      </c>
      <c r="G213">
        <v>15.72</v>
      </c>
      <c r="H213">
        <v>7.2</v>
      </c>
      <c r="I213">
        <v>21.93</v>
      </c>
      <c r="J213">
        <v>8.6300000000000008</v>
      </c>
      <c r="K213">
        <v>10.220000000000001</v>
      </c>
      <c r="L213">
        <v>15.15</v>
      </c>
      <c r="M213">
        <v>43.5</v>
      </c>
      <c r="N213">
        <v>13.29</v>
      </c>
    </row>
    <row r="214" spans="1:14" x14ac:dyDescent="0.25">
      <c r="A214">
        <v>213</v>
      </c>
      <c r="B214" s="3">
        <v>2.6559200000000001</v>
      </c>
      <c r="C214" s="3">
        <v>1</v>
      </c>
      <c r="D214">
        <v>19.71</v>
      </c>
      <c r="E214">
        <v>9.1199999999999992</v>
      </c>
      <c r="F214">
        <v>13.79</v>
      </c>
      <c r="G214">
        <v>15.52</v>
      </c>
      <c r="H214">
        <v>7.11</v>
      </c>
      <c r="I214">
        <v>21.63</v>
      </c>
      <c r="J214">
        <v>8.5</v>
      </c>
      <c r="K214">
        <v>10.1</v>
      </c>
      <c r="L214">
        <v>15.09</v>
      </c>
      <c r="M214">
        <v>42.11</v>
      </c>
      <c r="N214">
        <v>13.56</v>
      </c>
    </row>
    <row r="215" spans="1:14" x14ac:dyDescent="0.25">
      <c r="A215">
        <v>214</v>
      </c>
      <c r="B215" s="3">
        <v>2.6559200000000001</v>
      </c>
      <c r="C215" s="3">
        <v>1</v>
      </c>
      <c r="D215">
        <v>19.63</v>
      </c>
      <c r="E215">
        <v>9.16</v>
      </c>
      <c r="F215">
        <v>13.74</v>
      </c>
      <c r="G215">
        <v>15.52</v>
      </c>
      <c r="H215">
        <v>7.14</v>
      </c>
      <c r="I215">
        <v>21.53</v>
      </c>
      <c r="J215">
        <v>8.5299999999999994</v>
      </c>
      <c r="K215">
        <v>10.220000000000001</v>
      </c>
      <c r="L215">
        <v>14.96</v>
      </c>
      <c r="M215">
        <v>41.05</v>
      </c>
      <c r="N215">
        <v>13.18</v>
      </c>
    </row>
    <row r="216" spans="1:14" x14ac:dyDescent="0.25">
      <c r="A216">
        <v>215</v>
      </c>
      <c r="B216" s="3">
        <v>2.6559200000000001</v>
      </c>
      <c r="C216" s="3">
        <v>1</v>
      </c>
      <c r="D216">
        <v>20.059999999999999</v>
      </c>
      <c r="E216">
        <v>9.41</v>
      </c>
      <c r="F216">
        <v>13.9</v>
      </c>
      <c r="G216">
        <v>15.92</v>
      </c>
      <c r="H216">
        <v>7.38</v>
      </c>
      <c r="I216">
        <v>21.83</v>
      </c>
      <c r="J216">
        <v>8.8000000000000007</v>
      </c>
      <c r="K216">
        <v>10.1</v>
      </c>
      <c r="L216">
        <v>15.15</v>
      </c>
      <c r="M216">
        <v>42.38</v>
      </c>
      <c r="N216">
        <v>13.45</v>
      </c>
    </row>
    <row r="217" spans="1:14" x14ac:dyDescent="0.25">
      <c r="A217">
        <v>216</v>
      </c>
      <c r="B217" s="3">
        <v>2.6559200000000001</v>
      </c>
      <c r="C217" s="3">
        <v>1</v>
      </c>
      <c r="D217">
        <v>19.71</v>
      </c>
      <c r="E217">
        <v>9.19</v>
      </c>
      <c r="F217">
        <v>13.74</v>
      </c>
      <c r="G217">
        <v>15.59</v>
      </c>
      <c r="H217">
        <v>7.17</v>
      </c>
      <c r="I217">
        <v>21.53</v>
      </c>
      <c r="J217">
        <v>8.6</v>
      </c>
      <c r="K217">
        <v>10.06</v>
      </c>
      <c r="L217">
        <v>14.96</v>
      </c>
      <c r="M217">
        <v>41.32</v>
      </c>
      <c r="N217">
        <v>13.13</v>
      </c>
    </row>
    <row r="218" spans="1:14" x14ac:dyDescent="0.25">
      <c r="A218">
        <v>217</v>
      </c>
      <c r="B218" s="3">
        <v>2.6559200000000001</v>
      </c>
      <c r="C218" s="3">
        <v>1</v>
      </c>
      <c r="D218">
        <v>19.88</v>
      </c>
      <c r="E218">
        <v>9.23</v>
      </c>
      <c r="F218">
        <v>13.85</v>
      </c>
      <c r="G218">
        <v>15.72</v>
      </c>
      <c r="H218">
        <v>7.32</v>
      </c>
      <c r="I218">
        <v>21.53</v>
      </c>
      <c r="J218">
        <v>8.6300000000000008</v>
      </c>
      <c r="K218">
        <v>10.51</v>
      </c>
      <c r="L218">
        <v>15.15</v>
      </c>
      <c r="M218">
        <v>42.38</v>
      </c>
      <c r="N218">
        <v>13.03</v>
      </c>
    </row>
    <row r="219" spans="1:14" x14ac:dyDescent="0.25">
      <c r="A219">
        <v>218</v>
      </c>
      <c r="B219" s="3">
        <v>2.6559200000000001</v>
      </c>
      <c r="C219" s="3">
        <v>1</v>
      </c>
      <c r="D219">
        <v>20.059999999999999</v>
      </c>
      <c r="E219">
        <v>9.3699999999999992</v>
      </c>
      <c r="F219">
        <v>13.96</v>
      </c>
      <c r="G219">
        <v>15.78</v>
      </c>
      <c r="H219">
        <v>7.35</v>
      </c>
      <c r="I219">
        <v>22.03</v>
      </c>
      <c r="J219">
        <v>9.01</v>
      </c>
      <c r="K219">
        <v>10.1</v>
      </c>
      <c r="L219">
        <v>15.15</v>
      </c>
      <c r="M219">
        <v>46.83</v>
      </c>
      <c r="N219">
        <v>13.4</v>
      </c>
    </row>
    <row r="220" spans="1:14" x14ac:dyDescent="0.25">
      <c r="A220">
        <v>219</v>
      </c>
      <c r="B220" s="3">
        <v>2.6559200000000001</v>
      </c>
      <c r="C220" s="3">
        <v>1</v>
      </c>
      <c r="D220">
        <v>19.88</v>
      </c>
      <c r="E220">
        <v>9.19</v>
      </c>
      <c r="F220">
        <v>13.9</v>
      </c>
      <c r="G220">
        <v>15.59</v>
      </c>
      <c r="H220">
        <v>7.23</v>
      </c>
      <c r="I220">
        <v>21.83</v>
      </c>
      <c r="J220">
        <v>8.6300000000000008</v>
      </c>
      <c r="K220">
        <v>10.18</v>
      </c>
      <c r="L220">
        <v>15.09</v>
      </c>
      <c r="M220">
        <v>41.84</v>
      </c>
      <c r="N220">
        <v>13.34</v>
      </c>
    </row>
    <row r="221" spans="1:14" x14ac:dyDescent="0.25">
      <c r="A221">
        <v>220</v>
      </c>
      <c r="B221" s="3">
        <v>2.6559200000000001</v>
      </c>
      <c r="C221" s="3">
        <v>1</v>
      </c>
      <c r="D221">
        <v>19.71</v>
      </c>
      <c r="E221">
        <v>9.0500000000000007</v>
      </c>
      <c r="F221">
        <v>13.79</v>
      </c>
      <c r="G221">
        <v>15.39</v>
      </c>
      <c r="H221">
        <v>7.06</v>
      </c>
      <c r="I221">
        <v>21.43</v>
      </c>
      <c r="J221">
        <v>8.4600000000000009</v>
      </c>
      <c r="K221">
        <v>9.9499999999999993</v>
      </c>
      <c r="L221">
        <v>15.02</v>
      </c>
      <c r="M221">
        <v>41.58</v>
      </c>
      <c r="N221">
        <v>13.13</v>
      </c>
    </row>
    <row r="222" spans="1:14" x14ac:dyDescent="0.25">
      <c r="A222">
        <v>221</v>
      </c>
      <c r="B222" s="3">
        <v>2.6559200000000001</v>
      </c>
      <c r="C222" s="3">
        <v>1</v>
      </c>
      <c r="D222">
        <v>19.54</v>
      </c>
      <c r="E222">
        <v>8.94</v>
      </c>
      <c r="F222">
        <v>13.68</v>
      </c>
      <c r="G222">
        <v>15.26</v>
      </c>
      <c r="H222">
        <v>7</v>
      </c>
      <c r="I222">
        <v>20.95</v>
      </c>
      <c r="J222">
        <v>8.4</v>
      </c>
      <c r="K222">
        <v>10.14</v>
      </c>
      <c r="L222">
        <v>14.96</v>
      </c>
      <c r="M222">
        <v>40.04</v>
      </c>
      <c r="N222">
        <v>12.87</v>
      </c>
    </row>
    <row r="223" spans="1:14" x14ac:dyDescent="0.25">
      <c r="A223">
        <v>222</v>
      </c>
      <c r="B223" s="3">
        <v>2.6559200000000001</v>
      </c>
      <c r="C223" s="3">
        <v>1</v>
      </c>
      <c r="D223">
        <v>19.71</v>
      </c>
      <c r="E223">
        <v>9.0500000000000007</v>
      </c>
      <c r="F223">
        <v>13.85</v>
      </c>
      <c r="G223">
        <v>15.46</v>
      </c>
      <c r="H223">
        <v>7.06</v>
      </c>
      <c r="I223">
        <v>21.33</v>
      </c>
      <c r="J223">
        <v>8.43</v>
      </c>
      <c r="K223">
        <v>10.1</v>
      </c>
      <c r="L223">
        <v>15.02</v>
      </c>
      <c r="M223">
        <v>41.58</v>
      </c>
      <c r="N223">
        <v>12.98</v>
      </c>
    </row>
    <row r="224" spans="1:14" x14ac:dyDescent="0.25">
      <c r="A224">
        <v>223</v>
      </c>
      <c r="B224" s="3">
        <v>2.6559200000000001</v>
      </c>
      <c r="C224" s="3">
        <v>1</v>
      </c>
      <c r="D224">
        <v>19.71</v>
      </c>
      <c r="E224">
        <v>9.0500000000000007</v>
      </c>
      <c r="F224">
        <v>13.85</v>
      </c>
      <c r="G224">
        <v>15.46</v>
      </c>
      <c r="H224">
        <v>7.09</v>
      </c>
      <c r="I224">
        <v>21.33</v>
      </c>
      <c r="J224">
        <v>8.5299999999999994</v>
      </c>
      <c r="K224">
        <v>10.18</v>
      </c>
      <c r="L224">
        <v>15.02</v>
      </c>
      <c r="M224">
        <v>42.38</v>
      </c>
      <c r="N224">
        <v>13.18</v>
      </c>
    </row>
    <row r="225" spans="1:14" x14ac:dyDescent="0.25">
      <c r="A225">
        <v>224</v>
      </c>
      <c r="B225" s="3">
        <v>2.6559200000000001</v>
      </c>
      <c r="C225" s="3">
        <v>1</v>
      </c>
      <c r="D225">
        <v>19.97</v>
      </c>
      <c r="E225">
        <v>9.19</v>
      </c>
      <c r="F225">
        <v>13.9</v>
      </c>
      <c r="G225">
        <v>15.59</v>
      </c>
      <c r="H225">
        <v>7.2</v>
      </c>
      <c r="I225">
        <v>21.53</v>
      </c>
      <c r="J225">
        <v>8.6300000000000008</v>
      </c>
      <c r="K225">
        <v>10.14</v>
      </c>
      <c r="L225">
        <v>15.09</v>
      </c>
      <c r="M225">
        <v>41.58</v>
      </c>
      <c r="N225">
        <v>13.03</v>
      </c>
    </row>
    <row r="226" spans="1:14" x14ac:dyDescent="0.25">
      <c r="A226">
        <v>225</v>
      </c>
      <c r="B226" s="3">
        <v>2.6559200000000001</v>
      </c>
      <c r="C226" s="3">
        <v>1</v>
      </c>
      <c r="D226">
        <v>19.88</v>
      </c>
      <c r="E226">
        <v>9.1199999999999992</v>
      </c>
      <c r="F226">
        <v>13.96</v>
      </c>
      <c r="G226">
        <v>15.72</v>
      </c>
      <c r="H226">
        <v>7.17</v>
      </c>
      <c r="I226">
        <v>21.43</v>
      </c>
      <c r="J226">
        <v>8.6</v>
      </c>
      <c r="K226">
        <v>10.1</v>
      </c>
      <c r="L226">
        <v>15.09</v>
      </c>
      <c r="M226">
        <v>41.84</v>
      </c>
      <c r="N226">
        <v>13.24</v>
      </c>
    </row>
    <row r="227" spans="1:14" x14ac:dyDescent="0.25">
      <c r="A227">
        <v>226</v>
      </c>
      <c r="B227" s="3">
        <v>2.6559200000000001</v>
      </c>
      <c r="C227" s="3">
        <v>1</v>
      </c>
      <c r="D227">
        <v>20.059999999999999</v>
      </c>
      <c r="E227">
        <v>9.19</v>
      </c>
      <c r="F227">
        <v>14.01</v>
      </c>
      <c r="G227">
        <v>15.65</v>
      </c>
      <c r="H227">
        <v>7.23</v>
      </c>
      <c r="I227">
        <v>21.43</v>
      </c>
      <c r="J227">
        <v>8.67</v>
      </c>
      <c r="K227">
        <v>10.18</v>
      </c>
      <c r="L227">
        <v>15.15</v>
      </c>
      <c r="M227">
        <v>42.11</v>
      </c>
      <c r="N227">
        <v>13.45</v>
      </c>
    </row>
    <row r="228" spans="1:14" x14ac:dyDescent="0.25">
      <c r="A228">
        <v>227</v>
      </c>
      <c r="B228" s="3">
        <v>2.6559200000000001</v>
      </c>
      <c r="C228" s="3">
        <v>1</v>
      </c>
      <c r="D228">
        <v>19.97</v>
      </c>
      <c r="E228">
        <v>9.1199999999999992</v>
      </c>
      <c r="F228">
        <v>14.07</v>
      </c>
      <c r="G228">
        <v>15.59</v>
      </c>
      <c r="H228">
        <v>7.17</v>
      </c>
      <c r="I228">
        <v>21.33</v>
      </c>
      <c r="J228">
        <v>8.6300000000000008</v>
      </c>
      <c r="K228">
        <v>10.14</v>
      </c>
      <c r="L228">
        <v>15.15</v>
      </c>
      <c r="M228">
        <v>39.79</v>
      </c>
      <c r="N228">
        <v>13.34</v>
      </c>
    </row>
    <row r="229" spans="1:14" x14ac:dyDescent="0.25">
      <c r="A229">
        <v>228</v>
      </c>
      <c r="B229" s="3">
        <v>2.6559200000000001</v>
      </c>
      <c r="C229" s="3">
        <v>1</v>
      </c>
      <c r="D229">
        <v>20.149999999999999</v>
      </c>
      <c r="E229">
        <v>9.26</v>
      </c>
      <c r="F229">
        <v>14.07</v>
      </c>
      <c r="G229">
        <v>15.72</v>
      </c>
      <c r="H229">
        <v>7.29</v>
      </c>
      <c r="I229">
        <v>21.53</v>
      </c>
      <c r="J229">
        <v>8.77</v>
      </c>
      <c r="K229">
        <v>10.3</v>
      </c>
      <c r="L229">
        <v>15.29</v>
      </c>
      <c r="M229">
        <v>42.38</v>
      </c>
      <c r="N229">
        <v>13.45</v>
      </c>
    </row>
    <row r="230" spans="1:14" x14ac:dyDescent="0.25">
      <c r="A230">
        <v>229</v>
      </c>
      <c r="B230" s="3">
        <v>2.6559200000000001</v>
      </c>
      <c r="C230" s="3">
        <v>1</v>
      </c>
      <c r="D230">
        <v>20.149999999999999</v>
      </c>
      <c r="E230">
        <v>9.3000000000000007</v>
      </c>
      <c r="F230">
        <v>14.13</v>
      </c>
      <c r="G230">
        <v>15.78</v>
      </c>
      <c r="H230">
        <v>7.32</v>
      </c>
      <c r="I230">
        <v>21.53</v>
      </c>
      <c r="J230">
        <v>8.73</v>
      </c>
      <c r="K230">
        <v>10.3</v>
      </c>
      <c r="L230">
        <v>15.29</v>
      </c>
      <c r="M230">
        <v>40.54</v>
      </c>
      <c r="N230">
        <v>13.67</v>
      </c>
    </row>
    <row r="231" spans="1:14" x14ac:dyDescent="0.25">
      <c r="A231">
        <v>230</v>
      </c>
      <c r="B231" s="3">
        <v>2.6559200000000001</v>
      </c>
      <c r="C231" s="3">
        <v>1</v>
      </c>
      <c r="D231">
        <v>19.8</v>
      </c>
      <c r="E231">
        <v>9.0500000000000007</v>
      </c>
      <c r="F231">
        <v>14.18</v>
      </c>
      <c r="G231">
        <v>15.72</v>
      </c>
      <c r="H231">
        <v>7.11</v>
      </c>
      <c r="I231">
        <v>21.33</v>
      </c>
      <c r="J231">
        <v>8.56</v>
      </c>
      <c r="K231">
        <v>10.3</v>
      </c>
      <c r="L231">
        <v>15.29</v>
      </c>
      <c r="M231">
        <v>41.32</v>
      </c>
      <c r="N231">
        <v>13.45</v>
      </c>
    </row>
    <row r="232" spans="1:14" x14ac:dyDescent="0.25">
      <c r="A232">
        <v>231</v>
      </c>
      <c r="B232" s="3">
        <v>2.6559200000000001</v>
      </c>
      <c r="C232" s="3">
        <v>1</v>
      </c>
      <c r="D232">
        <v>19.71</v>
      </c>
      <c r="E232">
        <v>9.01</v>
      </c>
      <c r="F232">
        <v>14.07</v>
      </c>
      <c r="G232">
        <v>15.72</v>
      </c>
      <c r="H232">
        <v>7.09</v>
      </c>
      <c r="I232">
        <v>21.24</v>
      </c>
      <c r="J232">
        <v>8.56</v>
      </c>
      <c r="K232">
        <v>10.26</v>
      </c>
      <c r="L232">
        <v>15.22</v>
      </c>
      <c r="M232">
        <v>42.66</v>
      </c>
      <c r="N232">
        <v>13.45</v>
      </c>
    </row>
    <row r="233" spans="1:14" x14ac:dyDescent="0.25">
      <c r="A233">
        <v>232</v>
      </c>
      <c r="B233" s="3">
        <v>2.6559200000000001</v>
      </c>
      <c r="C233" s="3">
        <v>1</v>
      </c>
      <c r="D233">
        <v>19.63</v>
      </c>
      <c r="E233">
        <v>8.8000000000000007</v>
      </c>
      <c r="F233">
        <v>14.01</v>
      </c>
      <c r="G233">
        <v>15.46</v>
      </c>
      <c r="H233">
        <v>6.86</v>
      </c>
      <c r="I233">
        <v>20.86</v>
      </c>
      <c r="J233">
        <v>8.33</v>
      </c>
      <c r="K233">
        <v>10.26</v>
      </c>
      <c r="L233">
        <v>15.09</v>
      </c>
      <c r="M233">
        <v>41.58</v>
      </c>
      <c r="N233">
        <v>13.08</v>
      </c>
    </row>
    <row r="234" spans="1:14" x14ac:dyDescent="0.25">
      <c r="A234">
        <v>233</v>
      </c>
      <c r="B234" s="3">
        <v>2.6559200000000001</v>
      </c>
      <c r="C234" s="3">
        <v>1</v>
      </c>
      <c r="D234">
        <v>19.71</v>
      </c>
      <c r="E234">
        <v>8.91</v>
      </c>
      <c r="F234">
        <v>14.13</v>
      </c>
      <c r="G234">
        <v>15.65</v>
      </c>
      <c r="H234">
        <v>6.97</v>
      </c>
      <c r="I234">
        <v>21.14</v>
      </c>
      <c r="J234">
        <v>8.43</v>
      </c>
      <c r="K234">
        <v>10.26</v>
      </c>
      <c r="L234">
        <v>15.22</v>
      </c>
      <c r="M234">
        <v>39.79</v>
      </c>
      <c r="N234">
        <v>13.4</v>
      </c>
    </row>
    <row r="235" spans="1:14" x14ac:dyDescent="0.25">
      <c r="A235">
        <v>234</v>
      </c>
      <c r="B235" s="3">
        <v>2.6559200000000001</v>
      </c>
      <c r="C235" s="3">
        <v>1</v>
      </c>
      <c r="D235">
        <v>19.8</v>
      </c>
      <c r="E235">
        <v>8.94</v>
      </c>
      <c r="F235">
        <v>14.13</v>
      </c>
      <c r="G235">
        <v>15.72</v>
      </c>
      <c r="H235">
        <v>7.03</v>
      </c>
      <c r="I235">
        <v>21.14</v>
      </c>
      <c r="J235">
        <v>8.4600000000000009</v>
      </c>
      <c r="K235">
        <v>10.18</v>
      </c>
      <c r="L235">
        <v>15.29</v>
      </c>
      <c r="M235">
        <v>39.79</v>
      </c>
      <c r="N235">
        <v>13.4</v>
      </c>
    </row>
    <row r="236" spans="1:14" x14ac:dyDescent="0.25">
      <c r="A236">
        <v>235</v>
      </c>
      <c r="B236" s="3">
        <v>2.6559200000000001</v>
      </c>
      <c r="C236" s="3">
        <v>1</v>
      </c>
      <c r="D236">
        <v>19.8</v>
      </c>
      <c r="E236">
        <v>8.84</v>
      </c>
      <c r="F236">
        <v>14.07</v>
      </c>
      <c r="G236">
        <v>15.59</v>
      </c>
      <c r="H236">
        <v>6.94</v>
      </c>
      <c r="I236">
        <v>21.05</v>
      </c>
      <c r="J236">
        <v>8.4</v>
      </c>
      <c r="K236">
        <v>10.26</v>
      </c>
      <c r="L236">
        <v>15.22</v>
      </c>
      <c r="M236">
        <v>42.66</v>
      </c>
      <c r="N236">
        <v>13.24</v>
      </c>
    </row>
    <row r="237" spans="1:14" x14ac:dyDescent="0.25">
      <c r="A237">
        <v>236</v>
      </c>
      <c r="B237" s="3">
        <v>2.6559200000000001</v>
      </c>
      <c r="C237" s="3">
        <v>1</v>
      </c>
      <c r="D237">
        <v>20.149999999999999</v>
      </c>
      <c r="E237">
        <v>9.01</v>
      </c>
      <c r="F237">
        <v>14.3</v>
      </c>
      <c r="G237">
        <v>15.78</v>
      </c>
      <c r="H237">
        <v>7.09</v>
      </c>
      <c r="I237">
        <v>21.33</v>
      </c>
      <c r="J237">
        <v>8.56</v>
      </c>
      <c r="K237">
        <v>10.39</v>
      </c>
      <c r="L237">
        <v>15.42</v>
      </c>
      <c r="M237">
        <v>44.37</v>
      </c>
      <c r="N237">
        <v>13.72</v>
      </c>
    </row>
    <row r="238" spans="1:14" x14ac:dyDescent="0.25">
      <c r="A238">
        <v>237</v>
      </c>
      <c r="B238" s="3">
        <v>2.6559200000000001</v>
      </c>
      <c r="C238" s="3">
        <v>1</v>
      </c>
      <c r="D238">
        <v>20.149999999999999</v>
      </c>
      <c r="E238">
        <v>9.0500000000000007</v>
      </c>
      <c r="F238">
        <v>14.3</v>
      </c>
      <c r="G238">
        <v>15.78</v>
      </c>
      <c r="H238">
        <v>7.14</v>
      </c>
      <c r="I238">
        <v>21.43</v>
      </c>
      <c r="J238">
        <v>8.6300000000000008</v>
      </c>
      <c r="K238">
        <v>10.43</v>
      </c>
      <c r="L238">
        <v>15.35</v>
      </c>
      <c r="M238">
        <v>49.52</v>
      </c>
      <c r="N238">
        <v>13.4</v>
      </c>
    </row>
    <row r="239" spans="1:14" x14ac:dyDescent="0.25">
      <c r="A239">
        <v>238</v>
      </c>
      <c r="B239" s="3">
        <v>2.6559200000000001</v>
      </c>
      <c r="C239" s="3">
        <v>1</v>
      </c>
      <c r="D239">
        <v>20.420000000000002</v>
      </c>
      <c r="E239">
        <v>9.1199999999999992</v>
      </c>
      <c r="F239">
        <v>14.47</v>
      </c>
      <c r="G239">
        <v>15.92</v>
      </c>
      <c r="H239">
        <v>7.17</v>
      </c>
      <c r="I239">
        <v>21.53</v>
      </c>
      <c r="J239">
        <v>8.5299999999999994</v>
      </c>
      <c r="K239">
        <v>10.8</v>
      </c>
      <c r="L239">
        <v>15.56</v>
      </c>
      <c r="M239">
        <v>43.5</v>
      </c>
      <c r="N239">
        <v>13.34</v>
      </c>
    </row>
    <row r="240" spans="1:14" x14ac:dyDescent="0.25">
      <c r="A240">
        <v>239</v>
      </c>
      <c r="B240" s="3">
        <v>2.6559200000000001</v>
      </c>
      <c r="C240" s="3">
        <v>1</v>
      </c>
      <c r="D240">
        <v>19.97</v>
      </c>
      <c r="E240">
        <v>8.91</v>
      </c>
      <c r="F240">
        <v>14.3</v>
      </c>
      <c r="G240">
        <v>15.65</v>
      </c>
      <c r="H240">
        <v>7</v>
      </c>
      <c r="I240">
        <v>21.14</v>
      </c>
      <c r="J240">
        <v>8.43</v>
      </c>
      <c r="K240">
        <v>10.26</v>
      </c>
      <c r="L240">
        <v>15.29</v>
      </c>
      <c r="M240">
        <v>42.66</v>
      </c>
      <c r="N240">
        <v>13.34</v>
      </c>
    </row>
    <row r="241" spans="1:14" x14ac:dyDescent="0.25">
      <c r="A241">
        <v>240</v>
      </c>
      <c r="B241" s="3">
        <v>2.6559200000000001</v>
      </c>
      <c r="C241" s="3">
        <v>1</v>
      </c>
      <c r="D241">
        <v>20.149999999999999</v>
      </c>
      <c r="E241">
        <v>9.01</v>
      </c>
      <c r="F241">
        <v>14.36</v>
      </c>
      <c r="G241">
        <v>15.78</v>
      </c>
      <c r="H241">
        <v>7.09</v>
      </c>
      <c r="I241">
        <v>21.33</v>
      </c>
      <c r="J241">
        <v>8.56</v>
      </c>
      <c r="K241">
        <v>10.39</v>
      </c>
      <c r="L241">
        <v>15.42</v>
      </c>
      <c r="M241">
        <v>43.5</v>
      </c>
      <c r="N241">
        <v>13.56</v>
      </c>
    </row>
    <row r="242" spans="1:14" x14ac:dyDescent="0.25">
      <c r="A242">
        <v>241</v>
      </c>
      <c r="B242" s="3">
        <v>2.8888099999999999</v>
      </c>
      <c r="C242" s="3">
        <v>1</v>
      </c>
      <c r="D242">
        <v>20.059999999999999</v>
      </c>
      <c r="E242">
        <v>8.91</v>
      </c>
      <c r="F242">
        <v>14.36</v>
      </c>
      <c r="G242">
        <v>15.65</v>
      </c>
      <c r="H242">
        <v>7.03</v>
      </c>
      <c r="I242">
        <v>21.14</v>
      </c>
      <c r="J242">
        <v>8.4600000000000009</v>
      </c>
      <c r="K242">
        <v>10.47</v>
      </c>
      <c r="L242">
        <v>15.42</v>
      </c>
      <c r="M242">
        <v>45.26</v>
      </c>
      <c r="N242">
        <v>13.67</v>
      </c>
    </row>
    <row r="243" spans="1:14" x14ac:dyDescent="0.25">
      <c r="A243">
        <v>242</v>
      </c>
      <c r="B243" s="3">
        <v>2.8888099999999999</v>
      </c>
      <c r="C243" s="3">
        <v>1</v>
      </c>
      <c r="D243">
        <v>20.059999999999999</v>
      </c>
      <c r="E243">
        <v>8.91</v>
      </c>
      <c r="F243">
        <v>14.36</v>
      </c>
      <c r="G243">
        <v>15.52</v>
      </c>
      <c r="H243">
        <v>7.11</v>
      </c>
      <c r="I243">
        <v>21.14</v>
      </c>
      <c r="J243">
        <v>8.5299999999999994</v>
      </c>
      <c r="K243">
        <v>10.39</v>
      </c>
      <c r="L243">
        <v>15.42</v>
      </c>
      <c r="M243">
        <v>43.78</v>
      </c>
      <c r="N243">
        <v>13.45</v>
      </c>
    </row>
    <row r="244" spans="1:14" x14ac:dyDescent="0.25">
      <c r="A244">
        <v>243</v>
      </c>
      <c r="B244" s="3">
        <v>2.8888099999999999</v>
      </c>
      <c r="C244" s="3">
        <v>1</v>
      </c>
      <c r="D244">
        <v>19.97</v>
      </c>
      <c r="E244">
        <v>8.84</v>
      </c>
      <c r="F244">
        <v>14.3</v>
      </c>
      <c r="G244">
        <v>15.52</v>
      </c>
      <c r="H244">
        <v>6.97</v>
      </c>
      <c r="I244">
        <v>21.05</v>
      </c>
      <c r="J244">
        <v>8.4</v>
      </c>
      <c r="K244">
        <v>10.72</v>
      </c>
      <c r="L244">
        <v>15.35</v>
      </c>
      <c r="M244">
        <v>43.5</v>
      </c>
      <c r="N244">
        <v>13.4</v>
      </c>
    </row>
    <row r="245" spans="1:14" x14ac:dyDescent="0.25">
      <c r="A245">
        <v>244</v>
      </c>
      <c r="B245" s="3">
        <v>2.8888099999999999</v>
      </c>
      <c r="C245" s="3">
        <v>1</v>
      </c>
      <c r="D245">
        <v>19.8</v>
      </c>
      <c r="E245">
        <v>8.77</v>
      </c>
      <c r="F245">
        <v>14.24</v>
      </c>
      <c r="G245">
        <v>15.39</v>
      </c>
      <c r="H245">
        <v>6.92</v>
      </c>
      <c r="I245">
        <v>20.86</v>
      </c>
      <c r="J245">
        <v>8.3699999999999992</v>
      </c>
      <c r="K245">
        <v>10.3</v>
      </c>
      <c r="L245">
        <v>15.29</v>
      </c>
      <c r="M245">
        <v>42.66</v>
      </c>
      <c r="N245">
        <v>13.13</v>
      </c>
    </row>
    <row r="246" spans="1:14" x14ac:dyDescent="0.25">
      <c r="A246">
        <v>245</v>
      </c>
      <c r="B246" s="3">
        <v>2.8888099999999999</v>
      </c>
      <c r="C246" s="3">
        <v>1</v>
      </c>
      <c r="D246">
        <v>19.97</v>
      </c>
      <c r="E246">
        <v>8.8699999999999992</v>
      </c>
      <c r="F246">
        <v>14.36</v>
      </c>
      <c r="G246">
        <v>15.52</v>
      </c>
      <c r="H246">
        <v>7.03</v>
      </c>
      <c r="I246">
        <v>20.95</v>
      </c>
      <c r="J246">
        <v>8.5</v>
      </c>
      <c r="K246">
        <v>10.39</v>
      </c>
      <c r="L246">
        <v>15.35</v>
      </c>
      <c r="M246">
        <v>41.58</v>
      </c>
      <c r="N246">
        <v>13.08</v>
      </c>
    </row>
    <row r="247" spans="1:14" x14ac:dyDescent="0.25">
      <c r="A247">
        <v>246</v>
      </c>
      <c r="B247" s="3">
        <v>2.8888099999999999</v>
      </c>
      <c r="C247" s="3">
        <v>1</v>
      </c>
      <c r="D247">
        <v>20.059999999999999</v>
      </c>
      <c r="E247">
        <v>8.8699999999999992</v>
      </c>
      <c r="F247">
        <v>14.42</v>
      </c>
      <c r="G247">
        <v>15.59</v>
      </c>
      <c r="H247">
        <v>7</v>
      </c>
      <c r="I247">
        <v>21.05</v>
      </c>
      <c r="J247">
        <v>8.5</v>
      </c>
      <c r="K247">
        <v>10.34</v>
      </c>
      <c r="L247">
        <v>15.35</v>
      </c>
      <c r="M247">
        <v>42.66</v>
      </c>
      <c r="N247">
        <v>13.18</v>
      </c>
    </row>
    <row r="248" spans="1:14" x14ac:dyDescent="0.25">
      <c r="A248">
        <v>247</v>
      </c>
      <c r="B248" s="3">
        <v>2.8888099999999999</v>
      </c>
      <c r="C248" s="3">
        <v>1</v>
      </c>
      <c r="D248">
        <v>20.149999999999999</v>
      </c>
      <c r="E248">
        <v>8.91</v>
      </c>
      <c r="F248">
        <v>14.42</v>
      </c>
      <c r="G248">
        <v>15.59</v>
      </c>
      <c r="H248">
        <v>7.06</v>
      </c>
      <c r="I248">
        <v>21.05</v>
      </c>
      <c r="J248">
        <v>8.4600000000000009</v>
      </c>
      <c r="K248">
        <v>10.18</v>
      </c>
      <c r="L248">
        <v>15.42</v>
      </c>
      <c r="M248">
        <v>43.5</v>
      </c>
      <c r="N248">
        <v>13.18</v>
      </c>
    </row>
    <row r="249" spans="1:14" x14ac:dyDescent="0.25">
      <c r="A249">
        <v>248</v>
      </c>
      <c r="B249" s="3">
        <v>2.8888099999999999</v>
      </c>
      <c r="C249" s="3">
        <v>1</v>
      </c>
      <c r="D249">
        <v>20.239999999999998</v>
      </c>
      <c r="E249">
        <v>8.94</v>
      </c>
      <c r="F249">
        <v>14.47</v>
      </c>
      <c r="G249">
        <v>15.65</v>
      </c>
      <c r="H249">
        <v>7.09</v>
      </c>
      <c r="I249">
        <v>21.24</v>
      </c>
      <c r="J249">
        <v>8.6300000000000008</v>
      </c>
      <c r="K249">
        <v>10.51</v>
      </c>
      <c r="L249">
        <v>15.42</v>
      </c>
      <c r="M249">
        <v>44.07</v>
      </c>
      <c r="N249">
        <v>13.24</v>
      </c>
    </row>
    <row r="250" spans="1:14" x14ac:dyDescent="0.25">
      <c r="A250">
        <v>249</v>
      </c>
      <c r="B250" s="3">
        <v>2.8888099999999999</v>
      </c>
      <c r="C250" s="3">
        <v>1</v>
      </c>
      <c r="D250">
        <v>20.239999999999998</v>
      </c>
      <c r="E250">
        <v>8.8699999999999992</v>
      </c>
      <c r="F250">
        <v>14.47</v>
      </c>
      <c r="G250">
        <v>15.52</v>
      </c>
      <c r="H250">
        <v>7.03</v>
      </c>
      <c r="I250">
        <v>21.05</v>
      </c>
      <c r="J250">
        <v>8.5299999999999994</v>
      </c>
      <c r="K250">
        <v>10.43</v>
      </c>
      <c r="L250">
        <v>15.49</v>
      </c>
      <c r="M250">
        <v>43.22</v>
      </c>
      <c r="N250">
        <v>13.13</v>
      </c>
    </row>
    <row r="251" spans="1:14" x14ac:dyDescent="0.25">
      <c r="A251">
        <v>250</v>
      </c>
      <c r="B251" s="3">
        <v>2.8888099999999999</v>
      </c>
      <c r="C251" s="3">
        <v>1</v>
      </c>
      <c r="D251">
        <v>20.149999999999999</v>
      </c>
      <c r="E251">
        <v>8.84</v>
      </c>
      <c r="F251">
        <v>14.59</v>
      </c>
      <c r="G251">
        <v>15.52</v>
      </c>
      <c r="H251">
        <v>7</v>
      </c>
      <c r="I251">
        <v>21.05</v>
      </c>
      <c r="J251">
        <v>8.5299999999999994</v>
      </c>
      <c r="K251">
        <v>10.39</v>
      </c>
      <c r="L251">
        <v>15.42</v>
      </c>
      <c r="M251">
        <v>42.66</v>
      </c>
      <c r="N251">
        <v>13.08</v>
      </c>
    </row>
    <row r="252" spans="1:14" x14ac:dyDescent="0.25">
      <c r="A252">
        <v>251</v>
      </c>
      <c r="B252" s="3">
        <v>2.8888099999999999</v>
      </c>
      <c r="C252" s="3">
        <v>1</v>
      </c>
      <c r="D252">
        <v>20.059999999999999</v>
      </c>
      <c r="E252">
        <v>8.84</v>
      </c>
      <c r="F252">
        <v>14.47</v>
      </c>
      <c r="G252">
        <v>15.46</v>
      </c>
      <c r="H252">
        <v>6.97</v>
      </c>
      <c r="I252">
        <v>21.05</v>
      </c>
      <c r="J252">
        <v>8.5</v>
      </c>
      <c r="K252">
        <v>10.51</v>
      </c>
      <c r="L252">
        <v>15.42</v>
      </c>
      <c r="M252">
        <v>42.94</v>
      </c>
      <c r="N252">
        <v>13.03</v>
      </c>
    </row>
    <row r="253" spans="1:14" x14ac:dyDescent="0.25">
      <c r="A253">
        <v>252</v>
      </c>
      <c r="B253" s="3">
        <v>2.8888099999999999</v>
      </c>
      <c r="C253" s="3">
        <v>1</v>
      </c>
      <c r="D253">
        <v>20.239999999999998</v>
      </c>
      <c r="E253">
        <v>8.8000000000000007</v>
      </c>
      <c r="F253">
        <v>14.53</v>
      </c>
      <c r="G253">
        <v>15.46</v>
      </c>
      <c r="H253">
        <v>6.97</v>
      </c>
      <c r="I253">
        <v>21.33</v>
      </c>
      <c r="J253">
        <v>8.5299999999999994</v>
      </c>
      <c r="K253">
        <v>10.220000000000001</v>
      </c>
      <c r="L253">
        <v>15.42</v>
      </c>
      <c r="M253">
        <v>42.38</v>
      </c>
      <c r="N253">
        <v>12.77</v>
      </c>
    </row>
    <row r="254" spans="1:14" x14ac:dyDescent="0.25">
      <c r="A254">
        <v>253</v>
      </c>
      <c r="B254" s="3">
        <v>2.8888099999999999</v>
      </c>
      <c r="C254" s="3">
        <v>1</v>
      </c>
      <c r="D254">
        <v>20.329999999999998</v>
      </c>
      <c r="E254">
        <v>8.84</v>
      </c>
      <c r="F254">
        <v>14.53</v>
      </c>
      <c r="G254">
        <v>15.46</v>
      </c>
      <c r="H254">
        <v>7</v>
      </c>
      <c r="I254">
        <v>21.05</v>
      </c>
      <c r="J254">
        <v>8.4600000000000009</v>
      </c>
      <c r="K254">
        <v>10.39</v>
      </c>
      <c r="L254">
        <v>15.42</v>
      </c>
      <c r="M254">
        <v>44.96</v>
      </c>
      <c r="N254">
        <v>13.4</v>
      </c>
    </row>
    <row r="255" spans="1:14" x14ac:dyDescent="0.25">
      <c r="A255">
        <v>254</v>
      </c>
      <c r="B255" s="3">
        <v>2.8888099999999999</v>
      </c>
      <c r="C255" s="3">
        <v>1</v>
      </c>
      <c r="D255">
        <v>20.239999999999998</v>
      </c>
      <c r="E255">
        <v>8.8000000000000007</v>
      </c>
      <c r="F255">
        <v>14.47</v>
      </c>
      <c r="G255">
        <v>15.39</v>
      </c>
      <c r="H255">
        <v>6.97</v>
      </c>
      <c r="I255">
        <v>21.05</v>
      </c>
      <c r="J255">
        <v>8.4600000000000009</v>
      </c>
      <c r="K255">
        <v>10.43</v>
      </c>
      <c r="L255">
        <v>15.42</v>
      </c>
      <c r="M255">
        <v>43.78</v>
      </c>
      <c r="N255">
        <v>13.4</v>
      </c>
    </row>
    <row r="256" spans="1:14" x14ac:dyDescent="0.25">
      <c r="A256">
        <v>255</v>
      </c>
      <c r="B256" s="3">
        <v>2.8888099999999999</v>
      </c>
      <c r="C256" s="3">
        <v>1</v>
      </c>
      <c r="D256">
        <v>20.239999999999998</v>
      </c>
      <c r="E256">
        <v>8.84</v>
      </c>
      <c r="F256">
        <v>14.59</v>
      </c>
      <c r="G256">
        <v>15.39</v>
      </c>
      <c r="H256">
        <v>7</v>
      </c>
      <c r="I256">
        <v>20.77</v>
      </c>
      <c r="J256">
        <v>8.6</v>
      </c>
      <c r="K256">
        <v>10.47</v>
      </c>
      <c r="L256">
        <v>15.49</v>
      </c>
      <c r="M256">
        <v>42.94</v>
      </c>
      <c r="N256">
        <v>13.24</v>
      </c>
    </row>
    <row r="257" spans="1:14" x14ac:dyDescent="0.25">
      <c r="A257">
        <v>256</v>
      </c>
      <c r="B257" s="3">
        <v>2.8888099999999999</v>
      </c>
      <c r="C257" s="3">
        <v>1</v>
      </c>
      <c r="D257">
        <v>20.149999999999999</v>
      </c>
      <c r="E257">
        <v>8.77</v>
      </c>
      <c r="F257">
        <v>14.53</v>
      </c>
      <c r="G257">
        <v>15.26</v>
      </c>
      <c r="H257">
        <v>6.97</v>
      </c>
      <c r="I257">
        <v>21.05</v>
      </c>
      <c r="J257">
        <v>8.5299999999999994</v>
      </c>
      <c r="K257">
        <v>10.43</v>
      </c>
      <c r="L257">
        <v>15.49</v>
      </c>
      <c r="M257">
        <v>42.94</v>
      </c>
      <c r="N257">
        <v>13.4</v>
      </c>
    </row>
    <row r="258" spans="1:14" x14ac:dyDescent="0.25">
      <c r="A258">
        <v>257</v>
      </c>
      <c r="B258" s="3">
        <v>2.8888099999999999</v>
      </c>
      <c r="C258" s="3">
        <v>1</v>
      </c>
      <c r="D258">
        <v>20.420000000000002</v>
      </c>
      <c r="E258">
        <v>8.8699999999999992</v>
      </c>
      <c r="F258">
        <v>14.65</v>
      </c>
      <c r="G258">
        <v>15.46</v>
      </c>
      <c r="H258">
        <v>7.09</v>
      </c>
      <c r="I258">
        <v>21.24</v>
      </c>
      <c r="J258">
        <v>8.6</v>
      </c>
      <c r="K258">
        <v>10.51</v>
      </c>
      <c r="L258">
        <v>15.56</v>
      </c>
      <c r="M258">
        <v>42.66</v>
      </c>
      <c r="N258">
        <v>13.45</v>
      </c>
    </row>
    <row r="259" spans="1:14" x14ac:dyDescent="0.25">
      <c r="A259">
        <v>258</v>
      </c>
      <c r="B259" s="3">
        <v>2.8888099999999999</v>
      </c>
      <c r="C259" s="3">
        <v>1</v>
      </c>
      <c r="D259">
        <v>20.059999999999999</v>
      </c>
      <c r="E259">
        <v>8.91</v>
      </c>
      <c r="F259">
        <v>14.65</v>
      </c>
      <c r="G259">
        <v>15.52</v>
      </c>
      <c r="H259">
        <v>7.06</v>
      </c>
      <c r="I259">
        <v>21.14</v>
      </c>
      <c r="J259">
        <v>8.6</v>
      </c>
      <c r="K259">
        <v>10.55</v>
      </c>
      <c r="L259">
        <v>15.56</v>
      </c>
      <c r="M259">
        <v>42.11</v>
      </c>
      <c r="N259">
        <v>13.4</v>
      </c>
    </row>
    <row r="260" spans="1:14" x14ac:dyDescent="0.25">
      <c r="A260">
        <v>259</v>
      </c>
      <c r="B260" s="3">
        <v>2.8888099999999999</v>
      </c>
      <c r="C260" s="3">
        <v>1</v>
      </c>
      <c r="D260">
        <v>20.239999999999998</v>
      </c>
      <c r="E260">
        <v>8.8000000000000007</v>
      </c>
      <c r="F260">
        <v>14.71</v>
      </c>
      <c r="G260">
        <v>15.39</v>
      </c>
      <c r="H260">
        <v>7</v>
      </c>
      <c r="I260">
        <v>21.05</v>
      </c>
      <c r="J260">
        <v>8.5</v>
      </c>
      <c r="K260">
        <v>10.55</v>
      </c>
      <c r="L260">
        <v>15.56</v>
      </c>
      <c r="M260">
        <v>44.66</v>
      </c>
      <c r="N260">
        <v>13.4</v>
      </c>
    </row>
    <row r="261" spans="1:14" x14ac:dyDescent="0.25">
      <c r="A261">
        <v>260</v>
      </c>
      <c r="B261" s="3">
        <v>2.8888099999999999</v>
      </c>
      <c r="C261" s="3">
        <v>1</v>
      </c>
      <c r="D261">
        <v>19.45</v>
      </c>
      <c r="E261">
        <v>8.57</v>
      </c>
      <c r="F261">
        <v>14.42</v>
      </c>
      <c r="G261">
        <v>15.07</v>
      </c>
      <c r="H261">
        <v>6.81</v>
      </c>
      <c r="I261">
        <v>20.67</v>
      </c>
      <c r="J261">
        <v>8.3000000000000007</v>
      </c>
      <c r="K261">
        <v>10.26</v>
      </c>
      <c r="L261">
        <v>15.29</v>
      </c>
      <c r="M261">
        <v>42.94</v>
      </c>
      <c r="N261">
        <v>13.13</v>
      </c>
    </row>
    <row r="262" spans="1:14" x14ac:dyDescent="0.25">
      <c r="A262">
        <v>261</v>
      </c>
      <c r="B262" s="3">
        <v>2.8888099999999999</v>
      </c>
      <c r="C262" s="3">
        <v>1</v>
      </c>
      <c r="D262">
        <v>20.149999999999999</v>
      </c>
      <c r="E262">
        <v>8.74</v>
      </c>
      <c r="F262">
        <v>14.65</v>
      </c>
      <c r="G262">
        <v>15.26</v>
      </c>
      <c r="H262">
        <v>6.94</v>
      </c>
      <c r="I262">
        <v>20.77</v>
      </c>
      <c r="J262">
        <v>8.4600000000000009</v>
      </c>
      <c r="K262">
        <v>10.51</v>
      </c>
      <c r="L262">
        <v>15.56</v>
      </c>
      <c r="M262">
        <v>42.94</v>
      </c>
      <c r="N262">
        <v>13.4</v>
      </c>
    </row>
    <row r="263" spans="1:14" x14ac:dyDescent="0.25">
      <c r="A263">
        <v>262</v>
      </c>
      <c r="B263" s="3">
        <v>2.8888099999999999</v>
      </c>
      <c r="C263" s="3">
        <v>1</v>
      </c>
      <c r="D263">
        <v>20.329999999999998</v>
      </c>
      <c r="E263">
        <v>8.8699999999999992</v>
      </c>
      <c r="F263">
        <v>14.83</v>
      </c>
      <c r="G263">
        <v>15.46</v>
      </c>
      <c r="H263">
        <v>7.06</v>
      </c>
      <c r="I263">
        <v>21.05</v>
      </c>
      <c r="J263">
        <v>8.5299999999999994</v>
      </c>
      <c r="K263">
        <v>10.63</v>
      </c>
      <c r="L263">
        <v>15.63</v>
      </c>
      <c r="M263">
        <v>44.07</v>
      </c>
      <c r="N263">
        <v>13.5</v>
      </c>
    </row>
    <row r="264" spans="1:14" x14ac:dyDescent="0.25">
      <c r="A264">
        <v>263</v>
      </c>
      <c r="B264" s="3">
        <v>2.8888099999999999</v>
      </c>
      <c r="C264" s="3">
        <v>1</v>
      </c>
      <c r="D264">
        <v>19.97</v>
      </c>
      <c r="E264">
        <v>8.67</v>
      </c>
      <c r="F264">
        <v>14.65</v>
      </c>
      <c r="G264">
        <v>15.2</v>
      </c>
      <c r="H264">
        <v>6.86</v>
      </c>
      <c r="I264">
        <v>20.77</v>
      </c>
      <c r="J264">
        <v>8.4600000000000009</v>
      </c>
      <c r="K264">
        <v>10.97</v>
      </c>
      <c r="L264">
        <v>15.56</v>
      </c>
      <c r="M264">
        <v>44.37</v>
      </c>
      <c r="N264">
        <v>13.24</v>
      </c>
    </row>
    <row r="265" spans="1:14" x14ac:dyDescent="0.25">
      <c r="A265">
        <v>264</v>
      </c>
      <c r="B265" s="3">
        <v>2.8888099999999999</v>
      </c>
      <c r="C265" s="3">
        <v>1</v>
      </c>
      <c r="D265">
        <v>19.97</v>
      </c>
      <c r="E265">
        <v>8.6300000000000008</v>
      </c>
      <c r="F265">
        <v>14.65</v>
      </c>
      <c r="G265">
        <v>15.14</v>
      </c>
      <c r="H265">
        <v>6.86</v>
      </c>
      <c r="I265">
        <v>20.77</v>
      </c>
      <c r="J265">
        <v>8.4</v>
      </c>
      <c r="K265">
        <v>10.3</v>
      </c>
      <c r="L265">
        <v>15.42</v>
      </c>
      <c r="M265">
        <v>42.38</v>
      </c>
      <c r="N265">
        <v>13.18</v>
      </c>
    </row>
    <row r="266" spans="1:14" x14ac:dyDescent="0.25">
      <c r="A266">
        <v>265</v>
      </c>
      <c r="B266" s="3">
        <v>2.8888099999999999</v>
      </c>
      <c r="C266" s="3">
        <v>1</v>
      </c>
      <c r="D266">
        <v>19.71</v>
      </c>
      <c r="E266">
        <v>8.3699999999999992</v>
      </c>
      <c r="F266">
        <v>14.42</v>
      </c>
      <c r="G266">
        <v>14.82</v>
      </c>
      <c r="H266">
        <v>6.61</v>
      </c>
      <c r="I266">
        <v>20.309999999999999</v>
      </c>
      <c r="J266">
        <v>8.3699999999999992</v>
      </c>
      <c r="K266">
        <v>10.39</v>
      </c>
      <c r="L266">
        <v>15.29</v>
      </c>
      <c r="M266">
        <v>42.11</v>
      </c>
      <c r="N266">
        <v>12.52</v>
      </c>
    </row>
    <row r="267" spans="1:14" x14ac:dyDescent="0.25">
      <c r="A267">
        <v>266</v>
      </c>
      <c r="B267" s="3">
        <v>2.8888099999999999</v>
      </c>
      <c r="C267" s="3">
        <v>1</v>
      </c>
      <c r="D267">
        <v>19.97</v>
      </c>
      <c r="E267">
        <v>8.4700000000000006</v>
      </c>
      <c r="F267">
        <v>14.59</v>
      </c>
      <c r="G267">
        <v>14.95</v>
      </c>
      <c r="H267">
        <v>6.72</v>
      </c>
      <c r="I267">
        <v>20.58</v>
      </c>
      <c r="J267">
        <v>8.3000000000000007</v>
      </c>
      <c r="K267">
        <v>10.3</v>
      </c>
      <c r="L267">
        <v>15.56</v>
      </c>
      <c r="M267">
        <v>41.58</v>
      </c>
      <c r="N267">
        <v>12.98</v>
      </c>
    </row>
    <row r="268" spans="1:14" x14ac:dyDescent="0.25">
      <c r="A268">
        <v>267</v>
      </c>
      <c r="B268" s="3">
        <v>2.8888099999999999</v>
      </c>
      <c r="C268" s="3">
        <v>1</v>
      </c>
      <c r="D268">
        <v>19.8</v>
      </c>
      <c r="E268">
        <v>8.4700000000000006</v>
      </c>
      <c r="F268">
        <v>14.59</v>
      </c>
      <c r="G268">
        <v>14.95</v>
      </c>
      <c r="H268">
        <v>6.75</v>
      </c>
      <c r="I268">
        <v>20.58</v>
      </c>
      <c r="J268">
        <v>8.4</v>
      </c>
      <c r="K268">
        <v>10.47</v>
      </c>
      <c r="L268">
        <v>15.56</v>
      </c>
      <c r="M268">
        <v>43.78</v>
      </c>
      <c r="N268">
        <v>13.24</v>
      </c>
    </row>
    <row r="269" spans="1:14" x14ac:dyDescent="0.25">
      <c r="A269">
        <v>268</v>
      </c>
      <c r="B269" s="3">
        <v>2.8888099999999999</v>
      </c>
      <c r="C269" s="3">
        <v>1</v>
      </c>
      <c r="D269">
        <v>19.88</v>
      </c>
      <c r="E269">
        <v>8.4700000000000006</v>
      </c>
      <c r="F269">
        <v>14.65</v>
      </c>
      <c r="G269">
        <v>14.89</v>
      </c>
      <c r="H269">
        <v>6.75</v>
      </c>
      <c r="I269">
        <v>20.67</v>
      </c>
      <c r="J269">
        <v>8.27</v>
      </c>
      <c r="K269">
        <v>10.47</v>
      </c>
      <c r="L269">
        <v>15.49</v>
      </c>
      <c r="M269">
        <v>42.66</v>
      </c>
      <c r="N269">
        <v>12.98</v>
      </c>
    </row>
    <row r="270" spans="1:14" x14ac:dyDescent="0.25">
      <c r="A270">
        <v>269</v>
      </c>
      <c r="B270" s="3">
        <v>2.8888099999999999</v>
      </c>
      <c r="C270" s="3">
        <v>1</v>
      </c>
      <c r="D270">
        <v>19.8</v>
      </c>
      <c r="E270">
        <v>8.4</v>
      </c>
      <c r="F270">
        <v>14.59</v>
      </c>
      <c r="G270">
        <v>14.76</v>
      </c>
      <c r="H270">
        <v>6.7</v>
      </c>
      <c r="I270">
        <v>20.49</v>
      </c>
      <c r="J270">
        <v>8.17</v>
      </c>
      <c r="K270">
        <v>10.34</v>
      </c>
      <c r="L270">
        <v>15.42</v>
      </c>
      <c r="M270">
        <v>42.38</v>
      </c>
      <c r="N270">
        <v>12.72</v>
      </c>
    </row>
    <row r="271" spans="1:14" x14ac:dyDescent="0.25">
      <c r="A271">
        <v>270</v>
      </c>
      <c r="B271" s="3">
        <v>2.8888099999999999</v>
      </c>
      <c r="C271" s="3">
        <v>1</v>
      </c>
      <c r="D271">
        <v>19.54</v>
      </c>
      <c r="E271">
        <v>8.3000000000000007</v>
      </c>
      <c r="F271">
        <v>14.36</v>
      </c>
      <c r="G271">
        <v>14.58</v>
      </c>
      <c r="H271">
        <v>6.59</v>
      </c>
      <c r="I271">
        <v>20.22</v>
      </c>
      <c r="J271">
        <v>8.08</v>
      </c>
      <c r="K271">
        <v>10.220000000000001</v>
      </c>
      <c r="L271">
        <v>15.29</v>
      </c>
      <c r="M271">
        <v>41.84</v>
      </c>
      <c r="N271">
        <v>12.67</v>
      </c>
    </row>
    <row r="272" spans="1:14" x14ac:dyDescent="0.25">
      <c r="A272">
        <v>271</v>
      </c>
      <c r="B272" s="3">
        <v>2.8888099999999999</v>
      </c>
      <c r="C272" s="3">
        <v>1</v>
      </c>
      <c r="D272">
        <v>19.97</v>
      </c>
      <c r="E272">
        <v>8.5299999999999994</v>
      </c>
      <c r="F272">
        <v>14.71</v>
      </c>
      <c r="G272">
        <v>14.95</v>
      </c>
      <c r="H272">
        <v>6.81</v>
      </c>
      <c r="I272">
        <v>20.67</v>
      </c>
      <c r="J272">
        <v>8.3000000000000007</v>
      </c>
      <c r="K272">
        <v>10.55</v>
      </c>
      <c r="L272">
        <v>15.56</v>
      </c>
      <c r="M272">
        <v>41.84</v>
      </c>
      <c r="N272">
        <v>13.18</v>
      </c>
    </row>
    <row r="273" spans="1:14" x14ac:dyDescent="0.25">
      <c r="A273">
        <v>272</v>
      </c>
      <c r="B273" s="3">
        <v>2.8888099999999999</v>
      </c>
      <c r="C273" s="3">
        <v>1</v>
      </c>
      <c r="D273">
        <v>20.149999999999999</v>
      </c>
      <c r="E273">
        <v>8.6300000000000008</v>
      </c>
      <c r="F273">
        <v>14.83</v>
      </c>
      <c r="G273">
        <v>15.07</v>
      </c>
      <c r="H273">
        <v>6.89</v>
      </c>
      <c r="I273">
        <v>20.77</v>
      </c>
      <c r="J273">
        <v>8.43</v>
      </c>
      <c r="K273">
        <v>10.47</v>
      </c>
      <c r="L273">
        <v>15.63</v>
      </c>
      <c r="M273">
        <v>49.17</v>
      </c>
      <c r="N273">
        <v>13.13</v>
      </c>
    </row>
    <row r="274" spans="1:14" x14ac:dyDescent="0.25">
      <c r="A274">
        <v>273</v>
      </c>
      <c r="B274" s="3">
        <v>2.8888099999999999</v>
      </c>
      <c r="C274" s="3">
        <v>1</v>
      </c>
      <c r="D274">
        <v>20.059999999999999</v>
      </c>
      <c r="E274">
        <v>8.57</v>
      </c>
      <c r="F274">
        <v>14.77</v>
      </c>
      <c r="G274">
        <v>14.95</v>
      </c>
      <c r="H274">
        <v>6.83</v>
      </c>
      <c r="I274">
        <v>20.67</v>
      </c>
      <c r="J274">
        <v>8.33</v>
      </c>
      <c r="K274">
        <v>10.34</v>
      </c>
      <c r="L274">
        <v>15.56</v>
      </c>
      <c r="M274">
        <v>43.22</v>
      </c>
      <c r="N274">
        <v>13.29</v>
      </c>
    </row>
    <row r="275" spans="1:14" x14ac:dyDescent="0.25">
      <c r="A275">
        <v>274</v>
      </c>
      <c r="B275" s="3">
        <v>2.8888099999999999</v>
      </c>
      <c r="C275" s="3">
        <v>1</v>
      </c>
      <c r="D275">
        <v>20.149999999999999</v>
      </c>
      <c r="E275">
        <v>8.6</v>
      </c>
      <c r="F275">
        <v>14.83</v>
      </c>
      <c r="G275">
        <v>14.95</v>
      </c>
      <c r="H275">
        <v>6.86</v>
      </c>
      <c r="I275">
        <v>20.67</v>
      </c>
      <c r="J275">
        <v>8.4</v>
      </c>
      <c r="K275">
        <v>10.55</v>
      </c>
      <c r="L275">
        <v>15.63</v>
      </c>
      <c r="M275">
        <v>46.51</v>
      </c>
      <c r="N275">
        <v>13.34</v>
      </c>
    </row>
    <row r="276" spans="1:14" x14ac:dyDescent="0.25">
      <c r="A276">
        <v>275</v>
      </c>
      <c r="B276" s="3">
        <v>2.8888099999999999</v>
      </c>
      <c r="C276" s="3">
        <v>1</v>
      </c>
      <c r="D276">
        <v>20.420000000000002</v>
      </c>
      <c r="E276">
        <v>8.6999999999999993</v>
      </c>
      <c r="F276">
        <v>14.95</v>
      </c>
      <c r="G276">
        <v>15.07</v>
      </c>
      <c r="H276">
        <v>6.97</v>
      </c>
      <c r="I276">
        <v>20.86</v>
      </c>
      <c r="J276">
        <v>8.5</v>
      </c>
      <c r="K276">
        <v>10.59</v>
      </c>
      <c r="L276">
        <v>15.7</v>
      </c>
      <c r="M276">
        <v>40.54</v>
      </c>
      <c r="N276">
        <v>13.61</v>
      </c>
    </row>
    <row r="277" spans="1:14" x14ac:dyDescent="0.25">
      <c r="A277">
        <v>276</v>
      </c>
      <c r="B277" s="3">
        <v>2.8888099999999999</v>
      </c>
      <c r="C277" s="3">
        <v>1</v>
      </c>
      <c r="D277">
        <v>20.329999999999998</v>
      </c>
      <c r="E277">
        <v>8.6300000000000008</v>
      </c>
      <c r="F277">
        <v>14.95</v>
      </c>
      <c r="G277">
        <v>15.01</v>
      </c>
      <c r="H277">
        <v>6.92</v>
      </c>
      <c r="I277">
        <v>20.77</v>
      </c>
      <c r="J277">
        <v>8.4600000000000009</v>
      </c>
      <c r="K277">
        <v>10.59</v>
      </c>
      <c r="L277">
        <v>15.7</v>
      </c>
      <c r="M277">
        <v>42.94</v>
      </c>
      <c r="N277">
        <v>13.29</v>
      </c>
    </row>
    <row r="278" spans="1:14" x14ac:dyDescent="0.25">
      <c r="A278">
        <v>277</v>
      </c>
      <c r="B278" s="3">
        <v>2.8888099999999999</v>
      </c>
      <c r="C278" s="3">
        <v>1</v>
      </c>
      <c r="D278">
        <v>19.97</v>
      </c>
      <c r="E278">
        <v>8.5299999999999994</v>
      </c>
      <c r="F278">
        <v>14.77</v>
      </c>
      <c r="G278">
        <v>14.82</v>
      </c>
      <c r="H278">
        <v>6.83</v>
      </c>
      <c r="I278">
        <v>20.58</v>
      </c>
      <c r="J278">
        <v>8.33</v>
      </c>
      <c r="K278">
        <v>10.55</v>
      </c>
      <c r="L278">
        <v>15.56</v>
      </c>
      <c r="M278">
        <v>42.94</v>
      </c>
      <c r="N278">
        <v>13.03</v>
      </c>
    </row>
    <row r="279" spans="1:14" x14ac:dyDescent="0.25">
      <c r="A279">
        <v>278</v>
      </c>
      <c r="B279" s="3">
        <v>2.8888099999999999</v>
      </c>
      <c r="C279" s="3">
        <v>1</v>
      </c>
      <c r="D279">
        <v>19.97</v>
      </c>
      <c r="E279">
        <v>8.4700000000000006</v>
      </c>
      <c r="F279">
        <v>14.83</v>
      </c>
      <c r="G279">
        <v>14.76</v>
      </c>
      <c r="H279">
        <v>6.78</v>
      </c>
      <c r="I279">
        <v>20.399999999999999</v>
      </c>
      <c r="J279">
        <v>8.24</v>
      </c>
      <c r="K279">
        <v>10.51</v>
      </c>
      <c r="L279">
        <v>15.56</v>
      </c>
      <c r="M279">
        <v>42.94</v>
      </c>
      <c r="N279">
        <v>13.24</v>
      </c>
    </row>
    <row r="280" spans="1:14" x14ac:dyDescent="0.25">
      <c r="A280">
        <v>279</v>
      </c>
      <c r="B280" s="3">
        <v>2.8888099999999999</v>
      </c>
      <c r="C280" s="3">
        <v>1</v>
      </c>
      <c r="D280">
        <v>19.88</v>
      </c>
      <c r="E280">
        <v>8.4</v>
      </c>
      <c r="F280">
        <v>14.83</v>
      </c>
      <c r="G280">
        <v>14.64</v>
      </c>
      <c r="H280">
        <v>6.72</v>
      </c>
      <c r="I280">
        <v>20.309999999999999</v>
      </c>
      <c r="J280">
        <v>8.27</v>
      </c>
      <c r="K280">
        <v>10.34</v>
      </c>
      <c r="L280">
        <v>15.49</v>
      </c>
      <c r="M280">
        <v>40.04</v>
      </c>
      <c r="N280">
        <v>13.24</v>
      </c>
    </row>
    <row r="281" spans="1:14" x14ac:dyDescent="0.25">
      <c r="A281">
        <v>280</v>
      </c>
      <c r="B281" s="3">
        <v>2.8888099999999999</v>
      </c>
      <c r="C281" s="3">
        <v>1</v>
      </c>
      <c r="D281">
        <v>19.97</v>
      </c>
      <c r="E281">
        <v>8.43</v>
      </c>
      <c r="F281">
        <v>14.83</v>
      </c>
      <c r="G281">
        <v>14.7</v>
      </c>
      <c r="H281">
        <v>6.75</v>
      </c>
      <c r="I281">
        <v>20.309999999999999</v>
      </c>
      <c r="J281">
        <v>8.14</v>
      </c>
      <c r="K281">
        <v>10.8</v>
      </c>
      <c r="L281">
        <v>15.56</v>
      </c>
      <c r="M281">
        <v>44.96</v>
      </c>
      <c r="N281">
        <v>13.08</v>
      </c>
    </row>
    <row r="282" spans="1:14" x14ac:dyDescent="0.25">
      <c r="A282">
        <v>281</v>
      </c>
      <c r="B282" s="3">
        <v>2.8888099999999999</v>
      </c>
      <c r="C282" s="3">
        <v>1</v>
      </c>
      <c r="D282">
        <v>19.29</v>
      </c>
      <c r="E282">
        <v>8.0399999999999991</v>
      </c>
      <c r="F282">
        <v>14.3</v>
      </c>
      <c r="G282">
        <v>14.16</v>
      </c>
      <c r="H282">
        <v>6.38</v>
      </c>
      <c r="I282">
        <v>19.690000000000001</v>
      </c>
      <c r="J282">
        <v>7.86</v>
      </c>
      <c r="K282">
        <v>9.9499999999999993</v>
      </c>
      <c r="L282">
        <v>15.09</v>
      </c>
      <c r="M282">
        <v>40.799999999999997</v>
      </c>
      <c r="N282">
        <v>12.67</v>
      </c>
    </row>
    <row r="283" spans="1:14" x14ac:dyDescent="0.25">
      <c r="A283">
        <v>282</v>
      </c>
      <c r="B283" s="3">
        <v>2.8888099999999999</v>
      </c>
      <c r="C283" s="3">
        <v>1</v>
      </c>
      <c r="D283">
        <v>19.97</v>
      </c>
      <c r="E283">
        <v>8.4</v>
      </c>
      <c r="F283">
        <v>14.83</v>
      </c>
      <c r="G283">
        <v>14.58</v>
      </c>
      <c r="H283">
        <v>6.72</v>
      </c>
      <c r="I283">
        <v>20.309999999999999</v>
      </c>
      <c r="J283">
        <v>8.1999999999999993</v>
      </c>
      <c r="K283">
        <v>10.55</v>
      </c>
      <c r="L283">
        <v>15.56</v>
      </c>
      <c r="M283">
        <v>42.11</v>
      </c>
      <c r="N283">
        <v>13.08</v>
      </c>
    </row>
    <row r="284" spans="1:14" x14ac:dyDescent="0.25">
      <c r="A284">
        <v>283</v>
      </c>
      <c r="B284" s="3">
        <v>2.8888099999999999</v>
      </c>
      <c r="C284" s="3">
        <v>1</v>
      </c>
      <c r="D284">
        <v>19.97</v>
      </c>
      <c r="E284">
        <v>8.3699999999999992</v>
      </c>
      <c r="F284">
        <v>14.89</v>
      </c>
      <c r="G284">
        <v>14.58</v>
      </c>
      <c r="H284">
        <v>6.72</v>
      </c>
      <c r="I284">
        <v>20.309999999999999</v>
      </c>
      <c r="J284">
        <v>8.4600000000000009</v>
      </c>
      <c r="K284">
        <v>10.47</v>
      </c>
      <c r="L284">
        <v>15.56</v>
      </c>
      <c r="M284">
        <v>42.94</v>
      </c>
      <c r="N284">
        <v>13.18</v>
      </c>
    </row>
    <row r="285" spans="1:14" x14ac:dyDescent="0.25">
      <c r="A285">
        <v>284</v>
      </c>
      <c r="B285" s="3">
        <v>2.8888099999999999</v>
      </c>
      <c r="C285" s="3">
        <v>1</v>
      </c>
      <c r="D285">
        <v>19.97</v>
      </c>
      <c r="E285">
        <v>8.4</v>
      </c>
      <c r="F285">
        <v>14.89</v>
      </c>
      <c r="G285">
        <v>14.64</v>
      </c>
      <c r="H285">
        <v>6.75</v>
      </c>
      <c r="I285">
        <v>20.309999999999999</v>
      </c>
      <c r="J285">
        <v>8.24</v>
      </c>
      <c r="K285">
        <v>10.3</v>
      </c>
      <c r="L285">
        <v>15.56</v>
      </c>
      <c r="M285">
        <v>42.94</v>
      </c>
      <c r="N285">
        <v>13.03</v>
      </c>
    </row>
    <row r="286" spans="1:14" x14ac:dyDescent="0.25">
      <c r="A286">
        <v>285</v>
      </c>
      <c r="B286" s="3">
        <v>2.8888099999999999</v>
      </c>
      <c r="C286" s="3">
        <v>1</v>
      </c>
      <c r="D286">
        <v>19.8</v>
      </c>
      <c r="E286">
        <v>8.3000000000000007</v>
      </c>
      <c r="F286">
        <v>14.83</v>
      </c>
      <c r="G286">
        <v>14.52</v>
      </c>
      <c r="H286">
        <v>6.67</v>
      </c>
      <c r="I286">
        <v>20.13</v>
      </c>
      <c r="J286">
        <v>8.14</v>
      </c>
      <c r="K286">
        <v>10.55</v>
      </c>
      <c r="L286">
        <v>15.56</v>
      </c>
      <c r="M286">
        <v>42.38</v>
      </c>
      <c r="N286">
        <v>13.08</v>
      </c>
    </row>
    <row r="287" spans="1:14" x14ac:dyDescent="0.25">
      <c r="A287">
        <v>286</v>
      </c>
      <c r="B287" s="3">
        <v>2.8888099999999999</v>
      </c>
      <c r="C287" s="3">
        <v>1</v>
      </c>
      <c r="D287">
        <v>19.71</v>
      </c>
      <c r="E287">
        <v>8.23</v>
      </c>
      <c r="F287">
        <v>14.83</v>
      </c>
      <c r="G287">
        <v>14.4</v>
      </c>
      <c r="H287">
        <v>6.61</v>
      </c>
      <c r="I287">
        <v>19.95</v>
      </c>
      <c r="J287">
        <v>8.08</v>
      </c>
      <c r="K287">
        <v>10.47</v>
      </c>
      <c r="L287">
        <v>15.49</v>
      </c>
      <c r="M287">
        <v>42.38</v>
      </c>
      <c r="N287">
        <v>12.92</v>
      </c>
    </row>
    <row r="288" spans="1:14" x14ac:dyDescent="0.25">
      <c r="A288">
        <v>287</v>
      </c>
      <c r="B288" s="3">
        <v>2.8888099999999999</v>
      </c>
      <c r="C288" s="3">
        <v>1</v>
      </c>
      <c r="D288">
        <v>19.71</v>
      </c>
      <c r="E288">
        <v>8.27</v>
      </c>
      <c r="F288">
        <v>14.95</v>
      </c>
      <c r="G288">
        <v>14.46</v>
      </c>
      <c r="H288">
        <v>6.64</v>
      </c>
      <c r="I288">
        <v>20.04</v>
      </c>
      <c r="J288">
        <v>8.14</v>
      </c>
      <c r="K288">
        <v>10.51</v>
      </c>
      <c r="L288">
        <v>15.56</v>
      </c>
      <c r="M288">
        <v>42.38</v>
      </c>
      <c r="N288">
        <v>13.03</v>
      </c>
    </row>
    <row r="289" spans="1:14" x14ac:dyDescent="0.25">
      <c r="A289">
        <v>288</v>
      </c>
      <c r="B289" s="3">
        <v>2.8888099999999999</v>
      </c>
      <c r="C289" s="3">
        <v>1</v>
      </c>
      <c r="D289">
        <v>20.149999999999999</v>
      </c>
      <c r="E289">
        <v>8.4700000000000006</v>
      </c>
      <c r="F289">
        <v>15.08</v>
      </c>
      <c r="G289">
        <v>14.64</v>
      </c>
      <c r="H289">
        <v>6.83</v>
      </c>
      <c r="I289">
        <v>20.309999999999999</v>
      </c>
      <c r="J289">
        <v>8.33</v>
      </c>
      <c r="K289">
        <v>11.23</v>
      </c>
      <c r="L289">
        <v>15.7</v>
      </c>
      <c r="M289">
        <v>43.22</v>
      </c>
      <c r="N289">
        <v>13.29</v>
      </c>
    </row>
    <row r="290" spans="1:14" x14ac:dyDescent="0.25">
      <c r="A290">
        <v>289</v>
      </c>
      <c r="B290" s="3">
        <v>2.8888099999999999</v>
      </c>
      <c r="C290" s="3">
        <v>1</v>
      </c>
      <c r="D290">
        <v>19.88</v>
      </c>
      <c r="E290">
        <v>8.33</v>
      </c>
      <c r="F290">
        <v>14.95</v>
      </c>
      <c r="G290">
        <v>14.4</v>
      </c>
      <c r="H290">
        <v>6.72</v>
      </c>
      <c r="I290">
        <v>20.04</v>
      </c>
      <c r="J290">
        <v>8.1999999999999993</v>
      </c>
      <c r="K290">
        <v>10.59</v>
      </c>
      <c r="L290">
        <v>15.63</v>
      </c>
      <c r="M290">
        <v>46.83</v>
      </c>
      <c r="N290">
        <v>13.08</v>
      </c>
    </row>
    <row r="291" spans="1:14" x14ac:dyDescent="0.25">
      <c r="A291">
        <v>290</v>
      </c>
      <c r="B291" s="3">
        <v>2.8888099999999999</v>
      </c>
      <c r="C291" s="3">
        <v>1</v>
      </c>
      <c r="D291">
        <v>19.88</v>
      </c>
      <c r="E291">
        <v>8.3000000000000007</v>
      </c>
      <c r="F291">
        <v>15.01</v>
      </c>
      <c r="G291">
        <v>14.34</v>
      </c>
      <c r="H291">
        <v>6.72</v>
      </c>
      <c r="I291">
        <v>20.04</v>
      </c>
      <c r="J291">
        <v>8.17</v>
      </c>
      <c r="K291">
        <v>10.67</v>
      </c>
      <c r="L291">
        <v>15.63</v>
      </c>
      <c r="M291">
        <v>43.22</v>
      </c>
      <c r="N291">
        <v>13.24</v>
      </c>
    </row>
    <row r="292" spans="1:14" x14ac:dyDescent="0.25">
      <c r="A292">
        <v>291</v>
      </c>
      <c r="B292" s="3">
        <v>2.8888099999999999</v>
      </c>
      <c r="C292" s="3">
        <v>1</v>
      </c>
      <c r="D292">
        <v>20.059999999999999</v>
      </c>
      <c r="E292">
        <v>8.4</v>
      </c>
      <c r="F292">
        <v>15.08</v>
      </c>
      <c r="G292">
        <v>14.64</v>
      </c>
      <c r="H292">
        <v>6.78</v>
      </c>
      <c r="I292">
        <v>20.22</v>
      </c>
      <c r="J292">
        <v>8.27</v>
      </c>
      <c r="K292">
        <v>10.63</v>
      </c>
      <c r="L292">
        <v>15.7</v>
      </c>
      <c r="M292">
        <v>44.37</v>
      </c>
      <c r="N292">
        <v>13.4</v>
      </c>
    </row>
    <row r="293" spans="1:14" x14ac:dyDescent="0.25">
      <c r="A293">
        <v>292</v>
      </c>
      <c r="B293" s="3">
        <v>2.8888099999999999</v>
      </c>
      <c r="C293" s="3">
        <v>1</v>
      </c>
      <c r="D293">
        <v>19.97</v>
      </c>
      <c r="E293">
        <v>8.3699999999999992</v>
      </c>
      <c r="F293">
        <v>15.08</v>
      </c>
      <c r="G293">
        <v>14.4</v>
      </c>
      <c r="H293">
        <v>6.75</v>
      </c>
      <c r="I293">
        <v>20.13</v>
      </c>
      <c r="J293">
        <v>8.24</v>
      </c>
      <c r="K293">
        <v>10.76</v>
      </c>
      <c r="L293">
        <v>15.7</v>
      </c>
      <c r="M293">
        <v>43.22</v>
      </c>
      <c r="N293">
        <v>12.92</v>
      </c>
    </row>
    <row r="294" spans="1:14" x14ac:dyDescent="0.25">
      <c r="A294">
        <v>293</v>
      </c>
      <c r="B294" s="3">
        <v>2.8888099999999999</v>
      </c>
      <c r="C294" s="3">
        <v>1</v>
      </c>
      <c r="D294">
        <v>20.239999999999998</v>
      </c>
      <c r="E294">
        <v>8.4700000000000006</v>
      </c>
      <c r="F294">
        <v>15.2</v>
      </c>
      <c r="G294">
        <v>14.52</v>
      </c>
      <c r="H294">
        <v>6.83</v>
      </c>
      <c r="I294">
        <v>20.309999999999999</v>
      </c>
      <c r="J294">
        <v>8.4600000000000009</v>
      </c>
      <c r="K294">
        <v>10.84</v>
      </c>
      <c r="L294">
        <v>15.84</v>
      </c>
      <c r="M294">
        <v>43.5</v>
      </c>
      <c r="N294">
        <v>13.34</v>
      </c>
    </row>
    <row r="295" spans="1:14" x14ac:dyDescent="0.25">
      <c r="A295">
        <v>294</v>
      </c>
      <c r="B295" s="3">
        <v>2.8888099999999999</v>
      </c>
      <c r="C295" s="3">
        <v>1</v>
      </c>
      <c r="D295">
        <v>20.239999999999998</v>
      </c>
      <c r="E295">
        <v>8.43</v>
      </c>
      <c r="F295">
        <v>15.2</v>
      </c>
      <c r="G295">
        <v>14.46</v>
      </c>
      <c r="H295">
        <v>6.81</v>
      </c>
      <c r="I295">
        <v>20.22</v>
      </c>
      <c r="J295">
        <v>8.33</v>
      </c>
      <c r="K295">
        <v>10.76</v>
      </c>
      <c r="L295">
        <v>15.77</v>
      </c>
      <c r="M295">
        <v>46.19</v>
      </c>
      <c r="N295">
        <v>13.61</v>
      </c>
    </row>
    <row r="296" spans="1:14" x14ac:dyDescent="0.25">
      <c r="A296">
        <v>295</v>
      </c>
      <c r="B296" s="3">
        <v>2.8888099999999999</v>
      </c>
      <c r="C296" s="3">
        <v>1</v>
      </c>
      <c r="D296">
        <v>20.51</v>
      </c>
      <c r="E296">
        <v>8.5299999999999994</v>
      </c>
      <c r="F296">
        <v>15.39</v>
      </c>
      <c r="G296">
        <v>14.64</v>
      </c>
      <c r="H296">
        <v>6.92</v>
      </c>
      <c r="I296">
        <v>20.49</v>
      </c>
      <c r="J296">
        <v>8.33</v>
      </c>
      <c r="K296">
        <v>10.93</v>
      </c>
      <c r="L296">
        <v>15.91</v>
      </c>
      <c r="M296">
        <v>42.94</v>
      </c>
      <c r="N296">
        <v>13.61</v>
      </c>
    </row>
    <row r="297" spans="1:14" x14ac:dyDescent="0.25">
      <c r="A297">
        <v>296</v>
      </c>
      <c r="B297" s="3">
        <v>2.8888099999999999</v>
      </c>
      <c r="C297" s="3">
        <v>1</v>
      </c>
      <c r="D297">
        <v>20.149999999999999</v>
      </c>
      <c r="E297">
        <v>8.33</v>
      </c>
      <c r="F297">
        <v>15.14</v>
      </c>
      <c r="G297">
        <v>14.34</v>
      </c>
      <c r="H297">
        <v>6.72</v>
      </c>
      <c r="I297">
        <v>20.13</v>
      </c>
      <c r="J297">
        <v>8.24</v>
      </c>
      <c r="K297">
        <v>10.76</v>
      </c>
      <c r="L297">
        <v>15.77</v>
      </c>
      <c r="M297">
        <v>42.94</v>
      </c>
      <c r="N297">
        <v>13.5</v>
      </c>
    </row>
    <row r="298" spans="1:14" x14ac:dyDescent="0.25">
      <c r="A298">
        <v>297</v>
      </c>
      <c r="B298" s="3">
        <v>2.8888099999999999</v>
      </c>
      <c r="C298" s="3">
        <v>1</v>
      </c>
      <c r="D298">
        <v>20.149999999999999</v>
      </c>
      <c r="E298">
        <v>8.33</v>
      </c>
      <c r="F298">
        <v>15.14</v>
      </c>
      <c r="G298">
        <v>14.28</v>
      </c>
      <c r="H298">
        <v>6.72</v>
      </c>
      <c r="I298">
        <v>20.04</v>
      </c>
      <c r="J298">
        <v>8.1999999999999993</v>
      </c>
      <c r="K298">
        <v>10.67</v>
      </c>
      <c r="L298">
        <v>15.77</v>
      </c>
      <c r="M298">
        <v>41.58</v>
      </c>
      <c r="N298">
        <v>13.34</v>
      </c>
    </row>
    <row r="299" spans="1:14" x14ac:dyDescent="0.25">
      <c r="A299">
        <v>298</v>
      </c>
      <c r="B299" s="3">
        <v>2.8888099999999999</v>
      </c>
      <c r="C299" s="3">
        <v>1</v>
      </c>
      <c r="D299">
        <v>20.149999999999999</v>
      </c>
      <c r="E299">
        <v>8.33</v>
      </c>
      <c r="F299">
        <v>15.2</v>
      </c>
      <c r="G299">
        <v>14.28</v>
      </c>
      <c r="H299">
        <v>6.72</v>
      </c>
      <c r="I299">
        <v>20.04</v>
      </c>
      <c r="J299">
        <v>8.1999999999999993</v>
      </c>
      <c r="K299">
        <v>10.67</v>
      </c>
      <c r="L299">
        <v>15.77</v>
      </c>
      <c r="M299">
        <v>42.94</v>
      </c>
      <c r="N299">
        <v>13.34</v>
      </c>
    </row>
    <row r="300" spans="1:14" x14ac:dyDescent="0.25">
      <c r="A300">
        <v>299</v>
      </c>
      <c r="B300" s="3">
        <v>2.8888099999999999</v>
      </c>
      <c r="C300" s="3">
        <v>1</v>
      </c>
      <c r="D300">
        <v>19.88</v>
      </c>
      <c r="E300">
        <v>8.23</v>
      </c>
      <c r="F300">
        <v>15.2</v>
      </c>
      <c r="G300">
        <v>14.22</v>
      </c>
      <c r="H300">
        <v>6.67</v>
      </c>
      <c r="I300">
        <v>20.04</v>
      </c>
      <c r="J300">
        <v>8.17</v>
      </c>
      <c r="K300">
        <v>10.76</v>
      </c>
      <c r="L300">
        <v>15.77</v>
      </c>
      <c r="M300">
        <v>42.66</v>
      </c>
      <c r="N300">
        <v>13.08</v>
      </c>
    </row>
    <row r="301" spans="1:14" x14ac:dyDescent="0.25">
      <c r="A301">
        <v>300</v>
      </c>
      <c r="B301" s="3">
        <v>2.8888099999999999</v>
      </c>
      <c r="C301" s="3">
        <v>1</v>
      </c>
      <c r="D301">
        <v>19.88</v>
      </c>
      <c r="E301">
        <v>8.23</v>
      </c>
      <c r="F301">
        <v>15.2</v>
      </c>
      <c r="G301">
        <v>14.16</v>
      </c>
      <c r="H301">
        <v>6.67</v>
      </c>
      <c r="I301">
        <v>19.95</v>
      </c>
      <c r="J301">
        <v>8.11</v>
      </c>
      <c r="K301">
        <v>10.55</v>
      </c>
      <c r="L301">
        <v>15.7</v>
      </c>
      <c r="M301">
        <v>43.22</v>
      </c>
      <c r="N301">
        <v>13.4</v>
      </c>
    </row>
    <row r="302" spans="1:14" x14ac:dyDescent="0.25">
      <c r="A302">
        <v>301</v>
      </c>
      <c r="B302" s="3">
        <v>3.1088399999999998</v>
      </c>
      <c r="C302" s="3">
        <v>2</v>
      </c>
      <c r="D302">
        <v>19.8</v>
      </c>
      <c r="E302">
        <v>8.23</v>
      </c>
      <c r="F302">
        <v>15.2</v>
      </c>
      <c r="G302">
        <v>14.28</v>
      </c>
      <c r="H302">
        <v>6.67</v>
      </c>
      <c r="I302">
        <v>19.95</v>
      </c>
      <c r="J302">
        <v>8.17</v>
      </c>
      <c r="K302">
        <v>10.76</v>
      </c>
      <c r="L302">
        <v>15.77</v>
      </c>
      <c r="M302">
        <v>40.799999999999997</v>
      </c>
      <c r="N302">
        <v>13.45</v>
      </c>
    </row>
    <row r="303" spans="1:14" x14ac:dyDescent="0.25">
      <c r="A303">
        <v>302</v>
      </c>
      <c r="B303" s="3">
        <v>3.1088399999999998</v>
      </c>
      <c r="C303" s="3">
        <v>2</v>
      </c>
      <c r="D303">
        <v>19.37</v>
      </c>
      <c r="E303">
        <v>7.95</v>
      </c>
      <c r="F303">
        <v>14.89</v>
      </c>
      <c r="G303">
        <v>13.82</v>
      </c>
      <c r="H303">
        <v>6.45</v>
      </c>
      <c r="I303">
        <v>19.510000000000002</v>
      </c>
      <c r="J303">
        <v>7.89</v>
      </c>
      <c r="K303">
        <v>10.51</v>
      </c>
      <c r="L303">
        <v>15.49</v>
      </c>
      <c r="M303">
        <v>42.38</v>
      </c>
      <c r="N303">
        <v>13.08</v>
      </c>
    </row>
    <row r="304" spans="1:14" x14ac:dyDescent="0.25">
      <c r="A304">
        <v>303</v>
      </c>
      <c r="B304" s="3">
        <v>3.1088399999999998</v>
      </c>
      <c r="C304" s="3">
        <v>2</v>
      </c>
      <c r="D304">
        <v>19.63</v>
      </c>
      <c r="E304">
        <v>8.14</v>
      </c>
      <c r="F304">
        <v>15.2</v>
      </c>
      <c r="G304">
        <v>14.05</v>
      </c>
      <c r="H304">
        <v>6.61</v>
      </c>
      <c r="I304">
        <v>19.77</v>
      </c>
      <c r="J304">
        <v>8.0500000000000007</v>
      </c>
      <c r="K304">
        <v>10.72</v>
      </c>
      <c r="L304">
        <v>15.7</v>
      </c>
      <c r="M304">
        <v>42.38</v>
      </c>
      <c r="N304">
        <v>13.18</v>
      </c>
    </row>
    <row r="305" spans="1:14" x14ac:dyDescent="0.25">
      <c r="A305">
        <v>304</v>
      </c>
      <c r="B305" s="3">
        <v>3.1088399999999998</v>
      </c>
      <c r="C305" s="3">
        <v>2</v>
      </c>
      <c r="D305">
        <v>19.71</v>
      </c>
      <c r="E305">
        <v>8.0399999999999991</v>
      </c>
      <c r="F305">
        <v>15.08</v>
      </c>
      <c r="G305">
        <v>13.99</v>
      </c>
      <c r="H305">
        <v>6.53</v>
      </c>
      <c r="I305">
        <v>19.690000000000001</v>
      </c>
      <c r="J305">
        <v>7.98</v>
      </c>
      <c r="K305">
        <v>10.67</v>
      </c>
      <c r="L305">
        <v>15.7</v>
      </c>
      <c r="M305">
        <v>42.11</v>
      </c>
      <c r="N305">
        <v>13.13</v>
      </c>
    </row>
    <row r="306" spans="1:14" x14ac:dyDescent="0.25">
      <c r="A306">
        <v>305</v>
      </c>
      <c r="B306" s="3">
        <v>3.1088399999999998</v>
      </c>
      <c r="C306" s="3">
        <v>2</v>
      </c>
      <c r="D306">
        <v>19.88</v>
      </c>
      <c r="E306">
        <v>8.17</v>
      </c>
      <c r="F306">
        <v>15.26</v>
      </c>
      <c r="G306">
        <v>14.34</v>
      </c>
      <c r="H306">
        <v>6.64</v>
      </c>
      <c r="I306">
        <v>19.86</v>
      </c>
      <c r="J306">
        <v>8.11</v>
      </c>
      <c r="K306">
        <v>10.76</v>
      </c>
      <c r="L306">
        <v>15.77</v>
      </c>
      <c r="M306">
        <v>41.84</v>
      </c>
      <c r="N306">
        <v>13.24</v>
      </c>
    </row>
    <row r="307" spans="1:14" x14ac:dyDescent="0.25">
      <c r="A307">
        <v>306</v>
      </c>
      <c r="B307" s="3">
        <v>3.1088399999999998</v>
      </c>
      <c r="C307" s="3">
        <v>2</v>
      </c>
      <c r="D307">
        <v>19.88</v>
      </c>
      <c r="E307">
        <v>8.23</v>
      </c>
      <c r="F307">
        <v>15.32</v>
      </c>
      <c r="G307">
        <v>14.22</v>
      </c>
      <c r="H307">
        <v>6.7</v>
      </c>
      <c r="I307">
        <v>19.86</v>
      </c>
      <c r="J307">
        <v>8.17</v>
      </c>
      <c r="K307">
        <v>10.8</v>
      </c>
      <c r="L307">
        <v>15.84</v>
      </c>
      <c r="M307">
        <v>42.94</v>
      </c>
      <c r="N307">
        <v>13.18</v>
      </c>
    </row>
    <row r="308" spans="1:14" x14ac:dyDescent="0.25">
      <c r="A308">
        <v>307</v>
      </c>
      <c r="B308" s="3">
        <v>3.1088399999999998</v>
      </c>
      <c r="C308" s="3">
        <v>2</v>
      </c>
      <c r="D308">
        <v>19.54</v>
      </c>
      <c r="E308">
        <v>8.0399999999999991</v>
      </c>
      <c r="F308">
        <v>15.14</v>
      </c>
      <c r="G308">
        <v>13.88</v>
      </c>
      <c r="H308">
        <v>6.53</v>
      </c>
      <c r="I308">
        <v>19.600000000000001</v>
      </c>
      <c r="J308">
        <v>7.95</v>
      </c>
      <c r="K308">
        <v>10.67</v>
      </c>
      <c r="L308">
        <v>15.7</v>
      </c>
      <c r="M308">
        <v>42.66</v>
      </c>
      <c r="N308">
        <v>12.98</v>
      </c>
    </row>
    <row r="309" spans="1:14" x14ac:dyDescent="0.25">
      <c r="A309">
        <v>308</v>
      </c>
      <c r="B309" s="3">
        <v>3.1088399999999998</v>
      </c>
      <c r="C309" s="3">
        <v>2</v>
      </c>
      <c r="D309">
        <v>19.37</v>
      </c>
      <c r="E309">
        <v>7.95</v>
      </c>
      <c r="F309">
        <v>15.08</v>
      </c>
      <c r="G309">
        <v>13.82</v>
      </c>
      <c r="H309">
        <v>6.45</v>
      </c>
      <c r="I309">
        <v>19.43</v>
      </c>
      <c r="J309">
        <v>7.89</v>
      </c>
      <c r="K309">
        <v>10.55</v>
      </c>
      <c r="L309">
        <v>15.56</v>
      </c>
      <c r="M309">
        <v>40.04</v>
      </c>
      <c r="N309">
        <v>12.72</v>
      </c>
    </row>
    <row r="310" spans="1:14" x14ac:dyDescent="0.25">
      <c r="A310">
        <v>309</v>
      </c>
      <c r="B310" s="3">
        <v>3.1088399999999998</v>
      </c>
      <c r="C310" s="3">
        <v>2</v>
      </c>
      <c r="D310">
        <v>19.63</v>
      </c>
      <c r="E310">
        <v>8.07</v>
      </c>
      <c r="F310">
        <v>15.32</v>
      </c>
      <c r="G310">
        <v>13.88</v>
      </c>
      <c r="H310">
        <v>6.53</v>
      </c>
      <c r="I310">
        <v>19.600000000000001</v>
      </c>
      <c r="J310">
        <v>8.08</v>
      </c>
      <c r="K310">
        <v>10.8</v>
      </c>
      <c r="L310">
        <v>15.77</v>
      </c>
      <c r="M310">
        <v>42.38</v>
      </c>
      <c r="N310">
        <v>13.08</v>
      </c>
    </row>
    <row r="311" spans="1:14" x14ac:dyDescent="0.25">
      <c r="A311">
        <v>310</v>
      </c>
      <c r="B311" s="3">
        <v>3.1088399999999998</v>
      </c>
      <c r="C311" s="3">
        <v>2</v>
      </c>
      <c r="D311">
        <v>19.97</v>
      </c>
      <c r="E311">
        <v>8.23</v>
      </c>
      <c r="F311">
        <v>15.39</v>
      </c>
      <c r="G311">
        <v>14.16</v>
      </c>
      <c r="H311">
        <v>6.72</v>
      </c>
      <c r="I311">
        <v>19.86</v>
      </c>
      <c r="J311">
        <v>8.27</v>
      </c>
      <c r="K311">
        <v>10.84</v>
      </c>
      <c r="L311">
        <v>15.84</v>
      </c>
      <c r="M311">
        <v>42.94</v>
      </c>
      <c r="N311">
        <v>13.18</v>
      </c>
    </row>
    <row r="312" spans="1:14" x14ac:dyDescent="0.25">
      <c r="A312">
        <v>311</v>
      </c>
      <c r="B312" s="3">
        <v>3.1088399999999998</v>
      </c>
      <c r="C312" s="3">
        <v>2</v>
      </c>
      <c r="D312">
        <v>20.059999999999999</v>
      </c>
      <c r="E312">
        <v>8.23</v>
      </c>
      <c r="F312">
        <v>15.39</v>
      </c>
      <c r="G312">
        <v>14.11</v>
      </c>
      <c r="H312">
        <v>6.75</v>
      </c>
      <c r="I312">
        <v>19.95</v>
      </c>
      <c r="J312">
        <v>8.1999999999999993</v>
      </c>
      <c r="K312">
        <v>10.84</v>
      </c>
      <c r="L312">
        <v>15.91</v>
      </c>
      <c r="M312">
        <v>42.66</v>
      </c>
      <c r="N312">
        <v>13.45</v>
      </c>
    </row>
    <row r="313" spans="1:14" x14ac:dyDescent="0.25">
      <c r="A313">
        <v>312</v>
      </c>
      <c r="B313" s="3">
        <v>3.1088399999999998</v>
      </c>
      <c r="C313" s="3">
        <v>2</v>
      </c>
      <c r="D313">
        <v>20.059999999999999</v>
      </c>
      <c r="E313">
        <v>8.23</v>
      </c>
      <c r="F313">
        <v>15.45</v>
      </c>
      <c r="G313">
        <v>14.11</v>
      </c>
      <c r="H313">
        <v>6.75</v>
      </c>
      <c r="I313">
        <v>19.86</v>
      </c>
      <c r="J313">
        <v>8.1999999999999993</v>
      </c>
      <c r="K313">
        <v>10.72</v>
      </c>
      <c r="L313">
        <v>15.84</v>
      </c>
      <c r="M313">
        <v>42.11</v>
      </c>
      <c r="N313">
        <v>13.34</v>
      </c>
    </row>
    <row r="314" spans="1:14" x14ac:dyDescent="0.25">
      <c r="A314">
        <v>313</v>
      </c>
      <c r="B314" s="3">
        <v>3.1088399999999998</v>
      </c>
      <c r="C314" s="3">
        <v>2</v>
      </c>
      <c r="D314">
        <v>20.149999999999999</v>
      </c>
      <c r="E314">
        <v>8.23</v>
      </c>
      <c r="F314">
        <v>15.45</v>
      </c>
      <c r="G314">
        <v>14.05</v>
      </c>
      <c r="H314">
        <v>6.75</v>
      </c>
      <c r="I314">
        <v>19.86</v>
      </c>
      <c r="J314">
        <v>8.24</v>
      </c>
      <c r="K314">
        <v>10.8</v>
      </c>
      <c r="L314">
        <v>15.98</v>
      </c>
      <c r="M314">
        <v>41.84</v>
      </c>
      <c r="N314">
        <v>13.29</v>
      </c>
    </row>
    <row r="315" spans="1:14" x14ac:dyDescent="0.25">
      <c r="A315">
        <v>314</v>
      </c>
      <c r="B315" s="3">
        <v>3.1088399999999998</v>
      </c>
      <c r="C315" s="3">
        <v>2</v>
      </c>
      <c r="D315">
        <v>20.239999999999998</v>
      </c>
      <c r="E315">
        <v>8.27</v>
      </c>
      <c r="F315">
        <v>15.51</v>
      </c>
      <c r="G315">
        <v>14.11</v>
      </c>
      <c r="H315">
        <v>6.78</v>
      </c>
      <c r="I315">
        <v>19.95</v>
      </c>
      <c r="J315">
        <v>8.27</v>
      </c>
      <c r="K315">
        <v>10.89</v>
      </c>
      <c r="L315">
        <v>16.05</v>
      </c>
      <c r="M315">
        <v>41.84</v>
      </c>
      <c r="N315">
        <v>13.29</v>
      </c>
    </row>
    <row r="316" spans="1:14" x14ac:dyDescent="0.25">
      <c r="A316">
        <v>315</v>
      </c>
      <c r="B316" s="3">
        <v>3.1088399999999998</v>
      </c>
      <c r="C316" s="3">
        <v>2</v>
      </c>
      <c r="D316">
        <v>20.239999999999998</v>
      </c>
      <c r="E316">
        <v>8.27</v>
      </c>
      <c r="F316">
        <v>15.64</v>
      </c>
      <c r="G316">
        <v>14.11</v>
      </c>
      <c r="H316">
        <v>6.72</v>
      </c>
      <c r="I316">
        <v>19.86</v>
      </c>
      <c r="J316">
        <v>8.24</v>
      </c>
      <c r="K316">
        <v>10.97</v>
      </c>
      <c r="L316">
        <v>15.98</v>
      </c>
      <c r="M316">
        <v>44.07</v>
      </c>
      <c r="N316">
        <v>13.34</v>
      </c>
    </row>
    <row r="317" spans="1:14" x14ac:dyDescent="0.25">
      <c r="A317">
        <v>316</v>
      </c>
      <c r="B317" s="3">
        <v>3.1088399999999998</v>
      </c>
      <c r="C317" s="3">
        <v>2</v>
      </c>
      <c r="D317">
        <v>20.239999999999998</v>
      </c>
      <c r="E317">
        <v>8.23</v>
      </c>
      <c r="F317">
        <v>15.51</v>
      </c>
      <c r="G317">
        <v>14.05</v>
      </c>
      <c r="H317">
        <v>6.75</v>
      </c>
      <c r="I317">
        <v>19.86</v>
      </c>
      <c r="J317">
        <v>8.1999999999999993</v>
      </c>
      <c r="K317">
        <v>10.89</v>
      </c>
      <c r="L317">
        <v>15.98</v>
      </c>
      <c r="M317">
        <v>42.66</v>
      </c>
      <c r="N317">
        <v>13.24</v>
      </c>
    </row>
    <row r="318" spans="1:14" x14ac:dyDescent="0.25">
      <c r="A318">
        <v>317</v>
      </c>
      <c r="B318" s="3">
        <v>3.1088399999999998</v>
      </c>
      <c r="C318" s="3">
        <v>2</v>
      </c>
      <c r="D318">
        <v>19.71</v>
      </c>
      <c r="E318">
        <v>7.95</v>
      </c>
      <c r="F318">
        <v>15.32</v>
      </c>
      <c r="G318">
        <v>13.65</v>
      </c>
      <c r="H318">
        <v>6.51</v>
      </c>
      <c r="I318">
        <v>19.34</v>
      </c>
      <c r="J318">
        <v>7.92</v>
      </c>
      <c r="K318">
        <v>10.93</v>
      </c>
      <c r="L318">
        <v>15.7</v>
      </c>
      <c r="M318">
        <v>42.38</v>
      </c>
      <c r="N318">
        <v>12.87</v>
      </c>
    </row>
    <row r="319" spans="1:14" x14ac:dyDescent="0.25">
      <c r="A319">
        <v>318</v>
      </c>
      <c r="B319" s="3">
        <v>3.1088399999999998</v>
      </c>
      <c r="C319" s="3">
        <v>2</v>
      </c>
      <c r="D319">
        <v>19.88</v>
      </c>
      <c r="E319">
        <v>8.07</v>
      </c>
      <c r="F319">
        <v>15.32</v>
      </c>
      <c r="G319">
        <v>13.76</v>
      </c>
      <c r="H319">
        <v>6.59</v>
      </c>
      <c r="I319">
        <v>19.510000000000002</v>
      </c>
      <c r="J319">
        <v>8.01</v>
      </c>
      <c r="K319">
        <v>10.72</v>
      </c>
      <c r="L319">
        <v>15.84</v>
      </c>
      <c r="M319">
        <v>42.11</v>
      </c>
      <c r="N319">
        <v>13.56</v>
      </c>
    </row>
    <row r="320" spans="1:14" x14ac:dyDescent="0.25">
      <c r="A320">
        <v>319</v>
      </c>
      <c r="B320" s="3">
        <v>3.1088399999999998</v>
      </c>
      <c r="C320" s="3">
        <v>2</v>
      </c>
      <c r="D320">
        <v>19.88</v>
      </c>
      <c r="E320">
        <v>8.0399999999999991</v>
      </c>
      <c r="F320">
        <v>15.45</v>
      </c>
      <c r="G320">
        <v>13.76</v>
      </c>
      <c r="H320">
        <v>6.59</v>
      </c>
      <c r="I320">
        <v>19.510000000000002</v>
      </c>
      <c r="J320">
        <v>8.01</v>
      </c>
      <c r="K320">
        <v>10.84</v>
      </c>
      <c r="L320">
        <v>15.84</v>
      </c>
      <c r="M320">
        <v>42.94</v>
      </c>
      <c r="N320">
        <v>13.18</v>
      </c>
    </row>
    <row r="321" spans="1:14" x14ac:dyDescent="0.25">
      <c r="A321">
        <v>320</v>
      </c>
      <c r="B321" s="3">
        <v>3.1088399999999998</v>
      </c>
      <c r="C321" s="3">
        <v>2</v>
      </c>
      <c r="D321">
        <v>20.149999999999999</v>
      </c>
      <c r="E321">
        <v>8.23</v>
      </c>
      <c r="F321">
        <v>15.58</v>
      </c>
      <c r="G321">
        <v>13.99</v>
      </c>
      <c r="H321">
        <v>6.75</v>
      </c>
      <c r="I321">
        <v>19.77</v>
      </c>
      <c r="J321">
        <v>8.17</v>
      </c>
      <c r="K321">
        <v>10.93</v>
      </c>
      <c r="L321">
        <v>15.98</v>
      </c>
      <c r="M321">
        <v>44.07</v>
      </c>
      <c r="N321">
        <v>13.61</v>
      </c>
    </row>
    <row r="322" spans="1:14" x14ac:dyDescent="0.25">
      <c r="A322">
        <v>321</v>
      </c>
      <c r="B322" s="3">
        <v>3.1088399999999998</v>
      </c>
      <c r="C322" s="3">
        <v>2</v>
      </c>
      <c r="D322">
        <v>19.88</v>
      </c>
      <c r="E322">
        <v>8.0399999999999991</v>
      </c>
      <c r="F322">
        <v>15.45</v>
      </c>
      <c r="G322">
        <v>13.71</v>
      </c>
      <c r="H322">
        <v>6.59</v>
      </c>
      <c r="I322">
        <v>19.43</v>
      </c>
      <c r="J322">
        <v>8.01</v>
      </c>
      <c r="K322">
        <v>10.72</v>
      </c>
      <c r="L322">
        <v>15.84</v>
      </c>
      <c r="M322">
        <v>42.66</v>
      </c>
      <c r="N322">
        <v>13.34</v>
      </c>
    </row>
    <row r="323" spans="1:14" x14ac:dyDescent="0.25">
      <c r="A323">
        <v>322</v>
      </c>
      <c r="B323" s="3">
        <v>3.1088399999999998</v>
      </c>
      <c r="C323" s="3">
        <v>2</v>
      </c>
      <c r="D323">
        <v>19.63</v>
      </c>
      <c r="E323">
        <v>7.85</v>
      </c>
      <c r="F323">
        <v>15.32</v>
      </c>
      <c r="G323">
        <v>13.43</v>
      </c>
      <c r="H323">
        <v>6.43</v>
      </c>
      <c r="I323">
        <v>19.18</v>
      </c>
      <c r="J323">
        <v>7.83</v>
      </c>
      <c r="K323">
        <v>10.76</v>
      </c>
      <c r="L323">
        <v>15.7</v>
      </c>
      <c r="M323">
        <v>42.38</v>
      </c>
      <c r="N323">
        <v>13.03</v>
      </c>
    </row>
    <row r="324" spans="1:14" x14ac:dyDescent="0.25">
      <c r="A324">
        <v>323</v>
      </c>
      <c r="B324" s="3">
        <v>3.1088399999999998</v>
      </c>
      <c r="C324" s="3">
        <v>2</v>
      </c>
      <c r="D324">
        <v>19.97</v>
      </c>
      <c r="E324">
        <v>8.11</v>
      </c>
      <c r="F324">
        <v>15.58</v>
      </c>
      <c r="G324">
        <v>13.82</v>
      </c>
      <c r="H324">
        <v>6.67</v>
      </c>
      <c r="I324">
        <v>19.600000000000001</v>
      </c>
      <c r="J324">
        <v>8.11</v>
      </c>
      <c r="K324">
        <v>11.06</v>
      </c>
      <c r="L324">
        <v>15.98</v>
      </c>
      <c r="M324">
        <v>42.38</v>
      </c>
      <c r="N324">
        <v>13.4</v>
      </c>
    </row>
    <row r="325" spans="1:14" x14ac:dyDescent="0.25">
      <c r="A325">
        <v>324</v>
      </c>
      <c r="B325" s="3">
        <v>3.1088399999999998</v>
      </c>
      <c r="C325" s="3">
        <v>2</v>
      </c>
      <c r="D325">
        <v>19.97</v>
      </c>
      <c r="E325">
        <v>8.07</v>
      </c>
      <c r="F325">
        <v>15.51</v>
      </c>
      <c r="G325">
        <v>13.71</v>
      </c>
      <c r="H325">
        <v>6.64</v>
      </c>
      <c r="I325">
        <v>19.510000000000002</v>
      </c>
      <c r="J325">
        <v>8.08</v>
      </c>
      <c r="K325">
        <v>11.01</v>
      </c>
      <c r="L325">
        <v>15.91</v>
      </c>
      <c r="M325">
        <v>41.84</v>
      </c>
      <c r="N325">
        <v>13.29</v>
      </c>
    </row>
    <row r="326" spans="1:14" x14ac:dyDescent="0.25">
      <c r="A326">
        <v>325</v>
      </c>
      <c r="B326" s="3">
        <v>3.1088399999999998</v>
      </c>
      <c r="C326" s="3">
        <v>2</v>
      </c>
      <c r="D326">
        <v>19.8</v>
      </c>
      <c r="E326">
        <v>8.01</v>
      </c>
      <c r="F326">
        <v>15.45</v>
      </c>
      <c r="G326">
        <v>13.6</v>
      </c>
      <c r="H326">
        <v>6.59</v>
      </c>
      <c r="I326">
        <v>19.34</v>
      </c>
      <c r="J326">
        <v>8.14</v>
      </c>
      <c r="K326">
        <v>10.72</v>
      </c>
      <c r="L326">
        <v>15.98</v>
      </c>
      <c r="M326">
        <v>41.84</v>
      </c>
      <c r="N326">
        <v>13.13</v>
      </c>
    </row>
    <row r="327" spans="1:14" x14ac:dyDescent="0.25">
      <c r="A327">
        <v>326</v>
      </c>
      <c r="B327" s="3">
        <v>3.1088399999999998</v>
      </c>
      <c r="C327" s="3">
        <v>2</v>
      </c>
      <c r="D327">
        <v>19.8</v>
      </c>
      <c r="E327">
        <v>8.01</v>
      </c>
      <c r="F327">
        <v>15.51</v>
      </c>
      <c r="G327">
        <v>13.6</v>
      </c>
      <c r="H327">
        <v>6.59</v>
      </c>
      <c r="I327">
        <v>19.43</v>
      </c>
      <c r="J327">
        <v>7.98</v>
      </c>
      <c r="K327">
        <v>11.01</v>
      </c>
      <c r="L327">
        <v>15.84</v>
      </c>
      <c r="M327">
        <v>43.5</v>
      </c>
      <c r="N327">
        <v>12.92</v>
      </c>
    </row>
    <row r="328" spans="1:14" x14ac:dyDescent="0.25">
      <c r="A328">
        <v>327</v>
      </c>
      <c r="B328" s="3">
        <v>3.1088399999999998</v>
      </c>
      <c r="C328" s="3">
        <v>2</v>
      </c>
      <c r="D328">
        <v>19.88</v>
      </c>
      <c r="E328">
        <v>8.0399999999999991</v>
      </c>
      <c r="F328">
        <v>15.58</v>
      </c>
      <c r="G328">
        <v>13.76</v>
      </c>
      <c r="H328">
        <v>6.64</v>
      </c>
      <c r="I328">
        <v>19.510000000000002</v>
      </c>
      <c r="J328">
        <v>8.11</v>
      </c>
      <c r="K328">
        <v>10.97</v>
      </c>
      <c r="L328">
        <v>15.91</v>
      </c>
      <c r="M328">
        <v>44.37</v>
      </c>
      <c r="N328">
        <v>12.77</v>
      </c>
    </row>
    <row r="329" spans="1:14" x14ac:dyDescent="0.25">
      <c r="A329">
        <v>328</v>
      </c>
      <c r="B329" s="3">
        <v>3.1088399999999998</v>
      </c>
      <c r="C329" s="3">
        <v>2</v>
      </c>
      <c r="D329">
        <v>19.88</v>
      </c>
      <c r="E329">
        <v>8.01</v>
      </c>
      <c r="F329">
        <v>15.64</v>
      </c>
      <c r="G329">
        <v>13.65</v>
      </c>
      <c r="H329">
        <v>6.61</v>
      </c>
      <c r="I329">
        <v>19.43</v>
      </c>
      <c r="J329">
        <v>8.01</v>
      </c>
      <c r="K329">
        <v>11.15</v>
      </c>
      <c r="L329">
        <v>15.91</v>
      </c>
      <c r="M329">
        <v>43.22</v>
      </c>
      <c r="N329">
        <v>12.92</v>
      </c>
    </row>
    <row r="330" spans="1:14" x14ac:dyDescent="0.25">
      <c r="A330">
        <v>329</v>
      </c>
      <c r="B330" s="3">
        <v>3.1088399999999998</v>
      </c>
      <c r="C330" s="3">
        <v>2</v>
      </c>
      <c r="D330">
        <v>19.71</v>
      </c>
      <c r="E330">
        <v>7.92</v>
      </c>
      <c r="F330">
        <v>15.51</v>
      </c>
      <c r="G330">
        <v>13.54</v>
      </c>
      <c r="H330">
        <v>6.53</v>
      </c>
      <c r="I330">
        <v>19.260000000000002</v>
      </c>
      <c r="J330">
        <v>7.89</v>
      </c>
      <c r="K330">
        <v>10.89</v>
      </c>
      <c r="L330">
        <v>15.84</v>
      </c>
      <c r="M330">
        <v>43.5</v>
      </c>
      <c r="N330">
        <v>12.77</v>
      </c>
    </row>
    <row r="331" spans="1:14" x14ac:dyDescent="0.25">
      <c r="A331">
        <v>330</v>
      </c>
      <c r="B331" s="3">
        <v>3.1088399999999998</v>
      </c>
      <c r="C331" s="3">
        <v>2</v>
      </c>
      <c r="D331">
        <v>19.71</v>
      </c>
      <c r="E331">
        <v>7.88</v>
      </c>
      <c r="F331">
        <v>15.51</v>
      </c>
      <c r="G331">
        <v>13.49</v>
      </c>
      <c r="H331">
        <v>6.53</v>
      </c>
      <c r="I331">
        <v>19.18</v>
      </c>
      <c r="J331">
        <v>7.86</v>
      </c>
      <c r="K331">
        <v>10.89</v>
      </c>
      <c r="L331">
        <v>15.84</v>
      </c>
      <c r="M331">
        <v>43.22</v>
      </c>
      <c r="N331">
        <v>12.57</v>
      </c>
    </row>
    <row r="332" spans="1:14" x14ac:dyDescent="0.25">
      <c r="A332">
        <v>331</v>
      </c>
      <c r="B332" s="3">
        <v>3.1088399999999998</v>
      </c>
      <c r="C332" s="3">
        <v>2</v>
      </c>
      <c r="D332">
        <v>19.45</v>
      </c>
      <c r="E332">
        <v>7.82</v>
      </c>
      <c r="F332">
        <v>15.51</v>
      </c>
      <c r="G332">
        <v>13.38</v>
      </c>
      <c r="H332">
        <v>6.45</v>
      </c>
      <c r="I332">
        <v>19.09</v>
      </c>
      <c r="J332">
        <v>7.8</v>
      </c>
      <c r="K332">
        <v>10.84</v>
      </c>
      <c r="L332">
        <v>15.77</v>
      </c>
      <c r="M332">
        <v>41.58</v>
      </c>
      <c r="N332">
        <v>12.87</v>
      </c>
    </row>
    <row r="333" spans="1:14" x14ac:dyDescent="0.25">
      <c r="A333">
        <v>332</v>
      </c>
      <c r="B333" s="3">
        <v>3.1088399999999998</v>
      </c>
      <c r="C333" s="3">
        <v>2</v>
      </c>
      <c r="D333">
        <v>19.45</v>
      </c>
      <c r="E333">
        <v>7.82</v>
      </c>
      <c r="F333">
        <v>15.51</v>
      </c>
      <c r="G333">
        <v>13.38</v>
      </c>
      <c r="H333">
        <v>6.48</v>
      </c>
      <c r="I333">
        <v>19.09</v>
      </c>
      <c r="J333">
        <v>7.74</v>
      </c>
      <c r="K333">
        <v>10.84</v>
      </c>
      <c r="L333">
        <v>15.84</v>
      </c>
      <c r="M333">
        <v>40.29</v>
      </c>
      <c r="N333">
        <v>13.4</v>
      </c>
    </row>
    <row r="334" spans="1:14" x14ac:dyDescent="0.25">
      <c r="A334">
        <v>333</v>
      </c>
      <c r="B334" s="3">
        <v>3.1088399999999998</v>
      </c>
      <c r="C334" s="3">
        <v>2</v>
      </c>
      <c r="D334">
        <v>19.54</v>
      </c>
      <c r="E334">
        <v>7.85</v>
      </c>
      <c r="F334">
        <v>15.51</v>
      </c>
      <c r="G334">
        <v>13.32</v>
      </c>
      <c r="H334">
        <v>6.48</v>
      </c>
      <c r="I334">
        <v>19.09</v>
      </c>
      <c r="J334">
        <v>7.89</v>
      </c>
      <c r="K334">
        <v>10.89</v>
      </c>
      <c r="L334">
        <v>19.329999999999998</v>
      </c>
      <c r="M334">
        <v>43.5</v>
      </c>
      <c r="N334">
        <v>13.4</v>
      </c>
    </row>
    <row r="335" spans="1:14" x14ac:dyDescent="0.25">
      <c r="A335">
        <v>334</v>
      </c>
      <c r="B335" s="3">
        <v>3.1088399999999998</v>
      </c>
      <c r="C335" s="3">
        <v>2</v>
      </c>
      <c r="D335">
        <v>20.059999999999999</v>
      </c>
      <c r="E335">
        <v>8.0399999999999991</v>
      </c>
      <c r="F335">
        <v>15.64</v>
      </c>
      <c r="G335">
        <v>13.54</v>
      </c>
      <c r="H335">
        <v>6.67</v>
      </c>
      <c r="I335">
        <v>19.43</v>
      </c>
      <c r="J335">
        <v>8.01</v>
      </c>
      <c r="K335">
        <v>10.89</v>
      </c>
      <c r="L335">
        <v>19.899999999999999</v>
      </c>
      <c r="M335">
        <v>42.94</v>
      </c>
      <c r="N335">
        <v>13.45</v>
      </c>
    </row>
    <row r="336" spans="1:14" x14ac:dyDescent="0.25">
      <c r="A336">
        <v>335</v>
      </c>
      <c r="B336" s="3">
        <v>3.1088399999999998</v>
      </c>
      <c r="C336" s="3">
        <v>2</v>
      </c>
      <c r="D336">
        <v>19.97</v>
      </c>
      <c r="E336">
        <v>8.0399999999999991</v>
      </c>
      <c r="F336">
        <v>15.71</v>
      </c>
      <c r="G336">
        <v>13.6</v>
      </c>
      <c r="H336">
        <v>6.67</v>
      </c>
      <c r="I336">
        <v>19.43</v>
      </c>
      <c r="J336">
        <v>8.0500000000000007</v>
      </c>
      <c r="K336">
        <v>10.93</v>
      </c>
      <c r="L336">
        <v>20.190000000000001</v>
      </c>
      <c r="M336">
        <v>43.22</v>
      </c>
      <c r="N336">
        <v>13.34</v>
      </c>
    </row>
    <row r="337" spans="1:14" x14ac:dyDescent="0.25">
      <c r="A337">
        <v>336</v>
      </c>
      <c r="B337" s="3">
        <v>3.1088399999999998</v>
      </c>
      <c r="C337" s="3">
        <v>2</v>
      </c>
      <c r="D337">
        <v>20.059999999999999</v>
      </c>
      <c r="E337">
        <v>8.0399999999999991</v>
      </c>
      <c r="F337">
        <v>15.77</v>
      </c>
      <c r="G337">
        <v>13.6</v>
      </c>
      <c r="H337">
        <v>6.7</v>
      </c>
      <c r="I337">
        <v>19.43</v>
      </c>
      <c r="J337">
        <v>8.08</v>
      </c>
      <c r="K337">
        <v>10.97</v>
      </c>
      <c r="L337">
        <v>19.52</v>
      </c>
      <c r="M337">
        <v>41.84</v>
      </c>
      <c r="N337">
        <v>13.4</v>
      </c>
    </row>
    <row r="338" spans="1:14" x14ac:dyDescent="0.25">
      <c r="A338">
        <v>337</v>
      </c>
      <c r="B338" s="3">
        <v>3.1088399999999998</v>
      </c>
      <c r="C338" s="3">
        <v>2</v>
      </c>
      <c r="D338">
        <v>19.45</v>
      </c>
      <c r="E338">
        <v>7.73</v>
      </c>
      <c r="F338">
        <v>15.51</v>
      </c>
      <c r="G338">
        <v>13.21</v>
      </c>
      <c r="H338">
        <v>6.43</v>
      </c>
      <c r="I338">
        <v>18.84</v>
      </c>
      <c r="J338">
        <v>7.77</v>
      </c>
      <c r="K338">
        <v>10.8</v>
      </c>
      <c r="L338">
        <v>19.05</v>
      </c>
      <c r="M338">
        <v>42.66</v>
      </c>
      <c r="N338">
        <v>13.03</v>
      </c>
    </row>
    <row r="339" spans="1:14" x14ac:dyDescent="0.25">
      <c r="A339">
        <v>338</v>
      </c>
      <c r="B339" s="3">
        <v>3.1088399999999998</v>
      </c>
      <c r="C339" s="3">
        <v>2</v>
      </c>
      <c r="D339">
        <v>19.63</v>
      </c>
      <c r="E339">
        <v>7.82</v>
      </c>
      <c r="F339">
        <v>15.64</v>
      </c>
      <c r="G339">
        <v>13.27</v>
      </c>
      <c r="H339">
        <v>6.51</v>
      </c>
      <c r="I339">
        <v>19.09</v>
      </c>
      <c r="J339">
        <v>7.83</v>
      </c>
      <c r="K339">
        <v>10.93</v>
      </c>
      <c r="L339">
        <v>19.23</v>
      </c>
      <c r="M339">
        <v>42.38</v>
      </c>
      <c r="N339">
        <v>13.24</v>
      </c>
    </row>
    <row r="340" spans="1:14" x14ac:dyDescent="0.25">
      <c r="A340">
        <v>339</v>
      </c>
      <c r="B340" s="3">
        <v>3.1088399999999998</v>
      </c>
      <c r="C340" s="3">
        <v>2</v>
      </c>
      <c r="D340">
        <v>19.45</v>
      </c>
      <c r="E340">
        <v>7.73</v>
      </c>
      <c r="F340">
        <v>15.51</v>
      </c>
      <c r="G340">
        <v>13.16</v>
      </c>
      <c r="H340">
        <v>6.4</v>
      </c>
      <c r="I340">
        <v>18.93</v>
      </c>
      <c r="J340">
        <v>7.74</v>
      </c>
      <c r="K340">
        <v>10.63</v>
      </c>
      <c r="L340">
        <v>19.14</v>
      </c>
      <c r="M340">
        <v>41.32</v>
      </c>
      <c r="N340">
        <v>13.24</v>
      </c>
    </row>
    <row r="341" spans="1:14" x14ac:dyDescent="0.25">
      <c r="A341">
        <v>340</v>
      </c>
      <c r="B341" s="3">
        <v>3.1088399999999998</v>
      </c>
      <c r="C341" s="3">
        <v>2</v>
      </c>
      <c r="D341">
        <v>19.8</v>
      </c>
      <c r="E341">
        <v>7.92</v>
      </c>
      <c r="F341">
        <v>15.71</v>
      </c>
      <c r="G341">
        <v>13.38</v>
      </c>
      <c r="H341">
        <v>6.59</v>
      </c>
      <c r="I341">
        <v>19.260000000000002</v>
      </c>
      <c r="J341">
        <v>7.95</v>
      </c>
      <c r="K341">
        <v>10.89</v>
      </c>
      <c r="L341">
        <v>19.23</v>
      </c>
      <c r="M341">
        <v>42.94</v>
      </c>
      <c r="N341">
        <v>13.5</v>
      </c>
    </row>
    <row r="342" spans="1:14" x14ac:dyDescent="0.25">
      <c r="A342">
        <v>341</v>
      </c>
      <c r="B342" s="3">
        <v>3.1088399999999998</v>
      </c>
      <c r="C342" s="3">
        <v>2</v>
      </c>
      <c r="D342">
        <v>19.88</v>
      </c>
      <c r="E342">
        <v>7.95</v>
      </c>
      <c r="F342">
        <v>15.77</v>
      </c>
      <c r="G342">
        <v>13.43</v>
      </c>
      <c r="H342">
        <v>6.59</v>
      </c>
      <c r="I342">
        <v>19.260000000000002</v>
      </c>
      <c r="J342">
        <v>8.01</v>
      </c>
      <c r="K342">
        <v>10.97</v>
      </c>
      <c r="L342">
        <v>19.329999999999998</v>
      </c>
      <c r="M342">
        <v>43.22</v>
      </c>
      <c r="N342">
        <v>13.67</v>
      </c>
    </row>
    <row r="343" spans="1:14" x14ac:dyDescent="0.25">
      <c r="A343">
        <v>342</v>
      </c>
      <c r="B343" s="3">
        <v>3.1088399999999998</v>
      </c>
      <c r="C343" s="3">
        <v>2</v>
      </c>
      <c r="D343">
        <v>19.88</v>
      </c>
      <c r="E343">
        <v>7.92</v>
      </c>
      <c r="F343">
        <v>15.77</v>
      </c>
      <c r="G343">
        <v>13.43</v>
      </c>
      <c r="H343">
        <v>6.59</v>
      </c>
      <c r="I343">
        <v>19.18</v>
      </c>
      <c r="J343">
        <v>7.92</v>
      </c>
      <c r="K343">
        <v>10.97</v>
      </c>
      <c r="L343">
        <v>19.23</v>
      </c>
      <c r="M343">
        <v>42.94</v>
      </c>
      <c r="N343">
        <v>13.56</v>
      </c>
    </row>
    <row r="344" spans="1:14" x14ac:dyDescent="0.25">
      <c r="A344">
        <v>343</v>
      </c>
      <c r="B344" s="3">
        <v>3.1088399999999998</v>
      </c>
      <c r="C344" s="3">
        <v>2</v>
      </c>
      <c r="D344">
        <v>19.8</v>
      </c>
      <c r="E344">
        <v>7.92</v>
      </c>
      <c r="F344">
        <v>15.77</v>
      </c>
      <c r="G344">
        <v>13.38</v>
      </c>
      <c r="H344">
        <v>6.59</v>
      </c>
      <c r="I344">
        <v>19.18</v>
      </c>
      <c r="J344">
        <v>7.86</v>
      </c>
      <c r="K344">
        <v>10.89</v>
      </c>
      <c r="L344">
        <v>19.14</v>
      </c>
      <c r="M344">
        <v>41.58</v>
      </c>
      <c r="N344">
        <v>13.4</v>
      </c>
    </row>
    <row r="345" spans="1:14" x14ac:dyDescent="0.25">
      <c r="A345">
        <v>344</v>
      </c>
      <c r="B345" s="3">
        <v>3.1088399999999998</v>
      </c>
      <c r="C345" s="3">
        <v>2</v>
      </c>
      <c r="D345">
        <v>19.71</v>
      </c>
      <c r="E345">
        <v>7.88</v>
      </c>
      <c r="F345">
        <v>15.77</v>
      </c>
      <c r="G345">
        <v>13.32</v>
      </c>
      <c r="H345">
        <v>6.61</v>
      </c>
      <c r="I345">
        <v>19.09</v>
      </c>
      <c r="J345">
        <v>7.89</v>
      </c>
      <c r="K345">
        <v>11.01</v>
      </c>
      <c r="L345">
        <v>19.05</v>
      </c>
      <c r="M345">
        <v>42.94</v>
      </c>
      <c r="N345">
        <v>13.24</v>
      </c>
    </row>
    <row r="346" spans="1:14" x14ac:dyDescent="0.25">
      <c r="A346">
        <v>345</v>
      </c>
      <c r="B346" s="3">
        <v>3.1088399999999998</v>
      </c>
      <c r="C346" s="3">
        <v>2</v>
      </c>
      <c r="D346">
        <v>19.71</v>
      </c>
      <c r="E346">
        <v>7.85</v>
      </c>
      <c r="F346">
        <v>15.77</v>
      </c>
      <c r="G346">
        <v>13.32</v>
      </c>
      <c r="H346">
        <v>6.56</v>
      </c>
      <c r="I346">
        <v>19.09</v>
      </c>
      <c r="J346">
        <v>7.86</v>
      </c>
      <c r="K346">
        <v>10.97</v>
      </c>
      <c r="L346">
        <v>18.78</v>
      </c>
      <c r="M346">
        <v>42.94</v>
      </c>
      <c r="N346">
        <v>13.24</v>
      </c>
    </row>
    <row r="347" spans="1:14" x14ac:dyDescent="0.25">
      <c r="A347">
        <v>346</v>
      </c>
      <c r="B347" s="3">
        <v>3.1088399999999998</v>
      </c>
      <c r="C347" s="3">
        <v>2</v>
      </c>
      <c r="D347">
        <v>19.71</v>
      </c>
      <c r="E347">
        <v>7.85</v>
      </c>
      <c r="F347">
        <v>15.9</v>
      </c>
      <c r="G347">
        <v>13.38</v>
      </c>
      <c r="H347">
        <v>6.56</v>
      </c>
      <c r="I347">
        <v>19.010000000000002</v>
      </c>
      <c r="J347">
        <v>7.86</v>
      </c>
      <c r="K347">
        <v>11.01</v>
      </c>
      <c r="L347">
        <v>18.96</v>
      </c>
      <c r="M347">
        <v>43.22</v>
      </c>
      <c r="N347">
        <v>13.18</v>
      </c>
    </row>
    <row r="348" spans="1:14" x14ac:dyDescent="0.25">
      <c r="A348">
        <v>347</v>
      </c>
      <c r="B348" s="3">
        <v>3.1088399999999998</v>
      </c>
      <c r="C348" s="3">
        <v>2</v>
      </c>
      <c r="D348">
        <v>19.8</v>
      </c>
      <c r="E348">
        <v>7.85</v>
      </c>
      <c r="F348">
        <v>15.9</v>
      </c>
      <c r="G348">
        <v>13.32</v>
      </c>
      <c r="H348">
        <v>6.56</v>
      </c>
      <c r="I348">
        <v>19.09</v>
      </c>
      <c r="J348">
        <v>7.89</v>
      </c>
      <c r="K348">
        <v>11.01</v>
      </c>
      <c r="L348">
        <v>18.87</v>
      </c>
      <c r="M348">
        <v>43.78</v>
      </c>
      <c r="N348">
        <v>13.08</v>
      </c>
    </row>
    <row r="349" spans="1:14" x14ac:dyDescent="0.25">
      <c r="A349">
        <v>348</v>
      </c>
      <c r="B349" s="3">
        <v>3.1088399999999998</v>
      </c>
      <c r="C349" s="3">
        <v>2</v>
      </c>
      <c r="D349">
        <v>19.54</v>
      </c>
      <c r="E349">
        <v>7.82</v>
      </c>
      <c r="F349">
        <v>15.71</v>
      </c>
      <c r="G349">
        <v>13.27</v>
      </c>
      <c r="H349">
        <v>6.53</v>
      </c>
      <c r="I349">
        <v>19.010000000000002</v>
      </c>
      <c r="J349">
        <v>7.83</v>
      </c>
      <c r="K349">
        <v>11.06</v>
      </c>
      <c r="L349">
        <v>18.96</v>
      </c>
      <c r="M349">
        <v>43.5</v>
      </c>
      <c r="N349">
        <v>13.08</v>
      </c>
    </row>
    <row r="350" spans="1:14" x14ac:dyDescent="0.25">
      <c r="A350">
        <v>349</v>
      </c>
      <c r="B350" s="3">
        <v>3.1088399999999998</v>
      </c>
      <c r="C350" s="3">
        <v>2</v>
      </c>
      <c r="D350">
        <v>19.71</v>
      </c>
      <c r="E350">
        <v>7.82</v>
      </c>
      <c r="F350">
        <v>15.77</v>
      </c>
      <c r="G350">
        <v>13.27</v>
      </c>
      <c r="H350">
        <v>6.53</v>
      </c>
      <c r="I350">
        <v>19.010000000000002</v>
      </c>
      <c r="J350">
        <v>7.83</v>
      </c>
      <c r="K350">
        <v>11.1</v>
      </c>
      <c r="L350">
        <v>19.05</v>
      </c>
      <c r="M350">
        <v>42.94</v>
      </c>
      <c r="N350">
        <v>13.4</v>
      </c>
    </row>
    <row r="351" spans="1:14" x14ac:dyDescent="0.25">
      <c r="A351">
        <v>350</v>
      </c>
      <c r="B351" s="3">
        <v>3.1088399999999998</v>
      </c>
      <c r="C351" s="3">
        <v>2</v>
      </c>
      <c r="D351">
        <v>19.63</v>
      </c>
      <c r="E351">
        <v>7.76</v>
      </c>
      <c r="F351">
        <v>15.84</v>
      </c>
      <c r="G351">
        <v>13.16</v>
      </c>
      <c r="H351">
        <v>6.48</v>
      </c>
      <c r="I351">
        <v>18.84</v>
      </c>
      <c r="J351">
        <v>7.77</v>
      </c>
      <c r="K351">
        <v>11.1</v>
      </c>
      <c r="L351">
        <v>18.87</v>
      </c>
      <c r="M351">
        <v>42.66</v>
      </c>
      <c r="N351">
        <v>12.98</v>
      </c>
    </row>
    <row r="352" spans="1:14" x14ac:dyDescent="0.25">
      <c r="A352">
        <v>351</v>
      </c>
      <c r="B352" s="3">
        <v>3.1088399999999998</v>
      </c>
      <c r="C352" s="3">
        <v>2</v>
      </c>
      <c r="D352">
        <v>19.54</v>
      </c>
      <c r="E352">
        <v>7.73</v>
      </c>
      <c r="F352">
        <v>15.77</v>
      </c>
      <c r="G352">
        <v>13.16</v>
      </c>
      <c r="H352">
        <v>6.48</v>
      </c>
      <c r="I352">
        <v>18.84</v>
      </c>
      <c r="J352">
        <v>7.77</v>
      </c>
      <c r="K352">
        <v>11.06</v>
      </c>
      <c r="L352">
        <v>18.78</v>
      </c>
      <c r="M352">
        <v>44.07</v>
      </c>
      <c r="N352">
        <v>12.62</v>
      </c>
    </row>
    <row r="353" spans="1:14" x14ac:dyDescent="0.25">
      <c r="A353">
        <v>352</v>
      </c>
      <c r="B353" s="3">
        <v>3.1088399999999998</v>
      </c>
      <c r="C353" s="3">
        <v>2</v>
      </c>
      <c r="D353">
        <v>19.45</v>
      </c>
      <c r="E353">
        <v>7.67</v>
      </c>
      <c r="F353">
        <v>15.71</v>
      </c>
      <c r="G353">
        <v>13.06</v>
      </c>
      <c r="H353">
        <v>6.4</v>
      </c>
      <c r="I353">
        <v>18.760000000000002</v>
      </c>
      <c r="J353">
        <v>7.71</v>
      </c>
      <c r="K353">
        <v>11.46</v>
      </c>
      <c r="L353">
        <v>18.600000000000001</v>
      </c>
      <c r="M353">
        <v>41.84</v>
      </c>
      <c r="N353">
        <v>12.92</v>
      </c>
    </row>
    <row r="354" spans="1:14" x14ac:dyDescent="0.25">
      <c r="A354">
        <v>353</v>
      </c>
      <c r="B354" s="3">
        <v>3.1088399999999998</v>
      </c>
      <c r="C354" s="3">
        <v>2</v>
      </c>
      <c r="D354">
        <v>19.37</v>
      </c>
      <c r="E354">
        <v>7.67</v>
      </c>
      <c r="F354">
        <v>15.71</v>
      </c>
      <c r="G354">
        <v>13</v>
      </c>
      <c r="H354">
        <v>6.4</v>
      </c>
      <c r="I354">
        <v>18.68</v>
      </c>
      <c r="J354">
        <v>7.71</v>
      </c>
      <c r="K354">
        <v>11.41</v>
      </c>
      <c r="L354">
        <v>18.600000000000001</v>
      </c>
      <c r="M354">
        <v>42.11</v>
      </c>
      <c r="N354">
        <v>12.98</v>
      </c>
    </row>
    <row r="355" spans="1:14" x14ac:dyDescent="0.25">
      <c r="A355">
        <v>354</v>
      </c>
      <c r="B355" s="3">
        <v>3.1088399999999998</v>
      </c>
      <c r="C355" s="3">
        <v>2</v>
      </c>
      <c r="D355">
        <v>19.2</v>
      </c>
      <c r="E355">
        <v>7.61</v>
      </c>
      <c r="F355">
        <v>15.71</v>
      </c>
      <c r="G355">
        <v>12.95</v>
      </c>
      <c r="H355">
        <v>6.4</v>
      </c>
      <c r="I355">
        <v>18.68</v>
      </c>
      <c r="J355">
        <v>7.65</v>
      </c>
      <c r="K355">
        <v>11.15</v>
      </c>
      <c r="L355">
        <v>18.600000000000001</v>
      </c>
      <c r="M355">
        <v>43.78</v>
      </c>
      <c r="N355">
        <v>13.08</v>
      </c>
    </row>
    <row r="356" spans="1:14" x14ac:dyDescent="0.25">
      <c r="A356">
        <v>355</v>
      </c>
      <c r="B356" s="3">
        <v>3.1088399999999998</v>
      </c>
      <c r="C356" s="3">
        <v>2</v>
      </c>
      <c r="D356">
        <v>19.37</v>
      </c>
      <c r="E356">
        <v>7.64</v>
      </c>
      <c r="F356">
        <v>15.77</v>
      </c>
      <c r="G356">
        <v>13</v>
      </c>
      <c r="H356">
        <v>6.4</v>
      </c>
      <c r="I356">
        <v>18.68</v>
      </c>
      <c r="J356">
        <v>7.68</v>
      </c>
      <c r="K356">
        <v>11.1</v>
      </c>
      <c r="L356">
        <v>18.600000000000001</v>
      </c>
      <c r="M356">
        <v>42.66</v>
      </c>
      <c r="N356">
        <v>13.13</v>
      </c>
    </row>
    <row r="357" spans="1:14" x14ac:dyDescent="0.25">
      <c r="A357">
        <v>356</v>
      </c>
      <c r="B357" s="3">
        <v>3.1088399999999998</v>
      </c>
      <c r="C357" s="3">
        <v>2</v>
      </c>
      <c r="D357">
        <v>19.63</v>
      </c>
      <c r="E357">
        <v>7.73</v>
      </c>
      <c r="F357">
        <v>15.84</v>
      </c>
      <c r="G357">
        <v>13.11</v>
      </c>
      <c r="H357">
        <v>6.45</v>
      </c>
      <c r="I357">
        <v>18.760000000000002</v>
      </c>
      <c r="J357">
        <v>7.77</v>
      </c>
      <c r="K357">
        <v>11.46</v>
      </c>
      <c r="L357">
        <v>18.690000000000001</v>
      </c>
      <c r="M357">
        <v>42.66</v>
      </c>
      <c r="N357">
        <v>13.08</v>
      </c>
    </row>
    <row r="358" spans="1:14" x14ac:dyDescent="0.25">
      <c r="A358">
        <v>357</v>
      </c>
      <c r="B358" s="3">
        <v>3.1088399999999998</v>
      </c>
      <c r="C358" s="3">
        <v>2</v>
      </c>
      <c r="D358">
        <v>19.63</v>
      </c>
      <c r="E358">
        <v>7.76</v>
      </c>
      <c r="F358">
        <v>15.97</v>
      </c>
      <c r="G358">
        <v>13</v>
      </c>
      <c r="H358">
        <v>6.51</v>
      </c>
      <c r="I358">
        <v>18.760000000000002</v>
      </c>
      <c r="J358">
        <v>7.8</v>
      </c>
      <c r="K358">
        <v>11.46</v>
      </c>
      <c r="L358">
        <v>18.600000000000001</v>
      </c>
      <c r="M358">
        <v>42.66</v>
      </c>
      <c r="N358">
        <v>13.29</v>
      </c>
    </row>
    <row r="359" spans="1:14" x14ac:dyDescent="0.25">
      <c r="A359">
        <v>358</v>
      </c>
      <c r="B359" s="3">
        <v>3.1088399999999998</v>
      </c>
      <c r="C359" s="3">
        <v>2</v>
      </c>
      <c r="D359">
        <v>19.45</v>
      </c>
      <c r="E359">
        <v>7.64</v>
      </c>
      <c r="F359">
        <v>15.84</v>
      </c>
      <c r="G359">
        <v>12.9</v>
      </c>
      <c r="H359">
        <v>6.43</v>
      </c>
      <c r="I359">
        <v>18.68</v>
      </c>
      <c r="J359">
        <v>7.92</v>
      </c>
      <c r="K359">
        <v>11.19</v>
      </c>
      <c r="L359">
        <v>18.510000000000002</v>
      </c>
      <c r="M359">
        <v>42.66</v>
      </c>
      <c r="N359">
        <v>13.13</v>
      </c>
    </row>
    <row r="360" spans="1:14" x14ac:dyDescent="0.25">
      <c r="A360">
        <v>359</v>
      </c>
      <c r="B360" s="3">
        <v>3.1088399999999998</v>
      </c>
      <c r="C360" s="3">
        <v>2</v>
      </c>
      <c r="D360">
        <v>16.48</v>
      </c>
      <c r="E360">
        <v>7.64</v>
      </c>
      <c r="F360">
        <v>15.77</v>
      </c>
      <c r="G360">
        <v>12.85</v>
      </c>
      <c r="H360">
        <v>6.43</v>
      </c>
      <c r="I360">
        <v>18.600000000000001</v>
      </c>
      <c r="J360">
        <v>7.68</v>
      </c>
      <c r="K360">
        <v>11.19</v>
      </c>
      <c r="L360">
        <v>18.34</v>
      </c>
      <c r="M360">
        <v>42.66</v>
      </c>
      <c r="N360">
        <v>13.45</v>
      </c>
    </row>
    <row r="361" spans="1:14" x14ac:dyDescent="0.25">
      <c r="A361">
        <v>360</v>
      </c>
      <c r="B361" s="3">
        <v>3.1088399999999998</v>
      </c>
      <c r="C361" s="3">
        <v>2</v>
      </c>
      <c r="D361">
        <v>16.829999999999998</v>
      </c>
      <c r="E361">
        <v>7.67</v>
      </c>
      <c r="F361">
        <v>15.84</v>
      </c>
      <c r="G361">
        <v>12.9</v>
      </c>
      <c r="H361">
        <v>6.43</v>
      </c>
      <c r="I361">
        <v>18.68</v>
      </c>
      <c r="J361">
        <v>7.71</v>
      </c>
      <c r="K361">
        <v>11.46</v>
      </c>
      <c r="L361">
        <v>18.34</v>
      </c>
      <c r="M361">
        <v>42.38</v>
      </c>
      <c r="N361">
        <v>13.08</v>
      </c>
    </row>
    <row r="362" spans="1:14" x14ac:dyDescent="0.25">
      <c r="A362">
        <v>361</v>
      </c>
      <c r="B362" s="3">
        <v>3.31643</v>
      </c>
      <c r="C362" s="3">
        <v>2</v>
      </c>
      <c r="D362">
        <v>17.399999999999999</v>
      </c>
      <c r="E362">
        <v>7.61</v>
      </c>
      <c r="F362">
        <v>15.77</v>
      </c>
      <c r="G362">
        <v>12.85</v>
      </c>
      <c r="H362">
        <v>6.4</v>
      </c>
      <c r="I362">
        <v>18.52</v>
      </c>
      <c r="J362">
        <v>7.65</v>
      </c>
      <c r="K362">
        <v>11.59</v>
      </c>
      <c r="L362">
        <v>18.25</v>
      </c>
      <c r="M362">
        <v>41.58</v>
      </c>
      <c r="N362">
        <v>12.98</v>
      </c>
    </row>
    <row r="363" spans="1:14" x14ac:dyDescent="0.25">
      <c r="A363">
        <v>362</v>
      </c>
      <c r="B363" s="3">
        <v>3.31643</v>
      </c>
      <c r="C363" s="3">
        <v>2</v>
      </c>
      <c r="D363">
        <v>17.55</v>
      </c>
      <c r="E363">
        <v>7.67</v>
      </c>
      <c r="F363">
        <v>15.9</v>
      </c>
      <c r="G363">
        <v>12.85</v>
      </c>
      <c r="H363">
        <v>6.45</v>
      </c>
      <c r="I363">
        <v>18.600000000000001</v>
      </c>
      <c r="J363">
        <v>7.71</v>
      </c>
      <c r="K363">
        <v>11.1</v>
      </c>
      <c r="L363">
        <v>18.34</v>
      </c>
      <c r="M363">
        <v>46.19</v>
      </c>
      <c r="N363">
        <v>13.08</v>
      </c>
    </row>
    <row r="364" spans="1:14" x14ac:dyDescent="0.25">
      <c r="A364">
        <v>363</v>
      </c>
      <c r="B364" s="3">
        <v>3.31643</v>
      </c>
      <c r="C364" s="3">
        <v>2</v>
      </c>
      <c r="D364">
        <v>19.8</v>
      </c>
      <c r="E364">
        <v>7.7</v>
      </c>
      <c r="F364">
        <v>15.97</v>
      </c>
      <c r="G364">
        <v>12.9</v>
      </c>
      <c r="H364">
        <v>6.48</v>
      </c>
      <c r="I364">
        <v>18.68</v>
      </c>
      <c r="J364">
        <v>7.74</v>
      </c>
      <c r="K364">
        <v>11.1</v>
      </c>
      <c r="L364">
        <v>18.43</v>
      </c>
      <c r="M364">
        <v>42.66</v>
      </c>
      <c r="N364">
        <v>13.24</v>
      </c>
    </row>
    <row r="365" spans="1:14" x14ac:dyDescent="0.25">
      <c r="A365">
        <v>364</v>
      </c>
      <c r="B365" s="3">
        <v>3.31643</v>
      </c>
      <c r="C365" s="3">
        <v>2</v>
      </c>
      <c r="D365">
        <v>18.079999999999998</v>
      </c>
      <c r="E365">
        <v>6.8</v>
      </c>
      <c r="F365">
        <v>15.14</v>
      </c>
      <c r="G365">
        <v>11.76</v>
      </c>
      <c r="H365">
        <v>5.65</v>
      </c>
      <c r="I365">
        <v>17.22</v>
      </c>
      <c r="J365">
        <v>6.82</v>
      </c>
      <c r="K365">
        <v>10.59</v>
      </c>
      <c r="L365">
        <v>17.420000000000002</v>
      </c>
      <c r="M365">
        <v>39.79</v>
      </c>
      <c r="N365">
        <v>11.99</v>
      </c>
    </row>
    <row r="366" spans="1:14" x14ac:dyDescent="0.25">
      <c r="A366">
        <v>365</v>
      </c>
      <c r="B366" s="3">
        <v>3.31643</v>
      </c>
      <c r="C366" s="3">
        <v>2</v>
      </c>
      <c r="D366">
        <v>17.850000000000001</v>
      </c>
      <c r="E366">
        <v>6.69</v>
      </c>
      <c r="F366">
        <v>15.08</v>
      </c>
      <c r="G366">
        <v>11.67</v>
      </c>
      <c r="H366">
        <v>5.55</v>
      </c>
      <c r="I366">
        <v>17.149999999999999</v>
      </c>
      <c r="J366">
        <v>6.72</v>
      </c>
      <c r="K366">
        <v>10.59</v>
      </c>
      <c r="L366">
        <v>17.18</v>
      </c>
      <c r="M366">
        <v>39.299999999999997</v>
      </c>
      <c r="N366">
        <v>11.89</v>
      </c>
    </row>
    <row r="367" spans="1:14" x14ac:dyDescent="0.25">
      <c r="A367">
        <v>366</v>
      </c>
      <c r="B367" s="3">
        <v>3.31643</v>
      </c>
      <c r="C367" s="3">
        <v>2</v>
      </c>
      <c r="D367">
        <v>17.7</v>
      </c>
      <c r="E367">
        <v>6.63</v>
      </c>
      <c r="F367">
        <v>14.89</v>
      </c>
      <c r="G367">
        <v>11.58</v>
      </c>
      <c r="H367">
        <v>5.51</v>
      </c>
      <c r="I367">
        <v>17.079999999999998</v>
      </c>
      <c r="J367">
        <v>6.66</v>
      </c>
      <c r="K367">
        <v>10.55</v>
      </c>
      <c r="L367">
        <v>17.18</v>
      </c>
      <c r="M367">
        <v>40.29</v>
      </c>
      <c r="N367">
        <v>12.18</v>
      </c>
    </row>
    <row r="368" spans="1:14" x14ac:dyDescent="0.25">
      <c r="A368">
        <v>367</v>
      </c>
      <c r="B368" s="3">
        <v>3.31643</v>
      </c>
      <c r="C368" s="3">
        <v>2</v>
      </c>
      <c r="D368">
        <v>17.63</v>
      </c>
      <c r="E368">
        <v>6.61</v>
      </c>
      <c r="F368">
        <v>15.01</v>
      </c>
      <c r="G368">
        <v>11.53</v>
      </c>
      <c r="H368">
        <v>5.51</v>
      </c>
      <c r="I368">
        <v>17.079999999999998</v>
      </c>
      <c r="J368">
        <v>6.66</v>
      </c>
      <c r="K368">
        <v>10.59</v>
      </c>
      <c r="L368">
        <v>17.18</v>
      </c>
      <c r="M368">
        <v>40.04</v>
      </c>
      <c r="N368">
        <v>12.03</v>
      </c>
    </row>
    <row r="369" spans="1:14" x14ac:dyDescent="0.25">
      <c r="A369">
        <v>368</v>
      </c>
      <c r="B369" s="3">
        <v>3.31643</v>
      </c>
      <c r="C369" s="3">
        <v>2</v>
      </c>
      <c r="D369">
        <v>17.7</v>
      </c>
      <c r="E369">
        <v>6.63</v>
      </c>
      <c r="F369">
        <v>15.01</v>
      </c>
      <c r="G369">
        <v>11.53</v>
      </c>
      <c r="H369">
        <v>5.53</v>
      </c>
      <c r="I369">
        <v>17.149999999999999</v>
      </c>
      <c r="J369">
        <v>6.77</v>
      </c>
      <c r="K369">
        <v>10.63</v>
      </c>
      <c r="L369">
        <v>17.260000000000002</v>
      </c>
      <c r="M369">
        <v>39.79</v>
      </c>
      <c r="N369">
        <v>12.13</v>
      </c>
    </row>
    <row r="370" spans="1:14" x14ac:dyDescent="0.25">
      <c r="A370">
        <v>369</v>
      </c>
      <c r="B370" s="3">
        <v>3.31643</v>
      </c>
      <c r="C370" s="3">
        <v>2</v>
      </c>
      <c r="D370">
        <v>17.850000000000001</v>
      </c>
      <c r="E370">
        <v>6.69</v>
      </c>
      <c r="F370">
        <v>15.08</v>
      </c>
      <c r="G370">
        <v>11.53</v>
      </c>
      <c r="H370">
        <v>5.58</v>
      </c>
      <c r="I370">
        <v>17.22</v>
      </c>
      <c r="J370">
        <v>6.72</v>
      </c>
      <c r="K370">
        <v>10.67</v>
      </c>
      <c r="L370">
        <v>17.260000000000002</v>
      </c>
      <c r="M370">
        <v>37.44</v>
      </c>
      <c r="N370">
        <v>12.13</v>
      </c>
    </row>
    <row r="371" spans="1:14" x14ac:dyDescent="0.25">
      <c r="A371">
        <v>370</v>
      </c>
      <c r="B371" s="3">
        <v>3.31643</v>
      </c>
      <c r="C371" s="3">
        <v>2</v>
      </c>
      <c r="D371">
        <v>17.93</v>
      </c>
      <c r="E371">
        <v>6.72</v>
      </c>
      <c r="F371">
        <v>15.14</v>
      </c>
      <c r="G371">
        <v>11.49</v>
      </c>
      <c r="H371">
        <v>5.65</v>
      </c>
      <c r="I371">
        <v>17.3</v>
      </c>
      <c r="J371">
        <v>6.77</v>
      </c>
      <c r="K371">
        <v>10.84</v>
      </c>
      <c r="L371">
        <v>17.260000000000002</v>
      </c>
      <c r="M371">
        <v>39.299999999999997</v>
      </c>
      <c r="N371">
        <v>12.08</v>
      </c>
    </row>
    <row r="372" spans="1:14" x14ac:dyDescent="0.25">
      <c r="A372">
        <v>371</v>
      </c>
      <c r="B372" s="3">
        <v>3.31643</v>
      </c>
      <c r="C372" s="3">
        <v>2</v>
      </c>
      <c r="D372">
        <v>17.93</v>
      </c>
      <c r="E372">
        <v>6.72</v>
      </c>
      <c r="F372">
        <v>15.01</v>
      </c>
      <c r="G372">
        <v>11.44</v>
      </c>
      <c r="H372">
        <v>5.63</v>
      </c>
      <c r="I372">
        <v>17.3</v>
      </c>
      <c r="J372">
        <v>6.77</v>
      </c>
      <c r="K372">
        <v>11.1</v>
      </c>
      <c r="L372">
        <v>17.260000000000002</v>
      </c>
      <c r="M372">
        <v>38.119999999999997</v>
      </c>
      <c r="N372">
        <v>12.13</v>
      </c>
    </row>
    <row r="373" spans="1:14" x14ac:dyDescent="0.25">
      <c r="A373">
        <v>372</v>
      </c>
      <c r="B373" s="3">
        <v>3.31643</v>
      </c>
      <c r="C373" s="3">
        <v>2</v>
      </c>
      <c r="D373">
        <v>17.850000000000001</v>
      </c>
      <c r="E373">
        <v>6.69</v>
      </c>
      <c r="F373">
        <v>14.95</v>
      </c>
      <c r="G373">
        <v>11.44</v>
      </c>
      <c r="H373">
        <v>5.6</v>
      </c>
      <c r="I373">
        <v>17.22</v>
      </c>
      <c r="J373">
        <v>6.74</v>
      </c>
      <c r="K373">
        <v>10.72</v>
      </c>
      <c r="L373">
        <v>17.18</v>
      </c>
      <c r="M373">
        <v>39.79</v>
      </c>
      <c r="N373">
        <v>12.13</v>
      </c>
    </row>
    <row r="374" spans="1:14" x14ac:dyDescent="0.25">
      <c r="A374">
        <v>373</v>
      </c>
      <c r="B374" s="3">
        <v>3.31643</v>
      </c>
      <c r="C374" s="3">
        <v>2</v>
      </c>
      <c r="D374">
        <v>17.78</v>
      </c>
      <c r="E374">
        <v>6.69</v>
      </c>
      <c r="F374">
        <v>15.01</v>
      </c>
      <c r="G374">
        <v>11.39</v>
      </c>
      <c r="H374">
        <v>5.6</v>
      </c>
      <c r="I374">
        <v>17.22</v>
      </c>
      <c r="J374">
        <v>6.74</v>
      </c>
      <c r="K374">
        <v>10.72</v>
      </c>
      <c r="L374">
        <v>17.18</v>
      </c>
      <c r="M374">
        <v>39.549999999999997</v>
      </c>
      <c r="N374">
        <v>12.13</v>
      </c>
    </row>
    <row r="375" spans="1:14" x14ac:dyDescent="0.25">
      <c r="A375">
        <v>374</v>
      </c>
      <c r="B375" s="3">
        <v>3.31643</v>
      </c>
      <c r="C375" s="3">
        <v>2</v>
      </c>
      <c r="D375">
        <v>17.78</v>
      </c>
      <c r="E375">
        <v>6.69</v>
      </c>
      <c r="F375">
        <v>15.01</v>
      </c>
      <c r="G375">
        <v>11.39</v>
      </c>
      <c r="H375">
        <v>5.63</v>
      </c>
      <c r="I375">
        <v>17.22</v>
      </c>
      <c r="J375">
        <v>6.77</v>
      </c>
      <c r="K375">
        <v>10.67</v>
      </c>
      <c r="L375">
        <v>17.18</v>
      </c>
      <c r="M375">
        <v>39.299999999999997</v>
      </c>
      <c r="N375">
        <v>12.13</v>
      </c>
    </row>
    <row r="376" spans="1:14" x14ac:dyDescent="0.25">
      <c r="A376">
        <v>375</v>
      </c>
      <c r="B376" s="3">
        <v>3.31643</v>
      </c>
      <c r="C376" s="3">
        <v>2</v>
      </c>
      <c r="D376">
        <v>17.850000000000001</v>
      </c>
      <c r="E376">
        <v>6.69</v>
      </c>
      <c r="F376">
        <v>15.01</v>
      </c>
      <c r="G376">
        <v>11.39</v>
      </c>
      <c r="H376">
        <v>5.65</v>
      </c>
      <c r="I376">
        <v>17.3</v>
      </c>
      <c r="J376">
        <v>6.93</v>
      </c>
      <c r="K376">
        <v>10.76</v>
      </c>
      <c r="L376">
        <v>17.18</v>
      </c>
      <c r="M376">
        <v>39.299999999999997</v>
      </c>
      <c r="N376">
        <v>12.23</v>
      </c>
    </row>
    <row r="377" spans="1:14" x14ac:dyDescent="0.25">
      <c r="A377">
        <v>376</v>
      </c>
      <c r="B377" s="3">
        <v>3.31643</v>
      </c>
      <c r="C377" s="3">
        <v>2</v>
      </c>
      <c r="D377">
        <v>19.71</v>
      </c>
      <c r="E377">
        <v>7.7</v>
      </c>
      <c r="F377">
        <v>16.03</v>
      </c>
      <c r="G377">
        <v>12.59</v>
      </c>
      <c r="H377">
        <v>6.59</v>
      </c>
      <c r="I377">
        <v>18.93</v>
      </c>
      <c r="J377">
        <v>7.77</v>
      </c>
      <c r="K377">
        <v>11.46</v>
      </c>
      <c r="L377">
        <v>18.34</v>
      </c>
      <c r="M377">
        <v>44.07</v>
      </c>
      <c r="N377">
        <v>13.4</v>
      </c>
    </row>
    <row r="378" spans="1:14" x14ac:dyDescent="0.25">
      <c r="A378">
        <v>377</v>
      </c>
      <c r="B378" s="3">
        <v>3.31643</v>
      </c>
      <c r="C378" s="3">
        <v>2</v>
      </c>
      <c r="D378">
        <v>19.71</v>
      </c>
      <c r="E378">
        <v>7.7</v>
      </c>
      <c r="F378">
        <v>15.9</v>
      </c>
      <c r="G378">
        <v>12.59</v>
      </c>
      <c r="H378">
        <v>6.56</v>
      </c>
      <c r="I378">
        <v>18.760000000000002</v>
      </c>
      <c r="J378">
        <v>7.83</v>
      </c>
      <c r="K378">
        <v>11.28</v>
      </c>
      <c r="L378">
        <v>18.25</v>
      </c>
      <c r="M378">
        <v>42.94</v>
      </c>
      <c r="N378">
        <v>13.34</v>
      </c>
    </row>
    <row r="379" spans="1:14" x14ac:dyDescent="0.25">
      <c r="A379">
        <v>378</v>
      </c>
      <c r="B379" s="3">
        <v>3.31643</v>
      </c>
      <c r="C379" s="3">
        <v>2</v>
      </c>
      <c r="D379">
        <v>19.8</v>
      </c>
      <c r="E379">
        <v>7.7</v>
      </c>
      <c r="F379">
        <v>16.03</v>
      </c>
      <c r="G379">
        <v>12.59</v>
      </c>
      <c r="H379">
        <v>6.59</v>
      </c>
      <c r="I379">
        <v>18.84</v>
      </c>
      <c r="J379">
        <v>7.83</v>
      </c>
      <c r="K379">
        <v>11.28</v>
      </c>
      <c r="L379">
        <v>18.25</v>
      </c>
      <c r="M379">
        <v>42.66</v>
      </c>
      <c r="N379">
        <v>13.29</v>
      </c>
    </row>
    <row r="380" spans="1:14" x14ac:dyDescent="0.25">
      <c r="A380">
        <v>379</v>
      </c>
      <c r="B380" s="3">
        <v>3.31643</v>
      </c>
      <c r="C380" s="3">
        <v>2</v>
      </c>
      <c r="D380">
        <v>19.8</v>
      </c>
      <c r="E380">
        <v>7.73</v>
      </c>
      <c r="F380">
        <v>16.03</v>
      </c>
      <c r="G380">
        <v>12.54</v>
      </c>
      <c r="H380">
        <v>6.59</v>
      </c>
      <c r="I380">
        <v>18.760000000000002</v>
      </c>
      <c r="J380">
        <v>7.83</v>
      </c>
      <c r="K380">
        <v>11.32</v>
      </c>
      <c r="L380">
        <v>18.25</v>
      </c>
      <c r="M380">
        <v>43.22</v>
      </c>
      <c r="N380">
        <v>13.29</v>
      </c>
    </row>
    <row r="381" spans="1:14" x14ac:dyDescent="0.25">
      <c r="A381">
        <v>380</v>
      </c>
      <c r="B381" s="3">
        <v>3.31643</v>
      </c>
      <c r="C381" s="3">
        <v>2</v>
      </c>
      <c r="D381">
        <v>19.71</v>
      </c>
      <c r="E381">
        <v>7.7</v>
      </c>
      <c r="F381">
        <v>15.97</v>
      </c>
      <c r="G381">
        <v>12.54</v>
      </c>
      <c r="H381">
        <v>6.56</v>
      </c>
      <c r="I381">
        <v>18.760000000000002</v>
      </c>
      <c r="J381">
        <v>7.83</v>
      </c>
      <c r="K381">
        <v>11.32</v>
      </c>
      <c r="L381">
        <v>18.25</v>
      </c>
      <c r="M381">
        <v>43.22</v>
      </c>
      <c r="N381">
        <v>13.29</v>
      </c>
    </row>
    <row r="382" spans="1:14" x14ac:dyDescent="0.25">
      <c r="A382">
        <v>381</v>
      </c>
      <c r="B382" s="3">
        <v>3.31643</v>
      </c>
      <c r="C382" s="3">
        <v>2</v>
      </c>
      <c r="D382">
        <v>19.63</v>
      </c>
      <c r="E382">
        <v>7.7</v>
      </c>
      <c r="F382">
        <v>16.03</v>
      </c>
      <c r="G382">
        <v>12.54</v>
      </c>
      <c r="H382">
        <v>6.59</v>
      </c>
      <c r="I382">
        <v>18.68</v>
      </c>
      <c r="J382">
        <v>7.8</v>
      </c>
      <c r="K382">
        <v>11.37</v>
      </c>
      <c r="L382">
        <v>18.25</v>
      </c>
      <c r="M382">
        <v>43.22</v>
      </c>
      <c r="N382">
        <v>13.29</v>
      </c>
    </row>
    <row r="383" spans="1:14" x14ac:dyDescent="0.25">
      <c r="A383">
        <v>382</v>
      </c>
      <c r="B383" s="3">
        <v>3.31643</v>
      </c>
      <c r="C383" s="3">
        <v>2</v>
      </c>
      <c r="D383">
        <v>19.8</v>
      </c>
      <c r="E383">
        <v>7.7</v>
      </c>
      <c r="F383">
        <v>16.100000000000001</v>
      </c>
      <c r="G383">
        <v>12.59</v>
      </c>
      <c r="H383">
        <v>6.56</v>
      </c>
      <c r="I383">
        <v>18.68</v>
      </c>
      <c r="J383">
        <v>7.77</v>
      </c>
      <c r="K383">
        <v>11.37</v>
      </c>
      <c r="L383">
        <v>18.25</v>
      </c>
      <c r="M383">
        <v>43.5</v>
      </c>
      <c r="N383">
        <v>13.29</v>
      </c>
    </row>
    <row r="384" spans="1:14" x14ac:dyDescent="0.25">
      <c r="A384">
        <v>383</v>
      </c>
      <c r="B384" s="3">
        <v>3.31643</v>
      </c>
      <c r="C384" s="3">
        <v>2</v>
      </c>
      <c r="D384">
        <v>19.71</v>
      </c>
      <c r="E384">
        <v>7.67</v>
      </c>
      <c r="F384">
        <v>16.03</v>
      </c>
      <c r="G384">
        <v>12.49</v>
      </c>
      <c r="H384">
        <v>6.53</v>
      </c>
      <c r="I384">
        <v>18.600000000000001</v>
      </c>
      <c r="J384">
        <v>7.77</v>
      </c>
      <c r="K384">
        <v>11.28</v>
      </c>
      <c r="L384">
        <v>18.25</v>
      </c>
      <c r="M384">
        <v>42.94</v>
      </c>
      <c r="N384">
        <v>13.24</v>
      </c>
    </row>
    <row r="385" spans="1:14" x14ac:dyDescent="0.25">
      <c r="A385">
        <v>384</v>
      </c>
      <c r="B385" s="3">
        <v>3.31643</v>
      </c>
      <c r="C385" s="3">
        <v>2</v>
      </c>
      <c r="D385">
        <v>19.88</v>
      </c>
      <c r="E385">
        <v>7.73</v>
      </c>
      <c r="F385">
        <v>16.170000000000002</v>
      </c>
      <c r="G385">
        <v>12.54</v>
      </c>
      <c r="H385">
        <v>6.61</v>
      </c>
      <c r="I385">
        <v>18.68</v>
      </c>
      <c r="J385">
        <v>7.83</v>
      </c>
      <c r="K385">
        <v>11.28</v>
      </c>
      <c r="L385">
        <v>18.34</v>
      </c>
      <c r="M385">
        <v>41.05</v>
      </c>
      <c r="N385">
        <v>13.29</v>
      </c>
    </row>
    <row r="386" spans="1:14" x14ac:dyDescent="0.25">
      <c r="A386">
        <v>385</v>
      </c>
      <c r="B386" s="3">
        <v>3.31643</v>
      </c>
      <c r="C386" s="3">
        <v>2</v>
      </c>
      <c r="D386">
        <v>19.97</v>
      </c>
      <c r="E386">
        <v>7.76</v>
      </c>
      <c r="F386">
        <v>16.3</v>
      </c>
      <c r="G386">
        <v>12.59</v>
      </c>
      <c r="H386">
        <v>6.64</v>
      </c>
      <c r="I386">
        <v>18.760000000000002</v>
      </c>
      <c r="J386">
        <v>7.89</v>
      </c>
      <c r="K386">
        <v>11.37</v>
      </c>
      <c r="L386">
        <v>18.43</v>
      </c>
      <c r="M386">
        <v>43.78</v>
      </c>
      <c r="N386">
        <v>13.4</v>
      </c>
    </row>
    <row r="387" spans="1:14" x14ac:dyDescent="0.25">
      <c r="A387">
        <v>386</v>
      </c>
      <c r="B387" s="3">
        <v>3.31643</v>
      </c>
      <c r="C387" s="3">
        <v>2</v>
      </c>
      <c r="D387">
        <v>19.71</v>
      </c>
      <c r="E387">
        <v>7.64</v>
      </c>
      <c r="F387">
        <v>16.170000000000002</v>
      </c>
      <c r="G387">
        <v>12.49</v>
      </c>
      <c r="H387">
        <v>6.51</v>
      </c>
      <c r="I387">
        <v>18.52</v>
      </c>
      <c r="J387">
        <v>7.74</v>
      </c>
      <c r="K387">
        <v>11.37</v>
      </c>
      <c r="L387">
        <v>18.34</v>
      </c>
      <c r="M387">
        <v>42.94</v>
      </c>
      <c r="N387">
        <v>13.29</v>
      </c>
    </row>
    <row r="388" spans="1:14" x14ac:dyDescent="0.25">
      <c r="A388">
        <v>387</v>
      </c>
      <c r="B388" s="3">
        <v>3.31643</v>
      </c>
      <c r="C388" s="3">
        <v>2</v>
      </c>
      <c r="D388">
        <v>19.63</v>
      </c>
      <c r="E388">
        <v>7.61</v>
      </c>
      <c r="F388">
        <v>16.100000000000001</v>
      </c>
      <c r="G388">
        <v>12.34</v>
      </c>
      <c r="H388">
        <v>6.48</v>
      </c>
      <c r="I388">
        <v>18.440000000000001</v>
      </c>
      <c r="J388">
        <v>7.71</v>
      </c>
      <c r="K388">
        <v>11.37</v>
      </c>
      <c r="L388">
        <v>18.25</v>
      </c>
      <c r="M388">
        <v>42.11</v>
      </c>
      <c r="N388">
        <v>13.18</v>
      </c>
    </row>
    <row r="389" spans="1:14" x14ac:dyDescent="0.25">
      <c r="A389">
        <v>388</v>
      </c>
      <c r="B389" s="3">
        <v>3.31643</v>
      </c>
      <c r="C389" s="3">
        <v>2</v>
      </c>
      <c r="D389">
        <v>19.63</v>
      </c>
      <c r="E389">
        <v>7.61</v>
      </c>
      <c r="F389">
        <v>16.170000000000002</v>
      </c>
      <c r="G389">
        <v>12.34</v>
      </c>
      <c r="H389">
        <v>6.51</v>
      </c>
      <c r="I389">
        <v>18.440000000000001</v>
      </c>
      <c r="J389">
        <v>7.74</v>
      </c>
      <c r="K389">
        <v>11.37</v>
      </c>
      <c r="L389">
        <v>18.25</v>
      </c>
      <c r="M389">
        <v>41.84</v>
      </c>
      <c r="N389">
        <v>13.18</v>
      </c>
    </row>
    <row r="390" spans="1:14" x14ac:dyDescent="0.25">
      <c r="A390">
        <v>389</v>
      </c>
      <c r="B390" s="3">
        <v>3.31643</v>
      </c>
      <c r="C390" s="3">
        <v>2</v>
      </c>
      <c r="D390">
        <v>19.54</v>
      </c>
      <c r="E390">
        <v>7.49</v>
      </c>
      <c r="F390">
        <v>16.100000000000001</v>
      </c>
      <c r="G390">
        <v>12.19</v>
      </c>
      <c r="H390">
        <v>6.38</v>
      </c>
      <c r="I390">
        <v>18.2</v>
      </c>
      <c r="J390">
        <v>7.59</v>
      </c>
      <c r="K390">
        <v>11.32</v>
      </c>
      <c r="L390">
        <v>18.170000000000002</v>
      </c>
      <c r="M390">
        <v>43.22</v>
      </c>
      <c r="N390">
        <v>13.03</v>
      </c>
    </row>
    <row r="391" spans="1:14" x14ac:dyDescent="0.25">
      <c r="A391">
        <v>390</v>
      </c>
      <c r="B391" s="3">
        <v>3.31643</v>
      </c>
      <c r="C391" s="3">
        <v>2</v>
      </c>
      <c r="D391">
        <v>19.71</v>
      </c>
      <c r="E391">
        <v>7.58</v>
      </c>
      <c r="F391">
        <v>16.239999999999998</v>
      </c>
      <c r="G391">
        <v>12.29</v>
      </c>
      <c r="H391">
        <v>6.45</v>
      </c>
      <c r="I391">
        <v>18.36</v>
      </c>
      <c r="J391">
        <v>7.65</v>
      </c>
      <c r="K391">
        <v>11.28</v>
      </c>
      <c r="L391">
        <v>18.25</v>
      </c>
      <c r="M391">
        <v>42.38</v>
      </c>
      <c r="N391">
        <v>13.13</v>
      </c>
    </row>
    <row r="392" spans="1:14" x14ac:dyDescent="0.25">
      <c r="A392">
        <v>391</v>
      </c>
      <c r="B392" s="3">
        <v>3.31643</v>
      </c>
      <c r="C392" s="3">
        <v>2</v>
      </c>
      <c r="D392">
        <v>19.71</v>
      </c>
      <c r="E392">
        <v>7.58</v>
      </c>
      <c r="F392">
        <v>16.239999999999998</v>
      </c>
      <c r="G392">
        <v>12.24</v>
      </c>
      <c r="H392">
        <v>6.45</v>
      </c>
      <c r="I392">
        <v>18.36</v>
      </c>
      <c r="J392">
        <v>7.68</v>
      </c>
      <c r="K392">
        <v>11.23</v>
      </c>
      <c r="L392">
        <v>18.25</v>
      </c>
      <c r="M392">
        <v>42.38</v>
      </c>
      <c r="N392">
        <v>13.13</v>
      </c>
    </row>
    <row r="393" spans="1:14" x14ac:dyDescent="0.25">
      <c r="A393">
        <v>392</v>
      </c>
      <c r="B393" s="3">
        <v>3.31643</v>
      </c>
      <c r="C393" s="3">
        <v>2</v>
      </c>
      <c r="D393">
        <v>19.71</v>
      </c>
      <c r="E393">
        <v>7.58</v>
      </c>
      <c r="F393">
        <v>16.239999999999998</v>
      </c>
      <c r="G393">
        <v>12.29</v>
      </c>
      <c r="H393">
        <v>6.45</v>
      </c>
      <c r="I393">
        <v>18.36</v>
      </c>
      <c r="J393">
        <v>7.65</v>
      </c>
      <c r="K393">
        <v>11.41</v>
      </c>
      <c r="L393">
        <v>18.25</v>
      </c>
      <c r="M393">
        <v>43.5</v>
      </c>
      <c r="N393">
        <v>13.08</v>
      </c>
    </row>
    <row r="394" spans="1:14" x14ac:dyDescent="0.25">
      <c r="A394">
        <v>393</v>
      </c>
      <c r="B394" s="3">
        <v>3.31643</v>
      </c>
      <c r="C394" s="3">
        <v>2</v>
      </c>
      <c r="D394">
        <v>19.63</v>
      </c>
      <c r="E394">
        <v>7.58</v>
      </c>
      <c r="F394">
        <v>16.239999999999998</v>
      </c>
      <c r="G394">
        <v>12.19</v>
      </c>
      <c r="H394">
        <v>6.45</v>
      </c>
      <c r="I394">
        <v>18.28</v>
      </c>
      <c r="J394">
        <v>7.68</v>
      </c>
      <c r="K394">
        <v>11.37</v>
      </c>
      <c r="L394">
        <v>18.25</v>
      </c>
      <c r="M394">
        <v>41.58</v>
      </c>
      <c r="N394">
        <v>13.03</v>
      </c>
    </row>
    <row r="395" spans="1:14" x14ac:dyDescent="0.25">
      <c r="A395">
        <v>394</v>
      </c>
      <c r="B395" s="3">
        <v>3.31643</v>
      </c>
      <c r="C395" s="3">
        <v>2</v>
      </c>
      <c r="D395">
        <v>19.71</v>
      </c>
      <c r="E395">
        <v>7.61</v>
      </c>
      <c r="F395">
        <v>16.3</v>
      </c>
      <c r="G395">
        <v>12.34</v>
      </c>
      <c r="H395">
        <v>6.48</v>
      </c>
      <c r="I395">
        <v>18.36</v>
      </c>
      <c r="J395">
        <v>7.65</v>
      </c>
      <c r="K395">
        <v>11.41</v>
      </c>
      <c r="L395">
        <v>18.25</v>
      </c>
      <c r="M395">
        <v>42.38</v>
      </c>
      <c r="N395">
        <v>13.45</v>
      </c>
    </row>
    <row r="396" spans="1:14" x14ac:dyDescent="0.25">
      <c r="A396">
        <v>395</v>
      </c>
      <c r="B396" s="3">
        <v>3.31643</v>
      </c>
      <c r="C396" s="3">
        <v>2</v>
      </c>
      <c r="D396">
        <v>19.71</v>
      </c>
      <c r="E396">
        <v>7.61</v>
      </c>
      <c r="F396">
        <v>16.3</v>
      </c>
      <c r="G396">
        <v>12.49</v>
      </c>
      <c r="H396">
        <v>6.51</v>
      </c>
      <c r="I396">
        <v>18.28</v>
      </c>
      <c r="J396">
        <v>7.65</v>
      </c>
      <c r="K396">
        <v>11.41</v>
      </c>
      <c r="L396">
        <v>18.25</v>
      </c>
      <c r="M396">
        <v>42.66</v>
      </c>
      <c r="N396">
        <v>13.13</v>
      </c>
    </row>
    <row r="397" spans="1:14" x14ac:dyDescent="0.25">
      <c r="A397">
        <v>396</v>
      </c>
      <c r="B397" s="3">
        <v>3.31643</v>
      </c>
      <c r="C397" s="3">
        <v>2</v>
      </c>
      <c r="D397">
        <v>19.71</v>
      </c>
      <c r="E397">
        <v>7.58</v>
      </c>
      <c r="F397">
        <v>16.3</v>
      </c>
      <c r="G397">
        <v>12.34</v>
      </c>
      <c r="H397">
        <v>6.45</v>
      </c>
      <c r="I397">
        <v>18.28</v>
      </c>
      <c r="J397">
        <v>7.65</v>
      </c>
      <c r="K397">
        <v>11.32</v>
      </c>
      <c r="L397">
        <v>18.25</v>
      </c>
      <c r="M397">
        <v>43.22</v>
      </c>
      <c r="N397">
        <v>12.92</v>
      </c>
    </row>
    <row r="398" spans="1:14" x14ac:dyDescent="0.25">
      <c r="A398">
        <v>397</v>
      </c>
      <c r="B398" s="3">
        <v>3.31643</v>
      </c>
      <c r="C398" s="3">
        <v>2</v>
      </c>
      <c r="D398">
        <v>19.8</v>
      </c>
      <c r="E398">
        <v>7.64</v>
      </c>
      <c r="F398">
        <v>16.37</v>
      </c>
      <c r="G398">
        <v>12.29</v>
      </c>
      <c r="H398">
        <v>6.51</v>
      </c>
      <c r="I398">
        <v>18.36</v>
      </c>
      <c r="J398">
        <v>7.71</v>
      </c>
      <c r="K398">
        <v>11.5</v>
      </c>
      <c r="L398">
        <v>18.34</v>
      </c>
      <c r="M398">
        <v>43.5</v>
      </c>
      <c r="N398">
        <v>13.34</v>
      </c>
    </row>
    <row r="399" spans="1:14" x14ac:dyDescent="0.25">
      <c r="A399">
        <v>398</v>
      </c>
      <c r="B399" s="3">
        <v>3.31643</v>
      </c>
      <c r="C399" s="3">
        <v>2</v>
      </c>
      <c r="D399">
        <v>19.71</v>
      </c>
      <c r="E399">
        <v>7.61</v>
      </c>
      <c r="F399">
        <v>16.37</v>
      </c>
      <c r="G399">
        <v>12.24</v>
      </c>
      <c r="H399">
        <v>6.48</v>
      </c>
      <c r="I399">
        <v>18.36</v>
      </c>
      <c r="J399">
        <v>7.68</v>
      </c>
      <c r="K399">
        <v>11.97</v>
      </c>
      <c r="L399">
        <v>18.34</v>
      </c>
      <c r="M399">
        <v>42.66</v>
      </c>
      <c r="N399">
        <v>13.29</v>
      </c>
    </row>
    <row r="400" spans="1:14" x14ac:dyDescent="0.25">
      <c r="A400">
        <v>399</v>
      </c>
      <c r="B400" s="3">
        <v>3.31643</v>
      </c>
      <c r="C400" s="3">
        <v>2</v>
      </c>
      <c r="D400">
        <v>19.63</v>
      </c>
      <c r="E400">
        <v>7.58</v>
      </c>
      <c r="F400">
        <v>16.440000000000001</v>
      </c>
      <c r="G400">
        <v>12.24</v>
      </c>
      <c r="H400">
        <v>6.45</v>
      </c>
      <c r="I400">
        <v>18.28</v>
      </c>
      <c r="J400">
        <v>7.62</v>
      </c>
      <c r="K400">
        <v>11.46</v>
      </c>
      <c r="L400">
        <v>18.34</v>
      </c>
      <c r="M400">
        <v>43.22</v>
      </c>
      <c r="N400">
        <v>13.18</v>
      </c>
    </row>
    <row r="401" spans="1:14" x14ac:dyDescent="0.25">
      <c r="A401">
        <v>400</v>
      </c>
      <c r="B401" s="3">
        <v>3.31643</v>
      </c>
      <c r="C401" s="3">
        <v>2</v>
      </c>
      <c r="D401">
        <v>19.8</v>
      </c>
      <c r="E401">
        <v>7.61</v>
      </c>
      <c r="F401">
        <v>16.440000000000001</v>
      </c>
      <c r="G401">
        <v>12.29</v>
      </c>
      <c r="H401">
        <v>6.48</v>
      </c>
      <c r="I401">
        <v>18.28</v>
      </c>
      <c r="J401">
        <v>7.59</v>
      </c>
      <c r="K401">
        <v>11.5</v>
      </c>
      <c r="L401">
        <v>18.34</v>
      </c>
      <c r="M401">
        <v>42.94</v>
      </c>
      <c r="N401">
        <v>12.82</v>
      </c>
    </row>
    <row r="402" spans="1:14" x14ac:dyDescent="0.25">
      <c r="A402">
        <v>401</v>
      </c>
      <c r="B402" s="3">
        <v>3.31643</v>
      </c>
      <c r="C402" s="3">
        <v>2</v>
      </c>
      <c r="D402">
        <v>20.059999999999999</v>
      </c>
      <c r="E402">
        <v>7.79</v>
      </c>
      <c r="F402">
        <v>16.649999999999999</v>
      </c>
      <c r="G402">
        <v>12.54</v>
      </c>
      <c r="H402">
        <v>6.64</v>
      </c>
      <c r="I402">
        <v>18.600000000000001</v>
      </c>
      <c r="J402">
        <v>7.83</v>
      </c>
      <c r="K402">
        <v>11.82</v>
      </c>
      <c r="L402">
        <v>18.600000000000001</v>
      </c>
      <c r="M402">
        <v>48.82</v>
      </c>
      <c r="N402">
        <v>13.29</v>
      </c>
    </row>
    <row r="403" spans="1:14" x14ac:dyDescent="0.25">
      <c r="A403">
        <v>402</v>
      </c>
      <c r="B403" s="3">
        <v>3.31643</v>
      </c>
      <c r="C403" s="3">
        <v>2</v>
      </c>
      <c r="D403">
        <v>19.71</v>
      </c>
      <c r="E403">
        <v>7.58</v>
      </c>
      <c r="F403">
        <v>16.37</v>
      </c>
      <c r="G403">
        <v>12.24</v>
      </c>
      <c r="H403">
        <v>6.48</v>
      </c>
      <c r="I403">
        <v>18.28</v>
      </c>
      <c r="J403">
        <v>7.68</v>
      </c>
      <c r="K403">
        <v>11.5</v>
      </c>
      <c r="L403">
        <v>18.34</v>
      </c>
      <c r="M403">
        <v>42.66</v>
      </c>
      <c r="N403">
        <v>13.03</v>
      </c>
    </row>
    <row r="404" spans="1:14" x14ac:dyDescent="0.25">
      <c r="A404">
        <v>403</v>
      </c>
      <c r="B404" s="3">
        <v>3.31643</v>
      </c>
      <c r="C404" s="3">
        <v>2</v>
      </c>
      <c r="D404">
        <v>19.8</v>
      </c>
      <c r="E404">
        <v>7.61</v>
      </c>
      <c r="F404">
        <v>16.510000000000002</v>
      </c>
      <c r="G404">
        <v>12.29</v>
      </c>
      <c r="H404">
        <v>6.51</v>
      </c>
      <c r="I404">
        <v>18.28</v>
      </c>
      <c r="J404">
        <v>7.65</v>
      </c>
      <c r="K404">
        <v>11.64</v>
      </c>
      <c r="L404">
        <v>18.34</v>
      </c>
      <c r="M404">
        <v>41.32</v>
      </c>
      <c r="N404">
        <v>13.18</v>
      </c>
    </row>
    <row r="405" spans="1:14" x14ac:dyDescent="0.25">
      <c r="A405">
        <v>404</v>
      </c>
      <c r="B405" s="3">
        <v>3.31643</v>
      </c>
      <c r="C405" s="3">
        <v>2</v>
      </c>
      <c r="D405">
        <v>19.54</v>
      </c>
      <c r="E405">
        <v>7.49</v>
      </c>
      <c r="F405">
        <v>16.37</v>
      </c>
      <c r="G405">
        <v>12.24</v>
      </c>
      <c r="H405">
        <v>6.4</v>
      </c>
      <c r="I405">
        <v>18.13</v>
      </c>
      <c r="J405">
        <v>7.59</v>
      </c>
      <c r="K405">
        <v>11.41</v>
      </c>
      <c r="L405">
        <v>18.25</v>
      </c>
      <c r="M405">
        <v>43.22</v>
      </c>
      <c r="N405">
        <v>12.67</v>
      </c>
    </row>
    <row r="406" spans="1:14" x14ac:dyDescent="0.25">
      <c r="A406">
        <v>405</v>
      </c>
      <c r="B406" s="3">
        <v>3.31643</v>
      </c>
      <c r="C406" s="3">
        <v>2</v>
      </c>
      <c r="D406">
        <v>19.71</v>
      </c>
      <c r="E406">
        <v>7.61</v>
      </c>
      <c r="F406">
        <v>16.510000000000002</v>
      </c>
      <c r="G406">
        <v>12.34</v>
      </c>
      <c r="H406">
        <v>6.51</v>
      </c>
      <c r="I406">
        <v>18.28</v>
      </c>
      <c r="J406">
        <v>7.65</v>
      </c>
      <c r="K406">
        <v>11.55</v>
      </c>
      <c r="L406">
        <v>18.34</v>
      </c>
      <c r="M406">
        <v>43.78</v>
      </c>
      <c r="N406">
        <v>13.03</v>
      </c>
    </row>
    <row r="407" spans="1:14" x14ac:dyDescent="0.25">
      <c r="A407">
        <v>406</v>
      </c>
      <c r="B407" s="3">
        <v>3.31643</v>
      </c>
      <c r="C407" s="3">
        <v>2</v>
      </c>
      <c r="D407">
        <v>19.8</v>
      </c>
      <c r="E407">
        <v>7.61</v>
      </c>
      <c r="F407">
        <v>16.510000000000002</v>
      </c>
      <c r="G407">
        <v>12.24</v>
      </c>
      <c r="H407">
        <v>6.51</v>
      </c>
      <c r="I407">
        <v>18.28</v>
      </c>
      <c r="J407">
        <v>7.65</v>
      </c>
      <c r="K407">
        <v>11.55</v>
      </c>
      <c r="L407">
        <v>18.43</v>
      </c>
      <c r="M407">
        <v>41.84</v>
      </c>
      <c r="N407">
        <v>13.13</v>
      </c>
    </row>
    <row r="408" spans="1:14" x14ac:dyDescent="0.25">
      <c r="A408">
        <v>407</v>
      </c>
      <c r="B408" s="3">
        <v>3.31643</v>
      </c>
      <c r="C408" s="3">
        <v>2</v>
      </c>
      <c r="D408">
        <v>19.71</v>
      </c>
      <c r="E408">
        <v>7.58</v>
      </c>
      <c r="F408">
        <v>16.510000000000002</v>
      </c>
      <c r="G408">
        <v>12.24</v>
      </c>
      <c r="H408">
        <v>6.48</v>
      </c>
      <c r="I408">
        <v>18.2</v>
      </c>
      <c r="J408">
        <v>7.59</v>
      </c>
      <c r="K408">
        <v>11.59</v>
      </c>
      <c r="L408">
        <v>18.34</v>
      </c>
      <c r="M408">
        <v>41.05</v>
      </c>
      <c r="N408">
        <v>13.13</v>
      </c>
    </row>
    <row r="409" spans="1:14" x14ac:dyDescent="0.25">
      <c r="A409">
        <v>408</v>
      </c>
      <c r="B409" s="3">
        <v>3.31643</v>
      </c>
      <c r="C409" s="3">
        <v>2</v>
      </c>
      <c r="D409">
        <v>19.71</v>
      </c>
      <c r="E409">
        <v>7.55</v>
      </c>
      <c r="F409">
        <v>16.510000000000002</v>
      </c>
      <c r="G409">
        <v>12.29</v>
      </c>
      <c r="H409">
        <v>6.45</v>
      </c>
      <c r="I409">
        <v>18.13</v>
      </c>
      <c r="J409">
        <v>7.56</v>
      </c>
      <c r="K409">
        <v>11.59</v>
      </c>
      <c r="L409">
        <v>18.34</v>
      </c>
      <c r="M409">
        <v>41.84</v>
      </c>
      <c r="N409">
        <v>13.03</v>
      </c>
    </row>
    <row r="410" spans="1:14" x14ac:dyDescent="0.25">
      <c r="A410">
        <v>409</v>
      </c>
      <c r="B410" s="3">
        <v>3.31643</v>
      </c>
      <c r="C410" s="3">
        <v>2</v>
      </c>
      <c r="D410">
        <v>19.63</v>
      </c>
      <c r="E410">
        <v>7.55</v>
      </c>
      <c r="F410">
        <v>16.510000000000002</v>
      </c>
      <c r="G410">
        <v>12.34</v>
      </c>
      <c r="H410">
        <v>6.45</v>
      </c>
      <c r="I410">
        <v>18.13</v>
      </c>
      <c r="J410">
        <v>7.56</v>
      </c>
      <c r="K410">
        <v>11.55</v>
      </c>
      <c r="L410">
        <v>18.34</v>
      </c>
      <c r="M410">
        <v>43.5</v>
      </c>
      <c r="N410">
        <v>13.13</v>
      </c>
    </row>
    <row r="411" spans="1:14" x14ac:dyDescent="0.25">
      <c r="A411">
        <v>410</v>
      </c>
      <c r="B411" s="3">
        <v>3.31643</v>
      </c>
      <c r="C411" s="3">
        <v>2</v>
      </c>
      <c r="D411">
        <v>19.54</v>
      </c>
      <c r="E411">
        <v>7.52</v>
      </c>
      <c r="F411">
        <v>16.510000000000002</v>
      </c>
      <c r="G411">
        <v>12.1</v>
      </c>
      <c r="H411">
        <v>6.43</v>
      </c>
      <c r="I411">
        <v>18.13</v>
      </c>
      <c r="J411">
        <v>7.53</v>
      </c>
      <c r="K411">
        <v>11.5</v>
      </c>
      <c r="L411">
        <v>18.34</v>
      </c>
      <c r="M411">
        <v>44.66</v>
      </c>
      <c r="N411">
        <v>13.18</v>
      </c>
    </row>
    <row r="412" spans="1:14" x14ac:dyDescent="0.25">
      <c r="A412">
        <v>411</v>
      </c>
      <c r="B412" s="3">
        <v>3.31643</v>
      </c>
      <c r="C412" s="3">
        <v>2</v>
      </c>
      <c r="D412">
        <v>19.8</v>
      </c>
      <c r="E412">
        <v>7.58</v>
      </c>
      <c r="F412">
        <v>16.579999999999998</v>
      </c>
      <c r="G412">
        <v>12.14</v>
      </c>
      <c r="H412">
        <v>6.48</v>
      </c>
      <c r="I412">
        <v>18.2</v>
      </c>
      <c r="J412">
        <v>7.62</v>
      </c>
      <c r="K412">
        <v>11.59</v>
      </c>
      <c r="L412">
        <v>18.43</v>
      </c>
      <c r="M412">
        <v>42.11</v>
      </c>
      <c r="N412">
        <v>13.18</v>
      </c>
    </row>
    <row r="413" spans="1:14" x14ac:dyDescent="0.25">
      <c r="A413">
        <v>412</v>
      </c>
      <c r="B413" s="3">
        <v>3.31643</v>
      </c>
      <c r="C413" s="3">
        <v>2</v>
      </c>
      <c r="D413">
        <v>19.71</v>
      </c>
      <c r="E413">
        <v>7.55</v>
      </c>
      <c r="F413">
        <v>16.579999999999998</v>
      </c>
      <c r="G413">
        <v>12.14</v>
      </c>
      <c r="H413">
        <v>6.45</v>
      </c>
      <c r="I413">
        <v>18.13</v>
      </c>
      <c r="J413">
        <v>7.56</v>
      </c>
      <c r="K413">
        <v>11.55</v>
      </c>
      <c r="L413">
        <v>18.34</v>
      </c>
      <c r="M413">
        <v>49.52</v>
      </c>
      <c r="N413">
        <v>13.08</v>
      </c>
    </row>
    <row r="414" spans="1:14" x14ac:dyDescent="0.25">
      <c r="A414">
        <v>413</v>
      </c>
      <c r="B414" s="3">
        <v>3.31643</v>
      </c>
      <c r="C414" s="3">
        <v>2</v>
      </c>
      <c r="D414">
        <v>19.63</v>
      </c>
      <c r="E414">
        <v>7.52</v>
      </c>
      <c r="F414">
        <v>16.579999999999998</v>
      </c>
      <c r="G414">
        <v>12.14</v>
      </c>
      <c r="H414">
        <v>6.43</v>
      </c>
      <c r="I414">
        <v>18.05</v>
      </c>
      <c r="J414">
        <v>7.5</v>
      </c>
      <c r="K414">
        <v>11.59</v>
      </c>
      <c r="L414">
        <v>18.34</v>
      </c>
      <c r="M414">
        <v>43.5</v>
      </c>
      <c r="N414">
        <v>13.03</v>
      </c>
    </row>
    <row r="415" spans="1:14" x14ac:dyDescent="0.25">
      <c r="A415">
        <v>414</v>
      </c>
      <c r="B415" s="3">
        <v>3.31643</v>
      </c>
      <c r="C415" s="3">
        <v>2</v>
      </c>
      <c r="D415">
        <v>19.71</v>
      </c>
      <c r="E415">
        <v>7.49</v>
      </c>
      <c r="F415">
        <v>16.579999999999998</v>
      </c>
      <c r="G415">
        <v>12.14</v>
      </c>
      <c r="H415">
        <v>6.4</v>
      </c>
      <c r="I415">
        <v>18.05</v>
      </c>
      <c r="J415">
        <v>7.44</v>
      </c>
      <c r="K415">
        <v>11.69</v>
      </c>
      <c r="L415">
        <v>18.34</v>
      </c>
      <c r="M415">
        <v>41.05</v>
      </c>
      <c r="N415">
        <v>13.08</v>
      </c>
    </row>
    <row r="416" spans="1:14" x14ac:dyDescent="0.25">
      <c r="A416">
        <v>415</v>
      </c>
      <c r="B416" s="3">
        <v>3.31643</v>
      </c>
      <c r="C416" s="3">
        <v>2</v>
      </c>
      <c r="D416">
        <v>19.63</v>
      </c>
      <c r="E416">
        <v>7.46</v>
      </c>
      <c r="F416">
        <v>16.579999999999998</v>
      </c>
      <c r="G416">
        <v>12</v>
      </c>
      <c r="H416">
        <v>6.38</v>
      </c>
      <c r="I416">
        <v>17.97</v>
      </c>
      <c r="J416">
        <v>7.47</v>
      </c>
      <c r="K416">
        <v>11.41</v>
      </c>
      <c r="L416">
        <v>18.25</v>
      </c>
      <c r="M416">
        <v>43.78</v>
      </c>
      <c r="N416">
        <v>13.03</v>
      </c>
    </row>
    <row r="417" spans="1:14" x14ac:dyDescent="0.25">
      <c r="A417">
        <v>416</v>
      </c>
      <c r="B417" s="3">
        <v>3.31643</v>
      </c>
      <c r="C417" s="3">
        <v>2</v>
      </c>
      <c r="D417">
        <v>19.63</v>
      </c>
      <c r="E417">
        <v>7.43</v>
      </c>
      <c r="F417">
        <v>16.510000000000002</v>
      </c>
      <c r="G417">
        <v>11.95</v>
      </c>
      <c r="H417">
        <v>6.35</v>
      </c>
      <c r="I417">
        <v>17.89</v>
      </c>
      <c r="J417">
        <v>7.44</v>
      </c>
      <c r="K417">
        <v>11.55</v>
      </c>
      <c r="L417">
        <v>18.25</v>
      </c>
      <c r="M417">
        <v>42.94</v>
      </c>
      <c r="N417">
        <v>13.03</v>
      </c>
    </row>
    <row r="418" spans="1:14" x14ac:dyDescent="0.25">
      <c r="A418">
        <v>417</v>
      </c>
      <c r="B418" s="3">
        <v>3.31643</v>
      </c>
      <c r="C418" s="3">
        <v>2</v>
      </c>
      <c r="D418">
        <v>19.8</v>
      </c>
      <c r="E418">
        <v>7.49</v>
      </c>
      <c r="F418">
        <v>16.579999999999998</v>
      </c>
      <c r="G418">
        <v>12</v>
      </c>
      <c r="H418">
        <v>6.4</v>
      </c>
      <c r="I418">
        <v>18.05</v>
      </c>
      <c r="J418">
        <v>7.5</v>
      </c>
      <c r="K418">
        <v>11.59</v>
      </c>
      <c r="L418">
        <v>18.25</v>
      </c>
      <c r="M418">
        <v>42.66</v>
      </c>
      <c r="N418">
        <v>13.03</v>
      </c>
    </row>
    <row r="419" spans="1:14" x14ac:dyDescent="0.25">
      <c r="A419">
        <v>418</v>
      </c>
      <c r="B419" s="3">
        <v>3.31643</v>
      </c>
      <c r="C419" s="3">
        <v>2</v>
      </c>
      <c r="D419">
        <v>19.8</v>
      </c>
      <c r="E419">
        <v>7.49</v>
      </c>
      <c r="F419">
        <v>16.579999999999998</v>
      </c>
      <c r="G419">
        <v>12.05</v>
      </c>
      <c r="H419">
        <v>6.43</v>
      </c>
      <c r="I419">
        <v>18.05</v>
      </c>
      <c r="J419">
        <v>7.5</v>
      </c>
      <c r="K419">
        <v>11.64</v>
      </c>
      <c r="L419">
        <v>18.34</v>
      </c>
      <c r="M419">
        <v>43.5</v>
      </c>
      <c r="N419">
        <v>13.18</v>
      </c>
    </row>
    <row r="420" spans="1:14" x14ac:dyDescent="0.25">
      <c r="A420">
        <v>419</v>
      </c>
      <c r="B420" s="3">
        <v>3.31643</v>
      </c>
      <c r="C420" s="3">
        <v>2</v>
      </c>
      <c r="D420">
        <v>19.71</v>
      </c>
      <c r="E420">
        <v>7.49</v>
      </c>
      <c r="F420">
        <v>16.649999999999999</v>
      </c>
      <c r="G420">
        <v>12</v>
      </c>
      <c r="H420">
        <v>6.43</v>
      </c>
      <c r="I420">
        <v>18.05</v>
      </c>
      <c r="J420">
        <v>7.5</v>
      </c>
      <c r="K420">
        <v>11.69</v>
      </c>
      <c r="L420">
        <v>18.34</v>
      </c>
      <c r="M420">
        <v>42.94</v>
      </c>
      <c r="N420">
        <v>13.18</v>
      </c>
    </row>
    <row r="421" spans="1:14" x14ac:dyDescent="0.25">
      <c r="A421">
        <v>420</v>
      </c>
      <c r="B421" s="3">
        <v>3.31643</v>
      </c>
      <c r="C421" s="3">
        <v>2</v>
      </c>
      <c r="D421">
        <v>19.54</v>
      </c>
      <c r="E421">
        <v>7.4</v>
      </c>
      <c r="F421">
        <v>16.579999999999998</v>
      </c>
      <c r="G421">
        <v>11.9</v>
      </c>
      <c r="H421">
        <v>6.35</v>
      </c>
      <c r="I421">
        <v>17.89</v>
      </c>
      <c r="J421">
        <v>7.38</v>
      </c>
      <c r="K421">
        <v>11.64</v>
      </c>
      <c r="L421">
        <v>18.25</v>
      </c>
      <c r="M421">
        <v>42.38</v>
      </c>
      <c r="N421">
        <v>12.98</v>
      </c>
    </row>
    <row r="422" spans="1:14" x14ac:dyDescent="0.25">
      <c r="A422">
        <v>421</v>
      </c>
      <c r="B422">
        <v>3.9431213966288081</v>
      </c>
      <c r="C422" s="3">
        <v>2</v>
      </c>
      <c r="D422">
        <v>19.54</v>
      </c>
      <c r="E422">
        <v>7.4</v>
      </c>
      <c r="F422">
        <v>16.649999999999999</v>
      </c>
      <c r="G422">
        <v>11.95</v>
      </c>
      <c r="H422">
        <v>6.32</v>
      </c>
      <c r="I422">
        <v>17.82</v>
      </c>
      <c r="J422">
        <v>7.35</v>
      </c>
      <c r="K422">
        <v>11.64</v>
      </c>
      <c r="L422">
        <v>18.25</v>
      </c>
      <c r="M422">
        <v>45.88</v>
      </c>
      <c r="N422">
        <v>12.92</v>
      </c>
    </row>
    <row r="423" spans="1:14" x14ac:dyDescent="0.25">
      <c r="A423">
        <v>422</v>
      </c>
      <c r="B423">
        <v>3.9431213966288081</v>
      </c>
      <c r="C423" s="3">
        <v>2</v>
      </c>
      <c r="D423">
        <v>19.71</v>
      </c>
      <c r="E423">
        <v>7.43</v>
      </c>
      <c r="F423">
        <v>16.649999999999999</v>
      </c>
      <c r="G423">
        <v>12.1</v>
      </c>
      <c r="H423">
        <v>6.35</v>
      </c>
      <c r="I423">
        <v>17.89</v>
      </c>
      <c r="J423">
        <v>7.32</v>
      </c>
      <c r="K423">
        <v>11.69</v>
      </c>
      <c r="L423">
        <v>18.25</v>
      </c>
      <c r="M423">
        <v>43.22</v>
      </c>
      <c r="N423">
        <v>13.08</v>
      </c>
    </row>
    <row r="424" spans="1:14" x14ac:dyDescent="0.25">
      <c r="A424">
        <v>423</v>
      </c>
      <c r="B424">
        <v>3.9431213966288081</v>
      </c>
      <c r="C424" s="3">
        <v>2</v>
      </c>
      <c r="D424">
        <v>19.63</v>
      </c>
      <c r="E424">
        <v>7.43</v>
      </c>
      <c r="F424">
        <v>16.649999999999999</v>
      </c>
      <c r="G424">
        <v>12.05</v>
      </c>
      <c r="H424">
        <v>6.38</v>
      </c>
      <c r="I424">
        <v>17.89</v>
      </c>
      <c r="J424">
        <v>7.35</v>
      </c>
      <c r="K424">
        <v>11.69</v>
      </c>
      <c r="L424">
        <v>18.25</v>
      </c>
      <c r="M424">
        <v>43.5</v>
      </c>
      <c r="N424">
        <v>13.03</v>
      </c>
    </row>
    <row r="425" spans="1:14" x14ac:dyDescent="0.25">
      <c r="A425">
        <v>424</v>
      </c>
      <c r="B425">
        <v>3.9431213966288081</v>
      </c>
      <c r="C425" s="3">
        <v>2</v>
      </c>
      <c r="D425">
        <v>19.71</v>
      </c>
      <c r="E425">
        <v>7.43</v>
      </c>
      <c r="F425">
        <v>16.649999999999999</v>
      </c>
      <c r="G425">
        <v>12.24</v>
      </c>
      <c r="H425">
        <v>6.38</v>
      </c>
      <c r="I425">
        <v>17.89</v>
      </c>
      <c r="J425">
        <v>7.59</v>
      </c>
      <c r="K425">
        <v>11.87</v>
      </c>
      <c r="L425">
        <v>18.25</v>
      </c>
      <c r="M425">
        <v>44.37</v>
      </c>
      <c r="N425">
        <v>13.03</v>
      </c>
    </row>
    <row r="426" spans="1:14" x14ac:dyDescent="0.25">
      <c r="A426">
        <v>425</v>
      </c>
      <c r="B426">
        <v>3.9431213966288081</v>
      </c>
      <c r="C426" s="3">
        <v>2</v>
      </c>
      <c r="D426">
        <v>19.63</v>
      </c>
      <c r="E426">
        <v>7.43</v>
      </c>
      <c r="F426">
        <v>16.72</v>
      </c>
      <c r="G426">
        <v>12.19</v>
      </c>
      <c r="H426">
        <v>6.35</v>
      </c>
      <c r="I426">
        <v>17.89</v>
      </c>
      <c r="J426">
        <v>7.38</v>
      </c>
      <c r="K426">
        <v>11.73</v>
      </c>
      <c r="L426">
        <v>18.25</v>
      </c>
      <c r="M426">
        <v>42.94</v>
      </c>
      <c r="N426">
        <v>13.24</v>
      </c>
    </row>
    <row r="427" spans="1:14" x14ac:dyDescent="0.25">
      <c r="A427">
        <v>426</v>
      </c>
      <c r="B427">
        <v>3.9431213966288081</v>
      </c>
      <c r="C427" s="3">
        <v>2</v>
      </c>
      <c r="D427">
        <v>19.8</v>
      </c>
      <c r="E427">
        <v>7.43</v>
      </c>
      <c r="F427">
        <v>16.72</v>
      </c>
      <c r="G427">
        <v>12.14</v>
      </c>
      <c r="H427">
        <v>6.35</v>
      </c>
      <c r="I427">
        <v>17.82</v>
      </c>
      <c r="J427">
        <v>7.38</v>
      </c>
      <c r="K427">
        <v>11.87</v>
      </c>
      <c r="L427">
        <v>18.25</v>
      </c>
      <c r="M427">
        <v>43.5</v>
      </c>
      <c r="N427">
        <v>13.13</v>
      </c>
    </row>
    <row r="428" spans="1:14" x14ac:dyDescent="0.25">
      <c r="A428">
        <v>427</v>
      </c>
      <c r="B428">
        <v>3.9431213966288081</v>
      </c>
      <c r="C428" s="3">
        <v>2</v>
      </c>
      <c r="D428">
        <v>19.37</v>
      </c>
      <c r="E428">
        <v>7.22</v>
      </c>
      <c r="F428">
        <v>16.440000000000001</v>
      </c>
      <c r="G428">
        <v>11.81</v>
      </c>
      <c r="H428">
        <v>6.19</v>
      </c>
      <c r="I428">
        <v>17.52</v>
      </c>
      <c r="J428">
        <v>7.21</v>
      </c>
      <c r="K428">
        <v>11.64</v>
      </c>
      <c r="L428">
        <v>18.079999999999998</v>
      </c>
      <c r="M428">
        <v>43.22</v>
      </c>
      <c r="N428">
        <v>12.92</v>
      </c>
    </row>
    <row r="429" spans="1:14" x14ac:dyDescent="0.25">
      <c r="A429">
        <v>428</v>
      </c>
      <c r="B429">
        <v>3.9431213966288081</v>
      </c>
      <c r="C429" s="3">
        <v>2</v>
      </c>
      <c r="D429">
        <v>19.45</v>
      </c>
      <c r="E429">
        <v>7.25</v>
      </c>
      <c r="F429">
        <v>16.579999999999998</v>
      </c>
      <c r="G429">
        <v>11.86</v>
      </c>
      <c r="H429">
        <v>6.22</v>
      </c>
      <c r="I429">
        <v>17.59</v>
      </c>
      <c r="J429">
        <v>7.27</v>
      </c>
      <c r="K429">
        <v>11.64</v>
      </c>
      <c r="L429">
        <v>18.079999999999998</v>
      </c>
      <c r="M429">
        <v>42.94</v>
      </c>
      <c r="N429">
        <v>12.92</v>
      </c>
    </row>
    <row r="430" spans="1:14" x14ac:dyDescent="0.25">
      <c r="A430">
        <v>429</v>
      </c>
      <c r="B430">
        <v>3.9431213966288081</v>
      </c>
      <c r="C430" s="3">
        <v>2</v>
      </c>
      <c r="D430">
        <v>19.71</v>
      </c>
      <c r="E430">
        <v>7.37</v>
      </c>
      <c r="F430">
        <v>16.649999999999999</v>
      </c>
      <c r="G430">
        <v>12.1</v>
      </c>
      <c r="H430">
        <v>6.32</v>
      </c>
      <c r="I430">
        <v>17.739999999999998</v>
      </c>
      <c r="J430">
        <v>7.35</v>
      </c>
      <c r="K430">
        <v>11.78</v>
      </c>
      <c r="L430">
        <v>18.25</v>
      </c>
      <c r="M430">
        <v>43.22</v>
      </c>
      <c r="N430">
        <v>13.24</v>
      </c>
    </row>
    <row r="431" spans="1:14" x14ac:dyDescent="0.25">
      <c r="A431">
        <v>430</v>
      </c>
      <c r="B431">
        <v>3.9431213966288081</v>
      </c>
      <c r="C431" s="3">
        <v>2</v>
      </c>
      <c r="D431">
        <v>19.45</v>
      </c>
      <c r="E431">
        <v>7.22</v>
      </c>
      <c r="F431">
        <v>16.440000000000001</v>
      </c>
      <c r="G431">
        <v>11.9</v>
      </c>
      <c r="H431">
        <v>6.17</v>
      </c>
      <c r="I431">
        <v>17.52</v>
      </c>
      <c r="J431">
        <v>7.21</v>
      </c>
      <c r="K431">
        <v>11.59</v>
      </c>
      <c r="L431">
        <v>18.079999999999998</v>
      </c>
      <c r="M431">
        <v>42.66</v>
      </c>
      <c r="N431">
        <v>12.52</v>
      </c>
    </row>
    <row r="432" spans="1:14" x14ac:dyDescent="0.25">
      <c r="A432">
        <v>431</v>
      </c>
      <c r="B432">
        <v>3.9431213966288081</v>
      </c>
      <c r="C432" s="3">
        <v>2</v>
      </c>
      <c r="D432">
        <v>19.71</v>
      </c>
      <c r="E432">
        <v>7.34</v>
      </c>
      <c r="F432">
        <v>16.649999999999999</v>
      </c>
      <c r="G432">
        <v>12.05</v>
      </c>
      <c r="H432">
        <v>6.27</v>
      </c>
      <c r="I432">
        <v>17.670000000000002</v>
      </c>
      <c r="J432">
        <v>7.29</v>
      </c>
      <c r="K432">
        <v>11.64</v>
      </c>
      <c r="L432">
        <v>18.25</v>
      </c>
      <c r="M432">
        <v>42.66</v>
      </c>
      <c r="N432">
        <v>12.87</v>
      </c>
    </row>
    <row r="433" spans="1:14" x14ac:dyDescent="0.25">
      <c r="A433">
        <v>432</v>
      </c>
      <c r="B433">
        <v>3.9431213966288081</v>
      </c>
      <c r="C433" s="3">
        <v>2</v>
      </c>
      <c r="D433">
        <v>19.54</v>
      </c>
      <c r="E433">
        <v>7.37</v>
      </c>
      <c r="F433">
        <v>16.72</v>
      </c>
      <c r="G433">
        <v>12.1</v>
      </c>
      <c r="H433">
        <v>6.32</v>
      </c>
      <c r="I433">
        <v>17.739999999999998</v>
      </c>
      <c r="J433">
        <v>7.35</v>
      </c>
      <c r="K433">
        <v>11.69</v>
      </c>
      <c r="L433">
        <v>18.170000000000002</v>
      </c>
      <c r="M433">
        <v>45.88</v>
      </c>
      <c r="N433">
        <v>12.87</v>
      </c>
    </row>
    <row r="434" spans="1:14" x14ac:dyDescent="0.25">
      <c r="A434">
        <v>433</v>
      </c>
      <c r="B434">
        <v>3.9431213966288081</v>
      </c>
      <c r="C434" s="3">
        <v>2</v>
      </c>
      <c r="D434">
        <v>19.54</v>
      </c>
      <c r="E434">
        <v>7.34</v>
      </c>
      <c r="F434">
        <v>16.72</v>
      </c>
      <c r="G434">
        <v>12.05</v>
      </c>
      <c r="H434">
        <v>6.32</v>
      </c>
      <c r="I434">
        <v>17.670000000000002</v>
      </c>
      <c r="J434">
        <v>7.32</v>
      </c>
      <c r="K434">
        <v>11.69</v>
      </c>
      <c r="L434">
        <v>18.170000000000002</v>
      </c>
      <c r="M434">
        <v>43.22</v>
      </c>
      <c r="N434">
        <v>12.82</v>
      </c>
    </row>
    <row r="435" spans="1:14" x14ac:dyDescent="0.25">
      <c r="A435">
        <v>434</v>
      </c>
      <c r="B435">
        <v>3.9431213966288081</v>
      </c>
      <c r="C435" s="3">
        <v>2</v>
      </c>
      <c r="D435">
        <v>19.45</v>
      </c>
      <c r="E435">
        <v>7.31</v>
      </c>
      <c r="F435">
        <v>16.649999999999999</v>
      </c>
      <c r="G435">
        <v>12</v>
      </c>
      <c r="H435">
        <v>6.25</v>
      </c>
      <c r="I435">
        <v>17.59</v>
      </c>
      <c r="J435">
        <v>7.27</v>
      </c>
      <c r="K435">
        <v>11.69</v>
      </c>
      <c r="L435">
        <v>18.25</v>
      </c>
      <c r="M435">
        <v>47.48</v>
      </c>
      <c r="N435">
        <v>12.92</v>
      </c>
    </row>
    <row r="436" spans="1:14" x14ac:dyDescent="0.25">
      <c r="A436">
        <v>435</v>
      </c>
      <c r="B436">
        <v>3.9431213966288081</v>
      </c>
      <c r="C436" s="3">
        <v>2</v>
      </c>
      <c r="D436">
        <v>19.45</v>
      </c>
      <c r="E436">
        <v>7.31</v>
      </c>
      <c r="F436">
        <v>16.72</v>
      </c>
      <c r="G436">
        <v>12</v>
      </c>
      <c r="H436">
        <v>6.27</v>
      </c>
      <c r="I436">
        <v>17.59</v>
      </c>
      <c r="J436">
        <v>7.27</v>
      </c>
      <c r="K436">
        <v>11.64</v>
      </c>
      <c r="L436">
        <v>18.170000000000002</v>
      </c>
      <c r="M436">
        <v>42.94</v>
      </c>
      <c r="N436">
        <v>13.03</v>
      </c>
    </row>
    <row r="437" spans="1:14" x14ac:dyDescent="0.25">
      <c r="A437">
        <v>436</v>
      </c>
      <c r="B437">
        <v>3.9431213966288081</v>
      </c>
      <c r="C437" s="3">
        <v>2</v>
      </c>
      <c r="D437">
        <v>19.45</v>
      </c>
      <c r="E437">
        <v>7.31</v>
      </c>
      <c r="F437">
        <v>16.72</v>
      </c>
      <c r="G437">
        <v>11.86</v>
      </c>
      <c r="H437">
        <v>6.27</v>
      </c>
      <c r="I437">
        <v>17.59</v>
      </c>
      <c r="J437">
        <v>7.27</v>
      </c>
      <c r="K437">
        <v>11.55</v>
      </c>
      <c r="L437">
        <v>18.170000000000002</v>
      </c>
      <c r="M437">
        <v>42.38</v>
      </c>
      <c r="N437">
        <v>13.03</v>
      </c>
    </row>
    <row r="438" spans="1:14" x14ac:dyDescent="0.25">
      <c r="A438">
        <v>437</v>
      </c>
      <c r="B438">
        <v>3.9431213966288081</v>
      </c>
      <c r="C438" s="3">
        <v>2</v>
      </c>
      <c r="D438">
        <v>19.45</v>
      </c>
      <c r="E438">
        <v>7.31</v>
      </c>
      <c r="F438">
        <v>16.72</v>
      </c>
      <c r="G438">
        <v>11.9</v>
      </c>
      <c r="H438">
        <v>6.3</v>
      </c>
      <c r="I438">
        <v>17.670000000000002</v>
      </c>
      <c r="J438">
        <v>7.29</v>
      </c>
      <c r="K438">
        <v>11.73</v>
      </c>
      <c r="L438">
        <v>18.170000000000002</v>
      </c>
      <c r="M438">
        <v>40.54</v>
      </c>
      <c r="N438">
        <v>13.03</v>
      </c>
    </row>
    <row r="439" spans="1:14" x14ac:dyDescent="0.25">
      <c r="A439">
        <v>438</v>
      </c>
      <c r="B439">
        <v>3.9431213966288081</v>
      </c>
      <c r="C439" s="3">
        <v>2</v>
      </c>
      <c r="D439">
        <v>19.45</v>
      </c>
      <c r="E439">
        <v>7.31</v>
      </c>
      <c r="F439">
        <v>16.72</v>
      </c>
      <c r="G439">
        <v>11.9</v>
      </c>
      <c r="H439">
        <v>6.27</v>
      </c>
      <c r="I439">
        <v>17.59</v>
      </c>
      <c r="J439">
        <v>7.27</v>
      </c>
      <c r="K439">
        <v>11.69</v>
      </c>
      <c r="L439">
        <v>18.170000000000002</v>
      </c>
      <c r="M439">
        <v>42.94</v>
      </c>
      <c r="N439">
        <v>12.98</v>
      </c>
    </row>
    <row r="440" spans="1:14" x14ac:dyDescent="0.25">
      <c r="A440">
        <v>439</v>
      </c>
      <c r="B440">
        <v>3.9431213966288081</v>
      </c>
      <c r="C440" s="3">
        <v>2</v>
      </c>
      <c r="D440">
        <v>19.29</v>
      </c>
      <c r="E440">
        <v>7.25</v>
      </c>
      <c r="F440">
        <v>16.72</v>
      </c>
      <c r="G440">
        <v>11.76</v>
      </c>
      <c r="H440">
        <v>6.22</v>
      </c>
      <c r="I440">
        <v>17.52</v>
      </c>
      <c r="J440">
        <v>7.21</v>
      </c>
      <c r="K440">
        <v>11.78</v>
      </c>
      <c r="L440">
        <v>18.170000000000002</v>
      </c>
      <c r="M440">
        <v>42.94</v>
      </c>
      <c r="N440">
        <v>12.92</v>
      </c>
    </row>
    <row r="441" spans="1:14" x14ac:dyDescent="0.25">
      <c r="A441">
        <v>440</v>
      </c>
      <c r="B441">
        <v>3.9431213966288081</v>
      </c>
      <c r="C441" s="3">
        <v>2</v>
      </c>
      <c r="D441">
        <v>19.45</v>
      </c>
      <c r="E441">
        <v>7.31</v>
      </c>
      <c r="F441">
        <v>16.79</v>
      </c>
      <c r="G441">
        <v>12</v>
      </c>
      <c r="H441">
        <v>6.27</v>
      </c>
      <c r="I441">
        <v>17.59</v>
      </c>
      <c r="J441">
        <v>7.27</v>
      </c>
      <c r="K441">
        <v>11.69</v>
      </c>
      <c r="L441">
        <v>18.25</v>
      </c>
      <c r="M441">
        <v>42.66</v>
      </c>
      <c r="N441">
        <v>13.08</v>
      </c>
    </row>
    <row r="442" spans="1:14" x14ac:dyDescent="0.25">
      <c r="A442">
        <v>441</v>
      </c>
      <c r="B442">
        <v>3.9431213966288081</v>
      </c>
      <c r="C442" s="3">
        <v>2</v>
      </c>
      <c r="D442">
        <v>19.37</v>
      </c>
      <c r="E442">
        <v>7.28</v>
      </c>
      <c r="F442">
        <v>16.79</v>
      </c>
      <c r="G442">
        <v>11.9</v>
      </c>
      <c r="H442">
        <v>6.3</v>
      </c>
      <c r="I442">
        <v>17.59</v>
      </c>
      <c r="J442">
        <v>7.27</v>
      </c>
      <c r="K442">
        <v>11.82</v>
      </c>
      <c r="L442">
        <v>18.25</v>
      </c>
      <c r="M442">
        <v>42.94</v>
      </c>
      <c r="N442">
        <v>13.03</v>
      </c>
    </row>
    <row r="443" spans="1:14" x14ac:dyDescent="0.25">
      <c r="A443">
        <v>442</v>
      </c>
      <c r="B443">
        <v>3.9431213966288081</v>
      </c>
      <c r="C443" s="3">
        <v>2</v>
      </c>
      <c r="D443">
        <v>19.37</v>
      </c>
      <c r="E443">
        <v>7.28</v>
      </c>
      <c r="F443">
        <v>16.79</v>
      </c>
      <c r="G443">
        <v>11.9</v>
      </c>
      <c r="H443">
        <v>6.25</v>
      </c>
      <c r="I443">
        <v>17.59</v>
      </c>
      <c r="J443">
        <v>7.24</v>
      </c>
      <c r="K443">
        <v>11.82</v>
      </c>
      <c r="L443">
        <v>18.25</v>
      </c>
      <c r="M443">
        <v>42.94</v>
      </c>
      <c r="N443">
        <v>12.92</v>
      </c>
    </row>
    <row r="444" spans="1:14" x14ac:dyDescent="0.25">
      <c r="A444">
        <v>443</v>
      </c>
      <c r="B444">
        <v>3.9431213966288081</v>
      </c>
      <c r="C444" s="3">
        <v>2</v>
      </c>
      <c r="D444">
        <v>19.37</v>
      </c>
      <c r="E444">
        <v>7.31</v>
      </c>
      <c r="F444">
        <v>16.86</v>
      </c>
      <c r="G444">
        <v>11.86</v>
      </c>
      <c r="H444">
        <v>6.25</v>
      </c>
      <c r="I444">
        <v>17.59</v>
      </c>
      <c r="J444">
        <v>7.27</v>
      </c>
      <c r="K444">
        <v>11.59</v>
      </c>
      <c r="L444">
        <v>18.25</v>
      </c>
      <c r="M444">
        <v>42.66</v>
      </c>
      <c r="N444">
        <v>13.13</v>
      </c>
    </row>
    <row r="445" spans="1:14" x14ac:dyDescent="0.25">
      <c r="A445">
        <v>444</v>
      </c>
      <c r="B445">
        <v>3.9431213966288081</v>
      </c>
      <c r="C445" s="3">
        <v>2</v>
      </c>
      <c r="D445">
        <v>19.37</v>
      </c>
      <c r="E445">
        <v>7.31</v>
      </c>
      <c r="F445">
        <v>16.86</v>
      </c>
      <c r="G445">
        <v>11.9</v>
      </c>
      <c r="H445">
        <v>6.3</v>
      </c>
      <c r="I445">
        <v>17.59</v>
      </c>
      <c r="J445">
        <v>7.27</v>
      </c>
      <c r="K445">
        <v>11.78</v>
      </c>
      <c r="L445">
        <v>18.25</v>
      </c>
      <c r="M445">
        <v>41.32</v>
      </c>
      <c r="N445">
        <v>13.03</v>
      </c>
    </row>
    <row r="446" spans="1:14" x14ac:dyDescent="0.25">
      <c r="A446">
        <v>445</v>
      </c>
      <c r="B446">
        <v>3.9431213966288081</v>
      </c>
      <c r="C446" s="3">
        <v>2</v>
      </c>
      <c r="D446">
        <v>19.29</v>
      </c>
      <c r="E446">
        <v>7.31</v>
      </c>
      <c r="F446">
        <v>16.79</v>
      </c>
      <c r="G446">
        <v>11.86</v>
      </c>
      <c r="H446">
        <v>6.3</v>
      </c>
      <c r="I446">
        <v>17.52</v>
      </c>
      <c r="J446">
        <v>7.24</v>
      </c>
      <c r="K446">
        <v>11.78</v>
      </c>
      <c r="L446">
        <v>18.25</v>
      </c>
      <c r="M446">
        <v>42.94</v>
      </c>
      <c r="N446">
        <v>13.13</v>
      </c>
    </row>
    <row r="447" spans="1:14" x14ac:dyDescent="0.25">
      <c r="A447">
        <v>446</v>
      </c>
      <c r="B447">
        <v>3.9431213966288081</v>
      </c>
      <c r="C447" s="3">
        <v>2</v>
      </c>
      <c r="D447">
        <v>19.37</v>
      </c>
      <c r="E447">
        <v>7.28</v>
      </c>
      <c r="F447">
        <v>16.79</v>
      </c>
      <c r="G447">
        <v>11.86</v>
      </c>
      <c r="H447">
        <v>6.32</v>
      </c>
      <c r="I447">
        <v>17.52</v>
      </c>
      <c r="J447">
        <v>7.18</v>
      </c>
      <c r="K447">
        <v>11.82</v>
      </c>
      <c r="L447">
        <v>18.170000000000002</v>
      </c>
      <c r="M447">
        <v>42.38</v>
      </c>
      <c r="N447">
        <v>12.98</v>
      </c>
    </row>
    <row r="448" spans="1:14" x14ac:dyDescent="0.25">
      <c r="A448">
        <v>447</v>
      </c>
      <c r="B448">
        <v>3.9431213966288081</v>
      </c>
      <c r="C448" s="3">
        <v>2</v>
      </c>
      <c r="D448">
        <v>19.37</v>
      </c>
      <c r="E448">
        <v>7.28</v>
      </c>
      <c r="F448">
        <v>16.86</v>
      </c>
      <c r="G448">
        <v>11.81</v>
      </c>
      <c r="H448">
        <v>6.27</v>
      </c>
      <c r="I448">
        <v>17.52</v>
      </c>
      <c r="J448">
        <v>7.21</v>
      </c>
      <c r="K448">
        <v>11.73</v>
      </c>
      <c r="L448">
        <v>18.170000000000002</v>
      </c>
      <c r="M448">
        <v>42.38</v>
      </c>
      <c r="N448">
        <v>12.77</v>
      </c>
    </row>
    <row r="449" spans="1:14" x14ac:dyDescent="0.25">
      <c r="A449">
        <v>448</v>
      </c>
      <c r="B449">
        <v>3.9431213966288081</v>
      </c>
      <c r="C449" s="3">
        <v>2</v>
      </c>
      <c r="D449">
        <v>19.2</v>
      </c>
      <c r="E449">
        <v>7.22</v>
      </c>
      <c r="F449">
        <v>16.79</v>
      </c>
      <c r="G449">
        <v>11.81</v>
      </c>
      <c r="H449">
        <v>6.25</v>
      </c>
      <c r="I449">
        <v>17.440000000000001</v>
      </c>
      <c r="J449">
        <v>7.15</v>
      </c>
      <c r="K449">
        <v>11.87</v>
      </c>
      <c r="L449">
        <v>18.170000000000002</v>
      </c>
      <c r="M449">
        <v>42.66</v>
      </c>
      <c r="N449">
        <v>12.77</v>
      </c>
    </row>
    <row r="450" spans="1:14" x14ac:dyDescent="0.25">
      <c r="A450">
        <v>449</v>
      </c>
      <c r="B450">
        <v>3.9431213966288081</v>
      </c>
      <c r="C450" s="3">
        <v>2</v>
      </c>
      <c r="D450">
        <v>18.87</v>
      </c>
      <c r="E450">
        <v>7.05</v>
      </c>
      <c r="F450">
        <v>16.86</v>
      </c>
      <c r="G450">
        <v>11.53</v>
      </c>
      <c r="H450">
        <v>6.07</v>
      </c>
      <c r="I450">
        <v>17.149999999999999</v>
      </c>
      <c r="J450">
        <v>6.96</v>
      </c>
      <c r="K450">
        <v>11.92</v>
      </c>
      <c r="L450">
        <v>18</v>
      </c>
      <c r="M450">
        <v>41.84</v>
      </c>
      <c r="N450">
        <v>12.72</v>
      </c>
    </row>
    <row r="451" spans="1:14" x14ac:dyDescent="0.25">
      <c r="A451">
        <v>450</v>
      </c>
      <c r="B451">
        <v>3.9431213966288081</v>
      </c>
      <c r="C451" s="3">
        <v>2</v>
      </c>
      <c r="D451">
        <v>19.04</v>
      </c>
      <c r="E451">
        <v>7.11</v>
      </c>
      <c r="F451">
        <v>16.579999999999998</v>
      </c>
      <c r="G451">
        <v>11.53</v>
      </c>
      <c r="H451">
        <v>6.12</v>
      </c>
      <c r="I451">
        <v>17.3</v>
      </c>
      <c r="J451">
        <v>7.04</v>
      </c>
      <c r="K451">
        <v>11.69</v>
      </c>
      <c r="L451">
        <v>18</v>
      </c>
      <c r="M451">
        <v>42.94</v>
      </c>
      <c r="N451">
        <v>12.37</v>
      </c>
    </row>
    <row r="452" spans="1:14" x14ac:dyDescent="0.25">
      <c r="A452">
        <v>451</v>
      </c>
      <c r="B452">
        <v>3.9431213966288081</v>
      </c>
      <c r="C452" s="3">
        <v>2</v>
      </c>
      <c r="D452">
        <v>18.87</v>
      </c>
      <c r="E452">
        <v>7.05</v>
      </c>
      <c r="F452">
        <v>16.579999999999998</v>
      </c>
      <c r="G452">
        <v>11.49</v>
      </c>
      <c r="H452">
        <v>6.09</v>
      </c>
      <c r="I452">
        <v>17.149999999999999</v>
      </c>
      <c r="J452">
        <v>7.01</v>
      </c>
      <c r="K452">
        <v>11.64</v>
      </c>
      <c r="L452">
        <v>17.91</v>
      </c>
      <c r="M452">
        <v>42.11</v>
      </c>
      <c r="N452">
        <v>12.77</v>
      </c>
    </row>
    <row r="453" spans="1:14" x14ac:dyDescent="0.25">
      <c r="A453">
        <v>452</v>
      </c>
      <c r="B453">
        <v>3.9431213966288081</v>
      </c>
      <c r="C453" s="3">
        <v>2</v>
      </c>
      <c r="D453">
        <v>19.04</v>
      </c>
      <c r="E453">
        <v>7.11</v>
      </c>
      <c r="F453">
        <v>16.649999999999999</v>
      </c>
      <c r="G453">
        <v>11.53</v>
      </c>
      <c r="H453">
        <v>6.14</v>
      </c>
      <c r="I453">
        <v>17.3</v>
      </c>
      <c r="J453">
        <v>7.04</v>
      </c>
      <c r="K453">
        <v>11.73</v>
      </c>
      <c r="L453">
        <v>18</v>
      </c>
      <c r="M453">
        <v>46.51</v>
      </c>
      <c r="N453">
        <v>12.87</v>
      </c>
    </row>
    <row r="454" spans="1:14" x14ac:dyDescent="0.25">
      <c r="A454">
        <v>453</v>
      </c>
      <c r="B454">
        <v>3.9431213966288081</v>
      </c>
      <c r="C454" s="3">
        <v>2</v>
      </c>
      <c r="D454">
        <v>18.95</v>
      </c>
      <c r="E454">
        <v>7.08</v>
      </c>
      <c r="F454">
        <v>16.649999999999999</v>
      </c>
      <c r="G454">
        <v>11.53</v>
      </c>
      <c r="H454">
        <v>6.14</v>
      </c>
      <c r="I454">
        <v>17.3</v>
      </c>
      <c r="J454">
        <v>7.04</v>
      </c>
      <c r="K454">
        <v>11.69</v>
      </c>
      <c r="L454">
        <v>18</v>
      </c>
      <c r="M454">
        <v>40.54</v>
      </c>
      <c r="N454">
        <v>12.72</v>
      </c>
    </row>
    <row r="455" spans="1:14" x14ac:dyDescent="0.25">
      <c r="A455">
        <v>454</v>
      </c>
      <c r="B455">
        <v>3.9431213966288081</v>
      </c>
      <c r="C455" s="3">
        <v>2</v>
      </c>
      <c r="D455">
        <v>19.04</v>
      </c>
      <c r="E455">
        <v>7.11</v>
      </c>
      <c r="F455">
        <v>16.86</v>
      </c>
      <c r="G455">
        <v>11.62</v>
      </c>
      <c r="H455">
        <v>6.17</v>
      </c>
      <c r="I455">
        <v>17.22</v>
      </c>
      <c r="J455">
        <v>7.01</v>
      </c>
      <c r="K455">
        <v>11.87</v>
      </c>
      <c r="L455">
        <v>18</v>
      </c>
      <c r="M455">
        <v>40.54</v>
      </c>
      <c r="N455">
        <v>12.82</v>
      </c>
    </row>
    <row r="456" spans="1:14" x14ac:dyDescent="0.25">
      <c r="A456">
        <v>455</v>
      </c>
      <c r="B456">
        <v>3.9431213966288081</v>
      </c>
      <c r="C456" s="3">
        <v>2</v>
      </c>
      <c r="D456">
        <v>18.87</v>
      </c>
      <c r="E456">
        <v>7.08</v>
      </c>
      <c r="F456">
        <v>16.649999999999999</v>
      </c>
      <c r="G456">
        <v>11.58</v>
      </c>
      <c r="H456">
        <v>6.14</v>
      </c>
      <c r="I456">
        <v>17.3</v>
      </c>
      <c r="J456">
        <v>7.04</v>
      </c>
      <c r="K456">
        <v>11.78</v>
      </c>
      <c r="L456">
        <v>17.91</v>
      </c>
      <c r="M456">
        <v>45.88</v>
      </c>
      <c r="N456">
        <v>12.77</v>
      </c>
    </row>
    <row r="457" spans="1:14" x14ac:dyDescent="0.25">
      <c r="A457">
        <v>456</v>
      </c>
      <c r="B457">
        <v>3.9431213966288081</v>
      </c>
      <c r="C457" s="3">
        <v>2</v>
      </c>
      <c r="D457">
        <v>19.04</v>
      </c>
      <c r="E457">
        <v>7.16</v>
      </c>
      <c r="F457">
        <v>16.79</v>
      </c>
      <c r="G457">
        <v>11.72</v>
      </c>
      <c r="H457">
        <v>6.19</v>
      </c>
      <c r="I457">
        <v>17.440000000000001</v>
      </c>
      <c r="J457">
        <v>7.04</v>
      </c>
      <c r="K457">
        <v>11.82</v>
      </c>
      <c r="L457">
        <v>18</v>
      </c>
      <c r="M457">
        <v>42.66</v>
      </c>
      <c r="N457">
        <v>12.77</v>
      </c>
    </row>
    <row r="458" spans="1:14" x14ac:dyDescent="0.25">
      <c r="A458">
        <v>457</v>
      </c>
      <c r="B458">
        <v>3.9431213966288081</v>
      </c>
      <c r="C458" s="3">
        <v>2</v>
      </c>
      <c r="D458">
        <v>19.04</v>
      </c>
      <c r="E458">
        <v>7.14</v>
      </c>
      <c r="F458">
        <v>16.72</v>
      </c>
      <c r="G458">
        <v>11.72</v>
      </c>
      <c r="H458">
        <v>6.19</v>
      </c>
      <c r="I458">
        <v>17.440000000000001</v>
      </c>
      <c r="J458">
        <v>7.07</v>
      </c>
      <c r="K458">
        <v>11.78</v>
      </c>
      <c r="L458">
        <v>18</v>
      </c>
      <c r="M458">
        <v>42.94</v>
      </c>
      <c r="N458">
        <v>12.67</v>
      </c>
    </row>
    <row r="459" spans="1:14" x14ac:dyDescent="0.25">
      <c r="A459">
        <v>458</v>
      </c>
      <c r="B459">
        <v>3.9431213966288081</v>
      </c>
      <c r="C459" s="3">
        <v>2</v>
      </c>
      <c r="D459">
        <v>19.2</v>
      </c>
      <c r="E459">
        <v>7.25</v>
      </c>
      <c r="F459">
        <v>16.86</v>
      </c>
      <c r="G459">
        <v>11.76</v>
      </c>
      <c r="H459">
        <v>6.3</v>
      </c>
      <c r="I459">
        <v>17.440000000000001</v>
      </c>
      <c r="J459">
        <v>7.15</v>
      </c>
      <c r="K459">
        <v>11.87</v>
      </c>
      <c r="L459">
        <v>18.170000000000002</v>
      </c>
      <c r="M459">
        <v>43.22</v>
      </c>
      <c r="N459">
        <v>12.87</v>
      </c>
    </row>
    <row r="460" spans="1:14" x14ac:dyDescent="0.25">
      <c r="A460">
        <v>459</v>
      </c>
      <c r="B460">
        <v>3.9431213966288081</v>
      </c>
      <c r="C460" s="3">
        <v>2</v>
      </c>
      <c r="D460">
        <v>19.12</v>
      </c>
      <c r="E460">
        <v>7.22</v>
      </c>
      <c r="F460">
        <v>16.86</v>
      </c>
      <c r="G460">
        <v>11.86</v>
      </c>
      <c r="H460">
        <v>6.27</v>
      </c>
      <c r="I460">
        <v>17.37</v>
      </c>
      <c r="J460">
        <v>7.13</v>
      </c>
      <c r="K460">
        <v>11.92</v>
      </c>
      <c r="L460">
        <v>18.079999999999998</v>
      </c>
      <c r="M460">
        <v>42.38</v>
      </c>
      <c r="N460">
        <v>12.77</v>
      </c>
    </row>
    <row r="461" spans="1:14" x14ac:dyDescent="0.25">
      <c r="A461">
        <v>460</v>
      </c>
      <c r="B461">
        <v>3.9431213966288081</v>
      </c>
      <c r="C461" s="3">
        <v>2</v>
      </c>
      <c r="D461">
        <v>19.2</v>
      </c>
      <c r="E461">
        <v>7.22</v>
      </c>
      <c r="F461">
        <v>17</v>
      </c>
      <c r="G461">
        <v>11.81</v>
      </c>
      <c r="H461">
        <v>6.3</v>
      </c>
      <c r="I461">
        <v>17.37</v>
      </c>
      <c r="J461">
        <v>7.15</v>
      </c>
      <c r="K461">
        <v>12.06</v>
      </c>
      <c r="L461">
        <v>18.079999999999998</v>
      </c>
      <c r="M461">
        <v>42.66</v>
      </c>
      <c r="N461">
        <v>12.87</v>
      </c>
    </row>
    <row r="462" spans="1:14" x14ac:dyDescent="0.25">
      <c r="A462">
        <v>461</v>
      </c>
      <c r="B462">
        <v>3.9431213966288081</v>
      </c>
      <c r="C462" s="3">
        <v>2</v>
      </c>
      <c r="D462">
        <v>18.95</v>
      </c>
      <c r="E462">
        <v>7.11</v>
      </c>
      <c r="F462">
        <v>16.72</v>
      </c>
      <c r="G462">
        <v>11.62</v>
      </c>
      <c r="H462">
        <v>6.14</v>
      </c>
      <c r="I462">
        <v>17.149999999999999</v>
      </c>
      <c r="J462">
        <v>7.01</v>
      </c>
      <c r="K462">
        <v>11.82</v>
      </c>
      <c r="L462">
        <v>18</v>
      </c>
      <c r="M462">
        <v>43.5</v>
      </c>
      <c r="N462">
        <v>12.67</v>
      </c>
    </row>
    <row r="463" spans="1:14" x14ac:dyDescent="0.25">
      <c r="A463">
        <v>462</v>
      </c>
      <c r="B463">
        <v>3.9431213966288081</v>
      </c>
      <c r="C463" s="3">
        <v>2</v>
      </c>
      <c r="D463">
        <v>19.04</v>
      </c>
      <c r="E463">
        <v>7.16</v>
      </c>
      <c r="F463">
        <v>16.86</v>
      </c>
      <c r="G463">
        <v>11.62</v>
      </c>
      <c r="H463">
        <v>6.19</v>
      </c>
      <c r="I463">
        <v>17.37</v>
      </c>
      <c r="J463">
        <v>7.04</v>
      </c>
      <c r="K463">
        <v>11.92</v>
      </c>
      <c r="L463">
        <v>18.079999999999998</v>
      </c>
      <c r="M463">
        <v>43.22</v>
      </c>
      <c r="N463">
        <v>12.72</v>
      </c>
    </row>
    <row r="464" spans="1:14" x14ac:dyDescent="0.25">
      <c r="A464">
        <v>463</v>
      </c>
      <c r="B464">
        <v>3.9431213966288081</v>
      </c>
      <c r="C464" s="3">
        <v>2</v>
      </c>
      <c r="D464">
        <v>19.2</v>
      </c>
      <c r="E464">
        <v>7.22</v>
      </c>
      <c r="F464">
        <v>16.93</v>
      </c>
      <c r="G464">
        <v>11.62</v>
      </c>
      <c r="H464">
        <v>6.27</v>
      </c>
      <c r="I464">
        <v>17.440000000000001</v>
      </c>
      <c r="J464">
        <v>7.1</v>
      </c>
      <c r="K464">
        <v>11.92</v>
      </c>
      <c r="L464">
        <v>18.170000000000002</v>
      </c>
      <c r="M464">
        <v>42.11</v>
      </c>
      <c r="N464">
        <v>12.82</v>
      </c>
    </row>
    <row r="465" spans="1:14" x14ac:dyDescent="0.25">
      <c r="A465">
        <v>464</v>
      </c>
      <c r="B465">
        <v>3.9431213966288081</v>
      </c>
      <c r="C465" s="3">
        <v>2</v>
      </c>
      <c r="D465">
        <v>19.04</v>
      </c>
      <c r="E465">
        <v>7.11</v>
      </c>
      <c r="F465">
        <v>16.79</v>
      </c>
      <c r="G465">
        <v>11.72</v>
      </c>
      <c r="H465">
        <v>6.17</v>
      </c>
      <c r="I465">
        <v>17.37</v>
      </c>
      <c r="J465">
        <v>7.01</v>
      </c>
      <c r="K465">
        <v>11.82</v>
      </c>
      <c r="L465">
        <v>18</v>
      </c>
      <c r="M465">
        <v>43.22</v>
      </c>
      <c r="N465">
        <v>12.92</v>
      </c>
    </row>
    <row r="466" spans="1:14" x14ac:dyDescent="0.25">
      <c r="A466">
        <v>465</v>
      </c>
      <c r="B466">
        <v>3.9431213966288081</v>
      </c>
      <c r="C466" s="3">
        <v>2</v>
      </c>
      <c r="D466">
        <v>19.37</v>
      </c>
      <c r="E466">
        <v>7.25</v>
      </c>
      <c r="F466">
        <v>17</v>
      </c>
      <c r="G466">
        <v>11.62</v>
      </c>
      <c r="H466">
        <v>6.27</v>
      </c>
      <c r="I466">
        <v>17.52</v>
      </c>
      <c r="J466">
        <v>7.15</v>
      </c>
      <c r="K466">
        <v>12.06</v>
      </c>
      <c r="L466">
        <v>18.170000000000002</v>
      </c>
      <c r="M466">
        <v>44.07</v>
      </c>
      <c r="N466">
        <v>12.77</v>
      </c>
    </row>
    <row r="467" spans="1:14" x14ac:dyDescent="0.25">
      <c r="A467">
        <v>466</v>
      </c>
      <c r="B467">
        <v>3.9431213966288081</v>
      </c>
      <c r="C467" s="3">
        <v>2</v>
      </c>
      <c r="D467">
        <v>19.12</v>
      </c>
      <c r="E467">
        <v>7.16</v>
      </c>
      <c r="F467">
        <v>16.93</v>
      </c>
      <c r="G467">
        <v>11.53</v>
      </c>
      <c r="H467">
        <v>6.17</v>
      </c>
      <c r="I467">
        <v>17.37</v>
      </c>
      <c r="J467">
        <v>7.01</v>
      </c>
      <c r="K467">
        <v>11.92</v>
      </c>
      <c r="L467">
        <v>18.079999999999998</v>
      </c>
      <c r="M467">
        <v>42.94</v>
      </c>
      <c r="N467">
        <v>12.67</v>
      </c>
    </row>
    <row r="468" spans="1:14" x14ac:dyDescent="0.25">
      <c r="A468">
        <v>467</v>
      </c>
      <c r="B468">
        <v>3.9431213966288081</v>
      </c>
      <c r="C468" s="3">
        <v>2</v>
      </c>
      <c r="D468">
        <v>19.2</v>
      </c>
      <c r="E468">
        <v>7.22</v>
      </c>
      <c r="F468">
        <v>17</v>
      </c>
      <c r="G468">
        <v>11.58</v>
      </c>
      <c r="H468">
        <v>6.25</v>
      </c>
      <c r="I468">
        <v>17.440000000000001</v>
      </c>
      <c r="J468">
        <v>7.1</v>
      </c>
      <c r="K468">
        <v>11.97</v>
      </c>
      <c r="L468">
        <v>18.079999999999998</v>
      </c>
      <c r="M468">
        <v>42.94</v>
      </c>
      <c r="N468">
        <v>12.82</v>
      </c>
    </row>
    <row r="469" spans="1:14" x14ac:dyDescent="0.25">
      <c r="A469">
        <v>468</v>
      </c>
      <c r="B469">
        <v>3.9431213966288081</v>
      </c>
      <c r="C469" s="3">
        <v>2</v>
      </c>
      <c r="D469">
        <v>19.12</v>
      </c>
      <c r="E469">
        <v>7.16</v>
      </c>
      <c r="F469">
        <v>16.93</v>
      </c>
      <c r="G469">
        <v>11.53</v>
      </c>
      <c r="H469">
        <v>6.22</v>
      </c>
      <c r="I469">
        <v>17.3</v>
      </c>
      <c r="J469">
        <v>7.04</v>
      </c>
      <c r="K469">
        <v>12.06</v>
      </c>
      <c r="L469">
        <v>18.079999999999998</v>
      </c>
      <c r="M469">
        <v>42.94</v>
      </c>
      <c r="N469">
        <v>12.77</v>
      </c>
    </row>
    <row r="470" spans="1:14" x14ac:dyDescent="0.25">
      <c r="A470">
        <v>469</v>
      </c>
      <c r="B470">
        <v>3.9431213966288081</v>
      </c>
      <c r="C470" s="3">
        <v>2</v>
      </c>
      <c r="D470">
        <v>19.04</v>
      </c>
      <c r="E470">
        <v>7.22</v>
      </c>
      <c r="F470">
        <v>17</v>
      </c>
      <c r="G470">
        <v>11.58</v>
      </c>
      <c r="H470">
        <v>6.22</v>
      </c>
      <c r="I470">
        <v>17.37</v>
      </c>
      <c r="J470">
        <v>7.07</v>
      </c>
      <c r="K470">
        <v>12.01</v>
      </c>
      <c r="L470">
        <v>18.170000000000002</v>
      </c>
      <c r="M470">
        <v>43.5</v>
      </c>
      <c r="N470">
        <v>12.98</v>
      </c>
    </row>
    <row r="471" spans="1:14" x14ac:dyDescent="0.25">
      <c r="A471">
        <v>470</v>
      </c>
      <c r="B471">
        <v>3.9431213966288081</v>
      </c>
      <c r="C471" s="3">
        <v>2</v>
      </c>
      <c r="D471">
        <v>19.12</v>
      </c>
      <c r="E471">
        <v>7.16</v>
      </c>
      <c r="F471">
        <v>16.93</v>
      </c>
      <c r="G471">
        <v>11.58</v>
      </c>
      <c r="H471">
        <v>6.19</v>
      </c>
      <c r="I471">
        <v>17.37</v>
      </c>
      <c r="J471">
        <v>7.01</v>
      </c>
      <c r="K471">
        <v>11.97</v>
      </c>
      <c r="L471">
        <v>18.079999999999998</v>
      </c>
      <c r="M471">
        <v>42.94</v>
      </c>
      <c r="N471">
        <v>12.82</v>
      </c>
    </row>
    <row r="472" spans="1:14" x14ac:dyDescent="0.25">
      <c r="A472">
        <v>471</v>
      </c>
      <c r="B472">
        <v>3.9431213966288081</v>
      </c>
      <c r="C472" s="3">
        <v>2</v>
      </c>
      <c r="D472">
        <v>19.12</v>
      </c>
      <c r="E472">
        <v>7.19</v>
      </c>
      <c r="F472">
        <v>17</v>
      </c>
      <c r="G472">
        <v>11.53</v>
      </c>
      <c r="H472">
        <v>6.25</v>
      </c>
      <c r="I472">
        <v>17.37</v>
      </c>
      <c r="J472">
        <v>7.07</v>
      </c>
      <c r="K472">
        <v>12.01</v>
      </c>
      <c r="L472">
        <v>18.170000000000002</v>
      </c>
      <c r="M472">
        <v>43.5</v>
      </c>
      <c r="N472">
        <v>12.77</v>
      </c>
    </row>
    <row r="473" spans="1:14" x14ac:dyDescent="0.25">
      <c r="A473">
        <v>472</v>
      </c>
      <c r="B473">
        <v>3.9431213966288081</v>
      </c>
      <c r="C473" s="3">
        <v>2</v>
      </c>
      <c r="D473">
        <v>19.29</v>
      </c>
      <c r="E473">
        <v>7.25</v>
      </c>
      <c r="F473">
        <v>17.07</v>
      </c>
      <c r="G473">
        <v>11.9</v>
      </c>
      <c r="H473">
        <v>6.27</v>
      </c>
      <c r="I473">
        <v>17.440000000000001</v>
      </c>
      <c r="J473">
        <v>7.1</v>
      </c>
      <c r="K473">
        <v>12.01</v>
      </c>
      <c r="L473">
        <v>18.170000000000002</v>
      </c>
      <c r="M473">
        <v>43.22</v>
      </c>
      <c r="N473">
        <v>13.03</v>
      </c>
    </row>
    <row r="474" spans="1:14" x14ac:dyDescent="0.25">
      <c r="A474">
        <v>473</v>
      </c>
      <c r="B474">
        <v>3.9431213966288081</v>
      </c>
      <c r="C474" s="3">
        <v>2</v>
      </c>
      <c r="D474">
        <v>19.12</v>
      </c>
      <c r="E474">
        <v>7.16</v>
      </c>
      <c r="F474">
        <v>17</v>
      </c>
      <c r="G474">
        <v>11.72</v>
      </c>
      <c r="H474">
        <v>6.19</v>
      </c>
      <c r="I474">
        <v>17.22</v>
      </c>
      <c r="J474">
        <v>6.99</v>
      </c>
      <c r="K474">
        <v>11.97</v>
      </c>
      <c r="L474">
        <v>18.079999999999998</v>
      </c>
      <c r="M474">
        <v>42.94</v>
      </c>
      <c r="N474">
        <v>12.82</v>
      </c>
    </row>
    <row r="475" spans="1:14" x14ac:dyDescent="0.25">
      <c r="A475">
        <v>474</v>
      </c>
      <c r="B475">
        <v>3.9431213966288081</v>
      </c>
      <c r="C475" s="3">
        <v>2</v>
      </c>
      <c r="D475">
        <v>19.12</v>
      </c>
      <c r="E475">
        <v>7.16</v>
      </c>
      <c r="F475">
        <v>17</v>
      </c>
      <c r="G475">
        <v>11.72</v>
      </c>
      <c r="H475">
        <v>6.22</v>
      </c>
      <c r="I475">
        <v>17.37</v>
      </c>
      <c r="J475">
        <v>7.01</v>
      </c>
      <c r="K475">
        <v>12.06</v>
      </c>
      <c r="L475">
        <v>18.079999999999998</v>
      </c>
      <c r="M475">
        <v>40.799999999999997</v>
      </c>
      <c r="N475">
        <v>12.67</v>
      </c>
    </row>
    <row r="476" spans="1:14" x14ac:dyDescent="0.25">
      <c r="A476">
        <v>475</v>
      </c>
      <c r="B476">
        <v>3.9431213966288081</v>
      </c>
      <c r="C476" s="3">
        <v>2</v>
      </c>
      <c r="D476">
        <v>19.04</v>
      </c>
      <c r="E476">
        <v>7.16</v>
      </c>
      <c r="F476">
        <v>17</v>
      </c>
      <c r="G476">
        <v>11.62</v>
      </c>
      <c r="H476">
        <v>6.19</v>
      </c>
      <c r="I476">
        <v>17.22</v>
      </c>
      <c r="J476">
        <v>6.99</v>
      </c>
      <c r="K476">
        <v>12.01</v>
      </c>
      <c r="L476">
        <v>18.079999999999998</v>
      </c>
      <c r="M476">
        <v>43.5</v>
      </c>
      <c r="N476">
        <v>12.72</v>
      </c>
    </row>
    <row r="477" spans="1:14" x14ac:dyDescent="0.25">
      <c r="A477">
        <v>476</v>
      </c>
      <c r="B477">
        <v>3.9431213966288081</v>
      </c>
      <c r="C477" s="3">
        <v>2</v>
      </c>
      <c r="D477">
        <v>18.95</v>
      </c>
      <c r="E477">
        <v>7.14</v>
      </c>
      <c r="F477">
        <v>17</v>
      </c>
      <c r="G477">
        <v>11.58</v>
      </c>
      <c r="H477">
        <v>6.17</v>
      </c>
      <c r="I477">
        <v>17.22</v>
      </c>
      <c r="J477">
        <v>6.93</v>
      </c>
      <c r="K477">
        <v>12.06</v>
      </c>
      <c r="L477">
        <v>18.079999999999998</v>
      </c>
      <c r="M477">
        <v>41.05</v>
      </c>
      <c r="N477">
        <v>12.67</v>
      </c>
    </row>
    <row r="478" spans="1:14" x14ac:dyDescent="0.25">
      <c r="A478">
        <v>477</v>
      </c>
      <c r="B478">
        <v>3.9431213966288081</v>
      </c>
      <c r="C478" s="3">
        <v>2</v>
      </c>
      <c r="D478">
        <v>19.04</v>
      </c>
      <c r="E478">
        <v>7.16</v>
      </c>
      <c r="F478">
        <v>17.07</v>
      </c>
      <c r="G478">
        <v>11.67</v>
      </c>
      <c r="H478">
        <v>6.22</v>
      </c>
      <c r="I478">
        <v>17.3</v>
      </c>
      <c r="J478">
        <v>6.99</v>
      </c>
      <c r="K478">
        <v>12.06</v>
      </c>
      <c r="L478">
        <v>18.079999999999998</v>
      </c>
      <c r="M478">
        <v>42.94</v>
      </c>
      <c r="N478">
        <v>12.67</v>
      </c>
    </row>
    <row r="479" spans="1:14" x14ac:dyDescent="0.25">
      <c r="A479">
        <v>478</v>
      </c>
      <c r="B479">
        <v>3.9431213966288081</v>
      </c>
      <c r="C479" s="3">
        <v>2</v>
      </c>
      <c r="D479">
        <v>19.12</v>
      </c>
      <c r="E479">
        <v>7.19</v>
      </c>
      <c r="F479">
        <v>17.14</v>
      </c>
      <c r="G479">
        <v>11.67</v>
      </c>
      <c r="H479">
        <v>6.25</v>
      </c>
      <c r="I479">
        <v>17.3</v>
      </c>
      <c r="J479">
        <v>6.96</v>
      </c>
      <c r="K479">
        <v>12.25</v>
      </c>
      <c r="L479">
        <v>18.170000000000002</v>
      </c>
      <c r="M479">
        <v>43.5</v>
      </c>
      <c r="N479">
        <v>12.82</v>
      </c>
    </row>
    <row r="480" spans="1:14" x14ac:dyDescent="0.25">
      <c r="A480">
        <v>479</v>
      </c>
      <c r="B480">
        <v>3.9431213966288081</v>
      </c>
      <c r="C480" s="3">
        <v>2</v>
      </c>
      <c r="D480">
        <v>19.29</v>
      </c>
      <c r="E480">
        <v>7.25</v>
      </c>
      <c r="F480">
        <v>17.07</v>
      </c>
      <c r="G480">
        <v>11.67</v>
      </c>
      <c r="H480">
        <v>6.3</v>
      </c>
      <c r="I480">
        <v>17.37</v>
      </c>
      <c r="J480">
        <v>7.04</v>
      </c>
      <c r="K480">
        <v>12.21</v>
      </c>
      <c r="L480">
        <v>18.170000000000002</v>
      </c>
      <c r="M480">
        <v>43.5</v>
      </c>
      <c r="N480">
        <v>12.92</v>
      </c>
    </row>
    <row r="481" spans="1:14" x14ac:dyDescent="0.25">
      <c r="A481">
        <v>480</v>
      </c>
      <c r="B481">
        <v>3.9431213966288081</v>
      </c>
      <c r="C481" s="3">
        <v>2</v>
      </c>
      <c r="D481">
        <v>19.45</v>
      </c>
      <c r="E481">
        <v>7.34</v>
      </c>
      <c r="F481">
        <v>17.21</v>
      </c>
      <c r="G481">
        <v>11.81</v>
      </c>
      <c r="H481">
        <v>6.38</v>
      </c>
      <c r="I481">
        <v>17.52</v>
      </c>
      <c r="J481">
        <v>7.13</v>
      </c>
      <c r="K481">
        <v>12.85</v>
      </c>
      <c r="L481">
        <v>18.34</v>
      </c>
      <c r="M481">
        <v>43.78</v>
      </c>
      <c r="N481">
        <v>13.13</v>
      </c>
    </row>
    <row r="482" spans="1:14" x14ac:dyDescent="0.25">
      <c r="A482">
        <v>481</v>
      </c>
      <c r="B482">
        <v>3.9544586377939432</v>
      </c>
      <c r="C482" s="3">
        <v>2</v>
      </c>
      <c r="D482">
        <v>19.45</v>
      </c>
      <c r="E482">
        <v>7.34</v>
      </c>
      <c r="F482">
        <v>17.29</v>
      </c>
      <c r="G482">
        <v>11.81</v>
      </c>
      <c r="H482">
        <v>6.35</v>
      </c>
      <c r="I482">
        <v>17.440000000000001</v>
      </c>
      <c r="J482">
        <v>7.13</v>
      </c>
      <c r="K482">
        <v>12.3</v>
      </c>
      <c r="L482">
        <v>18.34</v>
      </c>
      <c r="M482">
        <v>44.07</v>
      </c>
      <c r="N482">
        <v>13.08</v>
      </c>
    </row>
    <row r="483" spans="1:14" x14ac:dyDescent="0.25">
      <c r="A483">
        <v>482</v>
      </c>
      <c r="B483">
        <v>3.9544586377939432</v>
      </c>
      <c r="C483" s="3">
        <v>2</v>
      </c>
      <c r="D483">
        <v>18.87</v>
      </c>
      <c r="E483">
        <v>7.02</v>
      </c>
      <c r="F483">
        <v>16.93</v>
      </c>
      <c r="G483">
        <v>11.39</v>
      </c>
      <c r="H483">
        <v>6.07</v>
      </c>
      <c r="I483">
        <v>17.010000000000002</v>
      </c>
      <c r="J483">
        <v>6.82</v>
      </c>
      <c r="K483">
        <v>12.06</v>
      </c>
      <c r="L483">
        <v>18</v>
      </c>
      <c r="M483">
        <v>42.94</v>
      </c>
      <c r="N483">
        <v>12.47</v>
      </c>
    </row>
    <row r="484" spans="1:14" x14ac:dyDescent="0.25">
      <c r="A484">
        <v>483</v>
      </c>
      <c r="B484">
        <v>3.9544586377939432</v>
      </c>
      <c r="C484" s="3">
        <v>2</v>
      </c>
      <c r="D484">
        <v>19.12</v>
      </c>
      <c r="E484">
        <v>7.16</v>
      </c>
      <c r="F484">
        <v>17.14</v>
      </c>
      <c r="G484">
        <v>11.58</v>
      </c>
      <c r="H484">
        <v>6.19</v>
      </c>
      <c r="I484">
        <v>17.22</v>
      </c>
      <c r="J484">
        <v>6.99</v>
      </c>
      <c r="K484">
        <v>12.16</v>
      </c>
      <c r="L484">
        <v>18.170000000000002</v>
      </c>
      <c r="M484">
        <v>42.38</v>
      </c>
      <c r="N484">
        <v>12.77</v>
      </c>
    </row>
    <row r="485" spans="1:14" x14ac:dyDescent="0.25">
      <c r="A485">
        <v>484</v>
      </c>
      <c r="B485">
        <v>3.9544586377939432</v>
      </c>
      <c r="C485" s="3">
        <v>2</v>
      </c>
      <c r="D485">
        <v>19.04</v>
      </c>
      <c r="E485">
        <v>7.16</v>
      </c>
      <c r="F485">
        <v>17.14</v>
      </c>
      <c r="G485">
        <v>11.44</v>
      </c>
      <c r="H485">
        <v>6.19</v>
      </c>
      <c r="I485">
        <v>17.22</v>
      </c>
      <c r="J485">
        <v>6.96</v>
      </c>
      <c r="K485">
        <v>12.21</v>
      </c>
      <c r="L485">
        <v>18.170000000000002</v>
      </c>
      <c r="M485">
        <v>42.94</v>
      </c>
      <c r="N485">
        <v>12.77</v>
      </c>
    </row>
    <row r="486" spans="1:14" x14ac:dyDescent="0.25">
      <c r="A486">
        <v>485</v>
      </c>
      <c r="B486">
        <v>3.9544586377939432</v>
      </c>
      <c r="C486" s="3">
        <v>2</v>
      </c>
      <c r="D486">
        <v>19.12</v>
      </c>
      <c r="E486">
        <v>7.19</v>
      </c>
      <c r="F486">
        <v>17.29</v>
      </c>
      <c r="G486">
        <v>11.49</v>
      </c>
      <c r="H486">
        <v>6.25</v>
      </c>
      <c r="I486">
        <v>17.22</v>
      </c>
      <c r="J486">
        <v>6.96</v>
      </c>
      <c r="K486">
        <v>12.25</v>
      </c>
      <c r="L486">
        <v>18.170000000000002</v>
      </c>
      <c r="M486">
        <v>43.22</v>
      </c>
      <c r="N486">
        <v>12.72</v>
      </c>
    </row>
    <row r="487" spans="1:14" x14ac:dyDescent="0.25">
      <c r="A487">
        <v>486</v>
      </c>
      <c r="B487">
        <v>3.9544586377939432</v>
      </c>
      <c r="C487" s="3">
        <v>2</v>
      </c>
      <c r="D487">
        <v>19.2</v>
      </c>
      <c r="E487">
        <v>7.19</v>
      </c>
      <c r="F487">
        <v>17.21</v>
      </c>
      <c r="G487">
        <v>11.58</v>
      </c>
      <c r="H487">
        <v>6.25</v>
      </c>
      <c r="I487">
        <v>17.3</v>
      </c>
      <c r="J487">
        <v>6.99</v>
      </c>
      <c r="K487">
        <v>12.35</v>
      </c>
      <c r="L487">
        <v>18.170000000000002</v>
      </c>
      <c r="M487">
        <v>41.05</v>
      </c>
      <c r="N487">
        <v>12.77</v>
      </c>
    </row>
    <row r="488" spans="1:14" x14ac:dyDescent="0.25">
      <c r="A488">
        <v>487</v>
      </c>
      <c r="B488">
        <v>3.9544586377939432</v>
      </c>
      <c r="C488" s="3">
        <v>2</v>
      </c>
      <c r="D488">
        <v>19.2</v>
      </c>
      <c r="E488">
        <v>7.19</v>
      </c>
      <c r="F488">
        <v>17.21</v>
      </c>
      <c r="G488">
        <v>11.53</v>
      </c>
      <c r="H488">
        <v>6.3</v>
      </c>
      <c r="I488">
        <v>17.3</v>
      </c>
      <c r="J488">
        <v>6.99</v>
      </c>
      <c r="K488">
        <v>12.4</v>
      </c>
      <c r="L488">
        <v>18.170000000000002</v>
      </c>
      <c r="M488">
        <v>41.58</v>
      </c>
      <c r="N488">
        <v>12.82</v>
      </c>
    </row>
    <row r="489" spans="1:14" x14ac:dyDescent="0.25">
      <c r="A489">
        <v>488</v>
      </c>
      <c r="B489">
        <v>3.9544586377939432</v>
      </c>
      <c r="C489" s="3">
        <v>2</v>
      </c>
      <c r="D489">
        <v>19.2</v>
      </c>
      <c r="E489">
        <v>7.19</v>
      </c>
      <c r="F489">
        <v>17.36</v>
      </c>
      <c r="G489">
        <v>11.53</v>
      </c>
      <c r="H489">
        <v>6.27</v>
      </c>
      <c r="I489">
        <v>17.3</v>
      </c>
      <c r="J489">
        <v>6.99</v>
      </c>
      <c r="K489">
        <v>12.45</v>
      </c>
      <c r="L489">
        <v>18.25</v>
      </c>
      <c r="M489">
        <v>43.5</v>
      </c>
      <c r="N489">
        <v>12.67</v>
      </c>
    </row>
    <row r="490" spans="1:14" x14ac:dyDescent="0.25">
      <c r="A490">
        <v>489</v>
      </c>
      <c r="B490">
        <v>3.9544586377939432</v>
      </c>
      <c r="C490" s="3">
        <v>2</v>
      </c>
      <c r="D490">
        <v>18.95</v>
      </c>
      <c r="E490">
        <v>7.16</v>
      </c>
      <c r="F490">
        <v>17.14</v>
      </c>
      <c r="G490">
        <v>11.44</v>
      </c>
      <c r="H490">
        <v>6.22</v>
      </c>
      <c r="I490">
        <v>17.22</v>
      </c>
      <c r="J490">
        <v>6.9</v>
      </c>
      <c r="K490">
        <v>12.25</v>
      </c>
      <c r="L490">
        <v>18.079999999999998</v>
      </c>
      <c r="M490">
        <v>40.29</v>
      </c>
      <c r="N490">
        <v>12.67</v>
      </c>
    </row>
    <row r="491" spans="1:14" x14ac:dyDescent="0.25">
      <c r="A491">
        <v>490</v>
      </c>
      <c r="B491">
        <v>3.9544586377939432</v>
      </c>
      <c r="C491" s="3">
        <v>2</v>
      </c>
      <c r="D491">
        <v>18.95</v>
      </c>
      <c r="E491">
        <v>7.11</v>
      </c>
      <c r="F491">
        <v>17.14</v>
      </c>
      <c r="G491">
        <v>11.39</v>
      </c>
      <c r="H491">
        <v>6.19</v>
      </c>
      <c r="I491">
        <v>17.149999999999999</v>
      </c>
      <c r="J491">
        <v>6.88</v>
      </c>
      <c r="K491">
        <v>12.21</v>
      </c>
      <c r="L491">
        <v>18.079999999999998</v>
      </c>
      <c r="M491">
        <v>42.94</v>
      </c>
      <c r="N491">
        <v>12.62</v>
      </c>
    </row>
    <row r="492" spans="1:14" x14ac:dyDescent="0.25">
      <c r="A492">
        <v>491</v>
      </c>
      <c r="B492">
        <v>3.9544586377939432</v>
      </c>
      <c r="C492" s="3">
        <v>2</v>
      </c>
      <c r="D492">
        <v>19.04</v>
      </c>
      <c r="E492">
        <v>7.14</v>
      </c>
      <c r="F492">
        <v>17.14</v>
      </c>
      <c r="G492">
        <v>11.39</v>
      </c>
      <c r="H492">
        <v>6.19</v>
      </c>
      <c r="I492">
        <v>17.149999999999999</v>
      </c>
      <c r="J492">
        <v>6.99</v>
      </c>
      <c r="K492">
        <v>11.97</v>
      </c>
      <c r="L492">
        <v>18.079999999999998</v>
      </c>
      <c r="M492">
        <v>42.66</v>
      </c>
      <c r="N492">
        <v>12.62</v>
      </c>
    </row>
    <row r="493" spans="1:14" x14ac:dyDescent="0.25">
      <c r="A493">
        <v>492</v>
      </c>
      <c r="B493">
        <v>3.9544586377939432</v>
      </c>
      <c r="C493" s="3">
        <v>2</v>
      </c>
      <c r="D493">
        <v>19.04</v>
      </c>
      <c r="E493">
        <v>7.08</v>
      </c>
      <c r="F493">
        <v>17.14</v>
      </c>
      <c r="G493">
        <v>11.3</v>
      </c>
      <c r="H493">
        <v>6.17</v>
      </c>
      <c r="I493">
        <v>17.079999999999998</v>
      </c>
      <c r="J493">
        <v>6.85</v>
      </c>
      <c r="K493">
        <v>12.25</v>
      </c>
      <c r="L493">
        <v>18.079999999999998</v>
      </c>
      <c r="M493">
        <v>42.66</v>
      </c>
      <c r="N493">
        <v>12.47</v>
      </c>
    </row>
    <row r="494" spans="1:14" x14ac:dyDescent="0.25">
      <c r="A494">
        <v>493</v>
      </c>
      <c r="B494">
        <v>3.9544586377939432</v>
      </c>
      <c r="C494" s="3">
        <v>2</v>
      </c>
      <c r="D494">
        <v>19.04</v>
      </c>
      <c r="E494">
        <v>7.11</v>
      </c>
      <c r="F494">
        <v>17.14</v>
      </c>
      <c r="G494">
        <v>11.26</v>
      </c>
      <c r="H494">
        <v>6.19</v>
      </c>
      <c r="I494">
        <v>16.93</v>
      </c>
      <c r="J494">
        <v>6.88</v>
      </c>
      <c r="K494">
        <v>12.21</v>
      </c>
      <c r="L494">
        <v>21.33</v>
      </c>
      <c r="M494">
        <v>42.94</v>
      </c>
      <c r="N494">
        <v>12.62</v>
      </c>
    </row>
    <row r="495" spans="1:14" x14ac:dyDescent="0.25">
      <c r="A495">
        <v>494</v>
      </c>
      <c r="B495">
        <v>3.9544586377939432</v>
      </c>
      <c r="C495" s="3">
        <v>2</v>
      </c>
      <c r="D495">
        <v>18.79</v>
      </c>
      <c r="E495">
        <v>6.99</v>
      </c>
      <c r="F495">
        <v>16.93</v>
      </c>
      <c r="G495">
        <v>11.22</v>
      </c>
      <c r="H495">
        <v>6.07</v>
      </c>
      <c r="I495">
        <v>16.649999999999999</v>
      </c>
      <c r="J495">
        <v>6.8</v>
      </c>
      <c r="K495">
        <v>12.11</v>
      </c>
      <c r="L495">
        <v>28.6</v>
      </c>
      <c r="M495">
        <v>41.84</v>
      </c>
      <c r="N495">
        <v>12.42</v>
      </c>
    </row>
    <row r="496" spans="1:14" x14ac:dyDescent="0.25">
      <c r="A496">
        <v>495</v>
      </c>
      <c r="B496">
        <v>3.9544586377939432</v>
      </c>
      <c r="C496" s="3">
        <v>2</v>
      </c>
      <c r="D496">
        <v>19.04</v>
      </c>
      <c r="E496">
        <v>7.16</v>
      </c>
      <c r="F496">
        <v>17.14</v>
      </c>
      <c r="G496">
        <v>11.44</v>
      </c>
      <c r="H496">
        <v>6.22</v>
      </c>
      <c r="I496">
        <v>16.93</v>
      </c>
      <c r="J496">
        <v>6.96</v>
      </c>
      <c r="K496">
        <v>12.16</v>
      </c>
      <c r="L496">
        <v>28.43</v>
      </c>
      <c r="M496">
        <v>43.5</v>
      </c>
      <c r="N496">
        <v>12.62</v>
      </c>
    </row>
    <row r="497" spans="1:14" x14ac:dyDescent="0.25">
      <c r="A497">
        <v>496</v>
      </c>
      <c r="B497">
        <v>3.9544586377939432</v>
      </c>
      <c r="C497" s="3">
        <v>2</v>
      </c>
      <c r="D497">
        <v>19.04</v>
      </c>
      <c r="E497">
        <v>7.14</v>
      </c>
      <c r="F497">
        <v>17.14</v>
      </c>
      <c r="G497">
        <v>11.44</v>
      </c>
      <c r="H497">
        <v>6.19</v>
      </c>
      <c r="I497">
        <v>16.86</v>
      </c>
      <c r="J497">
        <v>6.9</v>
      </c>
      <c r="K497">
        <v>12.25</v>
      </c>
      <c r="L497">
        <v>26.09</v>
      </c>
      <c r="M497">
        <v>41.84</v>
      </c>
      <c r="N497">
        <v>12.62</v>
      </c>
    </row>
    <row r="498" spans="1:14" x14ac:dyDescent="0.25">
      <c r="A498">
        <v>497</v>
      </c>
      <c r="B498">
        <v>3.9544586377939432</v>
      </c>
      <c r="C498" s="3">
        <v>2</v>
      </c>
      <c r="D498">
        <v>18.95</v>
      </c>
      <c r="E498">
        <v>7.14</v>
      </c>
      <c r="F498">
        <v>17.14</v>
      </c>
      <c r="G498">
        <v>11.44</v>
      </c>
      <c r="H498">
        <v>6.22</v>
      </c>
      <c r="I498">
        <v>16.86</v>
      </c>
      <c r="J498">
        <v>6.88</v>
      </c>
      <c r="K498">
        <v>12.25</v>
      </c>
      <c r="L498">
        <v>27.78</v>
      </c>
      <c r="M498">
        <v>42.94</v>
      </c>
      <c r="N498">
        <v>12.62</v>
      </c>
    </row>
    <row r="499" spans="1:14" x14ac:dyDescent="0.25">
      <c r="A499">
        <v>498</v>
      </c>
      <c r="B499">
        <v>3.9544586377939432</v>
      </c>
      <c r="C499" s="3">
        <v>2</v>
      </c>
      <c r="D499">
        <v>19.04</v>
      </c>
      <c r="E499">
        <v>7.16</v>
      </c>
      <c r="F499">
        <v>17.21</v>
      </c>
      <c r="G499">
        <v>11.58</v>
      </c>
      <c r="H499">
        <v>6.25</v>
      </c>
      <c r="I499">
        <v>16.93</v>
      </c>
      <c r="J499">
        <v>7.01</v>
      </c>
      <c r="K499">
        <v>12.3</v>
      </c>
      <c r="L499">
        <v>29.29</v>
      </c>
      <c r="M499">
        <v>42.94</v>
      </c>
      <c r="N499">
        <v>12.67</v>
      </c>
    </row>
    <row r="500" spans="1:14" x14ac:dyDescent="0.25">
      <c r="A500">
        <v>499</v>
      </c>
      <c r="B500">
        <v>3.9544586377939432</v>
      </c>
      <c r="C500" s="3">
        <v>2</v>
      </c>
      <c r="D500">
        <v>18.95</v>
      </c>
      <c r="E500">
        <v>7.16</v>
      </c>
      <c r="F500">
        <v>17.21</v>
      </c>
      <c r="G500">
        <v>11.58</v>
      </c>
      <c r="H500">
        <v>6.22</v>
      </c>
      <c r="I500">
        <v>16.86</v>
      </c>
      <c r="J500">
        <v>6.88</v>
      </c>
      <c r="K500">
        <v>12.25</v>
      </c>
      <c r="L500">
        <v>27.94</v>
      </c>
      <c r="M500">
        <v>42.66</v>
      </c>
      <c r="N500">
        <v>12.67</v>
      </c>
    </row>
    <row r="501" spans="1:14" x14ac:dyDescent="0.25">
      <c r="A501">
        <v>500</v>
      </c>
      <c r="B501">
        <v>3.9544586377939432</v>
      </c>
      <c r="C501" s="3">
        <v>2</v>
      </c>
      <c r="D501">
        <v>19.04</v>
      </c>
      <c r="E501">
        <v>7.14</v>
      </c>
      <c r="F501">
        <v>17.14</v>
      </c>
      <c r="G501">
        <v>11.53</v>
      </c>
      <c r="H501">
        <v>6.22</v>
      </c>
      <c r="I501">
        <v>16.79</v>
      </c>
      <c r="J501">
        <v>6.82</v>
      </c>
      <c r="K501">
        <v>12.16</v>
      </c>
      <c r="L501">
        <v>27.3</v>
      </c>
      <c r="M501">
        <v>41.05</v>
      </c>
      <c r="N501">
        <v>12.57</v>
      </c>
    </row>
    <row r="502" spans="1:14" x14ac:dyDescent="0.25">
      <c r="A502">
        <v>501</v>
      </c>
      <c r="B502">
        <v>3.9544586377939432</v>
      </c>
      <c r="C502" s="3">
        <v>2</v>
      </c>
      <c r="D502">
        <v>19.04</v>
      </c>
      <c r="E502">
        <v>7.14</v>
      </c>
      <c r="F502">
        <v>17.21</v>
      </c>
      <c r="G502">
        <v>11.53</v>
      </c>
      <c r="H502">
        <v>6.22</v>
      </c>
      <c r="I502">
        <v>16.86</v>
      </c>
      <c r="J502">
        <v>6.82</v>
      </c>
      <c r="K502">
        <v>12.25</v>
      </c>
      <c r="L502">
        <v>24.83</v>
      </c>
      <c r="M502">
        <v>42.94</v>
      </c>
      <c r="N502">
        <v>12.52</v>
      </c>
    </row>
    <row r="503" spans="1:14" x14ac:dyDescent="0.25">
      <c r="A503">
        <v>502</v>
      </c>
      <c r="B503">
        <v>3.9544586377939432</v>
      </c>
      <c r="C503" s="3">
        <v>2</v>
      </c>
      <c r="D503">
        <v>19.04</v>
      </c>
      <c r="E503">
        <v>7.16</v>
      </c>
      <c r="F503">
        <v>17.21</v>
      </c>
      <c r="G503">
        <v>11.39</v>
      </c>
      <c r="H503">
        <v>6.25</v>
      </c>
      <c r="I503">
        <v>16.86</v>
      </c>
      <c r="J503">
        <v>6.85</v>
      </c>
      <c r="K503">
        <v>12.35</v>
      </c>
      <c r="L503">
        <v>26.84</v>
      </c>
      <c r="M503">
        <v>41.05</v>
      </c>
      <c r="N503">
        <v>12.57</v>
      </c>
    </row>
    <row r="504" spans="1:14" x14ac:dyDescent="0.25">
      <c r="A504">
        <v>503</v>
      </c>
      <c r="B504">
        <v>3.9544586377939432</v>
      </c>
      <c r="C504" s="3">
        <v>2</v>
      </c>
      <c r="D504">
        <v>19.04</v>
      </c>
      <c r="E504">
        <v>7.14</v>
      </c>
      <c r="F504">
        <v>17.21</v>
      </c>
      <c r="G504">
        <v>11.44</v>
      </c>
      <c r="H504">
        <v>6.22</v>
      </c>
      <c r="I504">
        <v>16.79</v>
      </c>
      <c r="J504">
        <v>6.82</v>
      </c>
      <c r="K504">
        <v>12.25</v>
      </c>
      <c r="L504">
        <v>28.77</v>
      </c>
      <c r="M504">
        <v>44.07</v>
      </c>
      <c r="N504">
        <v>12.52</v>
      </c>
    </row>
    <row r="505" spans="1:14" x14ac:dyDescent="0.25">
      <c r="A505">
        <v>504</v>
      </c>
      <c r="B505">
        <v>3.9544586377939432</v>
      </c>
      <c r="C505" s="3">
        <v>2</v>
      </c>
      <c r="D505">
        <v>19.04</v>
      </c>
      <c r="E505">
        <v>7.14</v>
      </c>
      <c r="F505">
        <v>17.21</v>
      </c>
      <c r="G505">
        <v>11.49</v>
      </c>
      <c r="H505">
        <v>6.22</v>
      </c>
      <c r="I505">
        <v>16.79</v>
      </c>
      <c r="J505">
        <v>6.82</v>
      </c>
      <c r="K505">
        <v>12.35</v>
      </c>
      <c r="L505">
        <v>27.3</v>
      </c>
      <c r="M505">
        <v>43.22</v>
      </c>
      <c r="N505">
        <v>12.52</v>
      </c>
    </row>
    <row r="506" spans="1:14" x14ac:dyDescent="0.25">
      <c r="A506">
        <v>505</v>
      </c>
      <c r="B506">
        <v>3.9544586377939432</v>
      </c>
      <c r="C506" s="3">
        <v>2</v>
      </c>
      <c r="D506">
        <v>18.87</v>
      </c>
      <c r="E506">
        <v>7.02</v>
      </c>
      <c r="F506">
        <v>17.07</v>
      </c>
      <c r="G506">
        <v>11.35</v>
      </c>
      <c r="H506">
        <v>6.12</v>
      </c>
      <c r="I506">
        <v>16.649999999999999</v>
      </c>
      <c r="J506">
        <v>6.72</v>
      </c>
      <c r="K506">
        <v>12.3</v>
      </c>
      <c r="L506">
        <v>28.27</v>
      </c>
      <c r="M506">
        <v>42.11</v>
      </c>
      <c r="N506">
        <v>12.32</v>
      </c>
    </row>
    <row r="507" spans="1:14" x14ac:dyDescent="0.25">
      <c r="A507">
        <v>506</v>
      </c>
      <c r="B507">
        <v>3.9544586377939432</v>
      </c>
      <c r="C507" s="3">
        <v>2</v>
      </c>
      <c r="D507">
        <v>19.04</v>
      </c>
      <c r="E507">
        <v>7.11</v>
      </c>
      <c r="F507">
        <v>17.29</v>
      </c>
      <c r="G507">
        <v>11.49</v>
      </c>
      <c r="H507">
        <v>6.19</v>
      </c>
      <c r="I507">
        <v>16.79</v>
      </c>
      <c r="J507">
        <v>6.8</v>
      </c>
      <c r="K507">
        <v>12.4</v>
      </c>
      <c r="L507">
        <v>29.64</v>
      </c>
      <c r="M507">
        <v>44.37</v>
      </c>
      <c r="N507">
        <v>12.27</v>
      </c>
    </row>
    <row r="508" spans="1:14" x14ac:dyDescent="0.25">
      <c r="A508">
        <v>507</v>
      </c>
      <c r="B508">
        <v>3.9544586377939432</v>
      </c>
      <c r="C508" s="3">
        <v>2</v>
      </c>
      <c r="D508">
        <v>19.12</v>
      </c>
      <c r="E508">
        <v>7.11</v>
      </c>
      <c r="F508">
        <v>17.29</v>
      </c>
      <c r="G508">
        <v>11.44</v>
      </c>
      <c r="H508">
        <v>6.22</v>
      </c>
      <c r="I508">
        <v>16.79</v>
      </c>
      <c r="J508">
        <v>6.8</v>
      </c>
      <c r="K508">
        <v>12.55</v>
      </c>
      <c r="L508">
        <v>27.94</v>
      </c>
      <c r="M508">
        <v>43.5</v>
      </c>
      <c r="N508">
        <v>12.52</v>
      </c>
    </row>
    <row r="509" spans="1:14" x14ac:dyDescent="0.25">
      <c r="A509">
        <v>508</v>
      </c>
      <c r="B509">
        <v>3.9544586377939432</v>
      </c>
      <c r="C509" s="3">
        <v>2</v>
      </c>
      <c r="D509">
        <v>19.04</v>
      </c>
      <c r="E509">
        <v>7.11</v>
      </c>
      <c r="F509">
        <v>17.21</v>
      </c>
      <c r="G509">
        <v>11.53</v>
      </c>
      <c r="H509">
        <v>6.19</v>
      </c>
      <c r="I509">
        <v>16.72</v>
      </c>
      <c r="J509">
        <v>6.77</v>
      </c>
      <c r="K509">
        <v>12.5</v>
      </c>
      <c r="L509">
        <v>27.94</v>
      </c>
      <c r="M509">
        <v>43.5</v>
      </c>
      <c r="N509">
        <v>12.42</v>
      </c>
    </row>
    <row r="510" spans="1:14" x14ac:dyDescent="0.25">
      <c r="A510">
        <v>509</v>
      </c>
      <c r="B510">
        <v>3.9544586377939432</v>
      </c>
      <c r="C510" s="3">
        <v>2</v>
      </c>
      <c r="D510">
        <v>19.12</v>
      </c>
      <c r="E510">
        <v>7.11</v>
      </c>
      <c r="F510">
        <v>17.29</v>
      </c>
      <c r="G510">
        <v>11.39</v>
      </c>
      <c r="H510">
        <v>6.19</v>
      </c>
      <c r="I510">
        <v>16.72</v>
      </c>
      <c r="J510">
        <v>6.77</v>
      </c>
      <c r="K510">
        <v>12.4</v>
      </c>
      <c r="L510">
        <v>28.27</v>
      </c>
      <c r="M510">
        <v>43.5</v>
      </c>
      <c r="N510">
        <v>12.52</v>
      </c>
    </row>
    <row r="511" spans="1:14" x14ac:dyDescent="0.25">
      <c r="A511">
        <v>510</v>
      </c>
      <c r="B511">
        <v>3.9544586377939432</v>
      </c>
      <c r="C511" s="3">
        <v>2</v>
      </c>
      <c r="D511">
        <v>19.04</v>
      </c>
      <c r="E511">
        <v>7.14</v>
      </c>
      <c r="F511">
        <v>17.29</v>
      </c>
      <c r="G511">
        <v>11.49</v>
      </c>
      <c r="H511">
        <v>6.19</v>
      </c>
      <c r="I511">
        <v>16.79</v>
      </c>
      <c r="J511">
        <v>6.8</v>
      </c>
      <c r="K511">
        <v>12.45</v>
      </c>
      <c r="L511">
        <v>27.46</v>
      </c>
      <c r="M511">
        <v>42.94</v>
      </c>
      <c r="N511">
        <v>12.47</v>
      </c>
    </row>
    <row r="512" spans="1:14" x14ac:dyDescent="0.25">
      <c r="A512">
        <v>511</v>
      </c>
      <c r="B512">
        <v>3.9544586377939432</v>
      </c>
      <c r="C512" s="3">
        <v>2</v>
      </c>
      <c r="D512">
        <v>19.04</v>
      </c>
      <c r="E512">
        <v>7.11</v>
      </c>
      <c r="F512">
        <v>17.29</v>
      </c>
      <c r="G512">
        <v>11.44</v>
      </c>
      <c r="H512">
        <v>6.19</v>
      </c>
      <c r="I512">
        <v>16.72</v>
      </c>
      <c r="J512">
        <v>6.77</v>
      </c>
      <c r="K512">
        <v>12.4</v>
      </c>
      <c r="L512">
        <v>27.94</v>
      </c>
      <c r="M512">
        <v>42.38</v>
      </c>
      <c r="N512">
        <v>12.37</v>
      </c>
    </row>
    <row r="513" spans="1:14" x14ac:dyDescent="0.25">
      <c r="A513">
        <v>512</v>
      </c>
      <c r="B513">
        <v>3.9544586377939432</v>
      </c>
      <c r="C513" s="3">
        <v>2</v>
      </c>
      <c r="D513">
        <v>19.12</v>
      </c>
      <c r="E513">
        <v>7.14</v>
      </c>
      <c r="F513">
        <v>17.36</v>
      </c>
      <c r="G513">
        <v>11.49</v>
      </c>
      <c r="H513">
        <v>6.22</v>
      </c>
      <c r="I513">
        <v>16.79</v>
      </c>
      <c r="J513">
        <v>6.8</v>
      </c>
      <c r="K513">
        <v>12.5</v>
      </c>
      <c r="L513">
        <v>27.94</v>
      </c>
      <c r="M513">
        <v>43.22</v>
      </c>
      <c r="N513">
        <v>12.18</v>
      </c>
    </row>
    <row r="514" spans="1:14" x14ac:dyDescent="0.25">
      <c r="A514">
        <v>513</v>
      </c>
      <c r="B514">
        <v>3.9544586377939432</v>
      </c>
      <c r="C514" s="3">
        <v>2</v>
      </c>
      <c r="D514">
        <v>19.04</v>
      </c>
      <c r="E514">
        <v>7.05</v>
      </c>
      <c r="F514">
        <v>17.21</v>
      </c>
      <c r="G514">
        <v>11.26</v>
      </c>
      <c r="H514">
        <v>6.14</v>
      </c>
      <c r="I514">
        <v>16.649999999999999</v>
      </c>
      <c r="J514">
        <v>6.72</v>
      </c>
      <c r="K514">
        <v>12.35</v>
      </c>
      <c r="L514">
        <v>27.94</v>
      </c>
      <c r="M514">
        <v>42.94</v>
      </c>
      <c r="N514">
        <v>12.47</v>
      </c>
    </row>
    <row r="515" spans="1:14" x14ac:dyDescent="0.25">
      <c r="A515">
        <v>514</v>
      </c>
      <c r="B515">
        <v>3.9544586377939432</v>
      </c>
      <c r="C515" s="3">
        <v>2</v>
      </c>
      <c r="D515">
        <v>19.12</v>
      </c>
      <c r="E515">
        <v>7.14</v>
      </c>
      <c r="F515">
        <v>17.36</v>
      </c>
      <c r="G515">
        <v>11.35</v>
      </c>
      <c r="H515">
        <v>6.22</v>
      </c>
      <c r="I515">
        <v>16.72</v>
      </c>
      <c r="J515">
        <v>6.77</v>
      </c>
      <c r="K515">
        <v>12.5</v>
      </c>
      <c r="L515">
        <v>27.78</v>
      </c>
      <c r="M515">
        <v>41.32</v>
      </c>
      <c r="N515">
        <v>12.77</v>
      </c>
    </row>
    <row r="516" spans="1:14" x14ac:dyDescent="0.25">
      <c r="A516">
        <v>515</v>
      </c>
      <c r="B516">
        <v>3.9544586377939432</v>
      </c>
      <c r="C516" s="3">
        <v>2</v>
      </c>
      <c r="D516">
        <v>19.2</v>
      </c>
      <c r="E516">
        <v>7.14</v>
      </c>
      <c r="F516">
        <v>17.36</v>
      </c>
      <c r="G516">
        <v>11.39</v>
      </c>
      <c r="H516">
        <v>6.22</v>
      </c>
      <c r="I516">
        <v>16.72</v>
      </c>
      <c r="J516">
        <v>6.77</v>
      </c>
      <c r="K516">
        <v>12.55</v>
      </c>
      <c r="L516">
        <v>28.27</v>
      </c>
      <c r="M516">
        <v>43.22</v>
      </c>
      <c r="N516">
        <v>12.67</v>
      </c>
    </row>
    <row r="517" spans="1:14" x14ac:dyDescent="0.25">
      <c r="A517">
        <v>516</v>
      </c>
      <c r="B517">
        <v>3.9544586377939432</v>
      </c>
      <c r="C517" s="3">
        <v>2</v>
      </c>
      <c r="D517">
        <v>19.29</v>
      </c>
      <c r="E517">
        <v>7.16</v>
      </c>
      <c r="F517">
        <v>17.36</v>
      </c>
      <c r="G517">
        <v>11.49</v>
      </c>
      <c r="H517">
        <v>6.25</v>
      </c>
      <c r="I517">
        <v>16.72</v>
      </c>
      <c r="J517">
        <v>6.72</v>
      </c>
      <c r="K517">
        <v>12.55</v>
      </c>
      <c r="L517">
        <v>28.6</v>
      </c>
      <c r="M517">
        <v>42.94</v>
      </c>
      <c r="N517">
        <v>12.67</v>
      </c>
    </row>
    <row r="518" spans="1:14" x14ac:dyDescent="0.25">
      <c r="A518">
        <v>517</v>
      </c>
      <c r="B518">
        <v>3.9544586377939432</v>
      </c>
      <c r="C518" s="3">
        <v>2</v>
      </c>
      <c r="D518">
        <v>19.04</v>
      </c>
      <c r="E518">
        <v>7.11</v>
      </c>
      <c r="F518">
        <v>17.43</v>
      </c>
      <c r="G518">
        <v>11.39</v>
      </c>
      <c r="H518">
        <v>6.19</v>
      </c>
      <c r="I518">
        <v>16.649999999999999</v>
      </c>
      <c r="J518">
        <v>6.72</v>
      </c>
      <c r="K518">
        <v>12.55</v>
      </c>
      <c r="L518">
        <v>28.77</v>
      </c>
      <c r="M518">
        <v>44.37</v>
      </c>
      <c r="N518">
        <v>12.57</v>
      </c>
    </row>
    <row r="519" spans="1:14" x14ac:dyDescent="0.25">
      <c r="A519">
        <v>518</v>
      </c>
      <c r="B519">
        <v>3.9544586377939432</v>
      </c>
      <c r="C519" s="3">
        <v>2</v>
      </c>
      <c r="D519">
        <v>18.95</v>
      </c>
      <c r="E519">
        <v>7.14</v>
      </c>
      <c r="F519">
        <v>17.36</v>
      </c>
      <c r="G519">
        <v>11.49</v>
      </c>
      <c r="H519">
        <v>6.22</v>
      </c>
      <c r="I519">
        <v>16.72</v>
      </c>
      <c r="J519">
        <v>6.74</v>
      </c>
      <c r="K519">
        <v>12.5</v>
      </c>
      <c r="L519">
        <v>28.94</v>
      </c>
      <c r="M519">
        <v>43.5</v>
      </c>
      <c r="N519">
        <v>12.62</v>
      </c>
    </row>
    <row r="520" spans="1:14" x14ac:dyDescent="0.25">
      <c r="A520">
        <v>519</v>
      </c>
      <c r="B520">
        <v>3.9544586377939432</v>
      </c>
      <c r="C520" s="3">
        <v>2</v>
      </c>
      <c r="D520">
        <v>19.2</v>
      </c>
      <c r="E520">
        <v>7.14</v>
      </c>
      <c r="F520">
        <v>17.36</v>
      </c>
      <c r="G520">
        <v>11.53</v>
      </c>
      <c r="H520">
        <v>6.22</v>
      </c>
      <c r="I520">
        <v>16.72</v>
      </c>
      <c r="J520">
        <v>6.74</v>
      </c>
      <c r="K520">
        <v>12.55</v>
      </c>
      <c r="L520">
        <v>28.94</v>
      </c>
      <c r="M520">
        <v>44.37</v>
      </c>
      <c r="N520">
        <v>12.62</v>
      </c>
    </row>
    <row r="521" spans="1:14" x14ac:dyDescent="0.25">
      <c r="A521">
        <v>520</v>
      </c>
      <c r="B521">
        <v>3.9544586377939432</v>
      </c>
      <c r="C521" s="3">
        <v>2</v>
      </c>
      <c r="D521">
        <v>19.04</v>
      </c>
      <c r="E521">
        <v>7.11</v>
      </c>
      <c r="F521">
        <v>17.36</v>
      </c>
      <c r="G521">
        <v>11.39</v>
      </c>
      <c r="H521">
        <v>6.19</v>
      </c>
      <c r="I521">
        <v>16.649999999999999</v>
      </c>
      <c r="J521">
        <v>6.74</v>
      </c>
      <c r="K521">
        <v>12.4</v>
      </c>
      <c r="L521">
        <v>29.46</v>
      </c>
      <c r="M521">
        <v>42.94</v>
      </c>
      <c r="N521">
        <v>12.52</v>
      </c>
    </row>
    <row r="522" spans="1:14" x14ac:dyDescent="0.25">
      <c r="A522">
        <v>521</v>
      </c>
      <c r="B522">
        <v>3.9544586377939432</v>
      </c>
      <c r="C522" s="3">
        <v>2</v>
      </c>
      <c r="D522">
        <v>19.2</v>
      </c>
      <c r="E522">
        <v>7.14</v>
      </c>
      <c r="F522">
        <v>17.36</v>
      </c>
      <c r="G522">
        <v>11.44</v>
      </c>
      <c r="H522">
        <v>6.22</v>
      </c>
      <c r="I522">
        <v>16.72</v>
      </c>
      <c r="J522">
        <v>6.74</v>
      </c>
      <c r="K522">
        <v>12.6</v>
      </c>
      <c r="L522">
        <v>29.29</v>
      </c>
      <c r="M522">
        <v>43.22</v>
      </c>
      <c r="N522">
        <v>12.47</v>
      </c>
    </row>
    <row r="523" spans="1:14" x14ac:dyDescent="0.25">
      <c r="A523">
        <v>522</v>
      </c>
      <c r="B523">
        <v>3.9544586377939432</v>
      </c>
      <c r="C523" s="3">
        <v>2</v>
      </c>
      <c r="D523">
        <v>19.12</v>
      </c>
      <c r="E523">
        <v>7.11</v>
      </c>
      <c r="F523">
        <v>17.36</v>
      </c>
      <c r="G523">
        <v>11.44</v>
      </c>
      <c r="H523">
        <v>6.22</v>
      </c>
      <c r="I523">
        <v>16.649999999999999</v>
      </c>
      <c r="J523">
        <v>6.72</v>
      </c>
      <c r="K523">
        <v>12.65</v>
      </c>
      <c r="L523">
        <v>29.11</v>
      </c>
      <c r="M523">
        <v>43.22</v>
      </c>
      <c r="N523">
        <v>12.52</v>
      </c>
    </row>
    <row r="524" spans="1:14" x14ac:dyDescent="0.25">
      <c r="A524">
        <v>523</v>
      </c>
      <c r="B524">
        <v>3.9544586377939432</v>
      </c>
      <c r="C524" s="3">
        <v>2</v>
      </c>
      <c r="D524">
        <v>19.12</v>
      </c>
      <c r="E524">
        <v>7.11</v>
      </c>
      <c r="F524">
        <v>17.36</v>
      </c>
      <c r="G524">
        <v>11.35</v>
      </c>
      <c r="H524">
        <v>6.25</v>
      </c>
      <c r="I524">
        <v>16.649999999999999</v>
      </c>
      <c r="J524">
        <v>6.72</v>
      </c>
      <c r="K524">
        <v>12.6</v>
      </c>
      <c r="L524">
        <v>29.46</v>
      </c>
      <c r="M524">
        <v>42.38</v>
      </c>
      <c r="N524">
        <v>12.52</v>
      </c>
    </row>
    <row r="525" spans="1:14" x14ac:dyDescent="0.25">
      <c r="A525">
        <v>524</v>
      </c>
      <c r="B525">
        <v>3.9544586377939432</v>
      </c>
      <c r="C525" s="3">
        <v>2</v>
      </c>
      <c r="D525">
        <v>19.12</v>
      </c>
      <c r="E525">
        <v>7.08</v>
      </c>
      <c r="F525">
        <v>17.43</v>
      </c>
      <c r="G525">
        <v>11.58</v>
      </c>
      <c r="H525">
        <v>6.17</v>
      </c>
      <c r="I525">
        <v>16.579999999999998</v>
      </c>
      <c r="J525">
        <v>6.69</v>
      </c>
      <c r="K525">
        <v>12.55</v>
      </c>
      <c r="L525">
        <v>29.29</v>
      </c>
      <c r="M525">
        <v>42.94</v>
      </c>
      <c r="N525">
        <v>12.37</v>
      </c>
    </row>
    <row r="526" spans="1:14" x14ac:dyDescent="0.25">
      <c r="A526">
        <v>525</v>
      </c>
      <c r="B526">
        <v>3.9544586377939432</v>
      </c>
      <c r="C526" s="3">
        <v>2</v>
      </c>
      <c r="D526">
        <v>19.2</v>
      </c>
      <c r="E526">
        <v>7.11</v>
      </c>
      <c r="F526">
        <v>17.43</v>
      </c>
      <c r="G526">
        <v>11.53</v>
      </c>
      <c r="H526">
        <v>6.19</v>
      </c>
      <c r="I526">
        <v>16.649999999999999</v>
      </c>
      <c r="J526">
        <v>6.72</v>
      </c>
      <c r="K526">
        <v>12.6</v>
      </c>
      <c r="L526">
        <v>29.46</v>
      </c>
      <c r="M526">
        <v>44.37</v>
      </c>
      <c r="N526">
        <v>12.67</v>
      </c>
    </row>
    <row r="527" spans="1:14" x14ac:dyDescent="0.25">
      <c r="A527">
        <v>526</v>
      </c>
      <c r="B527">
        <v>3.9544586377939432</v>
      </c>
      <c r="C527" s="3">
        <v>2</v>
      </c>
      <c r="D527">
        <v>19.12</v>
      </c>
      <c r="E527">
        <v>7.11</v>
      </c>
      <c r="F527">
        <v>17.36</v>
      </c>
      <c r="G527">
        <v>11.49</v>
      </c>
      <c r="H527">
        <v>6.19</v>
      </c>
      <c r="I527">
        <v>16.579999999999998</v>
      </c>
      <c r="J527">
        <v>6.69</v>
      </c>
      <c r="K527">
        <v>12.7</v>
      </c>
      <c r="L527">
        <v>29.29</v>
      </c>
      <c r="M527">
        <v>45.26</v>
      </c>
      <c r="N527">
        <v>12.62</v>
      </c>
    </row>
    <row r="528" spans="1:14" x14ac:dyDescent="0.25">
      <c r="A528">
        <v>527</v>
      </c>
      <c r="B528">
        <v>3.9544586377939432</v>
      </c>
      <c r="C528" s="3">
        <v>2</v>
      </c>
      <c r="D528">
        <v>19.2</v>
      </c>
      <c r="E528">
        <v>7.14</v>
      </c>
      <c r="F528">
        <v>17.43</v>
      </c>
      <c r="G528">
        <v>11.53</v>
      </c>
      <c r="H528">
        <v>6.22</v>
      </c>
      <c r="I528">
        <v>16.649999999999999</v>
      </c>
      <c r="J528">
        <v>6.69</v>
      </c>
      <c r="K528">
        <v>12.6</v>
      </c>
      <c r="L528">
        <v>29.29</v>
      </c>
      <c r="M528">
        <v>43.22</v>
      </c>
      <c r="N528">
        <v>12.67</v>
      </c>
    </row>
    <row r="529" spans="1:14" x14ac:dyDescent="0.25">
      <c r="A529">
        <v>528</v>
      </c>
      <c r="B529">
        <v>3.9544586377939432</v>
      </c>
      <c r="C529" s="3">
        <v>2</v>
      </c>
      <c r="D529">
        <v>19.12</v>
      </c>
      <c r="E529">
        <v>7.14</v>
      </c>
      <c r="F529">
        <v>17.510000000000002</v>
      </c>
      <c r="G529">
        <v>11.49</v>
      </c>
      <c r="H529">
        <v>6.22</v>
      </c>
      <c r="I529">
        <v>16.579999999999998</v>
      </c>
      <c r="J529">
        <v>6.69</v>
      </c>
      <c r="K529">
        <v>12.75</v>
      </c>
      <c r="L529">
        <v>29.11</v>
      </c>
      <c r="M529">
        <v>43.22</v>
      </c>
      <c r="N529">
        <v>12.62</v>
      </c>
    </row>
    <row r="530" spans="1:14" x14ac:dyDescent="0.25">
      <c r="A530">
        <v>529</v>
      </c>
      <c r="B530">
        <v>3.9544586377939432</v>
      </c>
      <c r="C530" s="3">
        <v>2</v>
      </c>
      <c r="D530">
        <v>18.95</v>
      </c>
      <c r="E530">
        <v>7.05</v>
      </c>
      <c r="F530">
        <v>17.36</v>
      </c>
      <c r="G530">
        <v>11.49</v>
      </c>
      <c r="H530">
        <v>6.17</v>
      </c>
      <c r="I530">
        <v>16.510000000000002</v>
      </c>
      <c r="J530">
        <v>6.64</v>
      </c>
      <c r="K530">
        <v>12.75</v>
      </c>
      <c r="L530">
        <v>28.94</v>
      </c>
      <c r="M530">
        <v>42.94</v>
      </c>
      <c r="N530">
        <v>12.62</v>
      </c>
    </row>
    <row r="531" spans="1:14" x14ac:dyDescent="0.25">
      <c r="A531">
        <v>530</v>
      </c>
      <c r="B531">
        <v>3.9544586377939432</v>
      </c>
      <c r="C531" s="3">
        <v>2</v>
      </c>
      <c r="D531">
        <v>18.95</v>
      </c>
      <c r="E531">
        <v>7.08</v>
      </c>
      <c r="F531">
        <v>17.36</v>
      </c>
      <c r="G531">
        <v>11.49</v>
      </c>
      <c r="H531">
        <v>6.17</v>
      </c>
      <c r="I531">
        <v>16.579999999999998</v>
      </c>
      <c r="J531">
        <v>6.61</v>
      </c>
      <c r="K531">
        <v>12.45</v>
      </c>
      <c r="L531">
        <v>28.94</v>
      </c>
      <c r="M531">
        <v>42.66</v>
      </c>
      <c r="N531">
        <v>12.57</v>
      </c>
    </row>
    <row r="532" spans="1:14" x14ac:dyDescent="0.25">
      <c r="A532">
        <v>531</v>
      </c>
      <c r="B532">
        <v>3.9544586377939432</v>
      </c>
      <c r="C532" s="3">
        <v>2</v>
      </c>
      <c r="D532">
        <v>18.95</v>
      </c>
      <c r="E532">
        <v>7.05</v>
      </c>
      <c r="F532">
        <v>17.43</v>
      </c>
      <c r="G532">
        <v>11.44</v>
      </c>
      <c r="H532">
        <v>6.14</v>
      </c>
      <c r="I532">
        <v>16.510000000000002</v>
      </c>
      <c r="J532">
        <v>6.61</v>
      </c>
      <c r="K532">
        <v>12.6</v>
      </c>
      <c r="L532">
        <v>28.94</v>
      </c>
      <c r="M532">
        <v>42.94</v>
      </c>
      <c r="N532">
        <v>12.52</v>
      </c>
    </row>
    <row r="533" spans="1:14" x14ac:dyDescent="0.25">
      <c r="A533">
        <v>532</v>
      </c>
      <c r="B533">
        <v>3.9544586377939432</v>
      </c>
      <c r="C533" s="3">
        <v>2</v>
      </c>
      <c r="D533">
        <v>19.12</v>
      </c>
      <c r="E533">
        <v>7.11</v>
      </c>
      <c r="F533">
        <v>17.510000000000002</v>
      </c>
      <c r="G533">
        <v>11.49</v>
      </c>
      <c r="H533">
        <v>6.19</v>
      </c>
      <c r="I533">
        <v>16.579999999999998</v>
      </c>
      <c r="J533">
        <v>6.64</v>
      </c>
      <c r="K533">
        <v>12.65</v>
      </c>
      <c r="L533">
        <v>28.77</v>
      </c>
      <c r="M533">
        <v>43.22</v>
      </c>
      <c r="N533">
        <v>12.52</v>
      </c>
    </row>
    <row r="534" spans="1:14" x14ac:dyDescent="0.25">
      <c r="A534">
        <v>533</v>
      </c>
      <c r="B534">
        <v>3.9544586377939432</v>
      </c>
      <c r="C534" s="3">
        <v>2</v>
      </c>
      <c r="D534">
        <v>19.04</v>
      </c>
      <c r="E534">
        <v>7.11</v>
      </c>
      <c r="F534">
        <v>17.510000000000002</v>
      </c>
      <c r="G534">
        <v>11.49</v>
      </c>
      <c r="H534">
        <v>6.19</v>
      </c>
      <c r="I534">
        <v>16.579999999999998</v>
      </c>
      <c r="J534">
        <v>6.64</v>
      </c>
      <c r="K534">
        <v>12.75</v>
      </c>
      <c r="L534">
        <v>29.11</v>
      </c>
      <c r="M534">
        <v>42.94</v>
      </c>
      <c r="N534">
        <v>12.42</v>
      </c>
    </row>
    <row r="535" spans="1:14" x14ac:dyDescent="0.25">
      <c r="A535">
        <v>534</v>
      </c>
      <c r="B535">
        <v>3.9544586377939432</v>
      </c>
      <c r="C535" s="3">
        <v>2</v>
      </c>
      <c r="D535">
        <v>19.12</v>
      </c>
      <c r="E535">
        <v>7.11</v>
      </c>
      <c r="F535">
        <v>17.510000000000002</v>
      </c>
      <c r="G535">
        <v>11.53</v>
      </c>
      <c r="H535">
        <v>6.22</v>
      </c>
      <c r="I535">
        <v>16.579999999999998</v>
      </c>
      <c r="J535">
        <v>6.66</v>
      </c>
      <c r="K535">
        <v>13.01</v>
      </c>
      <c r="L535">
        <v>28.77</v>
      </c>
      <c r="M535">
        <v>42.66</v>
      </c>
      <c r="N535">
        <v>12.82</v>
      </c>
    </row>
    <row r="536" spans="1:14" x14ac:dyDescent="0.25">
      <c r="A536">
        <v>535</v>
      </c>
      <c r="B536">
        <v>3.9544586377939432</v>
      </c>
      <c r="C536" s="3">
        <v>2</v>
      </c>
      <c r="D536">
        <v>19.12</v>
      </c>
      <c r="E536">
        <v>7.11</v>
      </c>
      <c r="F536">
        <v>17.510000000000002</v>
      </c>
      <c r="G536">
        <v>11.35</v>
      </c>
      <c r="H536">
        <v>6.19</v>
      </c>
      <c r="I536">
        <v>16.510000000000002</v>
      </c>
      <c r="J536">
        <v>6.64</v>
      </c>
      <c r="K536">
        <v>12.75</v>
      </c>
      <c r="L536">
        <v>29.29</v>
      </c>
      <c r="M536">
        <v>43.22</v>
      </c>
      <c r="N536">
        <v>12.62</v>
      </c>
    </row>
    <row r="537" spans="1:14" x14ac:dyDescent="0.25">
      <c r="A537">
        <v>536</v>
      </c>
      <c r="B537">
        <v>3.9544586377939432</v>
      </c>
      <c r="C537" s="3">
        <v>2</v>
      </c>
      <c r="D537">
        <v>19.04</v>
      </c>
      <c r="E537">
        <v>7.05</v>
      </c>
      <c r="F537">
        <v>17.43</v>
      </c>
      <c r="G537">
        <v>11.17</v>
      </c>
      <c r="H537">
        <v>6.17</v>
      </c>
      <c r="I537">
        <v>16.510000000000002</v>
      </c>
      <c r="J537">
        <v>6.61</v>
      </c>
      <c r="K537">
        <v>12.7</v>
      </c>
      <c r="L537">
        <v>29.11</v>
      </c>
      <c r="M537">
        <v>42.94</v>
      </c>
      <c r="N537">
        <v>12.57</v>
      </c>
    </row>
    <row r="538" spans="1:14" x14ac:dyDescent="0.25">
      <c r="A538">
        <v>537</v>
      </c>
      <c r="B538">
        <v>3.9544586377939432</v>
      </c>
      <c r="C538" s="3">
        <v>2</v>
      </c>
      <c r="D538">
        <v>19.04</v>
      </c>
      <c r="E538">
        <v>7.05</v>
      </c>
      <c r="F538">
        <v>17.510000000000002</v>
      </c>
      <c r="G538">
        <v>11.22</v>
      </c>
      <c r="H538">
        <v>6.17</v>
      </c>
      <c r="I538">
        <v>16.510000000000002</v>
      </c>
      <c r="J538">
        <v>6.58</v>
      </c>
      <c r="K538">
        <v>12.75</v>
      </c>
      <c r="L538">
        <v>29.11</v>
      </c>
      <c r="M538">
        <v>42.94</v>
      </c>
      <c r="N538">
        <v>12.62</v>
      </c>
    </row>
    <row r="539" spans="1:14" x14ac:dyDescent="0.25">
      <c r="A539">
        <v>538</v>
      </c>
      <c r="B539">
        <v>3.9544586377939432</v>
      </c>
      <c r="C539" s="3">
        <v>2</v>
      </c>
      <c r="D539">
        <v>18.95</v>
      </c>
      <c r="E539">
        <v>7.05</v>
      </c>
      <c r="F539">
        <v>17.510000000000002</v>
      </c>
      <c r="G539">
        <v>11.13</v>
      </c>
      <c r="H539">
        <v>6.17</v>
      </c>
      <c r="I539">
        <v>16.510000000000002</v>
      </c>
      <c r="J539">
        <v>6.58</v>
      </c>
      <c r="K539">
        <v>12.75</v>
      </c>
      <c r="L539">
        <v>28.94</v>
      </c>
      <c r="M539">
        <v>41.58</v>
      </c>
      <c r="N539">
        <v>12.57</v>
      </c>
    </row>
    <row r="540" spans="1:14" x14ac:dyDescent="0.25">
      <c r="A540">
        <v>539</v>
      </c>
      <c r="B540">
        <v>3.9544586377939432</v>
      </c>
      <c r="C540" s="3">
        <v>2</v>
      </c>
      <c r="D540">
        <v>18.79</v>
      </c>
      <c r="E540">
        <v>6.99</v>
      </c>
      <c r="F540">
        <v>17.43</v>
      </c>
      <c r="G540">
        <v>11.04</v>
      </c>
      <c r="H540">
        <v>6.12</v>
      </c>
      <c r="I540">
        <v>16.38</v>
      </c>
      <c r="J540">
        <v>6.53</v>
      </c>
      <c r="K540">
        <v>12.6</v>
      </c>
      <c r="L540">
        <v>29.29</v>
      </c>
      <c r="M540">
        <v>42.66</v>
      </c>
      <c r="N540">
        <v>12.32</v>
      </c>
    </row>
    <row r="541" spans="1:14" x14ac:dyDescent="0.25">
      <c r="A541">
        <v>540</v>
      </c>
      <c r="B541">
        <v>3.9544586377939432</v>
      </c>
      <c r="C541" s="3">
        <v>2</v>
      </c>
      <c r="D541">
        <v>18.71</v>
      </c>
      <c r="E541">
        <v>6.99</v>
      </c>
      <c r="F541">
        <v>17.43</v>
      </c>
      <c r="G541">
        <v>11</v>
      </c>
      <c r="H541">
        <v>6.09</v>
      </c>
      <c r="I541">
        <v>16.38</v>
      </c>
      <c r="J541">
        <v>6.51</v>
      </c>
      <c r="K541">
        <v>12.7</v>
      </c>
      <c r="L541">
        <v>28.94</v>
      </c>
      <c r="M541">
        <v>41.58</v>
      </c>
      <c r="N541">
        <v>12.32</v>
      </c>
    </row>
    <row r="542" spans="1:14" x14ac:dyDescent="0.25">
      <c r="A542">
        <v>541</v>
      </c>
      <c r="B542">
        <v>3.9936663235641761</v>
      </c>
      <c r="C542" s="3">
        <v>2</v>
      </c>
      <c r="D542">
        <v>18.71</v>
      </c>
      <c r="E542">
        <v>6.99</v>
      </c>
      <c r="F542">
        <v>17.43</v>
      </c>
      <c r="G542">
        <v>11.04</v>
      </c>
      <c r="H542">
        <v>6.09</v>
      </c>
      <c r="I542">
        <v>16.38</v>
      </c>
      <c r="J542">
        <v>6.51</v>
      </c>
      <c r="K542">
        <v>12.7</v>
      </c>
      <c r="L542">
        <v>28.77</v>
      </c>
      <c r="M542">
        <v>42.66</v>
      </c>
      <c r="N542">
        <v>12.32</v>
      </c>
    </row>
    <row r="543" spans="1:14" x14ac:dyDescent="0.25">
      <c r="A543">
        <v>542</v>
      </c>
      <c r="B543">
        <v>3.9936663235641761</v>
      </c>
      <c r="C543" s="3">
        <v>2</v>
      </c>
      <c r="D543">
        <v>18.71</v>
      </c>
      <c r="E543">
        <v>6.99</v>
      </c>
      <c r="F543">
        <v>17.510000000000002</v>
      </c>
      <c r="G543">
        <v>10.95</v>
      </c>
      <c r="H543">
        <v>6.09</v>
      </c>
      <c r="I543">
        <v>16.38</v>
      </c>
      <c r="J543">
        <v>6.46</v>
      </c>
      <c r="K543">
        <v>12.6</v>
      </c>
      <c r="L543">
        <v>29.11</v>
      </c>
      <c r="M543">
        <v>42.94</v>
      </c>
      <c r="N543">
        <v>12.32</v>
      </c>
    </row>
    <row r="544" spans="1:14" x14ac:dyDescent="0.25">
      <c r="A544">
        <v>543</v>
      </c>
      <c r="B544">
        <v>3.9936663235641761</v>
      </c>
      <c r="C544" s="3">
        <v>2</v>
      </c>
      <c r="D544">
        <v>18.71</v>
      </c>
      <c r="E544">
        <v>6.97</v>
      </c>
      <c r="F544">
        <v>17.36</v>
      </c>
      <c r="G544">
        <v>11.08</v>
      </c>
      <c r="H544">
        <v>6.09</v>
      </c>
      <c r="I544">
        <v>16.309999999999999</v>
      </c>
      <c r="J544">
        <v>6.51</v>
      </c>
      <c r="K544">
        <v>12.8</v>
      </c>
      <c r="L544">
        <v>28.94</v>
      </c>
      <c r="M544">
        <v>42.94</v>
      </c>
      <c r="N544">
        <v>12.32</v>
      </c>
    </row>
    <row r="545" spans="1:14" x14ac:dyDescent="0.25">
      <c r="A545">
        <v>544</v>
      </c>
      <c r="B545">
        <v>3.9936663235641761</v>
      </c>
      <c r="C545" s="3">
        <v>2</v>
      </c>
      <c r="D545">
        <v>18.87</v>
      </c>
      <c r="E545">
        <v>7.02</v>
      </c>
      <c r="F545">
        <v>17.510000000000002</v>
      </c>
      <c r="G545">
        <v>11.17</v>
      </c>
      <c r="H545">
        <v>6.12</v>
      </c>
      <c r="I545">
        <v>16.38</v>
      </c>
      <c r="J545">
        <v>6.53</v>
      </c>
      <c r="K545">
        <v>12.96</v>
      </c>
      <c r="L545">
        <v>29.11</v>
      </c>
      <c r="M545">
        <v>42.94</v>
      </c>
      <c r="N545">
        <v>12.32</v>
      </c>
    </row>
    <row r="546" spans="1:14" x14ac:dyDescent="0.25">
      <c r="A546">
        <v>545</v>
      </c>
      <c r="B546">
        <v>3.9936663235641761</v>
      </c>
      <c r="C546" s="3">
        <v>2</v>
      </c>
      <c r="D546">
        <v>18.87</v>
      </c>
      <c r="E546">
        <v>7.02</v>
      </c>
      <c r="F546">
        <v>17.510000000000002</v>
      </c>
      <c r="G546">
        <v>11.17</v>
      </c>
      <c r="H546">
        <v>6.14</v>
      </c>
      <c r="I546">
        <v>16.38</v>
      </c>
      <c r="J546">
        <v>6.51</v>
      </c>
      <c r="K546">
        <v>12.85</v>
      </c>
      <c r="L546">
        <v>28.94</v>
      </c>
      <c r="M546">
        <v>42.94</v>
      </c>
      <c r="N546">
        <v>12.32</v>
      </c>
    </row>
    <row r="547" spans="1:14" x14ac:dyDescent="0.25">
      <c r="A547">
        <v>546</v>
      </c>
      <c r="B547">
        <v>3.9936663235641761</v>
      </c>
      <c r="C547" s="3">
        <v>2</v>
      </c>
      <c r="D547">
        <v>18.87</v>
      </c>
      <c r="E547">
        <v>7.05</v>
      </c>
      <c r="F547">
        <v>17.510000000000002</v>
      </c>
      <c r="G547">
        <v>11.26</v>
      </c>
      <c r="H547">
        <v>6.17</v>
      </c>
      <c r="I547">
        <v>16.440000000000001</v>
      </c>
      <c r="J547">
        <v>6.53</v>
      </c>
      <c r="K547">
        <v>12.91</v>
      </c>
      <c r="L547">
        <v>28.6</v>
      </c>
      <c r="M547">
        <v>43.22</v>
      </c>
      <c r="N547">
        <v>12.67</v>
      </c>
    </row>
    <row r="548" spans="1:14" x14ac:dyDescent="0.25">
      <c r="A548">
        <v>547</v>
      </c>
      <c r="B548">
        <v>3.9936663235641761</v>
      </c>
      <c r="C548" s="3">
        <v>2</v>
      </c>
      <c r="D548">
        <v>18.87</v>
      </c>
      <c r="E548">
        <v>6.97</v>
      </c>
      <c r="F548">
        <v>17.43</v>
      </c>
      <c r="G548">
        <v>11.26</v>
      </c>
      <c r="H548">
        <v>6.14</v>
      </c>
      <c r="I548">
        <v>16.38</v>
      </c>
      <c r="J548">
        <v>6.51</v>
      </c>
      <c r="K548">
        <v>13.01</v>
      </c>
      <c r="L548">
        <v>28.43</v>
      </c>
      <c r="M548">
        <v>42.94</v>
      </c>
      <c r="N548">
        <v>12.57</v>
      </c>
    </row>
    <row r="549" spans="1:14" x14ac:dyDescent="0.25">
      <c r="A549">
        <v>548</v>
      </c>
      <c r="B549">
        <v>3.9936663235641761</v>
      </c>
      <c r="C549" s="3">
        <v>2</v>
      </c>
      <c r="D549">
        <v>18.63</v>
      </c>
      <c r="E549">
        <v>7.05</v>
      </c>
      <c r="F549">
        <v>17.510000000000002</v>
      </c>
      <c r="G549">
        <v>11.3</v>
      </c>
      <c r="H549">
        <v>6.17</v>
      </c>
      <c r="I549">
        <v>16.38</v>
      </c>
      <c r="J549">
        <v>6.56</v>
      </c>
      <c r="K549">
        <v>12.91</v>
      </c>
      <c r="L549">
        <v>28.77</v>
      </c>
      <c r="M549">
        <v>43.22</v>
      </c>
      <c r="N549">
        <v>12.62</v>
      </c>
    </row>
    <row r="550" spans="1:14" x14ac:dyDescent="0.25">
      <c r="A550">
        <v>549</v>
      </c>
      <c r="B550">
        <v>3.9936663235641761</v>
      </c>
      <c r="C550" s="3">
        <v>2</v>
      </c>
      <c r="D550">
        <v>18.87</v>
      </c>
      <c r="E550">
        <v>7.02</v>
      </c>
      <c r="F550">
        <v>17.510000000000002</v>
      </c>
      <c r="G550">
        <v>11.26</v>
      </c>
      <c r="H550">
        <v>6.14</v>
      </c>
      <c r="I550">
        <v>16.38</v>
      </c>
      <c r="J550">
        <v>6.51</v>
      </c>
      <c r="K550">
        <v>12.85</v>
      </c>
      <c r="L550">
        <v>28.43</v>
      </c>
      <c r="M550">
        <v>42.38</v>
      </c>
      <c r="N550">
        <v>12.67</v>
      </c>
    </row>
    <row r="551" spans="1:14" x14ac:dyDescent="0.25">
      <c r="A551">
        <v>550</v>
      </c>
      <c r="B551">
        <v>3.9936663235641761</v>
      </c>
      <c r="C551" s="3">
        <v>2</v>
      </c>
      <c r="D551">
        <v>18.95</v>
      </c>
      <c r="E551">
        <v>7.05</v>
      </c>
      <c r="F551">
        <v>17.66</v>
      </c>
      <c r="G551">
        <v>11.3</v>
      </c>
      <c r="H551">
        <v>6.14</v>
      </c>
      <c r="I551">
        <v>16.38</v>
      </c>
      <c r="J551">
        <v>6.51</v>
      </c>
      <c r="K551">
        <v>12.91</v>
      </c>
      <c r="L551">
        <v>28.43</v>
      </c>
      <c r="M551">
        <v>43.22</v>
      </c>
      <c r="N551">
        <v>12.62</v>
      </c>
    </row>
    <row r="552" spans="1:14" x14ac:dyDescent="0.25">
      <c r="A552">
        <v>551</v>
      </c>
      <c r="B552">
        <v>3.9936663235641761</v>
      </c>
      <c r="C552" s="3">
        <v>2</v>
      </c>
      <c r="D552">
        <v>18.95</v>
      </c>
      <c r="E552">
        <v>7.02</v>
      </c>
      <c r="F552">
        <v>17.579999999999998</v>
      </c>
      <c r="G552">
        <v>11.35</v>
      </c>
      <c r="H552">
        <v>6.14</v>
      </c>
      <c r="I552">
        <v>16.38</v>
      </c>
      <c r="J552">
        <v>6.51</v>
      </c>
      <c r="K552">
        <v>12.91</v>
      </c>
      <c r="L552">
        <v>28.6</v>
      </c>
      <c r="M552">
        <v>42.94</v>
      </c>
      <c r="N552">
        <v>12.57</v>
      </c>
    </row>
    <row r="553" spans="1:14" x14ac:dyDescent="0.25">
      <c r="A553">
        <v>552</v>
      </c>
      <c r="B553">
        <v>3.9936663235641761</v>
      </c>
      <c r="C553" s="3">
        <v>2</v>
      </c>
      <c r="D553">
        <v>18.95</v>
      </c>
      <c r="E553">
        <v>7.02</v>
      </c>
      <c r="F553">
        <v>17.579999999999998</v>
      </c>
      <c r="G553">
        <v>11.35</v>
      </c>
      <c r="H553">
        <v>6.14</v>
      </c>
      <c r="I553">
        <v>16.309999999999999</v>
      </c>
      <c r="J553">
        <v>6.48</v>
      </c>
      <c r="K553">
        <v>12.85</v>
      </c>
      <c r="L553">
        <v>27.94</v>
      </c>
      <c r="M553">
        <v>43.22</v>
      </c>
      <c r="N553">
        <v>12.18</v>
      </c>
    </row>
    <row r="554" spans="1:14" x14ac:dyDescent="0.25">
      <c r="A554">
        <v>553</v>
      </c>
      <c r="B554">
        <v>3.9936663235641761</v>
      </c>
      <c r="C554" s="3">
        <v>2</v>
      </c>
      <c r="D554">
        <v>19.04</v>
      </c>
      <c r="E554">
        <v>7.02</v>
      </c>
      <c r="F554">
        <v>17.579999999999998</v>
      </c>
      <c r="G554">
        <v>11.44</v>
      </c>
      <c r="H554">
        <v>6.14</v>
      </c>
      <c r="I554">
        <v>16.309999999999999</v>
      </c>
      <c r="J554">
        <v>6.51</v>
      </c>
      <c r="K554">
        <v>12.96</v>
      </c>
      <c r="L554">
        <v>27.94</v>
      </c>
      <c r="M554">
        <v>42.11</v>
      </c>
      <c r="N554">
        <v>12.18</v>
      </c>
    </row>
    <row r="555" spans="1:14" x14ac:dyDescent="0.25">
      <c r="A555">
        <v>554</v>
      </c>
      <c r="B555">
        <v>3.9936663235641761</v>
      </c>
      <c r="C555" s="3">
        <v>2</v>
      </c>
      <c r="D555">
        <v>19.04</v>
      </c>
      <c r="E555">
        <v>7.05</v>
      </c>
      <c r="F555">
        <v>17.579999999999998</v>
      </c>
      <c r="G555">
        <v>11.44</v>
      </c>
      <c r="H555">
        <v>6.17</v>
      </c>
      <c r="I555">
        <v>16.38</v>
      </c>
      <c r="J555">
        <v>6.53</v>
      </c>
      <c r="K555">
        <v>13.06</v>
      </c>
      <c r="L555">
        <v>27.3</v>
      </c>
      <c r="M555">
        <v>42.66</v>
      </c>
      <c r="N555">
        <v>12.23</v>
      </c>
    </row>
    <row r="556" spans="1:14" x14ac:dyDescent="0.25">
      <c r="A556">
        <v>555</v>
      </c>
      <c r="B556">
        <v>3.9936663235641761</v>
      </c>
      <c r="C556" s="3">
        <v>2</v>
      </c>
      <c r="D556">
        <v>19.04</v>
      </c>
      <c r="E556">
        <v>7.05</v>
      </c>
      <c r="F556">
        <v>17.66</v>
      </c>
      <c r="G556">
        <v>11.44</v>
      </c>
      <c r="H556">
        <v>6.17</v>
      </c>
      <c r="I556">
        <v>16.38</v>
      </c>
      <c r="J556">
        <v>6.53</v>
      </c>
      <c r="K556">
        <v>13.01</v>
      </c>
      <c r="L556">
        <v>27.62</v>
      </c>
      <c r="M556">
        <v>42.94</v>
      </c>
      <c r="N556">
        <v>12.27</v>
      </c>
    </row>
    <row r="557" spans="1:14" x14ac:dyDescent="0.25">
      <c r="A557">
        <v>556</v>
      </c>
      <c r="B557">
        <v>3.9936663235641761</v>
      </c>
      <c r="C557" s="3">
        <v>2</v>
      </c>
      <c r="D557">
        <v>18.95</v>
      </c>
      <c r="E557">
        <v>7.08</v>
      </c>
      <c r="F557">
        <v>17.579999999999998</v>
      </c>
      <c r="G557">
        <v>11.53</v>
      </c>
      <c r="H557">
        <v>6.17</v>
      </c>
      <c r="I557">
        <v>16.38</v>
      </c>
      <c r="J557">
        <v>6.53</v>
      </c>
      <c r="K557">
        <v>13.06</v>
      </c>
      <c r="L557">
        <v>28.1</v>
      </c>
      <c r="M557">
        <v>42.94</v>
      </c>
      <c r="N557">
        <v>12.27</v>
      </c>
    </row>
    <row r="558" spans="1:14" x14ac:dyDescent="0.25">
      <c r="A558">
        <v>557</v>
      </c>
      <c r="B558">
        <v>3.9936663235641761</v>
      </c>
      <c r="C558" s="3">
        <v>2</v>
      </c>
      <c r="D558">
        <v>19.04</v>
      </c>
      <c r="E558">
        <v>7.08</v>
      </c>
      <c r="F558">
        <v>17.66</v>
      </c>
      <c r="G558">
        <v>11.49</v>
      </c>
      <c r="H558">
        <v>6.19</v>
      </c>
      <c r="I558">
        <v>16.38</v>
      </c>
      <c r="J558">
        <v>6.51</v>
      </c>
      <c r="K558">
        <v>13.06</v>
      </c>
      <c r="L558">
        <v>27.62</v>
      </c>
      <c r="M558">
        <v>43.5</v>
      </c>
      <c r="N558">
        <v>12.27</v>
      </c>
    </row>
    <row r="559" spans="1:14" x14ac:dyDescent="0.25">
      <c r="A559">
        <v>558</v>
      </c>
      <c r="B559">
        <v>3.9936663235641761</v>
      </c>
      <c r="C559" s="3">
        <v>2</v>
      </c>
      <c r="D559">
        <v>19.04</v>
      </c>
      <c r="E559">
        <v>7.08</v>
      </c>
      <c r="F559">
        <v>17.66</v>
      </c>
      <c r="G559">
        <v>11.44</v>
      </c>
      <c r="H559">
        <v>6.19</v>
      </c>
      <c r="I559">
        <v>16.440000000000001</v>
      </c>
      <c r="J559">
        <v>6.51</v>
      </c>
      <c r="K559">
        <v>13.01</v>
      </c>
      <c r="L559">
        <v>27.78</v>
      </c>
      <c r="M559">
        <v>43.5</v>
      </c>
      <c r="N559">
        <v>12.37</v>
      </c>
    </row>
    <row r="560" spans="1:14" x14ac:dyDescent="0.25">
      <c r="A560">
        <v>559</v>
      </c>
      <c r="B560">
        <v>3.9936663235641761</v>
      </c>
      <c r="C560" s="3">
        <v>2</v>
      </c>
      <c r="D560">
        <v>19.12</v>
      </c>
      <c r="E560">
        <v>7.11</v>
      </c>
      <c r="F560">
        <v>17.66</v>
      </c>
      <c r="G560">
        <v>11.49</v>
      </c>
      <c r="H560">
        <v>6.22</v>
      </c>
      <c r="I560">
        <v>16.38</v>
      </c>
      <c r="J560">
        <v>6.51</v>
      </c>
      <c r="K560">
        <v>13.06</v>
      </c>
      <c r="L560">
        <v>27.78</v>
      </c>
      <c r="M560">
        <v>43.22</v>
      </c>
      <c r="N560">
        <v>12.42</v>
      </c>
    </row>
    <row r="561" spans="1:14" x14ac:dyDescent="0.25">
      <c r="A561">
        <v>560</v>
      </c>
      <c r="B561">
        <v>3.9936663235641761</v>
      </c>
      <c r="C561" s="3">
        <v>2</v>
      </c>
      <c r="D561">
        <v>19.29</v>
      </c>
      <c r="E561">
        <v>7.19</v>
      </c>
      <c r="F561">
        <v>17.809999999999999</v>
      </c>
      <c r="G561">
        <v>11.58</v>
      </c>
      <c r="H561">
        <v>6.27</v>
      </c>
      <c r="I561">
        <v>16.510000000000002</v>
      </c>
      <c r="J561">
        <v>6.61</v>
      </c>
      <c r="K561">
        <v>13.17</v>
      </c>
      <c r="L561">
        <v>27.3</v>
      </c>
      <c r="M561">
        <v>43.22</v>
      </c>
      <c r="N561">
        <v>12.52</v>
      </c>
    </row>
    <row r="562" spans="1:14" x14ac:dyDescent="0.25">
      <c r="A562">
        <v>561</v>
      </c>
      <c r="B562">
        <v>3.9936663235641761</v>
      </c>
      <c r="C562" s="3">
        <v>2</v>
      </c>
      <c r="D562">
        <v>19.37</v>
      </c>
      <c r="E562">
        <v>7.22</v>
      </c>
      <c r="F562">
        <v>17.88</v>
      </c>
      <c r="G562">
        <v>11.62</v>
      </c>
      <c r="H562">
        <v>6.32</v>
      </c>
      <c r="I562">
        <v>16.579999999999998</v>
      </c>
      <c r="J562">
        <v>6.61</v>
      </c>
      <c r="K562">
        <v>13.17</v>
      </c>
      <c r="L562">
        <v>27.3</v>
      </c>
      <c r="M562">
        <v>44.07</v>
      </c>
      <c r="N562">
        <v>12.57</v>
      </c>
    </row>
    <row r="563" spans="1:14" x14ac:dyDescent="0.25">
      <c r="A563">
        <v>562</v>
      </c>
      <c r="B563">
        <v>3.9936663235641761</v>
      </c>
      <c r="C563" s="3">
        <v>2</v>
      </c>
      <c r="D563">
        <v>19.37</v>
      </c>
      <c r="E563">
        <v>7.25</v>
      </c>
      <c r="F563">
        <v>17.96</v>
      </c>
      <c r="G563">
        <v>11.67</v>
      </c>
      <c r="H563">
        <v>6.35</v>
      </c>
      <c r="I563">
        <v>16.579999999999998</v>
      </c>
      <c r="J563">
        <v>6.61</v>
      </c>
      <c r="K563">
        <v>13.22</v>
      </c>
      <c r="L563">
        <v>26.99</v>
      </c>
      <c r="M563">
        <v>41.84</v>
      </c>
      <c r="N563">
        <v>12.57</v>
      </c>
    </row>
    <row r="564" spans="1:14" x14ac:dyDescent="0.25">
      <c r="A564">
        <v>563</v>
      </c>
      <c r="B564">
        <v>3.9936663235641761</v>
      </c>
      <c r="C564" s="3">
        <v>2</v>
      </c>
      <c r="D564">
        <v>18.55</v>
      </c>
      <c r="E564">
        <v>6.97</v>
      </c>
      <c r="F564">
        <v>17.579999999999998</v>
      </c>
      <c r="G564">
        <v>11.35</v>
      </c>
      <c r="H564">
        <v>6.09</v>
      </c>
      <c r="I564">
        <v>16.170000000000002</v>
      </c>
      <c r="J564">
        <v>6.35</v>
      </c>
      <c r="K564">
        <v>12.96</v>
      </c>
      <c r="L564">
        <v>25.8</v>
      </c>
      <c r="M564">
        <v>43.22</v>
      </c>
      <c r="N564">
        <v>12.23</v>
      </c>
    </row>
    <row r="565" spans="1:14" x14ac:dyDescent="0.25">
      <c r="A565">
        <v>564</v>
      </c>
      <c r="B565">
        <v>3.9936663235641761</v>
      </c>
      <c r="C565" s="3">
        <v>2</v>
      </c>
      <c r="D565">
        <v>18.71</v>
      </c>
      <c r="E565">
        <v>6.91</v>
      </c>
      <c r="F565">
        <v>17.66</v>
      </c>
      <c r="G565">
        <v>11.22</v>
      </c>
      <c r="H565">
        <v>6.04</v>
      </c>
      <c r="I565">
        <v>16.11</v>
      </c>
      <c r="J565">
        <v>6.33</v>
      </c>
      <c r="K565">
        <v>13.11</v>
      </c>
      <c r="L565">
        <v>24.96</v>
      </c>
      <c r="M565">
        <v>42.38</v>
      </c>
      <c r="N565">
        <v>12.08</v>
      </c>
    </row>
    <row r="566" spans="1:14" x14ac:dyDescent="0.25">
      <c r="A566">
        <v>565</v>
      </c>
      <c r="B566">
        <v>3.9936663235641761</v>
      </c>
      <c r="C566" s="3">
        <v>2</v>
      </c>
      <c r="D566">
        <v>19.04</v>
      </c>
      <c r="E566">
        <v>7.08</v>
      </c>
      <c r="F566">
        <v>17.73</v>
      </c>
      <c r="G566">
        <v>11.44</v>
      </c>
      <c r="H566">
        <v>6.17</v>
      </c>
      <c r="I566">
        <v>16.38</v>
      </c>
      <c r="J566">
        <v>6.43</v>
      </c>
      <c r="K566">
        <v>13.38</v>
      </c>
      <c r="L566">
        <v>24.69</v>
      </c>
      <c r="M566">
        <v>42.11</v>
      </c>
      <c r="N566">
        <v>12.18</v>
      </c>
    </row>
    <row r="567" spans="1:14" x14ac:dyDescent="0.25">
      <c r="A567">
        <v>566</v>
      </c>
      <c r="B567">
        <v>3.9936663235641761</v>
      </c>
      <c r="C567" s="3">
        <v>2</v>
      </c>
      <c r="D567">
        <v>19.04</v>
      </c>
      <c r="E567">
        <v>7.05</v>
      </c>
      <c r="F567">
        <v>17.809999999999999</v>
      </c>
      <c r="G567">
        <v>11.44</v>
      </c>
      <c r="H567">
        <v>6.17</v>
      </c>
      <c r="I567">
        <v>16.309999999999999</v>
      </c>
      <c r="J567">
        <v>6.48</v>
      </c>
      <c r="K567">
        <v>13.22</v>
      </c>
      <c r="L567">
        <v>24.04</v>
      </c>
      <c r="M567">
        <v>43.5</v>
      </c>
      <c r="N567">
        <v>12.57</v>
      </c>
    </row>
    <row r="568" spans="1:14" x14ac:dyDescent="0.25">
      <c r="A568">
        <v>567</v>
      </c>
      <c r="B568">
        <v>3.9936663235641761</v>
      </c>
      <c r="C568" s="3">
        <v>2</v>
      </c>
      <c r="D568">
        <v>18.95</v>
      </c>
      <c r="E568">
        <v>7.08</v>
      </c>
      <c r="F568">
        <v>17.809999999999999</v>
      </c>
      <c r="G568">
        <v>11.44</v>
      </c>
      <c r="H568">
        <v>6.17</v>
      </c>
      <c r="I568">
        <v>16.309999999999999</v>
      </c>
      <c r="J568">
        <v>6.46</v>
      </c>
      <c r="K568">
        <v>13.11</v>
      </c>
      <c r="L568">
        <v>24.04</v>
      </c>
      <c r="M568">
        <v>42.38</v>
      </c>
      <c r="N568">
        <v>12.52</v>
      </c>
    </row>
    <row r="569" spans="1:14" x14ac:dyDescent="0.25">
      <c r="A569">
        <v>568</v>
      </c>
      <c r="B569">
        <v>3.9936663235641761</v>
      </c>
      <c r="C569" s="3">
        <v>2</v>
      </c>
      <c r="D569">
        <v>18.95</v>
      </c>
      <c r="E569">
        <v>7.08</v>
      </c>
      <c r="F569">
        <v>17.88</v>
      </c>
      <c r="G569">
        <v>11.44</v>
      </c>
      <c r="H569">
        <v>6.17</v>
      </c>
      <c r="I569">
        <v>16.309999999999999</v>
      </c>
      <c r="J569">
        <v>6.48</v>
      </c>
      <c r="K569">
        <v>13.22</v>
      </c>
      <c r="L569">
        <v>23.53</v>
      </c>
      <c r="M569">
        <v>43.22</v>
      </c>
      <c r="N569">
        <v>12.57</v>
      </c>
    </row>
    <row r="570" spans="1:14" x14ac:dyDescent="0.25">
      <c r="A570">
        <v>569</v>
      </c>
      <c r="B570">
        <v>3.9936663235641761</v>
      </c>
      <c r="C570" s="3">
        <v>2</v>
      </c>
      <c r="D570">
        <v>18.87</v>
      </c>
      <c r="E570">
        <v>7.02</v>
      </c>
      <c r="F570">
        <v>17.73</v>
      </c>
      <c r="G570">
        <v>11.35</v>
      </c>
      <c r="H570">
        <v>6.12</v>
      </c>
      <c r="I570">
        <v>16.239999999999998</v>
      </c>
      <c r="J570">
        <v>6.38</v>
      </c>
      <c r="K570">
        <v>13.06</v>
      </c>
      <c r="L570">
        <v>23.41</v>
      </c>
      <c r="M570">
        <v>42.66</v>
      </c>
      <c r="N570">
        <v>12.47</v>
      </c>
    </row>
    <row r="571" spans="1:14" x14ac:dyDescent="0.25">
      <c r="A571">
        <v>570</v>
      </c>
      <c r="B571">
        <v>3.9936663235641761</v>
      </c>
      <c r="C571" s="3">
        <v>2</v>
      </c>
      <c r="D571">
        <v>18.87</v>
      </c>
      <c r="E571">
        <v>7.02</v>
      </c>
      <c r="F571">
        <v>17.73</v>
      </c>
      <c r="G571">
        <v>11.35</v>
      </c>
      <c r="H571">
        <v>6.12</v>
      </c>
      <c r="I571">
        <v>16.239999999999998</v>
      </c>
      <c r="J571">
        <v>6.38</v>
      </c>
      <c r="K571">
        <v>13.11</v>
      </c>
      <c r="L571">
        <v>23.16</v>
      </c>
      <c r="M571">
        <v>42.11</v>
      </c>
      <c r="N571">
        <v>12.42</v>
      </c>
    </row>
    <row r="572" spans="1:14" x14ac:dyDescent="0.25">
      <c r="A572">
        <v>571</v>
      </c>
      <c r="B572">
        <v>3.9936663235641761</v>
      </c>
      <c r="C572" s="3">
        <v>2</v>
      </c>
      <c r="D572">
        <v>18.79</v>
      </c>
      <c r="E572">
        <v>7.02</v>
      </c>
      <c r="F572">
        <v>17.809999999999999</v>
      </c>
      <c r="G572">
        <v>11.39</v>
      </c>
      <c r="H572">
        <v>6.12</v>
      </c>
      <c r="I572">
        <v>16.239999999999998</v>
      </c>
      <c r="J572">
        <v>6.43</v>
      </c>
      <c r="K572">
        <v>13.11</v>
      </c>
      <c r="L572">
        <v>23.66</v>
      </c>
      <c r="M572">
        <v>42.66</v>
      </c>
      <c r="N572">
        <v>12.37</v>
      </c>
    </row>
    <row r="573" spans="1:14" x14ac:dyDescent="0.25">
      <c r="A573">
        <v>572</v>
      </c>
      <c r="B573">
        <v>3.9936663235641761</v>
      </c>
      <c r="C573" s="3">
        <v>2</v>
      </c>
      <c r="D573">
        <v>18.87</v>
      </c>
      <c r="E573">
        <v>7.02</v>
      </c>
      <c r="F573">
        <v>17.809999999999999</v>
      </c>
      <c r="G573">
        <v>11.39</v>
      </c>
      <c r="H573">
        <v>6.14</v>
      </c>
      <c r="I573">
        <v>16.239999999999998</v>
      </c>
      <c r="J573">
        <v>6.4</v>
      </c>
      <c r="K573">
        <v>13.44</v>
      </c>
      <c r="L573">
        <v>23.16</v>
      </c>
      <c r="M573">
        <v>41.58</v>
      </c>
      <c r="N573">
        <v>12.52</v>
      </c>
    </row>
    <row r="574" spans="1:14" x14ac:dyDescent="0.25">
      <c r="A574">
        <v>573</v>
      </c>
      <c r="B574">
        <v>3.9936663235641761</v>
      </c>
      <c r="C574" s="3">
        <v>2</v>
      </c>
      <c r="D574">
        <v>18.87</v>
      </c>
      <c r="E574">
        <v>7.02</v>
      </c>
      <c r="F574">
        <v>17.809999999999999</v>
      </c>
      <c r="G574">
        <v>11.35</v>
      </c>
      <c r="H574">
        <v>6.14</v>
      </c>
      <c r="I574">
        <v>16.239999999999998</v>
      </c>
      <c r="J574">
        <v>6.38</v>
      </c>
      <c r="K574">
        <v>13.17</v>
      </c>
      <c r="L574">
        <v>22.92</v>
      </c>
      <c r="M574">
        <v>42.11</v>
      </c>
      <c r="N574">
        <v>12.37</v>
      </c>
    </row>
    <row r="575" spans="1:14" x14ac:dyDescent="0.25">
      <c r="A575">
        <v>574</v>
      </c>
      <c r="B575">
        <v>3.9936663235641761</v>
      </c>
      <c r="C575" s="3">
        <v>2</v>
      </c>
      <c r="D575">
        <v>18.95</v>
      </c>
      <c r="E575">
        <v>7.08</v>
      </c>
      <c r="F575">
        <v>17.96</v>
      </c>
      <c r="G575">
        <v>11.39</v>
      </c>
      <c r="H575">
        <v>6.17</v>
      </c>
      <c r="I575">
        <v>16.239999999999998</v>
      </c>
      <c r="J575">
        <v>6.43</v>
      </c>
      <c r="K575">
        <v>13.22</v>
      </c>
      <c r="L575">
        <v>25.66</v>
      </c>
      <c r="M575">
        <v>42.94</v>
      </c>
      <c r="N575">
        <v>12.62</v>
      </c>
    </row>
    <row r="576" spans="1:14" x14ac:dyDescent="0.25">
      <c r="A576">
        <v>575</v>
      </c>
      <c r="B576">
        <v>3.9936663235641761</v>
      </c>
      <c r="C576" s="3">
        <v>2</v>
      </c>
      <c r="D576">
        <v>18.95</v>
      </c>
      <c r="E576">
        <v>7.05</v>
      </c>
      <c r="F576">
        <v>17.96</v>
      </c>
      <c r="G576">
        <v>11.39</v>
      </c>
      <c r="H576">
        <v>6.14</v>
      </c>
      <c r="I576">
        <v>16.239999999999998</v>
      </c>
      <c r="J576">
        <v>6.4</v>
      </c>
      <c r="K576">
        <v>13.17</v>
      </c>
      <c r="L576">
        <v>24.3</v>
      </c>
      <c r="M576">
        <v>42.94</v>
      </c>
      <c r="N576">
        <v>12.52</v>
      </c>
    </row>
    <row r="577" spans="1:14" x14ac:dyDescent="0.25">
      <c r="A577">
        <v>576</v>
      </c>
      <c r="B577">
        <v>3.9936663235641761</v>
      </c>
      <c r="C577" s="3">
        <v>2</v>
      </c>
      <c r="D577">
        <v>18.95</v>
      </c>
      <c r="E577">
        <v>7.05</v>
      </c>
      <c r="F577">
        <v>17.88</v>
      </c>
      <c r="G577">
        <v>11.39</v>
      </c>
      <c r="H577">
        <v>6.17</v>
      </c>
      <c r="I577">
        <v>16.239999999999998</v>
      </c>
      <c r="J577">
        <v>6.4</v>
      </c>
      <c r="K577">
        <v>13.33</v>
      </c>
      <c r="L577">
        <v>27.3</v>
      </c>
      <c r="M577">
        <v>41.84</v>
      </c>
      <c r="N577">
        <v>12.42</v>
      </c>
    </row>
    <row r="578" spans="1:14" x14ac:dyDescent="0.25">
      <c r="A578">
        <v>577</v>
      </c>
      <c r="B578">
        <v>3.9936663235641761</v>
      </c>
      <c r="C578" s="3">
        <v>2</v>
      </c>
      <c r="D578">
        <v>18.95</v>
      </c>
      <c r="E578">
        <v>7.05</v>
      </c>
      <c r="F578">
        <v>18.04</v>
      </c>
      <c r="G578">
        <v>11.39</v>
      </c>
      <c r="H578">
        <v>6.17</v>
      </c>
      <c r="I578">
        <v>16.239999999999998</v>
      </c>
      <c r="J578">
        <v>6.35</v>
      </c>
      <c r="K578">
        <v>13.27</v>
      </c>
      <c r="L578">
        <v>25.38</v>
      </c>
      <c r="M578">
        <v>43.22</v>
      </c>
      <c r="N578">
        <v>12.47</v>
      </c>
    </row>
    <row r="579" spans="1:14" x14ac:dyDescent="0.25">
      <c r="A579">
        <v>578</v>
      </c>
      <c r="B579">
        <v>3.9936663235641761</v>
      </c>
      <c r="C579" s="3">
        <v>2</v>
      </c>
      <c r="D579">
        <v>18.87</v>
      </c>
      <c r="E579">
        <v>7.05</v>
      </c>
      <c r="F579">
        <v>17.88</v>
      </c>
      <c r="G579">
        <v>11.39</v>
      </c>
      <c r="H579">
        <v>6.14</v>
      </c>
      <c r="I579">
        <v>16.239999999999998</v>
      </c>
      <c r="J579">
        <v>6.35</v>
      </c>
      <c r="K579">
        <v>13.27</v>
      </c>
      <c r="L579">
        <v>25.66</v>
      </c>
      <c r="M579">
        <v>42.66</v>
      </c>
      <c r="N579">
        <v>12.67</v>
      </c>
    </row>
    <row r="580" spans="1:14" x14ac:dyDescent="0.25">
      <c r="A580">
        <v>579</v>
      </c>
      <c r="B580">
        <v>3.9936663235641761</v>
      </c>
      <c r="C580" s="3">
        <v>2</v>
      </c>
      <c r="D580">
        <v>18.79</v>
      </c>
      <c r="E580">
        <v>7.02</v>
      </c>
      <c r="F580">
        <v>17.809999999999999</v>
      </c>
      <c r="G580">
        <v>11.35</v>
      </c>
      <c r="H580">
        <v>6.12</v>
      </c>
      <c r="I580">
        <v>16.170000000000002</v>
      </c>
      <c r="J580">
        <v>6.33</v>
      </c>
      <c r="K580">
        <v>13.54</v>
      </c>
      <c r="L580">
        <v>25.1</v>
      </c>
      <c r="M580">
        <v>42.66</v>
      </c>
      <c r="N580">
        <v>12.47</v>
      </c>
    </row>
    <row r="581" spans="1:14" x14ac:dyDescent="0.25">
      <c r="A581">
        <v>580</v>
      </c>
      <c r="B581">
        <v>3.9936663235641761</v>
      </c>
      <c r="C581" s="3">
        <v>2</v>
      </c>
      <c r="D581">
        <v>18.71</v>
      </c>
      <c r="E581">
        <v>6.99</v>
      </c>
      <c r="F581">
        <v>17.88</v>
      </c>
      <c r="G581">
        <v>11.35</v>
      </c>
      <c r="H581">
        <v>6.09</v>
      </c>
      <c r="I581">
        <v>16.11</v>
      </c>
      <c r="J581">
        <v>6.3</v>
      </c>
      <c r="K581">
        <v>13.27</v>
      </c>
      <c r="L581">
        <v>24.69</v>
      </c>
      <c r="M581">
        <v>43.5</v>
      </c>
      <c r="N581">
        <v>12.42</v>
      </c>
    </row>
    <row r="582" spans="1:14" x14ac:dyDescent="0.25">
      <c r="A582">
        <v>581</v>
      </c>
      <c r="B582">
        <v>3.9936663235641761</v>
      </c>
      <c r="C582" s="3">
        <v>2</v>
      </c>
      <c r="D582">
        <v>18.79</v>
      </c>
      <c r="E582">
        <v>7.02</v>
      </c>
      <c r="F582">
        <v>17.88</v>
      </c>
      <c r="G582">
        <v>11.3</v>
      </c>
      <c r="H582">
        <v>6.12</v>
      </c>
      <c r="I582">
        <v>16.170000000000002</v>
      </c>
      <c r="J582">
        <v>6.33</v>
      </c>
      <c r="K582">
        <v>13.27</v>
      </c>
      <c r="L582">
        <v>24.43</v>
      </c>
      <c r="M582">
        <v>42.94</v>
      </c>
      <c r="N582">
        <v>12.57</v>
      </c>
    </row>
    <row r="583" spans="1:14" x14ac:dyDescent="0.25">
      <c r="A583">
        <v>582</v>
      </c>
      <c r="B583">
        <v>3.9936663235641761</v>
      </c>
      <c r="C583" s="3">
        <v>2</v>
      </c>
      <c r="D583">
        <v>19.2</v>
      </c>
      <c r="E583">
        <v>7.22</v>
      </c>
      <c r="F583">
        <v>18.11</v>
      </c>
      <c r="G583">
        <v>11.58</v>
      </c>
      <c r="H583">
        <v>6.32</v>
      </c>
      <c r="I583">
        <v>16.510000000000002</v>
      </c>
      <c r="J583">
        <v>6.51</v>
      </c>
      <c r="K583">
        <v>13.44</v>
      </c>
      <c r="L583">
        <v>24.69</v>
      </c>
      <c r="M583">
        <v>42.94</v>
      </c>
      <c r="N583">
        <v>12.87</v>
      </c>
    </row>
    <row r="584" spans="1:14" x14ac:dyDescent="0.25">
      <c r="A584">
        <v>583</v>
      </c>
      <c r="B584">
        <v>3.9936663235641761</v>
      </c>
      <c r="C584" s="3">
        <v>2</v>
      </c>
      <c r="D584">
        <v>19.29</v>
      </c>
      <c r="E584">
        <v>7.22</v>
      </c>
      <c r="F584">
        <v>18.190000000000001</v>
      </c>
      <c r="G584">
        <v>11.62</v>
      </c>
      <c r="H584">
        <v>6.3</v>
      </c>
      <c r="I584">
        <v>16.440000000000001</v>
      </c>
      <c r="J584">
        <v>6.51</v>
      </c>
      <c r="K584">
        <v>13.49</v>
      </c>
      <c r="L584">
        <v>24.69</v>
      </c>
      <c r="M584">
        <v>44.96</v>
      </c>
      <c r="N584">
        <v>12.82</v>
      </c>
    </row>
    <row r="585" spans="1:14" x14ac:dyDescent="0.25">
      <c r="A585">
        <v>584</v>
      </c>
      <c r="B585">
        <v>3.9936663235641761</v>
      </c>
      <c r="C585" s="3">
        <v>2</v>
      </c>
      <c r="D585">
        <v>18.95</v>
      </c>
      <c r="E585">
        <v>7.05</v>
      </c>
      <c r="F585">
        <v>17.96</v>
      </c>
      <c r="G585">
        <v>11.39</v>
      </c>
      <c r="H585">
        <v>6.19</v>
      </c>
      <c r="I585">
        <v>16.170000000000002</v>
      </c>
      <c r="J585">
        <v>6.35</v>
      </c>
      <c r="K585">
        <v>13.38</v>
      </c>
      <c r="L585">
        <v>24.43</v>
      </c>
      <c r="M585">
        <v>43.5</v>
      </c>
      <c r="N585">
        <v>12.67</v>
      </c>
    </row>
    <row r="586" spans="1:14" x14ac:dyDescent="0.25">
      <c r="A586">
        <v>585</v>
      </c>
      <c r="B586">
        <v>3.9936663235641761</v>
      </c>
      <c r="C586" s="3">
        <v>2</v>
      </c>
      <c r="D586">
        <v>18.47</v>
      </c>
      <c r="E586">
        <v>6.85</v>
      </c>
      <c r="F586">
        <v>17.66</v>
      </c>
      <c r="G586">
        <v>11.17</v>
      </c>
      <c r="H586">
        <v>5.97</v>
      </c>
      <c r="I586">
        <v>15.91</v>
      </c>
      <c r="J586">
        <v>6.18</v>
      </c>
      <c r="K586">
        <v>13.11</v>
      </c>
      <c r="L586">
        <v>24.04</v>
      </c>
      <c r="M586">
        <v>42.66</v>
      </c>
      <c r="N586">
        <v>12.37</v>
      </c>
    </row>
    <row r="587" spans="1:14" x14ac:dyDescent="0.25">
      <c r="A587">
        <v>586</v>
      </c>
      <c r="B587">
        <v>3.9936663235641761</v>
      </c>
      <c r="C587" s="3">
        <v>2</v>
      </c>
      <c r="D587">
        <v>18.79</v>
      </c>
      <c r="E587">
        <v>6.99</v>
      </c>
      <c r="F587">
        <v>17.88</v>
      </c>
      <c r="G587">
        <v>11.3</v>
      </c>
      <c r="H587">
        <v>6.12</v>
      </c>
      <c r="I587">
        <v>16.11</v>
      </c>
      <c r="J587">
        <v>6.3</v>
      </c>
      <c r="K587">
        <v>13.27</v>
      </c>
      <c r="L587">
        <v>23.91</v>
      </c>
      <c r="M587">
        <v>42.66</v>
      </c>
      <c r="N587">
        <v>12.47</v>
      </c>
    </row>
    <row r="588" spans="1:14" x14ac:dyDescent="0.25">
      <c r="A588">
        <v>587</v>
      </c>
      <c r="B588">
        <v>3.9936663235641761</v>
      </c>
      <c r="C588" s="3">
        <v>2</v>
      </c>
      <c r="D588">
        <v>18.71</v>
      </c>
      <c r="E588">
        <v>6.97</v>
      </c>
      <c r="F588">
        <v>17.88</v>
      </c>
      <c r="G588">
        <v>11.26</v>
      </c>
      <c r="H588">
        <v>6.07</v>
      </c>
      <c r="I588">
        <v>16.04</v>
      </c>
      <c r="J588">
        <v>6.25</v>
      </c>
      <c r="K588">
        <v>13.27</v>
      </c>
      <c r="L588">
        <v>24.17</v>
      </c>
      <c r="M588">
        <v>42.66</v>
      </c>
      <c r="N588">
        <v>12.27</v>
      </c>
    </row>
    <row r="589" spans="1:14" x14ac:dyDescent="0.25">
      <c r="A589">
        <v>588</v>
      </c>
      <c r="B589">
        <v>3.9936663235641761</v>
      </c>
      <c r="C589" s="3">
        <v>2</v>
      </c>
      <c r="D589">
        <v>18.71</v>
      </c>
      <c r="E589">
        <v>6.97</v>
      </c>
      <c r="F589">
        <v>17.809999999999999</v>
      </c>
      <c r="G589">
        <v>11.17</v>
      </c>
      <c r="H589">
        <v>6.07</v>
      </c>
      <c r="I589">
        <v>16.04</v>
      </c>
      <c r="J589">
        <v>6.23</v>
      </c>
      <c r="K589">
        <v>14.28</v>
      </c>
      <c r="L589">
        <v>23.78</v>
      </c>
      <c r="M589">
        <v>40.799999999999997</v>
      </c>
      <c r="N589">
        <v>12.37</v>
      </c>
    </row>
    <row r="590" spans="1:14" x14ac:dyDescent="0.25">
      <c r="A590">
        <v>589</v>
      </c>
      <c r="B590">
        <v>3.9936663235641761</v>
      </c>
      <c r="C590" s="3">
        <v>2</v>
      </c>
      <c r="D590">
        <v>18.71</v>
      </c>
      <c r="E590">
        <v>6.97</v>
      </c>
      <c r="F590">
        <v>17.88</v>
      </c>
      <c r="G590">
        <v>11.17</v>
      </c>
      <c r="H590">
        <v>6.07</v>
      </c>
      <c r="I590">
        <v>16.04</v>
      </c>
      <c r="J590">
        <v>6.25</v>
      </c>
      <c r="K590">
        <v>13.27</v>
      </c>
      <c r="L590">
        <v>25.95</v>
      </c>
      <c r="M590">
        <v>42.38</v>
      </c>
      <c r="N590">
        <v>12.42</v>
      </c>
    </row>
    <row r="591" spans="1:14" x14ac:dyDescent="0.25">
      <c r="A591">
        <v>590</v>
      </c>
      <c r="B591">
        <v>3.9936663235641761</v>
      </c>
      <c r="C591" s="3">
        <v>2</v>
      </c>
      <c r="D591">
        <v>18.71</v>
      </c>
      <c r="E591">
        <v>6.97</v>
      </c>
      <c r="F591">
        <v>17.88</v>
      </c>
      <c r="G591">
        <v>11.13</v>
      </c>
      <c r="H591">
        <v>6.07</v>
      </c>
      <c r="I591">
        <v>15.97</v>
      </c>
      <c r="J591">
        <v>6.23</v>
      </c>
      <c r="K591">
        <v>13.27</v>
      </c>
      <c r="L591">
        <v>25.24</v>
      </c>
      <c r="M591">
        <v>42.38</v>
      </c>
      <c r="N591">
        <v>12.62</v>
      </c>
    </row>
    <row r="592" spans="1:14" x14ac:dyDescent="0.25">
      <c r="A592">
        <v>591</v>
      </c>
      <c r="B592">
        <v>3.9936663235641761</v>
      </c>
      <c r="C592" s="3">
        <v>2</v>
      </c>
      <c r="D592">
        <v>18.71</v>
      </c>
      <c r="E592">
        <v>6.97</v>
      </c>
      <c r="F592">
        <v>17.88</v>
      </c>
      <c r="G592">
        <v>11.13</v>
      </c>
      <c r="H592">
        <v>6.04</v>
      </c>
      <c r="I592">
        <v>16.04</v>
      </c>
      <c r="J592">
        <v>6.25</v>
      </c>
      <c r="K592">
        <v>13.44</v>
      </c>
      <c r="L592">
        <v>24.96</v>
      </c>
      <c r="M592">
        <v>42.38</v>
      </c>
      <c r="N592">
        <v>12.62</v>
      </c>
    </row>
    <row r="593" spans="1:14" x14ac:dyDescent="0.25">
      <c r="A593">
        <v>592</v>
      </c>
      <c r="B593">
        <v>3.9936663235641761</v>
      </c>
      <c r="C593" s="3">
        <v>2</v>
      </c>
      <c r="D593">
        <v>18.63</v>
      </c>
      <c r="E593">
        <v>6.94</v>
      </c>
      <c r="F593">
        <v>17.88</v>
      </c>
      <c r="G593">
        <v>11.26</v>
      </c>
      <c r="H593">
        <v>6.07</v>
      </c>
      <c r="I593">
        <v>15.97</v>
      </c>
      <c r="J593">
        <v>6.23</v>
      </c>
      <c r="K593">
        <v>13.33</v>
      </c>
      <c r="L593">
        <v>24.83</v>
      </c>
      <c r="M593">
        <v>42.38</v>
      </c>
      <c r="N593">
        <v>12.62</v>
      </c>
    </row>
    <row r="594" spans="1:14" x14ac:dyDescent="0.25">
      <c r="A594">
        <v>593</v>
      </c>
      <c r="B594">
        <v>3.9936663235641761</v>
      </c>
      <c r="C594" s="3">
        <v>2</v>
      </c>
      <c r="D594">
        <v>18.309999999999999</v>
      </c>
      <c r="E594">
        <v>6.72</v>
      </c>
      <c r="F594">
        <v>17.579999999999998</v>
      </c>
      <c r="G594">
        <v>10.95</v>
      </c>
      <c r="H594">
        <v>5.92</v>
      </c>
      <c r="I594">
        <v>15.71</v>
      </c>
      <c r="J594">
        <v>6.08</v>
      </c>
      <c r="K594">
        <v>13.11</v>
      </c>
      <c r="L594">
        <v>24.04</v>
      </c>
      <c r="M594">
        <v>41.32</v>
      </c>
      <c r="N594">
        <v>12.23</v>
      </c>
    </row>
    <row r="595" spans="1:14" x14ac:dyDescent="0.25">
      <c r="A595">
        <v>594</v>
      </c>
      <c r="B595">
        <v>3.9936663235641761</v>
      </c>
      <c r="C595" s="3">
        <v>2</v>
      </c>
      <c r="D595">
        <v>18</v>
      </c>
      <c r="E595">
        <v>6.55</v>
      </c>
      <c r="F595">
        <v>17.43</v>
      </c>
      <c r="G595">
        <v>10.65</v>
      </c>
      <c r="H595">
        <v>5.67</v>
      </c>
      <c r="I595">
        <v>15.39</v>
      </c>
      <c r="J595">
        <v>5.89</v>
      </c>
      <c r="K595">
        <v>13.11</v>
      </c>
      <c r="L595">
        <v>22.8</v>
      </c>
      <c r="M595">
        <v>40.799999999999997</v>
      </c>
      <c r="N595">
        <v>12.08</v>
      </c>
    </row>
    <row r="596" spans="1:14" x14ac:dyDescent="0.25">
      <c r="A596">
        <v>595</v>
      </c>
      <c r="B596">
        <v>3.9936663235641761</v>
      </c>
      <c r="C596" s="3">
        <v>2</v>
      </c>
      <c r="D596">
        <v>18.47</v>
      </c>
      <c r="E596">
        <v>6.8</v>
      </c>
      <c r="F596">
        <v>17.809999999999999</v>
      </c>
      <c r="G596">
        <v>10.91</v>
      </c>
      <c r="H596">
        <v>5.92</v>
      </c>
      <c r="I596">
        <v>15.78</v>
      </c>
      <c r="J596">
        <v>6.11</v>
      </c>
      <c r="K596">
        <v>13.33</v>
      </c>
      <c r="L596">
        <v>22.92</v>
      </c>
      <c r="M596">
        <v>42.11</v>
      </c>
      <c r="N596">
        <v>12.27</v>
      </c>
    </row>
    <row r="597" spans="1:14" x14ac:dyDescent="0.25">
      <c r="A597">
        <v>596</v>
      </c>
      <c r="B597">
        <v>3.9936663235641761</v>
      </c>
      <c r="C597" s="3">
        <v>2</v>
      </c>
      <c r="D597">
        <v>18.47</v>
      </c>
      <c r="E597">
        <v>6.94</v>
      </c>
      <c r="F597">
        <v>17.88</v>
      </c>
      <c r="G597">
        <v>11.13</v>
      </c>
      <c r="H597">
        <v>6.07</v>
      </c>
      <c r="I597">
        <v>15.97</v>
      </c>
      <c r="J597">
        <v>6.23</v>
      </c>
      <c r="K597">
        <v>13.38</v>
      </c>
      <c r="L597">
        <v>22.92</v>
      </c>
      <c r="M597">
        <v>43.22</v>
      </c>
      <c r="N597">
        <v>12.52</v>
      </c>
    </row>
    <row r="598" spans="1:14" x14ac:dyDescent="0.25">
      <c r="A598">
        <v>597</v>
      </c>
      <c r="B598">
        <v>3.9936663235641761</v>
      </c>
      <c r="C598" s="3">
        <v>2</v>
      </c>
      <c r="D598">
        <v>18.71</v>
      </c>
      <c r="E598">
        <v>6.99</v>
      </c>
      <c r="F598">
        <v>17.96</v>
      </c>
      <c r="G598">
        <v>11.13</v>
      </c>
      <c r="H598">
        <v>6.09</v>
      </c>
      <c r="I598">
        <v>16.04</v>
      </c>
      <c r="J598">
        <v>6.23</v>
      </c>
      <c r="K598">
        <v>13.38</v>
      </c>
      <c r="L598">
        <v>22.92</v>
      </c>
      <c r="M598">
        <v>42.11</v>
      </c>
      <c r="N598">
        <v>12.47</v>
      </c>
    </row>
    <row r="599" spans="1:14" x14ac:dyDescent="0.25">
      <c r="A599">
        <v>598</v>
      </c>
      <c r="B599">
        <v>3.9936663235641761</v>
      </c>
      <c r="C599" s="3">
        <v>2</v>
      </c>
      <c r="D599">
        <v>18.71</v>
      </c>
      <c r="E599">
        <v>6.99</v>
      </c>
      <c r="F599">
        <v>17.96</v>
      </c>
      <c r="G599">
        <v>11.26</v>
      </c>
      <c r="H599">
        <v>6.12</v>
      </c>
      <c r="I599">
        <v>15.97</v>
      </c>
      <c r="J599">
        <v>6.23</v>
      </c>
      <c r="K599">
        <v>13.6</v>
      </c>
      <c r="L599">
        <v>22.8</v>
      </c>
      <c r="M599">
        <v>42.94</v>
      </c>
      <c r="N599">
        <v>12.67</v>
      </c>
    </row>
    <row r="600" spans="1:14" x14ac:dyDescent="0.25">
      <c r="A600">
        <v>599</v>
      </c>
      <c r="B600">
        <v>3.9936663235641761</v>
      </c>
      <c r="C600" s="3">
        <v>2</v>
      </c>
      <c r="D600">
        <v>18.55</v>
      </c>
      <c r="E600">
        <v>6.97</v>
      </c>
      <c r="F600">
        <v>17.96</v>
      </c>
      <c r="G600">
        <v>11.26</v>
      </c>
      <c r="H600">
        <v>6.07</v>
      </c>
      <c r="I600">
        <v>15.97</v>
      </c>
      <c r="J600">
        <v>6.2</v>
      </c>
      <c r="K600">
        <v>13.27</v>
      </c>
      <c r="L600">
        <v>22.56</v>
      </c>
      <c r="M600">
        <v>43.5</v>
      </c>
      <c r="N600">
        <v>12.32</v>
      </c>
    </row>
    <row r="601" spans="1:14" x14ac:dyDescent="0.25">
      <c r="A601">
        <v>600</v>
      </c>
      <c r="B601">
        <v>3.9936663235641761</v>
      </c>
      <c r="C601" s="3">
        <v>2</v>
      </c>
      <c r="D601">
        <v>18.71</v>
      </c>
      <c r="E601">
        <v>6.99</v>
      </c>
      <c r="F601">
        <v>17.96</v>
      </c>
      <c r="G601">
        <v>11.3</v>
      </c>
      <c r="H601">
        <v>6.14</v>
      </c>
      <c r="I601">
        <v>16.04</v>
      </c>
      <c r="J601">
        <v>6.25</v>
      </c>
      <c r="K601">
        <v>13.49</v>
      </c>
      <c r="L601">
        <v>22.56</v>
      </c>
      <c r="M601">
        <v>43.5</v>
      </c>
      <c r="N601">
        <v>12.52</v>
      </c>
    </row>
    <row r="602" spans="1:14" x14ac:dyDescent="0.25">
      <c r="A602">
        <v>601</v>
      </c>
      <c r="B602">
        <v>3.9997581174861336</v>
      </c>
      <c r="C602" s="3">
        <v>2</v>
      </c>
      <c r="D602">
        <v>18.71</v>
      </c>
      <c r="E602">
        <v>6.99</v>
      </c>
      <c r="F602">
        <v>17.96</v>
      </c>
      <c r="G602">
        <v>11.3</v>
      </c>
      <c r="H602">
        <v>6.09</v>
      </c>
      <c r="I602">
        <v>16.04</v>
      </c>
      <c r="J602">
        <v>6.23</v>
      </c>
      <c r="K602">
        <v>13.6</v>
      </c>
      <c r="L602">
        <v>22.45</v>
      </c>
      <c r="M602">
        <v>42.66</v>
      </c>
      <c r="N602">
        <v>12.42</v>
      </c>
    </row>
    <row r="603" spans="1:14" x14ac:dyDescent="0.25">
      <c r="A603">
        <v>602</v>
      </c>
      <c r="B603">
        <v>3.9997581174861336</v>
      </c>
      <c r="C603" s="3">
        <v>2</v>
      </c>
      <c r="D603">
        <v>18.71</v>
      </c>
      <c r="E603">
        <v>6.99</v>
      </c>
      <c r="F603">
        <v>18.04</v>
      </c>
      <c r="G603">
        <v>11.3</v>
      </c>
      <c r="H603">
        <v>6.09</v>
      </c>
      <c r="I603">
        <v>16.04</v>
      </c>
      <c r="J603">
        <v>6.23</v>
      </c>
      <c r="K603">
        <v>13.49</v>
      </c>
      <c r="L603">
        <v>22.33</v>
      </c>
      <c r="M603">
        <v>43.5</v>
      </c>
      <c r="N603">
        <v>12.47</v>
      </c>
    </row>
    <row r="604" spans="1:14" x14ac:dyDescent="0.25">
      <c r="A604">
        <v>603</v>
      </c>
      <c r="B604">
        <v>3.9997581174861336</v>
      </c>
      <c r="C604" s="3">
        <v>2</v>
      </c>
      <c r="D604">
        <v>18.71</v>
      </c>
      <c r="E604">
        <v>7.02</v>
      </c>
      <c r="F604">
        <v>18.04</v>
      </c>
      <c r="G604">
        <v>11.35</v>
      </c>
      <c r="H604">
        <v>6.12</v>
      </c>
      <c r="I604">
        <v>16.04</v>
      </c>
      <c r="J604">
        <v>6.25</v>
      </c>
      <c r="K604">
        <v>13.49</v>
      </c>
      <c r="L604">
        <v>22.33</v>
      </c>
      <c r="M604">
        <v>41.05</v>
      </c>
      <c r="N604">
        <v>12.67</v>
      </c>
    </row>
    <row r="605" spans="1:14" x14ac:dyDescent="0.25">
      <c r="A605">
        <v>604</v>
      </c>
      <c r="B605">
        <v>3.9997581174861336</v>
      </c>
      <c r="C605" s="3">
        <v>2</v>
      </c>
      <c r="D605">
        <v>18.71</v>
      </c>
      <c r="E605">
        <v>6.99</v>
      </c>
      <c r="F605">
        <v>18.04</v>
      </c>
      <c r="G605">
        <v>11.3</v>
      </c>
      <c r="H605">
        <v>6.09</v>
      </c>
      <c r="I605">
        <v>15.97</v>
      </c>
      <c r="J605">
        <v>6.2</v>
      </c>
      <c r="K605">
        <v>13.49</v>
      </c>
      <c r="L605">
        <v>22.22</v>
      </c>
      <c r="M605">
        <v>43.78</v>
      </c>
      <c r="N605">
        <v>12.67</v>
      </c>
    </row>
    <row r="606" spans="1:14" x14ac:dyDescent="0.25">
      <c r="A606">
        <v>605</v>
      </c>
      <c r="B606">
        <v>3.9997581174861336</v>
      </c>
      <c r="C606" s="3">
        <v>2</v>
      </c>
      <c r="D606">
        <v>18.47</v>
      </c>
      <c r="E606">
        <v>6.88</v>
      </c>
      <c r="F606">
        <v>17.88</v>
      </c>
      <c r="G606">
        <v>11.17</v>
      </c>
      <c r="H606">
        <v>5.99</v>
      </c>
      <c r="I606">
        <v>15.84</v>
      </c>
      <c r="J606">
        <v>6.11</v>
      </c>
      <c r="K606">
        <v>13.38</v>
      </c>
      <c r="L606">
        <v>22.1</v>
      </c>
      <c r="M606">
        <v>42.66</v>
      </c>
      <c r="N606">
        <v>12.47</v>
      </c>
    </row>
    <row r="607" spans="1:14" x14ac:dyDescent="0.25">
      <c r="A607">
        <v>606</v>
      </c>
      <c r="B607">
        <v>3.9997581174861336</v>
      </c>
      <c r="C607" s="3">
        <v>2</v>
      </c>
      <c r="D607">
        <v>17.850000000000001</v>
      </c>
      <c r="E607">
        <v>6.55</v>
      </c>
      <c r="F607">
        <v>17.510000000000002</v>
      </c>
      <c r="G607">
        <v>10.74</v>
      </c>
      <c r="H607">
        <v>5.67</v>
      </c>
      <c r="I607">
        <v>15.33</v>
      </c>
      <c r="J607">
        <v>5.82</v>
      </c>
      <c r="K607">
        <v>13.06</v>
      </c>
      <c r="L607">
        <v>21.44</v>
      </c>
      <c r="M607">
        <v>41.58</v>
      </c>
      <c r="N607">
        <v>11.8</v>
      </c>
    </row>
    <row r="608" spans="1:14" x14ac:dyDescent="0.25">
      <c r="A608">
        <v>607</v>
      </c>
      <c r="B608">
        <v>3.9997581174861336</v>
      </c>
      <c r="C608" s="3">
        <v>2</v>
      </c>
      <c r="D608">
        <v>18.55</v>
      </c>
      <c r="E608">
        <v>6.88</v>
      </c>
      <c r="F608">
        <v>17.96</v>
      </c>
      <c r="G608">
        <v>11.17</v>
      </c>
      <c r="H608">
        <v>5.99</v>
      </c>
      <c r="I608">
        <v>15.84</v>
      </c>
      <c r="J608">
        <v>6.13</v>
      </c>
      <c r="K608">
        <v>13.27</v>
      </c>
      <c r="L608">
        <v>21.66</v>
      </c>
      <c r="M608">
        <v>43.22</v>
      </c>
      <c r="N608">
        <v>12.32</v>
      </c>
    </row>
    <row r="609" spans="1:14" x14ac:dyDescent="0.25">
      <c r="A609">
        <v>608</v>
      </c>
      <c r="B609">
        <v>3.9997581174861336</v>
      </c>
      <c r="C609" s="3">
        <v>2</v>
      </c>
      <c r="D609">
        <v>17.850000000000001</v>
      </c>
      <c r="E609">
        <v>6.58</v>
      </c>
      <c r="F609">
        <v>17.510000000000002</v>
      </c>
      <c r="G609">
        <v>10.78</v>
      </c>
      <c r="H609">
        <v>5.7</v>
      </c>
      <c r="I609">
        <v>15.39</v>
      </c>
      <c r="J609">
        <v>5.84</v>
      </c>
      <c r="K609">
        <v>13.17</v>
      </c>
      <c r="L609">
        <v>21.77</v>
      </c>
      <c r="M609">
        <v>40.799999999999997</v>
      </c>
      <c r="N609">
        <v>11.89</v>
      </c>
    </row>
    <row r="610" spans="1:14" x14ac:dyDescent="0.25">
      <c r="A610">
        <v>609</v>
      </c>
      <c r="B610">
        <v>3.9997581174861336</v>
      </c>
      <c r="C610" s="3">
        <v>2</v>
      </c>
      <c r="D610">
        <v>18.55</v>
      </c>
      <c r="E610">
        <v>6.91</v>
      </c>
      <c r="F610">
        <v>17.96</v>
      </c>
      <c r="G610">
        <v>11.17</v>
      </c>
      <c r="H610">
        <v>6.02</v>
      </c>
      <c r="I610">
        <v>15.91</v>
      </c>
      <c r="J610">
        <v>6.15</v>
      </c>
      <c r="K610">
        <v>13.49</v>
      </c>
      <c r="L610">
        <v>22.33</v>
      </c>
      <c r="M610">
        <v>42.66</v>
      </c>
      <c r="N610">
        <v>12.23</v>
      </c>
    </row>
    <row r="611" spans="1:14" x14ac:dyDescent="0.25">
      <c r="A611">
        <v>610</v>
      </c>
      <c r="B611">
        <v>3.9997581174861336</v>
      </c>
      <c r="C611" s="3">
        <v>2</v>
      </c>
      <c r="D611">
        <v>18.55</v>
      </c>
      <c r="E611">
        <v>6.88</v>
      </c>
      <c r="F611">
        <v>17.96</v>
      </c>
      <c r="G611">
        <v>11.17</v>
      </c>
      <c r="H611">
        <v>5.99</v>
      </c>
      <c r="I611">
        <v>15.84</v>
      </c>
      <c r="J611">
        <v>6.13</v>
      </c>
      <c r="K611">
        <v>13.49</v>
      </c>
      <c r="L611">
        <v>22.45</v>
      </c>
      <c r="M611">
        <v>42.66</v>
      </c>
      <c r="N611">
        <v>12.42</v>
      </c>
    </row>
    <row r="612" spans="1:14" x14ac:dyDescent="0.25">
      <c r="A612">
        <v>611</v>
      </c>
      <c r="B612">
        <v>3.9997581174861336</v>
      </c>
      <c r="C612" s="3">
        <v>2</v>
      </c>
      <c r="D612">
        <v>18.63</v>
      </c>
      <c r="E612">
        <v>6.91</v>
      </c>
      <c r="F612">
        <v>17.96</v>
      </c>
      <c r="G612">
        <v>11.17</v>
      </c>
      <c r="H612">
        <v>6.02</v>
      </c>
      <c r="I612">
        <v>15.84</v>
      </c>
      <c r="J612">
        <v>6.13</v>
      </c>
      <c r="K612">
        <v>13.65</v>
      </c>
      <c r="L612">
        <v>22.33</v>
      </c>
      <c r="M612">
        <v>42.94</v>
      </c>
      <c r="N612">
        <v>12.32</v>
      </c>
    </row>
    <row r="613" spans="1:14" x14ac:dyDescent="0.25">
      <c r="A613">
        <v>612</v>
      </c>
      <c r="B613">
        <v>3.9997581174861336</v>
      </c>
      <c r="C613" s="3">
        <v>2</v>
      </c>
      <c r="D613">
        <v>18.55</v>
      </c>
      <c r="E613">
        <v>6.91</v>
      </c>
      <c r="F613">
        <v>18.11</v>
      </c>
      <c r="G613">
        <v>11.13</v>
      </c>
      <c r="H613">
        <v>6.02</v>
      </c>
      <c r="I613">
        <v>15.91</v>
      </c>
      <c r="J613">
        <v>6.13</v>
      </c>
      <c r="K613">
        <v>13.6</v>
      </c>
      <c r="L613">
        <v>22.22</v>
      </c>
      <c r="M613">
        <v>42.94</v>
      </c>
      <c r="N613">
        <v>12.52</v>
      </c>
    </row>
    <row r="614" spans="1:14" x14ac:dyDescent="0.25">
      <c r="A614">
        <v>613</v>
      </c>
      <c r="B614">
        <v>3.9997581174861336</v>
      </c>
      <c r="C614" s="3">
        <v>2</v>
      </c>
      <c r="D614">
        <v>18.63</v>
      </c>
      <c r="E614">
        <v>6.97</v>
      </c>
      <c r="F614">
        <v>18.11</v>
      </c>
      <c r="G614">
        <v>11.17</v>
      </c>
      <c r="H614">
        <v>6.07</v>
      </c>
      <c r="I614">
        <v>15.91</v>
      </c>
      <c r="J614">
        <v>6.15</v>
      </c>
      <c r="K614">
        <v>13.6</v>
      </c>
      <c r="L614">
        <v>22.33</v>
      </c>
      <c r="M614">
        <v>42.66</v>
      </c>
      <c r="N614">
        <v>12.47</v>
      </c>
    </row>
    <row r="615" spans="1:14" x14ac:dyDescent="0.25">
      <c r="A615">
        <v>614</v>
      </c>
      <c r="B615">
        <v>3.9997581174861336</v>
      </c>
      <c r="C615" s="3">
        <v>2</v>
      </c>
      <c r="D615">
        <v>18.55</v>
      </c>
      <c r="E615">
        <v>6.94</v>
      </c>
      <c r="F615">
        <v>18.04</v>
      </c>
      <c r="G615">
        <v>11.13</v>
      </c>
      <c r="H615">
        <v>6.07</v>
      </c>
      <c r="I615">
        <v>15.91</v>
      </c>
      <c r="J615">
        <v>6.15</v>
      </c>
      <c r="K615">
        <v>13.54</v>
      </c>
      <c r="L615">
        <v>22.22</v>
      </c>
      <c r="M615">
        <v>42.66</v>
      </c>
      <c r="N615">
        <v>12.42</v>
      </c>
    </row>
    <row r="616" spans="1:14" x14ac:dyDescent="0.25">
      <c r="A616">
        <v>615</v>
      </c>
      <c r="B616">
        <v>3.9997581174861336</v>
      </c>
      <c r="C616" s="3">
        <v>2</v>
      </c>
      <c r="D616">
        <v>18.71</v>
      </c>
      <c r="E616">
        <v>7.02</v>
      </c>
      <c r="F616">
        <v>18.190000000000001</v>
      </c>
      <c r="G616">
        <v>11.22</v>
      </c>
      <c r="H616">
        <v>6.12</v>
      </c>
      <c r="I616">
        <v>15.97</v>
      </c>
      <c r="J616">
        <v>6.2</v>
      </c>
      <c r="K616">
        <v>13.6</v>
      </c>
      <c r="L616">
        <v>22.33</v>
      </c>
      <c r="M616">
        <v>42.94</v>
      </c>
      <c r="N616">
        <v>12.62</v>
      </c>
    </row>
    <row r="617" spans="1:14" x14ac:dyDescent="0.25">
      <c r="A617">
        <v>616</v>
      </c>
      <c r="B617">
        <v>3.9997581174861336</v>
      </c>
      <c r="C617" s="3">
        <v>2</v>
      </c>
      <c r="D617">
        <v>17.399999999999999</v>
      </c>
      <c r="E617">
        <v>6.29</v>
      </c>
      <c r="F617">
        <v>17.36</v>
      </c>
      <c r="G617">
        <v>10.32</v>
      </c>
      <c r="H617">
        <v>5.48</v>
      </c>
      <c r="I617">
        <v>14.95</v>
      </c>
      <c r="J617">
        <v>5.61</v>
      </c>
      <c r="K617">
        <v>13.17</v>
      </c>
      <c r="L617">
        <v>21.33</v>
      </c>
      <c r="M617">
        <v>40.04</v>
      </c>
      <c r="N617">
        <v>11.62</v>
      </c>
    </row>
    <row r="618" spans="1:14" x14ac:dyDescent="0.25">
      <c r="A618">
        <v>617</v>
      </c>
      <c r="B618">
        <v>3.9997581174861336</v>
      </c>
      <c r="C618" s="3">
        <v>2</v>
      </c>
      <c r="D618">
        <v>18.55</v>
      </c>
      <c r="E618">
        <v>6.97</v>
      </c>
      <c r="F618">
        <v>18.11</v>
      </c>
      <c r="G618">
        <v>11.17</v>
      </c>
      <c r="H618">
        <v>6.09</v>
      </c>
      <c r="I618">
        <v>15.97</v>
      </c>
      <c r="J618">
        <v>6.18</v>
      </c>
      <c r="K618">
        <v>13.6</v>
      </c>
      <c r="L618">
        <v>22.22</v>
      </c>
      <c r="M618">
        <v>43.78</v>
      </c>
      <c r="N618">
        <v>12.57</v>
      </c>
    </row>
    <row r="619" spans="1:14" x14ac:dyDescent="0.25">
      <c r="A619">
        <v>618</v>
      </c>
      <c r="B619">
        <v>3.9997581174861336</v>
      </c>
      <c r="C619" s="3">
        <v>2</v>
      </c>
      <c r="D619">
        <v>18.55</v>
      </c>
      <c r="E619">
        <v>6.94</v>
      </c>
      <c r="F619">
        <v>18.11</v>
      </c>
      <c r="G619">
        <v>11.13</v>
      </c>
      <c r="H619">
        <v>6.07</v>
      </c>
      <c r="I619">
        <v>15.91</v>
      </c>
      <c r="J619">
        <v>6.18</v>
      </c>
      <c r="K619">
        <v>13.6</v>
      </c>
      <c r="L619">
        <v>22.22</v>
      </c>
      <c r="M619">
        <v>40.54</v>
      </c>
      <c r="N619">
        <v>12.47</v>
      </c>
    </row>
    <row r="620" spans="1:14" x14ac:dyDescent="0.25">
      <c r="A620">
        <v>619</v>
      </c>
      <c r="B620">
        <v>3.9997581174861336</v>
      </c>
      <c r="C620" s="3">
        <v>2</v>
      </c>
      <c r="D620">
        <v>18.55</v>
      </c>
      <c r="E620">
        <v>6.94</v>
      </c>
      <c r="F620">
        <v>18.11</v>
      </c>
      <c r="G620">
        <v>11.08</v>
      </c>
      <c r="H620">
        <v>6.04</v>
      </c>
      <c r="I620">
        <v>15.91</v>
      </c>
      <c r="J620">
        <v>6.13</v>
      </c>
      <c r="K620">
        <v>13.88</v>
      </c>
      <c r="L620">
        <v>22.1</v>
      </c>
      <c r="M620">
        <v>42.38</v>
      </c>
      <c r="N620">
        <v>12.32</v>
      </c>
    </row>
    <row r="621" spans="1:14" x14ac:dyDescent="0.25">
      <c r="A621">
        <v>620</v>
      </c>
      <c r="B621">
        <v>3.9997581174861336</v>
      </c>
      <c r="C621" s="3">
        <v>2</v>
      </c>
      <c r="D621">
        <v>18.63</v>
      </c>
      <c r="E621">
        <v>6.97</v>
      </c>
      <c r="F621">
        <v>18.11</v>
      </c>
      <c r="G621">
        <v>11.17</v>
      </c>
      <c r="H621">
        <v>6.07</v>
      </c>
      <c r="I621">
        <v>15.91</v>
      </c>
      <c r="J621">
        <v>6.18</v>
      </c>
      <c r="K621">
        <v>13.6</v>
      </c>
      <c r="L621">
        <v>22.1</v>
      </c>
      <c r="M621">
        <v>42.66</v>
      </c>
      <c r="N621">
        <v>12.37</v>
      </c>
    </row>
    <row r="622" spans="1:14" x14ac:dyDescent="0.25">
      <c r="A622">
        <v>621</v>
      </c>
      <c r="B622">
        <v>3.9997581174861336</v>
      </c>
      <c r="C622" s="3">
        <v>2</v>
      </c>
      <c r="D622">
        <v>18.55</v>
      </c>
      <c r="E622">
        <v>6.97</v>
      </c>
      <c r="F622">
        <v>18.11</v>
      </c>
      <c r="G622">
        <v>11.17</v>
      </c>
      <c r="H622">
        <v>6.09</v>
      </c>
      <c r="I622">
        <v>15.91</v>
      </c>
      <c r="J622">
        <v>6.18</v>
      </c>
      <c r="K622">
        <v>13.65</v>
      </c>
      <c r="L622">
        <v>22.22</v>
      </c>
      <c r="M622">
        <v>43.22</v>
      </c>
      <c r="N622">
        <v>12.52</v>
      </c>
    </row>
    <row r="623" spans="1:14" x14ac:dyDescent="0.25">
      <c r="A623">
        <v>622</v>
      </c>
      <c r="B623">
        <v>3.9997581174861336</v>
      </c>
      <c r="C623" s="3">
        <v>2</v>
      </c>
      <c r="D623">
        <v>18.63</v>
      </c>
      <c r="E623">
        <v>6.99</v>
      </c>
      <c r="F623">
        <v>18.190000000000001</v>
      </c>
      <c r="G623">
        <v>11.26</v>
      </c>
      <c r="H623">
        <v>6.12</v>
      </c>
      <c r="I623">
        <v>15.91</v>
      </c>
      <c r="J623">
        <v>6.15</v>
      </c>
      <c r="K623">
        <v>13.71</v>
      </c>
      <c r="L623">
        <v>22.22</v>
      </c>
      <c r="M623">
        <v>42.94</v>
      </c>
      <c r="N623">
        <v>12.57</v>
      </c>
    </row>
    <row r="624" spans="1:14" x14ac:dyDescent="0.25">
      <c r="A624">
        <v>623</v>
      </c>
      <c r="B624">
        <v>3.9997581174861336</v>
      </c>
      <c r="C624" s="3">
        <v>2</v>
      </c>
      <c r="D624">
        <v>18.63</v>
      </c>
      <c r="E624">
        <v>6.99</v>
      </c>
      <c r="F624">
        <v>18.190000000000001</v>
      </c>
      <c r="G624">
        <v>11.35</v>
      </c>
      <c r="H624">
        <v>6.09</v>
      </c>
      <c r="I624">
        <v>15.91</v>
      </c>
      <c r="J624">
        <v>6.15</v>
      </c>
      <c r="K624">
        <v>13.76</v>
      </c>
      <c r="L624">
        <v>22.1</v>
      </c>
      <c r="M624">
        <v>42.66</v>
      </c>
      <c r="N624">
        <v>12.42</v>
      </c>
    </row>
    <row r="625" spans="1:14" x14ac:dyDescent="0.25">
      <c r="A625">
        <v>624</v>
      </c>
      <c r="B625">
        <v>3.9997581174861336</v>
      </c>
      <c r="C625" s="3">
        <v>2</v>
      </c>
      <c r="D625">
        <v>17.63</v>
      </c>
      <c r="E625">
        <v>6.47</v>
      </c>
      <c r="F625">
        <v>17.36</v>
      </c>
      <c r="G625">
        <v>10.7</v>
      </c>
      <c r="H625">
        <v>5.6</v>
      </c>
      <c r="I625">
        <v>15.08</v>
      </c>
      <c r="J625">
        <v>5.68</v>
      </c>
      <c r="K625">
        <v>12.91</v>
      </c>
      <c r="L625">
        <v>21.22</v>
      </c>
      <c r="M625">
        <v>41.05</v>
      </c>
      <c r="N625">
        <v>11.8</v>
      </c>
    </row>
    <row r="626" spans="1:14" x14ac:dyDescent="0.25">
      <c r="A626">
        <v>625</v>
      </c>
      <c r="B626">
        <v>3.9997581174861336</v>
      </c>
      <c r="C626" s="3">
        <v>2</v>
      </c>
      <c r="D626">
        <v>18.71</v>
      </c>
      <c r="E626">
        <v>6.97</v>
      </c>
      <c r="F626">
        <v>18.11</v>
      </c>
      <c r="G626">
        <v>11.3</v>
      </c>
      <c r="H626">
        <v>6.07</v>
      </c>
      <c r="I626">
        <v>15.91</v>
      </c>
      <c r="J626">
        <v>6.13</v>
      </c>
      <c r="K626">
        <v>13.76</v>
      </c>
      <c r="L626">
        <v>21.99</v>
      </c>
      <c r="M626">
        <v>42.38</v>
      </c>
      <c r="N626">
        <v>12.37</v>
      </c>
    </row>
    <row r="627" spans="1:14" x14ac:dyDescent="0.25">
      <c r="A627">
        <v>626</v>
      </c>
      <c r="B627">
        <v>3.9997581174861336</v>
      </c>
      <c r="C627" s="3">
        <v>2</v>
      </c>
      <c r="D627">
        <v>18.71</v>
      </c>
      <c r="E627">
        <v>6.99</v>
      </c>
      <c r="F627">
        <v>18.190000000000001</v>
      </c>
      <c r="G627">
        <v>11.35</v>
      </c>
      <c r="H627">
        <v>6.09</v>
      </c>
      <c r="I627">
        <v>15.91</v>
      </c>
      <c r="J627">
        <v>6.13</v>
      </c>
      <c r="K627">
        <v>13.6</v>
      </c>
      <c r="L627">
        <v>21.99</v>
      </c>
      <c r="M627">
        <v>42.94</v>
      </c>
      <c r="N627">
        <v>12.37</v>
      </c>
    </row>
    <row r="628" spans="1:14" x14ac:dyDescent="0.25">
      <c r="A628">
        <v>627</v>
      </c>
      <c r="B628">
        <v>3.9997581174861336</v>
      </c>
      <c r="C628" s="3">
        <v>2</v>
      </c>
      <c r="D628">
        <v>18.71</v>
      </c>
      <c r="E628">
        <v>6.99</v>
      </c>
      <c r="F628">
        <v>18.43</v>
      </c>
      <c r="G628">
        <v>11.35</v>
      </c>
      <c r="H628">
        <v>6.09</v>
      </c>
      <c r="I628">
        <v>15.91</v>
      </c>
      <c r="J628">
        <v>6.13</v>
      </c>
      <c r="K628">
        <v>13.71</v>
      </c>
      <c r="L628">
        <v>21.77</v>
      </c>
      <c r="M628">
        <v>42.66</v>
      </c>
      <c r="N628">
        <v>12.42</v>
      </c>
    </row>
    <row r="629" spans="1:14" x14ac:dyDescent="0.25">
      <c r="A629">
        <v>628</v>
      </c>
      <c r="B629">
        <v>3.9997581174861336</v>
      </c>
      <c r="C629" s="3">
        <v>2</v>
      </c>
      <c r="D629">
        <v>18.71</v>
      </c>
      <c r="E629">
        <v>6.99</v>
      </c>
      <c r="F629">
        <v>18.190000000000001</v>
      </c>
      <c r="G629">
        <v>11.39</v>
      </c>
      <c r="H629">
        <v>6.09</v>
      </c>
      <c r="I629">
        <v>15.91</v>
      </c>
      <c r="J629">
        <v>6.13</v>
      </c>
      <c r="K629">
        <v>13.65</v>
      </c>
      <c r="L629">
        <v>21.66</v>
      </c>
      <c r="M629">
        <v>42.66</v>
      </c>
      <c r="N629">
        <v>12.47</v>
      </c>
    </row>
    <row r="630" spans="1:14" x14ac:dyDescent="0.25">
      <c r="A630">
        <v>629</v>
      </c>
      <c r="B630">
        <v>3.9997581174861336</v>
      </c>
      <c r="C630" s="3">
        <v>2</v>
      </c>
      <c r="D630">
        <v>18.71</v>
      </c>
      <c r="E630">
        <v>6.99</v>
      </c>
      <c r="F630">
        <v>18.27</v>
      </c>
      <c r="G630">
        <v>11.39</v>
      </c>
      <c r="H630">
        <v>6.09</v>
      </c>
      <c r="I630">
        <v>15.91</v>
      </c>
      <c r="J630">
        <v>6.13</v>
      </c>
      <c r="K630">
        <v>13.71</v>
      </c>
      <c r="L630">
        <v>21.77</v>
      </c>
      <c r="M630">
        <v>43.5</v>
      </c>
      <c r="N630">
        <v>12.42</v>
      </c>
    </row>
    <row r="631" spans="1:14" x14ac:dyDescent="0.25">
      <c r="A631">
        <v>630</v>
      </c>
      <c r="B631">
        <v>3.9997581174861336</v>
      </c>
      <c r="C631" s="3">
        <v>2</v>
      </c>
      <c r="D631">
        <v>18.309999999999999</v>
      </c>
      <c r="E631">
        <v>6.8</v>
      </c>
      <c r="F631">
        <v>18.04</v>
      </c>
      <c r="G631">
        <v>11.13</v>
      </c>
      <c r="H631">
        <v>5.92</v>
      </c>
      <c r="I631">
        <v>15.65</v>
      </c>
      <c r="J631">
        <v>5.98</v>
      </c>
      <c r="K631">
        <v>13.49</v>
      </c>
      <c r="L631">
        <v>21.44</v>
      </c>
      <c r="M631">
        <v>44.66</v>
      </c>
      <c r="N631">
        <v>12.18</v>
      </c>
    </row>
    <row r="632" spans="1:14" x14ac:dyDescent="0.25">
      <c r="A632">
        <v>631</v>
      </c>
      <c r="B632">
        <v>3.9997581174861336</v>
      </c>
      <c r="C632" s="3">
        <v>2</v>
      </c>
      <c r="D632">
        <v>18.39</v>
      </c>
      <c r="E632">
        <v>6.88</v>
      </c>
      <c r="F632">
        <v>18.190000000000001</v>
      </c>
      <c r="G632">
        <v>11.22</v>
      </c>
      <c r="H632">
        <v>5.99</v>
      </c>
      <c r="I632">
        <v>15.78</v>
      </c>
      <c r="J632">
        <v>6.01</v>
      </c>
      <c r="K632">
        <v>13.65</v>
      </c>
      <c r="L632">
        <v>21.55</v>
      </c>
      <c r="M632">
        <v>43.5</v>
      </c>
      <c r="N632">
        <v>12.27</v>
      </c>
    </row>
    <row r="633" spans="1:14" x14ac:dyDescent="0.25">
      <c r="A633">
        <v>632</v>
      </c>
      <c r="B633">
        <v>3.9997581174861336</v>
      </c>
      <c r="C633" s="3">
        <v>2</v>
      </c>
      <c r="D633">
        <v>18.55</v>
      </c>
      <c r="E633">
        <v>6.91</v>
      </c>
      <c r="F633">
        <v>18.11</v>
      </c>
      <c r="G633">
        <v>11.22</v>
      </c>
      <c r="H633">
        <v>6.02</v>
      </c>
      <c r="I633">
        <v>15.78</v>
      </c>
      <c r="J633">
        <v>6.06</v>
      </c>
      <c r="K633">
        <v>13.54</v>
      </c>
      <c r="L633">
        <v>21.55</v>
      </c>
      <c r="M633">
        <v>42.66</v>
      </c>
      <c r="N633">
        <v>12.27</v>
      </c>
    </row>
    <row r="634" spans="1:14" x14ac:dyDescent="0.25">
      <c r="A634">
        <v>633</v>
      </c>
      <c r="B634">
        <v>3.9997581174861336</v>
      </c>
      <c r="C634" s="3">
        <v>2</v>
      </c>
      <c r="D634">
        <v>18.239999999999998</v>
      </c>
      <c r="E634">
        <v>6.83</v>
      </c>
      <c r="F634">
        <v>18.11</v>
      </c>
      <c r="G634">
        <v>11.13</v>
      </c>
      <c r="H634">
        <v>5.94</v>
      </c>
      <c r="I634">
        <v>15.65</v>
      </c>
      <c r="J634">
        <v>6.06</v>
      </c>
      <c r="K634">
        <v>13.6</v>
      </c>
      <c r="L634">
        <v>21.33</v>
      </c>
      <c r="M634">
        <v>42.11</v>
      </c>
      <c r="N634">
        <v>12.23</v>
      </c>
    </row>
    <row r="635" spans="1:14" x14ac:dyDescent="0.25">
      <c r="A635">
        <v>634</v>
      </c>
      <c r="B635">
        <v>3.9997581174861336</v>
      </c>
      <c r="C635" s="3">
        <v>2</v>
      </c>
      <c r="D635">
        <v>17.11</v>
      </c>
      <c r="E635">
        <v>6.24</v>
      </c>
      <c r="F635">
        <v>17.510000000000002</v>
      </c>
      <c r="G635">
        <v>10.41</v>
      </c>
      <c r="H635">
        <v>5.39</v>
      </c>
      <c r="I635">
        <v>14.71</v>
      </c>
      <c r="J635">
        <v>5.48</v>
      </c>
      <c r="K635">
        <v>13.11</v>
      </c>
      <c r="L635">
        <v>20.49</v>
      </c>
      <c r="M635">
        <v>39.79</v>
      </c>
      <c r="N635">
        <v>11.43</v>
      </c>
    </row>
    <row r="636" spans="1:14" x14ac:dyDescent="0.25">
      <c r="A636">
        <v>635</v>
      </c>
      <c r="B636">
        <v>3.9997581174861336</v>
      </c>
      <c r="C636" s="3">
        <v>2</v>
      </c>
      <c r="D636">
        <v>18.239999999999998</v>
      </c>
      <c r="E636">
        <v>6.8</v>
      </c>
      <c r="F636">
        <v>18.04</v>
      </c>
      <c r="G636">
        <v>11.08</v>
      </c>
      <c r="H636">
        <v>5.92</v>
      </c>
      <c r="I636">
        <v>15.65</v>
      </c>
      <c r="J636">
        <v>5.98</v>
      </c>
      <c r="K636">
        <v>13.49</v>
      </c>
      <c r="L636">
        <v>21.33</v>
      </c>
      <c r="M636">
        <v>41.58</v>
      </c>
      <c r="N636">
        <v>12.18</v>
      </c>
    </row>
    <row r="637" spans="1:14" x14ac:dyDescent="0.25">
      <c r="A637">
        <v>636</v>
      </c>
      <c r="B637">
        <v>3.9997581174861336</v>
      </c>
      <c r="C637" s="3">
        <v>2</v>
      </c>
      <c r="D637">
        <v>16.48</v>
      </c>
      <c r="E637">
        <v>5.84</v>
      </c>
      <c r="F637">
        <v>16.86</v>
      </c>
      <c r="G637">
        <v>9.81</v>
      </c>
      <c r="H637">
        <v>4.99</v>
      </c>
      <c r="I637">
        <v>14.18</v>
      </c>
      <c r="J637">
        <v>5.19</v>
      </c>
      <c r="K637">
        <v>12.65</v>
      </c>
      <c r="L637">
        <v>19.8</v>
      </c>
      <c r="M637">
        <v>38.590000000000003</v>
      </c>
      <c r="N637">
        <v>10.95</v>
      </c>
    </row>
    <row r="638" spans="1:14" x14ac:dyDescent="0.25">
      <c r="A638">
        <v>637</v>
      </c>
      <c r="B638">
        <v>3.9997581174861336</v>
      </c>
      <c r="C638" s="3">
        <v>2</v>
      </c>
      <c r="D638">
        <v>16.97</v>
      </c>
      <c r="E638">
        <v>6.11</v>
      </c>
      <c r="F638">
        <v>16.93</v>
      </c>
      <c r="G638">
        <v>10.28</v>
      </c>
      <c r="H638">
        <v>5.25</v>
      </c>
      <c r="I638">
        <v>14.65</v>
      </c>
      <c r="J638">
        <v>5.39</v>
      </c>
      <c r="K638">
        <v>12.7</v>
      </c>
      <c r="L638">
        <v>20.09</v>
      </c>
      <c r="M638">
        <v>39.549999999999997</v>
      </c>
      <c r="N638">
        <v>11.3</v>
      </c>
    </row>
    <row r="639" spans="1:14" x14ac:dyDescent="0.25">
      <c r="A639">
        <v>638</v>
      </c>
      <c r="B639">
        <v>3.9997581174861336</v>
      </c>
      <c r="C639" s="3">
        <v>2</v>
      </c>
      <c r="D639">
        <v>16.760000000000002</v>
      </c>
      <c r="E639">
        <v>6.04</v>
      </c>
      <c r="F639">
        <v>16.93</v>
      </c>
      <c r="G639">
        <v>10.199999999999999</v>
      </c>
      <c r="H639">
        <v>5.18</v>
      </c>
      <c r="I639">
        <v>14.53</v>
      </c>
      <c r="J639">
        <v>5.32</v>
      </c>
      <c r="K639">
        <v>12.65</v>
      </c>
      <c r="L639">
        <v>20</v>
      </c>
      <c r="M639">
        <v>40.04</v>
      </c>
      <c r="N639">
        <v>11.21</v>
      </c>
    </row>
    <row r="640" spans="1:14" x14ac:dyDescent="0.25">
      <c r="A640">
        <v>639</v>
      </c>
      <c r="B640">
        <v>3.9997581174861336</v>
      </c>
      <c r="C640" s="3">
        <v>2</v>
      </c>
      <c r="D640">
        <v>18.239999999999998</v>
      </c>
      <c r="E640">
        <v>6.77</v>
      </c>
      <c r="F640">
        <v>17.96</v>
      </c>
      <c r="G640">
        <v>11.13</v>
      </c>
      <c r="H640">
        <v>5.89</v>
      </c>
      <c r="I640">
        <v>15.65</v>
      </c>
      <c r="J640">
        <v>5.96</v>
      </c>
      <c r="K640">
        <v>13.44</v>
      </c>
      <c r="L640">
        <v>21.12</v>
      </c>
      <c r="M640">
        <v>42.11</v>
      </c>
      <c r="N640">
        <v>12.13</v>
      </c>
    </row>
    <row r="641" spans="1:14" x14ac:dyDescent="0.25">
      <c r="A641">
        <v>640</v>
      </c>
      <c r="B641">
        <v>3.9997581174861336</v>
      </c>
      <c r="C641" s="3">
        <v>2</v>
      </c>
      <c r="D641">
        <v>18.47</v>
      </c>
      <c r="E641">
        <v>6.85</v>
      </c>
      <c r="F641">
        <v>18.11</v>
      </c>
      <c r="G641">
        <v>11.17</v>
      </c>
      <c r="H641">
        <v>5.97</v>
      </c>
      <c r="I641">
        <v>15.84</v>
      </c>
      <c r="J641">
        <v>6.03</v>
      </c>
      <c r="K641">
        <v>13.6</v>
      </c>
      <c r="L641">
        <v>21.22</v>
      </c>
      <c r="M641">
        <v>40.04</v>
      </c>
      <c r="N641">
        <v>12.23</v>
      </c>
    </row>
    <row r="642" spans="1:14" x14ac:dyDescent="0.25">
      <c r="A642">
        <v>641</v>
      </c>
      <c r="B642">
        <v>3.9997581174861336</v>
      </c>
      <c r="C642" s="3">
        <v>2</v>
      </c>
      <c r="D642">
        <v>18.47</v>
      </c>
      <c r="E642">
        <v>6.85</v>
      </c>
      <c r="F642">
        <v>18.11</v>
      </c>
      <c r="G642">
        <v>11.17</v>
      </c>
      <c r="H642">
        <v>5.97</v>
      </c>
      <c r="I642">
        <v>15.78</v>
      </c>
      <c r="J642">
        <v>6.01</v>
      </c>
      <c r="K642">
        <v>13.49</v>
      </c>
      <c r="L642">
        <v>21.22</v>
      </c>
      <c r="M642">
        <v>42.11</v>
      </c>
      <c r="N642">
        <v>12.23</v>
      </c>
    </row>
    <row r="643" spans="1:14" x14ac:dyDescent="0.25">
      <c r="A643">
        <v>642</v>
      </c>
      <c r="B643">
        <v>3.9997581174861336</v>
      </c>
      <c r="C643" s="3">
        <v>2</v>
      </c>
      <c r="D643">
        <v>18.55</v>
      </c>
      <c r="E643">
        <v>6.88</v>
      </c>
      <c r="F643">
        <v>18.190000000000001</v>
      </c>
      <c r="G643">
        <v>11.22</v>
      </c>
      <c r="H643">
        <v>5.99</v>
      </c>
      <c r="I643">
        <v>15.78</v>
      </c>
      <c r="J643">
        <v>6.03</v>
      </c>
      <c r="K643">
        <v>13.54</v>
      </c>
      <c r="L643">
        <v>21.22</v>
      </c>
      <c r="M643">
        <v>42.11</v>
      </c>
      <c r="N643">
        <v>12.42</v>
      </c>
    </row>
    <row r="644" spans="1:14" x14ac:dyDescent="0.25">
      <c r="A644">
        <v>643</v>
      </c>
      <c r="B644">
        <v>3.9997581174861336</v>
      </c>
      <c r="C644" s="3">
        <v>2</v>
      </c>
      <c r="D644">
        <v>18.63</v>
      </c>
      <c r="E644">
        <v>6.91</v>
      </c>
      <c r="F644">
        <v>18.190000000000001</v>
      </c>
      <c r="G644">
        <v>11.26</v>
      </c>
      <c r="H644">
        <v>5.99</v>
      </c>
      <c r="I644">
        <v>15.78</v>
      </c>
      <c r="J644">
        <v>6.06</v>
      </c>
      <c r="K644">
        <v>13.6</v>
      </c>
      <c r="L644">
        <v>21.33</v>
      </c>
      <c r="M644">
        <v>42.11</v>
      </c>
      <c r="N644">
        <v>12.32</v>
      </c>
    </row>
    <row r="645" spans="1:14" x14ac:dyDescent="0.25">
      <c r="A645">
        <v>644</v>
      </c>
      <c r="B645">
        <v>3.9997581174861336</v>
      </c>
      <c r="C645" s="3">
        <v>2</v>
      </c>
      <c r="D645">
        <v>18.55</v>
      </c>
      <c r="E645">
        <v>6.88</v>
      </c>
      <c r="F645">
        <v>18.190000000000001</v>
      </c>
      <c r="G645">
        <v>11.26</v>
      </c>
      <c r="H645">
        <v>5.99</v>
      </c>
      <c r="I645">
        <v>15.78</v>
      </c>
      <c r="J645">
        <v>6.03</v>
      </c>
      <c r="K645">
        <v>13.54</v>
      </c>
      <c r="L645">
        <v>21.22</v>
      </c>
      <c r="M645">
        <v>43.78</v>
      </c>
      <c r="N645">
        <v>12.27</v>
      </c>
    </row>
    <row r="646" spans="1:14" x14ac:dyDescent="0.25">
      <c r="A646">
        <v>645</v>
      </c>
      <c r="B646">
        <v>3.9997581174861336</v>
      </c>
      <c r="C646" s="3">
        <v>2</v>
      </c>
      <c r="D646">
        <v>18.55</v>
      </c>
      <c r="E646">
        <v>6.91</v>
      </c>
      <c r="F646">
        <v>18.27</v>
      </c>
      <c r="G646">
        <v>11.26</v>
      </c>
      <c r="H646">
        <v>6.02</v>
      </c>
      <c r="I646">
        <v>15.78</v>
      </c>
      <c r="J646">
        <v>6.03</v>
      </c>
      <c r="K646">
        <v>13.6</v>
      </c>
      <c r="L646">
        <v>21.22</v>
      </c>
      <c r="M646">
        <v>42.11</v>
      </c>
      <c r="N646">
        <v>12.23</v>
      </c>
    </row>
    <row r="647" spans="1:14" x14ac:dyDescent="0.25">
      <c r="A647">
        <v>646</v>
      </c>
      <c r="B647">
        <v>3.9997581174861336</v>
      </c>
      <c r="C647" s="3">
        <v>2</v>
      </c>
      <c r="D647">
        <v>18.55</v>
      </c>
      <c r="E647">
        <v>6.88</v>
      </c>
      <c r="F647">
        <v>18.190000000000001</v>
      </c>
      <c r="G647">
        <v>11.22</v>
      </c>
      <c r="H647">
        <v>5.99</v>
      </c>
      <c r="I647">
        <v>15.78</v>
      </c>
      <c r="J647">
        <v>6.03</v>
      </c>
      <c r="K647">
        <v>13.22</v>
      </c>
      <c r="L647">
        <v>20.7</v>
      </c>
      <c r="M647">
        <v>39.79</v>
      </c>
      <c r="N647">
        <v>12.27</v>
      </c>
    </row>
    <row r="648" spans="1:14" x14ac:dyDescent="0.25">
      <c r="A648">
        <v>647</v>
      </c>
      <c r="B648">
        <v>3.9997581174861336</v>
      </c>
      <c r="C648" s="3">
        <v>2</v>
      </c>
      <c r="D648">
        <v>18.309999999999999</v>
      </c>
      <c r="E648">
        <v>6.8</v>
      </c>
      <c r="F648">
        <v>18.27</v>
      </c>
      <c r="G648">
        <v>11.08</v>
      </c>
      <c r="H648">
        <v>5.89</v>
      </c>
      <c r="I648">
        <v>15.65</v>
      </c>
      <c r="J648">
        <v>5.91</v>
      </c>
      <c r="K648">
        <v>13.65</v>
      </c>
      <c r="L648">
        <v>21.12</v>
      </c>
      <c r="M648">
        <v>42.94</v>
      </c>
      <c r="N648">
        <v>12.13</v>
      </c>
    </row>
    <row r="649" spans="1:14" x14ac:dyDescent="0.25">
      <c r="A649">
        <v>648</v>
      </c>
      <c r="B649">
        <v>3.9997581174861336</v>
      </c>
      <c r="C649" s="3">
        <v>2</v>
      </c>
      <c r="D649">
        <v>18.39</v>
      </c>
      <c r="E649">
        <v>6.83</v>
      </c>
      <c r="F649">
        <v>18.190000000000001</v>
      </c>
      <c r="G649">
        <v>11.13</v>
      </c>
      <c r="H649">
        <v>5.94</v>
      </c>
      <c r="I649">
        <v>15.65</v>
      </c>
      <c r="J649">
        <v>5.96</v>
      </c>
      <c r="K649">
        <v>13.54</v>
      </c>
      <c r="L649">
        <v>21.12</v>
      </c>
      <c r="M649">
        <v>42.38</v>
      </c>
      <c r="N649">
        <v>12.32</v>
      </c>
    </row>
    <row r="650" spans="1:14" x14ac:dyDescent="0.25">
      <c r="A650">
        <v>649</v>
      </c>
      <c r="B650">
        <v>3.9997581174861336</v>
      </c>
      <c r="C650" s="3">
        <v>2</v>
      </c>
      <c r="D650">
        <v>18.55</v>
      </c>
      <c r="E650">
        <v>6.88</v>
      </c>
      <c r="F650">
        <v>18.27</v>
      </c>
      <c r="G650">
        <v>11.22</v>
      </c>
      <c r="H650">
        <v>5.99</v>
      </c>
      <c r="I650">
        <v>15.78</v>
      </c>
      <c r="J650">
        <v>6.01</v>
      </c>
      <c r="K650">
        <v>13.65</v>
      </c>
      <c r="L650">
        <v>21.22</v>
      </c>
      <c r="M650">
        <v>42.38</v>
      </c>
      <c r="N650">
        <v>12.27</v>
      </c>
    </row>
    <row r="651" spans="1:14" x14ac:dyDescent="0.25">
      <c r="A651">
        <v>650</v>
      </c>
      <c r="B651">
        <v>3.9997581174861336</v>
      </c>
      <c r="C651" s="3">
        <v>2</v>
      </c>
      <c r="D651">
        <v>18.47</v>
      </c>
      <c r="E651">
        <v>6.85</v>
      </c>
      <c r="F651">
        <v>18.27</v>
      </c>
      <c r="G651">
        <v>11.17</v>
      </c>
      <c r="H651">
        <v>5.97</v>
      </c>
      <c r="I651">
        <v>15.71</v>
      </c>
      <c r="J651">
        <v>5.96</v>
      </c>
      <c r="K651">
        <v>13.65</v>
      </c>
      <c r="L651">
        <v>21.12</v>
      </c>
      <c r="M651">
        <v>41.84</v>
      </c>
      <c r="N651">
        <v>12.37</v>
      </c>
    </row>
    <row r="652" spans="1:14" x14ac:dyDescent="0.25">
      <c r="A652">
        <v>651</v>
      </c>
      <c r="B652">
        <v>3.9997581174861336</v>
      </c>
      <c r="C652" s="3">
        <v>2</v>
      </c>
      <c r="D652">
        <v>18.39</v>
      </c>
      <c r="E652">
        <v>6.83</v>
      </c>
      <c r="F652">
        <v>18.190000000000001</v>
      </c>
      <c r="G652">
        <v>11.08</v>
      </c>
      <c r="H652">
        <v>5.92</v>
      </c>
      <c r="I652">
        <v>15.65</v>
      </c>
      <c r="J652">
        <v>5.94</v>
      </c>
      <c r="K652">
        <v>13.6</v>
      </c>
      <c r="L652">
        <v>21.12</v>
      </c>
      <c r="M652">
        <v>41.32</v>
      </c>
      <c r="N652">
        <v>12.27</v>
      </c>
    </row>
    <row r="653" spans="1:14" x14ac:dyDescent="0.25">
      <c r="A653">
        <v>652</v>
      </c>
      <c r="B653">
        <v>3.9997581174861336</v>
      </c>
      <c r="C653" s="3">
        <v>2</v>
      </c>
      <c r="D653">
        <v>18.39</v>
      </c>
      <c r="E653">
        <v>6.85</v>
      </c>
      <c r="F653">
        <v>18.190000000000001</v>
      </c>
      <c r="G653">
        <v>11.13</v>
      </c>
      <c r="H653">
        <v>5.92</v>
      </c>
      <c r="I653">
        <v>15.71</v>
      </c>
      <c r="J653">
        <v>5.96</v>
      </c>
      <c r="K653">
        <v>13.82</v>
      </c>
      <c r="L653">
        <v>21.12</v>
      </c>
      <c r="M653">
        <v>43.5</v>
      </c>
      <c r="N653">
        <v>12.32</v>
      </c>
    </row>
    <row r="654" spans="1:14" x14ac:dyDescent="0.25">
      <c r="A654">
        <v>653</v>
      </c>
      <c r="B654">
        <v>3.9997581174861336</v>
      </c>
      <c r="C654" s="3">
        <v>2</v>
      </c>
      <c r="D654">
        <v>18.55</v>
      </c>
      <c r="E654">
        <v>6.91</v>
      </c>
      <c r="F654">
        <v>18.27</v>
      </c>
      <c r="G654">
        <v>11.26</v>
      </c>
      <c r="H654">
        <v>5.99</v>
      </c>
      <c r="I654">
        <v>15.78</v>
      </c>
      <c r="J654">
        <v>5.98</v>
      </c>
      <c r="K654">
        <v>13.71</v>
      </c>
      <c r="L654">
        <v>21.22</v>
      </c>
      <c r="M654">
        <v>43.78</v>
      </c>
      <c r="N654">
        <v>12.37</v>
      </c>
    </row>
    <row r="655" spans="1:14" x14ac:dyDescent="0.25">
      <c r="A655">
        <v>654</v>
      </c>
      <c r="B655">
        <v>3.9997581174861336</v>
      </c>
      <c r="C655" s="3">
        <v>2</v>
      </c>
      <c r="D655">
        <v>18.55</v>
      </c>
      <c r="E655">
        <v>6.91</v>
      </c>
      <c r="F655">
        <v>18.350000000000001</v>
      </c>
      <c r="G655">
        <v>11.22</v>
      </c>
      <c r="H655">
        <v>5.99</v>
      </c>
      <c r="I655">
        <v>15.71</v>
      </c>
      <c r="J655">
        <v>6.03</v>
      </c>
      <c r="K655">
        <v>13.76</v>
      </c>
      <c r="L655">
        <v>21.22</v>
      </c>
      <c r="M655">
        <v>43.5</v>
      </c>
      <c r="N655">
        <v>12.27</v>
      </c>
    </row>
    <row r="656" spans="1:14" x14ac:dyDescent="0.25">
      <c r="A656">
        <v>655</v>
      </c>
      <c r="B656">
        <v>3.9997581174861336</v>
      </c>
      <c r="C656" s="3">
        <v>2</v>
      </c>
      <c r="D656">
        <v>18.47</v>
      </c>
      <c r="E656">
        <v>6.85</v>
      </c>
      <c r="F656">
        <v>18.27</v>
      </c>
      <c r="G656">
        <v>11.17</v>
      </c>
      <c r="H656">
        <v>5.94</v>
      </c>
      <c r="I656">
        <v>15.71</v>
      </c>
      <c r="J656">
        <v>5.96</v>
      </c>
      <c r="K656">
        <v>13.65</v>
      </c>
      <c r="L656">
        <v>21.12</v>
      </c>
      <c r="M656">
        <v>43.78</v>
      </c>
      <c r="N656">
        <v>12.13</v>
      </c>
    </row>
    <row r="657" spans="1:14" x14ac:dyDescent="0.25">
      <c r="A657">
        <v>656</v>
      </c>
      <c r="B657">
        <v>3.9997581174861336</v>
      </c>
      <c r="C657" s="3">
        <v>2</v>
      </c>
      <c r="D657">
        <v>18.55</v>
      </c>
      <c r="E657">
        <v>6.91</v>
      </c>
      <c r="F657">
        <v>18.350000000000001</v>
      </c>
      <c r="G657">
        <v>11.26</v>
      </c>
      <c r="H657">
        <v>5.99</v>
      </c>
      <c r="I657">
        <v>15.78</v>
      </c>
      <c r="J657">
        <v>5.98</v>
      </c>
      <c r="K657">
        <v>13.82</v>
      </c>
      <c r="L657">
        <v>21.22</v>
      </c>
      <c r="M657">
        <v>42.38</v>
      </c>
      <c r="N657">
        <v>12.37</v>
      </c>
    </row>
    <row r="658" spans="1:14" x14ac:dyDescent="0.25">
      <c r="A658">
        <v>657</v>
      </c>
      <c r="B658">
        <v>3.9997581174861336</v>
      </c>
      <c r="C658" s="3">
        <v>2</v>
      </c>
      <c r="D658">
        <v>18.47</v>
      </c>
      <c r="E658">
        <v>6.85</v>
      </c>
      <c r="F658">
        <v>18.27</v>
      </c>
      <c r="G658">
        <v>11.13</v>
      </c>
      <c r="H658">
        <v>5.97</v>
      </c>
      <c r="I658">
        <v>15.71</v>
      </c>
      <c r="J658">
        <v>5.96</v>
      </c>
      <c r="K658">
        <v>13.76</v>
      </c>
      <c r="L658">
        <v>21.12</v>
      </c>
      <c r="M658">
        <v>42.38</v>
      </c>
      <c r="N658">
        <v>12.32</v>
      </c>
    </row>
    <row r="659" spans="1:14" x14ac:dyDescent="0.25">
      <c r="A659">
        <v>658</v>
      </c>
      <c r="B659">
        <v>3.9997581174861336</v>
      </c>
      <c r="C659" s="3">
        <v>2</v>
      </c>
      <c r="D659">
        <v>18.39</v>
      </c>
      <c r="E659">
        <v>6.83</v>
      </c>
      <c r="F659">
        <v>18.27</v>
      </c>
      <c r="G659">
        <v>11.13</v>
      </c>
      <c r="H659">
        <v>5.94</v>
      </c>
      <c r="I659">
        <v>15.65</v>
      </c>
      <c r="J659">
        <v>5.94</v>
      </c>
      <c r="K659">
        <v>13.76</v>
      </c>
      <c r="L659">
        <v>21.12</v>
      </c>
      <c r="M659">
        <v>48.48</v>
      </c>
      <c r="N659">
        <v>12.27</v>
      </c>
    </row>
    <row r="660" spans="1:14" x14ac:dyDescent="0.25">
      <c r="A660">
        <v>659</v>
      </c>
      <c r="B660">
        <v>3.9997581174861336</v>
      </c>
      <c r="C660" s="3">
        <v>2</v>
      </c>
      <c r="D660">
        <v>18.39</v>
      </c>
      <c r="E660">
        <v>6.85</v>
      </c>
      <c r="F660">
        <v>18.27</v>
      </c>
      <c r="G660">
        <v>11.17</v>
      </c>
      <c r="H660">
        <v>5.97</v>
      </c>
      <c r="I660">
        <v>15.71</v>
      </c>
      <c r="J660">
        <v>5.96</v>
      </c>
      <c r="K660">
        <v>13.71</v>
      </c>
      <c r="L660">
        <v>21.12</v>
      </c>
      <c r="M660">
        <v>40.799999999999997</v>
      </c>
      <c r="N660">
        <v>12.37</v>
      </c>
    </row>
    <row r="661" spans="1:14" x14ac:dyDescent="0.25">
      <c r="A661">
        <v>660</v>
      </c>
      <c r="B661">
        <v>3.9997581174861336</v>
      </c>
      <c r="C661" s="3">
        <v>2</v>
      </c>
      <c r="D661">
        <v>18.39</v>
      </c>
      <c r="E661">
        <v>6.91</v>
      </c>
      <c r="F661">
        <v>18.350000000000001</v>
      </c>
      <c r="G661">
        <v>11.22</v>
      </c>
      <c r="H661">
        <v>6.02</v>
      </c>
      <c r="I661">
        <v>15.78</v>
      </c>
      <c r="J661">
        <v>6.08</v>
      </c>
      <c r="K661">
        <v>13.76</v>
      </c>
      <c r="L661">
        <v>21.12</v>
      </c>
      <c r="M661">
        <v>42.38</v>
      </c>
      <c r="N661">
        <v>12.42</v>
      </c>
    </row>
    <row r="662" spans="1:14" x14ac:dyDescent="0.25">
      <c r="A662">
        <v>661</v>
      </c>
      <c r="B662">
        <v>4.0495540830741223</v>
      </c>
      <c r="C662" s="3">
        <v>3</v>
      </c>
      <c r="D662">
        <v>18.39</v>
      </c>
      <c r="E662">
        <v>6.88</v>
      </c>
      <c r="F662">
        <v>18.350000000000001</v>
      </c>
      <c r="G662">
        <v>11.22</v>
      </c>
      <c r="H662">
        <v>5.97</v>
      </c>
      <c r="I662">
        <v>15.71</v>
      </c>
      <c r="J662">
        <v>5.96</v>
      </c>
      <c r="K662">
        <v>13.76</v>
      </c>
      <c r="L662">
        <v>21.12</v>
      </c>
      <c r="M662">
        <v>41.84</v>
      </c>
      <c r="N662">
        <v>12.32</v>
      </c>
    </row>
    <row r="663" spans="1:14" x14ac:dyDescent="0.25">
      <c r="A663">
        <v>662</v>
      </c>
      <c r="B663">
        <v>4.0495540830741223</v>
      </c>
      <c r="C663" s="3">
        <v>3</v>
      </c>
      <c r="D663">
        <v>18.71</v>
      </c>
      <c r="E663">
        <v>7.11</v>
      </c>
      <c r="F663">
        <v>18.59</v>
      </c>
      <c r="G663">
        <v>11.49</v>
      </c>
      <c r="H663">
        <v>6.14</v>
      </c>
      <c r="I663">
        <v>16.04</v>
      </c>
      <c r="J663">
        <v>6.13</v>
      </c>
      <c r="K663">
        <v>13.88</v>
      </c>
      <c r="L663">
        <v>21.44</v>
      </c>
      <c r="M663">
        <v>42.11</v>
      </c>
      <c r="N663">
        <v>12.37</v>
      </c>
    </row>
    <row r="664" spans="1:14" x14ac:dyDescent="0.25">
      <c r="A664">
        <v>663</v>
      </c>
      <c r="B664">
        <v>4.0495540830741223</v>
      </c>
      <c r="C664" s="3">
        <v>3</v>
      </c>
      <c r="D664">
        <v>16.55</v>
      </c>
      <c r="E664">
        <v>6.04</v>
      </c>
      <c r="F664">
        <v>17.36</v>
      </c>
      <c r="G664">
        <v>10.119999999999999</v>
      </c>
      <c r="H664">
        <v>5.18</v>
      </c>
      <c r="I664">
        <v>14.42</v>
      </c>
      <c r="J664">
        <v>5.32</v>
      </c>
      <c r="K664">
        <v>13.33</v>
      </c>
      <c r="L664">
        <v>19.899999999999999</v>
      </c>
      <c r="M664">
        <v>39.06</v>
      </c>
      <c r="N664">
        <v>11.08</v>
      </c>
    </row>
    <row r="665" spans="1:14" x14ac:dyDescent="0.25">
      <c r="A665">
        <v>664</v>
      </c>
      <c r="B665">
        <v>4.0495540830741223</v>
      </c>
      <c r="C665" s="3">
        <v>3</v>
      </c>
      <c r="D665">
        <v>16.62</v>
      </c>
      <c r="E665">
        <v>5.99</v>
      </c>
      <c r="F665">
        <v>17.21</v>
      </c>
      <c r="G665">
        <v>10.050000000000001</v>
      </c>
      <c r="H665">
        <v>5.14</v>
      </c>
      <c r="I665">
        <v>14.42</v>
      </c>
      <c r="J665">
        <v>5.23</v>
      </c>
      <c r="K665">
        <v>12.96</v>
      </c>
      <c r="L665">
        <v>19.71</v>
      </c>
      <c r="M665">
        <v>38.590000000000003</v>
      </c>
      <c r="N665">
        <v>11.17</v>
      </c>
    </row>
    <row r="666" spans="1:14" x14ac:dyDescent="0.25">
      <c r="A666">
        <v>665</v>
      </c>
      <c r="B666">
        <v>4.0495540830741223</v>
      </c>
      <c r="C666" s="3">
        <v>3</v>
      </c>
      <c r="D666">
        <v>18.239999999999998</v>
      </c>
      <c r="E666">
        <v>6.83</v>
      </c>
      <c r="F666">
        <v>18.350000000000001</v>
      </c>
      <c r="G666">
        <v>11.04</v>
      </c>
      <c r="H666">
        <v>5.94</v>
      </c>
      <c r="I666">
        <v>15.78</v>
      </c>
      <c r="J666">
        <v>5.96</v>
      </c>
      <c r="K666">
        <v>13.82</v>
      </c>
      <c r="L666">
        <v>21.01</v>
      </c>
      <c r="M666">
        <v>41.84</v>
      </c>
      <c r="N666">
        <v>12.08</v>
      </c>
    </row>
    <row r="667" spans="1:14" x14ac:dyDescent="0.25">
      <c r="A667">
        <v>666</v>
      </c>
      <c r="B667">
        <v>4.0495540830741223</v>
      </c>
      <c r="C667" s="3">
        <v>3</v>
      </c>
      <c r="D667">
        <v>18.47</v>
      </c>
      <c r="E667">
        <v>6.91</v>
      </c>
      <c r="F667">
        <v>18.350000000000001</v>
      </c>
      <c r="G667">
        <v>11.17</v>
      </c>
      <c r="H667">
        <v>6.02</v>
      </c>
      <c r="I667">
        <v>15.84</v>
      </c>
      <c r="J667">
        <v>6.01</v>
      </c>
      <c r="K667">
        <v>13.49</v>
      </c>
      <c r="L667">
        <v>21.01</v>
      </c>
      <c r="M667">
        <v>42.11</v>
      </c>
      <c r="N667">
        <v>12.37</v>
      </c>
    </row>
    <row r="668" spans="1:14" x14ac:dyDescent="0.25">
      <c r="A668">
        <v>667</v>
      </c>
      <c r="B668">
        <v>4.0495540830741223</v>
      </c>
      <c r="C668" s="3">
        <v>3</v>
      </c>
      <c r="D668">
        <v>18.309999999999999</v>
      </c>
      <c r="E668">
        <v>6.83</v>
      </c>
      <c r="F668">
        <v>18.27</v>
      </c>
      <c r="G668">
        <v>11.08</v>
      </c>
      <c r="H668">
        <v>5.94</v>
      </c>
      <c r="I668">
        <v>15.71</v>
      </c>
      <c r="J668">
        <v>5.91</v>
      </c>
      <c r="K668">
        <v>13.71</v>
      </c>
      <c r="L668">
        <v>20.91</v>
      </c>
      <c r="M668">
        <v>43.5</v>
      </c>
      <c r="N668">
        <v>12.13</v>
      </c>
    </row>
    <row r="669" spans="1:14" x14ac:dyDescent="0.25">
      <c r="A669">
        <v>668</v>
      </c>
      <c r="B669">
        <v>4.0495540830741223</v>
      </c>
      <c r="C669" s="3">
        <v>3</v>
      </c>
      <c r="D669">
        <v>16.690000000000001</v>
      </c>
      <c r="E669">
        <v>6.01</v>
      </c>
      <c r="F669">
        <v>16.86</v>
      </c>
      <c r="G669">
        <v>10.119999999999999</v>
      </c>
      <c r="H669">
        <v>5.18</v>
      </c>
      <c r="I669">
        <v>14.42</v>
      </c>
      <c r="J669">
        <v>5.19</v>
      </c>
      <c r="K669">
        <v>12.6</v>
      </c>
      <c r="L669">
        <v>19.61</v>
      </c>
      <c r="M669">
        <v>41.05</v>
      </c>
      <c r="N669">
        <v>11.08</v>
      </c>
    </row>
    <row r="670" spans="1:14" x14ac:dyDescent="0.25">
      <c r="A670">
        <v>669</v>
      </c>
      <c r="B670">
        <v>4.0495540830741223</v>
      </c>
      <c r="C670" s="3">
        <v>3</v>
      </c>
      <c r="D670">
        <v>18.55</v>
      </c>
      <c r="E670">
        <v>6.91</v>
      </c>
      <c r="F670">
        <v>18.43</v>
      </c>
      <c r="G670">
        <v>11.17</v>
      </c>
      <c r="H670">
        <v>6.04</v>
      </c>
      <c r="I670">
        <v>15.84</v>
      </c>
      <c r="J670">
        <v>6.01</v>
      </c>
      <c r="K670">
        <v>13.6</v>
      </c>
      <c r="L670">
        <v>21.01</v>
      </c>
      <c r="M670">
        <v>42.38</v>
      </c>
      <c r="N670">
        <v>12.47</v>
      </c>
    </row>
    <row r="671" spans="1:14" x14ac:dyDescent="0.25">
      <c r="A671">
        <v>670</v>
      </c>
      <c r="B671">
        <v>4.0495540830741223</v>
      </c>
      <c r="C671" s="3">
        <v>3</v>
      </c>
      <c r="D671">
        <v>17.04</v>
      </c>
      <c r="E671">
        <v>6.19</v>
      </c>
      <c r="F671">
        <v>17.510000000000002</v>
      </c>
      <c r="G671">
        <v>10.28</v>
      </c>
      <c r="H671">
        <v>5.34</v>
      </c>
      <c r="I671">
        <v>14.65</v>
      </c>
      <c r="J671">
        <v>5.36</v>
      </c>
      <c r="K671">
        <v>13.11</v>
      </c>
      <c r="L671">
        <v>19.899999999999999</v>
      </c>
      <c r="M671">
        <v>39.549999999999997</v>
      </c>
      <c r="N671">
        <v>11.48</v>
      </c>
    </row>
    <row r="672" spans="1:14" x14ac:dyDescent="0.25">
      <c r="A672">
        <v>671</v>
      </c>
      <c r="B672">
        <v>4.0495540830741223</v>
      </c>
      <c r="C672" s="3">
        <v>3</v>
      </c>
      <c r="D672">
        <v>18.71</v>
      </c>
      <c r="E672">
        <v>6.99</v>
      </c>
      <c r="F672">
        <v>18.43</v>
      </c>
      <c r="G672">
        <v>11.3</v>
      </c>
      <c r="H672">
        <v>6.14</v>
      </c>
      <c r="I672">
        <v>15.97</v>
      </c>
      <c r="J672">
        <v>6.06</v>
      </c>
      <c r="K672">
        <v>13.76</v>
      </c>
      <c r="L672">
        <v>20.8</v>
      </c>
      <c r="M672">
        <v>42.38</v>
      </c>
      <c r="N672">
        <v>12.62</v>
      </c>
    </row>
    <row r="673" spans="1:14" x14ac:dyDescent="0.25">
      <c r="A673">
        <v>672</v>
      </c>
      <c r="B673">
        <v>4.0495540830741223</v>
      </c>
      <c r="C673" s="3">
        <v>3</v>
      </c>
      <c r="D673">
        <v>18.71</v>
      </c>
      <c r="E673">
        <v>6.99</v>
      </c>
      <c r="F673">
        <v>18.43</v>
      </c>
      <c r="G673">
        <v>11.26</v>
      </c>
      <c r="H673">
        <v>6.12</v>
      </c>
      <c r="I673">
        <v>15.91</v>
      </c>
      <c r="J673">
        <v>6.06</v>
      </c>
      <c r="K673">
        <v>13.82</v>
      </c>
      <c r="L673">
        <v>20.8</v>
      </c>
      <c r="M673">
        <v>44.07</v>
      </c>
      <c r="N673">
        <v>12.42</v>
      </c>
    </row>
    <row r="674" spans="1:14" x14ac:dyDescent="0.25">
      <c r="A674">
        <v>673</v>
      </c>
      <c r="B674">
        <v>4.0495540830741223</v>
      </c>
      <c r="C674" s="3">
        <v>3</v>
      </c>
      <c r="D674">
        <v>18.71</v>
      </c>
      <c r="E674">
        <v>6.99</v>
      </c>
      <c r="F674">
        <v>18.510000000000002</v>
      </c>
      <c r="G674">
        <v>11.26</v>
      </c>
      <c r="H674">
        <v>6.14</v>
      </c>
      <c r="I674">
        <v>15.91</v>
      </c>
      <c r="J674">
        <v>6.03</v>
      </c>
      <c r="K674">
        <v>13.76</v>
      </c>
      <c r="L674">
        <v>20.8</v>
      </c>
      <c r="M674">
        <v>44.07</v>
      </c>
      <c r="N674">
        <v>12.47</v>
      </c>
    </row>
    <row r="675" spans="1:14" x14ac:dyDescent="0.25">
      <c r="A675">
        <v>674</v>
      </c>
      <c r="B675">
        <v>4.0495540830741223</v>
      </c>
      <c r="C675" s="3">
        <v>3</v>
      </c>
      <c r="D675">
        <v>18.55</v>
      </c>
      <c r="E675">
        <v>6.94</v>
      </c>
      <c r="F675">
        <v>18.43</v>
      </c>
      <c r="G675">
        <v>11.17</v>
      </c>
      <c r="H675">
        <v>6.07</v>
      </c>
      <c r="I675">
        <v>15.84</v>
      </c>
      <c r="J675">
        <v>5.98</v>
      </c>
      <c r="K675">
        <v>13.71</v>
      </c>
      <c r="L675">
        <v>20.7</v>
      </c>
      <c r="M675">
        <v>42.38</v>
      </c>
      <c r="N675">
        <v>12.32</v>
      </c>
    </row>
    <row r="676" spans="1:14" x14ac:dyDescent="0.25">
      <c r="A676">
        <v>675</v>
      </c>
      <c r="B676">
        <v>4.0495540830741223</v>
      </c>
      <c r="C676" s="3">
        <v>3</v>
      </c>
      <c r="D676">
        <v>18.309999999999999</v>
      </c>
      <c r="E676">
        <v>6.85</v>
      </c>
      <c r="F676">
        <v>18.350000000000001</v>
      </c>
      <c r="G676">
        <v>11.08</v>
      </c>
      <c r="H676">
        <v>6.02</v>
      </c>
      <c r="I676">
        <v>15.65</v>
      </c>
      <c r="J676">
        <v>5.89</v>
      </c>
      <c r="K676">
        <v>13.38</v>
      </c>
      <c r="L676">
        <v>20.49</v>
      </c>
      <c r="M676">
        <v>41.84</v>
      </c>
      <c r="N676">
        <v>12.13</v>
      </c>
    </row>
    <row r="677" spans="1:14" x14ac:dyDescent="0.25">
      <c r="A677">
        <v>676</v>
      </c>
      <c r="B677">
        <v>4.0495540830741223</v>
      </c>
      <c r="C677" s="3">
        <v>3</v>
      </c>
      <c r="D677">
        <v>18.309999999999999</v>
      </c>
      <c r="E677">
        <v>6.85</v>
      </c>
      <c r="F677">
        <v>18.350000000000001</v>
      </c>
      <c r="G677">
        <v>11.04</v>
      </c>
      <c r="H677">
        <v>5.97</v>
      </c>
      <c r="I677">
        <v>15.65</v>
      </c>
      <c r="J677">
        <v>5.89</v>
      </c>
      <c r="K677">
        <v>13.65</v>
      </c>
      <c r="L677">
        <v>20.6</v>
      </c>
      <c r="M677">
        <v>41.58</v>
      </c>
      <c r="N677">
        <v>12.13</v>
      </c>
    </row>
    <row r="678" spans="1:14" x14ac:dyDescent="0.25">
      <c r="A678">
        <v>677</v>
      </c>
      <c r="B678">
        <v>4.0495540830741223</v>
      </c>
      <c r="C678" s="3">
        <v>3</v>
      </c>
      <c r="D678">
        <v>18.39</v>
      </c>
      <c r="E678">
        <v>6.88</v>
      </c>
      <c r="F678">
        <v>18.43</v>
      </c>
      <c r="G678">
        <v>11</v>
      </c>
      <c r="H678">
        <v>6.02</v>
      </c>
      <c r="I678">
        <v>15.71</v>
      </c>
      <c r="J678">
        <v>5.91</v>
      </c>
      <c r="K678">
        <v>13.71</v>
      </c>
      <c r="L678">
        <v>20.6</v>
      </c>
      <c r="M678">
        <v>42.38</v>
      </c>
      <c r="N678">
        <v>12.18</v>
      </c>
    </row>
    <row r="679" spans="1:14" x14ac:dyDescent="0.25">
      <c r="A679">
        <v>678</v>
      </c>
      <c r="B679">
        <v>4.0495540830741223</v>
      </c>
      <c r="C679" s="3">
        <v>3</v>
      </c>
      <c r="D679">
        <v>18.39</v>
      </c>
      <c r="E679">
        <v>6.85</v>
      </c>
      <c r="F679">
        <v>18.350000000000001</v>
      </c>
      <c r="G679">
        <v>10.95</v>
      </c>
      <c r="H679">
        <v>5.99</v>
      </c>
      <c r="I679">
        <v>15.65</v>
      </c>
      <c r="J679">
        <v>5.89</v>
      </c>
      <c r="K679">
        <v>13.71</v>
      </c>
      <c r="L679">
        <v>20.49</v>
      </c>
      <c r="M679">
        <v>47.15</v>
      </c>
      <c r="N679">
        <v>12.27</v>
      </c>
    </row>
    <row r="680" spans="1:14" x14ac:dyDescent="0.25">
      <c r="A680">
        <v>679</v>
      </c>
      <c r="B680">
        <v>4.0495540830741223</v>
      </c>
      <c r="C680" s="3">
        <v>3</v>
      </c>
      <c r="D680">
        <v>18.47</v>
      </c>
      <c r="E680">
        <v>6.91</v>
      </c>
      <c r="F680">
        <v>18.43</v>
      </c>
      <c r="G680">
        <v>11.04</v>
      </c>
      <c r="H680">
        <v>6.04</v>
      </c>
      <c r="I680">
        <v>15.78</v>
      </c>
      <c r="J680">
        <v>5.94</v>
      </c>
      <c r="K680">
        <v>13.76</v>
      </c>
      <c r="L680">
        <v>20.6</v>
      </c>
      <c r="M680">
        <v>42.11</v>
      </c>
      <c r="N680">
        <v>12.32</v>
      </c>
    </row>
    <row r="681" spans="1:14" x14ac:dyDescent="0.25">
      <c r="A681">
        <v>680</v>
      </c>
      <c r="B681">
        <v>4.0495540830741223</v>
      </c>
      <c r="C681" s="3">
        <v>3</v>
      </c>
      <c r="D681">
        <v>16.690000000000001</v>
      </c>
      <c r="E681">
        <v>6.04</v>
      </c>
      <c r="F681">
        <v>17.43</v>
      </c>
      <c r="G681">
        <v>9.93</v>
      </c>
      <c r="H681">
        <v>5.18</v>
      </c>
      <c r="I681">
        <v>14.36</v>
      </c>
      <c r="J681">
        <v>5.21</v>
      </c>
      <c r="K681">
        <v>13.11</v>
      </c>
      <c r="L681">
        <v>19.420000000000002</v>
      </c>
      <c r="M681">
        <v>38.590000000000003</v>
      </c>
      <c r="N681">
        <v>11.17</v>
      </c>
    </row>
    <row r="682" spans="1:14" x14ac:dyDescent="0.25">
      <c r="A682">
        <v>681</v>
      </c>
      <c r="B682">
        <v>4.0495540830741223</v>
      </c>
      <c r="C682" s="3">
        <v>3</v>
      </c>
      <c r="D682">
        <v>18.239999999999998</v>
      </c>
      <c r="E682">
        <v>6.8</v>
      </c>
      <c r="F682">
        <v>18.510000000000002</v>
      </c>
      <c r="G682">
        <v>11</v>
      </c>
      <c r="H682">
        <v>5.92</v>
      </c>
      <c r="I682">
        <v>15.65</v>
      </c>
      <c r="J682">
        <v>5.87</v>
      </c>
      <c r="K682">
        <v>14.05</v>
      </c>
      <c r="L682">
        <v>20.49</v>
      </c>
      <c r="M682">
        <v>42.11</v>
      </c>
      <c r="N682">
        <v>12.13</v>
      </c>
    </row>
    <row r="683" spans="1:14" x14ac:dyDescent="0.25">
      <c r="A683">
        <v>682</v>
      </c>
      <c r="B683">
        <v>4.0495540830741223</v>
      </c>
      <c r="C683" s="3">
        <v>3</v>
      </c>
      <c r="D683">
        <v>18.309999999999999</v>
      </c>
      <c r="E683">
        <v>6.88</v>
      </c>
      <c r="F683">
        <v>18.43</v>
      </c>
      <c r="G683">
        <v>11.13</v>
      </c>
      <c r="H683">
        <v>6.02</v>
      </c>
      <c r="I683">
        <v>15.71</v>
      </c>
      <c r="J683">
        <v>5.94</v>
      </c>
      <c r="K683">
        <v>13.76</v>
      </c>
      <c r="L683">
        <v>20.6</v>
      </c>
      <c r="M683">
        <v>41.84</v>
      </c>
      <c r="N683">
        <v>12.18</v>
      </c>
    </row>
    <row r="684" spans="1:14" x14ac:dyDescent="0.25">
      <c r="A684">
        <v>683</v>
      </c>
      <c r="B684">
        <v>4.0495540830741223</v>
      </c>
      <c r="C684" s="3">
        <v>3</v>
      </c>
      <c r="D684">
        <v>17.04</v>
      </c>
      <c r="E684">
        <v>6.21</v>
      </c>
      <c r="F684">
        <v>17.66</v>
      </c>
      <c r="G684">
        <v>10.28</v>
      </c>
      <c r="H684">
        <v>5.34</v>
      </c>
      <c r="I684">
        <v>14.65</v>
      </c>
      <c r="J684">
        <v>5.34</v>
      </c>
      <c r="K684">
        <v>13.01</v>
      </c>
      <c r="L684">
        <v>19.61</v>
      </c>
      <c r="M684">
        <v>39.299999999999997</v>
      </c>
      <c r="N684">
        <v>11.3</v>
      </c>
    </row>
    <row r="685" spans="1:14" x14ac:dyDescent="0.25">
      <c r="A685">
        <v>684</v>
      </c>
      <c r="B685">
        <v>4.0495540830741223</v>
      </c>
      <c r="C685" s="3">
        <v>3</v>
      </c>
      <c r="D685">
        <v>17.260000000000002</v>
      </c>
      <c r="E685">
        <v>6.24</v>
      </c>
      <c r="F685">
        <v>17.809999999999999</v>
      </c>
      <c r="G685">
        <v>10.32</v>
      </c>
      <c r="H685">
        <v>5.44</v>
      </c>
      <c r="I685">
        <v>14.89</v>
      </c>
      <c r="J685">
        <v>5.45</v>
      </c>
      <c r="K685">
        <v>13.38</v>
      </c>
      <c r="L685">
        <v>19.71</v>
      </c>
      <c r="M685">
        <v>42.11</v>
      </c>
      <c r="N685">
        <v>11.52</v>
      </c>
    </row>
    <row r="686" spans="1:14" x14ac:dyDescent="0.25">
      <c r="A686">
        <v>685</v>
      </c>
      <c r="B686">
        <v>4.0495540830741223</v>
      </c>
      <c r="C686" s="3">
        <v>3</v>
      </c>
      <c r="D686">
        <v>18.309999999999999</v>
      </c>
      <c r="E686">
        <v>6.83</v>
      </c>
      <c r="F686">
        <v>18.350000000000001</v>
      </c>
      <c r="G686">
        <v>11</v>
      </c>
      <c r="H686">
        <v>5.97</v>
      </c>
      <c r="I686">
        <v>15.71</v>
      </c>
      <c r="J686">
        <v>5.91</v>
      </c>
      <c r="K686">
        <v>13.65</v>
      </c>
      <c r="L686">
        <v>20.49</v>
      </c>
      <c r="M686">
        <v>42.11</v>
      </c>
      <c r="N686">
        <v>12.37</v>
      </c>
    </row>
    <row r="687" spans="1:14" x14ac:dyDescent="0.25">
      <c r="A687">
        <v>686</v>
      </c>
      <c r="B687">
        <v>4.0495540830741223</v>
      </c>
      <c r="C687" s="3">
        <v>3</v>
      </c>
      <c r="D687">
        <v>18.39</v>
      </c>
      <c r="E687">
        <v>6.88</v>
      </c>
      <c r="F687">
        <v>18.43</v>
      </c>
      <c r="G687">
        <v>11</v>
      </c>
      <c r="H687">
        <v>6.04</v>
      </c>
      <c r="I687">
        <v>15.78</v>
      </c>
      <c r="J687">
        <v>5.91</v>
      </c>
      <c r="K687">
        <v>13.82</v>
      </c>
      <c r="L687">
        <v>20.6</v>
      </c>
      <c r="M687">
        <v>42.38</v>
      </c>
      <c r="N687">
        <v>12.42</v>
      </c>
    </row>
    <row r="688" spans="1:14" x14ac:dyDescent="0.25">
      <c r="A688">
        <v>687</v>
      </c>
      <c r="B688">
        <v>4.0495540830741223</v>
      </c>
      <c r="C688" s="3">
        <v>3</v>
      </c>
      <c r="D688">
        <v>18.309999999999999</v>
      </c>
      <c r="E688">
        <v>6.85</v>
      </c>
      <c r="F688">
        <v>18.43</v>
      </c>
      <c r="G688">
        <v>10.91</v>
      </c>
      <c r="H688">
        <v>5.97</v>
      </c>
      <c r="I688">
        <v>15.65</v>
      </c>
      <c r="J688">
        <v>5.87</v>
      </c>
      <c r="K688">
        <v>13.71</v>
      </c>
      <c r="L688">
        <v>20.49</v>
      </c>
      <c r="M688">
        <v>40.799999999999997</v>
      </c>
      <c r="N688">
        <v>12.27</v>
      </c>
    </row>
    <row r="689" spans="1:14" x14ac:dyDescent="0.25">
      <c r="A689">
        <v>688</v>
      </c>
      <c r="B689">
        <v>4.0495540830741223</v>
      </c>
      <c r="C689" s="3">
        <v>3</v>
      </c>
      <c r="D689">
        <v>18.47</v>
      </c>
      <c r="E689">
        <v>6.91</v>
      </c>
      <c r="F689">
        <v>18.510000000000002</v>
      </c>
      <c r="G689">
        <v>11.04</v>
      </c>
      <c r="H689">
        <v>6.04</v>
      </c>
      <c r="I689">
        <v>15.78</v>
      </c>
      <c r="J689">
        <v>5.94</v>
      </c>
      <c r="K689">
        <v>13.65</v>
      </c>
      <c r="L689">
        <v>20.49</v>
      </c>
      <c r="M689">
        <v>42.38</v>
      </c>
      <c r="N689">
        <v>12.37</v>
      </c>
    </row>
    <row r="690" spans="1:14" x14ac:dyDescent="0.25">
      <c r="A690">
        <v>689</v>
      </c>
      <c r="B690">
        <v>4.0495540830741223</v>
      </c>
      <c r="C690" s="3">
        <v>3</v>
      </c>
      <c r="D690">
        <v>18.309999999999999</v>
      </c>
      <c r="E690">
        <v>6.85</v>
      </c>
      <c r="F690">
        <v>18.43</v>
      </c>
      <c r="G690">
        <v>11.13</v>
      </c>
      <c r="H690">
        <v>5.99</v>
      </c>
      <c r="I690">
        <v>15.71</v>
      </c>
      <c r="J690">
        <v>5.89</v>
      </c>
      <c r="K690">
        <v>13.76</v>
      </c>
      <c r="L690">
        <v>20.49</v>
      </c>
      <c r="M690">
        <v>42.11</v>
      </c>
      <c r="N690">
        <v>11.99</v>
      </c>
    </row>
    <row r="691" spans="1:14" x14ac:dyDescent="0.25">
      <c r="A691">
        <v>690</v>
      </c>
      <c r="B691">
        <v>4.0495540830741223</v>
      </c>
      <c r="C691" s="3">
        <v>3</v>
      </c>
      <c r="D691">
        <v>18.309999999999999</v>
      </c>
      <c r="E691">
        <v>6.88</v>
      </c>
      <c r="F691">
        <v>18.510000000000002</v>
      </c>
      <c r="G691">
        <v>11.13</v>
      </c>
      <c r="H691">
        <v>6.02</v>
      </c>
      <c r="I691">
        <v>15.71</v>
      </c>
      <c r="J691">
        <v>5.94</v>
      </c>
      <c r="K691">
        <v>13.88</v>
      </c>
      <c r="L691">
        <v>20.6</v>
      </c>
      <c r="M691">
        <v>42.11</v>
      </c>
      <c r="N691">
        <v>11.99</v>
      </c>
    </row>
    <row r="692" spans="1:14" x14ac:dyDescent="0.25">
      <c r="A692">
        <v>691</v>
      </c>
      <c r="B692">
        <v>4.0495540830741223</v>
      </c>
      <c r="C692" s="3">
        <v>3</v>
      </c>
      <c r="D692">
        <v>18.39</v>
      </c>
      <c r="E692">
        <v>6.91</v>
      </c>
      <c r="F692">
        <v>18.510000000000002</v>
      </c>
      <c r="G692">
        <v>11.13</v>
      </c>
      <c r="H692">
        <v>6.04</v>
      </c>
      <c r="I692">
        <v>15.71</v>
      </c>
      <c r="J692">
        <v>5.94</v>
      </c>
      <c r="K692">
        <v>13.71</v>
      </c>
      <c r="L692">
        <v>20.49</v>
      </c>
      <c r="M692">
        <v>42.66</v>
      </c>
      <c r="N692">
        <v>12.23</v>
      </c>
    </row>
    <row r="693" spans="1:14" x14ac:dyDescent="0.25">
      <c r="A693">
        <v>692</v>
      </c>
      <c r="B693">
        <v>4.0495540830741223</v>
      </c>
      <c r="C693" s="3">
        <v>3</v>
      </c>
      <c r="D693">
        <v>18.47</v>
      </c>
      <c r="E693">
        <v>6.91</v>
      </c>
      <c r="F693">
        <v>18.59</v>
      </c>
      <c r="G693">
        <v>11.04</v>
      </c>
      <c r="H693">
        <v>6.07</v>
      </c>
      <c r="I693">
        <v>15.78</v>
      </c>
      <c r="J693">
        <v>5.91</v>
      </c>
      <c r="K693">
        <v>13.82</v>
      </c>
      <c r="L693">
        <v>20.6</v>
      </c>
      <c r="M693">
        <v>42.11</v>
      </c>
      <c r="N693">
        <v>12.13</v>
      </c>
    </row>
    <row r="694" spans="1:14" x14ac:dyDescent="0.25">
      <c r="A694">
        <v>693</v>
      </c>
      <c r="B694">
        <v>4.0495540830741223</v>
      </c>
      <c r="C694" s="3">
        <v>3</v>
      </c>
      <c r="D694">
        <v>16.690000000000001</v>
      </c>
      <c r="E694">
        <v>6.01</v>
      </c>
      <c r="F694">
        <v>17.43</v>
      </c>
      <c r="G694">
        <v>9.89</v>
      </c>
      <c r="H694">
        <v>5.18</v>
      </c>
      <c r="I694">
        <v>14.36</v>
      </c>
      <c r="J694">
        <v>5.17</v>
      </c>
      <c r="K694">
        <v>13.01</v>
      </c>
      <c r="L694">
        <v>19.329999999999998</v>
      </c>
      <c r="M694">
        <v>39.299999999999997</v>
      </c>
      <c r="N694">
        <v>10.91</v>
      </c>
    </row>
    <row r="695" spans="1:14" x14ac:dyDescent="0.25">
      <c r="A695">
        <v>694</v>
      </c>
      <c r="B695">
        <v>4.0495540830741223</v>
      </c>
      <c r="C695" s="3">
        <v>3</v>
      </c>
      <c r="D695">
        <v>17.04</v>
      </c>
      <c r="E695">
        <v>6.19</v>
      </c>
      <c r="F695">
        <v>17.66</v>
      </c>
      <c r="G695">
        <v>10.119999999999999</v>
      </c>
      <c r="H695">
        <v>5.37</v>
      </c>
      <c r="I695">
        <v>14.71</v>
      </c>
      <c r="J695">
        <v>5.34</v>
      </c>
      <c r="K695">
        <v>13.22</v>
      </c>
      <c r="L695">
        <v>19.52</v>
      </c>
      <c r="M695">
        <v>39.79</v>
      </c>
      <c r="N695">
        <v>11.21</v>
      </c>
    </row>
    <row r="696" spans="1:14" x14ac:dyDescent="0.25">
      <c r="A696">
        <v>695</v>
      </c>
      <c r="B696">
        <v>4.0495540830741223</v>
      </c>
      <c r="C696" s="3">
        <v>3</v>
      </c>
      <c r="D696">
        <v>18.79</v>
      </c>
      <c r="E696">
        <v>7.08</v>
      </c>
      <c r="F696">
        <v>18.75</v>
      </c>
      <c r="G696">
        <v>11.35</v>
      </c>
      <c r="H696">
        <v>6.25</v>
      </c>
      <c r="I696">
        <v>16.11</v>
      </c>
      <c r="J696">
        <v>6.03</v>
      </c>
      <c r="K696">
        <v>13.76</v>
      </c>
      <c r="L696">
        <v>20.8</v>
      </c>
      <c r="M696">
        <v>42.38</v>
      </c>
      <c r="N696">
        <v>12.42</v>
      </c>
    </row>
    <row r="697" spans="1:14" x14ac:dyDescent="0.25">
      <c r="A697">
        <v>696</v>
      </c>
      <c r="B697">
        <v>4.0495540830741223</v>
      </c>
      <c r="C697" s="3">
        <v>3</v>
      </c>
      <c r="D697">
        <v>18.39</v>
      </c>
      <c r="E697">
        <v>6.88</v>
      </c>
      <c r="F697">
        <v>18.510000000000002</v>
      </c>
      <c r="G697">
        <v>11.08</v>
      </c>
      <c r="H697">
        <v>6.04</v>
      </c>
      <c r="I697">
        <v>15.71</v>
      </c>
      <c r="J697">
        <v>5.89</v>
      </c>
      <c r="K697">
        <v>13.82</v>
      </c>
      <c r="L697">
        <v>20.6</v>
      </c>
      <c r="M697">
        <v>42.11</v>
      </c>
      <c r="N697">
        <v>12.42</v>
      </c>
    </row>
    <row r="698" spans="1:14" x14ac:dyDescent="0.25">
      <c r="A698">
        <v>697</v>
      </c>
      <c r="B698">
        <v>4.0495540830741223</v>
      </c>
      <c r="C698" s="3">
        <v>3</v>
      </c>
      <c r="D698">
        <v>16.97</v>
      </c>
      <c r="E698">
        <v>6.19</v>
      </c>
      <c r="F698">
        <v>17.579999999999998</v>
      </c>
      <c r="G698">
        <v>10.16</v>
      </c>
      <c r="H698">
        <v>5.37</v>
      </c>
      <c r="I698">
        <v>14.65</v>
      </c>
      <c r="J698">
        <v>5.3</v>
      </c>
      <c r="K698">
        <v>13.06</v>
      </c>
      <c r="L698">
        <v>19.52</v>
      </c>
      <c r="M698">
        <v>40.799999999999997</v>
      </c>
      <c r="N698">
        <v>11.26</v>
      </c>
    </row>
    <row r="699" spans="1:14" x14ac:dyDescent="0.25">
      <c r="A699">
        <v>698</v>
      </c>
      <c r="B699">
        <v>4.0495540830741223</v>
      </c>
      <c r="C699" s="3">
        <v>3</v>
      </c>
      <c r="D699">
        <v>18.47</v>
      </c>
      <c r="E699">
        <v>6.97</v>
      </c>
      <c r="F699">
        <v>18.829999999999998</v>
      </c>
      <c r="G699">
        <v>11.13</v>
      </c>
      <c r="H699">
        <v>6.12</v>
      </c>
      <c r="I699">
        <v>15.91</v>
      </c>
      <c r="J699">
        <v>5.98</v>
      </c>
      <c r="K699">
        <v>13.99</v>
      </c>
      <c r="L699">
        <v>20.7</v>
      </c>
      <c r="M699">
        <v>42.94</v>
      </c>
      <c r="N699">
        <v>12.42</v>
      </c>
    </row>
    <row r="700" spans="1:14" x14ac:dyDescent="0.25">
      <c r="A700">
        <v>699</v>
      </c>
      <c r="B700">
        <v>4.0495540830741223</v>
      </c>
      <c r="C700" s="3">
        <v>3</v>
      </c>
      <c r="D700">
        <v>18.309999999999999</v>
      </c>
      <c r="E700">
        <v>6.88</v>
      </c>
      <c r="F700">
        <v>18.59</v>
      </c>
      <c r="G700">
        <v>11.08</v>
      </c>
      <c r="H700">
        <v>6.04</v>
      </c>
      <c r="I700">
        <v>15.78</v>
      </c>
      <c r="J700">
        <v>5.89</v>
      </c>
      <c r="K700">
        <v>13.76</v>
      </c>
      <c r="L700">
        <v>20.49</v>
      </c>
      <c r="M700">
        <v>42.11</v>
      </c>
      <c r="N700">
        <v>12.47</v>
      </c>
    </row>
    <row r="701" spans="1:14" x14ac:dyDescent="0.25">
      <c r="A701">
        <v>700</v>
      </c>
      <c r="B701">
        <v>4.0495540830741223</v>
      </c>
      <c r="C701" s="3">
        <v>3</v>
      </c>
      <c r="D701">
        <v>18.239999999999998</v>
      </c>
      <c r="E701">
        <v>6.85</v>
      </c>
      <c r="F701">
        <v>18.510000000000002</v>
      </c>
      <c r="G701">
        <v>11.04</v>
      </c>
      <c r="H701">
        <v>6.04</v>
      </c>
      <c r="I701">
        <v>15.71</v>
      </c>
      <c r="J701">
        <v>5.87</v>
      </c>
      <c r="K701">
        <v>13.82</v>
      </c>
      <c r="L701">
        <v>20.49</v>
      </c>
      <c r="M701">
        <v>41.84</v>
      </c>
      <c r="N701">
        <v>12.18</v>
      </c>
    </row>
    <row r="702" spans="1:14" x14ac:dyDescent="0.25">
      <c r="A702">
        <v>701</v>
      </c>
      <c r="B702">
        <v>4.0495540830741223</v>
      </c>
      <c r="C702" s="3">
        <v>3</v>
      </c>
      <c r="D702">
        <v>17.11</v>
      </c>
      <c r="E702">
        <v>6.32</v>
      </c>
      <c r="F702">
        <v>17.88</v>
      </c>
      <c r="G702">
        <v>10.28</v>
      </c>
      <c r="H702">
        <v>5.53</v>
      </c>
      <c r="I702">
        <v>14.89</v>
      </c>
      <c r="J702">
        <v>5.43</v>
      </c>
      <c r="K702">
        <v>13.27</v>
      </c>
      <c r="L702">
        <v>19.61</v>
      </c>
      <c r="M702">
        <v>38.83</v>
      </c>
      <c r="N702">
        <v>11.52</v>
      </c>
    </row>
    <row r="703" spans="1:14" x14ac:dyDescent="0.25">
      <c r="A703">
        <v>702</v>
      </c>
      <c r="B703">
        <v>4.0495540830741223</v>
      </c>
      <c r="C703" s="3">
        <v>3</v>
      </c>
      <c r="D703">
        <v>18.16</v>
      </c>
      <c r="E703">
        <v>6.77</v>
      </c>
      <c r="F703">
        <v>18.350000000000001</v>
      </c>
      <c r="G703">
        <v>10.82</v>
      </c>
      <c r="H703">
        <v>5.94</v>
      </c>
      <c r="I703">
        <v>15.58</v>
      </c>
      <c r="J703">
        <v>5.82</v>
      </c>
      <c r="K703">
        <v>13.71</v>
      </c>
      <c r="L703">
        <v>20.29</v>
      </c>
      <c r="M703">
        <v>42.94</v>
      </c>
      <c r="N703">
        <v>12.13</v>
      </c>
    </row>
    <row r="704" spans="1:14" x14ac:dyDescent="0.25">
      <c r="A704">
        <v>703</v>
      </c>
      <c r="B704">
        <v>4.0495540830741223</v>
      </c>
      <c r="C704" s="3">
        <v>3</v>
      </c>
      <c r="D704">
        <v>18.63</v>
      </c>
      <c r="E704">
        <v>7.14</v>
      </c>
      <c r="F704">
        <v>18.989999999999998</v>
      </c>
      <c r="G704">
        <v>11.26</v>
      </c>
      <c r="H704">
        <v>6.3</v>
      </c>
      <c r="I704">
        <v>16.170000000000002</v>
      </c>
      <c r="J704">
        <v>6.11</v>
      </c>
      <c r="K704">
        <v>14.1</v>
      </c>
      <c r="L704">
        <v>20.91</v>
      </c>
      <c r="M704">
        <v>43.78</v>
      </c>
      <c r="N704">
        <v>12.52</v>
      </c>
    </row>
    <row r="705" spans="1:14" x14ac:dyDescent="0.25">
      <c r="A705">
        <v>704</v>
      </c>
      <c r="B705">
        <v>4.0495540830741223</v>
      </c>
      <c r="C705" s="3">
        <v>3</v>
      </c>
      <c r="D705">
        <v>18.71</v>
      </c>
      <c r="E705">
        <v>7.08</v>
      </c>
      <c r="F705">
        <v>18.91</v>
      </c>
      <c r="G705">
        <v>11.22</v>
      </c>
      <c r="H705">
        <v>6.25</v>
      </c>
      <c r="I705">
        <v>16.04</v>
      </c>
      <c r="J705">
        <v>6.03</v>
      </c>
      <c r="K705">
        <v>14.1</v>
      </c>
      <c r="L705">
        <v>20.8</v>
      </c>
      <c r="M705">
        <v>43.22</v>
      </c>
      <c r="N705">
        <v>12.47</v>
      </c>
    </row>
    <row r="706" spans="1:14" x14ac:dyDescent="0.25">
      <c r="A706">
        <v>705</v>
      </c>
      <c r="B706">
        <v>4.0495540830741223</v>
      </c>
      <c r="C706" s="3">
        <v>3</v>
      </c>
      <c r="D706">
        <v>18.71</v>
      </c>
      <c r="E706">
        <v>7.08</v>
      </c>
      <c r="F706">
        <v>18.829999999999998</v>
      </c>
      <c r="G706">
        <v>11.35</v>
      </c>
      <c r="H706">
        <v>6.27</v>
      </c>
      <c r="I706">
        <v>16.04</v>
      </c>
      <c r="J706">
        <v>6.03</v>
      </c>
      <c r="K706">
        <v>13.88</v>
      </c>
      <c r="L706">
        <v>20.7</v>
      </c>
      <c r="M706">
        <v>41.58</v>
      </c>
      <c r="N706">
        <v>12.32</v>
      </c>
    </row>
    <row r="707" spans="1:14" x14ac:dyDescent="0.25">
      <c r="A707">
        <v>706</v>
      </c>
      <c r="B707">
        <v>4.0495540830741223</v>
      </c>
      <c r="C707" s="3">
        <v>3</v>
      </c>
      <c r="D707">
        <v>18.71</v>
      </c>
      <c r="E707">
        <v>7.14</v>
      </c>
      <c r="F707">
        <v>18.91</v>
      </c>
      <c r="G707">
        <v>11.35</v>
      </c>
      <c r="H707">
        <v>6.3</v>
      </c>
      <c r="I707">
        <v>16.11</v>
      </c>
      <c r="J707">
        <v>6.06</v>
      </c>
      <c r="K707">
        <v>13.76</v>
      </c>
      <c r="L707">
        <v>20.8</v>
      </c>
      <c r="M707">
        <v>43.5</v>
      </c>
      <c r="N707">
        <v>12.57</v>
      </c>
    </row>
    <row r="708" spans="1:14" x14ac:dyDescent="0.25">
      <c r="A708">
        <v>707</v>
      </c>
      <c r="B708">
        <v>4.0495540830741223</v>
      </c>
      <c r="C708" s="3">
        <v>3</v>
      </c>
      <c r="D708">
        <v>18.55</v>
      </c>
      <c r="E708">
        <v>7.08</v>
      </c>
      <c r="F708">
        <v>18.829999999999998</v>
      </c>
      <c r="G708">
        <v>11.26</v>
      </c>
      <c r="H708">
        <v>6.25</v>
      </c>
      <c r="I708">
        <v>15.97</v>
      </c>
      <c r="J708">
        <v>5.98</v>
      </c>
      <c r="K708">
        <v>13.88</v>
      </c>
      <c r="L708">
        <v>20.7</v>
      </c>
      <c r="M708">
        <v>42.66</v>
      </c>
      <c r="N708">
        <v>12.27</v>
      </c>
    </row>
    <row r="709" spans="1:14" x14ac:dyDescent="0.25">
      <c r="A709">
        <v>708</v>
      </c>
      <c r="B709">
        <v>4.0495540830741223</v>
      </c>
      <c r="C709" s="3">
        <v>3</v>
      </c>
      <c r="D709">
        <v>18.239999999999998</v>
      </c>
      <c r="E709">
        <v>6.91</v>
      </c>
      <c r="F709">
        <v>18.670000000000002</v>
      </c>
      <c r="G709">
        <v>11</v>
      </c>
      <c r="H709">
        <v>6.09</v>
      </c>
      <c r="I709">
        <v>15.78</v>
      </c>
      <c r="J709">
        <v>5.84</v>
      </c>
      <c r="K709">
        <v>14.1</v>
      </c>
      <c r="L709">
        <v>20.49</v>
      </c>
      <c r="M709">
        <v>41.84</v>
      </c>
      <c r="N709">
        <v>11.99</v>
      </c>
    </row>
    <row r="710" spans="1:14" x14ac:dyDescent="0.25">
      <c r="A710">
        <v>709</v>
      </c>
      <c r="B710">
        <v>4.0495540830741223</v>
      </c>
      <c r="C710" s="3">
        <v>3</v>
      </c>
      <c r="D710">
        <v>18.47</v>
      </c>
      <c r="E710">
        <v>6.94</v>
      </c>
      <c r="F710">
        <v>18.670000000000002</v>
      </c>
      <c r="G710">
        <v>11.08</v>
      </c>
      <c r="H710">
        <v>6.09</v>
      </c>
      <c r="I710">
        <v>15.91</v>
      </c>
      <c r="J710">
        <v>5.89</v>
      </c>
      <c r="K710">
        <v>13.82</v>
      </c>
      <c r="L710">
        <v>20.49</v>
      </c>
      <c r="M710">
        <v>43.5</v>
      </c>
      <c r="N710">
        <v>12.27</v>
      </c>
    </row>
    <row r="711" spans="1:14" x14ac:dyDescent="0.25">
      <c r="A711">
        <v>710</v>
      </c>
      <c r="B711">
        <v>4.0495540830741223</v>
      </c>
      <c r="C711" s="3">
        <v>3</v>
      </c>
      <c r="D711">
        <v>18.47</v>
      </c>
      <c r="E711">
        <v>7.02</v>
      </c>
      <c r="F711">
        <v>18.75</v>
      </c>
      <c r="G711">
        <v>11.22</v>
      </c>
      <c r="H711">
        <v>6.17</v>
      </c>
      <c r="I711">
        <v>15.91</v>
      </c>
      <c r="J711">
        <v>5.94</v>
      </c>
      <c r="K711">
        <v>13.88</v>
      </c>
      <c r="L711">
        <v>20.6</v>
      </c>
      <c r="M711">
        <v>43.22</v>
      </c>
      <c r="N711">
        <v>12.32</v>
      </c>
    </row>
    <row r="712" spans="1:14" x14ac:dyDescent="0.25">
      <c r="A712">
        <v>711</v>
      </c>
      <c r="B712">
        <v>4.0495540830741223</v>
      </c>
      <c r="C712" s="3">
        <v>3</v>
      </c>
      <c r="D712">
        <v>18.309999999999999</v>
      </c>
      <c r="E712">
        <v>6.99</v>
      </c>
      <c r="F712">
        <v>18.75</v>
      </c>
      <c r="G712">
        <v>11.22</v>
      </c>
      <c r="H712">
        <v>6.14</v>
      </c>
      <c r="I712">
        <v>15.84</v>
      </c>
      <c r="J712">
        <v>5.89</v>
      </c>
      <c r="K712">
        <v>13.71</v>
      </c>
      <c r="L712">
        <v>20.6</v>
      </c>
      <c r="M712">
        <v>42.38</v>
      </c>
      <c r="N712">
        <v>12.23</v>
      </c>
    </row>
    <row r="713" spans="1:14" x14ac:dyDescent="0.25">
      <c r="A713">
        <v>712</v>
      </c>
      <c r="B713">
        <v>4.0495540830741223</v>
      </c>
      <c r="C713" s="3">
        <v>3</v>
      </c>
      <c r="D713">
        <v>18.16</v>
      </c>
      <c r="E713">
        <v>6.83</v>
      </c>
      <c r="F713">
        <v>18.75</v>
      </c>
      <c r="G713">
        <v>10.91</v>
      </c>
      <c r="H713">
        <v>5.99</v>
      </c>
      <c r="I713">
        <v>15.65</v>
      </c>
      <c r="J713">
        <v>5.82</v>
      </c>
      <c r="K713">
        <v>13.99</v>
      </c>
      <c r="L713">
        <v>20.49</v>
      </c>
      <c r="M713">
        <v>42.94</v>
      </c>
      <c r="N713">
        <v>12.18</v>
      </c>
    </row>
    <row r="714" spans="1:14" x14ac:dyDescent="0.25">
      <c r="A714">
        <v>713</v>
      </c>
      <c r="B714">
        <v>4.0495540830741223</v>
      </c>
      <c r="C714" s="3">
        <v>3</v>
      </c>
      <c r="D714">
        <v>18.55</v>
      </c>
      <c r="E714">
        <v>6.99</v>
      </c>
      <c r="F714">
        <v>18.75</v>
      </c>
      <c r="G714">
        <v>11.04</v>
      </c>
      <c r="H714">
        <v>6.17</v>
      </c>
      <c r="I714">
        <v>15.84</v>
      </c>
      <c r="J714">
        <v>5.94</v>
      </c>
      <c r="K714">
        <v>13.82</v>
      </c>
      <c r="L714">
        <v>20.6</v>
      </c>
      <c r="M714">
        <v>42.38</v>
      </c>
      <c r="N714">
        <v>12.18</v>
      </c>
    </row>
    <row r="715" spans="1:14" x14ac:dyDescent="0.25">
      <c r="A715">
        <v>714</v>
      </c>
      <c r="B715">
        <v>4.0495540830741223</v>
      </c>
      <c r="C715" s="3">
        <v>3</v>
      </c>
      <c r="D715">
        <v>18.47</v>
      </c>
      <c r="E715">
        <v>6.97</v>
      </c>
      <c r="F715">
        <v>18.829999999999998</v>
      </c>
      <c r="G715">
        <v>11.04</v>
      </c>
      <c r="H715">
        <v>6.17</v>
      </c>
      <c r="I715">
        <v>15.84</v>
      </c>
      <c r="J715">
        <v>5.98</v>
      </c>
      <c r="K715">
        <v>13.93</v>
      </c>
      <c r="L715">
        <v>20.6</v>
      </c>
      <c r="M715">
        <v>43.22</v>
      </c>
      <c r="N715">
        <v>12.27</v>
      </c>
    </row>
    <row r="716" spans="1:14" x14ac:dyDescent="0.25">
      <c r="A716">
        <v>715</v>
      </c>
      <c r="B716">
        <v>4.0495540830741223</v>
      </c>
      <c r="C716" s="3">
        <v>3</v>
      </c>
      <c r="D716">
        <v>18.55</v>
      </c>
      <c r="E716">
        <v>6.99</v>
      </c>
      <c r="F716">
        <v>18.75</v>
      </c>
      <c r="G716">
        <v>11.08</v>
      </c>
      <c r="H716">
        <v>6.17</v>
      </c>
      <c r="I716">
        <v>15.84</v>
      </c>
      <c r="J716">
        <v>5.96</v>
      </c>
      <c r="K716">
        <v>13.88</v>
      </c>
      <c r="L716">
        <v>20.6</v>
      </c>
      <c r="M716">
        <v>44.07</v>
      </c>
      <c r="N716">
        <v>12.27</v>
      </c>
    </row>
    <row r="717" spans="1:14" x14ac:dyDescent="0.25">
      <c r="A717">
        <v>716</v>
      </c>
      <c r="B717">
        <v>4.0495540830741223</v>
      </c>
      <c r="C717" s="3">
        <v>3</v>
      </c>
      <c r="D717">
        <v>18.55</v>
      </c>
      <c r="E717">
        <v>6.94</v>
      </c>
      <c r="F717">
        <v>18.829999999999998</v>
      </c>
      <c r="G717">
        <v>11.08</v>
      </c>
      <c r="H717">
        <v>6.14</v>
      </c>
      <c r="I717">
        <v>15.84</v>
      </c>
      <c r="J717">
        <v>5.89</v>
      </c>
      <c r="K717">
        <v>13.93</v>
      </c>
      <c r="L717">
        <v>20.6</v>
      </c>
      <c r="M717">
        <v>43.22</v>
      </c>
      <c r="N717">
        <v>12.37</v>
      </c>
    </row>
    <row r="718" spans="1:14" x14ac:dyDescent="0.25">
      <c r="A718">
        <v>717</v>
      </c>
      <c r="B718">
        <v>4.0495540830741223</v>
      </c>
      <c r="C718" s="3">
        <v>3</v>
      </c>
      <c r="D718">
        <v>18.47</v>
      </c>
      <c r="E718">
        <v>6.94</v>
      </c>
      <c r="F718">
        <v>18.670000000000002</v>
      </c>
      <c r="G718">
        <v>11.17</v>
      </c>
      <c r="H718">
        <v>6.12</v>
      </c>
      <c r="I718">
        <v>15.71</v>
      </c>
      <c r="J718">
        <v>5.87</v>
      </c>
      <c r="K718">
        <v>13.88</v>
      </c>
      <c r="L718">
        <v>20.49</v>
      </c>
      <c r="M718">
        <v>42.66</v>
      </c>
      <c r="N718">
        <v>12.37</v>
      </c>
    </row>
    <row r="719" spans="1:14" x14ac:dyDescent="0.25">
      <c r="A719">
        <v>718</v>
      </c>
      <c r="B719">
        <v>4.0495540830741223</v>
      </c>
      <c r="C719" s="3">
        <v>3</v>
      </c>
      <c r="D719">
        <v>18.47</v>
      </c>
      <c r="E719">
        <v>6.97</v>
      </c>
      <c r="F719">
        <v>18.75</v>
      </c>
      <c r="G719">
        <v>11.22</v>
      </c>
      <c r="H719">
        <v>6.12</v>
      </c>
      <c r="I719">
        <v>15.71</v>
      </c>
      <c r="J719">
        <v>5.89</v>
      </c>
      <c r="K719">
        <v>13.93</v>
      </c>
      <c r="L719">
        <v>20.49</v>
      </c>
      <c r="M719">
        <v>48.14</v>
      </c>
      <c r="N719">
        <v>12.27</v>
      </c>
    </row>
    <row r="720" spans="1:14" x14ac:dyDescent="0.25">
      <c r="A720">
        <v>719</v>
      </c>
      <c r="B720">
        <v>4.0495540830741223</v>
      </c>
      <c r="C720" s="3">
        <v>3</v>
      </c>
      <c r="D720">
        <v>18.63</v>
      </c>
      <c r="E720">
        <v>7.02</v>
      </c>
      <c r="F720">
        <v>18.829999999999998</v>
      </c>
      <c r="G720">
        <v>11.3</v>
      </c>
      <c r="H720">
        <v>6.19</v>
      </c>
      <c r="I720">
        <v>15.84</v>
      </c>
      <c r="J720">
        <v>5.96</v>
      </c>
      <c r="K720">
        <v>13.99</v>
      </c>
      <c r="L720">
        <v>20.6</v>
      </c>
      <c r="M720">
        <v>43.5</v>
      </c>
      <c r="N720">
        <v>12.62</v>
      </c>
    </row>
    <row r="721" spans="1:14" x14ac:dyDescent="0.25">
      <c r="A721">
        <v>720</v>
      </c>
      <c r="B721">
        <v>4.0495540830741223</v>
      </c>
      <c r="C721" s="3">
        <v>3</v>
      </c>
      <c r="D721">
        <v>18.16</v>
      </c>
      <c r="E721">
        <v>6.94</v>
      </c>
      <c r="F721">
        <v>18.829999999999998</v>
      </c>
      <c r="G721">
        <v>11.17</v>
      </c>
      <c r="H721">
        <v>6.12</v>
      </c>
      <c r="I721">
        <v>15.71</v>
      </c>
      <c r="J721">
        <v>5.87</v>
      </c>
      <c r="K721">
        <v>14.05</v>
      </c>
      <c r="L721">
        <v>20.6</v>
      </c>
      <c r="M721">
        <v>40.04</v>
      </c>
      <c r="N721">
        <v>12.37</v>
      </c>
    </row>
    <row r="722" spans="1:14" x14ac:dyDescent="0.25">
      <c r="A722">
        <v>721</v>
      </c>
      <c r="B722">
        <v>4.1224839109310274</v>
      </c>
      <c r="C722" s="3">
        <v>3</v>
      </c>
      <c r="D722">
        <v>18</v>
      </c>
      <c r="E722">
        <v>6.88</v>
      </c>
      <c r="F722">
        <v>18.670000000000002</v>
      </c>
      <c r="G722">
        <v>11.13</v>
      </c>
      <c r="H722">
        <v>6.07</v>
      </c>
      <c r="I722">
        <v>15.65</v>
      </c>
      <c r="J722">
        <v>5.82</v>
      </c>
      <c r="K722">
        <v>13.82</v>
      </c>
      <c r="L722">
        <v>20.49</v>
      </c>
      <c r="M722">
        <v>42.94</v>
      </c>
      <c r="N722">
        <v>12.37</v>
      </c>
    </row>
    <row r="723" spans="1:14" x14ac:dyDescent="0.25">
      <c r="A723">
        <v>722</v>
      </c>
      <c r="B723">
        <v>4.1224839109310274</v>
      </c>
      <c r="C723" s="3">
        <v>3</v>
      </c>
      <c r="D723">
        <v>17.93</v>
      </c>
      <c r="E723">
        <v>6.97</v>
      </c>
      <c r="F723">
        <v>18.75</v>
      </c>
      <c r="G723">
        <v>11.22</v>
      </c>
      <c r="H723">
        <v>6.14</v>
      </c>
      <c r="I723">
        <v>15.78</v>
      </c>
      <c r="J723">
        <v>5.91</v>
      </c>
      <c r="K723">
        <v>13.93</v>
      </c>
      <c r="L723">
        <v>20.6</v>
      </c>
      <c r="M723">
        <v>42.66</v>
      </c>
      <c r="N723">
        <v>12.27</v>
      </c>
    </row>
    <row r="724" spans="1:14" x14ac:dyDescent="0.25">
      <c r="A724">
        <v>723</v>
      </c>
      <c r="B724">
        <v>4.1224839109310274</v>
      </c>
      <c r="C724" s="3">
        <v>3</v>
      </c>
      <c r="D724">
        <v>17.78</v>
      </c>
      <c r="E724">
        <v>6.77</v>
      </c>
      <c r="F724">
        <v>18.43</v>
      </c>
      <c r="G724">
        <v>11</v>
      </c>
      <c r="H724">
        <v>5.97</v>
      </c>
      <c r="I724">
        <v>15.45</v>
      </c>
      <c r="J724">
        <v>5.7</v>
      </c>
      <c r="K724">
        <v>13.54</v>
      </c>
      <c r="L724">
        <v>20.29</v>
      </c>
      <c r="M724">
        <v>41.05</v>
      </c>
      <c r="N724">
        <v>12.08</v>
      </c>
    </row>
    <row r="725" spans="1:14" x14ac:dyDescent="0.25">
      <c r="A725">
        <v>724</v>
      </c>
      <c r="B725">
        <v>4.1224839109310274</v>
      </c>
      <c r="C725" s="3">
        <v>3</v>
      </c>
      <c r="D725">
        <v>17.78</v>
      </c>
      <c r="E725">
        <v>6.8</v>
      </c>
      <c r="F725">
        <v>18.510000000000002</v>
      </c>
      <c r="G725">
        <v>11.04</v>
      </c>
      <c r="H725">
        <v>5.97</v>
      </c>
      <c r="I725">
        <v>15.52</v>
      </c>
      <c r="J725">
        <v>5.73</v>
      </c>
      <c r="K725">
        <v>14.16</v>
      </c>
      <c r="L725">
        <v>20.39</v>
      </c>
      <c r="M725">
        <v>42.66</v>
      </c>
      <c r="N725">
        <v>12.13</v>
      </c>
    </row>
    <row r="726" spans="1:14" x14ac:dyDescent="0.25">
      <c r="A726">
        <v>725</v>
      </c>
      <c r="B726">
        <v>4.1224839109310274</v>
      </c>
      <c r="C726" s="3">
        <v>3</v>
      </c>
      <c r="D726">
        <v>17.93</v>
      </c>
      <c r="E726">
        <v>6.85</v>
      </c>
      <c r="F726">
        <v>18.670000000000002</v>
      </c>
      <c r="G726">
        <v>11.04</v>
      </c>
      <c r="H726">
        <v>6.02</v>
      </c>
      <c r="I726">
        <v>15.58</v>
      </c>
      <c r="J726">
        <v>5.77</v>
      </c>
      <c r="K726">
        <v>14.16</v>
      </c>
      <c r="L726">
        <v>20.39</v>
      </c>
      <c r="M726">
        <v>42.94</v>
      </c>
      <c r="N726">
        <v>12.27</v>
      </c>
    </row>
    <row r="727" spans="1:14" x14ac:dyDescent="0.25">
      <c r="A727">
        <v>726</v>
      </c>
      <c r="B727">
        <v>4.1224839109310274</v>
      </c>
      <c r="C727" s="3">
        <v>3</v>
      </c>
      <c r="D727">
        <v>16.829999999999998</v>
      </c>
      <c r="E727">
        <v>6.29</v>
      </c>
      <c r="F727">
        <v>17.809999999999999</v>
      </c>
      <c r="G727">
        <v>10.41</v>
      </c>
      <c r="H727">
        <v>5.48</v>
      </c>
      <c r="I727">
        <v>14.71</v>
      </c>
      <c r="J727">
        <v>5.3</v>
      </c>
      <c r="K727">
        <v>13.76</v>
      </c>
      <c r="L727">
        <v>19.61</v>
      </c>
      <c r="M727">
        <v>41.84</v>
      </c>
      <c r="N727">
        <v>11.52</v>
      </c>
    </row>
    <row r="728" spans="1:14" x14ac:dyDescent="0.25">
      <c r="A728">
        <v>727</v>
      </c>
      <c r="B728">
        <v>4.1224839109310274</v>
      </c>
      <c r="C728" s="3">
        <v>3</v>
      </c>
      <c r="D728">
        <v>17.93</v>
      </c>
      <c r="E728">
        <v>6.85</v>
      </c>
      <c r="F728">
        <v>18.59</v>
      </c>
      <c r="G728">
        <v>11.04</v>
      </c>
      <c r="H728">
        <v>6.02</v>
      </c>
      <c r="I728">
        <v>15.65</v>
      </c>
      <c r="J728">
        <v>5.77</v>
      </c>
      <c r="K728">
        <v>14.45</v>
      </c>
      <c r="L728">
        <v>20.39</v>
      </c>
      <c r="M728">
        <v>42.66</v>
      </c>
      <c r="N728">
        <v>12.27</v>
      </c>
    </row>
    <row r="729" spans="1:14" x14ac:dyDescent="0.25">
      <c r="A729">
        <v>728</v>
      </c>
      <c r="B729">
        <v>4.1224839109310274</v>
      </c>
      <c r="C729" s="3">
        <v>3</v>
      </c>
      <c r="D729">
        <v>17.850000000000001</v>
      </c>
      <c r="E729">
        <v>6.83</v>
      </c>
      <c r="F729">
        <v>18.510000000000002</v>
      </c>
      <c r="G729">
        <v>11.04</v>
      </c>
      <c r="H729">
        <v>6.02</v>
      </c>
      <c r="I729">
        <v>15.58</v>
      </c>
      <c r="J729">
        <v>5.77</v>
      </c>
      <c r="K729">
        <v>14.33</v>
      </c>
      <c r="L729">
        <v>20.29</v>
      </c>
      <c r="M729">
        <v>42.11</v>
      </c>
      <c r="N729">
        <v>12.27</v>
      </c>
    </row>
    <row r="730" spans="1:14" x14ac:dyDescent="0.25">
      <c r="A730">
        <v>729</v>
      </c>
      <c r="B730">
        <v>4.1224839109310274</v>
      </c>
      <c r="C730" s="3">
        <v>3</v>
      </c>
      <c r="D730">
        <v>17.78</v>
      </c>
      <c r="E730">
        <v>6.74</v>
      </c>
      <c r="F730">
        <v>18.43</v>
      </c>
      <c r="G730">
        <v>11</v>
      </c>
      <c r="H730">
        <v>5.94</v>
      </c>
      <c r="I730">
        <v>15.45</v>
      </c>
      <c r="J730">
        <v>5.68</v>
      </c>
      <c r="K730">
        <v>14.22</v>
      </c>
      <c r="L730">
        <v>20.190000000000001</v>
      </c>
      <c r="M730">
        <v>41.05</v>
      </c>
      <c r="N730">
        <v>11.99</v>
      </c>
    </row>
    <row r="731" spans="1:14" x14ac:dyDescent="0.25">
      <c r="A731">
        <v>730</v>
      </c>
      <c r="B731">
        <v>4.1224839109310274</v>
      </c>
      <c r="C731" s="3">
        <v>3</v>
      </c>
      <c r="D731">
        <v>16.350000000000001</v>
      </c>
      <c r="E731">
        <v>5.99</v>
      </c>
      <c r="F731">
        <v>17.29</v>
      </c>
      <c r="G731">
        <v>10.050000000000001</v>
      </c>
      <c r="H731">
        <v>5.21</v>
      </c>
      <c r="I731">
        <v>14.24</v>
      </c>
      <c r="J731">
        <v>5.04</v>
      </c>
      <c r="K731">
        <v>13.49</v>
      </c>
      <c r="L731">
        <v>19.05</v>
      </c>
      <c r="M731">
        <v>40.04</v>
      </c>
      <c r="N731">
        <v>10.99</v>
      </c>
    </row>
    <row r="732" spans="1:14" x14ac:dyDescent="0.25">
      <c r="A732">
        <v>731</v>
      </c>
      <c r="B732">
        <v>4.1224839109310274</v>
      </c>
      <c r="C732" s="3">
        <v>3</v>
      </c>
      <c r="D732">
        <v>17.55</v>
      </c>
      <c r="E732">
        <v>6.63</v>
      </c>
      <c r="F732">
        <v>18.27</v>
      </c>
      <c r="G732">
        <v>10.78</v>
      </c>
      <c r="H732">
        <v>5.87</v>
      </c>
      <c r="I732">
        <v>15.33</v>
      </c>
      <c r="J732">
        <v>5.59</v>
      </c>
      <c r="K732">
        <v>14.16</v>
      </c>
      <c r="L732">
        <v>20.09</v>
      </c>
      <c r="M732">
        <v>40.799999999999997</v>
      </c>
      <c r="N732">
        <v>11.8</v>
      </c>
    </row>
    <row r="733" spans="1:14" x14ac:dyDescent="0.25">
      <c r="A733">
        <v>732</v>
      </c>
      <c r="B733">
        <v>4.1224839109310274</v>
      </c>
      <c r="C733" s="3">
        <v>3</v>
      </c>
      <c r="D733">
        <v>17.55</v>
      </c>
      <c r="E733">
        <v>6.66</v>
      </c>
      <c r="F733">
        <v>18.27</v>
      </c>
      <c r="G733">
        <v>10.82</v>
      </c>
      <c r="H733">
        <v>5.84</v>
      </c>
      <c r="I733">
        <v>15.33</v>
      </c>
      <c r="J733">
        <v>5.63</v>
      </c>
      <c r="K733">
        <v>14.16</v>
      </c>
      <c r="L733">
        <v>20.190000000000001</v>
      </c>
      <c r="M733">
        <v>41.84</v>
      </c>
      <c r="N733">
        <v>11.89</v>
      </c>
    </row>
    <row r="734" spans="1:14" x14ac:dyDescent="0.25">
      <c r="A734">
        <v>733</v>
      </c>
      <c r="B734">
        <v>4.1224839109310274</v>
      </c>
      <c r="C734" s="3">
        <v>3</v>
      </c>
      <c r="D734">
        <v>17.55</v>
      </c>
      <c r="E734">
        <v>6.63</v>
      </c>
      <c r="F734">
        <v>18.190000000000001</v>
      </c>
      <c r="G734">
        <v>10.82</v>
      </c>
      <c r="H734">
        <v>5.79</v>
      </c>
      <c r="I734">
        <v>15.33</v>
      </c>
      <c r="J734">
        <v>5.59</v>
      </c>
      <c r="K734">
        <v>14.22</v>
      </c>
      <c r="L734">
        <v>20.09</v>
      </c>
      <c r="M734">
        <v>41.05</v>
      </c>
      <c r="N734">
        <v>11.85</v>
      </c>
    </row>
    <row r="735" spans="1:14" x14ac:dyDescent="0.25">
      <c r="A735">
        <v>734</v>
      </c>
      <c r="B735">
        <v>4.1224839109310274</v>
      </c>
      <c r="C735" s="3">
        <v>3</v>
      </c>
      <c r="D735">
        <v>17.7</v>
      </c>
      <c r="E735">
        <v>6.69</v>
      </c>
      <c r="F735">
        <v>18.350000000000001</v>
      </c>
      <c r="G735">
        <v>10.87</v>
      </c>
      <c r="H735">
        <v>5.84</v>
      </c>
      <c r="I735">
        <v>15.39</v>
      </c>
      <c r="J735">
        <v>5.66</v>
      </c>
      <c r="K735">
        <v>14.28</v>
      </c>
      <c r="L735">
        <v>20.09</v>
      </c>
      <c r="M735">
        <v>41.05</v>
      </c>
      <c r="N735">
        <v>11.94</v>
      </c>
    </row>
    <row r="736" spans="1:14" x14ac:dyDescent="0.25">
      <c r="A736">
        <v>735</v>
      </c>
      <c r="B736">
        <v>4.1224839109310274</v>
      </c>
      <c r="C736" s="3">
        <v>3</v>
      </c>
      <c r="D736">
        <v>17.850000000000001</v>
      </c>
      <c r="E736">
        <v>6.77</v>
      </c>
      <c r="F736">
        <v>18.43</v>
      </c>
      <c r="G736">
        <v>11</v>
      </c>
      <c r="H736">
        <v>5.94</v>
      </c>
      <c r="I736">
        <v>15.52</v>
      </c>
      <c r="J736">
        <v>5.75</v>
      </c>
      <c r="K736">
        <v>14.28</v>
      </c>
      <c r="L736">
        <v>20.29</v>
      </c>
      <c r="M736">
        <v>41.84</v>
      </c>
      <c r="N736">
        <v>11.99</v>
      </c>
    </row>
    <row r="737" spans="1:14" x14ac:dyDescent="0.25">
      <c r="A737">
        <v>736</v>
      </c>
      <c r="B737">
        <v>4.1224839109310274</v>
      </c>
      <c r="C737" s="3">
        <v>3</v>
      </c>
      <c r="D737">
        <v>17.78</v>
      </c>
      <c r="E737">
        <v>6.74</v>
      </c>
      <c r="F737">
        <v>18.43</v>
      </c>
      <c r="G737">
        <v>10.95</v>
      </c>
      <c r="H737">
        <v>5.89</v>
      </c>
      <c r="I737">
        <v>15.52</v>
      </c>
      <c r="J737">
        <v>5.68</v>
      </c>
      <c r="K737">
        <v>14.33</v>
      </c>
      <c r="L737">
        <v>20.190000000000001</v>
      </c>
      <c r="M737">
        <v>41.84</v>
      </c>
      <c r="N737">
        <v>12.03</v>
      </c>
    </row>
    <row r="738" spans="1:14" x14ac:dyDescent="0.25">
      <c r="A738">
        <v>737</v>
      </c>
      <c r="B738">
        <v>4.1224839109310274</v>
      </c>
      <c r="C738" s="3">
        <v>3</v>
      </c>
      <c r="D738">
        <v>17.7</v>
      </c>
      <c r="E738">
        <v>6.72</v>
      </c>
      <c r="F738">
        <v>18.43</v>
      </c>
      <c r="G738">
        <v>10.95</v>
      </c>
      <c r="H738">
        <v>5.87</v>
      </c>
      <c r="I738">
        <v>15.45</v>
      </c>
      <c r="J738">
        <v>5.66</v>
      </c>
      <c r="K738">
        <v>14.39</v>
      </c>
      <c r="L738">
        <v>20.190000000000001</v>
      </c>
      <c r="M738">
        <v>42.66</v>
      </c>
      <c r="N738">
        <v>11.94</v>
      </c>
    </row>
    <row r="739" spans="1:14" x14ac:dyDescent="0.25">
      <c r="A739">
        <v>738</v>
      </c>
      <c r="B739">
        <v>4.1224839109310274</v>
      </c>
      <c r="C739" s="3">
        <v>3</v>
      </c>
      <c r="D739">
        <v>17.78</v>
      </c>
      <c r="E739">
        <v>6.77</v>
      </c>
      <c r="F739">
        <v>18.43</v>
      </c>
      <c r="G739">
        <v>10.95</v>
      </c>
      <c r="H739">
        <v>5.92</v>
      </c>
      <c r="I739">
        <v>15.71</v>
      </c>
      <c r="J739">
        <v>5.68</v>
      </c>
      <c r="K739">
        <v>14.51</v>
      </c>
      <c r="L739">
        <v>20.190000000000001</v>
      </c>
      <c r="M739">
        <v>41.58</v>
      </c>
      <c r="N739">
        <v>12.27</v>
      </c>
    </row>
    <row r="740" spans="1:14" x14ac:dyDescent="0.25">
      <c r="A740">
        <v>739</v>
      </c>
      <c r="B740">
        <v>4.1224839109310274</v>
      </c>
      <c r="C740" s="3">
        <v>3</v>
      </c>
      <c r="D740">
        <v>17.850000000000001</v>
      </c>
      <c r="E740">
        <v>6.74</v>
      </c>
      <c r="F740">
        <v>18.43</v>
      </c>
      <c r="G740">
        <v>10.95</v>
      </c>
      <c r="H740">
        <v>5.89</v>
      </c>
      <c r="I740">
        <v>15.65</v>
      </c>
      <c r="J740">
        <v>5.7</v>
      </c>
      <c r="K740">
        <v>14.22</v>
      </c>
      <c r="L740">
        <v>20.190000000000001</v>
      </c>
      <c r="M740">
        <v>41.58</v>
      </c>
      <c r="N740">
        <v>12.23</v>
      </c>
    </row>
    <row r="741" spans="1:14" x14ac:dyDescent="0.25">
      <c r="A741">
        <v>740</v>
      </c>
      <c r="B741">
        <v>4.1224839109310274</v>
      </c>
      <c r="C741" s="3">
        <v>3</v>
      </c>
      <c r="D741">
        <v>17.7</v>
      </c>
      <c r="E741">
        <v>6.72</v>
      </c>
      <c r="F741">
        <v>18.350000000000001</v>
      </c>
      <c r="G741">
        <v>10.91</v>
      </c>
      <c r="H741">
        <v>5.87</v>
      </c>
      <c r="I741">
        <v>15.58</v>
      </c>
      <c r="J741">
        <v>5.63</v>
      </c>
      <c r="K741">
        <v>14.33</v>
      </c>
      <c r="L741">
        <v>20.190000000000001</v>
      </c>
      <c r="M741">
        <v>41.58</v>
      </c>
      <c r="N741">
        <v>12.03</v>
      </c>
    </row>
    <row r="742" spans="1:14" x14ac:dyDescent="0.25">
      <c r="A742">
        <v>741</v>
      </c>
      <c r="B742">
        <v>4.1224839109310274</v>
      </c>
      <c r="C742" s="3">
        <v>3</v>
      </c>
      <c r="D742">
        <v>17.7</v>
      </c>
      <c r="E742">
        <v>6.69</v>
      </c>
      <c r="F742">
        <v>18.350000000000001</v>
      </c>
      <c r="G742">
        <v>10.87</v>
      </c>
      <c r="H742">
        <v>5.84</v>
      </c>
      <c r="I742">
        <v>15.52</v>
      </c>
      <c r="J742">
        <v>5.63</v>
      </c>
      <c r="K742">
        <v>14.28</v>
      </c>
      <c r="L742">
        <v>20.09</v>
      </c>
      <c r="M742">
        <v>41.32</v>
      </c>
      <c r="N742">
        <v>12.13</v>
      </c>
    </row>
    <row r="743" spans="1:14" x14ac:dyDescent="0.25">
      <c r="A743">
        <v>742</v>
      </c>
      <c r="B743">
        <v>4.1224839109310274</v>
      </c>
      <c r="C743" s="3">
        <v>3</v>
      </c>
      <c r="D743">
        <v>17.190000000000001</v>
      </c>
      <c r="E743">
        <v>6.69</v>
      </c>
      <c r="F743">
        <v>18.350000000000001</v>
      </c>
      <c r="G743">
        <v>10.82</v>
      </c>
      <c r="H743">
        <v>5.84</v>
      </c>
      <c r="I743">
        <v>15.52</v>
      </c>
      <c r="J743">
        <v>5.61</v>
      </c>
      <c r="K743">
        <v>14.22</v>
      </c>
      <c r="L743">
        <v>20.09</v>
      </c>
      <c r="M743">
        <v>41.84</v>
      </c>
      <c r="N743">
        <v>11.8</v>
      </c>
    </row>
    <row r="744" spans="1:14" x14ac:dyDescent="0.25">
      <c r="A744">
        <v>743</v>
      </c>
      <c r="B744">
        <v>4.1224839109310274</v>
      </c>
      <c r="C744" s="3">
        <v>3</v>
      </c>
      <c r="D744">
        <v>16.079999999999998</v>
      </c>
      <c r="E744">
        <v>6.04</v>
      </c>
      <c r="F744">
        <v>17.43</v>
      </c>
      <c r="G744">
        <v>10.050000000000001</v>
      </c>
      <c r="H744">
        <v>5.28</v>
      </c>
      <c r="I744">
        <v>14.53</v>
      </c>
      <c r="J744">
        <v>5.13</v>
      </c>
      <c r="K744">
        <v>13.65</v>
      </c>
      <c r="L744">
        <v>19.23</v>
      </c>
      <c r="M744">
        <v>38.83</v>
      </c>
      <c r="N744">
        <v>11.3</v>
      </c>
    </row>
    <row r="745" spans="1:14" x14ac:dyDescent="0.25">
      <c r="A745">
        <v>744</v>
      </c>
      <c r="B745">
        <v>4.1224839109310274</v>
      </c>
      <c r="C745" s="3">
        <v>3</v>
      </c>
      <c r="D745">
        <v>17.55</v>
      </c>
      <c r="E745">
        <v>6.91</v>
      </c>
      <c r="F745">
        <v>18.59</v>
      </c>
      <c r="G745">
        <v>11.13</v>
      </c>
      <c r="H745">
        <v>6.07</v>
      </c>
      <c r="I745">
        <v>15.84</v>
      </c>
      <c r="J745">
        <v>5.82</v>
      </c>
      <c r="K745">
        <v>14.28</v>
      </c>
      <c r="L745">
        <v>20.39</v>
      </c>
      <c r="M745">
        <v>42.11</v>
      </c>
      <c r="N745">
        <v>12.47</v>
      </c>
    </row>
    <row r="746" spans="1:14" x14ac:dyDescent="0.25">
      <c r="A746">
        <v>745</v>
      </c>
      <c r="B746">
        <v>4.1224839109310274</v>
      </c>
      <c r="C746" s="3">
        <v>3</v>
      </c>
      <c r="D746">
        <v>17.63</v>
      </c>
      <c r="E746">
        <v>6.94</v>
      </c>
      <c r="F746">
        <v>18.59</v>
      </c>
      <c r="G746">
        <v>11.17</v>
      </c>
      <c r="H746">
        <v>6.09</v>
      </c>
      <c r="I746">
        <v>15.84</v>
      </c>
      <c r="J746">
        <v>5.8</v>
      </c>
      <c r="K746">
        <v>14.45</v>
      </c>
      <c r="L746">
        <v>20.49</v>
      </c>
      <c r="M746">
        <v>41.58</v>
      </c>
      <c r="N746">
        <v>12.32</v>
      </c>
    </row>
    <row r="747" spans="1:14" x14ac:dyDescent="0.25">
      <c r="A747">
        <v>746</v>
      </c>
      <c r="B747">
        <v>4.1224839109310274</v>
      </c>
      <c r="C747" s="3">
        <v>3</v>
      </c>
      <c r="D747">
        <v>17.7</v>
      </c>
      <c r="E747">
        <v>6.85</v>
      </c>
      <c r="F747">
        <v>18.670000000000002</v>
      </c>
      <c r="G747">
        <v>11.04</v>
      </c>
      <c r="H747">
        <v>6.02</v>
      </c>
      <c r="I747">
        <v>15.78</v>
      </c>
      <c r="J747">
        <v>5.77</v>
      </c>
      <c r="K747">
        <v>14.39</v>
      </c>
      <c r="L747">
        <v>20.39</v>
      </c>
      <c r="M747">
        <v>41.84</v>
      </c>
      <c r="N747">
        <v>12.18</v>
      </c>
    </row>
    <row r="748" spans="1:14" x14ac:dyDescent="0.25">
      <c r="A748">
        <v>747</v>
      </c>
      <c r="B748">
        <v>4.1224839109310274</v>
      </c>
      <c r="C748" s="3">
        <v>3</v>
      </c>
      <c r="D748">
        <v>17.55</v>
      </c>
      <c r="E748">
        <v>6.8</v>
      </c>
      <c r="F748">
        <v>18.510000000000002</v>
      </c>
      <c r="G748">
        <v>11</v>
      </c>
      <c r="H748">
        <v>5.97</v>
      </c>
      <c r="I748">
        <v>15.65</v>
      </c>
      <c r="J748">
        <v>5.7</v>
      </c>
      <c r="K748">
        <v>14.45</v>
      </c>
      <c r="L748">
        <v>20.190000000000001</v>
      </c>
      <c r="M748">
        <v>42.11</v>
      </c>
      <c r="N748">
        <v>11.99</v>
      </c>
    </row>
    <row r="749" spans="1:14" x14ac:dyDescent="0.25">
      <c r="A749">
        <v>748</v>
      </c>
      <c r="B749">
        <v>4.1224839109310274</v>
      </c>
      <c r="C749" s="3">
        <v>3</v>
      </c>
      <c r="D749">
        <v>17.48</v>
      </c>
      <c r="E749">
        <v>6.74</v>
      </c>
      <c r="F749">
        <v>18.43</v>
      </c>
      <c r="G749">
        <v>10.91</v>
      </c>
      <c r="H749">
        <v>5.89</v>
      </c>
      <c r="I749">
        <v>15.71</v>
      </c>
      <c r="J749">
        <v>5.66</v>
      </c>
      <c r="K749">
        <v>14.33</v>
      </c>
      <c r="L749">
        <v>20.190000000000001</v>
      </c>
      <c r="M749">
        <v>41.84</v>
      </c>
      <c r="N749">
        <v>11.99</v>
      </c>
    </row>
    <row r="750" spans="1:14" x14ac:dyDescent="0.25">
      <c r="A750">
        <v>749</v>
      </c>
      <c r="B750">
        <v>4.1224839109310274</v>
      </c>
      <c r="C750" s="3">
        <v>3</v>
      </c>
      <c r="D750">
        <v>17.399999999999999</v>
      </c>
      <c r="E750">
        <v>6.77</v>
      </c>
      <c r="F750">
        <v>18.43</v>
      </c>
      <c r="G750">
        <v>10.95</v>
      </c>
      <c r="H750">
        <v>5.92</v>
      </c>
      <c r="I750">
        <v>15.58</v>
      </c>
      <c r="J750">
        <v>5.68</v>
      </c>
      <c r="K750">
        <v>14.33</v>
      </c>
      <c r="L750">
        <v>20.09</v>
      </c>
      <c r="M750">
        <v>41.84</v>
      </c>
      <c r="N750">
        <v>12.08</v>
      </c>
    </row>
    <row r="751" spans="1:14" x14ac:dyDescent="0.25">
      <c r="A751">
        <v>750</v>
      </c>
      <c r="B751">
        <v>4.1224839109310274</v>
      </c>
      <c r="C751" s="3">
        <v>3</v>
      </c>
      <c r="D751">
        <v>17.48</v>
      </c>
      <c r="E751">
        <v>6.77</v>
      </c>
      <c r="F751">
        <v>18.510000000000002</v>
      </c>
      <c r="G751">
        <v>10.95</v>
      </c>
      <c r="H751">
        <v>5.94</v>
      </c>
      <c r="I751">
        <v>15.58</v>
      </c>
      <c r="J751">
        <v>5.7</v>
      </c>
      <c r="K751">
        <v>14.39</v>
      </c>
      <c r="L751">
        <v>20.190000000000001</v>
      </c>
      <c r="M751">
        <v>41.32</v>
      </c>
      <c r="N751">
        <v>11.94</v>
      </c>
    </row>
    <row r="752" spans="1:14" x14ac:dyDescent="0.25">
      <c r="A752">
        <v>751</v>
      </c>
      <c r="B752">
        <v>4.1224839109310274</v>
      </c>
      <c r="C752" s="3">
        <v>3</v>
      </c>
      <c r="D752">
        <v>17.63</v>
      </c>
      <c r="E752">
        <v>6.8</v>
      </c>
      <c r="F752">
        <v>18.510000000000002</v>
      </c>
      <c r="G752">
        <v>10.95</v>
      </c>
      <c r="H752">
        <v>5.97</v>
      </c>
      <c r="I752">
        <v>15.71</v>
      </c>
      <c r="J752">
        <v>5.66</v>
      </c>
      <c r="K752">
        <v>14.57</v>
      </c>
      <c r="L752">
        <v>20.190000000000001</v>
      </c>
      <c r="M752">
        <v>42.11</v>
      </c>
      <c r="N752">
        <v>11.94</v>
      </c>
    </row>
    <row r="753" spans="1:14" x14ac:dyDescent="0.25">
      <c r="A753">
        <v>752</v>
      </c>
      <c r="B753">
        <v>4.1224839109310274</v>
      </c>
      <c r="C753" s="3">
        <v>3</v>
      </c>
      <c r="D753">
        <v>17.48</v>
      </c>
      <c r="E753">
        <v>6.83</v>
      </c>
      <c r="F753">
        <v>18.510000000000002</v>
      </c>
      <c r="G753">
        <v>11</v>
      </c>
      <c r="H753">
        <v>5.97</v>
      </c>
      <c r="I753">
        <v>15.91</v>
      </c>
      <c r="J753">
        <v>5.7</v>
      </c>
      <c r="K753">
        <v>14.51</v>
      </c>
      <c r="L753">
        <v>20.190000000000001</v>
      </c>
      <c r="M753">
        <v>41.84</v>
      </c>
      <c r="N753">
        <v>12.18</v>
      </c>
    </row>
    <row r="754" spans="1:14" x14ac:dyDescent="0.25">
      <c r="A754">
        <v>753</v>
      </c>
      <c r="B754">
        <v>4.1224839109310274</v>
      </c>
      <c r="C754" s="3">
        <v>3</v>
      </c>
      <c r="D754">
        <v>17.48</v>
      </c>
      <c r="E754">
        <v>6.83</v>
      </c>
      <c r="F754">
        <v>18.510000000000002</v>
      </c>
      <c r="G754">
        <v>11</v>
      </c>
      <c r="H754">
        <v>6.02</v>
      </c>
      <c r="I754">
        <v>15.84</v>
      </c>
      <c r="J754">
        <v>5.73</v>
      </c>
      <c r="K754">
        <v>14.28</v>
      </c>
      <c r="L754">
        <v>20.29</v>
      </c>
      <c r="M754">
        <v>42.11</v>
      </c>
      <c r="N754">
        <v>12.03</v>
      </c>
    </row>
    <row r="755" spans="1:14" x14ac:dyDescent="0.25">
      <c r="A755">
        <v>754</v>
      </c>
      <c r="B755">
        <v>4.1224839109310274</v>
      </c>
      <c r="C755" s="3">
        <v>3</v>
      </c>
      <c r="D755">
        <v>17.7</v>
      </c>
      <c r="E755">
        <v>6.85</v>
      </c>
      <c r="F755">
        <v>18.59</v>
      </c>
      <c r="G755">
        <v>11.04</v>
      </c>
      <c r="H755">
        <v>6.02</v>
      </c>
      <c r="I755">
        <v>15.91</v>
      </c>
      <c r="J755">
        <v>5.73</v>
      </c>
      <c r="K755">
        <v>15.12</v>
      </c>
      <c r="L755">
        <v>20.29</v>
      </c>
      <c r="M755">
        <v>42.11</v>
      </c>
      <c r="N755">
        <v>11.99</v>
      </c>
    </row>
    <row r="756" spans="1:14" x14ac:dyDescent="0.25">
      <c r="A756">
        <v>755</v>
      </c>
      <c r="B756">
        <v>4.1224839109310274</v>
      </c>
      <c r="C756" s="3">
        <v>3</v>
      </c>
      <c r="D756">
        <v>17.78</v>
      </c>
      <c r="E756">
        <v>6.85</v>
      </c>
      <c r="F756">
        <v>18.59</v>
      </c>
      <c r="G756">
        <v>11.04</v>
      </c>
      <c r="H756">
        <v>6.04</v>
      </c>
      <c r="I756">
        <v>15.91</v>
      </c>
      <c r="J756">
        <v>5.75</v>
      </c>
      <c r="K756">
        <v>13.82</v>
      </c>
      <c r="L756">
        <v>20.39</v>
      </c>
      <c r="M756">
        <v>42.38</v>
      </c>
      <c r="N756">
        <v>12.27</v>
      </c>
    </row>
    <row r="757" spans="1:14" x14ac:dyDescent="0.25">
      <c r="A757">
        <v>756</v>
      </c>
      <c r="B757">
        <v>4.1224839109310274</v>
      </c>
      <c r="C757" s="3">
        <v>3</v>
      </c>
      <c r="D757">
        <v>17.63</v>
      </c>
      <c r="E757">
        <v>6.94</v>
      </c>
      <c r="F757">
        <v>18.670000000000002</v>
      </c>
      <c r="G757">
        <v>11</v>
      </c>
      <c r="H757">
        <v>6.09</v>
      </c>
      <c r="I757">
        <v>15.97</v>
      </c>
      <c r="J757">
        <v>5.8</v>
      </c>
      <c r="K757">
        <v>13.82</v>
      </c>
      <c r="L757">
        <v>20.49</v>
      </c>
      <c r="M757">
        <v>42.38</v>
      </c>
      <c r="N757">
        <v>12.32</v>
      </c>
    </row>
    <row r="758" spans="1:14" x14ac:dyDescent="0.25">
      <c r="A758">
        <v>757</v>
      </c>
      <c r="B758">
        <v>4.1224839109310274</v>
      </c>
      <c r="C758" s="3">
        <v>3</v>
      </c>
      <c r="D758">
        <v>17.78</v>
      </c>
      <c r="E758">
        <v>6.94</v>
      </c>
      <c r="F758">
        <v>18.75</v>
      </c>
      <c r="G758">
        <v>11.04</v>
      </c>
      <c r="H758">
        <v>6.07</v>
      </c>
      <c r="I758">
        <v>16.04</v>
      </c>
      <c r="J758">
        <v>5.8</v>
      </c>
      <c r="K758">
        <v>13.93</v>
      </c>
      <c r="L758">
        <v>20.39</v>
      </c>
      <c r="M758">
        <v>42.38</v>
      </c>
      <c r="N758">
        <v>12.23</v>
      </c>
    </row>
    <row r="759" spans="1:14" x14ac:dyDescent="0.25">
      <c r="A759">
        <v>758</v>
      </c>
      <c r="B759">
        <v>4.1224839109310274</v>
      </c>
      <c r="C759" s="3">
        <v>3</v>
      </c>
      <c r="D759">
        <v>17.850000000000001</v>
      </c>
      <c r="E759">
        <v>6.91</v>
      </c>
      <c r="F759">
        <v>18.670000000000002</v>
      </c>
      <c r="G759">
        <v>10.95</v>
      </c>
      <c r="H759">
        <v>6.09</v>
      </c>
      <c r="I759">
        <v>15.97</v>
      </c>
      <c r="J759">
        <v>5.77</v>
      </c>
      <c r="K759">
        <v>13.93</v>
      </c>
      <c r="L759">
        <v>20.49</v>
      </c>
      <c r="M759">
        <v>42.38</v>
      </c>
      <c r="N759">
        <v>12.18</v>
      </c>
    </row>
    <row r="760" spans="1:14" x14ac:dyDescent="0.25">
      <c r="A760">
        <v>759</v>
      </c>
      <c r="B760">
        <v>4.1224839109310274</v>
      </c>
      <c r="C760" s="3">
        <v>3</v>
      </c>
      <c r="D760">
        <v>17.850000000000001</v>
      </c>
      <c r="E760">
        <v>6.97</v>
      </c>
      <c r="F760">
        <v>18.75</v>
      </c>
      <c r="G760">
        <v>11.04</v>
      </c>
      <c r="H760">
        <v>6.12</v>
      </c>
      <c r="I760">
        <v>16.04</v>
      </c>
      <c r="J760">
        <v>5.8</v>
      </c>
      <c r="K760">
        <v>13.88</v>
      </c>
      <c r="L760">
        <v>20.6</v>
      </c>
      <c r="M760">
        <v>42.94</v>
      </c>
      <c r="N760">
        <v>12.47</v>
      </c>
    </row>
    <row r="761" spans="1:14" x14ac:dyDescent="0.25">
      <c r="A761">
        <v>760</v>
      </c>
      <c r="B761">
        <v>4.1224839109310274</v>
      </c>
      <c r="C761" s="3">
        <v>3</v>
      </c>
      <c r="D761">
        <v>17.78</v>
      </c>
      <c r="E761">
        <v>6.94</v>
      </c>
      <c r="F761">
        <v>18.670000000000002</v>
      </c>
      <c r="G761">
        <v>11</v>
      </c>
      <c r="H761">
        <v>6.09</v>
      </c>
      <c r="I761">
        <v>15.97</v>
      </c>
      <c r="J761">
        <v>5.77</v>
      </c>
      <c r="K761">
        <v>13.76</v>
      </c>
      <c r="L761">
        <v>20.39</v>
      </c>
      <c r="M761">
        <v>42.38</v>
      </c>
      <c r="N761">
        <v>12.42</v>
      </c>
    </row>
    <row r="762" spans="1:14" x14ac:dyDescent="0.25">
      <c r="A762">
        <v>761</v>
      </c>
      <c r="B762">
        <v>4.1224839109310274</v>
      </c>
      <c r="C762" s="3">
        <v>3</v>
      </c>
      <c r="D762">
        <v>17.850000000000001</v>
      </c>
      <c r="E762">
        <v>6.97</v>
      </c>
      <c r="F762">
        <v>18.75</v>
      </c>
      <c r="G762">
        <v>11.04</v>
      </c>
      <c r="H762">
        <v>6.12</v>
      </c>
      <c r="I762">
        <v>16.04</v>
      </c>
      <c r="J762">
        <v>5.8</v>
      </c>
      <c r="K762">
        <v>13.82</v>
      </c>
      <c r="L762">
        <v>20.49</v>
      </c>
      <c r="M762">
        <v>43.22</v>
      </c>
      <c r="N762">
        <v>12.47</v>
      </c>
    </row>
    <row r="763" spans="1:14" x14ac:dyDescent="0.25">
      <c r="A763">
        <v>762</v>
      </c>
      <c r="B763">
        <v>4.1224839109310274</v>
      </c>
      <c r="C763" s="3">
        <v>3</v>
      </c>
      <c r="D763">
        <v>17.850000000000001</v>
      </c>
      <c r="E763">
        <v>6.97</v>
      </c>
      <c r="F763">
        <v>18.670000000000002</v>
      </c>
      <c r="G763">
        <v>11.22</v>
      </c>
      <c r="H763">
        <v>6.12</v>
      </c>
      <c r="I763">
        <v>15.97</v>
      </c>
      <c r="J763">
        <v>5.75</v>
      </c>
      <c r="K763">
        <v>13.76</v>
      </c>
      <c r="L763">
        <v>20.39</v>
      </c>
      <c r="M763">
        <v>42.38</v>
      </c>
      <c r="N763">
        <v>12.23</v>
      </c>
    </row>
    <row r="764" spans="1:14" x14ac:dyDescent="0.25">
      <c r="A764">
        <v>763</v>
      </c>
      <c r="B764">
        <v>4.1224839109310274</v>
      </c>
      <c r="C764" s="3">
        <v>3</v>
      </c>
      <c r="D764">
        <v>18.079999999999998</v>
      </c>
      <c r="E764">
        <v>7.11</v>
      </c>
      <c r="F764">
        <v>18.91</v>
      </c>
      <c r="G764">
        <v>11.35</v>
      </c>
      <c r="H764">
        <v>6.27</v>
      </c>
      <c r="I764">
        <v>16.239999999999998</v>
      </c>
      <c r="J764">
        <v>5.91</v>
      </c>
      <c r="K764">
        <v>13.82</v>
      </c>
      <c r="L764">
        <v>20.7</v>
      </c>
      <c r="M764">
        <v>43.22</v>
      </c>
      <c r="N764">
        <v>12.27</v>
      </c>
    </row>
    <row r="765" spans="1:14" x14ac:dyDescent="0.25">
      <c r="A765">
        <v>764</v>
      </c>
      <c r="B765">
        <v>4.1224839109310274</v>
      </c>
      <c r="C765" s="3">
        <v>3</v>
      </c>
      <c r="D765">
        <v>17.399999999999999</v>
      </c>
      <c r="E765">
        <v>6.77</v>
      </c>
      <c r="F765">
        <v>18.510000000000002</v>
      </c>
      <c r="G765">
        <v>10.91</v>
      </c>
      <c r="H765">
        <v>5.94</v>
      </c>
      <c r="I765">
        <v>15.84</v>
      </c>
      <c r="J765">
        <v>5.61</v>
      </c>
      <c r="K765">
        <v>13.6</v>
      </c>
      <c r="L765">
        <v>20.190000000000001</v>
      </c>
      <c r="M765">
        <v>40.799999999999997</v>
      </c>
      <c r="N765">
        <v>11.99</v>
      </c>
    </row>
    <row r="766" spans="1:14" x14ac:dyDescent="0.25">
      <c r="A766">
        <v>765</v>
      </c>
      <c r="B766">
        <v>4.1224839109310274</v>
      </c>
      <c r="C766" s="3">
        <v>3</v>
      </c>
      <c r="D766">
        <v>17.850000000000001</v>
      </c>
      <c r="E766">
        <v>6.99</v>
      </c>
      <c r="F766">
        <v>18.829999999999998</v>
      </c>
      <c r="G766">
        <v>11.08</v>
      </c>
      <c r="H766">
        <v>6.17</v>
      </c>
      <c r="I766">
        <v>16.170000000000002</v>
      </c>
      <c r="J766">
        <v>5.8</v>
      </c>
      <c r="K766">
        <v>13.76</v>
      </c>
      <c r="L766">
        <v>20.49</v>
      </c>
      <c r="M766">
        <v>44.37</v>
      </c>
      <c r="N766">
        <v>12.27</v>
      </c>
    </row>
    <row r="767" spans="1:14" x14ac:dyDescent="0.25">
      <c r="A767">
        <v>766</v>
      </c>
      <c r="B767">
        <v>4.1224839109310274</v>
      </c>
      <c r="C767" s="3">
        <v>3</v>
      </c>
      <c r="D767">
        <v>17.55</v>
      </c>
      <c r="E767">
        <v>6.94</v>
      </c>
      <c r="F767">
        <v>18.989999999999998</v>
      </c>
      <c r="G767">
        <v>11.08</v>
      </c>
      <c r="H767">
        <v>5.97</v>
      </c>
      <c r="I767">
        <v>15.71</v>
      </c>
      <c r="J767">
        <v>5.68</v>
      </c>
      <c r="K767">
        <v>13.71</v>
      </c>
      <c r="L767">
        <v>20.39</v>
      </c>
      <c r="M767">
        <v>42.11</v>
      </c>
      <c r="N767">
        <v>12.18</v>
      </c>
    </row>
    <row r="768" spans="1:14" x14ac:dyDescent="0.25">
      <c r="A768">
        <v>767</v>
      </c>
      <c r="B768">
        <v>4.1224839109310274</v>
      </c>
      <c r="C768" s="3">
        <v>3</v>
      </c>
      <c r="D768">
        <v>17.78</v>
      </c>
      <c r="E768">
        <v>6.91</v>
      </c>
      <c r="F768">
        <v>18.75</v>
      </c>
      <c r="G768">
        <v>10.95</v>
      </c>
      <c r="H768">
        <v>6.07</v>
      </c>
      <c r="I768">
        <v>15.91</v>
      </c>
      <c r="J768">
        <v>5.73</v>
      </c>
      <c r="K768">
        <v>13.76</v>
      </c>
      <c r="L768">
        <v>20.39</v>
      </c>
      <c r="M768">
        <v>41.58</v>
      </c>
      <c r="N768">
        <v>12.13</v>
      </c>
    </row>
    <row r="769" spans="1:14" x14ac:dyDescent="0.25">
      <c r="A769">
        <v>768</v>
      </c>
      <c r="B769">
        <v>4.1224839109310274</v>
      </c>
      <c r="C769" s="3">
        <v>3</v>
      </c>
      <c r="D769">
        <v>16.420000000000002</v>
      </c>
      <c r="E769">
        <v>6.29</v>
      </c>
      <c r="F769">
        <v>17.88</v>
      </c>
      <c r="G769">
        <v>10.199999999999999</v>
      </c>
      <c r="H769">
        <v>5.44</v>
      </c>
      <c r="I769">
        <v>14.83</v>
      </c>
      <c r="J769">
        <v>5.23</v>
      </c>
      <c r="K769">
        <v>13.17</v>
      </c>
      <c r="L769">
        <v>19.420000000000002</v>
      </c>
      <c r="M769">
        <v>38.119999999999997</v>
      </c>
      <c r="N769">
        <v>11.52</v>
      </c>
    </row>
    <row r="770" spans="1:14" x14ac:dyDescent="0.25">
      <c r="A770">
        <v>769</v>
      </c>
      <c r="B770">
        <v>4.1224839109310274</v>
      </c>
      <c r="C770" s="3">
        <v>3</v>
      </c>
      <c r="D770">
        <v>16.420000000000002</v>
      </c>
      <c r="E770">
        <v>6.21</v>
      </c>
      <c r="F770">
        <v>17.88</v>
      </c>
      <c r="G770">
        <v>10.08</v>
      </c>
      <c r="H770">
        <v>5.41</v>
      </c>
      <c r="I770">
        <v>14.83</v>
      </c>
      <c r="J770">
        <v>5.17</v>
      </c>
      <c r="K770">
        <v>13.17</v>
      </c>
      <c r="L770">
        <v>19.420000000000002</v>
      </c>
      <c r="M770">
        <v>39.549999999999997</v>
      </c>
      <c r="N770">
        <v>11.39</v>
      </c>
    </row>
    <row r="771" spans="1:14" x14ac:dyDescent="0.25">
      <c r="A771">
        <v>770</v>
      </c>
      <c r="B771">
        <v>4.1224839109310274</v>
      </c>
      <c r="C771" s="3">
        <v>3</v>
      </c>
      <c r="D771">
        <v>16.350000000000001</v>
      </c>
      <c r="E771">
        <v>6.19</v>
      </c>
      <c r="F771">
        <v>17.809999999999999</v>
      </c>
      <c r="G771">
        <v>10.199999999999999</v>
      </c>
      <c r="H771">
        <v>5.37</v>
      </c>
      <c r="I771">
        <v>14.83</v>
      </c>
      <c r="J771">
        <v>5.17</v>
      </c>
      <c r="K771">
        <v>13.17</v>
      </c>
      <c r="L771">
        <v>19.329999999999998</v>
      </c>
      <c r="M771">
        <v>39.299999999999997</v>
      </c>
      <c r="N771">
        <v>11.85</v>
      </c>
    </row>
    <row r="772" spans="1:14" x14ac:dyDescent="0.25">
      <c r="A772">
        <v>771</v>
      </c>
      <c r="B772">
        <v>4.1224839109310274</v>
      </c>
      <c r="C772" s="3">
        <v>3</v>
      </c>
      <c r="D772">
        <v>17.7</v>
      </c>
      <c r="E772">
        <v>6.85</v>
      </c>
      <c r="F772">
        <v>18.59</v>
      </c>
      <c r="G772">
        <v>11.08</v>
      </c>
      <c r="H772">
        <v>6.04</v>
      </c>
      <c r="I772">
        <v>15.91</v>
      </c>
      <c r="J772">
        <v>5.73</v>
      </c>
      <c r="K772">
        <v>13.76</v>
      </c>
      <c r="L772">
        <v>20.39</v>
      </c>
      <c r="M772">
        <v>42.11</v>
      </c>
      <c r="N772">
        <v>12.27</v>
      </c>
    </row>
    <row r="773" spans="1:14" x14ac:dyDescent="0.25">
      <c r="A773">
        <v>772</v>
      </c>
      <c r="B773">
        <v>4.1224839109310274</v>
      </c>
      <c r="C773" s="3">
        <v>3</v>
      </c>
      <c r="D773">
        <v>17.63</v>
      </c>
      <c r="E773">
        <v>6.58</v>
      </c>
      <c r="F773">
        <v>18.11</v>
      </c>
      <c r="G773">
        <v>10.74</v>
      </c>
      <c r="H773">
        <v>5.89</v>
      </c>
      <c r="I773">
        <v>15.52</v>
      </c>
      <c r="J773">
        <v>5.52</v>
      </c>
      <c r="K773">
        <v>13.22</v>
      </c>
      <c r="L773">
        <v>19.8</v>
      </c>
      <c r="M773">
        <v>41.84</v>
      </c>
      <c r="N773">
        <v>11.8</v>
      </c>
    </row>
    <row r="774" spans="1:14" x14ac:dyDescent="0.25">
      <c r="A774">
        <v>773</v>
      </c>
      <c r="B774">
        <v>4.1224839109310274</v>
      </c>
      <c r="C774" s="3">
        <v>3</v>
      </c>
      <c r="D774">
        <v>17.78</v>
      </c>
      <c r="E774">
        <v>6.88</v>
      </c>
      <c r="F774">
        <v>18.59</v>
      </c>
      <c r="G774">
        <v>11.08</v>
      </c>
      <c r="H774">
        <v>6.09</v>
      </c>
      <c r="I774">
        <v>15.91</v>
      </c>
      <c r="J774">
        <v>5.73</v>
      </c>
      <c r="K774">
        <v>13.82</v>
      </c>
      <c r="L774">
        <v>20.190000000000001</v>
      </c>
      <c r="M774">
        <v>43.22</v>
      </c>
      <c r="N774">
        <v>12.08</v>
      </c>
    </row>
    <row r="775" spans="1:14" x14ac:dyDescent="0.25">
      <c r="A775">
        <v>774</v>
      </c>
      <c r="B775">
        <v>4.1224839109310274</v>
      </c>
      <c r="C775" s="3">
        <v>3</v>
      </c>
      <c r="D775">
        <v>17.190000000000001</v>
      </c>
      <c r="E775">
        <v>6.58</v>
      </c>
      <c r="F775">
        <v>18.190000000000001</v>
      </c>
      <c r="G775">
        <v>10.74</v>
      </c>
      <c r="H775">
        <v>5.77</v>
      </c>
      <c r="I775">
        <v>15.39</v>
      </c>
      <c r="J775">
        <v>5.48</v>
      </c>
      <c r="K775">
        <v>13.44</v>
      </c>
      <c r="L775">
        <v>19.8</v>
      </c>
      <c r="M775">
        <v>42.11</v>
      </c>
      <c r="N775">
        <v>11.85</v>
      </c>
    </row>
    <row r="776" spans="1:14" x14ac:dyDescent="0.25">
      <c r="A776">
        <v>775</v>
      </c>
      <c r="B776">
        <v>4.1224839109310274</v>
      </c>
      <c r="C776" s="3">
        <v>3</v>
      </c>
      <c r="D776">
        <v>17.63</v>
      </c>
      <c r="E776">
        <v>6.83</v>
      </c>
      <c r="F776">
        <v>18.59</v>
      </c>
      <c r="G776">
        <v>11</v>
      </c>
      <c r="H776">
        <v>5.99</v>
      </c>
      <c r="I776">
        <v>15.84</v>
      </c>
      <c r="J776">
        <v>5.68</v>
      </c>
      <c r="K776">
        <v>13.54</v>
      </c>
      <c r="L776">
        <v>20.190000000000001</v>
      </c>
      <c r="M776">
        <v>44.07</v>
      </c>
      <c r="N776">
        <v>12.03</v>
      </c>
    </row>
    <row r="777" spans="1:14" x14ac:dyDescent="0.25">
      <c r="A777">
        <v>776</v>
      </c>
      <c r="B777">
        <v>4.1224839109310274</v>
      </c>
      <c r="C777" s="3">
        <v>3</v>
      </c>
      <c r="D777">
        <v>17.7</v>
      </c>
      <c r="E777">
        <v>6.83</v>
      </c>
      <c r="F777">
        <v>18.59</v>
      </c>
      <c r="G777">
        <v>10.87</v>
      </c>
      <c r="H777">
        <v>6.02</v>
      </c>
      <c r="I777">
        <v>15.84</v>
      </c>
      <c r="J777">
        <v>5.68</v>
      </c>
      <c r="K777">
        <v>13.88</v>
      </c>
      <c r="L777">
        <v>20.190000000000001</v>
      </c>
      <c r="M777">
        <v>42.38</v>
      </c>
      <c r="N777">
        <v>12.18</v>
      </c>
    </row>
    <row r="778" spans="1:14" x14ac:dyDescent="0.25">
      <c r="A778">
        <v>777</v>
      </c>
      <c r="B778">
        <v>4.1224839109310274</v>
      </c>
      <c r="C778" s="3">
        <v>3</v>
      </c>
      <c r="D778">
        <v>17.399999999999999</v>
      </c>
      <c r="E778">
        <v>6.72</v>
      </c>
      <c r="F778">
        <v>18.43</v>
      </c>
      <c r="G778">
        <v>10.7</v>
      </c>
      <c r="H778">
        <v>5.87</v>
      </c>
      <c r="I778">
        <v>15.58</v>
      </c>
      <c r="J778">
        <v>5.54</v>
      </c>
      <c r="K778">
        <v>13.6</v>
      </c>
      <c r="L778">
        <v>20</v>
      </c>
      <c r="M778">
        <v>43.22</v>
      </c>
      <c r="N778">
        <v>11.99</v>
      </c>
    </row>
    <row r="779" spans="1:14" x14ac:dyDescent="0.25">
      <c r="A779">
        <v>778</v>
      </c>
      <c r="B779">
        <v>4.1224839109310274</v>
      </c>
      <c r="C779" s="3">
        <v>3</v>
      </c>
      <c r="D779">
        <v>17.48</v>
      </c>
      <c r="E779">
        <v>6.66</v>
      </c>
      <c r="F779">
        <v>18.350000000000001</v>
      </c>
      <c r="G779">
        <v>10.74</v>
      </c>
      <c r="H779">
        <v>5.89</v>
      </c>
      <c r="I779">
        <v>15.65</v>
      </c>
      <c r="J779">
        <v>5.57</v>
      </c>
      <c r="K779">
        <v>13.71</v>
      </c>
      <c r="L779">
        <v>20.09</v>
      </c>
      <c r="M779">
        <v>41.05</v>
      </c>
      <c r="N779">
        <v>11.94</v>
      </c>
    </row>
    <row r="780" spans="1:14" x14ac:dyDescent="0.25">
      <c r="A780">
        <v>779</v>
      </c>
      <c r="B780">
        <v>4.1224839109310274</v>
      </c>
      <c r="C780" s="3">
        <v>3</v>
      </c>
      <c r="D780">
        <v>17.260000000000002</v>
      </c>
      <c r="E780">
        <v>6.58</v>
      </c>
      <c r="F780">
        <v>18.190000000000001</v>
      </c>
      <c r="G780">
        <v>10.57</v>
      </c>
      <c r="H780">
        <v>5.82</v>
      </c>
      <c r="I780">
        <v>15.58</v>
      </c>
      <c r="J780">
        <v>5.54</v>
      </c>
      <c r="K780">
        <v>13.76</v>
      </c>
      <c r="L780">
        <v>20</v>
      </c>
      <c r="M780">
        <v>42.38</v>
      </c>
      <c r="N780">
        <v>11.89</v>
      </c>
    </row>
    <row r="781" spans="1:14" x14ac:dyDescent="0.25">
      <c r="A781">
        <v>780</v>
      </c>
      <c r="B781">
        <v>4.1224839109310274</v>
      </c>
      <c r="C781" s="3">
        <v>3</v>
      </c>
      <c r="D781">
        <v>17.190000000000001</v>
      </c>
      <c r="E781">
        <v>6.58</v>
      </c>
      <c r="F781">
        <v>18.190000000000001</v>
      </c>
      <c r="G781">
        <v>10.57</v>
      </c>
      <c r="H781">
        <v>5.77</v>
      </c>
      <c r="I781">
        <v>15.45</v>
      </c>
      <c r="J781">
        <v>5.5</v>
      </c>
      <c r="K781">
        <v>13.76</v>
      </c>
      <c r="L781">
        <v>19.8</v>
      </c>
      <c r="M781">
        <v>42.11</v>
      </c>
      <c r="N781">
        <v>11.85</v>
      </c>
    </row>
    <row r="782" spans="1:14" x14ac:dyDescent="0.25">
      <c r="A782">
        <v>781</v>
      </c>
      <c r="B782">
        <v>4.2574848987360223</v>
      </c>
      <c r="C782" s="3">
        <v>3</v>
      </c>
      <c r="D782">
        <v>17.55</v>
      </c>
      <c r="E782">
        <v>6.77</v>
      </c>
      <c r="F782">
        <v>18.43</v>
      </c>
      <c r="G782">
        <v>10.87</v>
      </c>
      <c r="H782">
        <v>5.94</v>
      </c>
      <c r="I782">
        <v>15.65</v>
      </c>
      <c r="J782">
        <v>5.61</v>
      </c>
      <c r="K782">
        <v>14.05</v>
      </c>
      <c r="L782">
        <v>20.09</v>
      </c>
      <c r="M782">
        <v>41.84</v>
      </c>
      <c r="N782">
        <v>11.94</v>
      </c>
    </row>
    <row r="783" spans="1:14" x14ac:dyDescent="0.25">
      <c r="A783">
        <v>782</v>
      </c>
      <c r="B783">
        <v>4.2574848987360223</v>
      </c>
      <c r="C783" s="3">
        <v>3</v>
      </c>
      <c r="D783">
        <v>17.399999999999999</v>
      </c>
      <c r="E783">
        <v>6.74</v>
      </c>
      <c r="F783">
        <v>18.350000000000001</v>
      </c>
      <c r="G783">
        <v>10.74</v>
      </c>
      <c r="H783">
        <v>5.89</v>
      </c>
      <c r="I783">
        <v>15.52</v>
      </c>
      <c r="J783">
        <v>5.59</v>
      </c>
      <c r="K783">
        <v>13.6</v>
      </c>
      <c r="L783">
        <v>20</v>
      </c>
      <c r="M783">
        <v>46.83</v>
      </c>
      <c r="N783">
        <v>12.03</v>
      </c>
    </row>
    <row r="784" spans="1:14" x14ac:dyDescent="0.25">
      <c r="A784">
        <v>783</v>
      </c>
      <c r="B784">
        <v>4.2574848987360223</v>
      </c>
      <c r="C784" s="3">
        <v>3</v>
      </c>
      <c r="D784">
        <v>17.78</v>
      </c>
      <c r="E784">
        <v>6.91</v>
      </c>
      <c r="F784">
        <v>18.670000000000002</v>
      </c>
      <c r="G784">
        <v>10.91</v>
      </c>
      <c r="H784">
        <v>6.07</v>
      </c>
      <c r="I784">
        <v>15.84</v>
      </c>
      <c r="J784">
        <v>5.73</v>
      </c>
      <c r="K784">
        <v>13.99</v>
      </c>
      <c r="L784">
        <v>20.29</v>
      </c>
      <c r="M784">
        <v>42.38</v>
      </c>
      <c r="N784">
        <v>12.23</v>
      </c>
    </row>
    <row r="785" spans="1:14" x14ac:dyDescent="0.25">
      <c r="A785">
        <v>784</v>
      </c>
      <c r="B785">
        <v>4.2574848987360223</v>
      </c>
      <c r="C785" s="3">
        <v>3</v>
      </c>
      <c r="D785">
        <v>17.399999999999999</v>
      </c>
      <c r="E785">
        <v>6.74</v>
      </c>
      <c r="F785">
        <v>18.43</v>
      </c>
      <c r="G785">
        <v>10.74</v>
      </c>
      <c r="H785">
        <v>5.92</v>
      </c>
      <c r="I785">
        <v>15.58</v>
      </c>
      <c r="J785">
        <v>5.59</v>
      </c>
      <c r="K785">
        <v>13.65</v>
      </c>
      <c r="L785">
        <v>20</v>
      </c>
      <c r="M785">
        <v>42.38</v>
      </c>
      <c r="N785">
        <v>11.94</v>
      </c>
    </row>
    <row r="786" spans="1:14" x14ac:dyDescent="0.25">
      <c r="A786">
        <v>785</v>
      </c>
      <c r="B786">
        <v>4.2574848987360223</v>
      </c>
      <c r="C786" s="3">
        <v>3</v>
      </c>
      <c r="D786">
        <v>17.55</v>
      </c>
      <c r="E786">
        <v>6.83</v>
      </c>
      <c r="F786">
        <v>18.510000000000002</v>
      </c>
      <c r="G786">
        <v>10.82</v>
      </c>
      <c r="H786">
        <v>5.99</v>
      </c>
      <c r="I786">
        <v>15.78</v>
      </c>
      <c r="J786">
        <v>5.63</v>
      </c>
      <c r="K786">
        <v>13.99</v>
      </c>
      <c r="L786">
        <v>20.09</v>
      </c>
      <c r="M786">
        <v>46.19</v>
      </c>
      <c r="N786">
        <v>12.13</v>
      </c>
    </row>
    <row r="787" spans="1:14" x14ac:dyDescent="0.25">
      <c r="A787">
        <v>786</v>
      </c>
      <c r="B787">
        <v>4.2574848987360223</v>
      </c>
      <c r="C787" s="3">
        <v>3</v>
      </c>
      <c r="D787">
        <v>17.63</v>
      </c>
      <c r="E787">
        <v>6.91</v>
      </c>
      <c r="F787">
        <v>18.510000000000002</v>
      </c>
      <c r="G787">
        <v>11.08</v>
      </c>
      <c r="H787">
        <v>6.07</v>
      </c>
      <c r="I787">
        <v>15.84</v>
      </c>
      <c r="J787">
        <v>5.7</v>
      </c>
      <c r="K787">
        <v>13.76</v>
      </c>
      <c r="L787">
        <v>20.09</v>
      </c>
      <c r="M787">
        <v>42.66</v>
      </c>
      <c r="N787">
        <v>12.23</v>
      </c>
    </row>
    <row r="788" spans="1:14" x14ac:dyDescent="0.25">
      <c r="A788">
        <v>787</v>
      </c>
      <c r="B788">
        <v>4.2574848987360223</v>
      </c>
      <c r="C788" s="3">
        <v>3</v>
      </c>
      <c r="D788">
        <v>17.78</v>
      </c>
      <c r="E788">
        <v>6.94</v>
      </c>
      <c r="F788">
        <v>18.670000000000002</v>
      </c>
      <c r="G788">
        <v>11.13</v>
      </c>
      <c r="H788">
        <v>6.12</v>
      </c>
      <c r="I788">
        <v>15.91</v>
      </c>
      <c r="J788">
        <v>5.75</v>
      </c>
      <c r="K788">
        <v>13.65</v>
      </c>
      <c r="L788">
        <v>20.29</v>
      </c>
      <c r="M788">
        <v>40.54</v>
      </c>
      <c r="N788">
        <v>12.08</v>
      </c>
    </row>
    <row r="789" spans="1:14" x14ac:dyDescent="0.25">
      <c r="A789">
        <v>788</v>
      </c>
      <c r="B789">
        <v>4.2574848987360223</v>
      </c>
      <c r="C789" s="3">
        <v>3</v>
      </c>
      <c r="D789">
        <v>17.260000000000002</v>
      </c>
      <c r="E789">
        <v>6.72</v>
      </c>
      <c r="F789">
        <v>18.43</v>
      </c>
      <c r="G789">
        <v>10.78</v>
      </c>
      <c r="H789">
        <v>5.87</v>
      </c>
      <c r="I789">
        <v>15.45</v>
      </c>
      <c r="J789">
        <v>5.52</v>
      </c>
      <c r="K789">
        <v>14.05</v>
      </c>
      <c r="L789">
        <v>19.899999999999999</v>
      </c>
      <c r="M789">
        <v>39.299999999999997</v>
      </c>
      <c r="N789">
        <v>11.99</v>
      </c>
    </row>
    <row r="790" spans="1:14" x14ac:dyDescent="0.25">
      <c r="A790">
        <v>789</v>
      </c>
      <c r="B790">
        <v>4.2574848987360223</v>
      </c>
      <c r="C790" s="3">
        <v>3</v>
      </c>
      <c r="D790">
        <v>17.55</v>
      </c>
      <c r="E790">
        <v>6.74</v>
      </c>
      <c r="F790">
        <v>18.43</v>
      </c>
      <c r="G790">
        <v>10.82</v>
      </c>
      <c r="H790">
        <v>5.89</v>
      </c>
      <c r="I790">
        <v>15.58</v>
      </c>
      <c r="J790">
        <v>5.57</v>
      </c>
      <c r="K790">
        <v>13.71</v>
      </c>
      <c r="L790">
        <v>19.899999999999999</v>
      </c>
      <c r="M790">
        <v>41.84</v>
      </c>
      <c r="N790">
        <v>11.94</v>
      </c>
    </row>
    <row r="791" spans="1:14" x14ac:dyDescent="0.25">
      <c r="A791">
        <v>790</v>
      </c>
      <c r="B791">
        <v>4.2574848987360223</v>
      </c>
      <c r="C791" s="3">
        <v>3</v>
      </c>
      <c r="D791">
        <v>17.7</v>
      </c>
      <c r="E791">
        <v>6.83</v>
      </c>
      <c r="F791">
        <v>18.59</v>
      </c>
      <c r="G791">
        <v>10.87</v>
      </c>
      <c r="H791">
        <v>5.99</v>
      </c>
      <c r="I791">
        <v>15.71</v>
      </c>
      <c r="J791">
        <v>5.63</v>
      </c>
      <c r="K791">
        <v>13.71</v>
      </c>
      <c r="L791">
        <v>20</v>
      </c>
      <c r="M791">
        <v>45.88</v>
      </c>
      <c r="N791">
        <v>12.08</v>
      </c>
    </row>
    <row r="792" spans="1:14" x14ac:dyDescent="0.25">
      <c r="A792">
        <v>791</v>
      </c>
      <c r="B792">
        <v>4.2574848987360223</v>
      </c>
      <c r="C792" s="3">
        <v>3</v>
      </c>
      <c r="D792">
        <v>17.7</v>
      </c>
      <c r="E792">
        <v>6.8</v>
      </c>
      <c r="F792">
        <v>18.510000000000002</v>
      </c>
      <c r="G792">
        <v>10.91</v>
      </c>
      <c r="H792">
        <v>5.94</v>
      </c>
      <c r="I792">
        <v>15.58</v>
      </c>
      <c r="J792">
        <v>5.61</v>
      </c>
      <c r="K792">
        <v>13.71</v>
      </c>
      <c r="L792">
        <v>20</v>
      </c>
      <c r="M792">
        <v>41.58</v>
      </c>
      <c r="N792">
        <v>11.94</v>
      </c>
    </row>
    <row r="793" spans="1:14" x14ac:dyDescent="0.25">
      <c r="A793">
        <v>792</v>
      </c>
      <c r="B793">
        <v>4.2574848987360223</v>
      </c>
      <c r="C793" s="3">
        <v>3</v>
      </c>
      <c r="D793">
        <v>15.88</v>
      </c>
      <c r="E793">
        <v>5.89</v>
      </c>
      <c r="F793">
        <v>17.43</v>
      </c>
      <c r="G793">
        <v>9.66</v>
      </c>
      <c r="H793">
        <v>5.07</v>
      </c>
      <c r="I793">
        <v>14.18</v>
      </c>
      <c r="J793">
        <v>4.88</v>
      </c>
      <c r="K793">
        <v>12.96</v>
      </c>
      <c r="L793">
        <v>18.690000000000001</v>
      </c>
      <c r="M793">
        <v>38.36</v>
      </c>
      <c r="N793">
        <v>10.87</v>
      </c>
    </row>
    <row r="794" spans="1:14" x14ac:dyDescent="0.25">
      <c r="A794">
        <v>793</v>
      </c>
      <c r="B794">
        <v>4.2574848987360223</v>
      </c>
      <c r="C794" s="3">
        <v>3</v>
      </c>
      <c r="D794">
        <v>16.97</v>
      </c>
      <c r="E794">
        <v>6.47</v>
      </c>
      <c r="F794">
        <v>18.04</v>
      </c>
      <c r="G794">
        <v>10.53</v>
      </c>
      <c r="H794">
        <v>5.6</v>
      </c>
      <c r="I794">
        <v>15.14</v>
      </c>
      <c r="J794">
        <v>5.3</v>
      </c>
      <c r="K794">
        <v>13.54</v>
      </c>
      <c r="L794">
        <v>19.420000000000002</v>
      </c>
      <c r="M794">
        <v>39.79</v>
      </c>
      <c r="N794">
        <v>11.52</v>
      </c>
    </row>
    <row r="795" spans="1:14" x14ac:dyDescent="0.25">
      <c r="A795">
        <v>794</v>
      </c>
      <c r="B795">
        <v>4.2574848987360223</v>
      </c>
      <c r="C795" s="3">
        <v>3</v>
      </c>
      <c r="D795">
        <v>17.78</v>
      </c>
      <c r="E795">
        <v>6.91</v>
      </c>
      <c r="F795">
        <v>18.59</v>
      </c>
      <c r="G795">
        <v>11.08</v>
      </c>
      <c r="H795">
        <v>6.07</v>
      </c>
      <c r="I795">
        <v>15.91</v>
      </c>
      <c r="J795">
        <v>5.75</v>
      </c>
      <c r="K795">
        <v>13.65</v>
      </c>
      <c r="L795">
        <v>20.09</v>
      </c>
      <c r="M795">
        <v>43.78</v>
      </c>
      <c r="N795">
        <v>12.13</v>
      </c>
    </row>
    <row r="796" spans="1:14" x14ac:dyDescent="0.25">
      <c r="A796">
        <v>795</v>
      </c>
      <c r="B796">
        <v>4.2574848987360223</v>
      </c>
      <c r="C796" s="3">
        <v>3</v>
      </c>
      <c r="D796">
        <v>17.850000000000001</v>
      </c>
      <c r="E796">
        <v>6.94</v>
      </c>
      <c r="F796">
        <v>18.510000000000002</v>
      </c>
      <c r="G796">
        <v>11.13</v>
      </c>
      <c r="H796">
        <v>6.12</v>
      </c>
      <c r="I796">
        <v>15.91</v>
      </c>
      <c r="J796">
        <v>5.75</v>
      </c>
      <c r="K796">
        <v>13.71</v>
      </c>
      <c r="L796">
        <v>20.09</v>
      </c>
      <c r="M796">
        <v>43.22</v>
      </c>
      <c r="N796">
        <v>12.13</v>
      </c>
    </row>
    <row r="797" spans="1:14" x14ac:dyDescent="0.25">
      <c r="A797">
        <v>796</v>
      </c>
      <c r="B797">
        <v>4.2574848987360223</v>
      </c>
      <c r="C797" s="3">
        <v>3</v>
      </c>
      <c r="D797">
        <v>17.93</v>
      </c>
      <c r="E797">
        <v>6.99</v>
      </c>
      <c r="F797">
        <v>18.75</v>
      </c>
      <c r="G797">
        <v>11.13</v>
      </c>
      <c r="H797">
        <v>6.14</v>
      </c>
      <c r="I797">
        <v>15.97</v>
      </c>
      <c r="J797">
        <v>5.77</v>
      </c>
      <c r="K797">
        <v>13.82</v>
      </c>
      <c r="L797">
        <v>20.190000000000001</v>
      </c>
      <c r="M797">
        <v>42.38</v>
      </c>
      <c r="N797">
        <v>12.23</v>
      </c>
    </row>
    <row r="798" spans="1:14" x14ac:dyDescent="0.25">
      <c r="A798">
        <v>797</v>
      </c>
      <c r="B798">
        <v>4.2574848987360223</v>
      </c>
      <c r="C798" s="3">
        <v>3</v>
      </c>
      <c r="D798">
        <v>17.48</v>
      </c>
      <c r="E798">
        <v>6.77</v>
      </c>
      <c r="F798">
        <v>18.43</v>
      </c>
      <c r="G798">
        <v>10.87</v>
      </c>
      <c r="H798">
        <v>5.97</v>
      </c>
      <c r="I798">
        <v>15.65</v>
      </c>
      <c r="J798">
        <v>5.61</v>
      </c>
      <c r="K798">
        <v>13.6</v>
      </c>
      <c r="L798">
        <v>19.899999999999999</v>
      </c>
      <c r="M798">
        <v>42.38</v>
      </c>
      <c r="N798">
        <v>11.99</v>
      </c>
    </row>
    <row r="799" spans="1:14" x14ac:dyDescent="0.25">
      <c r="A799">
        <v>798</v>
      </c>
      <c r="B799">
        <v>4.2574848987360223</v>
      </c>
      <c r="C799" s="3">
        <v>3</v>
      </c>
      <c r="D799">
        <v>17.63</v>
      </c>
      <c r="E799">
        <v>6.88</v>
      </c>
      <c r="F799">
        <v>18.59</v>
      </c>
      <c r="G799">
        <v>11.04</v>
      </c>
      <c r="H799">
        <v>6.04</v>
      </c>
      <c r="I799">
        <v>15.78</v>
      </c>
      <c r="J799">
        <v>5.68</v>
      </c>
      <c r="K799">
        <v>13.76</v>
      </c>
      <c r="L799">
        <v>20</v>
      </c>
      <c r="M799">
        <v>42.11</v>
      </c>
      <c r="N799">
        <v>12.08</v>
      </c>
    </row>
    <row r="800" spans="1:14" x14ac:dyDescent="0.25">
      <c r="A800">
        <v>799</v>
      </c>
      <c r="B800">
        <v>4.2574848987360223</v>
      </c>
      <c r="C800" s="3">
        <v>3</v>
      </c>
      <c r="D800">
        <v>17.78</v>
      </c>
      <c r="E800">
        <v>6.94</v>
      </c>
      <c r="F800">
        <v>18.670000000000002</v>
      </c>
      <c r="G800">
        <v>11.08</v>
      </c>
      <c r="H800">
        <v>6.07</v>
      </c>
      <c r="I800">
        <v>15.84</v>
      </c>
      <c r="J800">
        <v>5.7</v>
      </c>
      <c r="K800">
        <v>13.82</v>
      </c>
      <c r="L800">
        <v>20.09</v>
      </c>
      <c r="M800">
        <v>43.22</v>
      </c>
      <c r="N800">
        <v>12.08</v>
      </c>
    </row>
    <row r="801" spans="1:14" x14ac:dyDescent="0.25">
      <c r="A801">
        <v>800</v>
      </c>
      <c r="B801">
        <v>4.2574848987360223</v>
      </c>
      <c r="C801" s="3">
        <v>3</v>
      </c>
      <c r="D801">
        <v>17.48</v>
      </c>
      <c r="E801">
        <v>6.77</v>
      </c>
      <c r="F801">
        <v>18.43</v>
      </c>
      <c r="G801">
        <v>10.91</v>
      </c>
      <c r="H801">
        <v>5.92</v>
      </c>
      <c r="I801">
        <v>15.58</v>
      </c>
      <c r="J801">
        <v>5.59</v>
      </c>
      <c r="K801">
        <v>13.6</v>
      </c>
      <c r="L801">
        <v>19.8</v>
      </c>
      <c r="M801">
        <v>43.22</v>
      </c>
      <c r="N801">
        <v>12.03</v>
      </c>
    </row>
    <row r="802" spans="1:14" x14ac:dyDescent="0.25">
      <c r="A802">
        <v>801</v>
      </c>
      <c r="B802">
        <v>4.2574848987360223</v>
      </c>
      <c r="C802" s="3">
        <v>3</v>
      </c>
      <c r="D802">
        <v>17.78</v>
      </c>
      <c r="E802">
        <v>6.94</v>
      </c>
      <c r="F802">
        <v>18.670000000000002</v>
      </c>
      <c r="G802">
        <v>11.08</v>
      </c>
      <c r="H802">
        <v>6.09</v>
      </c>
      <c r="I802">
        <v>15.91</v>
      </c>
      <c r="J802">
        <v>5.7</v>
      </c>
      <c r="K802">
        <v>13.82</v>
      </c>
      <c r="L802">
        <v>20.09</v>
      </c>
      <c r="M802">
        <v>41.58</v>
      </c>
      <c r="N802">
        <v>12.23</v>
      </c>
    </row>
    <row r="803" spans="1:14" x14ac:dyDescent="0.25">
      <c r="A803">
        <v>802</v>
      </c>
      <c r="B803">
        <v>4.2574848987360223</v>
      </c>
      <c r="C803" s="3">
        <v>3</v>
      </c>
      <c r="D803">
        <v>17.850000000000001</v>
      </c>
      <c r="E803">
        <v>6.91</v>
      </c>
      <c r="F803">
        <v>18.59</v>
      </c>
      <c r="G803">
        <v>11</v>
      </c>
      <c r="H803">
        <v>6.04</v>
      </c>
      <c r="I803">
        <v>15.84</v>
      </c>
      <c r="J803">
        <v>5.68</v>
      </c>
      <c r="K803">
        <v>13.71</v>
      </c>
      <c r="L803">
        <v>20</v>
      </c>
      <c r="M803">
        <v>42.66</v>
      </c>
      <c r="N803">
        <v>12.13</v>
      </c>
    </row>
    <row r="804" spans="1:14" x14ac:dyDescent="0.25">
      <c r="A804">
        <v>803</v>
      </c>
      <c r="B804">
        <v>4.2574848987360223</v>
      </c>
      <c r="C804" s="3">
        <v>3</v>
      </c>
      <c r="D804">
        <v>17.48</v>
      </c>
      <c r="E804">
        <v>6.69</v>
      </c>
      <c r="F804">
        <v>18.190000000000001</v>
      </c>
      <c r="G804">
        <v>10.78</v>
      </c>
      <c r="H804">
        <v>5.87</v>
      </c>
      <c r="I804">
        <v>15.52</v>
      </c>
      <c r="J804">
        <v>5.5</v>
      </c>
      <c r="K804">
        <v>13.49</v>
      </c>
      <c r="L804">
        <v>19.71</v>
      </c>
      <c r="M804">
        <v>41.32</v>
      </c>
      <c r="N804">
        <v>11.94</v>
      </c>
    </row>
    <row r="805" spans="1:14" x14ac:dyDescent="0.25">
      <c r="A805">
        <v>804</v>
      </c>
      <c r="B805">
        <v>4.2574848987360223</v>
      </c>
      <c r="C805" s="3">
        <v>3</v>
      </c>
      <c r="D805">
        <v>17.7</v>
      </c>
      <c r="E805">
        <v>6.85</v>
      </c>
      <c r="F805">
        <v>18.510000000000002</v>
      </c>
      <c r="G805">
        <v>10.95</v>
      </c>
      <c r="H805">
        <v>5.99</v>
      </c>
      <c r="I805">
        <v>15.71</v>
      </c>
      <c r="J805">
        <v>5.59</v>
      </c>
      <c r="K805">
        <v>13.65</v>
      </c>
      <c r="L805">
        <v>19.899999999999999</v>
      </c>
      <c r="M805">
        <v>41.05</v>
      </c>
      <c r="N805">
        <v>12.13</v>
      </c>
    </row>
    <row r="806" spans="1:14" x14ac:dyDescent="0.25">
      <c r="A806">
        <v>805</v>
      </c>
      <c r="B806">
        <v>4.2574848987360223</v>
      </c>
      <c r="C806" s="3">
        <v>3</v>
      </c>
      <c r="D806">
        <v>17.78</v>
      </c>
      <c r="E806">
        <v>6.85</v>
      </c>
      <c r="F806">
        <v>18.59</v>
      </c>
      <c r="G806">
        <v>10.95</v>
      </c>
      <c r="H806">
        <v>6.02</v>
      </c>
      <c r="I806">
        <v>15.78</v>
      </c>
      <c r="J806">
        <v>5.63</v>
      </c>
      <c r="K806">
        <v>13.76</v>
      </c>
      <c r="L806">
        <v>20</v>
      </c>
      <c r="M806">
        <v>41.32</v>
      </c>
      <c r="N806">
        <v>12.18</v>
      </c>
    </row>
    <row r="807" spans="1:14" x14ac:dyDescent="0.25">
      <c r="A807">
        <v>806</v>
      </c>
      <c r="B807">
        <v>4.2574848987360223</v>
      </c>
      <c r="C807" s="3">
        <v>3</v>
      </c>
      <c r="D807">
        <v>17.7</v>
      </c>
      <c r="E807">
        <v>6.83</v>
      </c>
      <c r="F807">
        <v>18.510000000000002</v>
      </c>
      <c r="G807">
        <v>10.95</v>
      </c>
      <c r="H807">
        <v>5.99</v>
      </c>
      <c r="I807">
        <v>15.71</v>
      </c>
      <c r="J807">
        <v>5.61</v>
      </c>
      <c r="K807">
        <v>13.65</v>
      </c>
      <c r="L807">
        <v>19.899999999999999</v>
      </c>
      <c r="M807">
        <v>41.32</v>
      </c>
      <c r="N807">
        <v>11.99</v>
      </c>
    </row>
    <row r="808" spans="1:14" x14ac:dyDescent="0.25">
      <c r="A808">
        <v>807</v>
      </c>
      <c r="B808">
        <v>4.2574848987360223</v>
      </c>
      <c r="C808" s="3">
        <v>3</v>
      </c>
      <c r="D808">
        <v>17.7</v>
      </c>
      <c r="E808">
        <v>6.88</v>
      </c>
      <c r="F808">
        <v>18.59</v>
      </c>
      <c r="G808">
        <v>11</v>
      </c>
      <c r="H808">
        <v>6.02</v>
      </c>
      <c r="I808">
        <v>15.78</v>
      </c>
      <c r="J808">
        <v>5.63</v>
      </c>
      <c r="K808">
        <v>13.76</v>
      </c>
      <c r="L808">
        <v>20</v>
      </c>
      <c r="M808">
        <v>41.84</v>
      </c>
      <c r="N808">
        <v>12.23</v>
      </c>
    </row>
    <row r="809" spans="1:14" x14ac:dyDescent="0.25">
      <c r="A809">
        <v>808</v>
      </c>
      <c r="B809">
        <v>4.2574848987360223</v>
      </c>
      <c r="C809" s="3">
        <v>3</v>
      </c>
      <c r="D809">
        <v>17.850000000000001</v>
      </c>
      <c r="E809">
        <v>6.94</v>
      </c>
      <c r="F809">
        <v>18.670000000000002</v>
      </c>
      <c r="G809">
        <v>11</v>
      </c>
      <c r="H809">
        <v>6.09</v>
      </c>
      <c r="I809">
        <v>15.84</v>
      </c>
      <c r="J809">
        <v>5.68</v>
      </c>
      <c r="K809">
        <v>13.93</v>
      </c>
      <c r="L809">
        <v>20.09</v>
      </c>
      <c r="M809">
        <v>42.11</v>
      </c>
      <c r="N809">
        <v>12.13</v>
      </c>
    </row>
    <row r="810" spans="1:14" x14ac:dyDescent="0.25">
      <c r="A810">
        <v>809</v>
      </c>
      <c r="B810">
        <v>4.2574848987360223</v>
      </c>
      <c r="C810" s="3">
        <v>3</v>
      </c>
      <c r="D810">
        <v>18</v>
      </c>
      <c r="E810">
        <v>6.99</v>
      </c>
      <c r="F810">
        <v>18.670000000000002</v>
      </c>
      <c r="G810">
        <v>11.04</v>
      </c>
      <c r="H810">
        <v>6.12</v>
      </c>
      <c r="I810">
        <v>15.91</v>
      </c>
      <c r="J810">
        <v>5.73</v>
      </c>
      <c r="K810">
        <v>13.88</v>
      </c>
      <c r="L810">
        <v>20.190000000000001</v>
      </c>
      <c r="M810">
        <v>40.54</v>
      </c>
      <c r="N810">
        <v>12.23</v>
      </c>
    </row>
    <row r="811" spans="1:14" x14ac:dyDescent="0.25">
      <c r="A811">
        <v>810</v>
      </c>
      <c r="B811">
        <v>4.2574848987360223</v>
      </c>
      <c r="C811" s="3">
        <v>3</v>
      </c>
      <c r="D811">
        <v>18.079999999999998</v>
      </c>
      <c r="E811">
        <v>7.02</v>
      </c>
      <c r="F811">
        <v>18.829999999999998</v>
      </c>
      <c r="G811">
        <v>11.13</v>
      </c>
      <c r="H811">
        <v>6.17</v>
      </c>
      <c r="I811">
        <v>16.04</v>
      </c>
      <c r="J811">
        <v>5.77</v>
      </c>
      <c r="K811">
        <v>13.93</v>
      </c>
      <c r="L811">
        <v>20.190000000000001</v>
      </c>
      <c r="M811">
        <v>42.66</v>
      </c>
      <c r="N811">
        <v>12.23</v>
      </c>
    </row>
    <row r="812" spans="1:14" x14ac:dyDescent="0.25">
      <c r="A812">
        <v>811</v>
      </c>
      <c r="B812">
        <v>4.2574848987360223</v>
      </c>
      <c r="C812" s="3">
        <v>3</v>
      </c>
      <c r="D812">
        <v>17.93</v>
      </c>
      <c r="E812">
        <v>7.02</v>
      </c>
      <c r="F812">
        <v>18.75</v>
      </c>
      <c r="G812">
        <v>11.17</v>
      </c>
      <c r="H812">
        <v>6.17</v>
      </c>
      <c r="I812">
        <v>16.04</v>
      </c>
      <c r="J812">
        <v>5.75</v>
      </c>
      <c r="K812">
        <v>13.71</v>
      </c>
      <c r="L812">
        <v>20.190000000000001</v>
      </c>
      <c r="M812">
        <v>42.38</v>
      </c>
      <c r="N812">
        <v>12.32</v>
      </c>
    </row>
    <row r="813" spans="1:14" x14ac:dyDescent="0.25">
      <c r="A813">
        <v>812</v>
      </c>
      <c r="B813">
        <v>4.2574848987360223</v>
      </c>
      <c r="C813" s="3">
        <v>3</v>
      </c>
      <c r="D813">
        <v>18</v>
      </c>
      <c r="E813">
        <v>6.99</v>
      </c>
      <c r="F813">
        <v>18.670000000000002</v>
      </c>
      <c r="G813">
        <v>11.13</v>
      </c>
      <c r="H813">
        <v>6.14</v>
      </c>
      <c r="I813">
        <v>15.97</v>
      </c>
      <c r="J813">
        <v>5.68</v>
      </c>
      <c r="K813">
        <v>13.82</v>
      </c>
      <c r="L813">
        <v>20.190000000000001</v>
      </c>
      <c r="M813">
        <v>42.66</v>
      </c>
      <c r="N813">
        <v>12.27</v>
      </c>
    </row>
    <row r="814" spans="1:14" x14ac:dyDescent="0.25">
      <c r="A814">
        <v>813</v>
      </c>
      <c r="B814">
        <v>4.2574848987360223</v>
      </c>
      <c r="C814" s="3">
        <v>3</v>
      </c>
      <c r="D814">
        <v>17.7</v>
      </c>
      <c r="E814">
        <v>6.88</v>
      </c>
      <c r="F814">
        <v>18.59</v>
      </c>
      <c r="G814">
        <v>10.91</v>
      </c>
      <c r="H814">
        <v>6.04</v>
      </c>
      <c r="I814">
        <v>15.78</v>
      </c>
      <c r="J814">
        <v>5.63</v>
      </c>
      <c r="K814">
        <v>13.76</v>
      </c>
      <c r="L814">
        <v>20</v>
      </c>
      <c r="M814">
        <v>41.84</v>
      </c>
      <c r="N814">
        <v>12.08</v>
      </c>
    </row>
    <row r="815" spans="1:14" x14ac:dyDescent="0.25">
      <c r="A815">
        <v>814</v>
      </c>
      <c r="B815">
        <v>4.2574848987360223</v>
      </c>
      <c r="C815" s="3">
        <v>3</v>
      </c>
      <c r="D815">
        <v>17.55</v>
      </c>
      <c r="E815">
        <v>6.8</v>
      </c>
      <c r="F815">
        <v>18.350000000000001</v>
      </c>
      <c r="G815">
        <v>10.95</v>
      </c>
      <c r="H815">
        <v>5.97</v>
      </c>
      <c r="I815">
        <v>15.65</v>
      </c>
      <c r="J815">
        <v>5.54</v>
      </c>
      <c r="K815">
        <v>13.49</v>
      </c>
      <c r="L815">
        <v>19.8</v>
      </c>
      <c r="M815">
        <v>40.29</v>
      </c>
      <c r="N815">
        <v>11.99</v>
      </c>
    </row>
    <row r="816" spans="1:14" x14ac:dyDescent="0.25">
      <c r="A816">
        <v>815</v>
      </c>
      <c r="B816">
        <v>4.2574848987360223</v>
      </c>
      <c r="C816" s="3">
        <v>3</v>
      </c>
      <c r="D816">
        <v>17.04</v>
      </c>
      <c r="E816">
        <v>6.58</v>
      </c>
      <c r="F816">
        <v>18.11</v>
      </c>
      <c r="G816">
        <v>10.61</v>
      </c>
      <c r="H816">
        <v>5.7</v>
      </c>
      <c r="I816">
        <v>15.26</v>
      </c>
      <c r="J816">
        <v>5.34</v>
      </c>
      <c r="K816">
        <v>13.33</v>
      </c>
      <c r="L816">
        <v>19.52</v>
      </c>
      <c r="M816">
        <v>42.11</v>
      </c>
      <c r="N816">
        <v>11.75</v>
      </c>
    </row>
    <row r="817" spans="1:14" x14ac:dyDescent="0.25">
      <c r="A817">
        <v>816</v>
      </c>
      <c r="B817">
        <v>4.2574848987360223</v>
      </c>
      <c r="C817" s="3">
        <v>3</v>
      </c>
      <c r="D817">
        <v>18</v>
      </c>
      <c r="E817">
        <v>7.05</v>
      </c>
      <c r="F817">
        <v>18.829999999999998</v>
      </c>
      <c r="G817">
        <v>11.13</v>
      </c>
      <c r="H817">
        <v>6.17</v>
      </c>
      <c r="I817">
        <v>16.04</v>
      </c>
      <c r="J817">
        <v>5.75</v>
      </c>
      <c r="K817">
        <v>13.99</v>
      </c>
      <c r="L817">
        <v>20.190000000000001</v>
      </c>
      <c r="M817">
        <v>42.66</v>
      </c>
      <c r="N817">
        <v>12.32</v>
      </c>
    </row>
    <row r="818" spans="1:14" x14ac:dyDescent="0.25">
      <c r="A818">
        <v>817</v>
      </c>
      <c r="B818">
        <v>4.2574848987360223</v>
      </c>
      <c r="C818" s="3">
        <v>3</v>
      </c>
      <c r="D818">
        <v>16.079999999999998</v>
      </c>
      <c r="E818">
        <v>6.06</v>
      </c>
      <c r="F818">
        <v>17.579999999999998</v>
      </c>
      <c r="G818">
        <v>10.050000000000001</v>
      </c>
      <c r="H818">
        <v>5.23</v>
      </c>
      <c r="I818">
        <v>14.53</v>
      </c>
      <c r="J818">
        <v>4.9800000000000004</v>
      </c>
      <c r="K818">
        <v>13.01</v>
      </c>
      <c r="L818">
        <v>18.87</v>
      </c>
      <c r="M818">
        <v>39.06</v>
      </c>
      <c r="N818">
        <v>11.12</v>
      </c>
    </row>
    <row r="819" spans="1:14" x14ac:dyDescent="0.25">
      <c r="A819">
        <v>818</v>
      </c>
      <c r="B819">
        <v>4.2574848987360223</v>
      </c>
      <c r="C819" s="3">
        <v>3</v>
      </c>
      <c r="D819">
        <v>16.149999999999999</v>
      </c>
      <c r="E819">
        <v>6.06</v>
      </c>
      <c r="F819">
        <v>17.510000000000002</v>
      </c>
      <c r="G819">
        <v>10.050000000000001</v>
      </c>
      <c r="H819">
        <v>5.23</v>
      </c>
      <c r="I819">
        <v>14.59</v>
      </c>
      <c r="J819">
        <v>4.9800000000000004</v>
      </c>
      <c r="K819">
        <v>13.06</v>
      </c>
      <c r="L819">
        <v>18.78</v>
      </c>
      <c r="M819">
        <v>38.119999999999997</v>
      </c>
      <c r="N819">
        <v>11.21</v>
      </c>
    </row>
    <row r="820" spans="1:14" x14ac:dyDescent="0.25">
      <c r="A820">
        <v>819</v>
      </c>
      <c r="B820">
        <v>4.2574848987360223</v>
      </c>
      <c r="C820" s="3">
        <v>3</v>
      </c>
      <c r="D820">
        <v>18.16</v>
      </c>
      <c r="E820">
        <v>7.05</v>
      </c>
      <c r="F820">
        <v>18.75</v>
      </c>
      <c r="G820">
        <v>11.3</v>
      </c>
      <c r="H820">
        <v>6.19</v>
      </c>
      <c r="I820">
        <v>16.170000000000002</v>
      </c>
      <c r="J820">
        <v>5.8</v>
      </c>
      <c r="K820">
        <v>13.82</v>
      </c>
      <c r="L820">
        <v>20.09</v>
      </c>
      <c r="M820">
        <v>42.11</v>
      </c>
      <c r="N820">
        <v>12.47</v>
      </c>
    </row>
    <row r="821" spans="1:14" x14ac:dyDescent="0.25">
      <c r="A821">
        <v>820</v>
      </c>
      <c r="B821">
        <v>4.2574848987360223</v>
      </c>
      <c r="C821" s="3">
        <v>3</v>
      </c>
      <c r="D821">
        <v>16.350000000000001</v>
      </c>
      <c r="E821">
        <v>6.09</v>
      </c>
      <c r="F821">
        <v>17.579999999999998</v>
      </c>
      <c r="G821">
        <v>10.119999999999999</v>
      </c>
      <c r="H821">
        <v>5.28</v>
      </c>
      <c r="I821">
        <v>14.65</v>
      </c>
      <c r="J821">
        <v>5</v>
      </c>
      <c r="K821">
        <v>13.06</v>
      </c>
      <c r="L821">
        <v>18.78</v>
      </c>
      <c r="M821">
        <v>38.83</v>
      </c>
      <c r="N821">
        <v>11.26</v>
      </c>
    </row>
    <row r="822" spans="1:14" x14ac:dyDescent="0.25">
      <c r="A822">
        <v>821</v>
      </c>
      <c r="B822">
        <v>4.2574848987360223</v>
      </c>
      <c r="C822" s="3">
        <v>3</v>
      </c>
      <c r="D822">
        <v>16.21</v>
      </c>
      <c r="E822">
        <v>6.16</v>
      </c>
      <c r="F822">
        <v>17.66</v>
      </c>
      <c r="G822">
        <v>10.16</v>
      </c>
      <c r="H822">
        <v>5.32</v>
      </c>
      <c r="I822">
        <v>14.77</v>
      </c>
      <c r="J822">
        <v>5.0599999999999996</v>
      </c>
      <c r="K822">
        <v>13.11</v>
      </c>
      <c r="L822">
        <v>18.87</v>
      </c>
      <c r="M822">
        <v>40.04</v>
      </c>
      <c r="N822">
        <v>11.3</v>
      </c>
    </row>
    <row r="823" spans="1:14" x14ac:dyDescent="0.25">
      <c r="A823">
        <v>822</v>
      </c>
      <c r="B823">
        <v>4.2574848987360223</v>
      </c>
      <c r="C823" s="3">
        <v>3</v>
      </c>
      <c r="D823">
        <v>15.95</v>
      </c>
      <c r="E823">
        <v>5.94</v>
      </c>
      <c r="F823">
        <v>17.36</v>
      </c>
      <c r="G823">
        <v>9.89</v>
      </c>
      <c r="H823">
        <v>5.12</v>
      </c>
      <c r="I823">
        <v>14.47</v>
      </c>
      <c r="J823">
        <v>4.9000000000000004</v>
      </c>
      <c r="K823">
        <v>12.91</v>
      </c>
      <c r="L823">
        <v>18.600000000000001</v>
      </c>
      <c r="M823">
        <v>39.06</v>
      </c>
      <c r="N823">
        <v>11.04</v>
      </c>
    </row>
    <row r="824" spans="1:14" x14ac:dyDescent="0.25">
      <c r="A824">
        <v>823</v>
      </c>
      <c r="B824">
        <v>4.2574848987360223</v>
      </c>
      <c r="C824" s="3">
        <v>3</v>
      </c>
      <c r="D824">
        <v>15.95</v>
      </c>
      <c r="E824">
        <v>5.86</v>
      </c>
      <c r="F824">
        <v>17.36</v>
      </c>
      <c r="G824">
        <v>9.66</v>
      </c>
      <c r="H824">
        <v>5.05</v>
      </c>
      <c r="I824">
        <v>14.36</v>
      </c>
      <c r="J824">
        <v>4.8600000000000003</v>
      </c>
      <c r="K824">
        <v>12.91</v>
      </c>
      <c r="L824">
        <v>18.510000000000002</v>
      </c>
      <c r="M824">
        <v>38.36</v>
      </c>
      <c r="N824">
        <v>10.87</v>
      </c>
    </row>
    <row r="825" spans="1:14" x14ac:dyDescent="0.25">
      <c r="A825">
        <v>824</v>
      </c>
      <c r="B825">
        <v>4.2574848987360223</v>
      </c>
      <c r="C825" s="3">
        <v>3</v>
      </c>
      <c r="D825">
        <v>15.56</v>
      </c>
      <c r="E825">
        <v>5.74</v>
      </c>
      <c r="F825">
        <v>17</v>
      </c>
      <c r="G825">
        <v>9.6999999999999993</v>
      </c>
      <c r="H825">
        <v>4.9400000000000004</v>
      </c>
      <c r="I825">
        <v>14.18</v>
      </c>
      <c r="J825">
        <v>4.76</v>
      </c>
      <c r="K825">
        <v>15.12</v>
      </c>
      <c r="L825">
        <v>18.170000000000002</v>
      </c>
      <c r="M825">
        <v>36.78</v>
      </c>
      <c r="N825">
        <v>10.78</v>
      </c>
    </row>
    <row r="826" spans="1:14" x14ac:dyDescent="0.25">
      <c r="A826">
        <v>825</v>
      </c>
      <c r="B826">
        <v>4.2574848987360223</v>
      </c>
      <c r="C826" s="3">
        <v>3</v>
      </c>
      <c r="D826">
        <v>15.95</v>
      </c>
      <c r="E826">
        <v>5.96</v>
      </c>
      <c r="F826">
        <v>17.29</v>
      </c>
      <c r="G826">
        <v>10.050000000000001</v>
      </c>
      <c r="H826">
        <v>5.16</v>
      </c>
      <c r="I826">
        <v>14.53</v>
      </c>
      <c r="J826">
        <v>4.92</v>
      </c>
      <c r="K826">
        <v>15.83</v>
      </c>
      <c r="L826">
        <v>18.43</v>
      </c>
      <c r="M826">
        <v>35.93</v>
      </c>
      <c r="N826">
        <v>11.04</v>
      </c>
    </row>
    <row r="827" spans="1:14" x14ac:dyDescent="0.25">
      <c r="A827">
        <v>826</v>
      </c>
      <c r="B827">
        <v>4.2574848987360223</v>
      </c>
      <c r="C827" s="3">
        <v>3</v>
      </c>
      <c r="D827">
        <v>16.21</v>
      </c>
      <c r="E827">
        <v>6.06</v>
      </c>
      <c r="F827">
        <v>17.43</v>
      </c>
      <c r="G827">
        <v>10.16</v>
      </c>
      <c r="H827">
        <v>5.28</v>
      </c>
      <c r="I827">
        <v>14.71</v>
      </c>
      <c r="J827">
        <v>5</v>
      </c>
      <c r="K827">
        <v>16.02</v>
      </c>
      <c r="L827">
        <v>18.600000000000001</v>
      </c>
      <c r="M827">
        <v>38.36</v>
      </c>
      <c r="N827">
        <v>11.17</v>
      </c>
    </row>
    <row r="828" spans="1:14" x14ac:dyDescent="0.25">
      <c r="A828">
        <v>827</v>
      </c>
      <c r="B828">
        <v>4.2574848987360223</v>
      </c>
      <c r="C828" s="3">
        <v>3</v>
      </c>
      <c r="D828">
        <v>15.56</v>
      </c>
      <c r="E828">
        <v>5.72</v>
      </c>
      <c r="F828">
        <v>17.07</v>
      </c>
      <c r="G828">
        <v>9.73</v>
      </c>
      <c r="H828">
        <v>4.9400000000000004</v>
      </c>
      <c r="I828">
        <v>14.24</v>
      </c>
      <c r="J828">
        <v>4.76</v>
      </c>
      <c r="K828">
        <v>12.65</v>
      </c>
      <c r="L828">
        <v>18.25</v>
      </c>
      <c r="M828">
        <v>37.67</v>
      </c>
      <c r="N828">
        <v>10.74</v>
      </c>
    </row>
    <row r="829" spans="1:14" x14ac:dyDescent="0.25">
      <c r="A829">
        <v>828</v>
      </c>
      <c r="B829">
        <v>4.2574848987360223</v>
      </c>
      <c r="C829" s="3">
        <v>3</v>
      </c>
      <c r="D829">
        <v>15.69</v>
      </c>
      <c r="E829">
        <v>5.81</v>
      </c>
      <c r="F829">
        <v>17.07</v>
      </c>
      <c r="G829">
        <v>9.85</v>
      </c>
      <c r="H829">
        <v>5.03</v>
      </c>
      <c r="I829">
        <v>14.36</v>
      </c>
      <c r="J829">
        <v>4.84</v>
      </c>
      <c r="K829">
        <v>12.65</v>
      </c>
      <c r="L829">
        <v>18.25</v>
      </c>
      <c r="M829">
        <v>37.44</v>
      </c>
      <c r="N829">
        <v>10.87</v>
      </c>
    </row>
    <row r="830" spans="1:14" x14ac:dyDescent="0.25">
      <c r="A830">
        <v>829</v>
      </c>
      <c r="B830">
        <v>4.2574848987360223</v>
      </c>
      <c r="C830" s="3">
        <v>3</v>
      </c>
      <c r="D830">
        <v>15.82</v>
      </c>
      <c r="E830">
        <v>5.86</v>
      </c>
      <c r="F830">
        <v>17.21</v>
      </c>
      <c r="G830">
        <v>9.89</v>
      </c>
      <c r="H830">
        <v>5.07</v>
      </c>
      <c r="I830">
        <v>14.47</v>
      </c>
      <c r="J830">
        <v>4.8600000000000003</v>
      </c>
      <c r="K830">
        <v>12.65</v>
      </c>
      <c r="L830">
        <v>18.43</v>
      </c>
      <c r="M830">
        <v>38.36</v>
      </c>
      <c r="N830">
        <v>10.95</v>
      </c>
    </row>
    <row r="831" spans="1:14" x14ac:dyDescent="0.25">
      <c r="A831">
        <v>830</v>
      </c>
      <c r="B831">
        <v>4.2574848987360223</v>
      </c>
      <c r="C831" s="3">
        <v>3</v>
      </c>
      <c r="D831">
        <v>15.69</v>
      </c>
      <c r="E831">
        <v>5.76</v>
      </c>
      <c r="F831">
        <v>17</v>
      </c>
      <c r="G831">
        <v>9.77</v>
      </c>
      <c r="H831">
        <v>4.99</v>
      </c>
      <c r="I831">
        <v>14.3</v>
      </c>
      <c r="J831">
        <v>4.78</v>
      </c>
      <c r="K831">
        <v>12.7</v>
      </c>
      <c r="L831">
        <v>18.25</v>
      </c>
      <c r="M831">
        <v>38.119999999999997</v>
      </c>
      <c r="N831">
        <v>10.82</v>
      </c>
    </row>
    <row r="832" spans="1:14" x14ac:dyDescent="0.25">
      <c r="A832">
        <v>831</v>
      </c>
      <c r="B832">
        <v>4.2574848987360223</v>
      </c>
      <c r="C832" s="3">
        <v>3</v>
      </c>
      <c r="D832">
        <v>15.62</v>
      </c>
      <c r="E832">
        <v>5.72</v>
      </c>
      <c r="F832">
        <v>17</v>
      </c>
      <c r="G832">
        <v>9.73</v>
      </c>
      <c r="H832">
        <v>4.9400000000000004</v>
      </c>
      <c r="I832">
        <v>14.3</v>
      </c>
      <c r="J832">
        <v>4.74</v>
      </c>
      <c r="K832">
        <v>12.45</v>
      </c>
      <c r="L832">
        <v>18.25</v>
      </c>
      <c r="M832">
        <v>38.83</v>
      </c>
      <c r="N832">
        <v>10.74</v>
      </c>
    </row>
    <row r="833" spans="1:14" x14ac:dyDescent="0.25">
      <c r="A833">
        <v>832</v>
      </c>
      <c r="B833">
        <v>4.2574848987360223</v>
      </c>
      <c r="C833" s="3">
        <v>3</v>
      </c>
      <c r="D833">
        <v>15.69</v>
      </c>
      <c r="E833">
        <v>5.76</v>
      </c>
      <c r="F833">
        <v>16.93</v>
      </c>
      <c r="G833">
        <v>9.77</v>
      </c>
      <c r="H833">
        <v>5.01</v>
      </c>
      <c r="I833">
        <v>14.36</v>
      </c>
      <c r="J833">
        <v>4.82</v>
      </c>
      <c r="K833">
        <v>12.75</v>
      </c>
      <c r="L833">
        <v>18.25</v>
      </c>
      <c r="M833">
        <v>37.44</v>
      </c>
      <c r="N833">
        <v>10.78</v>
      </c>
    </row>
    <row r="834" spans="1:14" x14ac:dyDescent="0.25">
      <c r="A834">
        <v>833</v>
      </c>
      <c r="B834">
        <v>4.2574848987360223</v>
      </c>
      <c r="C834" s="3">
        <v>3</v>
      </c>
      <c r="D834">
        <v>15.88</v>
      </c>
      <c r="E834">
        <v>5.89</v>
      </c>
      <c r="F834">
        <v>17.14</v>
      </c>
      <c r="G834">
        <v>10.01</v>
      </c>
      <c r="H834">
        <v>5.12</v>
      </c>
      <c r="I834">
        <v>14.53</v>
      </c>
      <c r="J834">
        <v>4.9000000000000004</v>
      </c>
      <c r="K834">
        <v>12.7</v>
      </c>
      <c r="L834">
        <v>18.34</v>
      </c>
      <c r="M834">
        <v>37</v>
      </c>
      <c r="N834">
        <v>10.95</v>
      </c>
    </row>
    <row r="835" spans="1:14" x14ac:dyDescent="0.25">
      <c r="A835">
        <v>834</v>
      </c>
      <c r="B835">
        <v>4.2574848987360223</v>
      </c>
      <c r="C835" s="3">
        <v>3</v>
      </c>
      <c r="D835">
        <v>15.75</v>
      </c>
      <c r="E835">
        <v>5.84</v>
      </c>
      <c r="F835">
        <v>17.07</v>
      </c>
      <c r="G835">
        <v>9.93</v>
      </c>
      <c r="H835">
        <v>5.07</v>
      </c>
      <c r="I835">
        <v>14.47</v>
      </c>
      <c r="J835">
        <v>4.8600000000000003</v>
      </c>
      <c r="K835">
        <v>12.65</v>
      </c>
      <c r="L835">
        <v>18.34</v>
      </c>
      <c r="M835">
        <v>39.79</v>
      </c>
      <c r="N835">
        <v>10.87</v>
      </c>
    </row>
    <row r="836" spans="1:14" x14ac:dyDescent="0.25">
      <c r="A836">
        <v>835</v>
      </c>
      <c r="B836">
        <v>4.2574848987360223</v>
      </c>
      <c r="C836" s="3">
        <v>3</v>
      </c>
      <c r="D836">
        <v>15.88</v>
      </c>
      <c r="E836">
        <v>5.94</v>
      </c>
      <c r="F836">
        <v>17</v>
      </c>
      <c r="G836">
        <v>9.9700000000000006</v>
      </c>
      <c r="H836">
        <v>5.16</v>
      </c>
      <c r="I836">
        <v>14.59</v>
      </c>
      <c r="J836">
        <v>4.92</v>
      </c>
      <c r="K836">
        <v>12.65</v>
      </c>
      <c r="L836">
        <v>18.34</v>
      </c>
      <c r="M836">
        <v>35.93</v>
      </c>
      <c r="N836">
        <v>10.91</v>
      </c>
    </row>
    <row r="837" spans="1:14" x14ac:dyDescent="0.25">
      <c r="A837">
        <v>836</v>
      </c>
      <c r="B837">
        <v>4.2574848987360223</v>
      </c>
      <c r="C837" s="3">
        <v>3</v>
      </c>
      <c r="D837">
        <v>17.63</v>
      </c>
      <c r="E837">
        <v>6.88</v>
      </c>
      <c r="F837">
        <v>18.350000000000001</v>
      </c>
      <c r="G837">
        <v>11.13</v>
      </c>
      <c r="H837">
        <v>6.07</v>
      </c>
      <c r="I837">
        <v>16.170000000000002</v>
      </c>
      <c r="J837">
        <v>5.7</v>
      </c>
      <c r="K837">
        <v>13.82</v>
      </c>
      <c r="L837">
        <v>19.71</v>
      </c>
      <c r="M837">
        <v>41.84</v>
      </c>
      <c r="N837">
        <v>12.13</v>
      </c>
    </row>
    <row r="838" spans="1:14" x14ac:dyDescent="0.25">
      <c r="A838">
        <v>837</v>
      </c>
      <c r="B838">
        <v>4.2574848987360223</v>
      </c>
      <c r="C838" s="3">
        <v>3</v>
      </c>
      <c r="D838">
        <v>16.899999999999999</v>
      </c>
      <c r="E838">
        <v>6.5</v>
      </c>
      <c r="F838">
        <v>17.510000000000002</v>
      </c>
      <c r="G838">
        <v>10.74</v>
      </c>
      <c r="H838">
        <v>5.67</v>
      </c>
      <c r="I838">
        <v>15.39</v>
      </c>
      <c r="J838">
        <v>5.32</v>
      </c>
      <c r="K838">
        <v>12.85</v>
      </c>
      <c r="L838">
        <v>19.05</v>
      </c>
      <c r="M838">
        <v>37.44</v>
      </c>
      <c r="N838">
        <v>11.57</v>
      </c>
    </row>
    <row r="839" spans="1:14" x14ac:dyDescent="0.25">
      <c r="A839">
        <v>838</v>
      </c>
      <c r="B839">
        <v>4.2574848987360223</v>
      </c>
      <c r="C839" s="3">
        <v>3</v>
      </c>
      <c r="D839">
        <v>17.11</v>
      </c>
      <c r="E839">
        <v>6.58</v>
      </c>
      <c r="F839">
        <v>17.88</v>
      </c>
      <c r="G839">
        <v>10.74</v>
      </c>
      <c r="H839">
        <v>5.77</v>
      </c>
      <c r="I839">
        <v>15.52</v>
      </c>
      <c r="J839">
        <v>5.45</v>
      </c>
      <c r="K839">
        <v>13.17</v>
      </c>
      <c r="L839">
        <v>19.23</v>
      </c>
      <c r="M839">
        <v>40.29</v>
      </c>
      <c r="N839">
        <v>11.71</v>
      </c>
    </row>
    <row r="840" spans="1:14" x14ac:dyDescent="0.25">
      <c r="A840">
        <v>839</v>
      </c>
      <c r="B840">
        <v>4.2574848987360223</v>
      </c>
      <c r="C840" s="3">
        <v>3</v>
      </c>
      <c r="D840">
        <v>17.04</v>
      </c>
      <c r="E840">
        <v>6.5</v>
      </c>
      <c r="F840">
        <v>17.809999999999999</v>
      </c>
      <c r="G840">
        <v>10.57</v>
      </c>
      <c r="H840">
        <v>5.75</v>
      </c>
      <c r="I840">
        <v>15.45</v>
      </c>
      <c r="J840">
        <v>5.39</v>
      </c>
      <c r="K840">
        <v>13.22</v>
      </c>
      <c r="L840">
        <v>19.14</v>
      </c>
      <c r="M840">
        <v>39.06</v>
      </c>
      <c r="N840">
        <v>11.62</v>
      </c>
    </row>
    <row r="841" spans="1:14" x14ac:dyDescent="0.25">
      <c r="A841">
        <v>840</v>
      </c>
      <c r="B841">
        <v>4.2574848987360223</v>
      </c>
      <c r="C841" s="3">
        <v>3</v>
      </c>
      <c r="D841">
        <v>16.899999999999999</v>
      </c>
      <c r="E841">
        <v>6.5</v>
      </c>
      <c r="F841">
        <v>17.579999999999998</v>
      </c>
      <c r="G841">
        <v>10.53</v>
      </c>
      <c r="H841">
        <v>5.67</v>
      </c>
      <c r="I841">
        <v>15.39</v>
      </c>
      <c r="J841">
        <v>5.32</v>
      </c>
      <c r="K841">
        <v>13.71</v>
      </c>
      <c r="L841">
        <v>19.05</v>
      </c>
      <c r="M841">
        <v>40.29</v>
      </c>
      <c r="N841">
        <v>11.48</v>
      </c>
    </row>
    <row r="842" spans="1:14" x14ac:dyDescent="0.25">
      <c r="A842">
        <v>841</v>
      </c>
      <c r="B842">
        <v>4.9429299124814507</v>
      </c>
      <c r="C842" s="3">
        <v>3</v>
      </c>
      <c r="D842">
        <v>16.829999999999998</v>
      </c>
      <c r="E842">
        <v>6.42</v>
      </c>
      <c r="F842">
        <v>17.73</v>
      </c>
      <c r="G842">
        <v>10.49</v>
      </c>
      <c r="H842">
        <v>5.63</v>
      </c>
      <c r="I842">
        <v>15.26</v>
      </c>
      <c r="J842">
        <v>5.26</v>
      </c>
      <c r="K842">
        <v>13.01</v>
      </c>
      <c r="L842">
        <v>19.05</v>
      </c>
      <c r="M842">
        <v>39.299999999999997</v>
      </c>
      <c r="N842">
        <v>11.57</v>
      </c>
    </row>
    <row r="843" spans="1:14" x14ac:dyDescent="0.25">
      <c r="A843">
        <v>842</v>
      </c>
      <c r="B843">
        <v>4.9429299124814507</v>
      </c>
      <c r="C843" s="3">
        <v>3</v>
      </c>
      <c r="D843">
        <v>17.7</v>
      </c>
      <c r="E843">
        <v>6.85</v>
      </c>
      <c r="F843">
        <v>18.350000000000001</v>
      </c>
      <c r="G843">
        <v>11.08</v>
      </c>
      <c r="H843">
        <v>6.02</v>
      </c>
      <c r="I843">
        <v>15.91</v>
      </c>
      <c r="J843">
        <v>5.61</v>
      </c>
      <c r="K843">
        <v>13.49</v>
      </c>
      <c r="L843">
        <v>19.61</v>
      </c>
      <c r="M843">
        <v>40.799999999999997</v>
      </c>
      <c r="N843">
        <v>12.13</v>
      </c>
    </row>
    <row r="844" spans="1:14" x14ac:dyDescent="0.25">
      <c r="A844">
        <v>843</v>
      </c>
      <c r="B844">
        <v>4.9429299124814507</v>
      </c>
      <c r="C844" s="3">
        <v>3</v>
      </c>
      <c r="D844">
        <v>16.28</v>
      </c>
      <c r="E844">
        <v>5.91</v>
      </c>
      <c r="F844">
        <v>17.21</v>
      </c>
      <c r="G844">
        <v>9.93</v>
      </c>
      <c r="H844">
        <v>5.12</v>
      </c>
      <c r="I844">
        <v>14.47</v>
      </c>
      <c r="J844">
        <v>4.8600000000000003</v>
      </c>
      <c r="K844">
        <v>12.7</v>
      </c>
      <c r="L844">
        <v>18.34</v>
      </c>
      <c r="M844">
        <v>35.51</v>
      </c>
      <c r="N844">
        <v>10.61</v>
      </c>
    </row>
    <row r="845" spans="1:14" x14ac:dyDescent="0.25">
      <c r="A845">
        <v>844</v>
      </c>
      <c r="B845">
        <v>4.9429299124814507</v>
      </c>
      <c r="C845" s="3">
        <v>3</v>
      </c>
      <c r="D845">
        <v>17.399999999999999</v>
      </c>
      <c r="E845">
        <v>6.72</v>
      </c>
      <c r="F845">
        <v>18.04</v>
      </c>
      <c r="G845">
        <v>10.82</v>
      </c>
      <c r="H845">
        <v>5.89</v>
      </c>
      <c r="I845">
        <v>15.78</v>
      </c>
      <c r="J845">
        <v>5.52</v>
      </c>
      <c r="K845">
        <v>13.22</v>
      </c>
      <c r="L845">
        <v>19.420000000000002</v>
      </c>
      <c r="M845">
        <v>39.79</v>
      </c>
      <c r="N845">
        <v>11.8</v>
      </c>
    </row>
    <row r="846" spans="1:14" x14ac:dyDescent="0.25">
      <c r="A846">
        <v>845</v>
      </c>
      <c r="B846">
        <v>4.9429299124814507</v>
      </c>
      <c r="C846" s="3">
        <v>3</v>
      </c>
      <c r="D846">
        <v>18.079999999999998</v>
      </c>
      <c r="E846">
        <v>7.08</v>
      </c>
      <c r="F846">
        <v>18.510000000000002</v>
      </c>
      <c r="G846">
        <v>11.49</v>
      </c>
      <c r="H846">
        <v>6.25</v>
      </c>
      <c r="I846">
        <v>16.309999999999999</v>
      </c>
      <c r="J846">
        <v>5.8</v>
      </c>
      <c r="K846">
        <v>13.6</v>
      </c>
      <c r="L846">
        <v>19.71</v>
      </c>
      <c r="M846">
        <v>41.05</v>
      </c>
      <c r="N846">
        <v>12.47</v>
      </c>
    </row>
    <row r="847" spans="1:14" x14ac:dyDescent="0.25">
      <c r="A847">
        <v>846</v>
      </c>
      <c r="B847">
        <v>4.9429299124814507</v>
      </c>
      <c r="C847" s="3">
        <v>3</v>
      </c>
      <c r="D847">
        <v>16.420000000000002</v>
      </c>
      <c r="E847">
        <v>6.21</v>
      </c>
      <c r="F847">
        <v>17.43</v>
      </c>
      <c r="G847">
        <v>10.32</v>
      </c>
      <c r="H847">
        <v>5.39</v>
      </c>
      <c r="I847">
        <v>14.83</v>
      </c>
      <c r="J847">
        <v>5.0599999999999996</v>
      </c>
      <c r="K847">
        <v>12.85</v>
      </c>
      <c r="L847">
        <v>18.600000000000001</v>
      </c>
      <c r="M847">
        <v>38.36</v>
      </c>
      <c r="N847">
        <v>11.26</v>
      </c>
    </row>
    <row r="848" spans="1:14" x14ac:dyDescent="0.25">
      <c r="A848">
        <v>847</v>
      </c>
      <c r="B848">
        <v>4.9429299124814507</v>
      </c>
      <c r="C848" s="3">
        <v>3</v>
      </c>
      <c r="D848">
        <v>18.55</v>
      </c>
      <c r="E848">
        <v>7.31</v>
      </c>
      <c r="F848">
        <v>18.829999999999998</v>
      </c>
      <c r="G848">
        <v>11.76</v>
      </c>
      <c r="H848">
        <v>6.45</v>
      </c>
      <c r="I848">
        <v>16.649999999999999</v>
      </c>
      <c r="J848">
        <v>5.98</v>
      </c>
      <c r="K848">
        <v>13.82</v>
      </c>
      <c r="L848">
        <v>20.09</v>
      </c>
      <c r="M848">
        <v>42.94</v>
      </c>
      <c r="N848">
        <v>12.67</v>
      </c>
    </row>
    <row r="849" spans="1:14" x14ac:dyDescent="0.25">
      <c r="A849">
        <v>848</v>
      </c>
      <c r="B849">
        <v>4.9429299124814507</v>
      </c>
      <c r="C849" s="3">
        <v>3</v>
      </c>
      <c r="D849">
        <v>18.16</v>
      </c>
      <c r="E849">
        <v>7.11</v>
      </c>
      <c r="F849">
        <v>18.59</v>
      </c>
      <c r="G849">
        <v>11.49</v>
      </c>
      <c r="H849">
        <v>6.27</v>
      </c>
      <c r="I849">
        <v>16.309999999999999</v>
      </c>
      <c r="J849">
        <v>5.8</v>
      </c>
      <c r="K849">
        <v>13.6</v>
      </c>
      <c r="L849">
        <v>19.8</v>
      </c>
      <c r="M849">
        <v>41.58</v>
      </c>
      <c r="N849">
        <v>12.42</v>
      </c>
    </row>
    <row r="850" spans="1:14" x14ac:dyDescent="0.25">
      <c r="A850">
        <v>849</v>
      </c>
      <c r="B850">
        <v>4.9429299124814507</v>
      </c>
      <c r="C850" s="3">
        <v>3</v>
      </c>
      <c r="D850">
        <v>17.399999999999999</v>
      </c>
      <c r="E850">
        <v>6.72</v>
      </c>
      <c r="F850">
        <v>18.04</v>
      </c>
      <c r="G850">
        <v>11</v>
      </c>
      <c r="H850">
        <v>5.89</v>
      </c>
      <c r="I850">
        <v>15.65</v>
      </c>
      <c r="J850">
        <v>5.45</v>
      </c>
      <c r="K850">
        <v>13.11</v>
      </c>
      <c r="L850">
        <v>19.23</v>
      </c>
      <c r="M850">
        <v>40.799999999999997</v>
      </c>
      <c r="N850">
        <v>11.94</v>
      </c>
    </row>
    <row r="851" spans="1:14" x14ac:dyDescent="0.25">
      <c r="A851">
        <v>850</v>
      </c>
      <c r="B851">
        <v>4.9429299124814507</v>
      </c>
      <c r="C851" s="3">
        <v>3</v>
      </c>
      <c r="D851">
        <v>17.93</v>
      </c>
      <c r="E851">
        <v>6.99</v>
      </c>
      <c r="F851">
        <v>18.43</v>
      </c>
      <c r="G851">
        <v>11.3</v>
      </c>
      <c r="H851">
        <v>6.17</v>
      </c>
      <c r="I851">
        <v>16.11</v>
      </c>
      <c r="J851">
        <v>5.68</v>
      </c>
      <c r="K851">
        <v>13.49</v>
      </c>
      <c r="L851">
        <v>19.61</v>
      </c>
      <c r="M851">
        <v>41.32</v>
      </c>
      <c r="N851">
        <v>12.37</v>
      </c>
    </row>
    <row r="852" spans="1:14" x14ac:dyDescent="0.25">
      <c r="A852">
        <v>851</v>
      </c>
      <c r="B852">
        <v>4.9429299124814507</v>
      </c>
      <c r="C852" s="3">
        <v>3</v>
      </c>
      <c r="D852">
        <v>17.63</v>
      </c>
      <c r="E852">
        <v>6.88</v>
      </c>
      <c r="F852">
        <v>18.27</v>
      </c>
      <c r="G852">
        <v>11.08</v>
      </c>
      <c r="H852">
        <v>6.02</v>
      </c>
      <c r="I852">
        <v>15.91</v>
      </c>
      <c r="J852">
        <v>5.57</v>
      </c>
      <c r="K852">
        <v>13.38</v>
      </c>
      <c r="L852">
        <v>19.420000000000002</v>
      </c>
      <c r="M852">
        <v>39.79</v>
      </c>
      <c r="N852">
        <v>12.18</v>
      </c>
    </row>
    <row r="853" spans="1:14" x14ac:dyDescent="0.25">
      <c r="A853">
        <v>852</v>
      </c>
      <c r="B853">
        <v>4.9429299124814507</v>
      </c>
      <c r="C853" s="3">
        <v>3</v>
      </c>
      <c r="D853">
        <v>17.78</v>
      </c>
      <c r="E853">
        <v>6.94</v>
      </c>
      <c r="F853">
        <v>18.350000000000001</v>
      </c>
      <c r="G853">
        <v>11.26</v>
      </c>
      <c r="H853">
        <v>6.09</v>
      </c>
      <c r="I853">
        <v>16.04</v>
      </c>
      <c r="J853">
        <v>5.63</v>
      </c>
      <c r="K853">
        <v>13.6</v>
      </c>
      <c r="L853">
        <v>19.52</v>
      </c>
      <c r="M853">
        <v>39.06</v>
      </c>
      <c r="N853">
        <v>12.23</v>
      </c>
    </row>
    <row r="854" spans="1:14" x14ac:dyDescent="0.25">
      <c r="A854">
        <v>853</v>
      </c>
      <c r="B854">
        <v>4.9429299124814507</v>
      </c>
      <c r="C854" s="3">
        <v>3</v>
      </c>
      <c r="D854">
        <v>17.93</v>
      </c>
      <c r="E854">
        <v>6.99</v>
      </c>
      <c r="F854">
        <v>18.510000000000002</v>
      </c>
      <c r="G854">
        <v>11.35</v>
      </c>
      <c r="H854">
        <v>6.14</v>
      </c>
      <c r="I854">
        <v>16.11</v>
      </c>
      <c r="J854">
        <v>5.68</v>
      </c>
      <c r="K854">
        <v>13.71</v>
      </c>
      <c r="L854">
        <v>19.61</v>
      </c>
      <c r="M854">
        <v>41.32</v>
      </c>
      <c r="N854">
        <v>12.32</v>
      </c>
    </row>
    <row r="855" spans="1:14" x14ac:dyDescent="0.25">
      <c r="A855">
        <v>854</v>
      </c>
      <c r="B855">
        <v>4.9429299124814507</v>
      </c>
      <c r="C855" s="3">
        <v>3</v>
      </c>
      <c r="D855">
        <v>17.93</v>
      </c>
      <c r="E855">
        <v>6.99</v>
      </c>
      <c r="F855">
        <v>18.510000000000002</v>
      </c>
      <c r="G855">
        <v>11.3</v>
      </c>
      <c r="H855">
        <v>6.14</v>
      </c>
      <c r="I855">
        <v>16.11</v>
      </c>
      <c r="J855">
        <v>5.68</v>
      </c>
      <c r="K855">
        <v>13.6</v>
      </c>
      <c r="L855">
        <v>19.61</v>
      </c>
      <c r="M855">
        <v>39.299999999999997</v>
      </c>
      <c r="N855">
        <v>12.23</v>
      </c>
    </row>
    <row r="856" spans="1:14" x14ac:dyDescent="0.25">
      <c r="A856">
        <v>855</v>
      </c>
      <c r="B856">
        <v>4.9429299124814507</v>
      </c>
      <c r="C856" s="3">
        <v>3</v>
      </c>
      <c r="D856">
        <v>18</v>
      </c>
      <c r="E856">
        <v>7.05</v>
      </c>
      <c r="F856">
        <v>18.59</v>
      </c>
      <c r="G856">
        <v>11.35</v>
      </c>
      <c r="H856">
        <v>6.17</v>
      </c>
      <c r="I856">
        <v>16.170000000000002</v>
      </c>
      <c r="J856">
        <v>5.7</v>
      </c>
      <c r="K856">
        <v>13.65</v>
      </c>
      <c r="L856">
        <v>19.71</v>
      </c>
      <c r="M856">
        <v>41.58</v>
      </c>
      <c r="N856">
        <v>12.37</v>
      </c>
    </row>
    <row r="857" spans="1:14" x14ac:dyDescent="0.25">
      <c r="A857">
        <v>856</v>
      </c>
      <c r="B857">
        <v>4.9429299124814507</v>
      </c>
      <c r="C857" s="3">
        <v>3</v>
      </c>
      <c r="D857">
        <v>17.78</v>
      </c>
      <c r="E857">
        <v>6.97</v>
      </c>
      <c r="F857">
        <v>18.510000000000002</v>
      </c>
      <c r="G857">
        <v>11.26</v>
      </c>
      <c r="H857">
        <v>6.09</v>
      </c>
      <c r="I857">
        <v>16.04</v>
      </c>
      <c r="J857">
        <v>5.63</v>
      </c>
      <c r="K857">
        <v>13.6</v>
      </c>
      <c r="L857">
        <v>19.61</v>
      </c>
      <c r="M857">
        <v>41.58</v>
      </c>
      <c r="N857">
        <v>12.23</v>
      </c>
    </row>
    <row r="858" spans="1:14" x14ac:dyDescent="0.25">
      <c r="A858">
        <v>857</v>
      </c>
      <c r="B858">
        <v>4.9429299124814507</v>
      </c>
      <c r="C858" s="3">
        <v>3</v>
      </c>
      <c r="D858">
        <v>17.850000000000001</v>
      </c>
      <c r="E858">
        <v>6.99</v>
      </c>
      <c r="F858">
        <v>18.510000000000002</v>
      </c>
      <c r="G858">
        <v>11.08</v>
      </c>
      <c r="H858">
        <v>6.14</v>
      </c>
      <c r="I858">
        <v>16.04</v>
      </c>
      <c r="J858">
        <v>5.63</v>
      </c>
      <c r="K858">
        <v>13.54</v>
      </c>
      <c r="L858">
        <v>19.61</v>
      </c>
      <c r="M858">
        <v>41.32</v>
      </c>
      <c r="N858">
        <v>12.32</v>
      </c>
    </row>
    <row r="859" spans="1:14" x14ac:dyDescent="0.25">
      <c r="A859">
        <v>858</v>
      </c>
      <c r="B859">
        <v>4.9429299124814507</v>
      </c>
      <c r="C859" s="3">
        <v>3</v>
      </c>
      <c r="D859">
        <v>16.97</v>
      </c>
      <c r="E859">
        <v>6.47</v>
      </c>
      <c r="F859">
        <v>17.88</v>
      </c>
      <c r="G859">
        <v>10.65</v>
      </c>
      <c r="H859">
        <v>5.63</v>
      </c>
      <c r="I859">
        <v>15.26</v>
      </c>
      <c r="J859">
        <v>5.21</v>
      </c>
      <c r="K859">
        <v>13.17</v>
      </c>
      <c r="L859">
        <v>18.87</v>
      </c>
      <c r="M859">
        <v>40.04</v>
      </c>
      <c r="N859">
        <v>11.66</v>
      </c>
    </row>
    <row r="860" spans="1:14" x14ac:dyDescent="0.25">
      <c r="A860">
        <v>859</v>
      </c>
      <c r="B860">
        <v>4.9429299124814507</v>
      </c>
      <c r="C860" s="3">
        <v>3</v>
      </c>
      <c r="D860">
        <v>16.48</v>
      </c>
      <c r="E860">
        <v>6.29</v>
      </c>
      <c r="F860">
        <v>17.43</v>
      </c>
      <c r="G860">
        <v>10.41</v>
      </c>
      <c r="H860">
        <v>5.41</v>
      </c>
      <c r="I860">
        <v>14.95</v>
      </c>
      <c r="J860">
        <v>5.04</v>
      </c>
      <c r="K860">
        <v>12.85</v>
      </c>
      <c r="L860">
        <v>18.600000000000001</v>
      </c>
      <c r="M860">
        <v>38.83</v>
      </c>
      <c r="N860">
        <v>11.34</v>
      </c>
    </row>
    <row r="861" spans="1:14" x14ac:dyDescent="0.25">
      <c r="A861">
        <v>860</v>
      </c>
      <c r="B861">
        <v>4.9429299124814507</v>
      </c>
      <c r="C861" s="3">
        <v>3</v>
      </c>
      <c r="D861">
        <v>17.7</v>
      </c>
      <c r="E861">
        <v>6.85</v>
      </c>
      <c r="F861">
        <v>18.670000000000002</v>
      </c>
      <c r="G861">
        <v>10.91</v>
      </c>
      <c r="H861">
        <v>5.99</v>
      </c>
      <c r="I861">
        <v>15.97</v>
      </c>
      <c r="J861">
        <v>5.61</v>
      </c>
      <c r="K861">
        <v>13.82</v>
      </c>
      <c r="L861">
        <v>19.61</v>
      </c>
      <c r="M861">
        <v>40.799999999999997</v>
      </c>
      <c r="N861">
        <v>12.23</v>
      </c>
    </row>
    <row r="862" spans="1:14" x14ac:dyDescent="0.25">
      <c r="A862">
        <v>861</v>
      </c>
      <c r="B862">
        <v>4.9429299124814507</v>
      </c>
      <c r="C862" s="3">
        <v>3</v>
      </c>
      <c r="D862">
        <v>16.690000000000001</v>
      </c>
      <c r="E862">
        <v>6.34</v>
      </c>
      <c r="F862">
        <v>17.66</v>
      </c>
      <c r="G862">
        <v>10.49</v>
      </c>
      <c r="H862">
        <v>5.51</v>
      </c>
      <c r="I862">
        <v>15.14</v>
      </c>
      <c r="J862">
        <v>5.15</v>
      </c>
      <c r="K862">
        <v>13.01</v>
      </c>
      <c r="L862">
        <v>18.690000000000001</v>
      </c>
      <c r="M862">
        <v>39.79</v>
      </c>
      <c r="N862">
        <v>11.39</v>
      </c>
    </row>
    <row r="863" spans="1:14" x14ac:dyDescent="0.25">
      <c r="A863">
        <v>862</v>
      </c>
      <c r="B863">
        <v>4.9429299124814507</v>
      </c>
      <c r="C863" s="3">
        <v>3</v>
      </c>
      <c r="D863">
        <v>16.010000000000002</v>
      </c>
      <c r="E863">
        <v>5.99</v>
      </c>
      <c r="F863">
        <v>17.36</v>
      </c>
      <c r="G863">
        <v>9.85</v>
      </c>
      <c r="H863">
        <v>5.16</v>
      </c>
      <c r="I863">
        <v>14.59</v>
      </c>
      <c r="J863">
        <v>4.88</v>
      </c>
      <c r="K863">
        <v>12.7</v>
      </c>
      <c r="L863">
        <v>18.43</v>
      </c>
      <c r="M863">
        <v>37.67</v>
      </c>
      <c r="N863">
        <v>11.04</v>
      </c>
    </row>
    <row r="864" spans="1:14" x14ac:dyDescent="0.25">
      <c r="A864">
        <v>863</v>
      </c>
      <c r="B864">
        <v>4.9429299124814507</v>
      </c>
      <c r="C864" s="3">
        <v>3</v>
      </c>
      <c r="D864">
        <v>15.75</v>
      </c>
      <c r="E864">
        <v>5.89</v>
      </c>
      <c r="F864">
        <v>17.21</v>
      </c>
      <c r="G864">
        <v>9.9700000000000006</v>
      </c>
      <c r="H864">
        <v>5.07</v>
      </c>
      <c r="I864">
        <v>14.53</v>
      </c>
      <c r="J864">
        <v>4.82</v>
      </c>
      <c r="K864">
        <v>13.11</v>
      </c>
      <c r="L864">
        <v>18.25</v>
      </c>
      <c r="M864">
        <v>37.67</v>
      </c>
      <c r="N864">
        <v>11.17</v>
      </c>
    </row>
    <row r="865" spans="1:14" x14ac:dyDescent="0.25">
      <c r="A865">
        <v>864</v>
      </c>
      <c r="B865">
        <v>4.9429299124814507</v>
      </c>
      <c r="C865" s="3">
        <v>3</v>
      </c>
      <c r="D865">
        <v>16.010000000000002</v>
      </c>
      <c r="E865">
        <v>6.09</v>
      </c>
      <c r="F865">
        <v>17.510000000000002</v>
      </c>
      <c r="G865">
        <v>10.16</v>
      </c>
      <c r="H865">
        <v>5.28</v>
      </c>
      <c r="I865">
        <v>14.83</v>
      </c>
      <c r="J865">
        <v>5</v>
      </c>
      <c r="K865">
        <v>12.8</v>
      </c>
      <c r="L865">
        <v>18.43</v>
      </c>
      <c r="M865">
        <v>38.119999999999997</v>
      </c>
      <c r="N865">
        <v>11.17</v>
      </c>
    </row>
    <row r="866" spans="1:14" x14ac:dyDescent="0.25">
      <c r="A866">
        <v>865</v>
      </c>
      <c r="B866">
        <v>4.9429299124814507</v>
      </c>
      <c r="C866" s="3">
        <v>3</v>
      </c>
      <c r="D866">
        <v>15.88</v>
      </c>
      <c r="E866">
        <v>6.04</v>
      </c>
      <c r="F866">
        <v>17.36</v>
      </c>
      <c r="G866">
        <v>9.93</v>
      </c>
      <c r="H866">
        <v>5.21</v>
      </c>
      <c r="I866">
        <v>14.77</v>
      </c>
      <c r="J866">
        <v>4.9400000000000004</v>
      </c>
      <c r="K866">
        <v>12.8</v>
      </c>
      <c r="L866">
        <v>18.43</v>
      </c>
      <c r="M866">
        <v>39.299999999999997</v>
      </c>
      <c r="N866">
        <v>10.99</v>
      </c>
    </row>
    <row r="867" spans="1:14" x14ac:dyDescent="0.25">
      <c r="A867">
        <v>866</v>
      </c>
      <c r="B867">
        <v>4.9429299124814507</v>
      </c>
      <c r="C867" s="3">
        <v>3</v>
      </c>
      <c r="D867">
        <v>16.010000000000002</v>
      </c>
      <c r="E867">
        <v>5.99</v>
      </c>
      <c r="F867">
        <v>17.29</v>
      </c>
      <c r="G867">
        <v>9.89</v>
      </c>
      <c r="H867">
        <v>5.18</v>
      </c>
      <c r="I867">
        <v>14.71</v>
      </c>
      <c r="J867">
        <v>4.9000000000000004</v>
      </c>
      <c r="K867">
        <v>12.75</v>
      </c>
      <c r="L867">
        <v>18.34</v>
      </c>
      <c r="M867">
        <v>38.36</v>
      </c>
      <c r="N867">
        <v>10.99</v>
      </c>
    </row>
    <row r="868" spans="1:14" x14ac:dyDescent="0.25">
      <c r="A868">
        <v>867</v>
      </c>
      <c r="B868">
        <v>4.9429299124814507</v>
      </c>
      <c r="C868" s="3">
        <v>3</v>
      </c>
      <c r="D868">
        <v>15.75</v>
      </c>
      <c r="E868">
        <v>5.94</v>
      </c>
      <c r="F868">
        <v>17.21</v>
      </c>
      <c r="G868">
        <v>9.93</v>
      </c>
      <c r="H868">
        <v>5.12</v>
      </c>
      <c r="I868">
        <v>14.89</v>
      </c>
      <c r="J868">
        <v>4.88</v>
      </c>
      <c r="K868">
        <v>12.7</v>
      </c>
      <c r="L868">
        <v>18.25</v>
      </c>
      <c r="M868">
        <v>38.83</v>
      </c>
      <c r="N868">
        <v>10.95</v>
      </c>
    </row>
    <row r="869" spans="1:14" x14ac:dyDescent="0.25">
      <c r="A869">
        <v>868</v>
      </c>
      <c r="B869">
        <v>4.9429299124814507</v>
      </c>
      <c r="C869" s="3">
        <v>3</v>
      </c>
      <c r="D869">
        <v>16.079999999999998</v>
      </c>
      <c r="E869">
        <v>6.11</v>
      </c>
      <c r="F869">
        <v>17.36</v>
      </c>
      <c r="G869">
        <v>10.119999999999999</v>
      </c>
      <c r="H869">
        <v>5.3</v>
      </c>
      <c r="I869">
        <v>15.02</v>
      </c>
      <c r="J869">
        <v>5</v>
      </c>
      <c r="K869">
        <v>12.85</v>
      </c>
      <c r="L869">
        <v>18.510000000000002</v>
      </c>
      <c r="M869">
        <v>39.06</v>
      </c>
      <c r="N869">
        <v>11.21</v>
      </c>
    </row>
    <row r="870" spans="1:14" x14ac:dyDescent="0.25">
      <c r="A870">
        <v>869</v>
      </c>
      <c r="B870">
        <v>4.9429299124814507</v>
      </c>
      <c r="C870" s="3">
        <v>3</v>
      </c>
      <c r="D870">
        <v>16.350000000000001</v>
      </c>
      <c r="E870">
        <v>6.16</v>
      </c>
      <c r="F870">
        <v>17.579999999999998</v>
      </c>
      <c r="G870">
        <v>10.16</v>
      </c>
      <c r="H870">
        <v>5.34</v>
      </c>
      <c r="I870">
        <v>15.26</v>
      </c>
      <c r="J870">
        <v>5.0599999999999996</v>
      </c>
      <c r="K870">
        <v>12.85</v>
      </c>
      <c r="L870">
        <v>18.600000000000001</v>
      </c>
      <c r="M870">
        <v>41.32</v>
      </c>
      <c r="N870">
        <v>11.21</v>
      </c>
    </row>
    <row r="871" spans="1:14" x14ac:dyDescent="0.25">
      <c r="A871">
        <v>870</v>
      </c>
      <c r="B871">
        <v>4.9429299124814507</v>
      </c>
      <c r="C871" s="3">
        <v>3</v>
      </c>
      <c r="D871">
        <v>17.190000000000001</v>
      </c>
      <c r="E871">
        <v>6.53</v>
      </c>
      <c r="F871">
        <v>17.96</v>
      </c>
      <c r="G871">
        <v>10.74</v>
      </c>
      <c r="H871">
        <v>5.84</v>
      </c>
      <c r="I871">
        <v>16.04</v>
      </c>
      <c r="J871">
        <v>5.36</v>
      </c>
      <c r="K871">
        <v>13.27</v>
      </c>
      <c r="L871">
        <v>19.05</v>
      </c>
      <c r="M871">
        <v>40.54</v>
      </c>
      <c r="N871">
        <v>11.66</v>
      </c>
    </row>
    <row r="872" spans="1:14" x14ac:dyDescent="0.25">
      <c r="A872">
        <v>871</v>
      </c>
      <c r="B872">
        <v>4.9429299124814507</v>
      </c>
      <c r="C872" s="3">
        <v>3</v>
      </c>
      <c r="D872">
        <v>17.190000000000001</v>
      </c>
      <c r="E872">
        <v>6.69</v>
      </c>
      <c r="F872">
        <v>17.96</v>
      </c>
      <c r="G872">
        <v>10.95</v>
      </c>
      <c r="H872">
        <v>5.87</v>
      </c>
      <c r="I872">
        <v>16.04</v>
      </c>
      <c r="J872">
        <v>5.45</v>
      </c>
      <c r="K872">
        <v>13.22</v>
      </c>
      <c r="L872">
        <v>19.23</v>
      </c>
      <c r="M872">
        <v>40.04</v>
      </c>
      <c r="N872">
        <v>11.75</v>
      </c>
    </row>
    <row r="873" spans="1:14" x14ac:dyDescent="0.25">
      <c r="A873">
        <v>872</v>
      </c>
      <c r="B873">
        <v>4.9429299124814507</v>
      </c>
      <c r="C873" s="3">
        <v>3</v>
      </c>
      <c r="D873">
        <v>17.04</v>
      </c>
      <c r="E873">
        <v>6.58</v>
      </c>
      <c r="F873">
        <v>17.809999999999999</v>
      </c>
      <c r="G873">
        <v>10.82</v>
      </c>
      <c r="H873">
        <v>5.77</v>
      </c>
      <c r="I873">
        <v>15.97</v>
      </c>
      <c r="J873">
        <v>5.34</v>
      </c>
      <c r="K873">
        <v>12.96</v>
      </c>
      <c r="L873">
        <v>19.05</v>
      </c>
      <c r="M873">
        <v>41.05</v>
      </c>
      <c r="N873">
        <v>11.71</v>
      </c>
    </row>
    <row r="874" spans="1:14" x14ac:dyDescent="0.25">
      <c r="A874">
        <v>873</v>
      </c>
      <c r="B874">
        <v>4.9429299124814507</v>
      </c>
      <c r="C874" s="3">
        <v>3</v>
      </c>
      <c r="D874">
        <v>16.97</v>
      </c>
      <c r="E874">
        <v>6.55</v>
      </c>
      <c r="F874">
        <v>17.88</v>
      </c>
      <c r="G874">
        <v>10.82</v>
      </c>
      <c r="H874">
        <v>5.75</v>
      </c>
      <c r="I874">
        <v>15.84</v>
      </c>
      <c r="J874">
        <v>5.32</v>
      </c>
      <c r="K874">
        <v>13.17</v>
      </c>
      <c r="L874">
        <v>19.05</v>
      </c>
      <c r="M874">
        <v>41.58</v>
      </c>
      <c r="N874">
        <v>11.57</v>
      </c>
    </row>
    <row r="875" spans="1:14" x14ac:dyDescent="0.25">
      <c r="A875">
        <v>874</v>
      </c>
      <c r="B875">
        <v>4.9429299124814507</v>
      </c>
      <c r="C875" s="3">
        <v>3</v>
      </c>
      <c r="D875">
        <v>17.78</v>
      </c>
      <c r="E875">
        <v>6.99</v>
      </c>
      <c r="F875">
        <v>18.43</v>
      </c>
      <c r="G875">
        <v>11.3</v>
      </c>
      <c r="H875">
        <v>6.17</v>
      </c>
      <c r="I875">
        <v>16.579999999999998</v>
      </c>
      <c r="J875">
        <v>5.68</v>
      </c>
      <c r="K875">
        <v>13.49</v>
      </c>
      <c r="L875">
        <v>19.61</v>
      </c>
      <c r="M875">
        <v>41.32</v>
      </c>
      <c r="N875">
        <v>12.18</v>
      </c>
    </row>
    <row r="876" spans="1:14" x14ac:dyDescent="0.25">
      <c r="A876">
        <v>875</v>
      </c>
      <c r="B876">
        <v>4.9429299124814507</v>
      </c>
      <c r="C876" s="3">
        <v>3</v>
      </c>
      <c r="D876">
        <v>17.190000000000001</v>
      </c>
      <c r="E876">
        <v>6.69</v>
      </c>
      <c r="F876">
        <v>18.04</v>
      </c>
      <c r="G876">
        <v>10.91</v>
      </c>
      <c r="H876">
        <v>5.89</v>
      </c>
      <c r="I876">
        <v>15.97</v>
      </c>
      <c r="J876">
        <v>5.41</v>
      </c>
      <c r="K876">
        <v>13.17</v>
      </c>
      <c r="L876">
        <v>19.23</v>
      </c>
      <c r="M876">
        <v>39.79</v>
      </c>
      <c r="N876">
        <v>11.71</v>
      </c>
    </row>
    <row r="877" spans="1:14" x14ac:dyDescent="0.25">
      <c r="A877">
        <v>876</v>
      </c>
      <c r="B877">
        <v>4.9429299124814507</v>
      </c>
      <c r="C877" s="3">
        <v>3</v>
      </c>
      <c r="D877">
        <v>17.04</v>
      </c>
      <c r="E877">
        <v>6.63</v>
      </c>
      <c r="F877">
        <v>17.96</v>
      </c>
      <c r="G877">
        <v>10.87</v>
      </c>
      <c r="H877">
        <v>5.82</v>
      </c>
      <c r="I877">
        <v>15.91</v>
      </c>
      <c r="J877">
        <v>5.36</v>
      </c>
      <c r="K877">
        <v>13.17</v>
      </c>
      <c r="L877">
        <v>19.05</v>
      </c>
      <c r="M877">
        <v>39.549999999999997</v>
      </c>
      <c r="N877">
        <v>11.62</v>
      </c>
    </row>
    <row r="878" spans="1:14" x14ac:dyDescent="0.25">
      <c r="A878">
        <v>877</v>
      </c>
      <c r="B878">
        <v>4.9429299124814507</v>
      </c>
      <c r="C878" s="3">
        <v>3</v>
      </c>
      <c r="D878">
        <v>17.55</v>
      </c>
      <c r="E878">
        <v>6.91</v>
      </c>
      <c r="F878">
        <v>18.27</v>
      </c>
      <c r="G878">
        <v>11.22</v>
      </c>
      <c r="H878">
        <v>6.04</v>
      </c>
      <c r="I878">
        <v>16.38</v>
      </c>
      <c r="J878">
        <v>5.57</v>
      </c>
      <c r="K878">
        <v>13.33</v>
      </c>
      <c r="L878">
        <v>19.420000000000002</v>
      </c>
      <c r="M878">
        <v>41.05</v>
      </c>
      <c r="N878">
        <v>11.94</v>
      </c>
    </row>
    <row r="879" spans="1:14" x14ac:dyDescent="0.25">
      <c r="A879">
        <v>878</v>
      </c>
      <c r="B879">
        <v>4.9429299124814507</v>
      </c>
      <c r="C879" s="3">
        <v>3</v>
      </c>
      <c r="D879">
        <v>16.350000000000001</v>
      </c>
      <c r="E879">
        <v>6.26</v>
      </c>
      <c r="F879">
        <v>17.43</v>
      </c>
      <c r="G879">
        <v>10.45</v>
      </c>
      <c r="H879">
        <v>5.44</v>
      </c>
      <c r="I879">
        <v>15.14</v>
      </c>
      <c r="J879">
        <v>5.04</v>
      </c>
      <c r="K879">
        <v>12.85</v>
      </c>
      <c r="L879">
        <v>18.510000000000002</v>
      </c>
      <c r="M879">
        <v>38.83</v>
      </c>
      <c r="N879">
        <v>11.12</v>
      </c>
    </row>
    <row r="880" spans="1:14" x14ac:dyDescent="0.25">
      <c r="A880">
        <v>879</v>
      </c>
      <c r="B880">
        <v>4.9429299124814507</v>
      </c>
      <c r="C880" s="3">
        <v>3</v>
      </c>
      <c r="D880">
        <v>17.7</v>
      </c>
      <c r="E880">
        <v>6.99</v>
      </c>
      <c r="F880">
        <v>18.59</v>
      </c>
      <c r="G880">
        <v>11.3</v>
      </c>
      <c r="H880">
        <v>6.12</v>
      </c>
      <c r="I880">
        <v>16.309999999999999</v>
      </c>
      <c r="J880">
        <v>5.63</v>
      </c>
      <c r="K880">
        <v>13.65</v>
      </c>
      <c r="L880">
        <v>19.61</v>
      </c>
      <c r="M880">
        <v>40.54</v>
      </c>
      <c r="N880">
        <v>12.03</v>
      </c>
    </row>
    <row r="881" spans="1:14" x14ac:dyDescent="0.25">
      <c r="A881">
        <v>880</v>
      </c>
      <c r="B881">
        <v>4.9429299124814507</v>
      </c>
      <c r="C881" s="3">
        <v>3</v>
      </c>
      <c r="D881">
        <v>16.690000000000001</v>
      </c>
      <c r="E881">
        <v>6.45</v>
      </c>
      <c r="F881">
        <v>17.809999999999999</v>
      </c>
      <c r="G881">
        <v>10.61</v>
      </c>
      <c r="H881">
        <v>5.63</v>
      </c>
      <c r="I881">
        <v>15.45</v>
      </c>
      <c r="J881">
        <v>5.21</v>
      </c>
      <c r="K881">
        <v>13.44</v>
      </c>
      <c r="L881">
        <v>18.78</v>
      </c>
      <c r="M881">
        <v>39.549999999999997</v>
      </c>
      <c r="N881">
        <v>11.34</v>
      </c>
    </row>
    <row r="882" spans="1:14" x14ac:dyDescent="0.25">
      <c r="A882">
        <v>881</v>
      </c>
      <c r="B882">
        <v>4.9429299124814507</v>
      </c>
      <c r="C882" s="3">
        <v>3</v>
      </c>
      <c r="D882">
        <v>16.62</v>
      </c>
      <c r="E882">
        <v>6.42</v>
      </c>
      <c r="F882">
        <v>17.809999999999999</v>
      </c>
      <c r="G882">
        <v>10.57</v>
      </c>
      <c r="H882">
        <v>5.53</v>
      </c>
      <c r="I882">
        <v>15.45</v>
      </c>
      <c r="J882">
        <v>5.19</v>
      </c>
      <c r="K882">
        <v>13.01</v>
      </c>
      <c r="L882">
        <v>18.78</v>
      </c>
      <c r="M882">
        <v>39.299999999999997</v>
      </c>
      <c r="N882">
        <v>11.34</v>
      </c>
    </row>
    <row r="883" spans="1:14" x14ac:dyDescent="0.25">
      <c r="A883">
        <v>882</v>
      </c>
      <c r="B883">
        <v>4.9429299124814507</v>
      </c>
      <c r="C883" s="3">
        <v>3</v>
      </c>
      <c r="D883">
        <v>16.829999999999998</v>
      </c>
      <c r="E883">
        <v>6.61</v>
      </c>
      <c r="F883">
        <v>17.88</v>
      </c>
      <c r="G883">
        <v>10.82</v>
      </c>
      <c r="H883">
        <v>5.75</v>
      </c>
      <c r="I883">
        <v>15.78</v>
      </c>
      <c r="J883">
        <v>5.34</v>
      </c>
      <c r="K883">
        <v>13.06</v>
      </c>
      <c r="L883">
        <v>18.87</v>
      </c>
      <c r="M883">
        <v>39.549999999999997</v>
      </c>
      <c r="N883">
        <v>11.48</v>
      </c>
    </row>
    <row r="884" spans="1:14" x14ac:dyDescent="0.25">
      <c r="A884">
        <v>883</v>
      </c>
      <c r="B884">
        <v>4.9429299124814507</v>
      </c>
      <c r="C884" s="3">
        <v>3</v>
      </c>
      <c r="D884">
        <v>16.21</v>
      </c>
      <c r="E884">
        <v>6.24</v>
      </c>
      <c r="F884">
        <v>17.579999999999998</v>
      </c>
      <c r="G884">
        <v>10.28</v>
      </c>
      <c r="H884">
        <v>5.44</v>
      </c>
      <c r="I884">
        <v>15.26</v>
      </c>
      <c r="J884">
        <v>5.09</v>
      </c>
      <c r="K884">
        <v>12.8</v>
      </c>
      <c r="L884">
        <v>18.510000000000002</v>
      </c>
      <c r="M884">
        <v>39.79</v>
      </c>
      <c r="N884">
        <v>11.08</v>
      </c>
    </row>
    <row r="885" spans="1:14" x14ac:dyDescent="0.25">
      <c r="A885">
        <v>884</v>
      </c>
      <c r="B885">
        <v>4.9429299124814507</v>
      </c>
      <c r="C885" s="3">
        <v>3</v>
      </c>
      <c r="D885">
        <v>16.149999999999999</v>
      </c>
      <c r="E885">
        <v>6.21</v>
      </c>
      <c r="F885">
        <v>17.510000000000002</v>
      </c>
      <c r="G885">
        <v>10.28</v>
      </c>
      <c r="H885">
        <v>5.39</v>
      </c>
      <c r="I885">
        <v>15.02</v>
      </c>
      <c r="J885">
        <v>5.04</v>
      </c>
      <c r="K885">
        <v>12.85</v>
      </c>
      <c r="L885">
        <v>18.43</v>
      </c>
      <c r="M885">
        <v>38.83</v>
      </c>
      <c r="N885">
        <v>10.99</v>
      </c>
    </row>
    <row r="886" spans="1:14" x14ac:dyDescent="0.25">
      <c r="A886">
        <v>885</v>
      </c>
      <c r="B886">
        <v>4.9429299124814507</v>
      </c>
      <c r="C886" s="3">
        <v>3</v>
      </c>
      <c r="D886">
        <v>16.28</v>
      </c>
      <c r="E886">
        <v>6.26</v>
      </c>
      <c r="F886">
        <v>17.579999999999998</v>
      </c>
      <c r="G886">
        <v>10.41</v>
      </c>
      <c r="H886">
        <v>5.48</v>
      </c>
      <c r="I886">
        <v>15.14</v>
      </c>
      <c r="J886">
        <v>5.1100000000000003</v>
      </c>
      <c r="K886">
        <v>12.96</v>
      </c>
      <c r="L886">
        <v>18.43</v>
      </c>
      <c r="M886">
        <v>39.06</v>
      </c>
      <c r="N886">
        <v>11.12</v>
      </c>
    </row>
    <row r="887" spans="1:14" x14ac:dyDescent="0.25">
      <c r="A887">
        <v>886</v>
      </c>
      <c r="B887">
        <v>4.9429299124814507</v>
      </c>
      <c r="C887" s="3">
        <v>3</v>
      </c>
      <c r="D887">
        <v>17.850000000000001</v>
      </c>
      <c r="E887">
        <v>7.14</v>
      </c>
      <c r="F887">
        <v>18.59</v>
      </c>
      <c r="G887">
        <v>11.49</v>
      </c>
      <c r="H887">
        <v>6.3</v>
      </c>
      <c r="I887">
        <v>16.510000000000002</v>
      </c>
      <c r="J887">
        <v>5.75</v>
      </c>
      <c r="K887">
        <v>14.81</v>
      </c>
      <c r="L887">
        <v>19.52</v>
      </c>
      <c r="M887">
        <v>41.58</v>
      </c>
      <c r="N887">
        <v>12.18</v>
      </c>
    </row>
    <row r="888" spans="1:14" x14ac:dyDescent="0.25">
      <c r="A888">
        <v>887</v>
      </c>
      <c r="B888">
        <v>4.9429299124814507</v>
      </c>
      <c r="C888" s="3">
        <v>3</v>
      </c>
      <c r="D888">
        <v>17.850000000000001</v>
      </c>
      <c r="E888">
        <v>7.16</v>
      </c>
      <c r="F888">
        <v>18.510000000000002</v>
      </c>
      <c r="G888">
        <v>11.53</v>
      </c>
      <c r="H888">
        <v>6.3</v>
      </c>
      <c r="I888">
        <v>16.510000000000002</v>
      </c>
      <c r="J888">
        <v>5.77</v>
      </c>
      <c r="K888">
        <v>16.78</v>
      </c>
      <c r="L888">
        <v>19.52</v>
      </c>
      <c r="M888">
        <v>42.38</v>
      </c>
      <c r="N888">
        <v>12.18</v>
      </c>
    </row>
    <row r="889" spans="1:14" x14ac:dyDescent="0.25">
      <c r="A889">
        <v>888</v>
      </c>
      <c r="B889">
        <v>4.9429299124814507</v>
      </c>
      <c r="C889" s="3">
        <v>3</v>
      </c>
      <c r="D889">
        <v>17.78</v>
      </c>
      <c r="E889">
        <v>7.11</v>
      </c>
      <c r="F889">
        <v>18.510000000000002</v>
      </c>
      <c r="G889">
        <v>11.44</v>
      </c>
      <c r="H889">
        <v>6.27</v>
      </c>
      <c r="I889">
        <v>16.38</v>
      </c>
      <c r="J889">
        <v>5.73</v>
      </c>
      <c r="K889">
        <v>16.86</v>
      </c>
      <c r="L889">
        <v>19.420000000000002</v>
      </c>
      <c r="M889">
        <v>41.05</v>
      </c>
      <c r="N889">
        <v>12.13</v>
      </c>
    </row>
    <row r="890" spans="1:14" x14ac:dyDescent="0.25">
      <c r="A890">
        <v>889</v>
      </c>
      <c r="B890">
        <v>4.9429299124814507</v>
      </c>
      <c r="C890" s="3">
        <v>3</v>
      </c>
      <c r="D890">
        <v>15.75</v>
      </c>
      <c r="E890">
        <v>6.04</v>
      </c>
      <c r="F890">
        <v>17.21</v>
      </c>
      <c r="G890">
        <v>10.08</v>
      </c>
      <c r="H890">
        <v>5.23</v>
      </c>
      <c r="I890">
        <v>14.71</v>
      </c>
      <c r="J890">
        <v>4.8600000000000003</v>
      </c>
      <c r="K890">
        <v>15.69</v>
      </c>
      <c r="L890">
        <v>18.079999999999998</v>
      </c>
      <c r="M890">
        <v>37.22</v>
      </c>
      <c r="N890">
        <v>10.82</v>
      </c>
    </row>
    <row r="891" spans="1:14" x14ac:dyDescent="0.25">
      <c r="A891">
        <v>890</v>
      </c>
      <c r="B891">
        <v>4.9429299124814507</v>
      </c>
      <c r="C891" s="3">
        <v>3</v>
      </c>
      <c r="D891">
        <v>15.82</v>
      </c>
      <c r="E891">
        <v>5.96</v>
      </c>
      <c r="F891">
        <v>17.21</v>
      </c>
      <c r="G891">
        <v>10.01</v>
      </c>
      <c r="H891">
        <v>5.16</v>
      </c>
      <c r="I891">
        <v>14.65</v>
      </c>
      <c r="J891">
        <v>4.8600000000000003</v>
      </c>
      <c r="K891">
        <v>12.55</v>
      </c>
      <c r="L891">
        <v>18</v>
      </c>
      <c r="M891">
        <v>36.78</v>
      </c>
      <c r="N891">
        <v>10.74</v>
      </c>
    </row>
    <row r="892" spans="1:14" x14ac:dyDescent="0.25">
      <c r="A892">
        <v>891</v>
      </c>
      <c r="B892">
        <v>4.9429299124814507</v>
      </c>
      <c r="C892" s="3">
        <v>3</v>
      </c>
      <c r="D892">
        <v>15.82</v>
      </c>
      <c r="E892">
        <v>5.99</v>
      </c>
      <c r="F892">
        <v>17.21</v>
      </c>
      <c r="G892">
        <v>10.050000000000001</v>
      </c>
      <c r="H892">
        <v>5.18</v>
      </c>
      <c r="I892">
        <v>14.77</v>
      </c>
      <c r="J892">
        <v>4.88</v>
      </c>
      <c r="K892">
        <v>12.55</v>
      </c>
      <c r="L892">
        <v>18.079999999999998</v>
      </c>
      <c r="M892">
        <v>37</v>
      </c>
      <c r="N892">
        <v>10.7</v>
      </c>
    </row>
    <row r="893" spans="1:14" x14ac:dyDescent="0.25">
      <c r="A893">
        <v>892</v>
      </c>
      <c r="B893">
        <v>4.9429299124814507</v>
      </c>
      <c r="C893" s="3">
        <v>3</v>
      </c>
      <c r="D893">
        <v>15.82</v>
      </c>
      <c r="E893">
        <v>6.01</v>
      </c>
      <c r="F893">
        <v>17.29</v>
      </c>
      <c r="G893">
        <v>10.050000000000001</v>
      </c>
      <c r="H893">
        <v>5.18</v>
      </c>
      <c r="I893">
        <v>14.77</v>
      </c>
      <c r="J893">
        <v>4.88</v>
      </c>
      <c r="K893">
        <v>12.8</v>
      </c>
      <c r="L893">
        <v>18.079999999999998</v>
      </c>
      <c r="M893">
        <v>37.22</v>
      </c>
      <c r="N893">
        <v>10.74</v>
      </c>
    </row>
    <row r="894" spans="1:14" x14ac:dyDescent="0.25">
      <c r="A894">
        <v>893</v>
      </c>
      <c r="B894">
        <v>4.9429299124814507</v>
      </c>
      <c r="C894" s="3">
        <v>3</v>
      </c>
      <c r="D894">
        <v>15.75</v>
      </c>
      <c r="E894">
        <v>5.99</v>
      </c>
      <c r="F894">
        <v>17.29</v>
      </c>
      <c r="G894">
        <v>10.01</v>
      </c>
      <c r="H894">
        <v>5.18</v>
      </c>
      <c r="I894">
        <v>14.71</v>
      </c>
      <c r="J894">
        <v>4.88</v>
      </c>
      <c r="K894">
        <v>12.65</v>
      </c>
      <c r="L894">
        <v>18.079999999999998</v>
      </c>
      <c r="M894">
        <v>35.31</v>
      </c>
      <c r="N894">
        <v>10.65</v>
      </c>
    </row>
    <row r="895" spans="1:14" x14ac:dyDescent="0.25">
      <c r="A895">
        <v>894</v>
      </c>
      <c r="B895">
        <v>4.9429299124814507</v>
      </c>
      <c r="C895" s="3">
        <v>3</v>
      </c>
      <c r="D895">
        <v>15.43</v>
      </c>
      <c r="E895">
        <v>5.86</v>
      </c>
      <c r="F895">
        <v>17</v>
      </c>
      <c r="G895">
        <v>9.89</v>
      </c>
      <c r="H895">
        <v>5.07</v>
      </c>
      <c r="I895">
        <v>14.53</v>
      </c>
      <c r="J895">
        <v>4.78</v>
      </c>
      <c r="K895">
        <v>12.5</v>
      </c>
      <c r="L895">
        <v>17.91</v>
      </c>
      <c r="M895">
        <v>36.57</v>
      </c>
      <c r="N895">
        <v>10.57</v>
      </c>
    </row>
    <row r="896" spans="1:14" x14ac:dyDescent="0.25">
      <c r="A896">
        <v>895</v>
      </c>
      <c r="B896">
        <v>4.9429299124814507</v>
      </c>
      <c r="C896" s="3">
        <v>3</v>
      </c>
      <c r="D896">
        <v>15.69</v>
      </c>
      <c r="E896">
        <v>5.96</v>
      </c>
      <c r="F896">
        <v>17.07</v>
      </c>
      <c r="G896">
        <v>10.01</v>
      </c>
      <c r="H896">
        <v>5.18</v>
      </c>
      <c r="I896">
        <v>14.77</v>
      </c>
      <c r="J896">
        <v>4.88</v>
      </c>
      <c r="K896">
        <v>14.81</v>
      </c>
      <c r="L896">
        <v>18</v>
      </c>
      <c r="M896">
        <v>37</v>
      </c>
      <c r="N896">
        <v>10.65</v>
      </c>
    </row>
    <row r="897" spans="1:14" x14ac:dyDescent="0.25">
      <c r="A897">
        <v>896</v>
      </c>
      <c r="B897">
        <v>4.9429299124814507</v>
      </c>
      <c r="C897" s="3">
        <v>3</v>
      </c>
      <c r="D897">
        <v>15.62</v>
      </c>
      <c r="E897">
        <v>5.89</v>
      </c>
      <c r="F897">
        <v>17</v>
      </c>
      <c r="G897">
        <v>9.89</v>
      </c>
      <c r="H897">
        <v>5.12</v>
      </c>
      <c r="I897">
        <v>14.71</v>
      </c>
      <c r="J897">
        <v>4.82</v>
      </c>
      <c r="K897">
        <v>12.45</v>
      </c>
      <c r="L897">
        <v>18</v>
      </c>
      <c r="M897">
        <v>36.57</v>
      </c>
      <c r="N897">
        <v>10.57</v>
      </c>
    </row>
    <row r="898" spans="1:14" x14ac:dyDescent="0.25">
      <c r="A898">
        <v>897</v>
      </c>
      <c r="B898">
        <v>4.9429299124814507</v>
      </c>
      <c r="C898" s="3">
        <v>3</v>
      </c>
      <c r="D898">
        <v>15.88</v>
      </c>
      <c r="E898">
        <v>5.99</v>
      </c>
      <c r="F898">
        <v>17.14</v>
      </c>
      <c r="G898">
        <v>10.01</v>
      </c>
      <c r="H898">
        <v>5.21</v>
      </c>
      <c r="I898">
        <v>14.95</v>
      </c>
      <c r="J898">
        <v>4.9000000000000004</v>
      </c>
      <c r="K898">
        <v>12.6</v>
      </c>
      <c r="L898">
        <v>18.079999999999998</v>
      </c>
      <c r="M898">
        <v>36.78</v>
      </c>
      <c r="N898">
        <v>10.61</v>
      </c>
    </row>
    <row r="899" spans="1:14" x14ac:dyDescent="0.25">
      <c r="A899">
        <v>898</v>
      </c>
      <c r="B899">
        <v>4.9429299124814507</v>
      </c>
      <c r="C899" s="3">
        <v>3</v>
      </c>
      <c r="D899">
        <v>15.95</v>
      </c>
      <c r="E899">
        <v>6.09</v>
      </c>
      <c r="F899">
        <v>17.21</v>
      </c>
      <c r="G899">
        <v>10.199999999999999</v>
      </c>
      <c r="H899">
        <v>5.23</v>
      </c>
      <c r="I899">
        <v>15.26</v>
      </c>
      <c r="J899">
        <v>4.9400000000000004</v>
      </c>
      <c r="K899">
        <v>12.7</v>
      </c>
      <c r="L899">
        <v>18.25</v>
      </c>
      <c r="M899">
        <v>37</v>
      </c>
      <c r="N899">
        <v>10.87</v>
      </c>
    </row>
    <row r="900" spans="1:14" x14ac:dyDescent="0.25">
      <c r="A900">
        <v>899</v>
      </c>
      <c r="B900">
        <v>4.9429299124814507</v>
      </c>
      <c r="C900" s="3">
        <v>3</v>
      </c>
      <c r="D900">
        <v>17.11</v>
      </c>
      <c r="E900">
        <v>6.69</v>
      </c>
      <c r="F900">
        <v>18.04</v>
      </c>
      <c r="G900">
        <v>10.78</v>
      </c>
      <c r="H900">
        <v>5.87</v>
      </c>
      <c r="I900">
        <v>16.170000000000002</v>
      </c>
      <c r="J900">
        <v>5.48</v>
      </c>
      <c r="K900">
        <v>13.38</v>
      </c>
      <c r="L900">
        <v>19.14</v>
      </c>
      <c r="M900">
        <v>39.06</v>
      </c>
      <c r="N900">
        <v>11.62</v>
      </c>
    </row>
    <row r="901" spans="1:14" x14ac:dyDescent="0.25">
      <c r="A901">
        <v>900</v>
      </c>
      <c r="B901">
        <v>4.9429299124814507</v>
      </c>
      <c r="C901" s="3">
        <v>3</v>
      </c>
      <c r="D901">
        <v>16.760000000000002</v>
      </c>
      <c r="E901">
        <v>6.5</v>
      </c>
      <c r="F901">
        <v>17.510000000000002</v>
      </c>
      <c r="G901">
        <v>10.78</v>
      </c>
      <c r="H901">
        <v>5.7</v>
      </c>
      <c r="I901">
        <v>15.91</v>
      </c>
      <c r="J901">
        <v>5.28</v>
      </c>
      <c r="K901">
        <v>12.75</v>
      </c>
      <c r="L901">
        <v>18.600000000000001</v>
      </c>
      <c r="M901">
        <v>39.549999999999997</v>
      </c>
      <c r="N901">
        <v>11.3</v>
      </c>
    </row>
    <row r="902" spans="1:14" x14ac:dyDescent="0.25">
      <c r="A902">
        <v>901</v>
      </c>
      <c r="B902">
        <v>5.0957077868586307</v>
      </c>
      <c r="C902" s="3">
        <v>4</v>
      </c>
      <c r="D902">
        <v>16.48</v>
      </c>
      <c r="E902">
        <v>6.34</v>
      </c>
      <c r="F902">
        <v>17.36</v>
      </c>
      <c r="G902">
        <v>10.41</v>
      </c>
      <c r="H902">
        <v>5.53</v>
      </c>
      <c r="I902">
        <v>15.58</v>
      </c>
      <c r="J902">
        <v>5.15</v>
      </c>
      <c r="K902">
        <v>15</v>
      </c>
      <c r="L902">
        <v>18.34</v>
      </c>
      <c r="M902">
        <v>38.83</v>
      </c>
      <c r="N902">
        <v>11.12</v>
      </c>
    </row>
    <row r="903" spans="1:14" x14ac:dyDescent="0.25">
      <c r="A903">
        <v>902</v>
      </c>
      <c r="B903">
        <v>5.0957077868586307</v>
      </c>
      <c r="C903" s="3">
        <v>4</v>
      </c>
      <c r="D903">
        <v>17.78</v>
      </c>
      <c r="E903">
        <v>7.05</v>
      </c>
      <c r="F903">
        <v>18.350000000000001</v>
      </c>
      <c r="G903">
        <v>11.26</v>
      </c>
      <c r="H903">
        <v>6.22</v>
      </c>
      <c r="I903">
        <v>16.649999999999999</v>
      </c>
      <c r="J903">
        <v>5.7</v>
      </c>
      <c r="K903">
        <v>15.83</v>
      </c>
      <c r="L903">
        <v>19.329999999999998</v>
      </c>
      <c r="M903">
        <v>40.799999999999997</v>
      </c>
      <c r="N903">
        <v>11.99</v>
      </c>
    </row>
    <row r="904" spans="1:14" x14ac:dyDescent="0.25">
      <c r="A904">
        <v>903</v>
      </c>
      <c r="B904">
        <v>5.0957077868586307</v>
      </c>
      <c r="C904" s="3">
        <v>4</v>
      </c>
      <c r="D904">
        <v>17.260000000000002</v>
      </c>
      <c r="E904">
        <v>6.8</v>
      </c>
      <c r="F904">
        <v>18.04</v>
      </c>
      <c r="G904">
        <v>11.13</v>
      </c>
      <c r="H904">
        <v>5.97</v>
      </c>
      <c r="I904">
        <v>16.170000000000002</v>
      </c>
      <c r="J904">
        <v>5.48</v>
      </c>
      <c r="K904">
        <v>15.18</v>
      </c>
      <c r="L904">
        <v>18.96</v>
      </c>
      <c r="M904">
        <v>40.29</v>
      </c>
      <c r="N904">
        <v>11.66</v>
      </c>
    </row>
    <row r="905" spans="1:14" x14ac:dyDescent="0.25">
      <c r="A905">
        <v>904</v>
      </c>
      <c r="B905">
        <v>5.0957077868586307</v>
      </c>
      <c r="C905" s="3">
        <v>4</v>
      </c>
      <c r="D905">
        <v>17.55</v>
      </c>
      <c r="E905">
        <v>6.91</v>
      </c>
      <c r="F905">
        <v>18.11</v>
      </c>
      <c r="G905">
        <v>11.26</v>
      </c>
      <c r="H905">
        <v>6.09</v>
      </c>
      <c r="I905">
        <v>16.38</v>
      </c>
      <c r="J905">
        <v>5.54</v>
      </c>
      <c r="K905">
        <v>13.06</v>
      </c>
      <c r="L905">
        <v>19.14</v>
      </c>
      <c r="M905">
        <v>40.54</v>
      </c>
      <c r="N905">
        <v>11.85</v>
      </c>
    </row>
    <row r="906" spans="1:14" x14ac:dyDescent="0.25">
      <c r="A906">
        <v>905</v>
      </c>
      <c r="B906">
        <v>5.0957077868586307</v>
      </c>
      <c r="C906" s="3">
        <v>4</v>
      </c>
      <c r="D906">
        <v>17.48</v>
      </c>
      <c r="E906">
        <v>6.88</v>
      </c>
      <c r="F906">
        <v>18.11</v>
      </c>
      <c r="G906">
        <v>11.22</v>
      </c>
      <c r="H906">
        <v>6.04</v>
      </c>
      <c r="I906">
        <v>16.309999999999999</v>
      </c>
      <c r="J906">
        <v>5.5</v>
      </c>
      <c r="K906">
        <v>13.11</v>
      </c>
      <c r="L906">
        <v>19.05</v>
      </c>
      <c r="M906">
        <v>40.04</v>
      </c>
      <c r="N906">
        <v>11.85</v>
      </c>
    </row>
    <row r="907" spans="1:14" x14ac:dyDescent="0.25">
      <c r="A907">
        <v>906</v>
      </c>
      <c r="B907">
        <v>5.0957077868586307</v>
      </c>
      <c r="C907" s="3">
        <v>4</v>
      </c>
      <c r="D907">
        <v>16.690000000000001</v>
      </c>
      <c r="E907">
        <v>6.47</v>
      </c>
      <c r="F907">
        <v>17.73</v>
      </c>
      <c r="G907">
        <v>10.65</v>
      </c>
      <c r="H907">
        <v>5.63</v>
      </c>
      <c r="I907">
        <v>15.58</v>
      </c>
      <c r="J907">
        <v>5.19</v>
      </c>
      <c r="K907">
        <v>13.93</v>
      </c>
      <c r="L907">
        <v>18.510000000000002</v>
      </c>
      <c r="M907">
        <v>38.119999999999997</v>
      </c>
      <c r="N907">
        <v>11.3</v>
      </c>
    </row>
    <row r="908" spans="1:14" x14ac:dyDescent="0.25">
      <c r="A908">
        <v>907</v>
      </c>
      <c r="B908">
        <v>5.0957077868586307</v>
      </c>
      <c r="C908" s="3">
        <v>4</v>
      </c>
      <c r="D908">
        <v>17.48</v>
      </c>
      <c r="E908">
        <v>6.91</v>
      </c>
      <c r="F908">
        <v>18.190000000000001</v>
      </c>
      <c r="G908">
        <v>11.22</v>
      </c>
      <c r="H908">
        <v>6.04</v>
      </c>
      <c r="I908">
        <v>16.309999999999999</v>
      </c>
      <c r="J908">
        <v>5.57</v>
      </c>
      <c r="K908">
        <v>14.69</v>
      </c>
      <c r="L908">
        <v>19.14</v>
      </c>
      <c r="M908">
        <v>43.22</v>
      </c>
      <c r="N908">
        <v>11.85</v>
      </c>
    </row>
    <row r="909" spans="1:14" x14ac:dyDescent="0.25">
      <c r="A909">
        <v>908</v>
      </c>
      <c r="B909">
        <v>5.0957077868586307</v>
      </c>
      <c r="C909" s="3">
        <v>4</v>
      </c>
      <c r="D909">
        <v>16.62</v>
      </c>
      <c r="E909">
        <v>6.47</v>
      </c>
      <c r="F909">
        <v>17.43</v>
      </c>
      <c r="G909">
        <v>10.74</v>
      </c>
      <c r="H909">
        <v>5.65</v>
      </c>
      <c r="I909">
        <v>15.71</v>
      </c>
      <c r="J909">
        <v>5.19</v>
      </c>
      <c r="K909">
        <v>13.01</v>
      </c>
      <c r="L909">
        <v>18.510000000000002</v>
      </c>
      <c r="M909">
        <v>39.06</v>
      </c>
      <c r="N909">
        <v>11.26</v>
      </c>
    </row>
    <row r="910" spans="1:14" x14ac:dyDescent="0.25">
      <c r="A910">
        <v>909</v>
      </c>
      <c r="B910">
        <v>5.0957077868586307</v>
      </c>
      <c r="C910" s="3">
        <v>4</v>
      </c>
      <c r="D910">
        <v>16.97</v>
      </c>
      <c r="E910">
        <v>6.66</v>
      </c>
      <c r="F910">
        <v>17.88</v>
      </c>
      <c r="G910">
        <v>10.91</v>
      </c>
      <c r="H910">
        <v>5.82</v>
      </c>
      <c r="I910">
        <v>15.91</v>
      </c>
      <c r="J910">
        <v>5.34</v>
      </c>
      <c r="K910">
        <v>12.85</v>
      </c>
      <c r="L910">
        <v>18.78</v>
      </c>
      <c r="M910">
        <v>39.79</v>
      </c>
      <c r="N910">
        <v>11.43</v>
      </c>
    </row>
    <row r="911" spans="1:14" x14ac:dyDescent="0.25">
      <c r="A911">
        <v>910</v>
      </c>
      <c r="B911">
        <v>5.0957077868586307</v>
      </c>
      <c r="C911" s="3">
        <v>4</v>
      </c>
      <c r="D911">
        <v>17.190000000000001</v>
      </c>
      <c r="E911">
        <v>6.77</v>
      </c>
      <c r="F911">
        <v>18.04</v>
      </c>
      <c r="G911">
        <v>11.08</v>
      </c>
      <c r="H911">
        <v>5.92</v>
      </c>
      <c r="I911">
        <v>16.170000000000002</v>
      </c>
      <c r="J911">
        <v>5.43</v>
      </c>
      <c r="K911">
        <v>13.11</v>
      </c>
      <c r="L911">
        <v>18.96</v>
      </c>
      <c r="M911">
        <v>41.32</v>
      </c>
      <c r="N911">
        <v>11.66</v>
      </c>
    </row>
    <row r="912" spans="1:14" x14ac:dyDescent="0.25">
      <c r="A912">
        <v>911</v>
      </c>
      <c r="B912">
        <v>5.0957077868586307</v>
      </c>
      <c r="C912" s="3">
        <v>4</v>
      </c>
      <c r="D912">
        <v>17.11</v>
      </c>
      <c r="E912">
        <v>6.74</v>
      </c>
      <c r="F912">
        <v>17.96</v>
      </c>
      <c r="G912">
        <v>11.08</v>
      </c>
      <c r="H912">
        <v>5.92</v>
      </c>
      <c r="I912">
        <v>16.11</v>
      </c>
      <c r="J912">
        <v>5.41</v>
      </c>
      <c r="K912">
        <v>13.01</v>
      </c>
      <c r="L912">
        <v>18.87</v>
      </c>
      <c r="M912">
        <v>43.78</v>
      </c>
      <c r="N912">
        <v>11.52</v>
      </c>
    </row>
    <row r="913" spans="1:14" x14ac:dyDescent="0.25">
      <c r="A913">
        <v>912</v>
      </c>
      <c r="B913">
        <v>5.0957077868586307</v>
      </c>
      <c r="C913" s="3">
        <v>4</v>
      </c>
      <c r="D913">
        <v>17.260000000000002</v>
      </c>
      <c r="E913">
        <v>6.83</v>
      </c>
      <c r="F913">
        <v>18.04</v>
      </c>
      <c r="G913">
        <v>11.17</v>
      </c>
      <c r="H913">
        <v>5.97</v>
      </c>
      <c r="I913">
        <v>16.309999999999999</v>
      </c>
      <c r="J913">
        <v>5.48</v>
      </c>
      <c r="K913">
        <v>13.17</v>
      </c>
      <c r="L913">
        <v>18.96</v>
      </c>
      <c r="M913">
        <v>39.549999999999997</v>
      </c>
      <c r="N913">
        <v>11.71</v>
      </c>
    </row>
    <row r="914" spans="1:14" x14ac:dyDescent="0.25">
      <c r="A914">
        <v>913</v>
      </c>
      <c r="B914">
        <v>5.0957077868586307</v>
      </c>
      <c r="C914" s="3">
        <v>4</v>
      </c>
      <c r="D914">
        <v>17.04</v>
      </c>
      <c r="E914">
        <v>6.72</v>
      </c>
      <c r="F914">
        <v>17.96</v>
      </c>
      <c r="G914">
        <v>11.04</v>
      </c>
      <c r="H914">
        <v>5.87</v>
      </c>
      <c r="I914">
        <v>15.97</v>
      </c>
      <c r="J914">
        <v>5.36</v>
      </c>
      <c r="K914">
        <v>13.11</v>
      </c>
      <c r="L914">
        <v>18.87</v>
      </c>
      <c r="M914">
        <v>39.06</v>
      </c>
      <c r="N914">
        <v>11.52</v>
      </c>
    </row>
    <row r="915" spans="1:14" x14ac:dyDescent="0.25">
      <c r="A915">
        <v>914</v>
      </c>
      <c r="B915">
        <v>5.0957077868586307</v>
      </c>
      <c r="C915" s="3">
        <v>4</v>
      </c>
      <c r="D915">
        <v>17.93</v>
      </c>
      <c r="E915">
        <v>6.8</v>
      </c>
      <c r="F915">
        <v>18.04</v>
      </c>
      <c r="G915">
        <v>11.13</v>
      </c>
      <c r="H915">
        <v>5.97</v>
      </c>
      <c r="I915">
        <v>16.170000000000002</v>
      </c>
      <c r="J915">
        <v>5.45</v>
      </c>
      <c r="K915">
        <v>13.33</v>
      </c>
      <c r="L915">
        <v>18.96</v>
      </c>
      <c r="M915">
        <v>39.79</v>
      </c>
      <c r="N915">
        <v>11.62</v>
      </c>
    </row>
    <row r="916" spans="1:14" x14ac:dyDescent="0.25">
      <c r="A916">
        <v>915</v>
      </c>
      <c r="B916">
        <v>5.0957077868586307</v>
      </c>
      <c r="C916" s="3">
        <v>4</v>
      </c>
      <c r="D916">
        <v>17.260000000000002</v>
      </c>
      <c r="E916">
        <v>6.8</v>
      </c>
      <c r="F916">
        <v>18.04</v>
      </c>
      <c r="G916">
        <v>11.17</v>
      </c>
      <c r="H916">
        <v>5.92</v>
      </c>
      <c r="I916">
        <v>16.04</v>
      </c>
      <c r="J916">
        <v>5.41</v>
      </c>
      <c r="K916">
        <v>13.11</v>
      </c>
      <c r="L916">
        <v>18.96</v>
      </c>
      <c r="M916">
        <v>42.38</v>
      </c>
      <c r="N916">
        <v>11.66</v>
      </c>
    </row>
    <row r="917" spans="1:14" x14ac:dyDescent="0.25">
      <c r="A917">
        <v>916</v>
      </c>
      <c r="B917">
        <v>5.0957077868586307</v>
      </c>
      <c r="C917" s="3">
        <v>4</v>
      </c>
      <c r="D917">
        <v>17.93</v>
      </c>
      <c r="E917">
        <v>6.83</v>
      </c>
      <c r="F917">
        <v>18.11</v>
      </c>
      <c r="G917">
        <v>11.17</v>
      </c>
      <c r="H917">
        <v>5.97</v>
      </c>
      <c r="I917">
        <v>16.170000000000002</v>
      </c>
      <c r="J917">
        <v>5.43</v>
      </c>
      <c r="K917">
        <v>13.22</v>
      </c>
      <c r="L917">
        <v>18.96</v>
      </c>
      <c r="M917">
        <v>40.29</v>
      </c>
      <c r="N917">
        <v>11.75</v>
      </c>
    </row>
    <row r="918" spans="1:14" x14ac:dyDescent="0.25">
      <c r="A918">
        <v>917</v>
      </c>
      <c r="B918">
        <v>5.0957077868586307</v>
      </c>
      <c r="C918" s="3">
        <v>4</v>
      </c>
      <c r="D918">
        <v>17.399999999999999</v>
      </c>
      <c r="E918">
        <v>6.88</v>
      </c>
      <c r="F918">
        <v>18.190000000000001</v>
      </c>
      <c r="G918">
        <v>11.26</v>
      </c>
      <c r="H918">
        <v>6.02</v>
      </c>
      <c r="I918">
        <v>16.309999999999999</v>
      </c>
      <c r="J918">
        <v>5.57</v>
      </c>
      <c r="K918">
        <v>13.38</v>
      </c>
      <c r="L918">
        <v>19.05</v>
      </c>
      <c r="M918">
        <v>43.5</v>
      </c>
      <c r="N918">
        <v>11.85</v>
      </c>
    </row>
    <row r="919" spans="1:14" x14ac:dyDescent="0.25">
      <c r="A919">
        <v>918</v>
      </c>
      <c r="B919">
        <v>5.0957077868586307</v>
      </c>
      <c r="C919" s="3">
        <v>4</v>
      </c>
      <c r="D919">
        <v>17.48</v>
      </c>
      <c r="E919">
        <v>6.91</v>
      </c>
      <c r="F919">
        <v>18.27</v>
      </c>
      <c r="G919">
        <v>11.26</v>
      </c>
      <c r="H919">
        <v>6.04</v>
      </c>
      <c r="I919">
        <v>16.309999999999999</v>
      </c>
      <c r="J919">
        <v>5.52</v>
      </c>
      <c r="K919">
        <v>13.22</v>
      </c>
      <c r="L919">
        <v>19.14</v>
      </c>
      <c r="M919">
        <v>40.29</v>
      </c>
      <c r="N919">
        <v>11.85</v>
      </c>
    </row>
    <row r="920" spans="1:14" x14ac:dyDescent="0.25">
      <c r="A920">
        <v>919</v>
      </c>
      <c r="B920">
        <v>5.0957077868586307</v>
      </c>
      <c r="C920" s="3">
        <v>4</v>
      </c>
      <c r="D920">
        <v>17.11</v>
      </c>
      <c r="E920">
        <v>6.74</v>
      </c>
      <c r="F920">
        <v>18.04</v>
      </c>
      <c r="G920">
        <v>11.04</v>
      </c>
      <c r="H920">
        <v>5.89</v>
      </c>
      <c r="I920">
        <v>16.04</v>
      </c>
      <c r="J920">
        <v>5.39</v>
      </c>
      <c r="K920">
        <v>13.11</v>
      </c>
      <c r="L920">
        <v>19.05</v>
      </c>
      <c r="M920">
        <v>39.06</v>
      </c>
      <c r="N920">
        <v>11.62</v>
      </c>
    </row>
    <row r="921" spans="1:14" x14ac:dyDescent="0.25">
      <c r="A921">
        <v>920</v>
      </c>
      <c r="B921">
        <v>5.0957077868586307</v>
      </c>
      <c r="C921" s="3">
        <v>4</v>
      </c>
      <c r="D921">
        <v>17.48</v>
      </c>
      <c r="E921">
        <v>6.91</v>
      </c>
      <c r="F921">
        <v>18.190000000000001</v>
      </c>
      <c r="G921">
        <v>11.26</v>
      </c>
      <c r="H921">
        <v>6.04</v>
      </c>
      <c r="I921">
        <v>16.309999999999999</v>
      </c>
      <c r="J921">
        <v>5.5</v>
      </c>
      <c r="K921">
        <v>13.71</v>
      </c>
      <c r="L921">
        <v>19.14</v>
      </c>
      <c r="M921">
        <v>40.29</v>
      </c>
      <c r="N921">
        <v>11.85</v>
      </c>
    </row>
    <row r="922" spans="1:14" x14ac:dyDescent="0.25">
      <c r="A922">
        <v>921</v>
      </c>
      <c r="B922">
        <v>5.0957077868586307</v>
      </c>
      <c r="C922" s="3">
        <v>4</v>
      </c>
      <c r="D922">
        <v>17.48</v>
      </c>
      <c r="E922">
        <v>6.94</v>
      </c>
      <c r="F922">
        <v>18.190000000000001</v>
      </c>
      <c r="G922">
        <v>11.3</v>
      </c>
      <c r="H922">
        <v>6.09</v>
      </c>
      <c r="I922">
        <v>16.38</v>
      </c>
      <c r="J922">
        <v>5.52</v>
      </c>
      <c r="K922">
        <v>13.27</v>
      </c>
      <c r="L922">
        <v>19.14</v>
      </c>
      <c r="M922">
        <v>40.54</v>
      </c>
      <c r="N922">
        <v>11.85</v>
      </c>
    </row>
    <row r="923" spans="1:14" x14ac:dyDescent="0.25">
      <c r="A923">
        <v>922</v>
      </c>
      <c r="B923">
        <v>5.0957077868586307</v>
      </c>
      <c r="C923" s="3">
        <v>4</v>
      </c>
      <c r="D923">
        <v>16.829999999999998</v>
      </c>
      <c r="E923">
        <v>6.61</v>
      </c>
      <c r="F923">
        <v>17.88</v>
      </c>
      <c r="G923">
        <v>10.87</v>
      </c>
      <c r="H923">
        <v>5.75</v>
      </c>
      <c r="I923">
        <v>15.84</v>
      </c>
      <c r="J923">
        <v>5.28</v>
      </c>
      <c r="K923">
        <v>13.01</v>
      </c>
      <c r="L923">
        <v>18.690000000000001</v>
      </c>
      <c r="M923">
        <v>39.06</v>
      </c>
      <c r="N923">
        <v>11.43</v>
      </c>
    </row>
    <row r="924" spans="1:14" x14ac:dyDescent="0.25">
      <c r="A924">
        <v>923</v>
      </c>
      <c r="B924">
        <v>5.0957077868586307</v>
      </c>
      <c r="C924" s="3">
        <v>4</v>
      </c>
      <c r="D924">
        <v>17.260000000000002</v>
      </c>
      <c r="E924">
        <v>6.85</v>
      </c>
      <c r="F924">
        <v>18.11</v>
      </c>
      <c r="G924">
        <v>11.17</v>
      </c>
      <c r="H924">
        <v>5.99</v>
      </c>
      <c r="I924">
        <v>16.239999999999998</v>
      </c>
      <c r="J924">
        <v>5.48</v>
      </c>
      <c r="K924">
        <v>13.22</v>
      </c>
      <c r="L924">
        <v>18.96</v>
      </c>
      <c r="M924">
        <v>39.79</v>
      </c>
      <c r="N924">
        <v>11.75</v>
      </c>
    </row>
    <row r="925" spans="1:14" x14ac:dyDescent="0.25">
      <c r="A925">
        <v>924</v>
      </c>
      <c r="B925">
        <v>5.0957077868586307</v>
      </c>
      <c r="C925" s="3">
        <v>4</v>
      </c>
      <c r="D925">
        <v>15.88</v>
      </c>
      <c r="E925">
        <v>6.09</v>
      </c>
      <c r="F925">
        <v>17.07</v>
      </c>
      <c r="G925">
        <v>10.24</v>
      </c>
      <c r="H925">
        <v>5.25</v>
      </c>
      <c r="I925">
        <v>14.95</v>
      </c>
      <c r="J925">
        <v>4.84</v>
      </c>
      <c r="K925">
        <v>15.31</v>
      </c>
      <c r="L925">
        <v>18</v>
      </c>
      <c r="M925">
        <v>37.22</v>
      </c>
      <c r="N925">
        <v>10.74</v>
      </c>
    </row>
    <row r="926" spans="1:14" x14ac:dyDescent="0.25">
      <c r="A926">
        <v>925</v>
      </c>
      <c r="B926">
        <v>5.0957077868586307</v>
      </c>
      <c r="C926" s="3">
        <v>4</v>
      </c>
      <c r="D926">
        <v>16.97</v>
      </c>
      <c r="E926">
        <v>6.66</v>
      </c>
      <c r="F926">
        <v>17.809999999999999</v>
      </c>
      <c r="G926">
        <v>10.95</v>
      </c>
      <c r="H926">
        <v>5.82</v>
      </c>
      <c r="I926">
        <v>15.97</v>
      </c>
      <c r="J926">
        <v>5.36</v>
      </c>
      <c r="K926">
        <v>13.54</v>
      </c>
      <c r="L926">
        <v>18.78</v>
      </c>
      <c r="M926">
        <v>39.299999999999997</v>
      </c>
      <c r="N926">
        <v>11.52</v>
      </c>
    </row>
    <row r="927" spans="1:14" x14ac:dyDescent="0.25">
      <c r="A927">
        <v>926</v>
      </c>
      <c r="B927">
        <v>5.0957077868586307</v>
      </c>
      <c r="C927" s="3">
        <v>4</v>
      </c>
      <c r="D927">
        <v>16.899999999999999</v>
      </c>
      <c r="E927">
        <v>6.63</v>
      </c>
      <c r="F927">
        <v>17.73</v>
      </c>
      <c r="G927">
        <v>10.91</v>
      </c>
      <c r="H927">
        <v>5.77</v>
      </c>
      <c r="I927">
        <v>15.91</v>
      </c>
      <c r="J927">
        <v>5.28</v>
      </c>
      <c r="K927">
        <v>12.75</v>
      </c>
      <c r="L927">
        <v>18.690000000000001</v>
      </c>
      <c r="M927">
        <v>39.06</v>
      </c>
      <c r="N927">
        <v>11.48</v>
      </c>
    </row>
    <row r="928" spans="1:14" x14ac:dyDescent="0.25">
      <c r="A928">
        <v>927</v>
      </c>
      <c r="B928">
        <v>5.0957077868586307</v>
      </c>
      <c r="C928" s="3">
        <v>4</v>
      </c>
      <c r="D928">
        <v>16.829999999999998</v>
      </c>
      <c r="E928">
        <v>6.63</v>
      </c>
      <c r="F928">
        <v>17.73</v>
      </c>
      <c r="G928">
        <v>10.78</v>
      </c>
      <c r="H928">
        <v>5.77</v>
      </c>
      <c r="I928">
        <v>15.71</v>
      </c>
      <c r="J928">
        <v>5.28</v>
      </c>
      <c r="K928">
        <v>15.63</v>
      </c>
      <c r="L928">
        <v>18.510000000000002</v>
      </c>
      <c r="M928">
        <v>38.590000000000003</v>
      </c>
      <c r="N928">
        <v>11.43</v>
      </c>
    </row>
    <row r="929" spans="1:14" x14ac:dyDescent="0.25">
      <c r="A929">
        <v>928</v>
      </c>
      <c r="B929">
        <v>5.0957077868586307</v>
      </c>
      <c r="C929" s="3">
        <v>4</v>
      </c>
      <c r="D929">
        <v>17.329999999999998</v>
      </c>
      <c r="E929">
        <v>6.69</v>
      </c>
      <c r="F929">
        <v>17.809999999999999</v>
      </c>
      <c r="G929">
        <v>10.95</v>
      </c>
      <c r="H929">
        <v>5.87</v>
      </c>
      <c r="I929">
        <v>15.97</v>
      </c>
      <c r="J929">
        <v>5.32</v>
      </c>
      <c r="K929">
        <v>12.85</v>
      </c>
      <c r="L929">
        <v>18.690000000000001</v>
      </c>
      <c r="M929">
        <v>38.83</v>
      </c>
      <c r="N929">
        <v>11.52</v>
      </c>
    </row>
    <row r="930" spans="1:14" x14ac:dyDescent="0.25">
      <c r="A930">
        <v>929</v>
      </c>
      <c r="B930">
        <v>5.0957077868586307</v>
      </c>
      <c r="C930" s="3">
        <v>4</v>
      </c>
      <c r="D930">
        <v>16.010000000000002</v>
      </c>
      <c r="E930">
        <v>6.14</v>
      </c>
      <c r="F930">
        <v>17</v>
      </c>
      <c r="G930">
        <v>10.28</v>
      </c>
      <c r="H930">
        <v>5.3</v>
      </c>
      <c r="I930">
        <v>15.02</v>
      </c>
      <c r="J930">
        <v>4.8600000000000003</v>
      </c>
      <c r="K930">
        <v>12.45</v>
      </c>
      <c r="L930">
        <v>17.91</v>
      </c>
      <c r="M930">
        <v>37.44</v>
      </c>
      <c r="N930">
        <v>10.78</v>
      </c>
    </row>
    <row r="931" spans="1:14" x14ac:dyDescent="0.25">
      <c r="A931">
        <v>930</v>
      </c>
      <c r="B931">
        <v>5.0957077868586307</v>
      </c>
      <c r="C931" s="3">
        <v>4</v>
      </c>
      <c r="D931">
        <v>17.399999999999999</v>
      </c>
      <c r="E931">
        <v>6.88</v>
      </c>
      <c r="F931">
        <v>18.04</v>
      </c>
      <c r="G931">
        <v>11.22</v>
      </c>
      <c r="H931">
        <v>6.02</v>
      </c>
      <c r="I931">
        <v>16.309999999999999</v>
      </c>
      <c r="J931">
        <v>5.5</v>
      </c>
      <c r="K931">
        <v>13.06</v>
      </c>
      <c r="L931">
        <v>18.600000000000001</v>
      </c>
      <c r="M931">
        <v>40.54</v>
      </c>
      <c r="N931">
        <v>11.57</v>
      </c>
    </row>
    <row r="932" spans="1:14" x14ac:dyDescent="0.25">
      <c r="A932">
        <v>931</v>
      </c>
      <c r="B932">
        <v>5.0957077868586307</v>
      </c>
      <c r="C932" s="3">
        <v>4</v>
      </c>
      <c r="D932">
        <v>17.7</v>
      </c>
      <c r="E932">
        <v>6.99</v>
      </c>
      <c r="F932">
        <v>18.27</v>
      </c>
      <c r="G932">
        <v>11.39</v>
      </c>
      <c r="H932">
        <v>6.17</v>
      </c>
      <c r="I932">
        <v>16.510000000000002</v>
      </c>
      <c r="J932">
        <v>5.61</v>
      </c>
      <c r="K932">
        <v>13.22</v>
      </c>
      <c r="L932">
        <v>18.87</v>
      </c>
      <c r="M932">
        <v>40.29</v>
      </c>
      <c r="N932">
        <v>11.99</v>
      </c>
    </row>
    <row r="933" spans="1:14" x14ac:dyDescent="0.25">
      <c r="A933">
        <v>932</v>
      </c>
      <c r="B933">
        <v>5.0957077868586307</v>
      </c>
      <c r="C933" s="3">
        <v>4</v>
      </c>
      <c r="D933">
        <v>17.399999999999999</v>
      </c>
      <c r="E933">
        <v>6.94</v>
      </c>
      <c r="F933">
        <v>18.11</v>
      </c>
      <c r="G933">
        <v>11.26</v>
      </c>
      <c r="H933">
        <v>6.04</v>
      </c>
      <c r="I933">
        <v>16.309999999999999</v>
      </c>
      <c r="J933">
        <v>5.5</v>
      </c>
      <c r="K933">
        <v>13.06</v>
      </c>
      <c r="L933">
        <v>18.78</v>
      </c>
      <c r="M933">
        <v>41.32</v>
      </c>
      <c r="N933">
        <v>11.85</v>
      </c>
    </row>
    <row r="934" spans="1:14" x14ac:dyDescent="0.25">
      <c r="A934">
        <v>933</v>
      </c>
      <c r="B934">
        <v>5.0957077868586307</v>
      </c>
      <c r="C934" s="3">
        <v>4</v>
      </c>
      <c r="D934">
        <v>17.7</v>
      </c>
      <c r="E934">
        <v>7.05</v>
      </c>
      <c r="F934">
        <v>18.27</v>
      </c>
      <c r="G934">
        <v>11.39</v>
      </c>
      <c r="H934">
        <v>6.17</v>
      </c>
      <c r="I934">
        <v>16.510000000000002</v>
      </c>
      <c r="J934">
        <v>5.59</v>
      </c>
      <c r="K934">
        <v>13.33</v>
      </c>
      <c r="L934">
        <v>18.87</v>
      </c>
      <c r="M934">
        <v>45.26</v>
      </c>
      <c r="N934">
        <v>12.13</v>
      </c>
    </row>
    <row r="935" spans="1:14" x14ac:dyDescent="0.25">
      <c r="A935">
        <v>934</v>
      </c>
      <c r="B935">
        <v>5.0957077868586307</v>
      </c>
      <c r="C935" s="3">
        <v>4</v>
      </c>
      <c r="D935">
        <v>17.48</v>
      </c>
      <c r="E935">
        <v>6.91</v>
      </c>
      <c r="F935">
        <v>18.350000000000001</v>
      </c>
      <c r="G935">
        <v>11.22</v>
      </c>
      <c r="H935">
        <v>6.04</v>
      </c>
      <c r="I935">
        <v>16.309999999999999</v>
      </c>
      <c r="J935">
        <v>5.52</v>
      </c>
      <c r="K935">
        <v>13.33</v>
      </c>
      <c r="L935">
        <v>18.87</v>
      </c>
      <c r="M935">
        <v>39.299999999999997</v>
      </c>
      <c r="N935">
        <v>11.75</v>
      </c>
    </row>
    <row r="936" spans="1:14" x14ac:dyDescent="0.25">
      <c r="A936">
        <v>935</v>
      </c>
      <c r="B936">
        <v>5.0957077868586307</v>
      </c>
      <c r="C936" s="3">
        <v>4</v>
      </c>
      <c r="D936">
        <v>17.7</v>
      </c>
      <c r="E936">
        <v>7.08</v>
      </c>
      <c r="F936">
        <v>18.350000000000001</v>
      </c>
      <c r="G936">
        <v>11.49</v>
      </c>
      <c r="H936">
        <v>6.22</v>
      </c>
      <c r="I936">
        <v>16.579999999999998</v>
      </c>
      <c r="J936">
        <v>5.61</v>
      </c>
      <c r="K936">
        <v>13.22</v>
      </c>
      <c r="L936">
        <v>18.78</v>
      </c>
      <c r="M936">
        <v>38.119999999999997</v>
      </c>
      <c r="N936">
        <v>12.13</v>
      </c>
    </row>
    <row r="937" spans="1:14" x14ac:dyDescent="0.25">
      <c r="A937">
        <v>936</v>
      </c>
      <c r="B937">
        <v>5.0957077868586307</v>
      </c>
      <c r="C937" s="3">
        <v>4</v>
      </c>
      <c r="D937">
        <v>15.62</v>
      </c>
      <c r="E937">
        <v>5.96</v>
      </c>
      <c r="F937">
        <v>17</v>
      </c>
      <c r="G937">
        <v>10.050000000000001</v>
      </c>
      <c r="H937">
        <v>5.14</v>
      </c>
      <c r="I937">
        <v>14.71</v>
      </c>
      <c r="J937">
        <v>4.72</v>
      </c>
      <c r="K937">
        <v>12.35</v>
      </c>
      <c r="L937">
        <v>17.670000000000002</v>
      </c>
      <c r="M937">
        <v>36.78</v>
      </c>
      <c r="N937">
        <v>10.65</v>
      </c>
    </row>
    <row r="938" spans="1:14" x14ac:dyDescent="0.25">
      <c r="A938">
        <v>937</v>
      </c>
      <c r="B938">
        <v>5.0957077868586307</v>
      </c>
      <c r="C938" s="3">
        <v>4</v>
      </c>
      <c r="D938">
        <v>16.420000000000002</v>
      </c>
      <c r="E938">
        <v>6.37</v>
      </c>
      <c r="F938">
        <v>17.43</v>
      </c>
      <c r="G938">
        <v>10.49</v>
      </c>
      <c r="H938">
        <v>5.53</v>
      </c>
      <c r="I938">
        <v>15.45</v>
      </c>
      <c r="J938">
        <v>5.1100000000000003</v>
      </c>
      <c r="K938">
        <v>15.37</v>
      </c>
      <c r="L938">
        <v>18</v>
      </c>
      <c r="M938">
        <v>36.35</v>
      </c>
      <c r="N938">
        <v>11.21</v>
      </c>
    </row>
    <row r="939" spans="1:14" x14ac:dyDescent="0.25">
      <c r="A939">
        <v>938</v>
      </c>
      <c r="B939">
        <v>5.0957077868586307</v>
      </c>
      <c r="C939" s="3">
        <v>4</v>
      </c>
      <c r="D939">
        <v>15.69</v>
      </c>
      <c r="E939">
        <v>5.99</v>
      </c>
      <c r="F939">
        <v>17.07</v>
      </c>
      <c r="G939">
        <v>10.050000000000001</v>
      </c>
      <c r="H939">
        <v>5.16</v>
      </c>
      <c r="I939">
        <v>14.89</v>
      </c>
      <c r="J939">
        <v>4.78</v>
      </c>
      <c r="K939">
        <v>12.3</v>
      </c>
      <c r="L939">
        <v>17.5</v>
      </c>
      <c r="M939">
        <v>36.35</v>
      </c>
      <c r="N939">
        <v>10.74</v>
      </c>
    </row>
    <row r="940" spans="1:14" x14ac:dyDescent="0.25">
      <c r="A940">
        <v>939</v>
      </c>
      <c r="B940">
        <v>5.0957077868586307</v>
      </c>
      <c r="C940" s="3">
        <v>4</v>
      </c>
      <c r="D940">
        <v>15.56</v>
      </c>
      <c r="E940">
        <v>5.94</v>
      </c>
      <c r="F940">
        <v>16.79</v>
      </c>
      <c r="G940">
        <v>9.9700000000000006</v>
      </c>
      <c r="H940">
        <v>5.0999999999999996</v>
      </c>
      <c r="I940">
        <v>14.83</v>
      </c>
      <c r="J940">
        <v>4.76</v>
      </c>
      <c r="K940">
        <v>12.21</v>
      </c>
      <c r="L940">
        <v>17.420000000000002</v>
      </c>
      <c r="M940">
        <v>34.51</v>
      </c>
      <c r="N940">
        <v>10.61</v>
      </c>
    </row>
    <row r="941" spans="1:14" x14ac:dyDescent="0.25">
      <c r="A941">
        <v>940</v>
      </c>
      <c r="B941">
        <v>5.0957077868586307</v>
      </c>
      <c r="C941" s="3">
        <v>4</v>
      </c>
      <c r="D941">
        <v>16.010000000000002</v>
      </c>
      <c r="E941">
        <v>6.16</v>
      </c>
      <c r="F941">
        <v>17.21</v>
      </c>
      <c r="G941">
        <v>10.24</v>
      </c>
      <c r="H941">
        <v>5.32</v>
      </c>
      <c r="I941">
        <v>15.26</v>
      </c>
      <c r="J941">
        <v>4.96</v>
      </c>
      <c r="K941">
        <v>12.7</v>
      </c>
      <c r="L941">
        <v>17.75</v>
      </c>
      <c r="M941">
        <v>36.78</v>
      </c>
      <c r="N941">
        <v>10.95</v>
      </c>
    </row>
    <row r="942" spans="1:14" x14ac:dyDescent="0.25">
      <c r="A942">
        <v>941</v>
      </c>
      <c r="B942">
        <v>5.0957077868586307</v>
      </c>
      <c r="C942" s="3">
        <v>4</v>
      </c>
      <c r="D942">
        <v>15.62</v>
      </c>
      <c r="E942">
        <v>5.99</v>
      </c>
      <c r="F942">
        <v>16.93</v>
      </c>
      <c r="G942">
        <v>10.01</v>
      </c>
      <c r="H942">
        <v>5.18</v>
      </c>
      <c r="I942">
        <v>14.95</v>
      </c>
      <c r="J942">
        <v>4.82</v>
      </c>
      <c r="K942">
        <v>15</v>
      </c>
      <c r="L942">
        <v>17.420000000000002</v>
      </c>
      <c r="M942">
        <v>36.14</v>
      </c>
      <c r="N942">
        <v>10.74</v>
      </c>
    </row>
    <row r="943" spans="1:14" x14ac:dyDescent="0.25">
      <c r="A943">
        <v>942</v>
      </c>
      <c r="B943">
        <v>5.0957077868586307</v>
      </c>
      <c r="C943" s="3">
        <v>4</v>
      </c>
      <c r="D943">
        <v>15.75</v>
      </c>
      <c r="E943">
        <v>6.04</v>
      </c>
      <c r="F943">
        <v>16.93</v>
      </c>
      <c r="G943">
        <v>10.050000000000001</v>
      </c>
      <c r="H943">
        <v>5.23</v>
      </c>
      <c r="I943">
        <v>15.02</v>
      </c>
      <c r="J943">
        <v>4.84</v>
      </c>
      <c r="K943">
        <v>15.18</v>
      </c>
      <c r="L943">
        <v>17.5</v>
      </c>
      <c r="M943">
        <v>36.57</v>
      </c>
      <c r="N943">
        <v>10.74</v>
      </c>
    </row>
    <row r="944" spans="1:14" x14ac:dyDescent="0.25">
      <c r="A944">
        <v>943</v>
      </c>
      <c r="B944">
        <v>5.0957077868586307</v>
      </c>
      <c r="C944" s="3">
        <v>4</v>
      </c>
      <c r="D944">
        <v>16.010000000000002</v>
      </c>
      <c r="E944">
        <v>6.19</v>
      </c>
      <c r="F944">
        <v>17.14</v>
      </c>
      <c r="G944">
        <v>10.199999999999999</v>
      </c>
      <c r="H944">
        <v>5.34</v>
      </c>
      <c r="I944">
        <v>15.26</v>
      </c>
      <c r="J944">
        <v>4.96</v>
      </c>
      <c r="K944">
        <v>15.44</v>
      </c>
      <c r="L944">
        <v>17.75</v>
      </c>
      <c r="M944">
        <v>37.22</v>
      </c>
      <c r="N944">
        <v>10.91</v>
      </c>
    </row>
    <row r="945" spans="1:14" x14ac:dyDescent="0.25">
      <c r="A945">
        <v>944</v>
      </c>
      <c r="B945">
        <v>5.0957077868586307</v>
      </c>
      <c r="C945" s="3">
        <v>4</v>
      </c>
      <c r="D945">
        <v>15.24</v>
      </c>
      <c r="E945">
        <v>5.79</v>
      </c>
      <c r="F945">
        <v>16.86</v>
      </c>
      <c r="G945">
        <v>9.73</v>
      </c>
      <c r="H945">
        <v>4.99</v>
      </c>
      <c r="I945">
        <v>14.65</v>
      </c>
      <c r="J945">
        <v>4.66</v>
      </c>
      <c r="K945">
        <v>14.93</v>
      </c>
      <c r="L945">
        <v>17.100000000000001</v>
      </c>
      <c r="M945">
        <v>35.51</v>
      </c>
      <c r="N945">
        <v>10.45</v>
      </c>
    </row>
    <row r="946" spans="1:14" x14ac:dyDescent="0.25">
      <c r="A946">
        <v>945</v>
      </c>
      <c r="B946">
        <v>5.0957077868586307</v>
      </c>
      <c r="C946" s="3">
        <v>4</v>
      </c>
      <c r="D946">
        <v>15.43</v>
      </c>
      <c r="E946">
        <v>5.86</v>
      </c>
      <c r="F946">
        <v>16.79</v>
      </c>
      <c r="G946">
        <v>9.85</v>
      </c>
      <c r="H946">
        <v>5.05</v>
      </c>
      <c r="I946">
        <v>14.83</v>
      </c>
      <c r="J946">
        <v>4.72</v>
      </c>
      <c r="K946">
        <v>12.6</v>
      </c>
      <c r="L946">
        <v>17.34</v>
      </c>
      <c r="M946">
        <v>34.119999999999997</v>
      </c>
      <c r="N946">
        <v>10.53</v>
      </c>
    </row>
    <row r="947" spans="1:14" x14ac:dyDescent="0.25">
      <c r="A947">
        <v>946</v>
      </c>
      <c r="B947">
        <v>5.0957077868586307</v>
      </c>
      <c r="C947" s="3">
        <v>4</v>
      </c>
      <c r="D947">
        <v>14.69</v>
      </c>
      <c r="E947">
        <v>5.48</v>
      </c>
      <c r="F947">
        <v>16.3</v>
      </c>
      <c r="G947">
        <v>9.36</v>
      </c>
      <c r="H947">
        <v>4.71</v>
      </c>
      <c r="I947">
        <v>14.13</v>
      </c>
      <c r="J947">
        <v>4.43</v>
      </c>
      <c r="K947">
        <v>14.69</v>
      </c>
      <c r="L947">
        <v>16.79</v>
      </c>
      <c r="M947">
        <v>33.74</v>
      </c>
      <c r="N947">
        <v>9.89</v>
      </c>
    </row>
    <row r="948" spans="1:14" x14ac:dyDescent="0.25">
      <c r="A948">
        <v>947</v>
      </c>
      <c r="B948">
        <v>5.0957077868586307</v>
      </c>
      <c r="C948" s="3">
        <v>4</v>
      </c>
      <c r="D948">
        <v>14.87</v>
      </c>
      <c r="E948">
        <v>5.55</v>
      </c>
      <c r="F948">
        <v>16.37</v>
      </c>
      <c r="G948">
        <v>9.4</v>
      </c>
      <c r="H948">
        <v>4.75</v>
      </c>
      <c r="I948">
        <v>14.36</v>
      </c>
      <c r="J948">
        <v>4.46</v>
      </c>
      <c r="K948">
        <v>15.25</v>
      </c>
      <c r="L948">
        <v>16.87</v>
      </c>
      <c r="M948">
        <v>34.71</v>
      </c>
      <c r="N948">
        <v>10.130000000000001</v>
      </c>
    </row>
    <row r="949" spans="1:14" x14ac:dyDescent="0.25">
      <c r="A949">
        <v>948</v>
      </c>
      <c r="B949">
        <v>5.0957077868586307</v>
      </c>
      <c r="C949" s="3">
        <v>4</v>
      </c>
      <c r="D949">
        <v>14.94</v>
      </c>
      <c r="E949">
        <v>5.55</v>
      </c>
      <c r="F949">
        <v>16.37</v>
      </c>
      <c r="G949">
        <v>9.4</v>
      </c>
      <c r="H949">
        <v>4.75</v>
      </c>
      <c r="I949">
        <v>14.42</v>
      </c>
      <c r="J949">
        <v>4.4800000000000004</v>
      </c>
      <c r="K949">
        <v>15.25</v>
      </c>
      <c r="L949">
        <v>16.95</v>
      </c>
      <c r="M949">
        <v>34.31</v>
      </c>
      <c r="N949">
        <v>10.130000000000001</v>
      </c>
    </row>
    <row r="950" spans="1:14" x14ac:dyDescent="0.25">
      <c r="A950">
        <v>949</v>
      </c>
      <c r="B950">
        <v>5.0957077868586307</v>
      </c>
      <c r="C950" s="3">
        <v>4</v>
      </c>
      <c r="D950">
        <v>15.43</v>
      </c>
      <c r="E950">
        <v>5.81</v>
      </c>
      <c r="F950">
        <v>16.79</v>
      </c>
      <c r="G950">
        <v>9.6999999999999993</v>
      </c>
      <c r="H950">
        <v>5.01</v>
      </c>
      <c r="I950">
        <v>14.77</v>
      </c>
      <c r="J950">
        <v>4.7</v>
      </c>
      <c r="K950">
        <v>15.83</v>
      </c>
      <c r="L950">
        <v>17.260000000000002</v>
      </c>
      <c r="M950">
        <v>35.51</v>
      </c>
      <c r="N950">
        <v>10.49</v>
      </c>
    </row>
    <row r="951" spans="1:14" x14ac:dyDescent="0.25">
      <c r="A951">
        <v>950</v>
      </c>
      <c r="B951">
        <v>5.0957077868586307</v>
      </c>
      <c r="C951" s="3">
        <v>4</v>
      </c>
      <c r="D951">
        <v>15.43</v>
      </c>
      <c r="E951">
        <v>5.86</v>
      </c>
      <c r="F951">
        <v>16.72</v>
      </c>
      <c r="G951">
        <v>9.77</v>
      </c>
      <c r="H951">
        <v>5.05</v>
      </c>
      <c r="I951">
        <v>14.89</v>
      </c>
      <c r="J951">
        <v>4.74</v>
      </c>
      <c r="K951">
        <v>15.44</v>
      </c>
      <c r="L951">
        <v>17.34</v>
      </c>
      <c r="M951">
        <v>35.51</v>
      </c>
      <c r="N951">
        <v>10.57</v>
      </c>
    </row>
    <row r="952" spans="1:14" x14ac:dyDescent="0.25">
      <c r="A952">
        <v>951</v>
      </c>
      <c r="B952">
        <v>5.0957077868586307</v>
      </c>
      <c r="C952" s="3">
        <v>4</v>
      </c>
      <c r="D952">
        <v>14.75</v>
      </c>
      <c r="E952">
        <v>5.48</v>
      </c>
      <c r="F952">
        <v>16.170000000000002</v>
      </c>
      <c r="G952">
        <v>9.2899999999999991</v>
      </c>
      <c r="H952">
        <v>4.7300000000000004</v>
      </c>
      <c r="I952">
        <v>14.3</v>
      </c>
      <c r="J952">
        <v>4.43</v>
      </c>
      <c r="K952">
        <v>14.87</v>
      </c>
      <c r="L952">
        <v>16.79</v>
      </c>
      <c r="M952">
        <v>33.93</v>
      </c>
      <c r="N952">
        <v>10.09</v>
      </c>
    </row>
    <row r="953" spans="1:14" x14ac:dyDescent="0.25">
      <c r="A953">
        <v>952</v>
      </c>
      <c r="B953">
        <v>5.0957077868586307</v>
      </c>
      <c r="C953" s="3">
        <v>4</v>
      </c>
      <c r="D953">
        <v>14.69</v>
      </c>
      <c r="E953">
        <v>5.55</v>
      </c>
      <c r="F953">
        <v>16.239999999999998</v>
      </c>
      <c r="G953">
        <v>9.36</v>
      </c>
      <c r="H953">
        <v>4.75</v>
      </c>
      <c r="I953">
        <v>14.47</v>
      </c>
      <c r="J953">
        <v>4.4800000000000004</v>
      </c>
      <c r="K953">
        <v>14.87</v>
      </c>
      <c r="L953">
        <v>16.87</v>
      </c>
      <c r="M953">
        <v>34.51</v>
      </c>
      <c r="N953">
        <v>10.130000000000001</v>
      </c>
    </row>
    <row r="954" spans="1:14" x14ac:dyDescent="0.25">
      <c r="A954">
        <v>953</v>
      </c>
      <c r="B954">
        <v>5.0957077868586307</v>
      </c>
      <c r="C954" s="3">
        <v>4</v>
      </c>
      <c r="D954">
        <v>15.06</v>
      </c>
      <c r="E954">
        <v>5.72</v>
      </c>
      <c r="F954">
        <v>16.440000000000001</v>
      </c>
      <c r="G954">
        <v>9.6199999999999992</v>
      </c>
      <c r="H954">
        <v>4.92</v>
      </c>
      <c r="I954">
        <v>14.71</v>
      </c>
      <c r="J954">
        <v>4.6399999999999997</v>
      </c>
      <c r="K954">
        <v>15</v>
      </c>
      <c r="L954">
        <v>17.100000000000001</v>
      </c>
      <c r="M954">
        <v>33.74</v>
      </c>
      <c r="N954">
        <v>10.37</v>
      </c>
    </row>
    <row r="955" spans="1:14" x14ac:dyDescent="0.25">
      <c r="A955">
        <v>954</v>
      </c>
      <c r="B955">
        <v>5.0957077868586307</v>
      </c>
      <c r="C955" s="3">
        <v>4</v>
      </c>
      <c r="D955">
        <v>15.24</v>
      </c>
      <c r="E955">
        <v>5.86</v>
      </c>
      <c r="F955">
        <v>16.510000000000002</v>
      </c>
      <c r="G955">
        <v>9.77</v>
      </c>
      <c r="H955">
        <v>5.05</v>
      </c>
      <c r="I955">
        <v>14.89</v>
      </c>
      <c r="J955">
        <v>4.72</v>
      </c>
      <c r="K955">
        <v>15.12</v>
      </c>
      <c r="L955">
        <v>17.18</v>
      </c>
      <c r="M955">
        <v>35.51</v>
      </c>
      <c r="N955">
        <v>10.53</v>
      </c>
    </row>
    <row r="956" spans="1:14" x14ac:dyDescent="0.25">
      <c r="A956">
        <v>955</v>
      </c>
      <c r="B956">
        <v>5.0957077868586307</v>
      </c>
      <c r="C956" s="3">
        <v>4</v>
      </c>
      <c r="D956">
        <v>15.18</v>
      </c>
      <c r="E956">
        <v>5.76</v>
      </c>
      <c r="F956">
        <v>16.440000000000001</v>
      </c>
      <c r="G956">
        <v>9.6999999999999993</v>
      </c>
      <c r="H956">
        <v>5.01</v>
      </c>
      <c r="I956">
        <v>14.77</v>
      </c>
      <c r="J956">
        <v>4.6399999999999997</v>
      </c>
      <c r="K956">
        <v>13.01</v>
      </c>
      <c r="L956">
        <v>17.18</v>
      </c>
      <c r="M956">
        <v>35.11</v>
      </c>
      <c r="N956">
        <v>10.41</v>
      </c>
    </row>
    <row r="957" spans="1:14" x14ac:dyDescent="0.25">
      <c r="A957">
        <v>956</v>
      </c>
      <c r="B957">
        <v>5.0957077868586307</v>
      </c>
      <c r="C957" s="3">
        <v>4</v>
      </c>
      <c r="D957">
        <v>15</v>
      </c>
      <c r="E957">
        <v>5.76</v>
      </c>
      <c r="F957">
        <v>16.100000000000001</v>
      </c>
      <c r="G957">
        <v>9.58</v>
      </c>
      <c r="H957">
        <v>4.96</v>
      </c>
      <c r="I957">
        <v>14.59</v>
      </c>
      <c r="J957">
        <v>4.6399999999999997</v>
      </c>
      <c r="K957">
        <v>14.05</v>
      </c>
      <c r="L957">
        <v>16.72</v>
      </c>
      <c r="M957">
        <v>34.119999999999997</v>
      </c>
      <c r="N957">
        <v>10.33</v>
      </c>
    </row>
    <row r="958" spans="1:14" x14ac:dyDescent="0.25">
      <c r="A958">
        <v>957</v>
      </c>
      <c r="B958">
        <v>5.0957077868586307</v>
      </c>
      <c r="C958" s="3">
        <v>4</v>
      </c>
      <c r="D958">
        <v>15</v>
      </c>
      <c r="E958">
        <v>5.76</v>
      </c>
      <c r="F958">
        <v>16.03</v>
      </c>
      <c r="G958">
        <v>9.58</v>
      </c>
      <c r="H958">
        <v>4.96</v>
      </c>
      <c r="I958">
        <v>14.53</v>
      </c>
      <c r="J958">
        <v>4.6399999999999997</v>
      </c>
      <c r="K958">
        <v>15</v>
      </c>
      <c r="L958">
        <v>16.64</v>
      </c>
      <c r="M958">
        <v>33.93</v>
      </c>
      <c r="N958">
        <v>10.29</v>
      </c>
    </row>
    <row r="959" spans="1:14" x14ac:dyDescent="0.25">
      <c r="A959">
        <v>958</v>
      </c>
      <c r="B959">
        <v>5.0957077868586307</v>
      </c>
      <c r="C959" s="3">
        <v>4</v>
      </c>
      <c r="D959">
        <v>14.87</v>
      </c>
      <c r="E959">
        <v>5.72</v>
      </c>
      <c r="F959">
        <v>16.03</v>
      </c>
      <c r="G959">
        <v>9.58</v>
      </c>
      <c r="H959">
        <v>4.9400000000000004</v>
      </c>
      <c r="I959">
        <v>14.47</v>
      </c>
      <c r="J959">
        <v>4.5999999999999996</v>
      </c>
      <c r="K959">
        <v>12.45</v>
      </c>
      <c r="L959">
        <v>16.57</v>
      </c>
      <c r="M959">
        <v>33.93</v>
      </c>
      <c r="N959">
        <v>10.210000000000001</v>
      </c>
    </row>
    <row r="960" spans="1:14" x14ac:dyDescent="0.25">
      <c r="A960">
        <v>959</v>
      </c>
      <c r="B960">
        <v>5.0957077868586307</v>
      </c>
      <c r="C960" s="3">
        <v>4</v>
      </c>
      <c r="D960">
        <v>14.87</v>
      </c>
      <c r="E960">
        <v>5.72</v>
      </c>
      <c r="F960">
        <v>16.03</v>
      </c>
      <c r="G960">
        <v>9.5500000000000007</v>
      </c>
      <c r="H960">
        <v>4.92</v>
      </c>
      <c r="I960">
        <v>14.53</v>
      </c>
      <c r="J960">
        <v>4.62</v>
      </c>
      <c r="K960">
        <v>12.06</v>
      </c>
      <c r="L960">
        <v>16.64</v>
      </c>
      <c r="M960">
        <v>33.549999999999997</v>
      </c>
      <c r="N960">
        <v>10.17</v>
      </c>
    </row>
    <row r="961" spans="1:14" x14ac:dyDescent="0.25">
      <c r="A961">
        <v>960</v>
      </c>
      <c r="B961">
        <v>5.0957077868586307</v>
      </c>
      <c r="C961" s="3">
        <v>4</v>
      </c>
      <c r="D961">
        <v>14.94</v>
      </c>
      <c r="E961">
        <v>5.72</v>
      </c>
      <c r="F961">
        <v>16.03</v>
      </c>
      <c r="G961">
        <v>9.5500000000000007</v>
      </c>
      <c r="H961">
        <v>4.9400000000000004</v>
      </c>
      <c r="I961">
        <v>14.53</v>
      </c>
      <c r="J961">
        <v>4.62</v>
      </c>
      <c r="K961">
        <v>12.11</v>
      </c>
      <c r="L961">
        <v>16.64</v>
      </c>
      <c r="M961">
        <v>33.74</v>
      </c>
      <c r="N961">
        <v>10.210000000000001</v>
      </c>
    </row>
    <row r="962" spans="1:14" x14ac:dyDescent="0.25">
      <c r="A962">
        <v>961</v>
      </c>
      <c r="B962">
        <v>5.1317081826527025</v>
      </c>
      <c r="C962" s="3">
        <v>4</v>
      </c>
      <c r="D962">
        <v>14.94</v>
      </c>
      <c r="E962">
        <v>5.72</v>
      </c>
      <c r="F962">
        <v>16.100000000000001</v>
      </c>
      <c r="G962">
        <v>9.5500000000000007</v>
      </c>
      <c r="H962">
        <v>4.92</v>
      </c>
      <c r="I962">
        <v>14.53</v>
      </c>
      <c r="J962">
        <v>4.5999999999999996</v>
      </c>
      <c r="K962">
        <v>12.11</v>
      </c>
      <c r="L962">
        <v>16.64</v>
      </c>
      <c r="M962">
        <v>37.67</v>
      </c>
      <c r="N962">
        <v>10.210000000000001</v>
      </c>
    </row>
    <row r="963" spans="1:14" x14ac:dyDescent="0.25">
      <c r="A963">
        <v>962</v>
      </c>
      <c r="B963">
        <v>5.1317081826527025</v>
      </c>
      <c r="C963" s="3">
        <v>4</v>
      </c>
      <c r="D963">
        <v>14.94</v>
      </c>
      <c r="E963">
        <v>5.72</v>
      </c>
      <c r="F963">
        <v>16.100000000000001</v>
      </c>
      <c r="G963">
        <v>9.5500000000000007</v>
      </c>
      <c r="H963">
        <v>4.9000000000000004</v>
      </c>
      <c r="I963">
        <v>14.53</v>
      </c>
      <c r="J963">
        <v>4.62</v>
      </c>
      <c r="K963">
        <v>12.45</v>
      </c>
      <c r="L963">
        <v>16.64</v>
      </c>
      <c r="M963">
        <v>34.119999999999997</v>
      </c>
      <c r="N963">
        <v>10.25</v>
      </c>
    </row>
    <row r="964" spans="1:14" x14ac:dyDescent="0.25">
      <c r="A964">
        <v>963</v>
      </c>
      <c r="B964">
        <v>5.1317081826527025</v>
      </c>
      <c r="C964" s="3">
        <v>4</v>
      </c>
      <c r="D964">
        <v>14.87</v>
      </c>
      <c r="E964">
        <v>5.69</v>
      </c>
      <c r="F964">
        <v>16.03</v>
      </c>
      <c r="G964">
        <v>9.4700000000000006</v>
      </c>
      <c r="H964">
        <v>4.9000000000000004</v>
      </c>
      <c r="I964">
        <v>14.53</v>
      </c>
      <c r="J964">
        <v>4.5999999999999996</v>
      </c>
      <c r="K964">
        <v>12.06</v>
      </c>
      <c r="L964">
        <v>16.64</v>
      </c>
      <c r="M964">
        <v>34.119999999999997</v>
      </c>
      <c r="N964">
        <v>10.210000000000001</v>
      </c>
    </row>
    <row r="965" spans="1:14" x14ac:dyDescent="0.25">
      <c r="A965">
        <v>964</v>
      </c>
      <c r="B965">
        <v>5.1317081826527025</v>
      </c>
      <c r="C965" s="3">
        <v>4</v>
      </c>
      <c r="D965">
        <v>14.94</v>
      </c>
      <c r="E965">
        <v>5.72</v>
      </c>
      <c r="F965">
        <v>16.170000000000002</v>
      </c>
      <c r="G965">
        <v>9.5500000000000007</v>
      </c>
      <c r="H965">
        <v>4.92</v>
      </c>
      <c r="I965">
        <v>14.53</v>
      </c>
      <c r="J965">
        <v>4.62</v>
      </c>
      <c r="K965">
        <v>12.11</v>
      </c>
      <c r="L965">
        <v>16.64</v>
      </c>
      <c r="M965">
        <v>32.270000000000003</v>
      </c>
      <c r="N965">
        <v>10.25</v>
      </c>
    </row>
    <row r="966" spans="1:14" x14ac:dyDescent="0.25">
      <c r="A966">
        <v>965</v>
      </c>
      <c r="B966">
        <v>5.1317081826527025</v>
      </c>
      <c r="C966" s="3">
        <v>4</v>
      </c>
      <c r="D966">
        <v>15.06</v>
      </c>
      <c r="E966">
        <v>5.74</v>
      </c>
      <c r="F966">
        <v>16.37</v>
      </c>
      <c r="G966">
        <v>9.6199999999999992</v>
      </c>
      <c r="H966">
        <v>4.9400000000000004</v>
      </c>
      <c r="I966">
        <v>14.65</v>
      </c>
      <c r="J966">
        <v>4.66</v>
      </c>
      <c r="K966">
        <v>12.11</v>
      </c>
      <c r="L966">
        <v>16.72</v>
      </c>
      <c r="M966">
        <v>34.71</v>
      </c>
      <c r="N966">
        <v>10.29</v>
      </c>
    </row>
    <row r="967" spans="1:14" x14ac:dyDescent="0.25">
      <c r="A967">
        <v>966</v>
      </c>
      <c r="B967">
        <v>5.1317081826527025</v>
      </c>
      <c r="C967" s="3">
        <v>4</v>
      </c>
      <c r="D967">
        <v>14.52</v>
      </c>
      <c r="E967">
        <v>5.43</v>
      </c>
      <c r="F967">
        <v>15.84</v>
      </c>
      <c r="G967">
        <v>9.2200000000000006</v>
      </c>
      <c r="H967">
        <v>4.6399999999999997</v>
      </c>
      <c r="I967">
        <v>14.13</v>
      </c>
      <c r="J967">
        <v>4.41</v>
      </c>
      <c r="K967">
        <v>11.97</v>
      </c>
      <c r="L967">
        <v>16.34</v>
      </c>
      <c r="M967">
        <v>33.549999999999997</v>
      </c>
      <c r="N967">
        <v>9.81</v>
      </c>
    </row>
    <row r="968" spans="1:14" x14ac:dyDescent="0.25">
      <c r="A968">
        <v>967</v>
      </c>
      <c r="B968">
        <v>5.1317081826527025</v>
      </c>
      <c r="C968" s="3">
        <v>4</v>
      </c>
      <c r="D968">
        <v>14.46</v>
      </c>
      <c r="E968">
        <v>5.43</v>
      </c>
      <c r="F968">
        <v>15.84</v>
      </c>
      <c r="G968">
        <v>9.2200000000000006</v>
      </c>
      <c r="H968">
        <v>4.62</v>
      </c>
      <c r="I968">
        <v>14.18</v>
      </c>
      <c r="J968">
        <v>4.41</v>
      </c>
      <c r="K968">
        <v>11.82</v>
      </c>
      <c r="L968">
        <v>16.34</v>
      </c>
      <c r="M968">
        <v>33.36</v>
      </c>
      <c r="N968">
        <v>9.89</v>
      </c>
    </row>
    <row r="969" spans="1:14" x14ac:dyDescent="0.25">
      <c r="A969">
        <v>968</v>
      </c>
      <c r="B969">
        <v>5.1317081826527025</v>
      </c>
      <c r="C969" s="3">
        <v>4</v>
      </c>
      <c r="D969">
        <v>14.52</v>
      </c>
      <c r="E969">
        <v>5.45</v>
      </c>
      <c r="F969">
        <v>15.84</v>
      </c>
      <c r="G969">
        <v>9.25</v>
      </c>
      <c r="H969">
        <v>4.66</v>
      </c>
      <c r="I969">
        <v>14.24</v>
      </c>
      <c r="J969">
        <v>4.41</v>
      </c>
      <c r="K969">
        <v>11.87</v>
      </c>
      <c r="L969">
        <v>16.34</v>
      </c>
      <c r="M969">
        <v>33.93</v>
      </c>
      <c r="N969">
        <v>9.89</v>
      </c>
    </row>
    <row r="970" spans="1:14" x14ac:dyDescent="0.25">
      <c r="A970">
        <v>969</v>
      </c>
      <c r="B970">
        <v>5.1317081826527025</v>
      </c>
      <c r="C970" s="3">
        <v>4</v>
      </c>
      <c r="D970">
        <v>14.46</v>
      </c>
      <c r="E970">
        <v>5.43</v>
      </c>
      <c r="F970">
        <v>15.77</v>
      </c>
      <c r="G970">
        <v>9.2200000000000006</v>
      </c>
      <c r="H970">
        <v>4.6399999999999997</v>
      </c>
      <c r="I970">
        <v>14.18</v>
      </c>
      <c r="J970">
        <v>4.41</v>
      </c>
      <c r="K970">
        <v>11.92</v>
      </c>
      <c r="L970">
        <v>16.34</v>
      </c>
      <c r="M970">
        <v>33.17</v>
      </c>
      <c r="N970">
        <v>9.81</v>
      </c>
    </row>
    <row r="971" spans="1:14" x14ac:dyDescent="0.25">
      <c r="A971">
        <v>970</v>
      </c>
      <c r="B971">
        <v>5.1317081826527025</v>
      </c>
      <c r="C971" s="3">
        <v>4</v>
      </c>
      <c r="D971">
        <v>14.46</v>
      </c>
      <c r="E971">
        <v>5.41</v>
      </c>
      <c r="F971">
        <v>15.71</v>
      </c>
      <c r="G971">
        <v>9.14</v>
      </c>
      <c r="H971">
        <v>4.62</v>
      </c>
      <c r="I971">
        <v>14.13</v>
      </c>
      <c r="J971">
        <v>4.3899999999999997</v>
      </c>
      <c r="K971">
        <v>11.78</v>
      </c>
      <c r="L971">
        <v>16.2</v>
      </c>
      <c r="M971">
        <v>31.57</v>
      </c>
      <c r="N971">
        <v>9.7799999999999994</v>
      </c>
    </row>
    <row r="972" spans="1:14" x14ac:dyDescent="0.25">
      <c r="A972">
        <v>971</v>
      </c>
      <c r="B972">
        <v>5.1317081826527025</v>
      </c>
      <c r="C972" s="3">
        <v>4</v>
      </c>
      <c r="D972">
        <v>14.52</v>
      </c>
      <c r="E972">
        <v>5.45</v>
      </c>
      <c r="F972">
        <v>15.77</v>
      </c>
      <c r="G972">
        <v>9.14</v>
      </c>
      <c r="H972">
        <v>4.66</v>
      </c>
      <c r="I972">
        <v>14.18</v>
      </c>
      <c r="J972">
        <v>4.43</v>
      </c>
      <c r="K972">
        <v>11.73</v>
      </c>
      <c r="L972">
        <v>16.27</v>
      </c>
      <c r="M972">
        <v>32.99</v>
      </c>
      <c r="N972">
        <v>9.81</v>
      </c>
    </row>
    <row r="973" spans="1:14" x14ac:dyDescent="0.25">
      <c r="A973">
        <v>972</v>
      </c>
      <c r="B973">
        <v>5.1317081826527025</v>
      </c>
      <c r="C973" s="3">
        <v>4</v>
      </c>
      <c r="D973">
        <v>14.52</v>
      </c>
      <c r="E973">
        <v>5.45</v>
      </c>
      <c r="F973">
        <v>15.77</v>
      </c>
      <c r="G973">
        <v>9.2899999999999991</v>
      </c>
      <c r="H973">
        <v>4.68</v>
      </c>
      <c r="I973">
        <v>14.24</v>
      </c>
      <c r="J973">
        <v>4.4400000000000004</v>
      </c>
      <c r="K973">
        <v>11.87</v>
      </c>
      <c r="L973">
        <v>16.27</v>
      </c>
      <c r="M973">
        <v>34.119999999999997</v>
      </c>
      <c r="N973">
        <v>9.81</v>
      </c>
    </row>
    <row r="974" spans="1:14" x14ac:dyDescent="0.25">
      <c r="A974">
        <v>973</v>
      </c>
      <c r="B974">
        <v>5.1317081826527025</v>
      </c>
      <c r="C974" s="3">
        <v>4</v>
      </c>
      <c r="D974">
        <v>14.52</v>
      </c>
      <c r="E974">
        <v>5.48</v>
      </c>
      <c r="F974">
        <v>15.84</v>
      </c>
      <c r="G974">
        <v>9.2899999999999991</v>
      </c>
      <c r="H974">
        <v>4.68</v>
      </c>
      <c r="I974">
        <v>14.3</v>
      </c>
      <c r="J974">
        <v>4.46</v>
      </c>
      <c r="K974">
        <v>11.78</v>
      </c>
      <c r="L974">
        <v>16.34</v>
      </c>
      <c r="M974">
        <v>32.090000000000003</v>
      </c>
      <c r="N974">
        <v>9.85</v>
      </c>
    </row>
    <row r="975" spans="1:14" x14ac:dyDescent="0.25">
      <c r="A975">
        <v>974</v>
      </c>
      <c r="B975">
        <v>5.1317081826527025</v>
      </c>
      <c r="C975" s="3">
        <v>4</v>
      </c>
      <c r="D975">
        <v>14.58</v>
      </c>
      <c r="E975">
        <v>5.57</v>
      </c>
      <c r="F975">
        <v>15.71</v>
      </c>
      <c r="G975">
        <v>9.2200000000000006</v>
      </c>
      <c r="H975">
        <v>4.7699999999999996</v>
      </c>
      <c r="I975">
        <v>14.42</v>
      </c>
      <c r="J975">
        <v>4.54</v>
      </c>
      <c r="K975">
        <v>11.69</v>
      </c>
      <c r="L975">
        <v>31.32</v>
      </c>
      <c r="M975">
        <v>32.99</v>
      </c>
      <c r="N975">
        <v>9.89</v>
      </c>
    </row>
    <row r="976" spans="1:14" x14ac:dyDescent="0.25">
      <c r="A976">
        <v>975</v>
      </c>
      <c r="B976">
        <v>5.1317081826527025</v>
      </c>
      <c r="C976" s="3">
        <v>4</v>
      </c>
      <c r="D976">
        <v>14.52</v>
      </c>
      <c r="E976">
        <v>5.48</v>
      </c>
      <c r="F976">
        <v>15.71</v>
      </c>
      <c r="G976">
        <v>9.14</v>
      </c>
      <c r="H976">
        <v>4.68</v>
      </c>
      <c r="I976">
        <v>14.3</v>
      </c>
      <c r="J976">
        <v>4.5</v>
      </c>
      <c r="K976">
        <v>11.82</v>
      </c>
      <c r="L976">
        <v>16.420000000000002</v>
      </c>
      <c r="M976">
        <v>32.81</v>
      </c>
      <c r="N976">
        <v>9.7799999999999994</v>
      </c>
    </row>
    <row r="977" spans="1:14" x14ac:dyDescent="0.25">
      <c r="A977">
        <v>976</v>
      </c>
      <c r="B977">
        <v>5.1317081826527025</v>
      </c>
      <c r="C977" s="3">
        <v>4</v>
      </c>
      <c r="D977">
        <v>14.46</v>
      </c>
      <c r="E977">
        <v>5.48</v>
      </c>
      <c r="F977">
        <v>15.71</v>
      </c>
      <c r="G977">
        <v>9.11</v>
      </c>
      <c r="H977">
        <v>4.68</v>
      </c>
      <c r="I977">
        <v>14.3</v>
      </c>
      <c r="J977">
        <v>4.4400000000000004</v>
      </c>
      <c r="K977">
        <v>11.97</v>
      </c>
      <c r="L977">
        <v>16.34</v>
      </c>
      <c r="M977">
        <v>32.99</v>
      </c>
      <c r="N977">
        <v>9.74</v>
      </c>
    </row>
    <row r="978" spans="1:14" x14ac:dyDescent="0.25">
      <c r="A978">
        <v>977</v>
      </c>
      <c r="B978">
        <v>5.1317081826527025</v>
      </c>
      <c r="C978" s="3">
        <v>4</v>
      </c>
      <c r="D978">
        <v>15.06</v>
      </c>
      <c r="E978">
        <v>5.76</v>
      </c>
      <c r="F978">
        <v>16.100000000000001</v>
      </c>
      <c r="G978">
        <v>9.58</v>
      </c>
      <c r="H978">
        <v>4.99</v>
      </c>
      <c r="I978">
        <v>14.77</v>
      </c>
      <c r="J978">
        <v>4.7</v>
      </c>
      <c r="K978">
        <v>12.06</v>
      </c>
      <c r="L978">
        <v>16.64</v>
      </c>
      <c r="M978">
        <v>34.71</v>
      </c>
      <c r="N978">
        <v>10.17</v>
      </c>
    </row>
    <row r="979" spans="1:14" x14ac:dyDescent="0.25">
      <c r="A979">
        <v>978</v>
      </c>
      <c r="B979">
        <v>5.1317081826527025</v>
      </c>
      <c r="C979" s="3">
        <v>4</v>
      </c>
      <c r="D979">
        <v>14.81</v>
      </c>
      <c r="E979">
        <v>5.62</v>
      </c>
      <c r="F979">
        <v>15.9</v>
      </c>
      <c r="G979">
        <v>9.43</v>
      </c>
      <c r="H979">
        <v>4.8099999999999996</v>
      </c>
      <c r="I979">
        <v>14.47</v>
      </c>
      <c r="J979">
        <v>4.5599999999999996</v>
      </c>
      <c r="K979">
        <v>11.78</v>
      </c>
      <c r="L979">
        <v>16.420000000000002</v>
      </c>
      <c r="M979">
        <v>34.119999999999997</v>
      </c>
      <c r="N979">
        <v>9.93</v>
      </c>
    </row>
    <row r="980" spans="1:14" x14ac:dyDescent="0.25">
      <c r="A980">
        <v>979</v>
      </c>
      <c r="B980">
        <v>5.1317081826527025</v>
      </c>
      <c r="C980" s="3">
        <v>4</v>
      </c>
      <c r="D980">
        <v>15.06</v>
      </c>
      <c r="E980">
        <v>5.76</v>
      </c>
      <c r="F980">
        <v>16.03</v>
      </c>
      <c r="G980">
        <v>9.6199999999999992</v>
      </c>
      <c r="H980">
        <v>4.96</v>
      </c>
      <c r="I980">
        <v>14.77</v>
      </c>
      <c r="J980">
        <v>4.68</v>
      </c>
      <c r="K980">
        <v>11.87</v>
      </c>
      <c r="L980">
        <v>16.57</v>
      </c>
      <c r="M980">
        <v>37.44</v>
      </c>
      <c r="N980">
        <v>10.17</v>
      </c>
    </row>
    <row r="981" spans="1:14" x14ac:dyDescent="0.25">
      <c r="A981">
        <v>980</v>
      </c>
      <c r="B981">
        <v>5.1317081826527025</v>
      </c>
      <c r="C981" s="3">
        <v>4</v>
      </c>
      <c r="D981">
        <v>14.28</v>
      </c>
      <c r="E981">
        <v>5.57</v>
      </c>
      <c r="F981">
        <v>16.03</v>
      </c>
      <c r="G981">
        <v>9.43</v>
      </c>
      <c r="H981">
        <v>4.7699999999999996</v>
      </c>
      <c r="I981">
        <v>14.59</v>
      </c>
      <c r="J981">
        <v>4.54</v>
      </c>
      <c r="K981">
        <v>11.82</v>
      </c>
      <c r="L981">
        <v>16.64</v>
      </c>
      <c r="M981">
        <v>34.51</v>
      </c>
      <c r="N981">
        <v>9.93</v>
      </c>
    </row>
    <row r="982" spans="1:14" x14ac:dyDescent="0.25">
      <c r="A982">
        <v>981</v>
      </c>
      <c r="B982">
        <v>5.1317081826527025</v>
      </c>
      <c r="C982" s="3">
        <v>4</v>
      </c>
      <c r="D982">
        <v>14.46</v>
      </c>
      <c r="E982">
        <v>5.5</v>
      </c>
      <c r="F982">
        <v>16.03</v>
      </c>
      <c r="G982">
        <v>9.4</v>
      </c>
      <c r="H982">
        <v>4.71</v>
      </c>
      <c r="I982">
        <v>14.47</v>
      </c>
      <c r="J982">
        <v>4.5</v>
      </c>
      <c r="K982">
        <v>11.78</v>
      </c>
      <c r="L982">
        <v>16.57</v>
      </c>
      <c r="M982">
        <v>34.71</v>
      </c>
      <c r="N982">
        <v>9.85</v>
      </c>
    </row>
    <row r="983" spans="1:14" x14ac:dyDescent="0.25">
      <c r="A983">
        <v>982</v>
      </c>
      <c r="B983">
        <v>5.1317081826527025</v>
      </c>
      <c r="C983" s="3">
        <v>4</v>
      </c>
      <c r="D983">
        <v>15.18</v>
      </c>
      <c r="E983">
        <v>5.89</v>
      </c>
      <c r="F983">
        <v>16.440000000000001</v>
      </c>
      <c r="G983">
        <v>9.81</v>
      </c>
      <c r="H983">
        <v>5.05</v>
      </c>
      <c r="I983">
        <v>15.02</v>
      </c>
      <c r="J983">
        <v>4.78</v>
      </c>
      <c r="K983">
        <v>12.4</v>
      </c>
      <c r="L983">
        <v>17.100000000000001</v>
      </c>
      <c r="M983">
        <v>33.549999999999997</v>
      </c>
      <c r="N983">
        <v>10.33</v>
      </c>
    </row>
    <row r="984" spans="1:14" x14ac:dyDescent="0.25">
      <c r="A984">
        <v>983</v>
      </c>
      <c r="B984">
        <v>5.1317081826527025</v>
      </c>
      <c r="C984" s="3">
        <v>4</v>
      </c>
      <c r="D984">
        <v>14.75</v>
      </c>
      <c r="E984">
        <v>5.84</v>
      </c>
      <c r="F984">
        <v>16.440000000000001</v>
      </c>
      <c r="G984">
        <v>9.81</v>
      </c>
      <c r="H984">
        <v>5.03</v>
      </c>
      <c r="I984">
        <v>15.02</v>
      </c>
      <c r="J984">
        <v>4.76</v>
      </c>
      <c r="K984">
        <v>12.16</v>
      </c>
      <c r="L984">
        <v>17.100000000000001</v>
      </c>
      <c r="M984">
        <v>35.11</v>
      </c>
      <c r="N984">
        <v>10.29</v>
      </c>
    </row>
    <row r="985" spans="1:14" x14ac:dyDescent="0.25">
      <c r="A985">
        <v>984</v>
      </c>
      <c r="B985">
        <v>5.1317081826527025</v>
      </c>
      <c r="C985" s="3">
        <v>4</v>
      </c>
      <c r="D985">
        <v>15.06</v>
      </c>
      <c r="E985">
        <v>5.84</v>
      </c>
      <c r="F985">
        <v>16.440000000000001</v>
      </c>
      <c r="G985">
        <v>9.81</v>
      </c>
      <c r="H985">
        <v>4.99</v>
      </c>
      <c r="I985">
        <v>15.08</v>
      </c>
      <c r="J985">
        <v>4.76</v>
      </c>
      <c r="K985">
        <v>12.16</v>
      </c>
      <c r="L985">
        <v>17.03</v>
      </c>
      <c r="M985">
        <v>35.11</v>
      </c>
      <c r="N985">
        <v>10.33</v>
      </c>
    </row>
    <row r="986" spans="1:14" x14ac:dyDescent="0.25">
      <c r="A986">
        <v>985</v>
      </c>
      <c r="B986">
        <v>5.1317081826527025</v>
      </c>
      <c r="C986" s="3">
        <v>4</v>
      </c>
      <c r="D986">
        <v>15</v>
      </c>
      <c r="E986">
        <v>5.81</v>
      </c>
      <c r="F986">
        <v>16.37</v>
      </c>
      <c r="G986">
        <v>9.77</v>
      </c>
      <c r="H986">
        <v>4.99</v>
      </c>
      <c r="I986">
        <v>15.08</v>
      </c>
      <c r="J986">
        <v>4.74</v>
      </c>
      <c r="K986">
        <v>12.11</v>
      </c>
      <c r="L986">
        <v>16.95</v>
      </c>
      <c r="M986">
        <v>34.71</v>
      </c>
      <c r="N986">
        <v>10.33</v>
      </c>
    </row>
    <row r="987" spans="1:14" x14ac:dyDescent="0.25">
      <c r="A987">
        <v>986</v>
      </c>
      <c r="B987">
        <v>5.1317081826527025</v>
      </c>
      <c r="C987" s="3">
        <v>4</v>
      </c>
      <c r="D987">
        <v>15.18</v>
      </c>
      <c r="E987">
        <v>5.89</v>
      </c>
      <c r="F987">
        <v>16.510000000000002</v>
      </c>
      <c r="G987">
        <v>9.89</v>
      </c>
      <c r="H987">
        <v>5.07</v>
      </c>
      <c r="I987">
        <v>15.2</v>
      </c>
      <c r="J987">
        <v>4.8</v>
      </c>
      <c r="K987">
        <v>12.21</v>
      </c>
      <c r="L987">
        <v>17.03</v>
      </c>
      <c r="M987">
        <v>34.71</v>
      </c>
      <c r="N987">
        <v>10.45</v>
      </c>
    </row>
    <row r="988" spans="1:14" x14ac:dyDescent="0.25">
      <c r="A988">
        <v>987</v>
      </c>
      <c r="B988">
        <v>5.1317081826527025</v>
      </c>
      <c r="C988" s="3">
        <v>4</v>
      </c>
      <c r="D988">
        <v>15.12</v>
      </c>
      <c r="E988">
        <v>5.89</v>
      </c>
      <c r="F988">
        <v>16.510000000000002</v>
      </c>
      <c r="G988">
        <v>9.85</v>
      </c>
      <c r="H988">
        <v>5.07</v>
      </c>
      <c r="I988">
        <v>15.2</v>
      </c>
      <c r="J988">
        <v>4.8</v>
      </c>
      <c r="K988">
        <v>12.16</v>
      </c>
      <c r="L988">
        <v>16.95</v>
      </c>
      <c r="M988">
        <v>33.93</v>
      </c>
      <c r="N988">
        <v>10.41</v>
      </c>
    </row>
    <row r="989" spans="1:14" x14ac:dyDescent="0.25">
      <c r="A989">
        <v>988</v>
      </c>
      <c r="B989">
        <v>5.1317081826527025</v>
      </c>
      <c r="C989" s="3">
        <v>4</v>
      </c>
      <c r="D989">
        <v>15.12</v>
      </c>
      <c r="E989">
        <v>5.94</v>
      </c>
      <c r="F989">
        <v>16.579999999999998</v>
      </c>
      <c r="G989">
        <v>9.93</v>
      </c>
      <c r="H989">
        <v>5.12</v>
      </c>
      <c r="I989">
        <v>15.26</v>
      </c>
      <c r="J989">
        <v>4.82</v>
      </c>
      <c r="K989">
        <v>12.21</v>
      </c>
      <c r="L989">
        <v>17.03</v>
      </c>
      <c r="M989">
        <v>34.909999999999997</v>
      </c>
      <c r="N989">
        <v>10.49</v>
      </c>
    </row>
    <row r="990" spans="1:14" x14ac:dyDescent="0.25">
      <c r="A990">
        <v>989</v>
      </c>
      <c r="B990">
        <v>5.1317081826527025</v>
      </c>
      <c r="C990" s="3">
        <v>4</v>
      </c>
      <c r="D990">
        <v>14.75</v>
      </c>
      <c r="E990">
        <v>5.74</v>
      </c>
      <c r="F990">
        <v>16.239999999999998</v>
      </c>
      <c r="G990">
        <v>9.6999999999999993</v>
      </c>
      <c r="H990">
        <v>4.92</v>
      </c>
      <c r="I990">
        <v>14.89</v>
      </c>
      <c r="J990">
        <v>4.66</v>
      </c>
      <c r="K990">
        <v>11.92</v>
      </c>
      <c r="L990">
        <v>16.64</v>
      </c>
      <c r="M990">
        <v>34.909999999999997</v>
      </c>
      <c r="N990">
        <v>10.29</v>
      </c>
    </row>
    <row r="991" spans="1:14" x14ac:dyDescent="0.25">
      <c r="A991">
        <v>990</v>
      </c>
      <c r="B991">
        <v>5.1317081826527025</v>
      </c>
      <c r="C991" s="3">
        <v>4</v>
      </c>
      <c r="D991">
        <v>14.46</v>
      </c>
      <c r="E991">
        <v>5.64</v>
      </c>
      <c r="F991">
        <v>16.239999999999998</v>
      </c>
      <c r="G991">
        <v>9.5500000000000007</v>
      </c>
      <c r="H991">
        <v>4.83</v>
      </c>
      <c r="I991">
        <v>14.71</v>
      </c>
      <c r="J991">
        <v>4.62</v>
      </c>
      <c r="K991">
        <v>12.25</v>
      </c>
      <c r="L991">
        <v>16.57</v>
      </c>
      <c r="M991">
        <v>32.99</v>
      </c>
      <c r="N991">
        <v>10.09</v>
      </c>
    </row>
    <row r="992" spans="1:14" x14ac:dyDescent="0.25">
      <c r="A992">
        <v>991</v>
      </c>
      <c r="B992">
        <v>5.1317081826527025</v>
      </c>
      <c r="C992" s="3">
        <v>4</v>
      </c>
      <c r="D992">
        <v>14.28</v>
      </c>
      <c r="E992">
        <v>5.6</v>
      </c>
      <c r="F992">
        <v>16.170000000000002</v>
      </c>
      <c r="G992">
        <v>9.51</v>
      </c>
      <c r="H992">
        <v>4.79</v>
      </c>
      <c r="I992">
        <v>14.65</v>
      </c>
      <c r="J992">
        <v>4.5599999999999996</v>
      </c>
      <c r="K992">
        <v>12.11</v>
      </c>
      <c r="L992">
        <v>16.489999999999998</v>
      </c>
      <c r="M992">
        <v>34.119999999999997</v>
      </c>
      <c r="N992">
        <v>10.09</v>
      </c>
    </row>
    <row r="993" spans="1:14" x14ac:dyDescent="0.25">
      <c r="A993">
        <v>992</v>
      </c>
      <c r="B993">
        <v>5.1317081826527025</v>
      </c>
      <c r="C993" s="3">
        <v>4</v>
      </c>
      <c r="D993">
        <v>14.23</v>
      </c>
      <c r="E993">
        <v>5.55</v>
      </c>
      <c r="F993">
        <v>16.170000000000002</v>
      </c>
      <c r="G993">
        <v>9.43</v>
      </c>
      <c r="H993">
        <v>4.7300000000000004</v>
      </c>
      <c r="I993">
        <v>14.59</v>
      </c>
      <c r="J993">
        <v>4.54</v>
      </c>
      <c r="K993">
        <v>11.87</v>
      </c>
      <c r="L993">
        <v>16.489999999999998</v>
      </c>
      <c r="M993">
        <v>33.93</v>
      </c>
      <c r="N993">
        <v>9.9700000000000006</v>
      </c>
    </row>
    <row r="994" spans="1:14" x14ac:dyDescent="0.25">
      <c r="A994">
        <v>993</v>
      </c>
      <c r="B994">
        <v>5.1317081826527025</v>
      </c>
      <c r="C994" s="3">
        <v>4</v>
      </c>
      <c r="D994">
        <v>14.23</v>
      </c>
      <c r="E994">
        <v>5.57</v>
      </c>
      <c r="F994">
        <v>16.239999999999998</v>
      </c>
      <c r="G994">
        <v>9.4</v>
      </c>
      <c r="H994">
        <v>4.7699999999999996</v>
      </c>
      <c r="I994">
        <v>14.59</v>
      </c>
      <c r="J994">
        <v>4.58</v>
      </c>
      <c r="K994">
        <v>13.17</v>
      </c>
      <c r="L994">
        <v>16.420000000000002</v>
      </c>
      <c r="M994">
        <v>33.74</v>
      </c>
      <c r="N994">
        <v>10.01</v>
      </c>
    </row>
    <row r="995" spans="1:14" x14ac:dyDescent="0.25">
      <c r="A995">
        <v>994</v>
      </c>
      <c r="B995">
        <v>5.1317081826527025</v>
      </c>
      <c r="C995" s="3">
        <v>4</v>
      </c>
      <c r="D995">
        <v>14.28</v>
      </c>
      <c r="E995">
        <v>5.64</v>
      </c>
      <c r="F995">
        <v>16.3</v>
      </c>
      <c r="G995">
        <v>9.58</v>
      </c>
      <c r="H995">
        <v>4.83</v>
      </c>
      <c r="I995">
        <v>14.83</v>
      </c>
      <c r="J995">
        <v>4.6399999999999997</v>
      </c>
      <c r="K995">
        <v>11.97</v>
      </c>
      <c r="L995">
        <v>16.57</v>
      </c>
      <c r="M995">
        <v>34.119999999999997</v>
      </c>
      <c r="N995">
        <v>9.9700000000000006</v>
      </c>
    </row>
    <row r="996" spans="1:14" x14ac:dyDescent="0.25">
      <c r="A996">
        <v>995</v>
      </c>
      <c r="B996">
        <v>5.1317081826527025</v>
      </c>
      <c r="C996" s="3">
        <v>4</v>
      </c>
      <c r="D996">
        <v>14.28</v>
      </c>
      <c r="E996">
        <v>5.64</v>
      </c>
      <c r="F996">
        <v>16.37</v>
      </c>
      <c r="G996">
        <v>9.66</v>
      </c>
      <c r="H996">
        <v>4.83</v>
      </c>
      <c r="I996">
        <v>14.83</v>
      </c>
      <c r="J996">
        <v>4.6399999999999997</v>
      </c>
      <c r="K996">
        <v>11.97</v>
      </c>
      <c r="L996">
        <v>16.57</v>
      </c>
      <c r="M996">
        <v>33.93</v>
      </c>
      <c r="N996">
        <v>9.93</v>
      </c>
    </row>
    <row r="997" spans="1:14" x14ac:dyDescent="0.25">
      <c r="A997">
        <v>996</v>
      </c>
      <c r="B997">
        <v>5.1317081826527025</v>
      </c>
      <c r="C997" s="3">
        <v>4</v>
      </c>
      <c r="D997">
        <v>14.81</v>
      </c>
      <c r="E997">
        <v>5.94</v>
      </c>
      <c r="F997">
        <v>16.649999999999999</v>
      </c>
      <c r="G997">
        <v>9.93</v>
      </c>
      <c r="H997">
        <v>5.0999999999999996</v>
      </c>
      <c r="I997">
        <v>15.26</v>
      </c>
      <c r="J997">
        <v>4.84</v>
      </c>
      <c r="K997">
        <v>12.3</v>
      </c>
      <c r="L997">
        <v>16.87</v>
      </c>
      <c r="M997">
        <v>34.51</v>
      </c>
      <c r="N997">
        <v>10.37</v>
      </c>
    </row>
    <row r="998" spans="1:14" x14ac:dyDescent="0.25">
      <c r="A998">
        <v>997</v>
      </c>
      <c r="B998">
        <v>5.1317081826527025</v>
      </c>
      <c r="C998" s="3">
        <v>4</v>
      </c>
      <c r="D998">
        <v>14.52</v>
      </c>
      <c r="E998">
        <v>5.72</v>
      </c>
      <c r="F998">
        <v>16.440000000000001</v>
      </c>
      <c r="G998">
        <v>9.66</v>
      </c>
      <c r="H998">
        <v>4.9000000000000004</v>
      </c>
      <c r="I998">
        <v>14.89</v>
      </c>
      <c r="J998">
        <v>4.68</v>
      </c>
      <c r="K998">
        <v>12.01</v>
      </c>
      <c r="L998">
        <v>16.72</v>
      </c>
      <c r="M998">
        <v>34.909999999999997</v>
      </c>
      <c r="N998">
        <v>10.210000000000001</v>
      </c>
    </row>
    <row r="999" spans="1:14" x14ac:dyDescent="0.25">
      <c r="A999">
        <v>998</v>
      </c>
      <c r="B999">
        <v>5.1317081826527025</v>
      </c>
      <c r="C999" s="3">
        <v>4</v>
      </c>
      <c r="D999">
        <v>14.94</v>
      </c>
      <c r="E999">
        <v>5.96</v>
      </c>
      <c r="F999">
        <v>16.79</v>
      </c>
      <c r="G999">
        <v>9.89</v>
      </c>
      <c r="H999">
        <v>5.12</v>
      </c>
      <c r="I999">
        <v>15.33</v>
      </c>
      <c r="J999">
        <v>4.88</v>
      </c>
      <c r="K999">
        <v>12.3</v>
      </c>
      <c r="L999">
        <v>16.95</v>
      </c>
      <c r="M999">
        <v>34.909999999999997</v>
      </c>
      <c r="N999">
        <v>10.41</v>
      </c>
    </row>
    <row r="1000" spans="1:14" x14ac:dyDescent="0.25">
      <c r="A1000">
        <v>999</v>
      </c>
      <c r="B1000">
        <v>5.1317081826527025</v>
      </c>
      <c r="C1000" s="3">
        <v>4</v>
      </c>
      <c r="D1000">
        <v>14.75</v>
      </c>
      <c r="E1000">
        <v>5.96</v>
      </c>
      <c r="F1000">
        <v>16.79</v>
      </c>
      <c r="G1000">
        <v>10.01</v>
      </c>
      <c r="H1000">
        <v>5.12</v>
      </c>
      <c r="I1000">
        <v>15.33</v>
      </c>
      <c r="J1000">
        <v>4.88</v>
      </c>
      <c r="K1000">
        <v>12.01</v>
      </c>
      <c r="L1000">
        <v>16.64</v>
      </c>
      <c r="M1000">
        <v>35.11</v>
      </c>
      <c r="N1000">
        <v>10.45</v>
      </c>
    </row>
    <row r="1001" spans="1:14" x14ac:dyDescent="0.25">
      <c r="A1001">
        <v>1000</v>
      </c>
      <c r="B1001">
        <v>5.1317081826527025</v>
      </c>
      <c r="C1001" s="3">
        <v>4</v>
      </c>
      <c r="D1001">
        <v>14.4</v>
      </c>
      <c r="E1001">
        <v>5.69</v>
      </c>
      <c r="F1001">
        <v>16.440000000000001</v>
      </c>
      <c r="G1001">
        <v>9.6199999999999992</v>
      </c>
      <c r="H1001">
        <v>4.88</v>
      </c>
      <c r="I1001">
        <v>14.89</v>
      </c>
      <c r="J1001">
        <v>4.68</v>
      </c>
      <c r="K1001">
        <v>11.97</v>
      </c>
      <c r="L1001">
        <v>16.72</v>
      </c>
      <c r="M1001">
        <v>34.31</v>
      </c>
      <c r="N1001">
        <v>10.09</v>
      </c>
    </row>
    <row r="1002" spans="1:14" x14ac:dyDescent="0.25">
      <c r="A1002">
        <v>1001</v>
      </c>
      <c r="B1002">
        <v>5.1317081826527025</v>
      </c>
      <c r="C1002" s="3">
        <v>4</v>
      </c>
      <c r="D1002">
        <v>14.23</v>
      </c>
      <c r="E1002">
        <v>5.55</v>
      </c>
      <c r="F1002">
        <v>16.239999999999998</v>
      </c>
      <c r="G1002">
        <v>9.43</v>
      </c>
      <c r="H1002">
        <v>4.75</v>
      </c>
      <c r="I1002">
        <v>14.65</v>
      </c>
      <c r="J1002">
        <v>4.58</v>
      </c>
      <c r="K1002">
        <v>11.92</v>
      </c>
      <c r="L1002">
        <v>16.489999999999998</v>
      </c>
      <c r="M1002">
        <v>33.549999999999997</v>
      </c>
      <c r="N1002">
        <v>10.01</v>
      </c>
    </row>
    <row r="1003" spans="1:14" x14ac:dyDescent="0.25">
      <c r="A1003">
        <v>1002</v>
      </c>
      <c r="B1003">
        <v>5.1317081826527025</v>
      </c>
      <c r="C1003" s="3">
        <v>4</v>
      </c>
      <c r="D1003">
        <v>14.28</v>
      </c>
      <c r="E1003">
        <v>5.57</v>
      </c>
      <c r="F1003">
        <v>16.3</v>
      </c>
      <c r="G1003">
        <v>9.4700000000000006</v>
      </c>
      <c r="H1003">
        <v>4.7699999999999996</v>
      </c>
      <c r="I1003">
        <v>14.71</v>
      </c>
      <c r="J1003">
        <v>4.62</v>
      </c>
      <c r="K1003">
        <v>11.87</v>
      </c>
      <c r="L1003">
        <v>16.489999999999998</v>
      </c>
      <c r="M1003">
        <v>34.909999999999997</v>
      </c>
      <c r="N1003">
        <v>9.74</v>
      </c>
    </row>
    <row r="1004" spans="1:14" x14ac:dyDescent="0.25">
      <c r="A1004">
        <v>1003</v>
      </c>
      <c r="B1004">
        <v>5.1317081826527025</v>
      </c>
      <c r="C1004" s="3">
        <v>4</v>
      </c>
      <c r="D1004">
        <v>13.03</v>
      </c>
      <c r="E1004">
        <v>5.62</v>
      </c>
      <c r="F1004">
        <v>16.3</v>
      </c>
      <c r="G1004">
        <v>9.51</v>
      </c>
      <c r="H1004">
        <v>4.8099999999999996</v>
      </c>
      <c r="I1004">
        <v>14.77</v>
      </c>
      <c r="J1004">
        <v>4.62</v>
      </c>
      <c r="K1004">
        <v>11.92</v>
      </c>
      <c r="L1004">
        <v>16.420000000000002</v>
      </c>
      <c r="M1004">
        <v>33.74</v>
      </c>
      <c r="N1004">
        <v>10.01</v>
      </c>
    </row>
    <row r="1005" spans="1:14" x14ac:dyDescent="0.25">
      <c r="A1005">
        <v>1004</v>
      </c>
      <c r="B1005">
        <v>5.1317081826527025</v>
      </c>
      <c r="C1005" s="3">
        <v>4</v>
      </c>
      <c r="D1005">
        <v>14.23</v>
      </c>
      <c r="E1005">
        <v>5.64</v>
      </c>
      <c r="F1005">
        <v>16.3</v>
      </c>
      <c r="G1005">
        <v>9.6199999999999992</v>
      </c>
      <c r="H1005">
        <v>4.83</v>
      </c>
      <c r="I1005">
        <v>14.83</v>
      </c>
      <c r="J1005">
        <v>4.6399999999999997</v>
      </c>
      <c r="K1005">
        <v>11.92</v>
      </c>
      <c r="L1005">
        <v>16.34</v>
      </c>
      <c r="M1005">
        <v>34.119999999999997</v>
      </c>
      <c r="N1005">
        <v>10.01</v>
      </c>
    </row>
    <row r="1006" spans="1:14" x14ac:dyDescent="0.25">
      <c r="A1006">
        <v>1005</v>
      </c>
      <c r="B1006">
        <v>5.1317081826527025</v>
      </c>
      <c r="C1006" s="3">
        <v>4</v>
      </c>
      <c r="D1006">
        <v>14.23</v>
      </c>
      <c r="E1006">
        <v>5.6</v>
      </c>
      <c r="F1006">
        <v>16.3</v>
      </c>
      <c r="G1006">
        <v>9.58</v>
      </c>
      <c r="H1006">
        <v>4.7699999999999996</v>
      </c>
      <c r="I1006">
        <v>14.77</v>
      </c>
      <c r="J1006">
        <v>4.62</v>
      </c>
      <c r="K1006">
        <v>11.92</v>
      </c>
      <c r="L1006">
        <v>16.12</v>
      </c>
      <c r="M1006">
        <v>33.93</v>
      </c>
      <c r="N1006">
        <v>9.93</v>
      </c>
    </row>
    <row r="1007" spans="1:14" x14ac:dyDescent="0.25">
      <c r="A1007">
        <v>1006</v>
      </c>
      <c r="B1007">
        <v>5.1317081826527025</v>
      </c>
      <c r="C1007" s="3">
        <v>4</v>
      </c>
      <c r="D1007">
        <v>14.28</v>
      </c>
      <c r="E1007">
        <v>5.6</v>
      </c>
      <c r="F1007">
        <v>16.3</v>
      </c>
      <c r="G1007">
        <v>9.58</v>
      </c>
      <c r="H1007">
        <v>4.7699999999999996</v>
      </c>
      <c r="I1007">
        <v>14.77</v>
      </c>
      <c r="J1007">
        <v>4.62</v>
      </c>
      <c r="K1007">
        <v>11.97</v>
      </c>
      <c r="L1007">
        <v>16.12</v>
      </c>
      <c r="M1007">
        <v>33.74</v>
      </c>
      <c r="N1007">
        <v>10.050000000000001</v>
      </c>
    </row>
    <row r="1008" spans="1:14" x14ac:dyDescent="0.25">
      <c r="A1008">
        <v>1007</v>
      </c>
      <c r="B1008">
        <v>5.1317081826527025</v>
      </c>
      <c r="C1008" s="3">
        <v>4</v>
      </c>
      <c r="D1008">
        <v>14.34</v>
      </c>
      <c r="E1008">
        <v>5.62</v>
      </c>
      <c r="F1008">
        <v>16.3</v>
      </c>
      <c r="G1008">
        <v>9.58</v>
      </c>
      <c r="H1008">
        <v>4.79</v>
      </c>
      <c r="I1008">
        <v>14.77</v>
      </c>
      <c r="J1008">
        <v>4.6399999999999997</v>
      </c>
      <c r="K1008">
        <v>11.92</v>
      </c>
      <c r="L1008">
        <v>16.12</v>
      </c>
      <c r="M1008">
        <v>34.31</v>
      </c>
      <c r="N1008">
        <v>10.09</v>
      </c>
    </row>
    <row r="1009" spans="1:14" x14ac:dyDescent="0.25">
      <c r="A1009">
        <v>1008</v>
      </c>
      <c r="B1009">
        <v>5.1317081826527025</v>
      </c>
      <c r="C1009" s="3">
        <v>4</v>
      </c>
      <c r="D1009">
        <v>14.06</v>
      </c>
      <c r="E1009">
        <v>5.72</v>
      </c>
      <c r="F1009">
        <v>16.3</v>
      </c>
      <c r="G1009">
        <v>9.77</v>
      </c>
      <c r="H1009">
        <v>4.9000000000000004</v>
      </c>
      <c r="I1009">
        <v>14.89</v>
      </c>
      <c r="J1009">
        <v>4.74</v>
      </c>
      <c r="K1009">
        <v>11.92</v>
      </c>
      <c r="L1009">
        <v>32.520000000000003</v>
      </c>
      <c r="M1009">
        <v>33.549999999999997</v>
      </c>
      <c r="N1009">
        <v>10.17</v>
      </c>
    </row>
    <row r="1010" spans="1:14" x14ac:dyDescent="0.25">
      <c r="A1010">
        <v>1009</v>
      </c>
      <c r="B1010">
        <v>5.1317081826527025</v>
      </c>
      <c r="C1010" s="3">
        <v>4</v>
      </c>
      <c r="D1010">
        <v>14.17</v>
      </c>
      <c r="E1010">
        <v>5.67</v>
      </c>
      <c r="F1010">
        <v>16.239999999999998</v>
      </c>
      <c r="G1010">
        <v>9.5500000000000007</v>
      </c>
      <c r="H1010">
        <v>4.8499999999999996</v>
      </c>
      <c r="I1010">
        <v>14.89</v>
      </c>
      <c r="J1010">
        <v>4.7</v>
      </c>
      <c r="K1010">
        <v>11.78</v>
      </c>
      <c r="L1010">
        <v>26.99</v>
      </c>
      <c r="M1010">
        <v>33.93</v>
      </c>
      <c r="N1010">
        <v>10.09</v>
      </c>
    </row>
    <row r="1011" spans="1:14" x14ac:dyDescent="0.25">
      <c r="A1011">
        <v>1010</v>
      </c>
      <c r="B1011">
        <v>5.1317081826527025</v>
      </c>
      <c r="C1011" s="3">
        <v>4</v>
      </c>
      <c r="D1011">
        <v>14.28</v>
      </c>
      <c r="E1011">
        <v>5.55</v>
      </c>
      <c r="F1011">
        <v>16.100000000000001</v>
      </c>
      <c r="G1011">
        <v>9.43</v>
      </c>
      <c r="H1011">
        <v>4.75</v>
      </c>
      <c r="I1011">
        <v>14.71</v>
      </c>
      <c r="J1011">
        <v>4.5999999999999996</v>
      </c>
      <c r="K1011">
        <v>11.73</v>
      </c>
      <c r="L1011">
        <v>25.52</v>
      </c>
      <c r="M1011">
        <v>33.36</v>
      </c>
      <c r="N1011">
        <v>9.9700000000000006</v>
      </c>
    </row>
    <row r="1012" spans="1:14" x14ac:dyDescent="0.25">
      <c r="A1012">
        <v>1011</v>
      </c>
      <c r="B1012">
        <v>5.1317081826527025</v>
      </c>
      <c r="C1012" s="3">
        <v>4</v>
      </c>
      <c r="D1012">
        <v>14.34</v>
      </c>
      <c r="E1012">
        <v>5.55</v>
      </c>
      <c r="F1012">
        <v>16.239999999999998</v>
      </c>
      <c r="G1012">
        <v>9.43</v>
      </c>
      <c r="H1012">
        <v>4.75</v>
      </c>
      <c r="I1012">
        <v>14.77</v>
      </c>
      <c r="J1012">
        <v>4.5999999999999996</v>
      </c>
      <c r="K1012">
        <v>11.87</v>
      </c>
      <c r="L1012">
        <v>14.83</v>
      </c>
      <c r="M1012">
        <v>33.74</v>
      </c>
      <c r="N1012">
        <v>9.89</v>
      </c>
    </row>
    <row r="1013" spans="1:14" x14ac:dyDescent="0.25">
      <c r="A1013">
        <v>1012</v>
      </c>
      <c r="B1013">
        <v>5.1317081826527025</v>
      </c>
      <c r="C1013" s="3">
        <v>4</v>
      </c>
      <c r="D1013">
        <v>14.34</v>
      </c>
      <c r="E1013">
        <v>5.57</v>
      </c>
      <c r="F1013">
        <v>16.239999999999998</v>
      </c>
      <c r="G1013">
        <v>9.4700000000000006</v>
      </c>
      <c r="H1013">
        <v>4.75</v>
      </c>
      <c r="I1013">
        <v>14.77</v>
      </c>
      <c r="J1013">
        <v>4.62</v>
      </c>
      <c r="K1013">
        <v>11.87</v>
      </c>
      <c r="L1013">
        <v>14.83</v>
      </c>
      <c r="M1013">
        <v>35.31</v>
      </c>
      <c r="N1013">
        <v>9.9700000000000006</v>
      </c>
    </row>
    <row r="1014" spans="1:14" x14ac:dyDescent="0.25">
      <c r="A1014">
        <v>1013</v>
      </c>
      <c r="B1014">
        <v>5.1317081826527025</v>
      </c>
      <c r="C1014" s="3">
        <v>4</v>
      </c>
      <c r="D1014">
        <v>14.52</v>
      </c>
      <c r="E1014">
        <v>5.64</v>
      </c>
      <c r="F1014">
        <v>16.3</v>
      </c>
      <c r="G1014">
        <v>9.58</v>
      </c>
      <c r="H1014">
        <v>4.83</v>
      </c>
      <c r="I1014">
        <v>14.95</v>
      </c>
      <c r="J1014">
        <v>4.72</v>
      </c>
      <c r="K1014">
        <v>12.01</v>
      </c>
      <c r="L1014">
        <v>14.96</v>
      </c>
      <c r="M1014">
        <v>33.17</v>
      </c>
      <c r="N1014">
        <v>9.93</v>
      </c>
    </row>
    <row r="1015" spans="1:14" x14ac:dyDescent="0.25">
      <c r="A1015">
        <v>1014</v>
      </c>
      <c r="B1015">
        <v>5.1317081826527025</v>
      </c>
      <c r="C1015" s="3">
        <v>4</v>
      </c>
      <c r="D1015">
        <v>14.46</v>
      </c>
      <c r="E1015">
        <v>5.67</v>
      </c>
      <c r="F1015">
        <v>16.37</v>
      </c>
      <c r="G1015">
        <v>9.58</v>
      </c>
      <c r="H1015">
        <v>4.83</v>
      </c>
      <c r="I1015">
        <v>14.89</v>
      </c>
      <c r="J1015">
        <v>4.7</v>
      </c>
      <c r="K1015">
        <v>12.01</v>
      </c>
      <c r="L1015">
        <v>15.02</v>
      </c>
      <c r="M1015">
        <v>34.909999999999997</v>
      </c>
      <c r="N1015">
        <v>9.9700000000000006</v>
      </c>
    </row>
    <row r="1016" spans="1:14" x14ac:dyDescent="0.25">
      <c r="A1016">
        <v>1015</v>
      </c>
      <c r="B1016">
        <v>5.1317081826527025</v>
      </c>
      <c r="C1016" s="3">
        <v>4</v>
      </c>
      <c r="D1016">
        <v>14.4</v>
      </c>
      <c r="E1016">
        <v>5.62</v>
      </c>
      <c r="F1016">
        <v>16.3</v>
      </c>
      <c r="G1016">
        <v>9.5500000000000007</v>
      </c>
      <c r="H1016">
        <v>4.79</v>
      </c>
      <c r="I1016">
        <v>14.89</v>
      </c>
      <c r="J1016">
        <v>4.68</v>
      </c>
      <c r="K1016">
        <v>11.92</v>
      </c>
      <c r="L1016">
        <v>15.02</v>
      </c>
      <c r="M1016">
        <v>33.36</v>
      </c>
      <c r="N1016">
        <v>9.85</v>
      </c>
    </row>
    <row r="1017" spans="1:14" x14ac:dyDescent="0.25">
      <c r="A1017">
        <v>1016</v>
      </c>
      <c r="B1017">
        <v>5.1317081826527025</v>
      </c>
      <c r="C1017" s="3">
        <v>4</v>
      </c>
      <c r="D1017">
        <v>14.46</v>
      </c>
      <c r="E1017">
        <v>5.67</v>
      </c>
      <c r="F1017">
        <v>16.3</v>
      </c>
      <c r="G1017">
        <v>9.5500000000000007</v>
      </c>
      <c r="H1017">
        <v>4.83</v>
      </c>
      <c r="I1017">
        <v>14.95</v>
      </c>
      <c r="J1017">
        <v>4.72</v>
      </c>
      <c r="K1017">
        <v>11.87</v>
      </c>
      <c r="L1017">
        <v>15.02</v>
      </c>
      <c r="M1017">
        <v>32.630000000000003</v>
      </c>
      <c r="N1017">
        <v>9.93</v>
      </c>
    </row>
    <row r="1018" spans="1:14" x14ac:dyDescent="0.25">
      <c r="A1018">
        <v>1017</v>
      </c>
      <c r="B1018">
        <v>5.1317081826527025</v>
      </c>
      <c r="C1018" s="3">
        <v>4</v>
      </c>
      <c r="D1018">
        <v>14.64</v>
      </c>
      <c r="E1018">
        <v>5.79</v>
      </c>
      <c r="F1018">
        <v>16.37</v>
      </c>
      <c r="G1018">
        <v>9.77</v>
      </c>
      <c r="H1018">
        <v>4.9400000000000004</v>
      </c>
      <c r="I1018">
        <v>15.14</v>
      </c>
      <c r="J1018">
        <v>4.82</v>
      </c>
      <c r="K1018">
        <v>11.97</v>
      </c>
      <c r="L1018">
        <v>15.15</v>
      </c>
      <c r="M1018">
        <v>34.51</v>
      </c>
      <c r="N1018">
        <v>10.17</v>
      </c>
    </row>
    <row r="1019" spans="1:14" x14ac:dyDescent="0.25">
      <c r="A1019">
        <v>1018</v>
      </c>
      <c r="B1019">
        <v>5.1317081826527025</v>
      </c>
      <c r="C1019" s="3">
        <v>4</v>
      </c>
      <c r="D1019">
        <v>14.81</v>
      </c>
      <c r="E1019">
        <v>5.86</v>
      </c>
      <c r="F1019">
        <v>16.579999999999998</v>
      </c>
      <c r="G1019">
        <v>9.85</v>
      </c>
      <c r="H1019">
        <v>5.03</v>
      </c>
      <c r="I1019">
        <v>15.2</v>
      </c>
      <c r="J1019">
        <v>4.88</v>
      </c>
      <c r="K1019">
        <v>12.11</v>
      </c>
      <c r="L1019">
        <v>15.29</v>
      </c>
      <c r="M1019">
        <v>35.11</v>
      </c>
      <c r="N1019">
        <v>10.37</v>
      </c>
    </row>
    <row r="1020" spans="1:14" x14ac:dyDescent="0.25">
      <c r="A1020">
        <v>1019</v>
      </c>
      <c r="B1020">
        <v>5.1317081826527025</v>
      </c>
      <c r="C1020" s="3">
        <v>4</v>
      </c>
      <c r="D1020">
        <v>15.82</v>
      </c>
      <c r="E1020">
        <v>6.39</v>
      </c>
      <c r="F1020">
        <v>17.21</v>
      </c>
      <c r="G1020">
        <v>10.49</v>
      </c>
      <c r="H1020">
        <v>5.51</v>
      </c>
      <c r="I1020">
        <v>16.11</v>
      </c>
      <c r="J1020">
        <v>5.3</v>
      </c>
      <c r="K1020">
        <v>12.5</v>
      </c>
      <c r="L1020">
        <v>15.84</v>
      </c>
      <c r="M1020">
        <v>37.67</v>
      </c>
      <c r="N1020">
        <v>10.99</v>
      </c>
    </row>
    <row r="1021" spans="1:14" x14ac:dyDescent="0.25">
      <c r="A1021">
        <v>1020</v>
      </c>
      <c r="B1021">
        <v>5.1317081826527025</v>
      </c>
      <c r="C1021" s="3">
        <v>4</v>
      </c>
      <c r="D1021">
        <v>16.760000000000002</v>
      </c>
      <c r="E1021">
        <v>6.91</v>
      </c>
      <c r="F1021">
        <v>17.66</v>
      </c>
      <c r="G1021">
        <v>11.26</v>
      </c>
      <c r="H1021">
        <v>6.02</v>
      </c>
      <c r="I1021">
        <v>16.86</v>
      </c>
      <c r="J1021">
        <v>5.63</v>
      </c>
      <c r="K1021">
        <v>12.6</v>
      </c>
      <c r="L1021">
        <v>16.34</v>
      </c>
      <c r="M1021">
        <v>38.590000000000003</v>
      </c>
      <c r="N1021">
        <v>11.52</v>
      </c>
    </row>
    <row r="1022" spans="1:14" x14ac:dyDescent="0.25">
      <c r="A1022">
        <v>1021</v>
      </c>
      <c r="B1022">
        <v>5.1587270498978084</v>
      </c>
      <c r="C1022" s="3">
        <v>4</v>
      </c>
      <c r="D1022">
        <v>16.760000000000002</v>
      </c>
      <c r="E1022">
        <v>6.91</v>
      </c>
      <c r="F1022">
        <v>17.73</v>
      </c>
      <c r="G1022">
        <v>11.26</v>
      </c>
      <c r="H1022">
        <v>6.04</v>
      </c>
      <c r="I1022">
        <v>16.86</v>
      </c>
      <c r="J1022">
        <v>5.68</v>
      </c>
      <c r="K1022">
        <v>12.8</v>
      </c>
      <c r="L1022">
        <v>16.34</v>
      </c>
      <c r="M1022">
        <v>38.590000000000003</v>
      </c>
      <c r="N1022">
        <v>11.57</v>
      </c>
    </row>
    <row r="1023" spans="1:14" x14ac:dyDescent="0.25">
      <c r="A1023">
        <v>1022</v>
      </c>
      <c r="B1023">
        <v>5.1587270498978084</v>
      </c>
      <c r="C1023" s="3">
        <v>4</v>
      </c>
      <c r="D1023">
        <v>16.28</v>
      </c>
      <c r="E1023">
        <v>6.88</v>
      </c>
      <c r="F1023">
        <v>17.66</v>
      </c>
      <c r="G1023">
        <v>11.22</v>
      </c>
      <c r="H1023">
        <v>5.99</v>
      </c>
      <c r="I1023">
        <v>16.79</v>
      </c>
      <c r="J1023">
        <v>5.61</v>
      </c>
      <c r="K1023">
        <v>13.06</v>
      </c>
      <c r="L1023">
        <v>16.34</v>
      </c>
      <c r="M1023">
        <v>38.36</v>
      </c>
      <c r="N1023">
        <v>11.66</v>
      </c>
    </row>
    <row r="1024" spans="1:14" x14ac:dyDescent="0.25">
      <c r="A1024">
        <v>1023</v>
      </c>
      <c r="B1024">
        <v>5.1587270498978084</v>
      </c>
      <c r="C1024" s="3">
        <v>4</v>
      </c>
      <c r="D1024">
        <v>15.62</v>
      </c>
      <c r="E1024">
        <v>6.47</v>
      </c>
      <c r="F1024">
        <v>16.93</v>
      </c>
      <c r="G1024">
        <v>10.74</v>
      </c>
      <c r="H1024">
        <v>5.6</v>
      </c>
      <c r="I1024">
        <v>16.11</v>
      </c>
      <c r="J1024">
        <v>5.26</v>
      </c>
      <c r="K1024">
        <v>12.16</v>
      </c>
      <c r="L1024">
        <v>15.84</v>
      </c>
      <c r="M1024">
        <v>35.51</v>
      </c>
      <c r="N1024">
        <v>10.95</v>
      </c>
    </row>
    <row r="1025" spans="1:14" x14ac:dyDescent="0.25">
      <c r="A1025">
        <v>1024</v>
      </c>
      <c r="B1025">
        <v>5.1587270498978084</v>
      </c>
      <c r="C1025" s="3">
        <v>4</v>
      </c>
      <c r="D1025">
        <v>16.21</v>
      </c>
      <c r="E1025">
        <v>6.8</v>
      </c>
      <c r="F1025">
        <v>17.66</v>
      </c>
      <c r="G1025">
        <v>11.04</v>
      </c>
      <c r="H1025">
        <v>5.92</v>
      </c>
      <c r="I1025">
        <v>16.649999999999999</v>
      </c>
      <c r="J1025">
        <v>5.54</v>
      </c>
      <c r="K1025">
        <v>12.8</v>
      </c>
      <c r="L1025">
        <v>16.34</v>
      </c>
      <c r="M1025">
        <v>38.119999999999997</v>
      </c>
      <c r="N1025">
        <v>11.26</v>
      </c>
    </row>
    <row r="1026" spans="1:14" x14ac:dyDescent="0.25">
      <c r="A1026">
        <v>1025</v>
      </c>
      <c r="B1026">
        <v>5.1587270498978084</v>
      </c>
      <c r="C1026" s="3">
        <v>4</v>
      </c>
      <c r="D1026">
        <v>16.350000000000001</v>
      </c>
      <c r="E1026">
        <v>6.88</v>
      </c>
      <c r="F1026">
        <v>17.73</v>
      </c>
      <c r="G1026">
        <v>11.08</v>
      </c>
      <c r="H1026">
        <v>5.99</v>
      </c>
      <c r="I1026">
        <v>16.72</v>
      </c>
      <c r="J1026">
        <v>5.57</v>
      </c>
      <c r="K1026">
        <v>12.75</v>
      </c>
      <c r="L1026">
        <v>16.34</v>
      </c>
      <c r="M1026">
        <v>37.9</v>
      </c>
      <c r="N1026">
        <v>11.52</v>
      </c>
    </row>
    <row r="1027" spans="1:14" x14ac:dyDescent="0.25">
      <c r="A1027">
        <v>1026</v>
      </c>
      <c r="B1027">
        <v>5.1587270498978084</v>
      </c>
      <c r="C1027" s="3">
        <v>4</v>
      </c>
      <c r="D1027">
        <v>15.31</v>
      </c>
      <c r="E1027">
        <v>6.14</v>
      </c>
      <c r="F1027">
        <v>16.72</v>
      </c>
      <c r="G1027">
        <v>10.199999999999999</v>
      </c>
      <c r="H1027">
        <v>5.28</v>
      </c>
      <c r="I1027">
        <v>15.52</v>
      </c>
      <c r="J1027">
        <v>4.9400000000000004</v>
      </c>
      <c r="K1027">
        <v>12.06</v>
      </c>
      <c r="L1027">
        <v>15.56</v>
      </c>
      <c r="M1027">
        <v>35.72</v>
      </c>
      <c r="N1027">
        <v>10.57</v>
      </c>
    </row>
    <row r="1028" spans="1:14" x14ac:dyDescent="0.25">
      <c r="A1028">
        <v>1027</v>
      </c>
      <c r="B1028">
        <v>5.1587270498978084</v>
      </c>
      <c r="C1028" s="3">
        <v>4</v>
      </c>
      <c r="D1028">
        <v>15.82</v>
      </c>
      <c r="E1028">
        <v>6.37</v>
      </c>
      <c r="F1028">
        <v>17</v>
      </c>
      <c r="G1028">
        <v>10.57</v>
      </c>
      <c r="H1028">
        <v>5.51</v>
      </c>
      <c r="I1028">
        <v>15.97</v>
      </c>
      <c r="J1028">
        <v>5.19</v>
      </c>
      <c r="K1028">
        <v>12.3</v>
      </c>
      <c r="L1028">
        <v>15.84</v>
      </c>
      <c r="M1028">
        <v>36.57</v>
      </c>
      <c r="N1028">
        <v>10.95</v>
      </c>
    </row>
    <row r="1029" spans="1:14" x14ac:dyDescent="0.25">
      <c r="A1029">
        <v>1028</v>
      </c>
      <c r="B1029">
        <v>5.1587270498978084</v>
      </c>
      <c r="C1029" s="3">
        <v>4</v>
      </c>
      <c r="D1029">
        <v>16.760000000000002</v>
      </c>
      <c r="E1029">
        <v>6.91</v>
      </c>
      <c r="F1029">
        <v>17.809999999999999</v>
      </c>
      <c r="G1029">
        <v>11</v>
      </c>
      <c r="H1029">
        <v>5.99</v>
      </c>
      <c r="I1029">
        <v>16.649999999999999</v>
      </c>
      <c r="J1029">
        <v>5.54</v>
      </c>
      <c r="K1029">
        <v>12.8</v>
      </c>
      <c r="L1029">
        <v>16.2</v>
      </c>
      <c r="M1029">
        <v>38.36</v>
      </c>
      <c r="N1029">
        <v>11.39</v>
      </c>
    </row>
    <row r="1030" spans="1:14" x14ac:dyDescent="0.25">
      <c r="A1030">
        <v>1029</v>
      </c>
      <c r="B1030">
        <v>5.1587270498978084</v>
      </c>
      <c r="C1030" s="3">
        <v>4</v>
      </c>
      <c r="D1030">
        <v>16.420000000000002</v>
      </c>
      <c r="E1030">
        <v>6.77</v>
      </c>
      <c r="F1030">
        <v>17.510000000000002</v>
      </c>
      <c r="G1030">
        <v>11.08</v>
      </c>
      <c r="H1030">
        <v>5.87</v>
      </c>
      <c r="I1030">
        <v>16.510000000000002</v>
      </c>
      <c r="J1030">
        <v>5.48</v>
      </c>
      <c r="K1030">
        <v>12.5</v>
      </c>
      <c r="L1030">
        <v>16.2</v>
      </c>
      <c r="M1030">
        <v>37.67</v>
      </c>
      <c r="N1030">
        <v>11.39</v>
      </c>
    </row>
    <row r="1031" spans="1:14" x14ac:dyDescent="0.25">
      <c r="A1031">
        <v>1030</v>
      </c>
      <c r="B1031">
        <v>5.1587270498978084</v>
      </c>
      <c r="C1031" s="3">
        <v>4</v>
      </c>
      <c r="D1031">
        <v>16.350000000000001</v>
      </c>
      <c r="E1031">
        <v>6.69</v>
      </c>
      <c r="F1031">
        <v>17.510000000000002</v>
      </c>
      <c r="G1031">
        <v>10.91</v>
      </c>
      <c r="H1031">
        <v>5.79</v>
      </c>
      <c r="I1031">
        <v>16.38</v>
      </c>
      <c r="J1031">
        <v>5.41</v>
      </c>
      <c r="K1031">
        <v>12.7</v>
      </c>
      <c r="L1031">
        <v>16.12</v>
      </c>
      <c r="M1031">
        <v>37.9</v>
      </c>
      <c r="N1031">
        <v>11.48</v>
      </c>
    </row>
    <row r="1032" spans="1:14" x14ac:dyDescent="0.25">
      <c r="A1032">
        <v>1031</v>
      </c>
      <c r="B1032">
        <v>5.1587270498978084</v>
      </c>
      <c r="C1032" s="3">
        <v>4</v>
      </c>
      <c r="D1032">
        <v>16.690000000000001</v>
      </c>
      <c r="E1032">
        <v>6.85</v>
      </c>
      <c r="F1032">
        <v>17.73</v>
      </c>
      <c r="G1032">
        <v>11.17</v>
      </c>
      <c r="H1032">
        <v>5.97</v>
      </c>
      <c r="I1032">
        <v>16.72</v>
      </c>
      <c r="J1032">
        <v>5.57</v>
      </c>
      <c r="K1032">
        <v>12.75</v>
      </c>
      <c r="L1032">
        <v>16.34</v>
      </c>
      <c r="M1032">
        <v>38.36</v>
      </c>
      <c r="N1032">
        <v>11.62</v>
      </c>
    </row>
    <row r="1033" spans="1:14" x14ac:dyDescent="0.25">
      <c r="A1033">
        <v>1032</v>
      </c>
      <c r="B1033">
        <v>5.1587270498978084</v>
      </c>
      <c r="C1033" s="3">
        <v>4</v>
      </c>
      <c r="D1033">
        <v>16.899999999999999</v>
      </c>
      <c r="E1033">
        <v>6.85</v>
      </c>
      <c r="F1033">
        <v>17.809999999999999</v>
      </c>
      <c r="G1033">
        <v>11.08</v>
      </c>
      <c r="H1033">
        <v>5.97</v>
      </c>
      <c r="I1033">
        <v>16.72</v>
      </c>
      <c r="J1033">
        <v>5.59</v>
      </c>
      <c r="K1033">
        <v>12.75</v>
      </c>
      <c r="L1033">
        <v>16.34</v>
      </c>
      <c r="M1033">
        <v>41.05</v>
      </c>
      <c r="N1033">
        <v>11.52</v>
      </c>
    </row>
    <row r="1034" spans="1:14" x14ac:dyDescent="0.25">
      <c r="A1034">
        <v>1033</v>
      </c>
      <c r="B1034">
        <v>5.1587270498978084</v>
      </c>
      <c r="C1034" s="3">
        <v>4</v>
      </c>
      <c r="D1034">
        <v>16.690000000000001</v>
      </c>
      <c r="E1034">
        <v>6.88</v>
      </c>
      <c r="F1034">
        <v>17.73</v>
      </c>
      <c r="G1034">
        <v>11.08</v>
      </c>
      <c r="H1034">
        <v>5.97</v>
      </c>
      <c r="I1034">
        <v>16.72</v>
      </c>
      <c r="J1034">
        <v>5.57</v>
      </c>
      <c r="K1034">
        <v>12.96</v>
      </c>
      <c r="L1034">
        <v>16.34</v>
      </c>
      <c r="M1034">
        <v>38.590000000000003</v>
      </c>
      <c r="N1034">
        <v>11.48</v>
      </c>
    </row>
    <row r="1035" spans="1:14" x14ac:dyDescent="0.25">
      <c r="A1035">
        <v>1034</v>
      </c>
      <c r="B1035">
        <v>5.1587270498978084</v>
      </c>
      <c r="C1035" s="3">
        <v>4</v>
      </c>
      <c r="D1035">
        <v>14.75</v>
      </c>
      <c r="E1035">
        <v>5.79</v>
      </c>
      <c r="F1035">
        <v>16.579999999999998</v>
      </c>
      <c r="G1035">
        <v>9.85</v>
      </c>
      <c r="H1035">
        <v>4.9000000000000004</v>
      </c>
      <c r="I1035">
        <v>14.95</v>
      </c>
      <c r="J1035">
        <v>4.7</v>
      </c>
      <c r="K1035">
        <v>11.82</v>
      </c>
      <c r="L1035">
        <v>15.22</v>
      </c>
      <c r="M1035">
        <v>34.51</v>
      </c>
      <c r="N1035">
        <v>10.25</v>
      </c>
    </row>
    <row r="1036" spans="1:14" x14ac:dyDescent="0.25">
      <c r="A1036">
        <v>1035</v>
      </c>
      <c r="B1036">
        <v>5.1587270498978084</v>
      </c>
      <c r="C1036" s="3">
        <v>4</v>
      </c>
      <c r="D1036">
        <v>14.81</v>
      </c>
      <c r="E1036">
        <v>5.81</v>
      </c>
      <c r="F1036">
        <v>16.579999999999998</v>
      </c>
      <c r="G1036">
        <v>9.85</v>
      </c>
      <c r="H1036">
        <v>4.9400000000000004</v>
      </c>
      <c r="I1036">
        <v>15.02</v>
      </c>
      <c r="J1036">
        <v>4.74</v>
      </c>
      <c r="K1036">
        <v>11.92</v>
      </c>
      <c r="L1036">
        <v>15.29</v>
      </c>
      <c r="M1036">
        <v>34.71</v>
      </c>
      <c r="N1036">
        <v>10.25</v>
      </c>
    </row>
    <row r="1037" spans="1:14" x14ac:dyDescent="0.25">
      <c r="A1037">
        <v>1036</v>
      </c>
      <c r="B1037">
        <v>5.1587270498978084</v>
      </c>
      <c r="C1037" s="3">
        <v>4</v>
      </c>
      <c r="D1037">
        <v>15.12</v>
      </c>
      <c r="E1037">
        <v>6.01</v>
      </c>
      <c r="F1037">
        <v>16.649999999999999</v>
      </c>
      <c r="G1037">
        <v>10.16</v>
      </c>
      <c r="H1037">
        <v>5.0999999999999996</v>
      </c>
      <c r="I1037">
        <v>15.39</v>
      </c>
      <c r="J1037">
        <v>4.92</v>
      </c>
      <c r="K1037">
        <v>11.97</v>
      </c>
      <c r="L1037">
        <v>15.49</v>
      </c>
      <c r="M1037">
        <v>35.11</v>
      </c>
      <c r="N1037">
        <v>10.45</v>
      </c>
    </row>
    <row r="1038" spans="1:14" x14ac:dyDescent="0.25">
      <c r="A1038">
        <v>1037</v>
      </c>
      <c r="B1038">
        <v>5.1587270498978084</v>
      </c>
      <c r="C1038" s="3">
        <v>4</v>
      </c>
      <c r="D1038">
        <v>14.69</v>
      </c>
      <c r="E1038">
        <v>5.76</v>
      </c>
      <c r="F1038">
        <v>16.440000000000001</v>
      </c>
      <c r="G1038">
        <v>9.6999999999999993</v>
      </c>
      <c r="H1038">
        <v>4.9000000000000004</v>
      </c>
      <c r="I1038">
        <v>15.02</v>
      </c>
      <c r="J1038">
        <v>4.78</v>
      </c>
      <c r="K1038">
        <v>11.87</v>
      </c>
      <c r="L1038">
        <v>15.22</v>
      </c>
      <c r="M1038">
        <v>33.93</v>
      </c>
      <c r="N1038">
        <v>10.09</v>
      </c>
    </row>
    <row r="1039" spans="1:14" x14ac:dyDescent="0.25">
      <c r="A1039">
        <v>1038</v>
      </c>
      <c r="B1039">
        <v>5.1587270498978084</v>
      </c>
      <c r="C1039" s="3">
        <v>4</v>
      </c>
      <c r="D1039">
        <v>14.4</v>
      </c>
      <c r="E1039">
        <v>5.57</v>
      </c>
      <c r="F1039">
        <v>16.239999999999998</v>
      </c>
      <c r="G1039">
        <v>9.4700000000000006</v>
      </c>
      <c r="H1039">
        <v>4.7300000000000004</v>
      </c>
      <c r="I1039">
        <v>14.77</v>
      </c>
      <c r="J1039">
        <v>4.6399999999999997</v>
      </c>
      <c r="K1039">
        <v>11.73</v>
      </c>
      <c r="L1039">
        <v>15.35</v>
      </c>
      <c r="M1039">
        <v>33.36</v>
      </c>
      <c r="N1039">
        <v>9.93</v>
      </c>
    </row>
    <row r="1040" spans="1:14" x14ac:dyDescent="0.25">
      <c r="A1040">
        <v>1039</v>
      </c>
      <c r="B1040">
        <v>5.1587270498978084</v>
      </c>
      <c r="C1040" s="3">
        <v>4</v>
      </c>
      <c r="D1040">
        <v>14.34</v>
      </c>
      <c r="E1040">
        <v>5.52</v>
      </c>
      <c r="F1040">
        <v>16.170000000000002</v>
      </c>
      <c r="G1040">
        <v>9.5500000000000007</v>
      </c>
      <c r="H1040">
        <v>4.71</v>
      </c>
      <c r="I1040">
        <v>14.71</v>
      </c>
      <c r="J1040">
        <v>4.5999999999999996</v>
      </c>
      <c r="K1040">
        <v>11.78</v>
      </c>
      <c r="L1040">
        <v>15.15</v>
      </c>
      <c r="M1040">
        <v>32.99</v>
      </c>
      <c r="N1040">
        <v>9.51</v>
      </c>
    </row>
    <row r="1041" spans="1:14" x14ac:dyDescent="0.25">
      <c r="A1041">
        <v>1040</v>
      </c>
      <c r="B1041">
        <v>5.1587270498978084</v>
      </c>
      <c r="C1041" s="3">
        <v>4</v>
      </c>
      <c r="D1041">
        <v>14.34</v>
      </c>
      <c r="E1041">
        <v>5.52</v>
      </c>
      <c r="F1041">
        <v>16.100000000000001</v>
      </c>
      <c r="G1041">
        <v>9.5500000000000007</v>
      </c>
      <c r="H1041">
        <v>4.66</v>
      </c>
      <c r="I1041">
        <v>14.77</v>
      </c>
      <c r="J1041">
        <v>4.62</v>
      </c>
      <c r="K1041">
        <v>11.82</v>
      </c>
      <c r="L1041">
        <v>15.15</v>
      </c>
      <c r="M1041">
        <v>34.31</v>
      </c>
      <c r="N1041">
        <v>9.93</v>
      </c>
    </row>
    <row r="1042" spans="1:14" x14ac:dyDescent="0.25">
      <c r="A1042">
        <v>1041</v>
      </c>
      <c r="B1042">
        <v>5.1587270498978084</v>
      </c>
      <c r="C1042" s="3">
        <v>4</v>
      </c>
      <c r="D1042">
        <v>14.34</v>
      </c>
      <c r="E1042">
        <v>5.6</v>
      </c>
      <c r="F1042">
        <v>16.170000000000002</v>
      </c>
      <c r="G1042">
        <v>9.6199999999999992</v>
      </c>
      <c r="H1042">
        <v>4.7300000000000004</v>
      </c>
      <c r="I1042">
        <v>14.83</v>
      </c>
      <c r="J1042">
        <v>4.6399999999999997</v>
      </c>
      <c r="K1042">
        <v>11.78</v>
      </c>
      <c r="L1042">
        <v>15.22</v>
      </c>
      <c r="M1042">
        <v>33.36</v>
      </c>
      <c r="N1042">
        <v>10.01</v>
      </c>
    </row>
    <row r="1043" spans="1:14" x14ac:dyDescent="0.25">
      <c r="A1043">
        <v>1042</v>
      </c>
      <c r="B1043">
        <v>5.1587270498978084</v>
      </c>
      <c r="C1043" s="3">
        <v>4</v>
      </c>
      <c r="D1043">
        <v>14.46</v>
      </c>
      <c r="E1043">
        <v>5.62</v>
      </c>
      <c r="F1043">
        <v>16.3</v>
      </c>
      <c r="G1043">
        <v>9.6999999999999993</v>
      </c>
      <c r="H1043">
        <v>4.75</v>
      </c>
      <c r="I1043">
        <v>14.95</v>
      </c>
      <c r="J1043">
        <v>4.72</v>
      </c>
      <c r="K1043">
        <v>11.82</v>
      </c>
      <c r="L1043">
        <v>15.22</v>
      </c>
      <c r="M1043">
        <v>34.31</v>
      </c>
      <c r="N1043">
        <v>10.01</v>
      </c>
    </row>
    <row r="1044" spans="1:14" x14ac:dyDescent="0.25">
      <c r="A1044">
        <v>1043</v>
      </c>
      <c r="B1044">
        <v>5.1587270498978084</v>
      </c>
      <c r="C1044" s="3">
        <v>4</v>
      </c>
      <c r="D1044">
        <v>14.58</v>
      </c>
      <c r="E1044">
        <v>5.64</v>
      </c>
      <c r="F1044">
        <v>16.3</v>
      </c>
      <c r="G1044">
        <v>9.6999999999999993</v>
      </c>
      <c r="H1044">
        <v>4.8099999999999996</v>
      </c>
      <c r="I1044">
        <v>15.02</v>
      </c>
      <c r="J1044">
        <v>4.76</v>
      </c>
      <c r="K1044">
        <v>11.87</v>
      </c>
      <c r="L1044">
        <v>15.22</v>
      </c>
      <c r="M1044">
        <v>33.74</v>
      </c>
      <c r="N1044">
        <v>9.9700000000000006</v>
      </c>
    </row>
    <row r="1045" spans="1:14" x14ac:dyDescent="0.25">
      <c r="A1045">
        <v>1044</v>
      </c>
      <c r="B1045">
        <v>5.1587270498978084</v>
      </c>
      <c r="C1045" s="3">
        <v>4</v>
      </c>
      <c r="D1045">
        <v>16.350000000000001</v>
      </c>
      <c r="E1045">
        <v>6.74</v>
      </c>
      <c r="F1045">
        <v>17.96</v>
      </c>
      <c r="G1045">
        <v>11.08</v>
      </c>
      <c r="H1045">
        <v>5.72</v>
      </c>
      <c r="I1045">
        <v>16.579999999999998</v>
      </c>
      <c r="J1045">
        <v>5.52</v>
      </c>
      <c r="K1045">
        <v>12.8</v>
      </c>
      <c r="L1045">
        <v>16.34</v>
      </c>
      <c r="M1045">
        <v>37.22</v>
      </c>
      <c r="N1045">
        <v>11.39</v>
      </c>
    </row>
    <row r="1046" spans="1:14" x14ac:dyDescent="0.25">
      <c r="A1046">
        <v>1045</v>
      </c>
      <c r="B1046">
        <v>5.1587270498978084</v>
      </c>
      <c r="C1046" s="3">
        <v>4</v>
      </c>
      <c r="D1046">
        <v>16.350000000000001</v>
      </c>
      <c r="E1046">
        <v>6.69</v>
      </c>
      <c r="F1046">
        <v>17.36</v>
      </c>
      <c r="G1046">
        <v>11.08</v>
      </c>
      <c r="H1046">
        <v>5.79</v>
      </c>
      <c r="I1046">
        <v>16.649999999999999</v>
      </c>
      <c r="J1046">
        <v>5.5</v>
      </c>
      <c r="K1046">
        <v>12.5</v>
      </c>
      <c r="L1046">
        <v>16.27</v>
      </c>
      <c r="M1046">
        <v>38.36</v>
      </c>
      <c r="N1046">
        <v>11.34</v>
      </c>
    </row>
    <row r="1047" spans="1:14" x14ac:dyDescent="0.25">
      <c r="A1047">
        <v>1046</v>
      </c>
      <c r="B1047">
        <v>5.1587270498978084</v>
      </c>
      <c r="C1047" s="3">
        <v>4</v>
      </c>
      <c r="D1047">
        <v>15.12</v>
      </c>
      <c r="E1047">
        <v>5.99</v>
      </c>
      <c r="F1047">
        <v>16.579999999999998</v>
      </c>
      <c r="G1047">
        <v>10.199999999999999</v>
      </c>
      <c r="H1047">
        <v>5.0999999999999996</v>
      </c>
      <c r="I1047">
        <v>15.45</v>
      </c>
      <c r="J1047">
        <v>4.9400000000000004</v>
      </c>
      <c r="K1047">
        <v>11.97</v>
      </c>
      <c r="L1047">
        <v>15.49</v>
      </c>
      <c r="M1047">
        <v>34.51</v>
      </c>
      <c r="N1047">
        <v>10.49</v>
      </c>
    </row>
    <row r="1048" spans="1:14" x14ac:dyDescent="0.25">
      <c r="A1048">
        <v>1047</v>
      </c>
      <c r="B1048">
        <v>5.1587270498978084</v>
      </c>
      <c r="C1048" s="3">
        <v>4</v>
      </c>
      <c r="D1048">
        <v>16.899999999999999</v>
      </c>
      <c r="E1048">
        <v>6.97</v>
      </c>
      <c r="F1048">
        <v>17.73</v>
      </c>
      <c r="G1048">
        <v>11.44</v>
      </c>
      <c r="H1048">
        <v>6.04</v>
      </c>
      <c r="I1048">
        <v>17.079999999999998</v>
      </c>
      <c r="J1048">
        <v>5.7</v>
      </c>
      <c r="K1048">
        <v>12.85</v>
      </c>
      <c r="L1048">
        <v>16.57</v>
      </c>
      <c r="M1048">
        <v>36.14</v>
      </c>
      <c r="N1048">
        <v>11.75</v>
      </c>
    </row>
    <row r="1049" spans="1:14" x14ac:dyDescent="0.25">
      <c r="A1049">
        <v>1048</v>
      </c>
      <c r="B1049">
        <v>5.1587270498978084</v>
      </c>
      <c r="C1049" s="3">
        <v>4</v>
      </c>
      <c r="D1049">
        <v>15.88</v>
      </c>
      <c r="E1049">
        <v>6.42</v>
      </c>
      <c r="F1049">
        <v>17</v>
      </c>
      <c r="G1049">
        <v>10.74</v>
      </c>
      <c r="H1049">
        <v>5.53</v>
      </c>
      <c r="I1049">
        <v>16.11</v>
      </c>
      <c r="J1049">
        <v>5.19</v>
      </c>
      <c r="K1049">
        <v>12.3</v>
      </c>
      <c r="L1049">
        <v>15.91</v>
      </c>
      <c r="M1049">
        <v>36.78</v>
      </c>
      <c r="N1049">
        <v>11.08</v>
      </c>
    </row>
    <row r="1050" spans="1:14" x14ac:dyDescent="0.25">
      <c r="A1050">
        <v>1049</v>
      </c>
      <c r="B1050">
        <v>5.1587270498978084</v>
      </c>
      <c r="C1050" s="3">
        <v>4</v>
      </c>
      <c r="D1050">
        <v>16.079999999999998</v>
      </c>
      <c r="E1050">
        <v>6.5</v>
      </c>
      <c r="F1050">
        <v>17.21</v>
      </c>
      <c r="G1050">
        <v>10.87</v>
      </c>
      <c r="H1050">
        <v>5.6</v>
      </c>
      <c r="I1050">
        <v>16.239999999999998</v>
      </c>
      <c r="J1050">
        <v>5.3</v>
      </c>
      <c r="K1050">
        <v>12.4</v>
      </c>
      <c r="L1050">
        <v>15.98</v>
      </c>
      <c r="M1050">
        <v>37</v>
      </c>
      <c r="N1050">
        <v>11.17</v>
      </c>
    </row>
    <row r="1051" spans="1:14" x14ac:dyDescent="0.25">
      <c r="A1051">
        <v>1050</v>
      </c>
      <c r="B1051">
        <v>5.1587270498978084</v>
      </c>
      <c r="C1051" s="3">
        <v>4</v>
      </c>
      <c r="D1051">
        <v>16.760000000000002</v>
      </c>
      <c r="E1051">
        <v>6.91</v>
      </c>
      <c r="F1051">
        <v>17.809999999999999</v>
      </c>
      <c r="G1051">
        <v>11.35</v>
      </c>
      <c r="H1051">
        <v>5.97</v>
      </c>
      <c r="I1051">
        <v>16.93</v>
      </c>
      <c r="J1051">
        <v>5.63</v>
      </c>
      <c r="K1051">
        <v>12.96</v>
      </c>
      <c r="L1051">
        <v>16.64</v>
      </c>
      <c r="M1051">
        <v>38.119999999999997</v>
      </c>
      <c r="N1051">
        <v>11.62</v>
      </c>
    </row>
    <row r="1052" spans="1:14" x14ac:dyDescent="0.25">
      <c r="A1052">
        <v>1051</v>
      </c>
      <c r="B1052">
        <v>5.1587270498978084</v>
      </c>
      <c r="C1052" s="3">
        <v>4</v>
      </c>
      <c r="D1052">
        <v>16.55</v>
      </c>
      <c r="E1052">
        <v>6.94</v>
      </c>
      <c r="F1052">
        <v>17.73</v>
      </c>
      <c r="G1052">
        <v>11.39</v>
      </c>
      <c r="H1052">
        <v>5.99</v>
      </c>
      <c r="I1052">
        <v>17.010000000000002</v>
      </c>
      <c r="J1052">
        <v>5.63</v>
      </c>
      <c r="K1052">
        <v>12.96</v>
      </c>
      <c r="L1052">
        <v>16.489999999999998</v>
      </c>
      <c r="M1052">
        <v>38.590000000000003</v>
      </c>
      <c r="N1052">
        <v>11.75</v>
      </c>
    </row>
    <row r="1053" spans="1:14" x14ac:dyDescent="0.25">
      <c r="A1053">
        <v>1052</v>
      </c>
      <c r="B1053">
        <v>5.1587270498978084</v>
      </c>
      <c r="C1053" s="3">
        <v>4</v>
      </c>
      <c r="D1053">
        <v>16.62</v>
      </c>
      <c r="E1053">
        <v>7.02</v>
      </c>
      <c r="F1053">
        <v>17.73</v>
      </c>
      <c r="G1053">
        <v>11.49</v>
      </c>
      <c r="H1053">
        <v>6.07</v>
      </c>
      <c r="I1053">
        <v>17.079999999999998</v>
      </c>
      <c r="J1053">
        <v>5.66</v>
      </c>
      <c r="K1053">
        <v>12.8</v>
      </c>
      <c r="L1053">
        <v>16.57</v>
      </c>
      <c r="M1053">
        <v>37.22</v>
      </c>
      <c r="N1053">
        <v>11.85</v>
      </c>
    </row>
    <row r="1054" spans="1:14" x14ac:dyDescent="0.25">
      <c r="A1054">
        <v>1053</v>
      </c>
      <c r="B1054">
        <v>5.1587270498978084</v>
      </c>
      <c r="C1054" s="3">
        <v>4</v>
      </c>
      <c r="D1054">
        <v>15.37</v>
      </c>
      <c r="E1054">
        <v>6.09</v>
      </c>
      <c r="F1054">
        <v>16.649999999999999</v>
      </c>
      <c r="G1054">
        <v>10.32</v>
      </c>
      <c r="H1054">
        <v>5.14</v>
      </c>
      <c r="I1054">
        <v>15.45</v>
      </c>
      <c r="J1054">
        <v>4.9000000000000004</v>
      </c>
      <c r="K1054">
        <v>12.11</v>
      </c>
      <c r="L1054">
        <v>15.56</v>
      </c>
      <c r="M1054">
        <v>35.51</v>
      </c>
      <c r="N1054">
        <v>10.65</v>
      </c>
    </row>
    <row r="1055" spans="1:14" x14ac:dyDescent="0.25">
      <c r="A1055">
        <v>1054</v>
      </c>
      <c r="B1055">
        <v>5.1587270498978084</v>
      </c>
      <c r="C1055" s="3">
        <v>4</v>
      </c>
      <c r="D1055">
        <v>16.48</v>
      </c>
      <c r="E1055">
        <v>6.77</v>
      </c>
      <c r="F1055">
        <v>17.43</v>
      </c>
      <c r="G1055">
        <v>11.3</v>
      </c>
      <c r="H1055">
        <v>5.79</v>
      </c>
      <c r="I1055">
        <v>16.649999999999999</v>
      </c>
      <c r="J1055">
        <v>5.48</v>
      </c>
      <c r="K1055">
        <v>12.65</v>
      </c>
      <c r="L1055">
        <v>16.27</v>
      </c>
      <c r="M1055">
        <v>37.67</v>
      </c>
      <c r="N1055">
        <v>11.39</v>
      </c>
    </row>
    <row r="1056" spans="1:14" x14ac:dyDescent="0.25">
      <c r="A1056">
        <v>1055</v>
      </c>
      <c r="B1056">
        <v>5.1587270498978084</v>
      </c>
      <c r="C1056" s="3">
        <v>4</v>
      </c>
      <c r="D1056">
        <v>16.48</v>
      </c>
      <c r="E1056">
        <v>6.77</v>
      </c>
      <c r="F1056">
        <v>17.579999999999998</v>
      </c>
      <c r="G1056">
        <v>11.17</v>
      </c>
      <c r="H1056">
        <v>5.79</v>
      </c>
      <c r="I1056">
        <v>16.72</v>
      </c>
      <c r="J1056">
        <v>5.5</v>
      </c>
      <c r="K1056">
        <v>12.75</v>
      </c>
      <c r="L1056">
        <v>16.420000000000002</v>
      </c>
      <c r="M1056">
        <v>38.119999999999997</v>
      </c>
      <c r="N1056">
        <v>11.43</v>
      </c>
    </row>
    <row r="1057" spans="1:14" x14ac:dyDescent="0.25">
      <c r="A1057">
        <v>1056</v>
      </c>
      <c r="B1057">
        <v>5.1587270498978084</v>
      </c>
      <c r="C1057" s="3">
        <v>4</v>
      </c>
      <c r="D1057">
        <v>16.899999999999999</v>
      </c>
      <c r="E1057">
        <v>6.99</v>
      </c>
      <c r="F1057">
        <v>17.809999999999999</v>
      </c>
      <c r="G1057">
        <v>11.49</v>
      </c>
      <c r="H1057">
        <v>6.02</v>
      </c>
      <c r="I1057">
        <v>17.010000000000002</v>
      </c>
      <c r="J1057">
        <v>5.73</v>
      </c>
      <c r="K1057">
        <v>12.8</v>
      </c>
      <c r="L1057">
        <v>16.57</v>
      </c>
      <c r="M1057">
        <v>38.83</v>
      </c>
      <c r="N1057">
        <v>11.75</v>
      </c>
    </row>
    <row r="1058" spans="1:14" x14ac:dyDescent="0.25">
      <c r="A1058">
        <v>1057</v>
      </c>
      <c r="B1058">
        <v>5.1587270498978084</v>
      </c>
      <c r="C1058" s="3">
        <v>4</v>
      </c>
      <c r="D1058">
        <v>17.04</v>
      </c>
      <c r="E1058">
        <v>7.05</v>
      </c>
      <c r="F1058">
        <v>17.88</v>
      </c>
      <c r="G1058">
        <v>11.53</v>
      </c>
      <c r="H1058">
        <v>6.04</v>
      </c>
      <c r="I1058">
        <v>17.079999999999998</v>
      </c>
      <c r="J1058">
        <v>5.66</v>
      </c>
      <c r="K1058">
        <v>12.85</v>
      </c>
      <c r="L1058">
        <v>16.64</v>
      </c>
      <c r="M1058">
        <v>38.83</v>
      </c>
      <c r="N1058">
        <v>11.71</v>
      </c>
    </row>
    <row r="1059" spans="1:14" x14ac:dyDescent="0.25">
      <c r="A1059">
        <v>1058</v>
      </c>
      <c r="B1059">
        <v>5.1587270498978084</v>
      </c>
      <c r="C1059" s="3">
        <v>4</v>
      </c>
      <c r="D1059">
        <v>17.04</v>
      </c>
      <c r="E1059">
        <v>7.05</v>
      </c>
      <c r="F1059">
        <v>17.88</v>
      </c>
      <c r="G1059">
        <v>11.58</v>
      </c>
      <c r="H1059">
        <v>6.07</v>
      </c>
      <c r="I1059">
        <v>17.079999999999998</v>
      </c>
      <c r="J1059">
        <v>5.66</v>
      </c>
      <c r="K1059">
        <v>12.85</v>
      </c>
      <c r="L1059">
        <v>16.64</v>
      </c>
      <c r="M1059">
        <v>39.299999999999997</v>
      </c>
      <c r="N1059">
        <v>11.75</v>
      </c>
    </row>
    <row r="1060" spans="1:14" x14ac:dyDescent="0.25">
      <c r="A1060">
        <v>1059</v>
      </c>
      <c r="B1060">
        <v>5.1587270498978084</v>
      </c>
      <c r="C1060" s="3">
        <v>4</v>
      </c>
      <c r="D1060">
        <v>17.04</v>
      </c>
      <c r="E1060">
        <v>7.08</v>
      </c>
      <c r="F1060">
        <v>17.88</v>
      </c>
      <c r="G1060">
        <v>11.62</v>
      </c>
      <c r="H1060">
        <v>6.09</v>
      </c>
      <c r="I1060">
        <v>17.149999999999999</v>
      </c>
      <c r="J1060">
        <v>5.66</v>
      </c>
      <c r="K1060">
        <v>12.8</v>
      </c>
      <c r="L1060">
        <v>16.64</v>
      </c>
      <c r="M1060">
        <v>39.06</v>
      </c>
      <c r="N1060">
        <v>11.75</v>
      </c>
    </row>
    <row r="1061" spans="1:14" x14ac:dyDescent="0.25">
      <c r="A1061">
        <v>1060</v>
      </c>
      <c r="B1061">
        <v>5.1587270498978084</v>
      </c>
      <c r="C1061" s="3">
        <v>4</v>
      </c>
      <c r="D1061">
        <v>17.11</v>
      </c>
      <c r="E1061">
        <v>7.08</v>
      </c>
      <c r="F1061">
        <v>17.96</v>
      </c>
      <c r="G1061">
        <v>11.62</v>
      </c>
      <c r="H1061">
        <v>6.09</v>
      </c>
      <c r="I1061">
        <v>17.149999999999999</v>
      </c>
      <c r="J1061">
        <v>5.7</v>
      </c>
      <c r="K1061">
        <v>12.91</v>
      </c>
      <c r="L1061">
        <v>16.72</v>
      </c>
      <c r="M1061">
        <v>39.06</v>
      </c>
      <c r="N1061">
        <v>11.71</v>
      </c>
    </row>
    <row r="1062" spans="1:14" x14ac:dyDescent="0.25">
      <c r="A1062">
        <v>1061</v>
      </c>
      <c r="B1062">
        <v>5.1587270498978084</v>
      </c>
      <c r="C1062" s="3">
        <v>4</v>
      </c>
      <c r="D1062">
        <v>17.11</v>
      </c>
      <c r="E1062">
        <v>7.11</v>
      </c>
      <c r="F1062">
        <v>17.96</v>
      </c>
      <c r="G1062">
        <v>11.62</v>
      </c>
      <c r="H1062">
        <v>6.09</v>
      </c>
      <c r="I1062">
        <v>17.149999999999999</v>
      </c>
      <c r="J1062">
        <v>5.66</v>
      </c>
      <c r="K1062">
        <v>12.85</v>
      </c>
      <c r="L1062">
        <v>16.64</v>
      </c>
      <c r="M1062">
        <v>39.06</v>
      </c>
      <c r="N1062">
        <v>11.66</v>
      </c>
    </row>
    <row r="1063" spans="1:14" x14ac:dyDescent="0.25">
      <c r="A1063">
        <v>1062</v>
      </c>
      <c r="B1063">
        <v>5.1587270498978084</v>
      </c>
      <c r="C1063" s="3">
        <v>4</v>
      </c>
      <c r="D1063">
        <v>16.97</v>
      </c>
      <c r="E1063">
        <v>6.99</v>
      </c>
      <c r="F1063">
        <v>17.809999999999999</v>
      </c>
      <c r="G1063">
        <v>11.53</v>
      </c>
      <c r="H1063">
        <v>6.02</v>
      </c>
      <c r="I1063">
        <v>17.010000000000002</v>
      </c>
      <c r="J1063">
        <v>5.59</v>
      </c>
      <c r="K1063">
        <v>12.8</v>
      </c>
      <c r="L1063">
        <v>16.72</v>
      </c>
      <c r="M1063">
        <v>37.67</v>
      </c>
      <c r="N1063">
        <v>11.66</v>
      </c>
    </row>
    <row r="1064" spans="1:14" x14ac:dyDescent="0.25">
      <c r="A1064">
        <v>1063</v>
      </c>
      <c r="B1064">
        <v>5.1587270498978084</v>
      </c>
      <c r="C1064" s="3">
        <v>4</v>
      </c>
      <c r="D1064">
        <v>16.97</v>
      </c>
      <c r="E1064">
        <v>6.99</v>
      </c>
      <c r="F1064">
        <v>17.88</v>
      </c>
      <c r="G1064">
        <v>11.53</v>
      </c>
      <c r="H1064">
        <v>5.99</v>
      </c>
      <c r="I1064">
        <v>17.010000000000002</v>
      </c>
      <c r="J1064">
        <v>5.57</v>
      </c>
      <c r="K1064">
        <v>12.75</v>
      </c>
      <c r="L1064">
        <v>16.64</v>
      </c>
      <c r="M1064">
        <v>38.36</v>
      </c>
      <c r="N1064">
        <v>11.62</v>
      </c>
    </row>
    <row r="1065" spans="1:14" x14ac:dyDescent="0.25">
      <c r="A1065">
        <v>1064</v>
      </c>
      <c r="B1065">
        <v>5.1587270498978084</v>
      </c>
      <c r="C1065" s="3">
        <v>4</v>
      </c>
      <c r="D1065">
        <v>17.11</v>
      </c>
      <c r="E1065">
        <v>7.05</v>
      </c>
      <c r="F1065">
        <v>17.96</v>
      </c>
      <c r="G1065">
        <v>11.58</v>
      </c>
      <c r="H1065">
        <v>6.04</v>
      </c>
      <c r="I1065">
        <v>17.079999999999998</v>
      </c>
      <c r="J1065">
        <v>5.59</v>
      </c>
      <c r="K1065">
        <v>12.91</v>
      </c>
      <c r="L1065">
        <v>16.64</v>
      </c>
      <c r="M1065">
        <v>38.590000000000003</v>
      </c>
      <c r="N1065">
        <v>11.66</v>
      </c>
    </row>
    <row r="1066" spans="1:14" x14ac:dyDescent="0.25">
      <c r="A1066">
        <v>1065</v>
      </c>
      <c r="B1066">
        <v>5.1587270498978084</v>
      </c>
      <c r="C1066" s="3">
        <v>4</v>
      </c>
      <c r="D1066">
        <v>16.21</v>
      </c>
      <c r="E1066">
        <v>6.53</v>
      </c>
      <c r="F1066">
        <v>17.29</v>
      </c>
      <c r="G1066">
        <v>10.91</v>
      </c>
      <c r="H1066">
        <v>5.53</v>
      </c>
      <c r="I1066">
        <v>16.239999999999998</v>
      </c>
      <c r="J1066">
        <v>5.23</v>
      </c>
      <c r="K1066">
        <v>12.45</v>
      </c>
      <c r="L1066">
        <v>16.12</v>
      </c>
      <c r="M1066">
        <v>37</v>
      </c>
      <c r="N1066">
        <v>10.99</v>
      </c>
    </row>
    <row r="1067" spans="1:14" x14ac:dyDescent="0.25">
      <c r="A1067">
        <v>1066</v>
      </c>
      <c r="B1067">
        <v>5.1587270498978084</v>
      </c>
      <c r="C1067" s="3">
        <v>4</v>
      </c>
      <c r="D1067">
        <v>16.97</v>
      </c>
      <c r="E1067">
        <v>6.99</v>
      </c>
      <c r="F1067">
        <v>17.809999999999999</v>
      </c>
      <c r="G1067">
        <v>11.53</v>
      </c>
      <c r="H1067">
        <v>5.99</v>
      </c>
      <c r="I1067">
        <v>17.079999999999998</v>
      </c>
      <c r="J1067">
        <v>5.59</v>
      </c>
      <c r="K1067">
        <v>12.8</v>
      </c>
      <c r="L1067">
        <v>16.57</v>
      </c>
      <c r="M1067">
        <v>38.83</v>
      </c>
      <c r="N1067">
        <v>11.52</v>
      </c>
    </row>
    <row r="1068" spans="1:14" x14ac:dyDescent="0.25">
      <c r="A1068">
        <v>1067</v>
      </c>
      <c r="B1068">
        <v>5.1587270498978084</v>
      </c>
      <c r="C1068" s="3">
        <v>4</v>
      </c>
      <c r="D1068">
        <v>17.329999999999998</v>
      </c>
      <c r="E1068">
        <v>7.19</v>
      </c>
      <c r="F1068">
        <v>18.04</v>
      </c>
      <c r="G1068">
        <v>11.72</v>
      </c>
      <c r="H1068">
        <v>6.17</v>
      </c>
      <c r="I1068">
        <v>17.3</v>
      </c>
      <c r="J1068">
        <v>5.73</v>
      </c>
      <c r="K1068">
        <v>12.96</v>
      </c>
      <c r="L1068">
        <v>16.79</v>
      </c>
      <c r="M1068">
        <v>39.549999999999997</v>
      </c>
      <c r="N1068">
        <v>11.8</v>
      </c>
    </row>
    <row r="1069" spans="1:14" x14ac:dyDescent="0.25">
      <c r="A1069">
        <v>1068</v>
      </c>
      <c r="B1069">
        <v>5.1587270498978084</v>
      </c>
      <c r="C1069" s="3">
        <v>4</v>
      </c>
      <c r="D1069">
        <v>17.7</v>
      </c>
      <c r="E1069">
        <v>7.34</v>
      </c>
      <c r="F1069">
        <v>18.27</v>
      </c>
      <c r="G1069">
        <v>11.95</v>
      </c>
      <c r="H1069">
        <v>6.38</v>
      </c>
      <c r="I1069">
        <v>17.59</v>
      </c>
      <c r="J1069">
        <v>5.84</v>
      </c>
      <c r="K1069">
        <v>13.06</v>
      </c>
      <c r="L1069">
        <v>16.95</v>
      </c>
      <c r="M1069">
        <v>39.549999999999997</v>
      </c>
      <c r="N1069">
        <v>12.03</v>
      </c>
    </row>
    <row r="1070" spans="1:14" x14ac:dyDescent="0.25">
      <c r="A1070">
        <v>1069</v>
      </c>
      <c r="B1070">
        <v>5.1587270498978084</v>
      </c>
      <c r="C1070" s="3">
        <v>4</v>
      </c>
      <c r="D1070">
        <v>17.63</v>
      </c>
      <c r="E1070">
        <v>7.34</v>
      </c>
      <c r="F1070">
        <v>18.27</v>
      </c>
      <c r="G1070">
        <v>11.95</v>
      </c>
      <c r="H1070">
        <v>6.3</v>
      </c>
      <c r="I1070">
        <v>17.59</v>
      </c>
      <c r="J1070">
        <v>5.82</v>
      </c>
      <c r="K1070">
        <v>13.11</v>
      </c>
      <c r="L1070">
        <v>17.03</v>
      </c>
      <c r="M1070">
        <v>39.549999999999997</v>
      </c>
      <c r="N1070">
        <v>11.94</v>
      </c>
    </row>
    <row r="1071" spans="1:14" x14ac:dyDescent="0.25">
      <c r="A1071">
        <v>1070</v>
      </c>
      <c r="B1071">
        <v>5.1587270498978084</v>
      </c>
      <c r="C1071" s="3">
        <v>4</v>
      </c>
      <c r="D1071">
        <v>17.04</v>
      </c>
      <c r="E1071">
        <v>7.08</v>
      </c>
      <c r="F1071">
        <v>17.88</v>
      </c>
      <c r="G1071">
        <v>11.62</v>
      </c>
      <c r="H1071">
        <v>6.04</v>
      </c>
      <c r="I1071">
        <v>17.149999999999999</v>
      </c>
      <c r="J1071">
        <v>5.59</v>
      </c>
      <c r="K1071">
        <v>12.75</v>
      </c>
      <c r="L1071">
        <v>16.72</v>
      </c>
      <c r="M1071">
        <v>39.06</v>
      </c>
      <c r="N1071">
        <v>11.52</v>
      </c>
    </row>
    <row r="1072" spans="1:14" x14ac:dyDescent="0.25">
      <c r="A1072">
        <v>1071</v>
      </c>
      <c r="B1072">
        <v>5.1587270498978084</v>
      </c>
      <c r="C1072" s="3">
        <v>4</v>
      </c>
      <c r="D1072">
        <v>15.31</v>
      </c>
      <c r="E1072">
        <v>6.09</v>
      </c>
      <c r="F1072">
        <v>16.579999999999998</v>
      </c>
      <c r="G1072">
        <v>10.37</v>
      </c>
      <c r="H1072">
        <v>5.0999999999999996</v>
      </c>
      <c r="I1072">
        <v>15.45</v>
      </c>
      <c r="J1072">
        <v>4.78</v>
      </c>
      <c r="K1072">
        <v>11.82</v>
      </c>
      <c r="L1072">
        <v>15.56</v>
      </c>
      <c r="M1072">
        <v>35.51</v>
      </c>
      <c r="N1072">
        <v>10.37</v>
      </c>
    </row>
    <row r="1073" spans="1:14" x14ac:dyDescent="0.25">
      <c r="A1073">
        <v>1072</v>
      </c>
      <c r="B1073">
        <v>5.1587270498978084</v>
      </c>
      <c r="C1073" s="3">
        <v>4</v>
      </c>
      <c r="D1073">
        <v>17.48</v>
      </c>
      <c r="E1073">
        <v>7.28</v>
      </c>
      <c r="F1073">
        <v>18.350000000000001</v>
      </c>
      <c r="G1073">
        <v>11.9</v>
      </c>
      <c r="H1073">
        <v>6.25</v>
      </c>
      <c r="I1073">
        <v>17.52</v>
      </c>
      <c r="J1073">
        <v>5.84</v>
      </c>
      <c r="K1073">
        <v>13.54</v>
      </c>
      <c r="L1073">
        <v>17.03</v>
      </c>
      <c r="M1073">
        <v>38.83</v>
      </c>
      <c r="N1073">
        <v>11.85</v>
      </c>
    </row>
    <row r="1074" spans="1:14" x14ac:dyDescent="0.25">
      <c r="A1074">
        <v>1073</v>
      </c>
      <c r="B1074">
        <v>5.1587270498978084</v>
      </c>
      <c r="C1074" s="3">
        <v>4</v>
      </c>
      <c r="D1074">
        <v>17.55</v>
      </c>
      <c r="E1074">
        <v>7.31</v>
      </c>
      <c r="F1074">
        <v>18.27</v>
      </c>
      <c r="G1074">
        <v>11.95</v>
      </c>
      <c r="H1074">
        <v>6.27</v>
      </c>
      <c r="I1074">
        <v>17.59</v>
      </c>
      <c r="J1074">
        <v>5.82</v>
      </c>
      <c r="K1074">
        <v>13.44</v>
      </c>
      <c r="L1074">
        <v>16.95</v>
      </c>
      <c r="M1074">
        <v>39.79</v>
      </c>
      <c r="N1074">
        <v>11.89</v>
      </c>
    </row>
    <row r="1075" spans="1:14" x14ac:dyDescent="0.25">
      <c r="A1075">
        <v>1074</v>
      </c>
      <c r="B1075">
        <v>5.1587270498978084</v>
      </c>
      <c r="C1075" s="3">
        <v>4</v>
      </c>
      <c r="D1075">
        <v>16.690000000000001</v>
      </c>
      <c r="E1075">
        <v>6.77</v>
      </c>
      <c r="F1075">
        <v>17.66</v>
      </c>
      <c r="G1075">
        <v>11.3</v>
      </c>
      <c r="H1075">
        <v>5.79</v>
      </c>
      <c r="I1075">
        <v>16.649999999999999</v>
      </c>
      <c r="J1075">
        <v>5.39</v>
      </c>
      <c r="K1075">
        <v>12.96</v>
      </c>
      <c r="L1075">
        <v>16.420000000000002</v>
      </c>
      <c r="M1075">
        <v>37.9</v>
      </c>
      <c r="N1075">
        <v>11.26</v>
      </c>
    </row>
    <row r="1076" spans="1:14" x14ac:dyDescent="0.25">
      <c r="A1076">
        <v>1075</v>
      </c>
      <c r="B1076">
        <v>5.1587270498978084</v>
      </c>
      <c r="C1076" s="3">
        <v>4</v>
      </c>
      <c r="D1076">
        <v>17.55</v>
      </c>
      <c r="E1076">
        <v>7.25</v>
      </c>
      <c r="F1076">
        <v>18.11</v>
      </c>
      <c r="G1076">
        <v>11.86</v>
      </c>
      <c r="H1076">
        <v>6.22</v>
      </c>
      <c r="I1076">
        <v>17.52</v>
      </c>
      <c r="J1076">
        <v>5.77</v>
      </c>
      <c r="K1076">
        <v>13.11</v>
      </c>
      <c r="L1076">
        <v>16.87</v>
      </c>
      <c r="M1076">
        <v>40.799999999999997</v>
      </c>
      <c r="N1076">
        <v>11.8</v>
      </c>
    </row>
    <row r="1077" spans="1:14" x14ac:dyDescent="0.25">
      <c r="A1077">
        <v>1076</v>
      </c>
      <c r="B1077">
        <v>5.1587270498978084</v>
      </c>
      <c r="C1077" s="3">
        <v>4</v>
      </c>
      <c r="D1077">
        <v>16.48</v>
      </c>
      <c r="E1077">
        <v>6.63</v>
      </c>
      <c r="F1077">
        <v>17.510000000000002</v>
      </c>
      <c r="G1077">
        <v>11.08</v>
      </c>
      <c r="H1077">
        <v>5.65</v>
      </c>
      <c r="I1077">
        <v>16.440000000000001</v>
      </c>
      <c r="J1077">
        <v>5.26</v>
      </c>
      <c r="K1077">
        <v>12.75</v>
      </c>
      <c r="L1077">
        <v>16.2</v>
      </c>
      <c r="M1077">
        <v>39.549999999999997</v>
      </c>
      <c r="N1077">
        <v>10.99</v>
      </c>
    </row>
    <row r="1078" spans="1:14" x14ac:dyDescent="0.25">
      <c r="A1078">
        <v>1077</v>
      </c>
      <c r="B1078">
        <v>5.1587270498978084</v>
      </c>
      <c r="C1078" s="3">
        <v>4</v>
      </c>
      <c r="D1078">
        <v>16.829999999999998</v>
      </c>
      <c r="E1078">
        <v>6.88</v>
      </c>
      <c r="F1078">
        <v>17.809999999999999</v>
      </c>
      <c r="G1078">
        <v>11.35</v>
      </c>
      <c r="H1078">
        <v>5.87</v>
      </c>
      <c r="I1078">
        <v>16.93</v>
      </c>
      <c r="J1078">
        <v>5.5</v>
      </c>
      <c r="K1078">
        <v>12.91</v>
      </c>
      <c r="L1078">
        <v>16.489999999999998</v>
      </c>
      <c r="M1078">
        <v>38.119999999999997</v>
      </c>
      <c r="N1078">
        <v>11.43</v>
      </c>
    </row>
    <row r="1079" spans="1:14" x14ac:dyDescent="0.25">
      <c r="A1079">
        <v>1078</v>
      </c>
      <c r="B1079">
        <v>5.1587270498978084</v>
      </c>
      <c r="C1079" s="3">
        <v>4</v>
      </c>
      <c r="D1079">
        <v>16.829999999999998</v>
      </c>
      <c r="E1079">
        <v>6.88</v>
      </c>
      <c r="F1079">
        <v>17.809999999999999</v>
      </c>
      <c r="G1079">
        <v>11.39</v>
      </c>
      <c r="H1079">
        <v>5.87</v>
      </c>
      <c r="I1079">
        <v>16.86</v>
      </c>
      <c r="J1079">
        <v>5.48</v>
      </c>
      <c r="K1079">
        <v>12.7</v>
      </c>
      <c r="L1079">
        <v>16.489999999999998</v>
      </c>
      <c r="M1079">
        <v>38.36</v>
      </c>
      <c r="N1079">
        <v>11.43</v>
      </c>
    </row>
    <row r="1080" spans="1:14" x14ac:dyDescent="0.25">
      <c r="A1080">
        <v>1079</v>
      </c>
      <c r="B1080">
        <v>5.1587270498978084</v>
      </c>
      <c r="C1080" s="3">
        <v>4</v>
      </c>
      <c r="D1080">
        <v>17.260000000000002</v>
      </c>
      <c r="E1080">
        <v>6.91</v>
      </c>
      <c r="F1080">
        <v>17.809999999999999</v>
      </c>
      <c r="G1080">
        <v>11.44</v>
      </c>
      <c r="H1080">
        <v>5.92</v>
      </c>
      <c r="I1080">
        <v>16.93</v>
      </c>
      <c r="J1080">
        <v>5.5</v>
      </c>
      <c r="K1080">
        <v>12.85</v>
      </c>
      <c r="L1080">
        <v>16.489999999999998</v>
      </c>
      <c r="M1080">
        <v>38.36</v>
      </c>
      <c r="N1080">
        <v>11.34</v>
      </c>
    </row>
    <row r="1081" spans="1:14" x14ac:dyDescent="0.25">
      <c r="A1081">
        <v>1080</v>
      </c>
      <c r="B1081">
        <v>5.1587270498978084</v>
      </c>
      <c r="C1081" s="3">
        <v>4</v>
      </c>
      <c r="D1081">
        <v>16.97</v>
      </c>
      <c r="E1081">
        <v>6.99</v>
      </c>
      <c r="F1081">
        <v>17.88</v>
      </c>
      <c r="G1081">
        <v>11.58</v>
      </c>
      <c r="H1081">
        <v>5.97</v>
      </c>
      <c r="I1081">
        <v>17.079999999999998</v>
      </c>
      <c r="J1081">
        <v>5.57</v>
      </c>
      <c r="K1081">
        <v>13.11</v>
      </c>
      <c r="L1081">
        <v>16.64</v>
      </c>
      <c r="M1081">
        <v>38.36</v>
      </c>
      <c r="N1081">
        <v>11.57</v>
      </c>
    </row>
    <row r="1082" spans="1:14" x14ac:dyDescent="0.25">
      <c r="A1082">
        <v>1081</v>
      </c>
      <c r="B1082">
        <v>5.184470594125643</v>
      </c>
      <c r="C1082" s="3">
        <v>4</v>
      </c>
      <c r="D1082">
        <v>16.899999999999999</v>
      </c>
      <c r="E1082">
        <v>6.91</v>
      </c>
      <c r="F1082">
        <v>17.809999999999999</v>
      </c>
      <c r="G1082">
        <v>11.44</v>
      </c>
      <c r="H1082">
        <v>5.89</v>
      </c>
      <c r="I1082">
        <v>16.93</v>
      </c>
      <c r="J1082">
        <v>5.48</v>
      </c>
      <c r="K1082">
        <v>12.85</v>
      </c>
      <c r="L1082">
        <v>16.489999999999998</v>
      </c>
      <c r="M1082">
        <v>38.590000000000003</v>
      </c>
      <c r="N1082">
        <v>11.48</v>
      </c>
    </row>
    <row r="1083" spans="1:14" x14ac:dyDescent="0.25">
      <c r="A1083">
        <v>1082</v>
      </c>
      <c r="B1083">
        <v>5.184470594125643</v>
      </c>
      <c r="C1083" s="3">
        <v>4</v>
      </c>
      <c r="D1083">
        <v>16.899999999999999</v>
      </c>
      <c r="E1083">
        <v>6.99</v>
      </c>
      <c r="F1083">
        <v>17.88</v>
      </c>
      <c r="G1083">
        <v>11.53</v>
      </c>
      <c r="H1083">
        <v>5.99</v>
      </c>
      <c r="I1083">
        <v>17.079999999999998</v>
      </c>
      <c r="J1083">
        <v>5.54</v>
      </c>
      <c r="K1083">
        <v>13.11</v>
      </c>
      <c r="L1083">
        <v>16.64</v>
      </c>
      <c r="M1083">
        <v>39.549999999999997</v>
      </c>
      <c r="N1083">
        <v>11.57</v>
      </c>
    </row>
    <row r="1084" spans="1:14" x14ac:dyDescent="0.25">
      <c r="A1084">
        <v>1083</v>
      </c>
      <c r="B1084">
        <v>5.184470594125643</v>
      </c>
      <c r="C1084" s="3">
        <v>4</v>
      </c>
      <c r="D1084">
        <v>17.399999999999999</v>
      </c>
      <c r="E1084">
        <v>6.97</v>
      </c>
      <c r="F1084">
        <v>17.88</v>
      </c>
      <c r="G1084">
        <v>11.53</v>
      </c>
      <c r="H1084">
        <v>5.94</v>
      </c>
      <c r="I1084">
        <v>17.079999999999998</v>
      </c>
      <c r="J1084">
        <v>5.52</v>
      </c>
      <c r="K1084">
        <v>12.85</v>
      </c>
      <c r="L1084">
        <v>16.57</v>
      </c>
      <c r="M1084">
        <v>38.590000000000003</v>
      </c>
      <c r="N1084">
        <v>11.48</v>
      </c>
    </row>
    <row r="1085" spans="1:14" x14ac:dyDescent="0.25">
      <c r="A1085">
        <v>1084</v>
      </c>
      <c r="B1085">
        <v>5.184470594125643</v>
      </c>
      <c r="C1085" s="3">
        <v>4</v>
      </c>
      <c r="D1085">
        <v>17.190000000000001</v>
      </c>
      <c r="E1085">
        <v>6.97</v>
      </c>
      <c r="F1085">
        <v>17.809999999999999</v>
      </c>
      <c r="G1085">
        <v>11.49</v>
      </c>
      <c r="H1085">
        <v>5.94</v>
      </c>
      <c r="I1085">
        <v>17.079999999999998</v>
      </c>
      <c r="J1085">
        <v>5.5</v>
      </c>
      <c r="K1085">
        <v>13.11</v>
      </c>
      <c r="L1085">
        <v>16.57</v>
      </c>
      <c r="M1085">
        <v>38.83</v>
      </c>
      <c r="N1085">
        <v>11.52</v>
      </c>
    </row>
    <row r="1086" spans="1:14" x14ac:dyDescent="0.25">
      <c r="A1086">
        <v>1085</v>
      </c>
      <c r="B1086">
        <v>5.184470594125643</v>
      </c>
      <c r="C1086" s="3">
        <v>4</v>
      </c>
      <c r="D1086">
        <v>17.11</v>
      </c>
      <c r="E1086">
        <v>6.97</v>
      </c>
      <c r="F1086">
        <v>17.809999999999999</v>
      </c>
      <c r="G1086">
        <v>11.53</v>
      </c>
      <c r="H1086">
        <v>5.97</v>
      </c>
      <c r="I1086">
        <v>17.010000000000002</v>
      </c>
      <c r="J1086">
        <v>5.52</v>
      </c>
      <c r="K1086">
        <v>13.17</v>
      </c>
      <c r="L1086">
        <v>16.57</v>
      </c>
      <c r="M1086">
        <v>42.11</v>
      </c>
      <c r="N1086">
        <v>11.48</v>
      </c>
    </row>
    <row r="1087" spans="1:14" x14ac:dyDescent="0.25">
      <c r="A1087">
        <v>1086</v>
      </c>
      <c r="B1087">
        <v>5.184470594125643</v>
      </c>
      <c r="C1087" s="3">
        <v>4</v>
      </c>
      <c r="D1087">
        <v>17.11</v>
      </c>
      <c r="E1087">
        <v>7.02</v>
      </c>
      <c r="F1087">
        <v>17.88</v>
      </c>
      <c r="G1087">
        <v>11.58</v>
      </c>
      <c r="H1087">
        <v>6.07</v>
      </c>
      <c r="I1087">
        <v>17.149999999999999</v>
      </c>
      <c r="J1087">
        <v>5.54</v>
      </c>
      <c r="K1087">
        <v>13.99</v>
      </c>
      <c r="L1087">
        <v>16.64</v>
      </c>
      <c r="M1087">
        <v>38.83</v>
      </c>
      <c r="N1087">
        <v>11.62</v>
      </c>
    </row>
    <row r="1088" spans="1:14" x14ac:dyDescent="0.25">
      <c r="A1088">
        <v>1087</v>
      </c>
      <c r="B1088">
        <v>5.184470594125643</v>
      </c>
      <c r="C1088" s="3">
        <v>4</v>
      </c>
      <c r="D1088">
        <v>16.899999999999999</v>
      </c>
      <c r="E1088">
        <v>6.99</v>
      </c>
      <c r="F1088">
        <v>17.88</v>
      </c>
      <c r="G1088">
        <v>11.58</v>
      </c>
      <c r="H1088">
        <v>5.99</v>
      </c>
      <c r="I1088">
        <v>17.149999999999999</v>
      </c>
      <c r="J1088">
        <v>5.52</v>
      </c>
      <c r="K1088">
        <v>13.17</v>
      </c>
      <c r="L1088">
        <v>16.64</v>
      </c>
      <c r="M1088">
        <v>38.83</v>
      </c>
      <c r="N1088">
        <v>11.52</v>
      </c>
    </row>
    <row r="1089" spans="1:14" x14ac:dyDescent="0.25">
      <c r="A1089">
        <v>1088</v>
      </c>
      <c r="B1089">
        <v>5.184470594125643</v>
      </c>
      <c r="C1089" s="3">
        <v>4</v>
      </c>
      <c r="D1089">
        <v>16.829999999999998</v>
      </c>
      <c r="E1089">
        <v>6.94</v>
      </c>
      <c r="F1089">
        <v>17.809999999999999</v>
      </c>
      <c r="G1089">
        <v>11.49</v>
      </c>
      <c r="H1089">
        <v>5.92</v>
      </c>
      <c r="I1089">
        <v>17.010000000000002</v>
      </c>
      <c r="J1089">
        <v>5.48</v>
      </c>
      <c r="K1089">
        <v>13.82</v>
      </c>
      <c r="L1089">
        <v>16.57</v>
      </c>
      <c r="M1089">
        <v>38.590000000000003</v>
      </c>
      <c r="N1089">
        <v>11.43</v>
      </c>
    </row>
    <row r="1090" spans="1:14" x14ac:dyDescent="0.25">
      <c r="A1090">
        <v>1089</v>
      </c>
      <c r="B1090">
        <v>5.184470594125643</v>
      </c>
      <c r="C1090" s="3">
        <v>4</v>
      </c>
      <c r="D1090">
        <v>16.97</v>
      </c>
      <c r="E1090">
        <v>6.94</v>
      </c>
      <c r="F1090">
        <v>17.809999999999999</v>
      </c>
      <c r="G1090">
        <v>11.49</v>
      </c>
      <c r="H1090">
        <v>5.94</v>
      </c>
      <c r="I1090">
        <v>17.010000000000002</v>
      </c>
      <c r="J1090">
        <v>5.48</v>
      </c>
      <c r="K1090">
        <v>13.88</v>
      </c>
      <c r="L1090">
        <v>16.57</v>
      </c>
      <c r="M1090">
        <v>38.119999999999997</v>
      </c>
      <c r="N1090">
        <v>11.43</v>
      </c>
    </row>
    <row r="1091" spans="1:14" x14ac:dyDescent="0.25">
      <c r="A1091">
        <v>1090</v>
      </c>
      <c r="B1091">
        <v>5.184470594125643</v>
      </c>
      <c r="C1091" s="3">
        <v>4</v>
      </c>
      <c r="D1091">
        <v>15.69</v>
      </c>
      <c r="E1091">
        <v>6.24</v>
      </c>
      <c r="F1091">
        <v>16.86</v>
      </c>
      <c r="G1091">
        <v>10.61</v>
      </c>
      <c r="H1091">
        <v>5.28</v>
      </c>
      <c r="I1091">
        <v>15.84</v>
      </c>
      <c r="J1091">
        <v>4.92</v>
      </c>
      <c r="K1091">
        <v>12.8</v>
      </c>
      <c r="L1091">
        <v>15.77</v>
      </c>
      <c r="M1091">
        <v>37.67</v>
      </c>
      <c r="N1091">
        <v>10.57</v>
      </c>
    </row>
    <row r="1092" spans="1:14" x14ac:dyDescent="0.25">
      <c r="A1092">
        <v>1091</v>
      </c>
      <c r="B1092">
        <v>5.184470594125643</v>
      </c>
      <c r="C1092" s="3">
        <v>4</v>
      </c>
      <c r="D1092">
        <v>15.75</v>
      </c>
      <c r="E1092">
        <v>6.24</v>
      </c>
      <c r="F1092">
        <v>17.07</v>
      </c>
      <c r="G1092">
        <v>10.57</v>
      </c>
      <c r="H1092">
        <v>5.28</v>
      </c>
      <c r="I1092">
        <v>15.91</v>
      </c>
      <c r="J1092">
        <v>4.9800000000000004</v>
      </c>
      <c r="K1092">
        <v>13.33</v>
      </c>
      <c r="L1092">
        <v>15.84</v>
      </c>
      <c r="M1092">
        <v>34.71</v>
      </c>
      <c r="N1092">
        <v>10.7</v>
      </c>
    </row>
    <row r="1093" spans="1:14" x14ac:dyDescent="0.25">
      <c r="A1093">
        <v>1092</v>
      </c>
      <c r="B1093">
        <v>5.184470594125643</v>
      </c>
      <c r="C1093" s="3">
        <v>4</v>
      </c>
      <c r="D1093">
        <v>16.21</v>
      </c>
      <c r="E1093">
        <v>6.47</v>
      </c>
      <c r="F1093">
        <v>17.510000000000002</v>
      </c>
      <c r="G1093">
        <v>10.82</v>
      </c>
      <c r="H1093">
        <v>5.48</v>
      </c>
      <c r="I1093">
        <v>16.309999999999999</v>
      </c>
      <c r="J1093">
        <v>5.17</v>
      </c>
      <c r="K1093">
        <v>13.76</v>
      </c>
      <c r="L1093">
        <v>16.12</v>
      </c>
      <c r="M1093">
        <v>36.35</v>
      </c>
      <c r="N1093">
        <v>10.87</v>
      </c>
    </row>
    <row r="1094" spans="1:14" x14ac:dyDescent="0.25">
      <c r="A1094">
        <v>1093</v>
      </c>
      <c r="B1094">
        <v>5.184470594125643</v>
      </c>
      <c r="C1094" s="3">
        <v>4</v>
      </c>
      <c r="D1094">
        <v>15.43</v>
      </c>
      <c r="E1094">
        <v>6.06</v>
      </c>
      <c r="F1094">
        <v>16.79</v>
      </c>
      <c r="G1094">
        <v>10.32</v>
      </c>
      <c r="H1094">
        <v>5.0999999999999996</v>
      </c>
      <c r="I1094">
        <v>15.71</v>
      </c>
      <c r="J1094">
        <v>4.8600000000000003</v>
      </c>
      <c r="K1094">
        <v>13.22</v>
      </c>
      <c r="L1094">
        <v>15.63</v>
      </c>
      <c r="M1094">
        <v>33.74</v>
      </c>
      <c r="N1094">
        <v>10.37</v>
      </c>
    </row>
    <row r="1095" spans="1:14" x14ac:dyDescent="0.25">
      <c r="A1095">
        <v>1094</v>
      </c>
      <c r="B1095">
        <v>5.184470594125643</v>
      </c>
      <c r="C1095" s="3">
        <v>4</v>
      </c>
      <c r="D1095">
        <v>15.37</v>
      </c>
      <c r="E1095">
        <v>6.04</v>
      </c>
      <c r="F1095">
        <v>16.79</v>
      </c>
      <c r="G1095">
        <v>10.32</v>
      </c>
      <c r="H1095">
        <v>5.07</v>
      </c>
      <c r="I1095">
        <v>15.78</v>
      </c>
      <c r="J1095">
        <v>4.82</v>
      </c>
      <c r="K1095">
        <v>13.22</v>
      </c>
      <c r="L1095">
        <v>15.56</v>
      </c>
      <c r="M1095">
        <v>34.51</v>
      </c>
      <c r="N1095">
        <v>10.45</v>
      </c>
    </row>
    <row r="1096" spans="1:14" x14ac:dyDescent="0.25">
      <c r="A1096">
        <v>1095</v>
      </c>
      <c r="B1096">
        <v>5.184470594125643</v>
      </c>
      <c r="C1096" s="3">
        <v>4</v>
      </c>
      <c r="D1096">
        <v>15.43</v>
      </c>
      <c r="E1096">
        <v>6.09</v>
      </c>
      <c r="F1096">
        <v>16.86</v>
      </c>
      <c r="G1096">
        <v>10.37</v>
      </c>
      <c r="H1096">
        <v>5.12</v>
      </c>
      <c r="I1096">
        <v>15.78</v>
      </c>
      <c r="J1096">
        <v>4.9000000000000004</v>
      </c>
      <c r="K1096">
        <v>13.27</v>
      </c>
      <c r="L1096">
        <v>15.63</v>
      </c>
      <c r="M1096">
        <v>35.51</v>
      </c>
      <c r="N1096">
        <v>10.49</v>
      </c>
    </row>
    <row r="1097" spans="1:14" x14ac:dyDescent="0.25">
      <c r="A1097">
        <v>1096</v>
      </c>
      <c r="B1097">
        <v>5.184470594125643</v>
      </c>
      <c r="C1097" s="3">
        <v>4</v>
      </c>
      <c r="D1097">
        <v>16.48</v>
      </c>
      <c r="E1097">
        <v>6.69</v>
      </c>
      <c r="F1097">
        <v>17.66</v>
      </c>
      <c r="G1097">
        <v>11.08</v>
      </c>
      <c r="H1097">
        <v>5.67</v>
      </c>
      <c r="I1097">
        <v>16.86</v>
      </c>
      <c r="J1097">
        <v>5.36</v>
      </c>
      <c r="K1097">
        <v>14.05</v>
      </c>
      <c r="L1097">
        <v>16.34</v>
      </c>
      <c r="M1097">
        <v>37.44</v>
      </c>
      <c r="N1097">
        <v>10.99</v>
      </c>
    </row>
    <row r="1098" spans="1:14" x14ac:dyDescent="0.25">
      <c r="A1098">
        <v>1097</v>
      </c>
      <c r="B1098">
        <v>5.184470594125643</v>
      </c>
      <c r="C1098" s="3">
        <v>4</v>
      </c>
      <c r="D1098">
        <v>17.11</v>
      </c>
      <c r="E1098">
        <v>7.02</v>
      </c>
      <c r="F1098">
        <v>17.88</v>
      </c>
      <c r="G1098">
        <v>11.58</v>
      </c>
      <c r="H1098">
        <v>5.99</v>
      </c>
      <c r="I1098">
        <v>17.37</v>
      </c>
      <c r="J1098">
        <v>5.59</v>
      </c>
      <c r="K1098">
        <v>13.88</v>
      </c>
      <c r="L1098">
        <v>16.64</v>
      </c>
      <c r="M1098">
        <v>38.590000000000003</v>
      </c>
      <c r="N1098">
        <v>11.8</v>
      </c>
    </row>
    <row r="1099" spans="1:14" x14ac:dyDescent="0.25">
      <c r="A1099">
        <v>1098</v>
      </c>
      <c r="B1099">
        <v>5.184470594125643</v>
      </c>
      <c r="C1099" s="3">
        <v>4</v>
      </c>
      <c r="D1099">
        <v>17.04</v>
      </c>
      <c r="E1099">
        <v>7.02</v>
      </c>
      <c r="F1099">
        <v>17.809999999999999</v>
      </c>
      <c r="G1099">
        <v>11.62</v>
      </c>
      <c r="H1099">
        <v>6.04</v>
      </c>
      <c r="I1099">
        <v>17.37</v>
      </c>
      <c r="J1099">
        <v>5.54</v>
      </c>
      <c r="K1099">
        <v>14.1</v>
      </c>
      <c r="L1099">
        <v>16.64</v>
      </c>
      <c r="M1099">
        <v>38.83</v>
      </c>
      <c r="N1099">
        <v>11.48</v>
      </c>
    </row>
    <row r="1100" spans="1:14" x14ac:dyDescent="0.25">
      <c r="A1100">
        <v>1099</v>
      </c>
      <c r="B1100">
        <v>5.184470594125643</v>
      </c>
      <c r="C1100" s="3">
        <v>4</v>
      </c>
      <c r="D1100">
        <v>17.190000000000001</v>
      </c>
      <c r="E1100">
        <v>7.11</v>
      </c>
      <c r="F1100">
        <v>17.96</v>
      </c>
      <c r="G1100">
        <v>11.76</v>
      </c>
      <c r="H1100">
        <v>6.09</v>
      </c>
      <c r="I1100">
        <v>17.440000000000001</v>
      </c>
      <c r="J1100">
        <v>5.59</v>
      </c>
      <c r="K1100">
        <v>14.39</v>
      </c>
      <c r="L1100">
        <v>16.72</v>
      </c>
      <c r="M1100">
        <v>39.06</v>
      </c>
      <c r="N1100">
        <v>11.94</v>
      </c>
    </row>
    <row r="1101" spans="1:14" x14ac:dyDescent="0.25">
      <c r="A1101">
        <v>1100</v>
      </c>
      <c r="B1101">
        <v>5.184470594125643</v>
      </c>
      <c r="C1101" s="3">
        <v>4</v>
      </c>
      <c r="D1101">
        <v>17.260000000000002</v>
      </c>
      <c r="E1101">
        <v>7.14</v>
      </c>
      <c r="F1101">
        <v>18.04</v>
      </c>
      <c r="G1101">
        <v>11.86</v>
      </c>
      <c r="H1101">
        <v>6.12</v>
      </c>
      <c r="I1101">
        <v>17.52</v>
      </c>
      <c r="J1101">
        <v>5.61</v>
      </c>
      <c r="K1101">
        <v>14.33</v>
      </c>
      <c r="L1101">
        <v>16.72</v>
      </c>
      <c r="M1101">
        <v>37.9</v>
      </c>
      <c r="N1101">
        <v>12.03</v>
      </c>
    </row>
    <row r="1102" spans="1:14" x14ac:dyDescent="0.25">
      <c r="A1102">
        <v>1101</v>
      </c>
      <c r="B1102">
        <v>5.184470594125643</v>
      </c>
      <c r="C1102" s="3">
        <v>4</v>
      </c>
      <c r="D1102">
        <v>17.11</v>
      </c>
      <c r="E1102">
        <v>7.08</v>
      </c>
      <c r="F1102">
        <v>17.88</v>
      </c>
      <c r="G1102">
        <v>11.67</v>
      </c>
      <c r="H1102">
        <v>6.07</v>
      </c>
      <c r="I1102">
        <v>17.37</v>
      </c>
      <c r="J1102">
        <v>5.54</v>
      </c>
      <c r="K1102">
        <v>14.33</v>
      </c>
      <c r="L1102">
        <v>16.64</v>
      </c>
      <c r="M1102">
        <v>38.83</v>
      </c>
      <c r="N1102">
        <v>11.85</v>
      </c>
    </row>
    <row r="1103" spans="1:14" x14ac:dyDescent="0.25">
      <c r="A1103">
        <v>1102</v>
      </c>
      <c r="B1103">
        <v>5.184470594125643</v>
      </c>
      <c r="C1103" s="3">
        <v>4</v>
      </c>
      <c r="D1103">
        <v>15.56</v>
      </c>
      <c r="E1103">
        <v>6.16</v>
      </c>
      <c r="F1103">
        <v>16.93</v>
      </c>
      <c r="G1103">
        <v>10.49</v>
      </c>
      <c r="H1103">
        <v>5.18</v>
      </c>
      <c r="I1103">
        <v>15.84</v>
      </c>
      <c r="J1103">
        <v>4.84</v>
      </c>
      <c r="K1103">
        <v>13.22</v>
      </c>
      <c r="L1103">
        <v>15.7</v>
      </c>
      <c r="M1103">
        <v>35.72</v>
      </c>
      <c r="N1103">
        <v>10.53</v>
      </c>
    </row>
    <row r="1104" spans="1:14" x14ac:dyDescent="0.25">
      <c r="A1104">
        <v>1103</v>
      </c>
      <c r="B1104">
        <v>5.184470594125643</v>
      </c>
      <c r="C1104" s="3">
        <v>4</v>
      </c>
      <c r="D1104">
        <v>16.079999999999998</v>
      </c>
      <c r="E1104">
        <v>6.42</v>
      </c>
      <c r="F1104">
        <v>17.07</v>
      </c>
      <c r="G1104">
        <v>10.87</v>
      </c>
      <c r="H1104">
        <v>5.44</v>
      </c>
      <c r="I1104">
        <v>16.309999999999999</v>
      </c>
      <c r="J1104">
        <v>5.1100000000000003</v>
      </c>
      <c r="K1104">
        <v>13.6</v>
      </c>
      <c r="L1104">
        <v>16.05</v>
      </c>
      <c r="M1104">
        <v>36.14</v>
      </c>
      <c r="N1104">
        <v>11.21</v>
      </c>
    </row>
    <row r="1105" spans="1:14" x14ac:dyDescent="0.25">
      <c r="A1105">
        <v>1104</v>
      </c>
      <c r="B1105">
        <v>5.184470594125643</v>
      </c>
      <c r="C1105" s="3">
        <v>4</v>
      </c>
      <c r="D1105">
        <v>17.63</v>
      </c>
      <c r="E1105">
        <v>7.31</v>
      </c>
      <c r="F1105">
        <v>18.27</v>
      </c>
      <c r="G1105">
        <v>12</v>
      </c>
      <c r="H1105">
        <v>6.27</v>
      </c>
      <c r="I1105">
        <v>17.89</v>
      </c>
      <c r="J1105">
        <v>5.8</v>
      </c>
      <c r="K1105">
        <v>14.16</v>
      </c>
      <c r="L1105">
        <v>16.95</v>
      </c>
      <c r="M1105">
        <v>39.549999999999997</v>
      </c>
      <c r="N1105">
        <v>12.13</v>
      </c>
    </row>
    <row r="1106" spans="1:14" x14ac:dyDescent="0.25">
      <c r="A1106">
        <v>1105</v>
      </c>
      <c r="B1106">
        <v>5.184470594125643</v>
      </c>
      <c r="C1106" s="3">
        <v>4</v>
      </c>
      <c r="D1106">
        <v>17.11</v>
      </c>
      <c r="E1106">
        <v>7.02</v>
      </c>
      <c r="F1106">
        <v>17.88</v>
      </c>
      <c r="G1106">
        <v>11.62</v>
      </c>
      <c r="H1106">
        <v>5.99</v>
      </c>
      <c r="I1106">
        <v>17.3</v>
      </c>
      <c r="J1106">
        <v>5.52</v>
      </c>
      <c r="K1106">
        <v>13.88</v>
      </c>
      <c r="L1106">
        <v>16.57</v>
      </c>
      <c r="M1106">
        <v>38.590000000000003</v>
      </c>
      <c r="N1106">
        <v>11.75</v>
      </c>
    </row>
    <row r="1107" spans="1:14" x14ac:dyDescent="0.25">
      <c r="A1107">
        <v>1106</v>
      </c>
      <c r="B1107">
        <v>5.184470594125643</v>
      </c>
      <c r="C1107" s="3">
        <v>4</v>
      </c>
      <c r="D1107">
        <v>16.97</v>
      </c>
      <c r="E1107">
        <v>6.97</v>
      </c>
      <c r="F1107">
        <v>17.809999999999999</v>
      </c>
      <c r="G1107">
        <v>11.58</v>
      </c>
      <c r="H1107">
        <v>5.97</v>
      </c>
      <c r="I1107">
        <v>17.22</v>
      </c>
      <c r="J1107">
        <v>5.48</v>
      </c>
      <c r="K1107">
        <v>13.82</v>
      </c>
      <c r="L1107">
        <v>16.64</v>
      </c>
      <c r="M1107">
        <v>39.79</v>
      </c>
      <c r="N1107">
        <v>11.75</v>
      </c>
    </row>
    <row r="1108" spans="1:14" x14ac:dyDescent="0.25">
      <c r="A1108">
        <v>1107</v>
      </c>
      <c r="B1108">
        <v>5.184470594125643</v>
      </c>
      <c r="C1108" s="3">
        <v>4</v>
      </c>
      <c r="D1108">
        <v>16.899999999999999</v>
      </c>
      <c r="E1108">
        <v>6.97</v>
      </c>
      <c r="F1108">
        <v>17.809999999999999</v>
      </c>
      <c r="G1108">
        <v>11.53</v>
      </c>
      <c r="H1108">
        <v>5.94</v>
      </c>
      <c r="I1108">
        <v>17.22</v>
      </c>
      <c r="J1108">
        <v>5.45</v>
      </c>
      <c r="K1108">
        <v>13.82</v>
      </c>
      <c r="L1108">
        <v>16.57</v>
      </c>
      <c r="M1108">
        <v>36.35</v>
      </c>
      <c r="N1108">
        <v>11.75</v>
      </c>
    </row>
    <row r="1109" spans="1:14" x14ac:dyDescent="0.25">
      <c r="A1109">
        <v>1108</v>
      </c>
      <c r="B1109">
        <v>5.184470594125643</v>
      </c>
      <c r="C1109" s="3">
        <v>4</v>
      </c>
      <c r="D1109">
        <v>16.97</v>
      </c>
      <c r="E1109">
        <v>6.99</v>
      </c>
      <c r="F1109">
        <v>17.809999999999999</v>
      </c>
      <c r="G1109">
        <v>11.58</v>
      </c>
      <c r="H1109">
        <v>5.97</v>
      </c>
      <c r="I1109">
        <v>17.3</v>
      </c>
      <c r="J1109">
        <v>5.5</v>
      </c>
      <c r="K1109">
        <v>13.71</v>
      </c>
      <c r="L1109">
        <v>16.57</v>
      </c>
      <c r="M1109">
        <v>39.06</v>
      </c>
      <c r="N1109">
        <v>11.66</v>
      </c>
    </row>
    <row r="1110" spans="1:14" x14ac:dyDescent="0.25">
      <c r="A1110">
        <v>1109</v>
      </c>
      <c r="B1110">
        <v>5.184470594125643</v>
      </c>
      <c r="C1110" s="3">
        <v>4</v>
      </c>
      <c r="D1110">
        <v>17.04</v>
      </c>
      <c r="E1110">
        <v>7.02</v>
      </c>
      <c r="F1110">
        <v>17.88</v>
      </c>
      <c r="G1110">
        <v>11.62</v>
      </c>
      <c r="H1110">
        <v>5.99</v>
      </c>
      <c r="I1110">
        <v>17.3</v>
      </c>
      <c r="J1110">
        <v>5.5</v>
      </c>
      <c r="K1110">
        <v>14.05</v>
      </c>
      <c r="L1110">
        <v>16.64</v>
      </c>
      <c r="M1110">
        <v>39.06</v>
      </c>
      <c r="N1110">
        <v>11.62</v>
      </c>
    </row>
    <row r="1111" spans="1:14" x14ac:dyDescent="0.25">
      <c r="A1111">
        <v>1110</v>
      </c>
      <c r="B1111">
        <v>5.184470594125643</v>
      </c>
      <c r="C1111" s="3">
        <v>4</v>
      </c>
      <c r="D1111">
        <v>17.11</v>
      </c>
      <c r="E1111">
        <v>7.08</v>
      </c>
      <c r="F1111">
        <v>17.88</v>
      </c>
      <c r="G1111">
        <v>11.67</v>
      </c>
      <c r="H1111">
        <v>6.02</v>
      </c>
      <c r="I1111">
        <v>17.37</v>
      </c>
      <c r="J1111">
        <v>5.5</v>
      </c>
      <c r="K1111">
        <v>14.1</v>
      </c>
      <c r="L1111">
        <v>16.64</v>
      </c>
      <c r="M1111">
        <v>39.06</v>
      </c>
      <c r="N1111">
        <v>11.85</v>
      </c>
    </row>
    <row r="1112" spans="1:14" x14ac:dyDescent="0.25">
      <c r="A1112">
        <v>1111</v>
      </c>
      <c r="B1112">
        <v>5.184470594125643</v>
      </c>
      <c r="C1112" s="3">
        <v>4</v>
      </c>
      <c r="D1112">
        <v>17.260000000000002</v>
      </c>
      <c r="E1112">
        <v>7.14</v>
      </c>
      <c r="F1112">
        <v>17.96</v>
      </c>
      <c r="G1112">
        <v>11.76</v>
      </c>
      <c r="H1112">
        <v>6.04</v>
      </c>
      <c r="I1112">
        <v>17.37</v>
      </c>
      <c r="J1112">
        <v>5.54</v>
      </c>
      <c r="K1112">
        <v>13.49</v>
      </c>
      <c r="L1112">
        <v>16.72</v>
      </c>
      <c r="M1112">
        <v>39.06</v>
      </c>
      <c r="N1112">
        <v>11.94</v>
      </c>
    </row>
    <row r="1113" spans="1:14" x14ac:dyDescent="0.25">
      <c r="A1113">
        <v>1112</v>
      </c>
      <c r="B1113">
        <v>5.184470594125643</v>
      </c>
      <c r="C1113" s="3">
        <v>4</v>
      </c>
      <c r="D1113">
        <v>17.260000000000002</v>
      </c>
      <c r="E1113">
        <v>7.11</v>
      </c>
      <c r="F1113">
        <v>17.96</v>
      </c>
      <c r="G1113">
        <v>11.72</v>
      </c>
      <c r="H1113">
        <v>6.04</v>
      </c>
      <c r="I1113">
        <v>17.37</v>
      </c>
      <c r="J1113">
        <v>5.52</v>
      </c>
      <c r="K1113">
        <v>13.88</v>
      </c>
      <c r="L1113">
        <v>16.72</v>
      </c>
      <c r="M1113">
        <v>38.36</v>
      </c>
      <c r="N1113">
        <v>11.85</v>
      </c>
    </row>
    <row r="1114" spans="1:14" x14ac:dyDescent="0.25">
      <c r="A1114">
        <v>1113</v>
      </c>
      <c r="B1114">
        <v>5.184470594125643</v>
      </c>
      <c r="C1114" s="3">
        <v>4</v>
      </c>
      <c r="D1114">
        <v>17.190000000000001</v>
      </c>
      <c r="E1114">
        <v>7.11</v>
      </c>
      <c r="F1114">
        <v>17.96</v>
      </c>
      <c r="G1114">
        <v>11.72</v>
      </c>
      <c r="H1114">
        <v>6.02</v>
      </c>
      <c r="I1114">
        <v>17.37</v>
      </c>
      <c r="J1114">
        <v>5.52</v>
      </c>
      <c r="K1114">
        <v>13.82</v>
      </c>
      <c r="L1114">
        <v>16.72</v>
      </c>
      <c r="M1114">
        <v>38.83</v>
      </c>
      <c r="N1114">
        <v>11.85</v>
      </c>
    </row>
    <row r="1115" spans="1:14" x14ac:dyDescent="0.25">
      <c r="A1115">
        <v>1114</v>
      </c>
      <c r="B1115">
        <v>5.184470594125643</v>
      </c>
      <c r="C1115" s="3">
        <v>4</v>
      </c>
      <c r="D1115">
        <v>17.04</v>
      </c>
      <c r="E1115">
        <v>7.05</v>
      </c>
      <c r="F1115">
        <v>17.88</v>
      </c>
      <c r="G1115">
        <v>11.67</v>
      </c>
      <c r="H1115">
        <v>5.99</v>
      </c>
      <c r="I1115">
        <v>17.37</v>
      </c>
      <c r="J1115">
        <v>5.48</v>
      </c>
      <c r="K1115">
        <v>13.82</v>
      </c>
      <c r="L1115">
        <v>16.64</v>
      </c>
      <c r="M1115">
        <v>39.06</v>
      </c>
      <c r="N1115">
        <v>11.75</v>
      </c>
    </row>
    <row r="1116" spans="1:14" x14ac:dyDescent="0.25">
      <c r="A1116">
        <v>1115</v>
      </c>
      <c r="B1116">
        <v>5.184470594125643</v>
      </c>
      <c r="C1116" s="3">
        <v>4</v>
      </c>
      <c r="D1116">
        <v>17.260000000000002</v>
      </c>
      <c r="E1116">
        <v>7.11</v>
      </c>
      <c r="F1116">
        <v>17.96</v>
      </c>
      <c r="G1116">
        <v>11.72</v>
      </c>
      <c r="H1116">
        <v>6.04</v>
      </c>
      <c r="I1116">
        <v>17.440000000000001</v>
      </c>
      <c r="J1116">
        <v>5.52</v>
      </c>
      <c r="K1116">
        <v>13.93</v>
      </c>
      <c r="L1116">
        <v>16.72</v>
      </c>
      <c r="M1116">
        <v>38.36</v>
      </c>
      <c r="N1116">
        <v>11.8</v>
      </c>
    </row>
    <row r="1117" spans="1:14" x14ac:dyDescent="0.25">
      <c r="A1117">
        <v>1116</v>
      </c>
      <c r="B1117">
        <v>5.184470594125643</v>
      </c>
      <c r="C1117" s="3">
        <v>4</v>
      </c>
      <c r="D1117">
        <v>17.260000000000002</v>
      </c>
      <c r="E1117">
        <v>7.14</v>
      </c>
      <c r="F1117">
        <v>18.04</v>
      </c>
      <c r="G1117">
        <v>11.76</v>
      </c>
      <c r="H1117">
        <v>6.07</v>
      </c>
      <c r="I1117">
        <v>17.440000000000001</v>
      </c>
      <c r="J1117">
        <v>5.54</v>
      </c>
      <c r="K1117">
        <v>14.45</v>
      </c>
      <c r="L1117">
        <v>16.72</v>
      </c>
      <c r="M1117">
        <v>39.06</v>
      </c>
      <c r="N1117">
        <v>11.75</v>
      </c>
    </row>
    <row r="1118" spans="1:14" x14ac:dyDescent="0.25">
      <c r="A1118">
        <v>1117</v>
      </c>
      <c r="B1118">
        <v>5.184470594125643</v>
      </c>
      <c r="C1118" s="3">
        <v>4</v>
      </c>
      <c r="D1118">
        <v>17.11</v>
      </c>
      <c r="E1118">
        <v>7.05</v>
      </c>
      <c r="F1118">
        <v>17.88</v>
      </c>
      <c r="G1118">
        <v>11.67</v>
      </c>
      <c r="H1118">
        <v>6.04</v>
      </c>
      <c r="I1118">
        <v>17.37</v>
      </c>
      <c r="J1118">
        <v>5.48</v>
      </c>
      <c r="K1118">
        <v>12.8</v>
      </c>
      <c r="L1118">
        <v>16.64</v>
      </c>
      <c r="M1118">
        <v>38.36</v>
      </c>
      <c r="N1118">
        <v>11.85</v>
      </c>
    </row>
    <row r="1119" spans="1:14" x14ac:dyDescent="0.25">
      <c r="A1119">
        <v>1118</v>
      </c>
      <c r="B1119">
        <v>5.184470594125643</v>
      </c>
      <c r="C1119" s="3">
        <v>4</v>
      </c>
      <c r="D1119">
        <v>17.190000000000001</v>
      </c>
      <c r="E1119">
        <v>7.11</v>
      </c>
      <c r="F1119">
        <v>17.96</v>
      </c>
      <c r="G1119">
        <v>11.72</v>
      </c>
      <c r="H1119">
        <v>6.04</v>
      </c>
      <c r="I1119">
        <v>17.440000000000001</v>
      </c>
      <c r="J1119">
        <v>5.52</v>
      </c>
      <c r="K1119">
        <v>13.88</v>
      </c>
      <c r="L1119">
        <v>16.72</v>
      </c>
      <c r="M1119">
        <v>39.06</v>
      </c>
      <c r="N1119">
        <v>11.99</v>
      </c>
    </row>
    <row r="1120" spans="1:14" x14ac:dyDescent="0.25">
      <c r="A1120">
        <v>1119</v>
      </c>
      <c r="B1120">
        <v>5.184470594125643</v>
      </c>
      <c r="C1120" s="3">
        <v>4</v>
      </c>
      <c r="D1120">
        <v>16.829999999999998</v>
      </c>
      <c r="E1120">
        <v>6.91</v>
      </c>
      <c r="F1120">
        <v>17.73</v>
      </c>
      <c r="G1120">
        <v>11.49</v>
      </c>
      <c r="H1120">
        <v>5.84</v>
      </c>
      <c r="I1120">
        <v>17.079999999999998</v>
      </c>
      <c r="J1120">
        <v>5.36</v>
      </c>
      <c r="K1120">
        <v>13.6</v>
      </c>
      <c r="L1120">
        <v>16.489999999999998</v>
      </c>
      <c r="M1120">
        <v>38.36</v>
      </c>
      <c r="N1120">
        <v>11.43</v>
      </c>
    </row>
    <row r="1121" spans="1:14" x14ac:dyDescent="0.25">
      <c r="A1121">
        <v>1120</v>
      </c>
      <c r="B1121">
        <v>5.184470594125643</v>
      </c>
      <c r="C1121" s="3">
        <v>4</v>
      </c>
      <c r="D1121">
        <v>17.11</v>
      </c>
      <c r="E1121">
        <v>7.02</v>
      </c>
      <c r="F1121">
        <v>17.88</v>
      </c>
      <c r="G1121">
        <v>11.67</v>
      </c>
      <c r="H1121">
        <v>5.97</v>
      </c>
      <c r="I1121">
        <v>17.3</v>
      </c>
      <c r="J1121">
        <v>5.45</v>
      </c>
      <c r="K1121">
        <v>13.82</v>
      </c>
      <c r="L1121">
        <v>16.64</v>
      </c>
      <c r="M1121">
        <v>39.06</v>
      </c>
      <c r="N1121">
        <v>11.85</v>
      </c>
    </row>
    <row r="1122" spans="1:14" x14ac:dyDescent="0.25">
      <c r="A1122">
        <v>1121</v>
      </c>
      <c r="B1122">
        <v>5.184470594125643</v>
      </c>
      <c r="C1122" s="3">
        <v>4</v>
      </c>
      <c r="D1122">
        <v>17.48</v>
      </c>
      <c r="E1122">
        <v>7.25</v>
      </c>
      <c r="F1122">
        <v>18.11</v>
      </c>
      <c r="G1122">
        <v>11.95</v>
      </c>
      <c r="H1122">
        <v>6.17</v>
      </c>
      <c r="I1122">
        <v>17.670000000000002</v>
      </c>
      <c r="J1122">
        <v>5.61</v>
      </c>
      <c r="K1122">
        <v>14.16</v>
      </c>
      <c r="L1122">
        <v>16.95</v>
      </c>
      <c r="M1122">
        <v>40.54</v>
      </c>
      <c r="N1122">
        <v>12.03</v>
      </c>
    </row>
    <row r="1123" spans="1:14" x14ac:dyDescent="0.25">
      <c r="A1123">
        <v>1122</v>
      </c>
      <c r="B1123">
        <v>5.184470594125643</v>
      </c>
      <c r="C1123" s="3">
        <v>4</v>
      </c>
      <c r="D1123">
        <v>17.11</v>
      </c>
      <c r="E1123">
        <v>7.08</v>
      </c>
      <c r="F1123">
        <v>17.88</v>
      </c>
      <c r="G1123">
        <v>11.72</v>
      </c>
      <c r="H1123">
        <v>5.99</v>
      </c>
      <c r="I1123">
        <v>17.37</v>
      </c>
      <c r="J1123">
        <v>5.48</v>
      </c>
      <c r="K1123">
        <v>13.82</v>
      </c>
      <c r="L1123">
        <v>16.64</v>
      </c>
      <c r="M1123">
        <v>39.79</v>
      </c>
      <c r="N1123">
        <v>11.8</v>
      </c>
    </row>
    <row r="1124" spans="1:14" x14ac:dyDescent="0.25">
      <c r="A1124">
        <v>1123</v>
      </c>
      <c r="B1124">
        <v>5.184470594125643</v>
      </c>
      <c r="C1124" s="3">
        <v>4</v>
      </c>
      <c r="D1124">
        <v>17.190000000000001</v>
      </c>
      <c r="E1124">
        <v>7.11</v>
      </c>
      <c r="F1124">
        <v>17.96</v>
      </c>
      <c r="G1124">
        <v>11.76</v>
      </c>
      <c r="H1124">
        <v>6.07</v>
      </c>
      <c r="I1124">
        <v>17.440000000000001</v>
      </c>
      <c r="J1124">
        <v>5.5</v>
      </c>
      <c r="K1124">
        <v>13.82</v>
      </c>
      <c r="L1124">
        <v>16.64</v>
      </c>
      <c r="M1124">
        <v>38.590000000000003</v>
      </c>
      <c r="N1124">
        <v>11.94</v>
      </c>
    </row>
    <row r="1125" spans="1:14" x14ac:dyDescent="0.25">
      <c r="A1125">
        <v>1124</v>
      </c>
      <c r="B1125">
        <v>5.184470594125643</v>
      </c>
      <c r="C1125" s="3">
        <v>4</v>
      </c>
      <c r="D1125">
        <v>17.04</v>
      </c>
      <c r="E1125">
        <v>7.02</v>
      </c>
      <c r="F1125">
        <v>17.88</v>
      </c>
      <c r="G1125">
        <v>11.62</v>
      </c>
      <c r="H1125">
        <v>5.94</v>
      </c>
      <c r="I1125">
        <v>17.3</v>
      </c>
      <c r="J1125">
        <v>5.43</v>
      </c>
      <c r="K1125">
        <v>13.88</v>
      </c>
      <c r="L1125">
        <v>16.57</v>
      </c>
      <c r="M1125">
        <v>42.66</v>
      </c>
      <c r="N1125">
        <v>11.75</v>
      </c>
    </row>
    <row r="1126" spans="1:14" x14ac:dyDescent="0.25">
      <c r="A1126">
        <v>1125</v>
      </c>
      <c r="B1126">
        <v>5.184470594125643</v>
      </c>
      <c r="C1126" s="3">
        <v>4</v>
      </c>
      <c r="D1126">
        <v>17.260000000000002</v>
      </c>
      <c r="E1126">
        <v>7.08</v>
      </c>
      <c r="F1126">
        <v>17.96</v>
      </c>
      <c r="G1126">
        <v>11.76</v>
      </c>
      <c r="H1126">
        <v>6.02</v>
      </c>
      <c r="I1126">
        <v>17.440000000000001</v>
      </c>
      <c r="J1126">
        <v>5.5</v>
      </c>
      <c r="K1126">
        <v>13.88</v>
      </c>
      <c r="L1126">
        <v>16.72</v>
      </c>
      <c r="M1126">
        <v>39.06</v>
      </c>
      <c r="N1126">
        <v>11.8</v>
      </c>
    </row>
    <row r="1127" spans="1:14" x14ac:dyDescent="0.25">
      <c r="A1127">
        <v>1126</v>
      </c>
      <c r="B1127">
        <v>5.184470594125643</v>
      </c>
      <c r="C1127" s="3">
        <v>4</v>
      </c>
      <c r="D1127">
        <v>17.11</v>
      </c>
      <c r="E1127">
        <v>7.05</v>
      </c>
      <c r="F1127">
        <v>17.88</v>
      </c>
      <c r="G1127">
        <v>11.62</v>
      </c>
      <c r="H1127">
        <v>5.97</v>
      </c>
      <c r="I1127">
        <v>17.37</v>
      </c>
      <c r="J1127">
        <v>5.45</v>
      </c>
      <c r="K1127">
        <v>13.76</v>
      </c>
      <c r="L1127">
        <v>16.64</v>
      </c>
      <c r="M1127">
        <v>38.590000000000003</v>
      </c>
      <c r="N1127">
        <v>11.89</v>
      </c>
    </row>
    <row r="1128" spans="1:14" x14ac:dyDescent="0.25">
      <c r="A1128">
        <v>1127</v>
      </c>
      <c r="B1128">
        <v>5.184470594125643</v>
      </c>
      <c r="C1128" s="3">
        <v>4</v>
      </c>
      <c r="D1128">
        <v>17.11</v>
      </c>
      <c r="E1128">
        <v>7.05</v>
      </c>
      <c r="F1128">
        <v>17.88</v>
      </c>
      <c r="G1128">
        <v>11.67</v>
      </c>
      <c r="H1128">
        <v>5.97</v>
      </c>
      <c r="I1128">
        <v>17.37</v>
      </c>
      <c r="J1128">
        <v>5.45</v>
      </c>
      <c r="K1128">
        <v>13.76</v>
      </c>
      <c r="L1128">
        <v>16.64</v>
      </c>
      <c r="M1128">
        <v>38.83</v>
      </c>
      <c r="N1128">
        <v>11.89</v>
      </c>
    </row>
    <row r="1129" spans="1:14" x14ac:dyDescent="0.25">
      <c r="A1129">
        <v>1128</v>
      </c>
      <c r="B1129">
        <v>5.184470594125643</v>
      </c>
      <c r="C1129" s="3">
        <v>4</v>
      </c>
      <c r="D1129">
        <v>16.899999999999999</v>
      </c>
      <c r="E1129">
        <v>6.91</v>
      </c>
      <c r="F1129">
        <v>17.73</v>
      </c>
      <c r="G1129">
        <v>11.53</v>
      </c>
      <c r="H1129">
        <v>5.84</v>
      </c>
      <c r="I1129">
        <v>17.149999999999999</v>
      </c>
      <c r="J1129">
        <v>5.34</v>
      </c>
      <c r="K1129">
        <v>13.49</v>
      </c>
      <c r="L1129">
        <v>16.489999999999998</v>
      </c>
      <c r="M1129">
        <v>38.590000000000003</v>
      </c>
      <c r="N1129">
        <v>11.66</v>
      </c>
    </row>
    <row r="1130" spans="1:14" x14ac:dyDescent="0.25">
      <c r="A1130">
        <v>1129</v>
      </c>
      <c r="B1130">
        <v>5.184470594125643</v>
      </c>
      <c r="C1130" s="3">
        <v>4</v>
      </c>
      <c r="D1130">
        <v>16.97</v>
      </c>
      <c r="E1130">
        <v>6.97</v>
      </c>
      <c r="F1130">
        <v>17.73</v>
      </c>
      <c r="G1130">
        <v>11.58</v>
      </c>
      <c r="H1130">
        <v>5.92</v>
      </c>
      <c r="I1130">
        <v>17.22</v>
      </c>
      <c r="J1130">
        <v>5.41</v>
      </c>
      <c r="K1130">
        <v>13.65</v>
      </c>
      <c r="L1130">
        <v>16.57</v>
      </c>
      <c r="M1130">
        <v>38.36</v>
      </c>
      <c r="N1130">
        <v>11.75</v>
      </c>
    </row>
    <row r="1131" spans="1:14" x14ac:dyDescent="0.25">
      <c r="A1131">
        <v>1130</v>
      </c>
      <c r="B1131">
        <v>5.184470594125643</v>
      </c>
      <c r="C1131" s="3">
        <v>4</v>
      </c>
      <c r="D1131">
        <v>17.11</v>
      </c>
      <c r="E1131">
        <v>7.08</v>
      </c>
      <c r="F1131">
        <v>17.88</v>
      </c>
      <c r="G1131">
        <v>11.72</v>
      </c>
      <c r="H1131">
        <v>5.99</v>
      </c>
      <c r="I1131">
        <v>17.37</v>
      </c>
      <c r="J1131">
        <v>5.48</v>
      </c>
      <c r="K1131">
        <v>13.82</v>
      </c>
      <c r="L1131">
        <v>16.64</v>
      </c>
      <c r="M1131">
        <v>37</v>
      </c>
      <c r="N1131">
        <v>11.85</v>
      </c>
    </row>
    <row r="1132" spans="1:14" x14ac:dyDescent="0.25">
      <c r="A1132">
        <v>1131</v>
      </c>
      <c r="B1132">
        <v>5.184470594125643</v>
      </c>
      <c r="C1132" s="3">
        <v>4</v>
      </c>
      <c r="D1132">
        <v>17.04</v>
      </c>
      <c r="E1132">
        <v>7.05</v>
      </c>
      <c r="F1132">
        <v>17.88</v>
      </c>
      <c r="G1132">
        <v>11.67</v>
      </c>
      <c r="H1132">
        <v>5.97</v>
      </c>
      <c r="I1132">
        <v>17.3</v>
      </c>
      <c r="J1132">
        <v>5.43</v>
      </c>
      <c r="K1132">
        <v>13.76</v>
      </c>
      <c r="L1132">
        <v>16.64</v>
      </c>
      <c r="M1132">
        <v>39.549999999999997</v>
      </c>
      <c r="N1132">
        <v>11.75</v>
      </c>
    </row>
    <row r="1133" spans="1:14" x14ac:dyDescent="0.25">
      <c r="A1133">
        <v>1132</v>
      </c>
      <c r="B1133">
        <v>5.184470594125643</v>
      </c>
      <c r="C1133" s="3">
        <v>4</v>
      </c>
      <c r="D1133">
        <v>17.190000000000001</v>
      </c>
      <c r="E1133">
        <v>7.11</v>
      </c>
      <c r="F1133">
        <v>17.96</v>
      </c>
      <c r="G1133">
        <v>11.76</v>
      </c>
      <c r="H1133">
        <v>6.02</v>
      </c>
      <c r="I1133">
        <v>17.440000000000001</v>
      </c>
      <c r="J1133">
        <v>5.5</v>
      </c>
      <c r="K1133">
        <v>13.76</v>
      </c>
      <c r="L1133">
        <v>16.64</v>
      </c>
      <c r="M1133">
        <v>40.04</v>
      </c>
      <c r="N1133">
        <v>11.8</v>
      </c>
    </row>
    <row r="1134" spans="1:14" x14ac:dyDescent="0.25">
      <c r="A1134">
        <v>1133</v>
      </c>
      <c r="B1134">
        <v>5.184470594125643</v>
      </c>
      <c r="C1134" s="3">
        <v>4</v>
      </c>
      <c r="D1134">
        <v>17.190000000000001</v>
      </c>
      <c r="E1134">
        <v>7.11</v>
      </c>
      <c r="F1134">
        <v>17.96</v>
      </c>
      <c r="G1134">
        <v>11.76</v>
      </c>
      <c r="H1134">
        <v>6.02</v>
      </c>
      <c r="I1134">
        <v>17.440000000000001</v>
      </c>
      <c r="J1134">
        <v>5.48</v>
      </c>
      <c r="K1134">
        <v>13.82</v>
      </c>
      <c r="L1134">
        <v>16.64</v>
      </c>
      <c r="M1134">
        <v>39.06</v>
      </c>
      <c r="N1134">
        <v>11.89</v>
      </c>
    </row>
    <row r="1135" spans="1:14" x14ac:dyDescent="0.25">
      <c r="A1135">
        <v>1134</v>
      </c>
      <c r="B1135">
        <v>5.184470594125643</v>
      </c>
      <c r="C1135" s="3">
        <v>4</v>
      </c>
      <c r="D1135">
        <v>17.11</v>
      </c>
      <c r="E1135">
        <v>7.08</v>
      </c>
      <c r="F1135">
        <v>17.88</v>
      </c>
      <c r="G1135">
        <v>11.72</v>
      </c>
      <c r="H1135">
        <v>5.99</v>
      </c>
      <c r="I1135">
        <v>17.440000000000001</v>
      </c>
      <c r="J1135">
        <v>5.45</v>
      </c>
      <c r="K1135">
        <v>13.71</v>
      </c>
      <c r="L1135">
        <v>16.64</v>
      </c>
      <c r="M1135">
        <v>38.36</v>
      </c>
      <c r="N1135">
        <v>11.62</v>
      </c>
    </row>
    <row r="1136" spans="1:14" x14ac:dyDescent="0.25">
      <c r="A1136">
        <v>1135</v>
      </c>
      <c r="B1136">
        <v>5.184470594125643</v>
      </c>
      <c r="C1136" s="3">
        <v>4</v>
      </c>
      <c r="D1136">
        <v>17.399999999999999</v>
      </c>
      <c r="E1136">
        <v>7.19</v>
      </c>
      <c r="F1136">
        <v>18.11</v>
      </c>
      <c r="G1136">
        <v>11.9</v>
      </c>
      <c r="H1136">
        <v>6.12</v>
      </c>
      <c r="I1136">
        <v>17.670000000000002</v>
      </c>
      <c r="J1136">
        <v>5.54</v>
      </c>
      <c r="K1136">
        <v>13.76</v>
      </c>
      <c r="L1136">
        <v>16.79</v>
      </c>
      <c r="M1136">
        <v>39.549999999999997</v>
      </c>
      <c r="N1136">
        <v>11.85</v>
      </c>
    </row>
    <row r="1137" spans="1:14" x14ac:dyDescent="0.25">
      <c r="A1137">
        <v>1136</v>
      </c>
      <c r="B1137">
        <v>5.184470594125643</v>
      </c>
      <c r="C1137" s="3">
        <v>4</v>
      </c>
      <c r="D1137">
        <v>16.149999999999999</v>
      </c>
      <c r="E1137">
        <v>6.55</v>
      </c>
      <c r="F1137">
        <v>17.07</v>
      </c>
      <c r="G1137">
        <v>11.13</v>
      </c>
      <c r="H1137">
        <v>5.48</v>
      </c>
      <c r="I1137">
        <v>16.510000000000002</v>
      </c>
      <c r="J1137">
        <v>4.9800000000000004</v>
      </c>
      <c r="K1137">
        <v>13.01</v>
      </c>
      <c r="L1137">
        <v>15.98</v>
      </c>
      <c r="M1137">
        <v>37.44</v>
      </c>
      <c r="N1137">
        <v>11.08</v>
      </c>
    </row>
    <row r="1138" spans="1:14" x14ac:dyDescent="0.25">
      <c r="A1138">
        <v>1137</v>
      </c>
      <c r="B1138">
        <v>5.184470594125643</v>
      </c>
      <c r="C1138" s="3">
        <v>4</v>
      </c>
      <c r="D1138">
        <v>17.190000000000001</v>
      </c>
      <c r="E1138">
        <v>7.08</v>
      </c>
      <c r="F1138">
        <v>17.96</v>
      </c>
      <c r="G1138">
        <v>11.76</v>
      </c>
      <c r="H1138">
        <v>5.99</v>
      </c>
      <c r="I1138">
        <v>17.440000000000001</v>
      </c>
      <c r="J1138">
        <v>5.45</v>
      </c>
      <c r="K1138">
        <v>13.76</v>
      </c>
      <c r="L1138">
        <v>16.64</v>
      </c>
      <c r="M1138">
        <v>39.06</v>
      </c>
      <c r="N1138">
        <v>11.62</v>
      </c>
    </row>
    <row r="1139" spans="1:14" x14ac:dyDescent="0.25">
      <c r="A1139">
        <v>1138</v>
      </c>
      <c r="B1139">
        <v>5.184470594125643</v>
      </c>
      <c r="C1139" s="3">
        <v>4</v>
      </c>
      <c r="D1139">
        <v>17.04</v>
      </c>
      <c r="E1139">
        <v>7.02</v>
      </c>
      <c r="F1139">
        <v>17.88</v>
      </c>
      <c r="G1139">
        <v>11.62</v>
      </c>
      <c r="H1139">
        <v>5.94</v>
      </c>
      <c r="I1139">
        <v>17.37</v>
      </c>
      <c r="J1139">
        <v>5.41</v>
      </c>
      <c r="K1139">
        <v>13.71</v>
      </c>
      <c r="L1139">
        <v>16.57</v>
      </c>
      <c r="M1139">
        <v>38.119999999999997</v>
      </c>
      <c r="N1139">
        <v>11.71</v>
      </c>
    </row>
    <row r="1140" spans="1:14" x14ac:dyDescent="0.25">
      <c r="A1140">
        <v>1139</v>
      </c>
      <c r="B1140">
        <v>5.184470594125643</v>
      </c>
      <c r="C1140" s="3">
        <v>4</v>
      </c>
      <c r="D1140">
        <v>16.899999999999999</v>
      </c>
      <c r="E1140">
        <v>6.97</v>
      </c>
      <c r="F1140">
        <v>17.809999999999999</v>
      </c>
      <c r="G1140">
        <v>11.58</v>
      </c>
      <c r="H1140">
        <v>5.89</v>
      </c>
      <c r="I1140">
        <v>17.22</v>
      </c>
      <c r="J1140">
        <v>5.34</v>
      </c>
      <c r="K1140">
        <v>13.6</v>
      </c>
      <c r="L1140">
        <v>16.489999999999998</v>
      </c>
      <c r="M1140">
        <v>38.590000000000003</v>
      </c>
      <c r="N1140">
        <v>11.52</v>
      </c>
    </row>
    <row r="1141" spans="1:14" x14ac:dyDescent="0.25">
      <c r="A1141">
        <v>1140</v>
      </c>
      <c r="B1141">
        <v>5.184470594125643</v>
      </c>
      <c r="C1141" s="3">
        <v>4</v>
      </c>
      <c r="D1141">
        <v>16.899999999999999</v>
      </c>
      <c r="E1141">
        <v>6.94</v>
      </c>
      <c r="F1141">
        <v>17.73</v>
      </c>
      <c r="G1141">
        <v>11.53</v>
      </c>
      <c r="H1141">
        <v>5.84</v>
      </c>
      <c r="I1141">
        <v>17.22</v>
      </c>
      <c r="J1141">
        <v>5.32</v>
      </c>
      <c r="K1141">
        <v>13.65</v>
      </c>
      <c r="L1141">
        <v>16.489999999999998</v>
      </c>
      <c r="M1141">
        <v>38.83</v>
      </c>
      <c r="N1141">
        <v>11.52</v>
      </c>
    </row>
    <row r="1142" spans="1:14" x14ac:dyDescent="0.25">
      <c r="A1142">
        <v>1141</v>
      </c>
      <c r="B1142">
        <v>5.2132979191388067</v>
      </c>
      <c r="C1142" s="3">
        <v>4</v>
      </c>
      <c r="D1142">
        <v>16.899999999999999</v>
      </c>
      <c r="E1142">
        <v>6.94</v>
      </c>
      <c r="F1142">
        <v>17.73</v>
      </c>
      <c r="G1142">
        <v>11.58</v>
      </c>
      <c r="H1142">
        <v>5.84</v>
      </c>
      <c r="I1142">
        <v>17.22</v>
      </c>
      <c r="J1142">
        <v>5.34</v>
      </c>
      <c r="K1142">
        <v>13.65</v>
      </c>
      <c r="L1142">
        <v>16.489999999999998</v>
      </c>
      <c r="M1142">
        <v>38.36</v>
      </c>
      <c r="N1142">
        <v>11.57</v>
      </c>
    </row>
    <row r="1143" spans="1:14" x14ac:dyDescent="0.25">
      <c r="A1143">
        <v>1142</v>
      </c>
      <c r="B1143">
        <v>5.2132979191388067</v>
      </c>
      <c r="C1143" s="3">
        <v>4</v>
      </c>
      <c r="D1143">
        <v>17.190000000000001</v>
      </c>
      <c r="E1143">
        <v>7.11</v>
      </c>
      <c r="F1143">
        <v>17.96</v>
      </c>
      <c r="G1143">
        <v>11.76</v>
      </c>
      <c r="H1143">
        <v>6.02</v>
      </c>
      <c r="I1143">
        <v>17.52</v>
      </c>
      <c r="J1143">
        <v>5.48</v>
      </c>
      <c r="K1143">
        <v>13.76</v>
      </c>
      <c r="L1143">
        <v>16.64</v>
      </c>
      <c r="M1143">
        <v>37.44</v>
      </c>
      <c r="N1143">
        <v>11.66</v>
      </c>
    </row>
    <row r="1144" spans="1:14" x14ac:dyDescent="0.25">
      <c r="A1144">
        <v>1143</v>
      </c>
      <c r="B1144">
        <v>5.2132979191388067</v>
      </c>
      <c r="C1144" s="3">
        <v>4</v>
      </c>
      <c r="D1144">
        <v>17.11</v>
      </c>
      <c r="E1144">
        <v>7.08</v>
      </c>
      <c r="F1144">
        <v>17.88</v>
      </c>
      <c r="G1144">
        <v>11.72</v>
      </c>
      <c r="H1144">
        <v>5.97</v>
      </c>
      <c r="I1144">
        <v>17.440000000000001</v>
      </c>
      <c r="J1144">
        <v>5.41</v>
      </c>
      <c r="K1144">
        <v>13.82</v>
      </c>
      <c r="L1144">
        <v>16.57</v>
      </c>
      <c r="M1144">
        <v>38.590000000000003</v>
      </c>
      <c r="N1144">
        <v>11.34</v>
      </c>
    </row>
    <row r="1145" spans="1:14" x14ac:dyDescent="0.25">
      <c r="A1145">
        <v>1144</v>
      </c>
      <c r="B1145">
        <v>5.2132979191388067</v>
      </c>
      <c r="C1145" s="3">
        <v>4</v>
      </c>
      <c r="D1145">
        <v>16.899999999999999</v>
      </c>
      <c r="E1145">
        <v>6.97</v>
      </c>
      <c r="F1145">
        <v>17.809999999999999</v>
      </c>
      <c r="G1145">
        <v>11.58</v>
      </c>
      <c r="H1145">
        <v>5.89</v>
      </c>
      <c r="I1145">
        <v>17.3</v>
      </c>
      <c r="J1145">
        <v>5.34</v>
      </c>
      <c r="K1145">
        <v>13.88</v>
      </c>
      <c r="L1145">
        <v>16.489999999999998</v>
      </c>
      <c r="M1145">
        <v>37.9</v>
      </c>
      <c r="N1145">
        <v>11.39</v>
      </c>
    </row>
    <row r="1146" spans="1:14" x14ac:dyDescent="0.25">
      <c r="A1146">
        <v>1145</v>
      </c>
      <c r="B1146">
        <v>5.2132979191388067</v>
      </c>
      <c r="C1146" s="3">
        <v>4</v>
      </c>
      <c r="D1146">
        <v>16.97</v>
      </c>
      <c r="E1146">
        <v>6.99</v>
      </c>
      <c r="F1146">
        <v>17.809999999999999</v>
      </c>
      <c r="G1146">
        <v>11.62</v>
      </c>
      <c r="H1146">
        <v>5.92</v>
      </c>
      <c r="I1146">
        <v>17.37</v>
      </c>
      <c r="J1146">
        <v>5.36</v>
      </c>
      <c r="K1146">
        <v>13.88</v>
      </c>
      <c r="L1146">
        <v>16.489999999999998</v>
      </c>
      <c r="M1146">
        <v>38.83</v>
      </c>
      <c r="N1146">
        <v>11.48</v>
      </c>
    </row>
    <row r="1147" spans="1:14" x14ac:dyDescent="0.25">
      <c r="A1147">
        <v>1146</v>
      </c>
      <c r="B1147">
        <v>5.2132979191388067</v>
      </c>
      <c r="C1147" s="3">
        <v>4</v>
      </c>
      <c r="D1147">
        <v>17.329999999999998</v>
      </c>
      <c r="E1147">
        <v>7.16</v>
      </c>
      <c r="F1147">
        <v>18.04</v>
      </c>
      <c r="G1147">
        <v>11.86</v>
      </c>
      <c r="H1147">
        <v>6.07</v>
      </c>
      <c r="I1147">
        <v>17.670000000000002</v>
      </c>
      <c r="J1147">
        <v>5.5</v>
      </c>
      <c r="K1147">
        <v>13.99</v>
      </c>
      <c r="L1147">
        <v>16.72</v>
      </c>
      <c r="M1147">
        <v>39.299999999999997</v>
      </c>
      <c r="N1147">
        <v>11.57</v>
      </c>
    </row>
    <row r="1148" spans="1:14" x14ac:dyDescent="0.25">
      <c r="A1148">
        <v>1147</v>
      </c>
      <c r="B1148">
        <v>5.2132979191388067</v>
      </c>
      <c r="C1148" s="3">
        <v>4</v>
      </c>
      <c r="D1148">
        <v>17.04</v>
      </c>
      <c r="E1148">
        <v>7.02</v>
      </c>
      <c r="F1148">
        <v>17.809999999999999</v>
      </c>
      <c r="G1148">
        <v>11.72</v>
      </c>
      <c r="H1148">
        <v>5.94</v>
      </c>
      <c r="I1148">
        <v>17.440000000000001</v>
      </c>
      <c r="J1148">
        <v>5.39</v>
      </c>
      <c r="K1148">
        <v>13.99</v>
      </c>
      <c r="L1148">
        <v>16.57</v>
      </c>
      <c r="M1148">
        <v>38.83</v>
      </c>
      <c r="N1148">
        <v>11.21</v>
      </c>
    </row>
    <row r="1149" spans="1:14" x14ac:dyDescent="0.25">
      <c r="A1149">
        <v>1148</v>
      </c>
      <c r="B1149">
        <v>5.2132979191388067</v>
      </c>
      <c r="C1149" s="3">
        <v>4</v>
      </c>
      <c r="D1149">
        <v>17.190000000000001</v>
      </c>
      <c r="E1149">
        <v>7.08</v>
      </c>
      <c r="F1149">
        <v>17.88</v>
      </c>
      <c r="G1149">
        <v>11.76</v>
      </c>
      <c r="H1149">
        <v>5.99</v>
      </c>
      <c r="I1149">
        <v>17.52</v>
      </c>
      <c r="J1149">
        <v>5.41</v>
      </c>
      <c r="K1149">
        <v>13.88</v>
      </c>
      <c r="L1149">
        <v>16.64</v>
      </c>
      <c r="M1149">
        <v>39.79</v>
      </c>
      <c r="N1149">
        <v>11.62</v>
      </c>
    </row>
    <row r="1150" spans="1:14" x14ac:dyDescent="0.25">
      <c r="A1150">
        <v>1149</v>
      </c>
      <c r="B1150">
        <v>5.2132979191388067</v>
      </c>
      <c r="C1150" s="3">
        <v>4</v>
      </c>
      <c r="D1150">
        <v>17.260000000000002</v>
      </c>
      <c r="E1150">
        <v>7.11</v>
      </c>
      <c r="F1150">
        <v>17.96</v>
      </c>
      <c r="G1150">
        <v>11.76</v>
      </c>
      <c r="H1150">
        <v>6.02</v>
      </c>
      <c r="I1150">
        <v>17.52</v>
      </c>
      <c r="J1150">
        <v>5.43</v>
      </c>
      <c r="K1150">
        <v>13.71</v>
      </c>
      <c r="L1150">
        <v>16.64</v>
      </c>
      <c r="M1150">
        <v>39.06</v>
      </c>
      <c r="N1150">
        <v>11.71</v>
      </c>
    </row>
    <row r="1151" spans="1:14" x14ac:dyDescent="0.25">
      <c r="A1151">
        <v>1150</v>
      </c>
      <c r="B1151">
        <v>5.2132979191388067</v>
      </c>
      <c r="C1151" s="3">
        <v>4</v>
      </c>
      <c r="D1151">
        <v>17.850000000000001</v>
      </c>
      <c r="E1151">
        <v>7.46</v>
      </c>
      <c r="F1151">
        <v>18.350000000000001</v>
      </c>
      <c r="G1151">
        <v>12.24</v>
      </c>
      <c r="H1151">
        <v>6.3</v>
      </c>
      <c r="I1151">
        <v>18.13</v>
      </c>
      <c r="J1151">
        <v>5.66</v>
      </c>
      <c r="K1151">
        <v>14.28</v>
      </c>
      <c r="L1151">
        <v>17.03</v>
      </c>
      <c r="M1151">
        <v>40.29</v>
      </c>
      <c r="N1151">
        <v>11.99</v>
      </c>
    </row>
    <row r="1152" spans="1:14" x14ac:dyDescent="0.25">
      <c r="A1152">
        <v>1151</v>
      </c>
      <c r="B1152">
        <v>5.2132979191388067</v>
      </c>
      <c r="C1152" s="3">
        <v>4</v>
      </c>
      <c r="D1152">
        <v>17.7</v>
      </c>
      <c r="E1152">
        <v>7.43</v>
      </c>
      <c r="F1152">
        <v>18.350000000000001</v>
      </c>
      <c r="G1152">
        <v>12.19</v>
      </c>
      <c r="H1152">
        <v>6.3</v>
      </c>
      <c r="I1152">
        <v>17.97</v>
      </c>
      <c r="J1152">
        <v>5.63</v>
      </c>
      <c r="K1152">
        <v>13.88</v>
      </c>
      <c r="L1152">
        <v>16.87</v>
      </c>
      <c r="M1152">
        <v>39.79</v>
      </c>
      <c r="N1152">
        <v>11.99</v>
      </c>
    </row>
    <row r="1153" spans="1:14" x14ac:dyDescent="0.25">
      <c r="A1153">
        <v>1152</v>
      </c>
      <c r="B1153">
        <v>5.2132979191388067</v>
      </c>
      <c r="C1153" s="3">
        <v>4</v>
      </c>
      <c r="D1153">
        <v>16.97</v>
      </c>
      <c r="E1153">
        <v>6.97</v>
      </c>
      <c r="F1153">
        <v>17.66</v>
      </c>
      <c r="G1153">
        <v>11.58</v>
      </c>
      <c r="H1153">
        <v>5.87</v>
      </c>
      <c r="I1153">
        <v>17.149999999999999</v>
      </c>
      <c r="J1153">
        <v>5.3</v>
      </c>
      <c r="K1153">
        <v>13.54</v>
      </c>
      <c r="L1153">
        <v>16.420000000000002</v>
      </c>
      <c r="M1153">
        <v>38.119999999999997</v>
      </c>
      <c r="N1153">
        <v>11.43</v>
      </c>
    </row>
    <row r="1154" spans="1:14" x14ac:dyDescent="0.25">
      <c r="A1154">
        <v>1153</v>
      </c>
      <c r="B1154">
        <v>5.2132979191388067</v>
      </c>
      <c r="C1154" s="3">
        <v>4</v>
      </c>
      <c r="D1154">
        <v>17.04</v>
      </c>
      <c r="E1154">
        <v>6.99</v>
      </c>
      <c r="F1154">
        <v>17.73</v>
      </c>
      <c r="G1154">
        <v>11.62</v>
      </c>
      <c r="H1154">
        <v>5.94</v>
      </c>
      <c r="I1154">
        <v>17.37</v>
      </c>
      <c r="J1154">
        <v>5.34</v>
      </c>
      <c r="K1154">
        <v>13.6</v>
      </c>
      <c r="L1154">
        <v>16.489999999999998</v>
      </c>
      <c r="M1154">
        <v>38.590000000000003</v>
      </c>
      <c r="N1154">
        <v>11.62</v>
      </c>
    </row>
    <row r="1155" spans="1:14" x14ac:dyDescent="0.25">
      <c r="A1155">
        <v>1154</v>
      </c>
      <c r="B1155">
        <v>5.2132979191388067</v>
      </c>
      <c r="C1155" s="3">
        <v>4</v>
      </c>
      <c r="D1155">
        <v>17.04</v>
      </c>
      <c r="E1155">
        <v>7.02</v>
      </c>
      <c r="F1155">
        <v>17.809999999999999</v>
      </c>
      <c r="G1155">
        <v>11.67</v>
      </c>
      <c r="H1155">
        <v>5.92</v>
      </c>
      <c r="I1155">
        <v>17.37</v>
      </c>
      <c r="J1155">
        <v>5.34</v>
      </c>
      <c r="K1155">
        <v>13.71</v>
      </c>
      <c r="L1155">
        <v>16.489999999999998</v>
      </c>
      <c r="M1155">
        <v>38.590000000000003</v>
      </c>
      <c r="N1155">
        <v>11.66</v>
      </c>
    </row>
    <row r="1156" spans="1:14" x14ac:dyDescent="0.25">
      <c r="A1156">
        <v>1155</v>
      </c>
      <c r="B1156">
        <v>5.2132979191388067</v>
      </c>
      <c r="C1156" s="3">
        <v>4</v>
      </c>
      <c r="D1156">
        <v>17.260000000000002</v>
      </c>
      <c r="E1156">
        <v>7.11</v>
      </c>
      <c r="F1156">
        <v>17.88</v>
      </c>
      <c r="G1156">
        <v>11.76</v>
      </c>
      <c r="H1156">
        <v>5.99</v>
      </c>
      <c r="I1156">
        <v>17.52</v>
      </c>
      <c r="J1156">
        <v>5.39</v>
      </c>
      <c r="K1156">
        <v>13.54</v>
      </c>
      <c r="L1156">
        <v>16.57</v>
      </c>
      <c r="M1156">
        <v>37</v>
      </c>
      <c r="N1156">
        <v>11.85</v>
      </c>
    </row>
    <row r="1157" spans="1:14" x14ac:dyDescent="0.25">
      <c r="A1157">
        <v>1156</v>
      </c>
      <c r="B1157">
        <v>5.2132979191388067</v>
      </c>
      <c r="C1157" s="3">
        <v>4</v>
      </c>
      <c r="D1157">
        <v>17.190000000000001</v>
      </c>
      <c r="E1157">
        <v>7.11</v>
      </c>
      <c r="F1157">
        <v>17.96</v>
      </c>
      <c r="G1157">
        <v>11.76</v>
      </c>
      <c r="H1157">
        <v>5.97</v>
      </c>
      <c r="I1157">
        <v>17.52</v>
      </c>
      <c r="J1157">
        <v>5.41</v>
      </c>
      <c r="K1157">
        <v>13.88</v>
      </c>
      <c r="L1157">
        <v>16.64</v>
      </c>
      <c r="M1157">
        <v>38.83</v>
      </c>
      <c r="N1157">
        <v>11.89</v>
      </c>
    </row>
    <row r="1158" spans="1:14" x14ac:dyDescent="0.25">
      <c r="A1158">
        <v>1157</v>
      </c>
      <c r="B1158">
        <v>5.2132979191388067</v>
      </c>
      <c r="C1158" s="3">
        <v>4</v>
      </c>
      <c r="D1158">
        <v>17.11</v>
      </c>
      <c r="E1158">
        <v>7.05</v>
      </c>
      <c r="F1158">
        <v>17.809999999999999</v>
      </c>
      <c r="G1158">
        <v>11.72</v>
      </c>
      <c r="H1158">
        <v>5.94</v>
      </c>
      <c r="I1158">
        <v>17.440000000000001</v>
      </c>
      <c r="J1158">
        <v>5.36</v>
      </c>
      <c r="K1158">
        <v>13.71</v>
      </c>
      <c r="L1158">
        <v>16.57</v>
      </c>
      <c r="M1158">
        <v>38.83</v>
      </c>
      <c r="N1158">
        <v>11.75</v>
      </c>
    </row>
    <row r="1159" spans="1:14" x14ac:dyDescent="0.25">
      <c r="A1159">
        <v>1158</v>
      </c>
      <c r="B1159">
        <v>5.2132979191388067</v>
      </c>
      <c r="C1159" s="3">
        <v>4</v>
      </c>
      <c r="D1159">
        <v>17.260000000000002</v>
      </c>
      <c r="E1159">
        <v>7.08</v>
      </c>
      <c r="F1159">
        <v>17.809999999999999</v>
      </c>
      <c r="G1159">
        <v>11.76</v>
      </c>
      <c r="H1159">
        <v>5.99</v>
      </c>
      <c r="I1159">
        <v>17.52</v>
      </c>
      <c r="J1159">
        <v>5.39</v>
      </c>
      <c r="K1159">
        <v>13.65</v>
      </c>
      <c r="L1159">
        <v>16.64</v>
      </c>
      <c r="M1159">
        <v>38.36</v>
      </c>
      <c r="N1159">
        <v>11.48</v>
      </c>
    </row>
    <row r="1160" spans="1:14" x14ac:dyDescent="0.25">
      <c r="A1160">
        <v>1159</v>
      </c>
      <c r="B1160">
        <v>5.2132979191388067</v>
      </c>
      <c r="C1160" s="3">
        <v>4</v>
      </c>
      <c r="D1160">
        <v>17.11</v>
      </c>
      <c r="E1160">
        <v>7.02</v>
      </c>
      <c r="F1160">
        <v>17.809999999999999</v>
      </c>
      <c r="G1160">
        <v>11.67</v>
      </c>
      <c r="H1160">
        <v>5.92</v>
      </c>
      <c r="I1160">
        <v>17.37</v>
      </c>
      <c r="J1160">
        <v>5.34</v>
      </c>
      <c r="K1160">
        <v>13.65</v>
      </c>
      <c r="L1160">
        <v>16.489999999999998</v>
      </c>
      <c r="M1160">
        <v>38.590000000000003</v>
      </c>
      <c r="N1160">
        <v>11.48</v>
      </c>
    </row>
    <row r="1161" spans="1:14" x14ac:dyDescent="0.25">
      <c r="A1161">
        <v>1160</v>
      </c>
      <c r="B1161">
        <v>5.2132979191388067</v>
      </c>
      <c r="C1161" s="3">
        <v>4</v>
      </c>
      <c r="D1161">
        <v>17.11</v>
      </c>
      <c r="E1161">
        <v>7.02</v>
      </c>
      <c r="F1161">
        <v>17.73</v>
      </c>
      <c r="G1161">
        <v>11.67</v>
      </c>
      <c r="H1161">
        <v>5.92</v>
      </c>
      <c r="I1161">
        <v>17.37</v>
      </c>
      <c r="J1161">
        <v>5.41</v>
      </c>
      <c r="K1161">
        <v>13.65</v>
      </c>
      <c r="L1161">
        <v>16.57</v>
      </c>
      <c r="M1161">
        <v>39.299999999999997</v>
      </c>
      <c r="N1161">
        <v>11.52</v>
      </c>
    </row>
    <row r="1162" spans="1:14" x14ac:dyDescent="0.25">
      <c r="A1162">
        <v>1161</v>
      </c>
      <c r="B1162">
        <v>5.2132979191388067</v>
      </c>
      <c r="C1162" s="3">
        <v>4</v>
      </c>
      <c r="D1162">
        <v>17.11</v>
      </c>
      <c r="E1162">
        <v>7.02</v>
      </c>
      <c r="F1162">
        <v>17.73</v>
      </c>
      <c r="G1162">
        <v>11.67</v>
      </c>
      <c r="H1162">
        <v>5.92</v>
      </c>
      <c r="I1162">
        <v>17.440000000000001</v>
      </c>
      <c r="J1162">
        <v>5.36</v>
      </c>
      <c r="K1162">
        <v>13.71</v>
      </c>
      <c r="L1162">
        <v>16.57</v>
      </c>
      <c r="M1162">
        <v>37.44</v>
      </c>
      <c r="N1162">
        <v>11.52</v>
      </c>
    </row>
    <row r="1163" spans="1:14" x14ac:dyDescent="0.25">
      <c r="A1163">
        <v>1162</v>
      </c>
      <c r="B1163">
        <v>5.2132979191388067</v>
      </c>
      <c r="C1163" s="3">
        <v>4</v>
      </c>
      <c r="D1163">
        <v>17.190000000000001</v>
      </c>
      <c r="E1163">
        <v>7.05</v>
      </c>
      <c r="F1163">
        <v>17.809999999999999</v>
      </c>
      <c r="G1163">
        <v>11.76</v>
      </c>
      <c r="H1163">
        <v>5.97</v>
      </c>
      <c r="I1163">
        <v>17.440000000000001</v>
      </c>
      <c r="J1163">
        <v>5.36</v>
      </c>
      <c r="K1163">
        <v>13.76</v>
      </c>
      <c r="L1163">
        <v>16.57</v>
      </c>
      <c r="M1163">
        <v>37.9</v>
      </c>
      <c r="N1163">
        <v>11.57</v>
      </c>
    </row>
    <row r="1164" spans="1:14" x14ac:dyDescent="0.25">
      <c r="A1164">
        <v>1163</v>
      </c>
      <c r="B1164">
        <v>5.2132979191388067</v>
      </c>
      <c r="C1164" s="3">
        <v>4</v>
      </c>
      <c r="D1164">
        <v>17.329999999999998</v>
      </c>
      <c r="E1164">
        <v>7.11</v>
      </c>
      <c r="F1164">
        <v>17.88</v>
      </c>
      <c r="G1164">
        <v>11.81</v>
      </c>
      <c r="H1164">
        <v>6.04</v>
      </c>
      <c r="I1164">
        <v>17.670000000000002</v>
      </c>
      <c r="J1164">
        <v>5.41</v>
      </c>
      <c r="K1164">
        <v>13.65</v>
      </c>
      <c r="L1164">
        <v>16.64</v>
      </c>
      <c r="M1164">
        <v>38.83</v>
      </c>
      <c r="N1164">
        <v>11.62</v>
      </c>
    </row>
    <row r="1165" spans="1:14" x14ac:dyDescent="0.25">
      <c r="A1165">
        <v>1164</v>
      </c>
      <c r="B1165">
        <v>5.2132979191388067</v>
      </c>
      <c r="C1165" s="3">
        <v>4</v>
      </c>
      <c r="D1165">
        <v>17.190000000000001</v>
      </c>
      <c r="E1165">
        <v>7.05</v>
      </c>
      <c r="F1165">
        <v>17.88</v>
      </c>
      <c r="G1165">
        <v>11.72</v>
      </c>
      <c r="H1165">
        <v>5.94</v>
      </c>
      <c r="I1165">
        <v>17.52</v>
      </c>
      <c r="J1165">
        <v>5.36</v>
      </c>
      <c r="K1165">
        <v>13.71</v>
      </c>
      <c r="L1165">
        <v>16.64</v>
      </c>
      <c r="M1165">
        <v>38.83</v>
      </c>
      <c r="N1165">
        <v>11.57</v>
      </c>
    </row>
    <row r="1166" spans="1:14" x14ac:dyDescent="0.25">
      <c r="A1166">
        <v>1165</v>
      </c>
      <c r="B1166">
        <v>5.2132979191388067</v>
      </c>
      <c r="C1166" s="3">
        <v>4</v>
      </c>
      <c r="D1166">
        <v>17.190000000000001</v>
      </c>
      <c r="E1166">
        <v>7.11</v>
      </c>
      <c r="F1166">
        <v>17.809999999999999</v>
      </c>
      <c r="G1166">
        <v>11.81</v>
      </c>
      <c r="H1166">
        <v>5.97</v>
      </c>
      <c r="I1166">
        <v>17.52</v>
      </c>
      <c r="J1166">
        <v>5.36</v>
      </c>
      <c r="K1166">
        <v>13.65</v>
      </c>
      <c r="L1166">
        <v>16.64</v>
      </c>
      <c r="M1166">
        <v>39.06</v>
      </c>
      <c r="N1166">
        <v>11.62</v>
      </c>
    </row>
    <row r="1167" spans="1:14" x14ac:dyDescent="0.25">
      <c r="A1167">
        <v>1166</v>
      </c>
      <c r="B1167">
        <v>5.2132979191388067</v>
      </c>
      <c r="C1167" s="3">
        <v>4</v>
      </c>
      <c r="D1167">
        <v>17.850000000000001</v>
      </c>
      <c r="E1167">
        <v>7.43</v>
      </c>
      <c r="F1167">
        <v>18.27</v>
      </c>
      <c r="G1167">
        <v>12.24</v>
      </c>
      <c r="H1167">
        <v>6.3</v>
      </c>
      <c r="I1167">
        <v>18.13</v>
      </c>
      <c r="J1167">
        <v>5.63</v>
      </c>
      <c r="K1167">
        <v>13.88</v>
      </c>
      <c r="L1167">
        <v>17.03</v>
      </c>
      <c r="M1167">
        <v>38.83</v>
      </c>
      <c r="N1167">
        <v>11.99</v>
      </c>
    </row>
    <row r="1168" spans="1:14" x14ac:dyDescent="0.25">
      <c r="A1168">
        <v>1167</v>
      </c>
      <c r="B1168">
        <v>5.2132979191388067</v>
      </c>
      <c r="C1168" s="3">
        <v>4</v>
      </c>
      <c r="D1168">
        <v>17.48</v>
      </c>
      <c r="E1168">
        <v>7.22</v>
      </c>
      <c r="F1168">
        <v>17.96</v>
      </c>
      <c r="G1168">
        <v>12</v>
      </c>
      <c r="H1168">
        <v>6.12</v>
      </c>
      <c r="I1168">
        <v>17.739999999999998</v>
      </c>
      <c r="J1168">
        <v>5.45</v>
      </c>
      <c r="K1168">
        <v>13.65</v>
      </c>
      <c r="L1168">
        <v>16.79</v>
      </c>
      <c r="M1168">
        <v>39.299999999999997</v>
      </c>
      <c r="N1168">
        <v>11.75</v>
      </c>
    </row>
    <row r="1169" spans="1:14" x14ac:dyDescent="0.25">
      <c r="A1169">
        <v>1168</v>
      </c>
      <c r="B1169">
        <v>5.2132979191388067</v>
      </c>
      <c r="C1169" s="3">
        <v>4</v>
      </c>
      <c r="D1169">
        <v>17.63</v>
      </c>
      <c r="E1169">
        <v>7.31</v>
      </c>
      <c r="F1169">
        <v>18.11</v>
      </c>
      <c r="G1169">
        <v>12.05</v>
      </c>
      <c r="H1169">
        <v>6.19</v>
      </c>
      <c r="I1169">
        <v>17.89</v>
      </c>
      <c r="J1169">
        <v>5.54</v>
      </c>
      <c r="K1169">
        <v>13.82</v>
      </c>
      <c r="L1169">
        <v>16.87</v>
      </c>
      <c r="M1169">
        <v>40.29</v>
      </c>
      <c r="N1169">
        <v>11.8</v>
      </c>
    </row>
    <row r="1170" spans="1:14" x14ac:dyDescent="0.25">
      <c r="A1170">
        <v>1169</v>
      </c>
      <c r="B1170">
        <v>5.2132979191388067</v>
      </c>
      <c r="C1170" s="3">
        <v>4</v>
      </c>
      <c r="D1170">
        <v>17.329999999999998</v>
      </c>
      <c r="E1170">
        <v>7.14</v>
      </c>
      <c r="F1170">
        <v>17.96</v>
      </c>
      <c r="G1170">
        <v>11.86</v>
      </c>
      <c r="H1170">
        <v>6.04</v>
      </c>
      <c r="I1170">
        <v>17.59</v>
      </c>
      <c r="J1170">
        <v>5.39</v>
      </c>
      <c r="K1170">
        <v>13.76</v>
      </c>
      <c r="L1170">
        <v>16.72</v>
      </c>
      <c r="M1170">
        <v>39.549999999999997</v>
      </c>
      <c r="N1170">
        <v>11.75</v>
      </c>
    </row>
    <row r="1171" spans="1:14" x14ac:dyDescent="0.25">
      <c r="A1171">
        <v>1170</v>
      </c>
      <c r="B1171">
        <v>5.2132979191388067</v>
      </c>
      <c r="C1171" s="3">
        <v>4</v>
      </c>
      <c r="D1171">
        <v>17.04</v>
      </c>
      <c r="E1171">
        <v>6.97</v>
      </c>
      <c r="F1171">
        <v>17.73</v>
      </c>
      <c r="G1171">
        <v>11.62</v>
      </c>
      <c r="H1171">
        <v>5.87</v>
      </c>
      <c r="I1171">
        <v>17.3</v>
      </c>
      <c r="J1171">
        <v>5.26</v>
      </c>
      <c r="K1171">
        <v>13.6</v>
      </c>
      <c r="L1171">
        <v>16.64</v>
      </c>
      <c r="M1171">
        <v>37.67</v>
      </c>
      <c r="N1171">
        <v>11.48</v>
      </c>
    </row>
    <row r="1172" spans="1:14" x14ac:dyDescent="0.25">
      <c r="A1172">
        <v>1171</v>
      </c>
      <c r="B1172">
        <v>5.2132979191388067</v>
      </c>
      <c r="C1172" s="3">
        <v>4</v>
      </c>
      <c r="D1172">
        <v>16.899999999999999</v>
      </c>
      <c r="E1172">
        <v>6.94</v>
      </c>
      <c r="F1172">
        <v>17.73</v>
      </c>
      <c r="G1172">
        <v>11.58</v>
      </c>
      <c r="H1172">
        <v>5.82</v>
      </c>
      <c r="I1172">
        <v>17.3</v>
      </c>
      <c r="J1172">
        <v>5.26</v>
      </c>
      <c r="K1172">
        <v>13.65</v>
      </c>
      <c r="L1172">
        <v>16.489999999999998</v>
      </c>
      <c r="M1172">
        <v>38.590000000000003</v>
      </c>
      <c r="N1172">
        <v>11.66</v>
      </c>
    </row>
    <row r="1173" spans="1:14" x14ac:dyDescent="0.25">
      <c r="A1173">
        <v>1172</v>
      </c>
      <c r="B1173">
        <v>5.2132979191388067</v>
      </c>
      <c r="C1173" s="3">
        <v>4</v>
      </c>
      <c r="D1173">
        <v>16.760000000000002</v>
      </c>
      <c r="E1173">
        <v>6.85</v>
      </c>
      <c r="F1173">
        <v>17.579999999999998</v>
      </c>
      <c r="G1173">
        <v>11.49</v>
      </c>
      <c r="H1173">
        <v>5.77</v>
      </c>
      <c r="I1173">
        <v>17.149999999999999</v>
      </c>
      <c r="J1173">
        <v>5.21</v>
      </c>
      <c r="K1173">
        <v>13.49</v>
      </c>
      <c r="L1173">
        <v>16.57</v>
      </c>
      <c r="M1173">
        <v>38.119999999999997</v>
      </c>
      <c r="N1173">
        <v>11.57</v>
      </c>
    </row>
    <row r="1174" spans="1:14" x14ac:dyDescent="0.25">
      <c r="A1174">
        <v>1173</v>
      </c>
      <c r="B1174">
        <v>5.2132979191388067</v>
      </c>
      <c r="C1174" s="3">
        <v>4</v>
      </c>
      <c r="D1174">
        <v>16.829999999999998</v>
      </c>
      <c r="E1174">
        <v>6.88</v>
      </c>
      <c r="F1174">
        <v>17.579999999999998</v>
      </c>
      <c r="G1174">
        <v>11.49</v>
      </c>
      <c r="H1174">
        <v>5.77</v>
      </c>
      <c r="I1174">
        <v>17.22</v>
      </c>
      <c r="J1174">
        <v>5.21</v>
      </c>
      <c r="K1174">
        <v>13.65</v>
      </c>
      <c r="L1174">
        <v>16.489999999999998</v>
      </c>
      <c r="M1174">
        <v>38.119999999999997</v>
      </c>
      <c r="N1174">
        <v>11.48</v>
      </c>
    </row>
    <row r="1175" spans="1:14" x14ac:dyDescent="0.25">
      <c r="A1175">
        <v>1174</v>
      </c>
      <c r="B1175">
        <v>5.2132979191388067</v>
      </c>
      <c r="C1175" s="3">
        <v>4</v>
      </c>
      <c r="D1175">
        <v>16.48</v>
      </c>
      <c r="E1175">
        <v>6.66</v>
      </c>
      <c r="F1175">
        <v>17.29</v>
      </c>
      <c r="G1175">
        <v>11.22</v>
      </c>
      <c r="H1175">
        <v>5.58</v>
      </c>
      <c r="I1175">
        <v>16.86</v>
      </c>
      <c r="J1175">
        <v>5.04</v>
      </c>
      <c r="K1175">
        <v>13.44</v>
      </c>
      <c r="L1175">
        <v>16.2</v>
      </c>
      <c r="M1175">
        <v>37.22</v>
      </c>
      <c r="N1175">
        <v>11.26</v>
      </c>
    </row>
    <row r="1176" spans="1:14" x14ac:dyDescent="0.25">
      <c r="A1176">
        <v>1175</v>
      </c>
      <c r="B1176">
        <v>5.2132979191388067</v>
      </c>
      <c r="C1176" s="3">
        <v>4</v>
      </c>
      <c r="D1176">
        <v>16.899999999999999</v>
      </c>
      <c r="E1176">
        <v>6.88</v>
      </c>
      <c r="F1176">
        <v>17.579999999999998</v>
      </c>
      <c r="G1176">
        <v>11.49</v>
      </c>
      <c r="H1176">
        <v>5.77</v>
      </c>
      <c r="I1176">
        <v>17.3</v>
      </c>
      <c r="J1176">
        <v>5.23</v>
      </c>
      <c r="K1176">
        <v>13.76</v>
      </c>
      <c r="L1176">
        <v>16.489999999999998</v>
      </c>
      <c r="M1176">
        <v>37.44</v>
      </c>
      <c r="N1176">
        <v>11.57</v>
      </c>
    </row>
    <row r="1177" spans="1:14" x14ac:dyDescent="0.25">
      <c r="A1177">
        <v>1176</v>
      </c>
      <c r="B1177">
        <v>5.2132979191388067</v>
      </c>
      <c r="C1177" s="3">
        <v>4</v>
      </c>
      <c r="D1177">
        <v>16.829999999999998</v>
      </c>
      <c r="E1177">
        <v>6.88</v>
      </c>
      <c r="F1177">
        <v>17.579999999999998</v>
      </c>
      <c r="G1177">
        <v>11.49</v>
      </c>
      <c r="H1177">
        <v>5.79</v>
      </c>
      <c r="I1177">
        <v>17.22</v>
      </c>
      <c r="J1177">
        <v>5.23</v>
      </c>
      <c r="K1177">
        <v>13.33</v>
      </c>
      <c r="L1177">
        <v>16.420000000000002</v>
      </c>
      <c r="M1177">
        <v>37.9</v>
      </c>
      <c r="N1177">
        <v>11.52</v>
      </c>
    </row>
    <row r="1178" spans="1:14" x14ac:dyDescent="0.25">
      <c r="A1178">
        <v>1177</v>
      </c>
      <c r="B1178">
        <v>5.2132979191388067</v>
      </c>
      <c r="C1178" s="3">
        <v>4</v>
      </c>
      <c r="D1178">
        <v>16.899999999999999</v>
      </c>
      <c r="E1178">
        <v>6.91</v>
      </c>
      <c r="F1178">
        <v>17.66</v>
      </c>
      <c r="G1178">
        <v>11.58</v>
      </c>
      <c r="H1178">
        <v>5.82</v>
      </c>
      <c r="I1178">
        <v>17.22</v>
      </c>
      <c r="J1178">
        <v>5.26</v>
      </c>
      <c r="K1178">
        <v>13.71</v>
      </c>
      <c r="L1178">
        <v>16.489999999999998</v>
      </c>
      <c r="M1178">
        <v>36.35</v>
      </c>
      <c r="N1178">
        <v>11.71</v>
      </c>
    </row>
    <row r="1179" spans="1:14" x14ac:dyDescent="0.25">
      <c r="A1179">
        <v>1178</v>
      </c>
      <c r="B1179">
        <v>5.2132979191388067</v>
      </c>
      <c r="C1179" s="3">
        <v>4</v>
      </c>
      <c r="D1179">
        <v>16.97</v>
      </c>
      <c r="E1179">
        <v>6.94</v>
      </c>
      <c r="F1179">
        <v>17.66</v>
      </c>
      <c r="G1179">
        <v>11.58</v>
      </c>
      <c r="H1179">
        <v>5.84</v>
      </c>
      <c r="I1179">
        <v>17.3</v>
      </c>
      <c r="J1179">
        <v>5.26</v>
      </c>
      <c r="K1179">
        <v>13.65</v>
      </c>
      <c r="L1179">
        <v>16.57</v>
      </c>
      <c r="M1179">
        <v>38.36</v>
      </c>
      <c r="N1179">
        <v>11.66</v>
      </c>
    </row>
    <row r="1180" spans="1:14" x14ac:dyDescent="0.25">
      <c r="A1180">
        <v>1179</v>
      </c>
      <c r="B1180">
        <v>5.2132979191388067</v>
      </c>
      <c r="C1180" s="3">
        <v>4</v>
      </c>
      <c r="D1180">
        <v>16.899999999999999</v>
      </c>
      <c r="E1180">
        <v>6.97</v>
      </c>
      <c r="F1180">
        <v>17.73</v>
      </c>
      <c r="G1180">
        <v>11.62</v>
      </c>
      <c r="H1180">
        <v>5.87</v>
      </c>
      <c r="I1180">
        <v>17.440000000000001</v>
      </c>
      <c r="J1180">
        <v>5.3</v>
      </c>
      <c r="K1180">
        <v>13.71</v>
      </c>
      <c r="L1180">
        <v>16.57</v>
      </c>
      <c r="M1180">
        <v>40.04</v>
      </c>
      <c r="N1180">
        <v>11.66</v>
      </c>
    </row>
    <row r="1181" spans="1:14" x14ac:dyDescent="0.25">
      <c r="A1181">
        <v>1180</v>
      </c>
      <c r="B1181">
        <v>5.2132979191388067</v>
      </c>
      <c r="C1181" s="3">
        <v>4</v>
      </c>
      <c r="D1181">
        <v>17.260000000000002</v>
      </c>
      <c r="E1181">
        <v>6.97</v>
      </c>
      <c r="F1181">
        <v>17.66</v>
      </c>
      <c r="G1181">
        <v>11.67</v>
      </c>
      <c r="H1181">
        <v>5.87</v>
      </c>
      <c r="I1181">
        <v>17.37</v>
      </c>
      <c r="J1181">
        <v>5.28</v>
      </c>
      <c r="K1181">
        <v>13.76</v>
      </c>
      <c r="L1181">
        <v>16.57</v>
      </c>
      <c r="M1181">
        <v>37.9</v>
      </c>
      <c r="N1181">
        <v>11.66</v>
      </c>
    </row>
    <row r="1182" spans="1:14" x14ac:dyDescent="0.25">
      <c r="A1182">
        <v>1181</v>
      </c>
      <c r="B1182">
        <v>5.2132979191388067</v>
      </c>
      <c r="C1182" s="3">
        <v>4</v>
      </c>
      <c r="D1182">
        <v>17.11</v>
      </c>
      <c r="E1182">
        <v>6.91</v>
      </c>
      <c r="F1182">
        <v>17.66</v>
      </c>
      <c r="G1182">
        <v>11.58</v>
      </c>
      <c r="H1182">
        <v>5.79</v>
      </c>
      <c r="I1182">
        <v>17.3</v>
      </c>
      <c r="J1182">
        <v>5.21</v>
      </c>
      <c r="K1182">
        <v>12.96</v>
      </c>
      <c r="L1182">
        <v>16.489999999999998</v>
      </c>
      <c r="M1182">
        <v>37.9</v>
      </c>
      <c r="N1182">
        <v>11.52</v>
      </c>
    </row>
    <row r="1183" spans="1:14" x14ac:dyDescent="0.25">
      <c r="A1183">
        <v>1182</v>
      </c>
      <c r="B1183">
        <v>5.2132979191388067</v>
      </c>
      <c r="C1183" s="3">
        <v>4</v>
      </c>
      <c r="D1183">
        <v>17.55</v>
      </c>
      <c r="E1183">
        <v>6.91</v>
      </c>
      <c r="F1183">
        <v>17.66</v>
      </c>
      <c r="G1183">
        <v>11.58</v>
      </c>
      <c r="H1183">
        <v>5.82</v>
      </c>
      <c r="I1183">
        <v>17.3</v>
      </c>
      <c r="J1183">
        <v>5.23</v>
      </c>
      <c r="K1183">
        <v>13.6</v>
      </c>
      <c r="L1183">
        <v>16.489999999999998</v>
      </c>
      <c r="M1183">
        <v>38.36</v>
      </c>
      <c r="N1183">
        <v>11.43</v>
      </c>
    </row>
    <row r="1184" spans="1:14" x14ac:dyDescent="0.25">
      <c r="A1184">
        <v>1183</v>
      </c>
      <c r="B1184">
        <v>5.2132979191388067</v>
      </c>
      <c r="C1184" s="3">
        <v>4</v>
      </c>
      <c r="D1184">
        <v>17.190000000000001</v>
      </c>
      <c r="E1184">
        <v>6.97</v>
      </c>
      <c r="F1184">
        <v>17.66</v>
      </c>
      <c r="G1184">
        <v>11.58</v>
      </c>
      <c r="H1184">
        <v>5.84</v>
      </c>
      <c r="I1184">
        <v>17.37</v>
      </c>
      <c r="J1184">
        <v>5.26</v>
      </c>
      <c r="K1184">
        <v>13.49</v>
      </c>
      <c r="L1184">
        <v>16.489999999999998</v>
      </c>
      <c r="M1184">
        <v>38.36</v>
      </c>
      <c r="N1184">
        <v>11.48</v>
      </c>
    </row>
    <row r="1185" spans="1:14" x14ac:dyDescent="0.25">
      <c r="A1185">
        <v>1184</v>
      </c>
      <c r="B1185">
        <v>5.2132979191388067</v>
      </c>
      <c r="C1185" s="3">
        <v>4</v>
      </c>
      <c r="D1185">
        <v>18.16</v>
      </c>
      <c r="E1185">
        <v>7.11</v>
      </c>
      <c r="F1185">
        <v>17.96</v>
      </c>
      <c r="G1185">
        <v>11.81</v>
      </c>
      <c r="H1185">
        <v>5.99</v>
      </c>
      <c r="I1185">
        <v>17.59</v>
      </c>
      <c r="J1185">
        <v>5.39</v>
      </c>
      <c r="K1185">
        <v>13.65</v>
      </c>
      <c r="L1185">
        <v>16.72</v>
      </c>
      <c r="M1185">
        <v>38.83</v>
      </c>
      <c r="N1185">
        <v>11.62</v>
      </c>
    </row>
    <row r="1186" spans="1:14" x14ac:dyDescent="0.25">
      <c r="A1186">
        <v>1185</v>
      </c>
      <c r="B1186">
        <v>5.2132979191388067</v>
      </c>
      <c r="C1186" s="3">
        <v>4</v>
      </c>
      <c r="D1186">
        <v>17.850000000000001</v>
      </c>
      <c r="E1186">
        <v>7.08</v>
      </c>
      <c r="F1186">
        <v>17.809999999999999</v>
      </c>
      <c r="G1186">
        <v>11.81</v>
      </c>
      <c r="H1186">
        <v>5.97</v>
      </c>
      <c r="I1186">
        <v>17.59</v>
      </c>
      <c r="J1186">
        <v>5.34</v>
      </c>
      <c r="K1186">
        <v>13.71</v>
      </c>
      <c r="L1186">
        <v>16.64</v>
      </c>
      <c r="M1186">
        <v>38.83</v>
      </c>
      <c r="N1186">
        <v>11.57</v>
      </c>
    </row>
    <row r="1187" spans="1:14" x14ac:dyDescent="0.25">
      <c r="A1187">
        <v>1186</v>
      </c>
      <c r="B1187">
        <v>5.2132979191388067</v>
      </c>
      <c r="C1187" s="3">
        <v>4</v>
      </c>
      <c r="D1187">
        <v>17.63</v>
      </c>
      <c r="E1187">
        <v>6.91</v>
      </c>
      <c r="F1187">
        <v>17.579999999999998</v>
      </c>
      <c r="G1187">
        <v>11.58</v>
      </c>
      <c r="H1187">
        <v>5.79</v>
      </c>
      <c r="I1187">
        <v>17.3</v>
      </c>
      <c r="J1187">
        <v>5.19</v>
      </c>
      <c r="K1187">
        <v>13.33</v>
      </c>
      <c r="L1187">
        <v>16.420000000000002</v>
      </c>
      <c r="M1187">
        <v>36.78</v>
      </c>
      <c r="N1187">
        <v>11.34</v>
      </c>
    </row>
    <row r="1188" spans="1:14" x14ac:dyDescent="0.25">
      <c r="A1188">
        <v>1187</v>
      </c>
      <c r="B1188">
        <v>5.2132979191388067</v>
      </c>
      <c r="C1188" s="3">
        <v>4</v>
      </c>
      <c r="D1188">
        <v>17.78</v>
      </c>
      <c r="E1188">
        <v>7.05</v>
      </c>
      <c r="F1188">
        <v>17.809999999999999</v>
      </c>
      <c r="G1188">
        <v>11.76</v>
      </c>
      <c r="H1188">
        <v>5.92</v>
      </c>
      <c r="I1188">
        <v>17.52</v>
      </c>
      <c r="J1188">
        <v>5.3</v>
      </c>
      <c r="K1188">
        <v>13.6</v>
      </c>
      <c r="L1188">
        <v>16.57</v>
      </c>
      <c r="M1188">
        <v>38.590000000000003</v>
      </c>
      <c r="N1188">
        <v>11.62</v>
      </c>
    </row>
    <row r="1189" spans="1:14" x14ac:dyDescent="0.25">
      <c r="A1189">
        <v>1188</v>
      </c>
      <c r="B1189">
        <v>5.2132979191388067</v>
      </c>
      <c r="C1189" s="3">
        <v>4</v>
      </c>
      <c r="D1189">
        <v>18.239999999999998</v>
      </c>
      <c r="E1189">
        <v>7.37</v>
      </c>
      <c r="F1189">
        <v>18.11</v>
      </c>
      <c r="G1189">
        <v>12.14</v>
      </c>
      <c r="H1189">
        <v>6.19</v>
      </c>
      <c r="I1189">
        <v>18.05</v>
      </c>
      <c r="J1189">
        <v>5.54</v>
      </c>
      <c r="K1189">
        <v>13.93</v>
      </c>
      <c r="L1189">
        <v>16.87</v>
      </c>
      <c r="M1189">
        <v>39.299999999999997</v>
      </c>
      <c r="N1189">
        <v>11.94</v>
      </c>
    </row>
    <row r="1190" spans="1:14" x14ac:dyDescent="0.25">
      <c r="A1190">
        <v>1189</v>
      </c>
      <c r="B1190">
        <v>5.2132979191388067</v>
      </c>
      <c r="C1190" s="3">
        <v>4</v>
      </c>
      <c r="D1190">
        <v>18.079999999999998</v>
      </c>
      <c r="E1190">
        <v>7.31</v>
      </c>
      <c r="F1190">
        <v>18.04</v>
      </c>
      <c r="G1190">
        <v>12.14</v>
      </c>
      <c r="H1190">
        <v>6.17</v>
      </c>
      <c r="I1190">
        <v>17.89</v>
      </c>
      <c r="J1190">
        <v>5.48</v>
      </c>
      <c r="K1190">
        <v>13.82</v>
      </c>
      <c r="L1190">
        <v>16.79</v>
      </c>
      <c r="M1190">
        <v>39.549999999999997</v>
      </c>
      <c r="N1190">
        <v>11.85</v>
      </c>
    </row>
    <row r="1191" spans="1:14" x14ac:dyDescent="0.25">
      <c r="A1191">
        <v>1190</v>
      </c>
      <c r="B1191">
        <v>5.2132979191388067</v>
      </c>
      <c r="C1191" s="3">
        <v>4</v>
      </c>
      <c r="D1191">
        <v>18.239999999999998</v>
      </c>
      <c r="E1191">
        <v>7.37</v>
      </c>
      <c r="F1191">
        <v>18.11</v>
      </c>
      <c r="G1191">
        <v>12.14</v>
      </c>
      <c r="H1191">
        <v>6.19</v>
      </c>
      <c r="I1191">
        <v>18.05</v>
      </c>
      <c r="J1191">
        <v>5.52</v>
      </c>
      <c r="K1191">
        <v>13.54</v>
      </c>
      <c r="L1191">
        <v>16.87</v>
      </c>
      <c r="M1191">
        <v>39.549999999999997</v>
      </c>
      <c r="N1191">
        <v>12.08</v>
      </c>
    </row>
    <row r="1192" spans="1:14" x14ac:dyDescent="0.25">
      <c r="A1192">
        <v>1191</v>
      </c>
      <c r="B1192">
        <v>5.2132979191388067</v>
      </c>
      <c r="C1192" s="3">
        <v>4</v>
      </c>
      <c r="D1192">
        <v>18.239999999999998</v>
      </c>
      <c r="E1192">
        <v>7.34</v>
      </c>
      <c r="F1192">
        <v>18.11</v>
      </c>
      <c r="G1192">
        <v>12.14</v>
      </c>
      <c r="H1192">
        <v>6.17</v>
      </c>
      <c r="I1192">
        <v>17.97</v>
      </c>
      <c r="J1192">
        <v>5.5</v>
      </c>
      <c r="K1192">
        <v>13.6</v>
      </c>
      <c r="L1192">
        <v>16.95</v>
      </c>
      <c r="M1192">
        <v>39.549999999999997</v>
      </c>
      <c r="N1192">
        <v>12.03</v>
      </c>
    </row>
    <row r="1193" spans="1:14" x14ac:dyDescent="0.25">
      <c r="A1193">
        <v>1192</v>
      </c>
      <c r="B1193">
        <v>5.2132979191388067</v>
      </c>
      <c r="C1193" s="3">
        <v>4</v>
      </c>
      <c r="D1193">
        <v>18.239999999999998</v>
      </c>
      <c r="E1193">
        <v>7.34</v>
      </c>
      <c r="F1193">
        <v>18.11</v>
      </c>
      <c r="G1193">
        <v>12.14</v>
      </c>
      <c r="H1193">
        <v>6.17</v>
      </c>
      <c r="I1193">
        <v>17.89</v>
      </c>
      <c r="J1193">
        <v>5.5</v>
      </c>
      <c r="K1193">
        <v>13.6</v>
      </c>
      <c r="L1193">
        <v>16.87</v>
      </c>
      <c r="M1193">
        <v>39.79</v>
      </c>
      <c r="N1193">
        <v>11.99</v>
      </c>
    </row>
    <row r="1194" spans="1:14" x14ac:dyDescent="0.25">
      <c r="A1194">
        <v>1193</v>
      </c>
      <c r="B1194">
        <v>5.2132979191388067</v>
      </c>
      <c r="C1194" s="3">
        <v>4</v>
      </c>
      <c r="D1194">
        <v>18.309999999999999</v>
      </c>
      <c r="E1194">
        <v>7.37</v>
      </c>
      <c r="F1194">
        <v>18.11</v>
      </c>
      <c r="G1194">
        <v>12.19</v>
      </c>
      <c r="H1194">
        <v>6.22</v>
      </c>
      <c r="I1194">
        <v>17.97</v>
      </c>
      <c r="J1194">
        <v>5.52</v>
      </c>
      <c r="K1194">
        <v>13.99</v>
      </c>
      <c r="L1194">
        <v>16.87</v>
      </c>
      <c r="M1194">
        <v>39.79</v>
      </c>
      <c r="N1194">
        <v>11.99</v>
      </c>
    </row>
    <row r="1195" spans="1:14" x14ac:dyDescent="0.25">
      <c r="A1195">
        <v>1194</v>
      </c>
      <c r="B1195">
        <v>5.2132979191388067</v>
      </c>
      <c r="C1195" s="3">
        <v>4</v>
      </c>
      <c r="D1195">
        <v>18.47</v>
      </c>
      <c r="E1195">
        <v>7.4</v>
      </c>
      <c r="F1195">
        <v>18.11</v>
      </c>
      <c r="G1195">
        <v>12.19</v>
      </c>
      <c r="H1195">
        <v>6.22</v>
      </c>
      <c r="I1195">
        <v>17.89</v>
      </c>
      <c r="J1195">
        <v>5.52</v>
      </c>
      <c r="K1195">
        <v>13.76</v>
      </c>
      <c r="L1195">
        <v>16.87</v>
      </c>
      <c r="M1195">
        <v>38.119999999999997</v>
      </c>
      <c r="N1195">
        <v>12.08</v>
      </c>
    </row>
    <row r="1196" spans="1:14" x14ac:dyDescent="0.25">
      <c r="A1196">
        <v>1195</v>
      </c>
      <c r="B1196">
        <v>5.2132979191388067</v>
      </c>
      <c r="C1196" s="3">
        <v>4</v>
      </c>
      <c r="D1196">
        <v>18.16</v>
      </c>
      <c r="E1196">
        <v>7.4</v>
      </c>
      <c r="F1196">
        <v>18.11</v>
      </c>
      <c r="G1196">
        <v>12.19</v>
      </c>
      <c r="H1196">
        <v>6.22</v>
      </c>
      <c r="I1196">
        <v>17.97</v>
      </c>
      <c r="J1196">
        <v>5.5</v>
      </c>
      <c r="K1196">
        <v>13.76</v>
      </c>
      <c r="L1196">
        <v>16.95</v>
      </c>
      <c r="M1196">
        <v>40.04</v>
      </c>
      <c r="N1196">
        <v>12.13</v>
      </c>
    </row>
    <row r="1197" spans="1:14" x14ac:dyDescent="0.25">
      <c r="A1197">
        <v>1196</v>
      </c>
      <c r="B1197">
        <v>5.2132979191388067</v>
      </c>
      <c r="C1197" s="3">
        <v>4</v>
      </c>
      <c r="D1197">
        <v>17.7</v>
      </c>
      <c r="E1197">
        <v>7.37</v>
      </c>
      <c r="F1197">
        <v>18.04</v>
      </c>
      <c r="G1197">
        <v>12.14</v>
      </c>
      <c r="H1197">
        <v>6.19</v>
      </c>
      <c r="I1197">
        <v>17.89</v>
      </c>
      <c r="J1197">
        <v>5.48</v>
      </c>
      <c r="K1197">
        <v>14.05</v>
      </c>
      <c r="L1197">
        <v>16.87</v>
      </c>
      <c r="M1197">
        <v>39.79</v>
      </c>
      <c r="N1197">
        <v>11.99</v>
      </c>
    </row>
    <row r="1198" spans="1:14" x14ac:dyDescent="0.25">
      <c r="A1198">
        <v>1197</v>
      </c>
      <c r="B1198">
        <v>5.2132979191388067</v>
      </c>
      <c r="C1198" s="3">
        <v>4</v>
      </c>
      <c r="D1198">
        <v>17.78</v>
      </c>
      <c r="E1198">
        <v>7.4</v>
      </c>
      <c r="F1198">
        <v>18.11</v>
      </c>
      <c r="G1198">
        <v>12.19</v>
      </c>
      <c r="H1198">
        <v>6.22</v>
      </c>
      <c r="I1198">
        <v>17.97</v>
      </c>
      <c r="J1198">
        <v>5.5</v>
      </c>
      <c r="K1198">
        <v>13.71</v>
      </c>
      <c r="L1198">
        <v>16.87</v>
      </c>
      <c r="M1198">
        <v>39.79</v>
      </c>
      <c r="N1198">
        <v>12.03</v>
      </c>
    </row>
    <row r="1199" spans="1:14" x14ac:dyDescent="0.25">
      <c r="A1199">
        <v>1198</v>
      </c>
      <c r="B1199">
        <v>5.2132979191388067</v>
      </c>
      <c r="C1199" s="3">
        <v>4</v>
      </c>
      <c r="D1199">
        <v>17.260000000000002</v>
      </c>
      <c r="E1199">
        <v>6.94</v>
      </c>
      <c r="F1199">
        <v>17.579999999999998</v>
      </c>
      <c r="G1199">
        <v>11.58</v>
      </c>
      <c r="H1199">
        <v>5.79</v>
      </c>
      <c r="I1199">
        <v>17.22</v>
      </c>
      <c r="J1199">
        <v>5.15</v>
      </c>
      <c r="K1199">
        <v>13.27</v>
      </c>
      <c r="L1199">
        <v>16.420000000000002</v>
      </c>
      <c r="M1199">
        <v>38.36</v>
      </c>
      <c r="N1199">
        <v>11.57</v>
      </c>
    </row>
    <row r="1200" spans="1:14" x14ac:dyDescent="0.25">
      <c r="A1200">
        <v>1199</v>
      </c>
      <c r="B1200">
        <v>5.2132979191388067</v>
      </c>
      <c r="C1200" s="3">
        <v>4</v>
      </c>
      <c r="D1200">
        <v>16.690000000000001</v>
      </c>
      <c r="E1200">
        <v>6.85</v>
      </c>
      <c r="F1200">
        <v>17.510000000000002</v>
      </c>
      <c r="G1200">
        <v>11.49</v>
      </c>
      <c r="H1200">
        <v>5.72</v>
      </c>
      <c r="I1200">
        <v>17.149999999999999</v>
      </c>
      <c r="J1200">
        <v>5.15</v>
      </c>
      <c r="K1200">
        <v>13.38</v>
      </c>
      <c r="L1200">
        <v>16.34</v>
      </c>
      <c r="M1200">
        <v>37.22</v>
      </c>
      <c r="N1200">
        <v>11.43</v>
      </c>
    </row>
    <row r="1201" spans="1:14" x14ac:dyDescent="0.25">
      <c r="A1201">
        <v>1200</v>
      </c>
      <c r="B1201">
        <v>5.2132979191388067</v>
      </c>
      <c r="C1201" s="3">
        <v>4</v>
      </c>
      <c r="D1201">
        <v>17.48</v>
      </c>
      <c r="E1201">
        <v>6.85</v>
      </c>
      <c r="F1201">
        <v>17.510000000000002</v>
      </c>
      <c r="G1201">
        <v>11.49</v>
      </c>
      <c r="H1201">
        <v>5.72</v>
      </c>
      <c r="I1201">
        <v>17.149999999999999</v>
      </c>
      <c r="J1201">
        <v>5.15</v>
      </c>
      <c r="K1201">
        <v>13.27</v>
      </c>
      <c r="L1201">
        <v>16.34</v>
      </c>
      <c r="M1201">
        <v>38.119999999999997</v>
      </c>
      <c r="N1201">
        <v>11.48</v>
      </c>
    </row>
    <row r="1202" spans="1:14" x14ac:dyDescent="0.25">
      <c r="A1202">
        <v>1201</v>
      </c>
      <c r="B1202">
        <v>5.2269148542287835</v>
      </c>
      <c r="C1202" s="3">
        <v>4</v>
      </c>
      <c r="D1202">
        <v>17.04</v>
      </c>
      <c r="E1202">
        <v>6.88</v>
      </c>
      <c r="F1202">
        <v>17.579999999999998</v>
      </c>
      <c r="G1202">
        <v>11.53</v>
      </c>
      <c r="H1202">
        <v>5.75</v>
      </c>
      <c r="I1202">
        <v>17.22</v>
      </c>
      <c r="J1202">
        <v>5.17</v>
      </c>
      <c r="K1202">
        <v>13.38</v>
      </c>
      <c r="L1202">
        <v>16.420000000000002</v>
      </c>
      <c r="M1202">
        <v>37.9</v>
      </c>
      <c r="N1202">
        <v>11.39</v>
      </c>
    </row>
    <row r="1203" spans="1:14" x14ac:dyDescent="0.25">
      <c r="A1203">
        <v>1202</v>
      </c>
      <c r="B1203">
        <v>5.2269148542287835</v>
      </c>
      <c r="C1203" s="3">
        <v>4</v>
      </c>
      <c r="D1203">
        <v>17.190000000000001</v>
      </c>
      <c r="E1203">
        <v>6.88</v>
      </c>
      <c r="F1203">
        <v>17.579999999999998</v>
      </c>
      <c r="G1203">
        <v>11.58</v>
      </c>
      <c r="H1203">
        <v>5.75</v>
      </c>
      <c r="I1203">
        <v>17.3</v>
      </c>
      <c r="J1203">
        <v>5.17</v>
      </c>
      <c r="K1203">
        <v>13.33</v>
      </c>
      <c r="L1203">
        <v>16.420000000000002</v>
      </c>
      <c r="M1203">
        <v>37.22</v>
      </c>
      <c r="N1203">
        <v>11.34</v>
      </c>
    </row>
    <row r="1204" spans="1:14" x14ac:dyDescent="0.25">
      <c r="A1204">
        <v>1203</v>
      </c>
      <c r="B1204">
        <v>5.2269148542287835</v>
      </c>
      <c r="C1204" s="3">
        <v>4</v>
      </c>
      <c r="D1204">
        <v>16.97</v>
      </c>
      <c r="E1204">
        <v>6.91</v>
      </c>
      <c r="F1204">
        <v>17.579999999999998</v>
      </c>
      <c r="G1204">
        <v>11.58</v>
      </c>
      <c r="H1204">
        <v>5.77</v>
      </c>
      <c r="I1204">
        <v>17.3</v>
      </c>
      <c r="J1204">
        <v>5.19</v>
      </c>
      <c r="K1204">
        <v>13.33</v>
      </c>
      <c r="L1204">
        <v>16.420000000000002</v>
      </c>
      <c r="M1204">
        <v>37.9</v>
      </c>
      <c r="N1204">
        <v>11.43</v>
      </c>
    </row>
    <row r="1205" spans="1:14" x14ac:dyDescent="0.25">
      <c r="A1205">
        <v>1204</v>
      </c>
      <c r="B1205">
        <v>5.2269148542287835</v>
      </c>
      <c r="C1205" s="3">
        <v>4</v>
      </c>
      <c r="D1205">
        <v>17.7</v>
      </c>
      <c r="E1205">
        <v>6.91</v>
      </c>
      <c r="F1205">
        <v>17.579999999999998</v>
      </c>
      <c r="G1205">
        <v>11.58</v>
      </c>
      <c r="H1205">
        <v>5.77</v>
      </c>
      <c r="I1205">
        <v>17.3</v>
      </c>
      <c r="J1205">
        <v>5.19</v>
      </c>
      <c r="K1205">
        <v>13.76</v>
      </c>
      <c r="L1205">
        <v>16.34</v>
      </c>
      <c r="M1205">
        <v>37.67</v>
      </c>
      <c r="N1205">
        <v>11.34</v>
      </c>
    </row>
    <row r="1206" spans="1:14" x14ac:dyDescent="0.25">
      <c r="A1206">
        <v>1205</v>
      </c>
      <c r="B1206">
        <v>5.2269148542287835</v>
      </c>
      <c r="C1206" s="3">
        <v>4</v>
      </c>
      <c r="D1206">
        <v>17.399999999999999</v>
      </c>
      <c r="E1206">
        <v>6.94</v>
      </c>
      <c r="F1206">
        <v>17.579999999999998</v>
      </c>
      <c r="G1206">
        <v>11.58</v>
      </c>
      <c r="H1206">
        <v>5.79</v>
      </c>
      <c r="I1206">
        <v>17.37</v>
      </c>
      <c r="J1206">
        <v>5.21</v>
      </c>
      <c r="K1206">
        <v>13.38</v>
      </c>
      <c r="L1206">
        <v>16.420000000000002</v>
      </c>
      <c r="M1206">
        <v>36.35</v>
      </c>
      <c r="N1206">
        <v>11.43</v>
      </c>
    </row>
    <row r="1207" spans="1:14" x14ac:dyDescent="0.25">
      <c r="A1207">
        <v>1206</v>
      </c>
      <c r="B1207">
        <v>5.2269148542287835</v>
      </c>
      <c r="C1207" s="3">
        <v>4</v>
      </c>
      <c r="D1207">
        <v>16.97</v>
      </c>
      <c r="E1207">
        <v>6.88</v>
      </c>
      <c r="F1207">
        <v>17.66</v>
      </c>
      <c r="G1207">
        <v>11.53</v>
      </c>
      <c r="H1207">
        <v>5.75</v>
      </c>
      <c r="I1207">
        <v>17.3</v>
      </c>
      <c r="J1207">
        <v>5.17</v>
      </c>
      <c r="K1207">
        <v>13.38</v>
      </c>
      <c r="L1207">
        <v>16.420000000000002</v>
      </c>
      <c r="M1207">
        <v>37.9</v>
      </c>
      <c r="N1207">
        <v>11.48</v>
      </c>
    </row>
    <row r="1208" spans="1:14" x14ac:dyDescent="0.25">
      <c r="A1208">
        <v>1207</v>
      </c>
      <c r="B1208">
        <v>5.2269148542287835</v>
      </c>
      <c r="C1208" s="3">
        <v>4</v>
      </c>
      <c r="D1208">
        <v>16.899999999999999</v>
      </c>
      <c r="E1208">
        <v>6.88</v>
      </c>
      <c r="F1208">
        <v>17.579999999999998</v>
      </c>
      <c r="G1208">
        <v>11.53</v>
      </c>
      <c r="H1208">
        <v>5.75</v>
      </c>
      <c r="I1208">
        <v>17.22</v>
      </c>
      <c r="J1208">
        <v>5.15</v>
      </c>
      <c r="K1208">
        <v>13.38</v>
      </c>
      <c r="L1208">
        <v>16.34</v>
      </c>
      <c r="M1208">
        <v>37.9</v>
      </c>
      <c r="N1208">
        <v>11.66</v>
      </c>
    </row>
    <row r="1209" spans="1:14" x14ac:dyDescent="0.25">
      <c r="A1209">
        <v>1208</v>
      </c>
      <c r="B1209">
        <v>5.2269148542287835</v>
      </c>
      <c r="C1209" s="3">
        <v>4</v>
      </c>
      <c r="D1209">
        <v>17.04</v>
      </c>
      <c r="E1209">
        <v>6.91</v>
      </c>
      <c r="F1209">
        <v>17.579999999999998</v>
      </c>
      <c r="G1209">
        <v>11.58</v>
      </c>
      <c r="H1209">
        <v>5.77</v>
      </c>
      <c r="I1209">
        <v>17.3</v>
      </c>
      <c r="J1209">
        <v>5.17</v>
      </c>
      <c r="K1209">
        <v>13.49</v>
      </c>
      <c r="L1209">
        <v>16.420000000000002</v>
      </c>
      <c r="M1209">
        <v>38.119999999999997</v>
      </c>
      <c r="N1209">
        <v>11.21</v>
      </c>
    </row>
    <row r="1210" spans="1:14" x14ac:dyDescent="0.25">
      <c r="A1210">
        <v>1209</v>
      </c>
      <c r="B1210">
        <v>5.2269148542287835</v>
      </c>
      <c r="C1210" s="3">
        <v>4</v>
      </c>
      <c r="D1210">
        <v>16.899999999999999</v>
      </c>
      <c r="E1210">
        <v>6.88</v>
      </c>
      <c r="F1210">
        <v>17.579999999999998</v>
      </c>
      <c r="G1210">
        <v>11.53</v>
      </c>
      <c r="H1210">
        <v>5.75</v>
      </c>
      <c r="I1210">
        <v>17.22</v>
      </c>
      <c r="J1210">
        <v>5.13</v>
      </c>
      <c r="K1210">
        <v>13.38</v>
      </c>
      <c r="L1210">
        <v>16.34</v>
      </c>
      <c r="M1210">
        <v>37.9</v>
      </c>
      <c r="N1210">
        <v>11.62</v>
      </c>
    </row>
    <row r="1211" spans="1:14" x14ac:dyDescent="0.25">
      <c r="A1211">
        <v>1210</v>
      </c>
      <c r="B1211">
        <v>5.2269148542287835</v>
      </c>
      <c r="C1211" s="3">
        <v>4</v>
      </c>
      <c r="D1211">
        <v>17.04</v>
      </c>
      <c r="E1211">
        <v>6.97</v>
      </c>
      <c r="F1211">
        <v>17.66</v>
      </c>
      <c r="G1211">
        <v>11.67</v>
      </c>
      <c r="H1211">
        <v>5.82</v>
      </c>
      <c r="I1211">
        <v>17.440000000000001</v>
      </c>
      <c r="J1211">
        <v>5.21</v>
      </c>
      <c r="K1211">
        <v>13.54</v>
      </c>
      <c r="L1211">
        <v>16.420000000000002</v>
      </c>
      <c r="M1211">
        <v>38.590000000000003</v>
      </c>
      <c r="N1211">
        <v>11.71</v>
      </c>
    </row>
    <row r="1212" spans="1:14" x14ac:dyDescent="0.25">
      <c r="A1212">
        <v>1211</v>
      </c>
      <c r="B1212">
        <v>5.2269148542287835</v>
      </c>
      <c r="C1212" s="3">
        <v>4</v>
      </c>
      <c r="D1212">
        <v>17.48</v>
      </c>
      <c r="E1212">
        <v>7.02</v>
      </c>
      <c r="F1212">
        <v>17.73</v>
      </c>
      <c r="G1212">
        <v>11.76</v>
      </c>
      <c r="H1212">
        <v>5.89</v>
      </c>
      <c r="I1212">
        <v>17.52</v>
      </c>
      <c r="J1212">
        <v>5.26</v>
      </c>
      <c r="K1212">
        <v>13.49</v>
      </c>
      <c r="L1212">
        <v>16.57</v>
      </c>
      <c r="M1212">
        <v>39.549999999999997</v>
      </c>
      <c r="N1212">
        <v>11.57</v>
      </c>
    </row>
    <row r="1213" spans="1:14" x14ac:dyDescent="0.25">
      <c r="A1213">
        <v>1212</v>
      </c>
      <c r="B1213">
        <v>5.2269148542287835</v>
      </c>
      <c r="C1213" s="3">
        <v>4</v>
      </c>
      <c r="D1213">
        <v>17.11</v>
      </c>
      <c r="E1213">
        <v>6.94</v>
      </c>
      <c r="F1213">
        <v>17.66</v>
      </c>
      <c r="G1213">
        <v>11.72</v>
      </c>
      <c r="H1213">
        <v>5.79</v>
      </c>
      <c r="I1213">
        <v>17.37</v>
      </c>
      <c r="J1213">
        <v>5.19</v>
      </c>
      <c r="K1213">
        <v>13.44</v>
      </c>
      <c r="L1213">
        <v>16.489999999999998</v>
      </c>
      <c r="M1213">
        <v>38.119999999999997</v>
      </c>
      <c r="N1213">
        <v>11.62</v>
      </c>
    </row>
    <row r="1214" spans="1:14" x14ac:dyDescent="0.25">
      <c r="A1214">
        <v>1213</v>
      </c>
      <c r="B1214">
        <v>5.2269148542287835</v>
      </c>
      <c r="C1214" s="3">
        <v>4</v>
      </c>
      <c r="D1214">
        <v>17.329999999999998</v>
      </c>
      <c r="E1214">
        <v>7.05</v>
      </c>
      <c r="F1214">
        <v>17.73</v>
      </c>
      <c r="G1214">
        <v>11.76</v>
      </c>
      <c r="H1214">
        <v>5.92</v>
      </c>
      <c r="I1214">
        <v>17.59</v>
      </c>
      <c r="J1214">
        <v>5.28</v>
      </c>
      <c r="K1214">
        <v>13.93</v>
      </c>
      <c r="L1214">
        <v>16.57</v>
      </c>
      <c r="M1214">
        <v>38.590000000000003</v>
      </c>
      <c r="N1214">
        <v>11.71</v>
      </c>
    </row>
    <row r="1215" spans="1:14" x14ac:dyDescent="0.25">
      <c r="A1215">
        <v>1214</v>
      </c>
      <c r="B1215">
        <v>5.2269148542287835</v>
      </c>
      <c r="C1215" s="3">
        <v>4</v>
      </c>
      <c r="D1215">
        <v>17.850000000000001</v>
      </c>
      <c r="E1215">
        <v>7.34</v>
      </c>
      <c r="F1215">
        <v>18.11</v>
      </c>
      <c r="G1215">
        <v>12.19</v>
      </c>
      <c r="H1215">
        <v>6.17</v>
      </c>
      <c r="I1215">
        <v>18.05</v>
      </c>
      <c r="J1215">
        <v>5.48</v>
      </c>
      <c r="K1215">
        <v>13.76</v>
      </c>
      <c r="L1215">
        <v>16.87</v>
      </c>
      <c r="M1215">
        <v>39.06</v>
      </c>
      <c r="N1215">
        <v>12.13</v>
      </c>
    </row>
    <row r="1216" spans="1:14" x14ac:dyDescent="0.25">
      <c r="A1216">
        <v>1215</v>
      </c>
      <c r="B1216">
        <v>5.2269148542287835</v>
      </c>
      <c r="C1216" s="3">
        <v>4</v>
      </c>
      <c r="D1216">
        <v>18.239999999999998</v>
      </c>
      <c r="E1216">
        <v>7.34</v>
      </c>
      <c r="F1216">
        <v>17.96</v>
      </c>
      <c r="G1216">
        <v>12.14</v>
      </c>
      <c r="H1216">
        <v>6.14</v>
      </c>
      <c r="I1216">
        <v>17.97</v>
      </c>
      <c r="J1216">
        <v>5.45</v>
      </c>
      <c r="K1216">
        <v>13.88</v>
      </c>
      <c r="L1216">
        <v>16.79</v>
      </c>
      <c r="M1216">
        <v>39.549999999999997</v>
      </c>
      <c r="N1216">
        <v>12.03</v>
      </c>
    </row>
    <row r="1217" spans="1:14" x14ac:dyDescent="0.25">
      <c r="A1217">
        <v>1216</v>
      </c>
      <c r="B1217">
        <v>5.2269148542287835</v>
      </c>
      <c r="C1217" s="3">
        <v>4</v>
      </c>
      <c r="D1217">
        <v>18.16</v>
      </c>
      <c r="E1217">
        <v>7.34</v>
      </c>
      <c r="F1217">
        <v>18.04</v>
      </c>
      <c r="G1217">
        <v>12.14</v>
      </c>
      <c r="H1217">
        <v>6.17</v>
      </c>
      <c r="I1217">
        <v>17.97</v>
      </c>
      <c r="J1217">
        <v>5.45</v>
      </c>
      <c r="K1217">
        <v>14.28</v>
      </c>
      <c r="L1217">
        <v>16.87</v>
      </c>
      <c r="M1217">
        <v>39.299999999999997</v>
      </c>
      <c r="N1217">
        <v>12.08</v>
      </c>
    </row>
    <row r="1218" spans="1:14" x14ac:dyDescent="0.25">
      <c r="A1218">
        <v>1217</v>
      </c>
      <c r="B1218">
        <v>5.2269148542287835</v>
      </c>
      <c r="C1218" s="3">
        <v>4</v>
      </c>
      <c r="D1218">
        <v>17.850000000000001</v>
      </c>
      <c r="E1218">
        <v>7.34</v>
      </c>
      <c r="F1218">
        <v>18.11</v>
      </c>
      <c r="G1218">
        <v>12.14</v>
      </c>
      <c r="H1218">
        <v>6.17</v>
      </c>
      <c r="I1218">
        <v>17.97</v>
      </c>
      <c r="J1218">
        <v>5.45</v>
      </c>
      <c r="K1218">
        <v>13.93</v>
      </c>
      <c r="L1218">
        <v>16.87</v>
      </c>
      <c r="M1218">
        <v>44.37</v>
      </c>
      <c r="N1218">
        <v>12.03</v>
      </c>
    </row>
    <row r="1219" spans="1:14" x14ac:dyDescent="0.25">
      <c r="A1219">
        <v>1218</v>
      </c>
      <c r="B1219">
        <v>5.2269148542287835</v>
      </c>
      <c r="C1219" s="3">
        <v>4</v>
      </c>
      <c r="D1219">
        <v>17.78</v>
      </c>
      <c r="E1219">
        <v>7.34</v>
      </c>
      <c r="F1219">
        <v>18.11</v>
      </c>
      <c r="G1219">
        <v>12.14</v>
      </c>
      <c r="H1219">
        <v>6.14</v>
      </c>
      <c r="I1219">
        <v>17.97</v>
      </c>
      <c r="J1219">
        <v>5.45</v>
      </c>
      <c r="K1219">
        <v>13.76</v>
      </c>
      <c r="L1219">
        <v>16.87</v>
      </c>
      <c r="M1219">
        <v>39.549999999999997</v>
      </c>
      <c r="N1219">
        <v>12.08</v>
      </c>
    </row>
    <row r="1220" spans="1:14" x14ac:dyDescent="0.25">
      <c r="A1220">
        <v>1219</v>
      </c>
      <c r="B1220">
        <v>5.2269148542287835</v>
      </c>
      <c r="C1220" s="3">
        <v>4</v>
      </c>
      <c r="D1220">
        <v>17.63</v>
      </c>
      <c r="E1220">
        <v>7.05</v>
      </c>
      <c r="F1220">
        <v>17.809999999999999</v>
      </c>
      <c r="G1220">
        <v>11.76</v>
      </c>
      <c r="H1220">
        <v>5.92</v>
      </c>
      <c r="I1220">
        <v>17.52</v>
      </c>
      <c r="J1220">
        <v>5.26</v>
      </c>
      <c r="K1220">
        <v>13.49</v>
      </c>
      <c r="L1220">
        <v>16.57</v>
      </c>
      <c r="M1220">
        <v>38.36</v>
      </c>
      <c r="N1220">
        <v>11.71</v>
      </c>
    </row>
    <row r="1221" spans="1:14" x14ac:dyDescent="0.25">
      <c r="A1221">
        <v>1220</v>
      </c>
      <c r="B1221">
        <v>5.2269148542287835</v>
      </c>
      <c r="C1221" s="3">
        <v>4</v>
      </c>
      <c r="D1221">
        <v>17.55</v>
      </c>
      <c r="E1221">
        <v>7.11</v>
      </c>
      <c r="F1221">
        <v>17.809999999999999</v>
      </c>
      <c r="G1221">
        <v>11.95</v>
      </c>
      <c r="H1221">
        <v>5.94</v>
      </c>
      <c r="I1221">
        <v>17.59</v>
      </c>
      <c r="J1221">
        <v>5.3</v>
      </c>
      <c r="K1221">
        <v>13.54</v>
      </c>
      <c r="L1221">
        <v>16.64</v>
      </c>
      <c r="M1221">
        <v>39.06</v>
      </c>
      <c r="N1221">
        <v>11.85</v>
      </c>
    </row>
    <row r="1222" spans="1:14" x14ac:dyDescent="0.25">
      <c r="A1222">
        <v>1221</v>
      </c>
      <c r="B1222">
        <v>5.2269148542287835</v>
      </c>
      <c r="C1222" s="3">
        <v>4</v>
      </c>
      <c r="D1222">
        <v>17.63</v>
      </c>
      <c r="E1222">
        <v>7.31</v>
      </c>
      <c r="F1222">
        <v>18.04</v>
      </c>
      <c r="G1222">
        <v>12.14</v>
      </c>
      <c r="H1222">
        <v>6.14</v>
      </c>
      <c r="I1222">
        <v>17.97</v>
      </c>
      <c r="J1222">
        <v>5.43</v>
      </c>
      <c r="K1222">
        <v>13.76</v>
      </c>
      <c r="L1222">
        <v>16.79</v>
      </c>
      <c r="M1222">
        <v>37.9</v>
      </c>
      <c r="N1222">
        <v>12.03</v>
      </c>
    </row>
    <row r="1223" spans="1:14" x14ac:dyDescent="0.25">
      <c r="A1223">
        <v>1222</v>
      </c>
      <c r="B1223">
        <v>5.2269148542287835</v>
      </c>
      <c r="C1223" s="3">
        <v>4</v>
      </c>
      <c r="D1223">
        <v>17.11</v>
      </c>
      <c r="E1223">
        <v>7.08</v>
      </c>
      <c r="F1223">
        <v>17.809999999999999</v>
      </c>
      <c r="G1223">
        <v>11.81</v>
      </c>
      <c r="H1223">
        <v>5.94</v>
      </c>
      <c r="I1223">
        <v>17.59</v>
      </c>
      <c r="J1223">
        <v>5.26</v>
      </c>
      <c r="K1223">
        <v>13.54</v>
      </c>
      <c r="L1223">
        <v>16.57</v>
      </c>
      <c r="M1223">
        <v>39.549999999999997</v>
      </c>
      <c r="N1223">
        <v>11.8</v>
      </c>
    </row>
    <row r="1224" spans="1:14" x14ac:dyDescent="0.25">
      <c r="A1224">
        <v>1223</v>
      </c>
      <c r="B1224">
        <v>5.2269148542287835</v>
      </c>
      <c r="C1224" s="3">
        <v>4</v>
      </c>
      <c r="D1224">
        <v>17.63</v>
      </c>
      <c r="E1224">
        <v>7.14</v>
      </c>
      <c r="F1224">
        <v>17.88</v>
      </c>
      <c r="G1224">
        <v>12</v>
      </c>
      <c r="H1224">
        <v>5.99</v>
      </c>
      <c r="I1224">
        <v>17.670000000000002</v>
      </c>
      <c r="J1224">
        <v>5.3</v>
      </c>
      <c r="K1224">
        <v>13.82</v>
      </c>
      <c r="L1224">
        <v>16.64</v>
      </c>
      <c r="M1224">
        <v>38.36</v>
      </c>
      <c r="N1224">
        <v>11.89</v>
      </c>
    </row>
    <row r="1225" spans="1:14" x14ac:dyDescent="0.25">
      <c r="A1225">
        <v>1224</v>
      </c>
      <c r="B1225">
        <v>5.2269148542287835</v>
      </c>
      <c r="C1225" s="3">
        <v>4</v>
      </c>
      <c r="D1225">
        <v>17.260000000000002</v>
      </c>
      <c r="E1225">
        <v>7.08</v>
      </c>
      <c r="F1225">
        <v>17.73</v>
      </c>
      <c r="G1225">
        <v>11.81</v>
      </c>
      <c r="H1225">
        <v>5.89</v>
      </c>
      <c r="I1225">
        <v>17.52</v>
      </c>
      <c r="J1225">
        <v>5.23</v>
      </c>
      <c r="K1225">
        <v>13.49</v>
      </c>
      <c r="L1225">
        <v>16.57</v>
      </c>
      <c r="M1225">
        <v>37.9</v>
      </c>
      <c r="N1225">
        <v>11.75</v>
      </c>
    </row>
    <row r="1226" spans="1:14" x14ac:dyDescent="0.25">
      <c r="A1226">
        <v>1225</v>
      </c>
      <c r="B1226">
        <v>5.2269148542287835</v>
      </c>
      <c r="C1226" s="3">
        <v>4</v>
      </c>
      <c r="D1226">
        <v>16.899999999999999</v>
      </c>
      <c r="E1226">
        <v>6.91</v>
      </c>
      <c r="F1226">
        <v>17.579999999999998</v>
      </c>
      <c r="G1226">
        <v>11.58</v>
      </c>
      <c r="H1226">
        <v>5.75</v>
      </c>
      <c r="I1226">
        <v>17.22</v>
      </c>
      <c r="J1226">
        <v>5.13</v>
      </c>
      <c r="K1226">
        <v>14.16</v>
      </c>
      <c r="L1226">
        <v>16.34</v>
      </c>
      <c r="M1226">
        <v>37.9</v>
      </c>
      <c r="N1226">
        <v>11.57</v>
      </c>
    </row>
    <row r="1227" spans="1:14" x14ac:dyDescent="0.25">
      <c r="A1227">
        <v>1226</v>
      </c>
      <c r="B1227">
        <v>5.2269148542287835</v>
      </c>
      <c r="C1227" s="3">
        <v>4</v>
      </c>
      <c r="D1227">
        <v>17.11</v>
      </c>
      <c r="E1227">
        <v>6.97</v>
      </c>
      <c r="F1227">
        <v>17.66</v>
      </c>
      <c r="G1227">
        <v>11.76</v>
      </c>
      <c r="H1227">
        <v>5.82</v>
      </c>
      <c r="I1227">
        <v>17.37</v>
      </c>
      <c r="J1227">
        <v>5.19</v>
      </c>
      <c r="K1227">
        <v>13.76</v>
      </c>
      <c r="L1227">
        <v>16.489999999999998</v>
      </c>
      <c r="M1227">
        <v>40.29</v>
      </c>
      <c r="N1227">
        <v>11.62</v>
      </c>
    </row>
    <row r="1228" spans="1:14" x14ac:dyDescent="0.25">
      <c r="A1228">
        <v>1227</v>
      </c>
      <c r="B1228">
        <v>5.2269148542287835</v>
      </c>
      <c r="C1228" s="3">
        <v>4</v>
      </c>
      <c r="D1228">
        <v>16.899999999999999</v>
      </c>
      <c r="E1228">
        <v>6.94</v>
      </c>
      <c r="F1228">
        <v>17.66</v>
      </c>
      <c r="G1228">
        <v>11.62</v>
      </c>
      <c r="H1228">
        <v>5.79</v>
      </c>
      <c r="I1228">
        <v>17.37</v>
      </c>
      <c r="J1228">
        <v>5.17</v>
      </c>
      <c r="K1228">
        <v>13.38</v>
      </c>
      <c r="L1228">
        <v>16.420000000000002</v>
      </c>
      <c r="M1228">
        <v>38.119999999999997</v>
      </c>
      <c r="N1228">
        <v>11.62</v>
      </c>
    </row>
    <row r="1229" spans="1:14" x14ac:dyDescent="0.25">
      <c r="A1229">
        <v>1228</v>
      </c>
      <c r="B1229">
        <v>5.2269148542287835</v>
      </c>
      <c r="C1229" s="3">
        <v>4</v>
      </c>
      <c r="D1229">
        <v>17.04</v>
      </c>
      <c r="E1229">
        <v>6.88</v>
      </c>
      <c r="F1229">
        <v>17.579999999999998</v>
      </c>
      <c r="G1229">
        <v>11.58</v>
      </c>
      <c r="H1229">
        <v>5.72</v>
      </c>
      <c r="I1229">
        <v>17.22</v>
      </c>
      <c r="J1229">
        <v>5.13</v>
      </c>
      <c r="K1229">
        <v>13.54</v>
      </c>
      <c r="L1229">
        <v>16.27</v>
      </c>
      <c r="M1229">
        <v>37.67</v>
      </c>
      <c r="N1229">
        <v>11.52</v>
      </c>
    </row>
    <row r="1230" spans="1:14" x14ac:dyDescent="0.25">
      <c r="A1230">
        <v>1229</v>
      </c>
      <c r="B1230">
        <v>5.2269148542287835</v>
      </c>
      <c r="C1230" s="3">
        <v>4</v>
      </c>
      <c r="D1230">
        <v>17.329999999999998</v>
      </c>
      <c r="E1230">
        <v>6.99</v>
      </c>
      <c r="F1230">
        <v>17.66</v>
      </c>
      <c r="G1230">
        <v>11.67</v>
      </c>
      <c r="H1230">
        <v>5.82</v>
      </c>
      <c r="I1230">
        <v>17.440000000000001</v>
      </c>
      <c r="J1230">
        <v>5.19</v>
      </c>
      <c r="K1230">
        <v>13.82</v>
      </c>
      <c r="L1230">
        <v>16.420000000000002</v>
      </c>
      <c r="M1230">
        <v>37.9</v>
      </c>
      <c r="N1230">
        <v>11.62</v>
      </c>
    </row>
    <row r="1231" spans="1:14" x14ac:dyDescent="0.25">
      <c r="A1231">
        <v>1230</v>
      </c>
      <c r="B1231">
        <v>5.2269148542287835</v>
      </c>
      <c r="C1231" s="3">
        <v>4</v>
      </c>
      <c r="D1231">
        <v>17.48</v>
      </c>
      <c r="E1231">
        <v>7.02</v>
      </c>
      <c r="F1231">
        <v>17.66</v>
      </c>
      <c r="G1231">
        <v>11.72</v>
      </c>
      <c r="H1231">
        <v>5.87</v>
      </c>
      <c r="I1231">
        <v>17.440000000000001</v>
      </c>
      <c r="J1231">
        <v>5.21</v>
      </c>
      <c r="K1231">
        <v>13.93</v>
      </c>
      <c r="L1231">
        <v>16.420000000000002</v>
      </c>
      <c r="M1231">
        <v>37.67</v>
      </c>
      <c r="N1231">
        <v>11.66</v>
      </c>
    </row>
    <row r="1232" spans="1:14" x14ac:dyDescent="0.25">
      <c r="A1232">
        <v>1231</v>
      </c>
      <c r="B1232">
        <v>5.2269148542287835</v>
      </c>
      <c r="C1232" s="3">
        <v>4</v>
      </c>
      <c r="D1232">
        <v>17.48</v>
      </c>
      <c r="E1232">
        <v>6.97</v>
      </c>
      <c r="F1232">
        <v>17.66</v>
      </c>
      <c r="G1232">
        <v>11.67</v>
      </c>
      <c r="H1232">
        <v>5.79</v>
      </c>
      <c r="I1232">
        <v>17.37</v>
      </c>
      <c r="J1232">
        <v>5.19</v>
      </c>
      <c r="K1232">
        <v>14.22</v>
      </c>
      <c r="L1232">
        <v>16.420000000000002</v>
      </c>
      <c r="M1232">
        <v>38.36</v>
      </c>
      <c r="N1232">
        <v>11.62</v>
      </c>
    </row>
    <row r="1233" spans="1:14" x14ac:dyDescent="0.25">
      <c r="A1233">
        <v>1232</v>
      </c>
      <c r="B1233">
        <v>5.2269148542287835</v>
      </c>
      <c r="C1233" s="3">
        <v>4</v>
      </c>
      <c r="D1233">
        <v>17.399999999999999</v>
      </c>
      <c r="E1233">
        <v>6.97</v>
      </c>
      <c r="F1233">
        <v>17.73</v>
      </c>
      <c r="G1233">
        <v>11.72</v>
      </c>
      <c r="H1233">
        <v>5.79</v>
      </c>
      <c r="I1233">
        <v>17.37</v>
      </c>
      <c r="J1233">
        <v>5.17</v>
      </c>
      <c r="K1233">
        <v>13.65</v>
      </c>
      <c r="L1233">
        <v>16.420000000000002</v>
      </c>
      <c r="M1233">
        <v>38.36</v>
      </c>
      <c r="N1233">
        <v>11.62</v>
      </c>
    </row>
    <row r="1234" spans="1:14" x14ac:dyDescent="0.25">
      <c r="A1234">
        <v>1233</v>
      </c>
      <c r="B1234">
        <v>5.2269148542287835</v>
      </c>
      <c r="C1234" s="3">
        <v>4</v>
      </c>
      <c r="D1234">
        <v>17.48</v>
      </c>
      <c r="E1234">
        <v>6.97</v>
      </c>
      <c r="F1234">
        <v>17.73</v>
      </c>
      <c r="G1234">
        <v>11.67</v>
      </c>
      <c r="H1234">
        <v>5.82</v>
      </c>
      <c r="I1234">
        <v>17.440000000000001</v>
      </c>
      <c r="J1234">
        <v>5.19</v>
      </c>
      <c r="K1234">
        <v>13.49</v>
      </c>
      <c r="L1234">
        <v>16.489999999999998</v>
      </c>
      <c r="M1234">
        <v>38.590000000000003</v>
      </c>
      <c r="N1234">
        <v>11.57</v>
      </c>
    </row>
    <row r="1235" spans="1:14" x14ac:dyDescent="0.25">
      <c r="A1235">
        <v>1234</v>
      </c>
      <c r="B1235">
        <v>5.2269148542287835</v>
      </c>
      <c r="C1235" s="3">
        <v>4</v>
      </c>
      <c r="D1235">
        <v>18.16</v>
      </c>
      <c r="E1235">
        <v>6.97</v>
      </c>
      <c r="F1235">
        <v>17.73</v>
      </c>
      <c r="G1235">
        <v>11.67</v>
      </c>
      <c r="H1235">
        <v>5.79</v>
      </c>
      <c r="I1235">
        <v>17.37</v>
      </c>
      <c r="J1235">
        <v>5.17</v>
      </c>
      <c r="K1235">
        <v>13.6</v>
      </c>
      <c r="L1235">
        <v>16.420000000000002</v>
      </c>
      <c r="M1235">
        <v>37.44</v>
      </c>
      <c r="N1235">
        <v>11.66</v>
      </c>
    </row>
    <row r="1236" spans="1:14" x14ac:dyDescent="0.25">
      <c r="A1236">
        <v>1235</v>
      </c>
      <c r="B1236">
        <v>5.2269148542287835</v>
      </c>
      <c r="C1236" s="3">
        <v>4</v>
      </c>
      <c r="D1236">
        <v>17.329999999999998</v>
      </c>
      <c r="E1236">
        <v>6.97</v>
      </c>
      <c r="F1236">
        <v>17.73</v>
      </c>
      <c r="G1236">
        <v>11.67</v>
      </c>
      <c r="H1236">
        <v>5.79</v>
      </c>
      <c r="I1236">
        <v>17.37</v>
      </c>
      <c r="J1236">
        <v>5.17</v>
      </c>
      <c r="K1236">
        <v>13.6</v>
      </c>
      <c r="L1236">
        <v>16.420000000000002</v>
      </c>
      <c r="M1236">
        <v>42.94</v>
      </c>
      <c r="N1236">
        <v>11.62</v>
      </c>
    </row>
    <row r="1237" spans="1:14" x14ac:dyDescent="0.25">
      <c r="A1237">
        <v>1236</v>
      </c>
      <c r="B1237">
        <v>5.2269148542287835</v>
      </c>
      <c r="C1237" s="3">
        <v>4</v>
      </c>
      <c r="D1237">
        <v>17.260000000000002</v>
      </c>
      <c r="E1237">
        <v>6.99</v>
      </c>
      <c r="F1237">
        <v>17.809999999999999</v>
      </c>
      <c r="G1237">
        <v>11.72</v>
      </c>
      <c r="H1237">
        <v>5.84</v>
      </c>
      <c r="I1237">
        <v>17.440000000000001</v>
      </c>
      <c r="J1237">
        <v>5.19</v>
      </c>
      <c r="K1237">
        <v>13.71</v>
      </c>
      <c r="L1237">
        <v>16.489999999999998</v>
      </c>
      <c r="M1237">
        <v>38.36</v>
      </c>
      <c r="N1237">
        <v>11.62</v>
      </c>
    </row>
    <row r="1238" spans="1:14" x14ac:dyDescent="0.25">
      <c r="A1238">
        <v>1237</v>
      </c>
      <c r="B1238">
        <v>5.2269148542287835</v>
      </c>
      <c r="C1238" s="3">
        <v>4</v>
      </c>
      <c r="D1238">
        <v>17.11</v>
      </c>
      <c r="E1238">
        <v>6.99</v>
      </c>
      <c r="F1238">
        <v>17.809999999999999</v>
      </c>
      <c r="G1238">
        <v>11.67</v>
      </c>
      <c r="H1238">
        <v>5.82</v>
      </c>
      <c r="I1238">
        <v>17.440000000000001</v>
      </c>
      <c r="J1238">
        <v>5.19</v>
      </c>
      <c r="K1238">
        <v>13.88</v>
      </c>
      <c r="L1238">
        <v>16.489999999999998</v>
      </c>
      <c r="M1238">
        <v>39.299999999999997</v>
      </c>
      <c r="N1238">
        <v>11.66</v>
      </c>
    </row>
    <row r="1239" spans="1:14" x14ac:dyDescent="0.25">
      <c r="A1239">
        <v>1238</v>
      </c>
      <c r="B1239">
        <v>5.2269148542287835</v>
      </c>
      <c r="C1239" s="3">
        <v>4</v>
      </c>
      <c r="D1239">
        <v>17.260000000000002</v>
      </c>
      <c r="E1239">
        <v>7.02</v>
      </c>
      <c r="F1239">
        <v>17.809999999999999</v>
      </c>
      <c r="G1239">
        <v>11.76</v>
      </c>
      <c r="H1239">
        <v>5.82</v>
      </c>
      <c r="I1239">
        <v>17.440000000000001</v>
      </c>
      <c r="J1239">
        <v>5.19</v>
      </c>
      <c r="K1239">
        <v>13.82</v>
      </c>
      <c r="L1239">
        <v>16.489999999999998</v>
      </c>
      <c r="M1239">
        <v>38.119999999999997</v>
      </c>
      <c r="N1239">
        <v>11.66</v>
      </c>
    </row>
    <row r="1240" spans="1:14" x14ac:dyDescent="0.25">
      <c r="A1240">
        <v>1239</v>
      </c>
      <c r="B1240">
        <v>5.2269148542287835</v>
      </c>
      <c r="C1240" s="3">
        <v>4</v>
      </c>
      <c r="D1240">
        <v>17.04</v>
      </c>
      <c r="E1240">
        <v>6.83</v>
      </c>
      <c r="F1240">
        <v>17.73</v>
      </c>
      <c r="G1240">
        <v>11.49</v>
      </c>
      <c r="H1240">
        <v>5.67</v>
      </c>
      <c r="I1240">
        <v>17.149999999999999</v>
      </c>
      <c r="J1240">
        <v>5.09</v>
      </c>
      <c r="K1240">
        <v>13.93</v>
      </c>
      <c r="L1240">
        <v>16.34</v>
      </c>
      <c r="M1240">
        <v>37.44</v>
      </c>
      <c r="N1240">
        <v>11.43</v>
      </c>
    </row>
    <row r="1241" spans="1:14" x14ac:dyDescent="0.25">
      <c r="A1241">
        <v>1240</v>
      </c>
      <c r="B1241">
        <v>5.2269148542287835</v>
      </c>
      <c r="C1241" s="3">
        <v>4</v>
      </c>
      <c r="D1241">
        <v>17.399999999999999</v>
      </c>
      <c r="E1241">
        <v>6.97</v>
      </c>
      <c r="F1241">
        <v>17.809999999999999</v>
      </c>
      <c r="G1241">
        <v>11.67</v>
      </c>
      <c r="H1241">
        <v>5.79</v>
      </c>
      <c r="I1241">
        <v>17.37</v>
      </c>
      <c r="J1241">
        <v>5.17</v>
      </c>
      <c r="K1241">
        <v>13.76</v>
      </c>
      <c r="L1241">
        <v>16.489999999999998</v>
      </c>
      <c r="M1241">
        <v>38.119999999999997</v>
      </c>
      <c r="N1241">
        <v>11.57</v>
      </c>
    </row>
    <row r="1242" spans="1:14" x14ac:dyDescent="0.25">
      <c r="A1242">
        <v>1241</v>
      </c>
      <c r="B1242">
        <v>5.2269148542287835</v>
      </c>
      <c r="C1242" s="3">
        <v>4</v>
      </c>
      <c r="D1242">
        <v>17.399999999999999</v>
      </c>
      <c r="E1242">
        <v>6.91</v>
      </c>
      <c r="F1242">
        <v>17.73</v>
      </c>
      <c r="G1242">
        <v>11.62</v>
      </c>
      <c r="H1242">
        <v>5.77</v>
      </c>
      <c r="I1242">
        <v>17.37</v>
      </c>
      <c r="J1242">
        <v>5.15</v>
      </c>
      <c r="K1242">
        <v>14.1</v>
      </c>
      <c r="L1242">
        <v>16.420000000000002</v>
      </c>
      <c r="M1242">
        <v>38.36</v>
      </c>
      <c r="N1242">
        <v>11.39</v>
      </c>
    </row>
    <row r="1243" spans="1:14" x14ac:dyDescent="0.25">
      <c r="A1243">
        <v>1242</v>
      </c>
      <c r="B1243">
        <v>5.2269148542287835</v>
      </c>
      <c r="C1243" s="3">
        <v>4</v>
      </c>
      <c r="D1243">
        <v>17.260000000000002</v>
      </c>
      <c r="E1243">
        <v>6.97</v>
      </c>
      <c r="F1243">
        <v>17.809999999999999</v>
      </c>
      <c r="G1243">
        <v>11.67</v>
      </c>
      <c r="H1243">
        <v>5.77</v>
      </c>
      <c r="I1243">
        <v>17.37</v>
      </c>
      <c r="J1243">
        <v>5.15</v>
      </c>
      <c r="K1243">
        <v>14.16</v>
      </c>
      <c r="L1243">
        <v>16.489999999999998</v>
      </c>
      <c r="M1243">
        <v>38.119999999999997</v>
      </c>
      <c r="N1243">
        <v>11.39</v>
      </c>
    </row>
    <row r="1244" spans="1:14" x14ac:dyDescent="0.25">
      <c r="A1244">
        <v>1243</v>
      </c>
      <c r="B1244">
        <v>5.2269148542287835</v>
      </c>
      <c r="C1244" s="3">
        <v>4</v>
      </c>
      <c r="D1244">
        <v>17.48</v>
      </c>
      <c r="E1244">
        <v>6.94</v>
      </c>
      <c r="F1244">
        <v>17.809999999999999</v>
      </c>
      <c r="G1244">
        <v>11.67</v>
      </c>
      <c r="H1244">
        <v>5.77</v>
      </c>
      <c r="I1244">
        <v>17.37</v>
      </c>
      <c r="J1244">
        <v>5.13</v>
      </c>
      <c r="K1244">
        <v>14.1</v>
      </c>
      <c r="L1244">
        <v>16.489999999999998</v>
      </c>
      <c r="M1244">
        <v>38.36</v>
      </c>
      <c r="N1244">
        <v>11.57</v>
      </c>
    </row>
    <row r="1245" spans="1:14" x14ac:dyDescent="0.25">
      <c r="A1245">
        <v>1244</v>
      </c>
      <c r="B1245">
        <v>5.2269148542287835</v>
      </c>
      <c r="C1245" s="3">
        <v>4</v>
      </c>
      <c r="D1245">
        <v>17.48</v>
      </c>
      <c r="E1245">
        <v>6.97</v>
      </c>
      <c r="F1245">
        <v>17.88</v>
      </c>
      <c r="G1245">
        <v>11.67</v>
      </c>
      <c r="H1245">
        <v>5.79</v>
      </c>
      <c r="I1245">
        <v>17.37</v>
      </c>
      <c r="J1245">
        <v>5.17</v>
      </c>
      <c r="K1245">
        <v>14.05</v>
      </c>
      <c r="L1245">
        <v>16.489999999999998</v>
      </c>
      <c r="M1245">
        <v>37.9</v>
      </c>
      <c r="N1245">
        <v>11.71</v>
      </c>
    </row>
    <row r="1246" spans="1:14" x14ac:dyDescent="0.25">
      <c r="A1246">
        <v>1245</v>
      </c>
      <c r="B1246">
        <v>5.2269148542287835</v>
      </c>
      <c r="C1246" s="3">
        <v>4</v>
      </c>
      <c r="D1246">
        <v>17.190000000000001</v>
      </c>
      <c r="E1246">
        <v>6.94</v>
      </c>
      <c r="F1246">
        <v>17.73</v>
      </c>
      <c r="G1246">
        <v>11.67</v>
      </c>
      <c r="H1246">
        <v>5.75</v>
      </c>
      <c r="I1246">
        <v>17.37</v>
      </c>
      <c r="J1246">
        <v>5.13</v>
      </c>
      <c r="K1246">
        <v>13.49</v>
      </c>
      <c r="L1246">
        <v>16.489999999999998</v>
      </c>
      <c r="M1246">
        <v>37.67</v>
      </c>
      <c r="N1246">
        <v>11.66</v>
      </c>
    </row>
    <row r="1247" spans="1:14" x14ac:dyDescent="0.25">
      <c r="A1247">
        <v>1246</v>
      </c>
      <c r="B1247">
        <v>5.2269148542287835</v>
      </c>
      <c r="C1247" s="3">
        <v>4</v>
      </c>
      <c r="D1247">
        <v>17.11</v>
      </c>
      <c r="E1247">
        <v>6.91</v>
      </c>
      <c r="F1247">
        <v>17.73</v>
      </c>
      <c r="G1247">
        <v>11.62</v>
      </c>
      <c r="H1247">
        <v>5.77</v>
      </c>
      <c r="I1247">
        <v>17.37</v>
      </c>
      <c r="J1247">
        <v>5.15</v>
      </c>
      <c r="K1247">
        <v>13.71</v>
      </c>
      <c r="L1247">
        <v>16.420000000000002</v>
      </c>
      <c r="M1247">
        <v>38.119999999999997</v>
      </c>
      <c r="N1247">
        <v>11.66</v>
      </c>
    </row>
    <row r="1248" spans="1:14" x14ac:dyDescent="0.25">
      <c r="A1248">
        <v>1247</v>
      </c>
      <c r="B1248">
        <v>5.2269148542287835</v>
      </c>
      <c r="C1248" s="3">
        <v>4</v>
      </c>
      <c r="D1248">
        <v>16.97</v>
      </c>
      <c r="E1248">
        <v>6.91</v>
      </c>
      <c r="F1248">
        <v>17.73</v>
      </c>
      <c r="G1248">
        <v>11.62</v>
      </c>
      <c r="H1248">
        <v>5.72</v>
      </c>
      <c r="I1248">
        <v>17.37</v>
      </c>
      <c r="J1248">
        <v>5.1100000000000003</v>
      </c>
      <c r="K1248">
        <v>13.76</v>
      </c>
      <c r="L1248">
        <v>16.420000000000002</v>
      </c>
      <c r="M1248">
        <v>37.44</v>
      </c>
      <c r="N1248">
        <v>11.62</v>
      </c>
    </row>
    <row r="1249" spans="1:14" x14ac:dyDescent="0.25">
      <c r="A1249">
        <v>1248</v>
      </c>
      <c r="B1249">
        <v>5.2269148542287835</v>
      </c>
      <c r="C1249" s="3">
        <v>4</v>
      </c>
      <c r="D1249">
        <v>17.11</v>
      </c>
      <c r="E1249">
        <v>6.91</v>
      </c>
      <c r="F1249">
        <v>17.66</v>
      </c>
      <c r="G1249">
        <v>11.62</v>
      </c>
      <c r="H1249">
        <v>5.75</v>
      </c>
      <c r="I1249">
        <v>17.37</v>
      </c>
      <c r="J1249">
        <v>5.13</v>
      </c>
      <c r="K1249">
        <v>13.76</v>
      </c>
      <c r="L1249">
        <v>16.420000000000002</v>
      </c>
      <c r="M1249">
        <v>37.67</v>
      </c>
      <c r="N1249">
        <v>11.62</v>
      </c>
    </row>
    <row r="1250" spans="1:14" x14ac:dyDescent="0.25">
      <c r="A1250">
        <v>1249</v>
      </c>
      <c r="B1250">
        <v>5.2269148542287835</v>
      </c>
      <c r="C1250" s="3">
        <v>4</v>
      </c>
      <c r="D1250">
        <v>17.190000000000001</v>
      </c>
      <c r="E1250">
        <v>6.94</v>
      </c>
      <c r="F1250">
        <v>17.73</v>
      </c>
      <c r="G1250">
        <v>11.67</v>
      </c>
      <c r="H1250">
        <v>5.77</v>
      </c>
      <c r="I1250">
        <v>17.37</v>
      </c>
      <c r="J1250">
        <v>5.13</v>
      </c>
      <c r="K1250">
        <v>13.93</v>
      </c>
      <c r="L1250">
        <v>16.489999999999998</v>
      </c>
      <c r="M1250">
        <v>38.119999999999997</v>
      </c>
      <c r="N1250">
        <v>11.62</v>
      </c>
    </row>
    <row r="1251" spans="1:14" x14ac:dyDescent="0.25">
      <c r="A1251">
        <v>1250</v>
      </c>
      <c r="B1251">
        <v>5.2269148542287835</v>
      </c>
      <c r="C1251" s="3">
        <v>4</v>
      </c>
      <c r="D1251">
        <v>17.11</v>
      </c>
      <c r="E1251">
        <v>6.94</v>
      </c>
      <c r="F1251">
        <v>17.809999999999999</v>
      </c>
      <c r="G1251">
        <v>11.62</v>
      </c>
      <c r="H1251">
        <v>5.75</v>
      </c>
      <c r="I1251">
        <v>17.37</v>
      </c>
      <c r="J1251">
        <v>5.13</v>
      </c>
      <c r="K1251">
        <v>13.88</v>
      </c>
      <c r="L1251">
        <v>16.489999999999998</v>
      </c>
      <c r="M1251">
        <v>38.119999999999997</v>
      </c>
      <c r="N1251">
        <v>11.57</v>
      </c>
    </row>
    <row r="1252" spans="1:14" x14ac:dyDescent="0.25">
      <c r="A1252">
        <v>1251</v>
      </c>
      <c r="B1252">
        <v>5.2269148542287835</v>
      </c>
      <c r="C1252" s="3">
        <v>4</v>
      </c>
      <c r="D1252">
        <v>17.04</v>
      </c>
      <c r="E1252">
        <v>6.94</v>
      </c>
      <c r="F1252">
        <v>17.809999999999999</v>
      </c>
      <c r="G1252">
        <v>11.67</v>
      </c>
      <c r="H1252">
        <v>5.77</v>
      </c>
      <c r="I1252">
        <v>17.37</v>
      </c>
      <c r="J1252">
        <v>5.13</v>
      </c>
      <c r="K1252">
        <v>13.88</v>
      </c>
      <c r="L1252">
        <v>16.489999999999998</v>
      </c>
      <c r="M1252">
        <v>38.36</v>
      </c>
      <c r="N1252">
        <v>11.57</v>
      </c>
    </row>
    <row r="1253" spans="1:14" x14ac:dyDescent="0.25">
      <c r="A1253">
        <v>1252</v>
      </c>
      <c r="B1253">
        <v>5.2269148542287835</v>
      </c>
      <c r="C1253" s="3">
        <v>4</v>
      </c>
      <c r="D1253">
        <v>17.04</v>
      </c>
      <c r="E1253">
        <v>6.88</v>
      </c>
      <c r="F1253">
        <v>17.66</v>
      </c>
      <c r="G1253">
        <v>11.53</v>
      </c>
      <c r="H1253">
        <v>5.72</v>
      </c>
      <c r="I1253">
        <v>17.3</v>
      </c>
      <c r="J1253">
        <v>5.1100000000000003</v>
      </c>
      <c r="K1253">
        <v>13.71</v>
      </c>
      <c r="L1253">
        <v>16.34</v>
      </c>
      <c r="M1253">
        <v>37.9</v>
      </c>
      <c r="N1253">
        <v>11.48</v>
      </c>
    </row>
    <row r="1254" spans="1:14" x14ac:dyDescent="0.25">
      <c r="A1254">
        <v>1253</v>
      </c>
      <c r="B1254">
        <v>5.2269148542287835</v>
      </c>
      <c r="C1254" s="3">
        <v>4</v>
      </c>
      <c r="D1254">
        <v>16.97</v>
      </c>
      <c r="E1254">
        <v>6.91</v>
      </c>
      <c r="F1254">
        <v>17.66</v>
      </c>
      <c r="G1254">
        <v>11.58</v>
      </c>
      <c r="H1254">
        <v>5.72</v>
      </c>
      <c r="I1254">
        <v>17.3</v>
      </c>
      <c r="J1254">
        <v>5.1100000000000003</v>
      </c>
      <c r="K1254">
        <v>13.49</v>
      </c>
      <c r="L1254">
        <v>16.34</v>
      </c>
      <c r="M1254">
        <v>37.67</v>
      </c>
      <c r="N1254">
        <v>11.43</v>
      </c>
    </row>
    <row r="1255" spans="1:14" x14ac:dyDescent="0.25">
      <c r="A1255">
        <v>1254</v>
      </c>
      <c r="B1255">
        <v>5.2269148542287835</v>
      </c>
      <c r="C1255" s="3">
        <v>4</v>
      </c>
      <c r="D1255">
        <v>16.97</v>
      </c>
      <c r="E1255">
        <v>6.91</v>
      </c>
      <c r="F1255">
        <v>17.66</v>
      </c>
      <c r="G1255">
        <v>11.62</v>
      </c>
      <c r="H1255">
        <v>5.75</v>
      </c>
      <c r="I1255">
        <v>17.3</v>
      </c>
      <c r="J1255">
        <v>5.13</v>
      </c>
      <c r="K1255">
        <v>13.93</v>
      </c>
      <c r="L1255">
        <v>16.420000000000002</v>
      </c>
      <c r="M1255">
        <v>35.93</v>
      </c>
      <c r="N1255">
        <v>11.48</v>
      </c>
    </row>
    <row r="1256" spans="1:14" x14ac:dyDescent="0.25">
      <c r="A1256">
        <v>1255</v>
      </c>
      <c r="B1256">
        <v>5.2269148542287835</v>
      </c>
      <c r="C1256" s="3">
        <v>4</v>
      </c>
      <c r="D1256">
        <v>17.190000000000001</v>
      </c>
      <c r="E1256">
        <v>6.97</v>
      </c>
      <c r="F1256">
        <v>17.66</v>
      </c>
      <c r="G1256">
        <v>11.67</v>
      </c>
      <c r="H1256">
        <v>5.79</v>
      </c>
      <c r="I1256">
        <v>17.37</v>
      </c>
      <c r="J1256">
        <v>5.13</v>
      </c>
      <c r="K1256">
        <v>13.76</v>
      </c>
      <c r="L1256">
        <v>16.489999999999998</v>
      </c>
      <c r="M1256">
        <v>38.119999999999997</v>
      </c>
      <c r="N1256">
        <v>11.57</v>
      </c>
    </row>
    <row r="1257" spans="1:14" x14ac:dyDescent="0.25">
      <c r="A1257">
        <v>1256</v>
      </c>
      <c r="B1257">
        <v>5.2269148542287835</v>
      </c>
      <c r="C1257" s="3">
        <v>4</v>
      </c>
      <c r="D1257">
        <v>17.11</v>
      </c>
      <c r="E1257">
        <v>6.88</v>
      </c>
      <c r="F1257">
        <v>17.66</v>
      </c>
      <c r="G1257">
        <v>11.58</v>
      </c>
      <c r="H1257">
        <v>5.72</v>
      </c>
      <c r="I1257">
        <v>17.22</v>
      </c>
      <c r="J1257">
        <v>5.09</v>
      </c>
      <c r="K1257">
        <v>13.6</v>
      </c>
      <c r="L1257">
        <v>16.34</v>
      </c>
      <c r="M1257">
        <v>37.9</v>
      </c>
      <c r="N1257">
        <v>11.39</v>
      </c>
    </row>
    <row r="1258" spans="1:14" x14ac:dyDescent="0.25">
      <c r="A1258">
        <v>1257</v>
      </c>
      <c r="B1258">
        <v>5.2269148542287835</v>
      </c>
      <c r="C1258" s="3">
        <v>4</v>
      </c>
      <c r="D1258">
        <v>17.260000000000002</v>
      </c>
      <c r="E1258">
        <v>6.97</v>
      </c>
      <c r="F1258">
        <v>17.73</v>
      </c>
      <c r="G1258">
        <v>11.67</v>
      </c>
      <c r="H1258">
        <v>5.79</v>
      </c>
      <c r="I1258">
        <v>17.37</v>
      </c>
      <c r="J1258">
        <v>5.15</v>
      </c>
      <c r="K1258">
        <v>13.71</v>
      </c>
      <c r="L1258">
        <v>16.489999999999998</v>
      </c>
      <c r="M1258">
        <v>37.9</v>
      </c>
      <c r="N1258">
        <v>11.52</v>
      </c>
    </row>
    <row r="1259" spans="1:14" x14ac:dyDescent="0.25">
      <c r="A1259">
        <v>1258</v>
      </c>
      <c r="B1259">
        <v>5.2269148542287835</v>
      </c>
      <c r="C1259" s="3">
        <v>4</v>
      </c>
      <c r="D1259">
        <v>17.11</v>
      </c>
      <c r="E1259">
        <v>6.91</v>
      </c>
      <c r="F1259">
        <v>17.73</v>
      </c>
      <c r="G1259">
        <v>11.62</v>
      </c>
      <c r="H1259">
        <v>5.75</v>
      </c>
      <c r="I1259">
        <v>17.3</v>
      </c>
      <c r="J1259">
        <v>5.1100000000000003</v>
      </c>
      <c r="K1259">
        <v>13.71</v>
      </c>
      <c r="L1259">
        <v>16.57</v>
      </c>
      <c r="M1259">
        <v>38.36</v>
      </c>
      <c r="N1259">
        <v>11.48</v>
      </c>
    </row>
    <row r="1260" spans="1:14" x14ac:dyDescent="0.25">
      <c r="A1260">
        <v>1259</v>
      </c>
      <c r="B1260">
        <v>5.2269148542287835</v>
      </c>
      <c r="C1260" s="3">
        <v>4</v>
      </c>
      <c r="D1260">
        <v>17.260000000000002</v>
      </c>
      <c r="E1260">
        <v>6.91</v>
      </c>
      <c r="F1260">
        <v>17.73</v>
      </c>
      <c r="G1260">
        <v>11.62</v>
      </c>
      <c r="H1260">
        <v>5.75</v>
      </c>
      <c r="I1260">
        <v>17.3</v>
      </c>
      <c r="J1260">
        <v>5.1100000000000003</v>
      </c>
      <c r="K1260">
        <v>13.65</v>
      </c>
      <c r="L1260">
        <v>16.489999999999998</v>
      </c>
      <c r="M1260">
        <v>37.22</v>
      </c>
      <c r="N1260">
        <v>11.48</v>
      </c>
    </row>
    <row r="1261" spans="1:14" x14ac:dyDescent="0.25">
      <c r="A1261">
        <v>1260</v>
      </c>
      <c r="B1261">
        <v>5.2269148542287835</v>
      </c>
      <c r="C1261" s="3">
        <v>4</v>
      </c>
      <c r="D1261">
        <v>17.190000000000001</v>
      </c>
      <c r="E1261">
        <v>6.99</v>
      </c>
      <c r="F1261">
        <v>17.809999999999999</v>
      </c>
      <c r="G1261">
        <v>11.72</v>
      </c>
      <c r="H1261">
        <v>5.82</v>
      </c>
      <c r="I1261">
        <v>17.440000000000001</v>
      </c>
      <c r="J1261">
        <v>5.17</v>
      </c>
      <c r="K1261">
        <v>13.71</v>
      </c>
      <c r="L1261">
        <v>16.57</v>
      </c>
      <c r="M1261">
        <v>38.83</v>
      </c>
      <c r="N1261">
        <v>11.57</v>
      </c>
    </row>
    <row r="1262" spans="1:14" x14ac:dyDescent="0.25">
      <c r="A1262">
        <v>1261</v>
      </c>
      <c r="B1262">
        <v>5.2316693607181595</v>
      </c>
      <c r="C1262" s="3">
        <v>4</v>
      </c>
      <c r="D1262">
        <v>17.190000000000001</v>
      </c>
      <c r="E1262">
        <v>6.97</v>
      </c>
      <c r="F1262">
        <v>17.73</v>
      </c>
      <c r="G1262">
        <v>11.67</v>
      </c>
      <c r="H1262">
        <v>5.79</v>
      </c>
      <c r="I1262">
        <v>17.37</v>
      </c>
      <c r="J1262">
        <v>5.13</v>
      </c>
      <c r="K1262">
        <v>13.82</v>
      </c>
      <c r="L1262">
        <v>16.489999999999998</v>
      </c>
      <c r="M1262">
        <v>38.119999999999997</v>
      </c>
      <c r="N1262">
        <v>11.43</v>
      </c>
    </row>
    <row r="1263" spans="1:14" x14ac:dyDescent="0.25">
      <c r="A1263">
        <v>1262</v>
      </c>
      <c r="B1263">
        <v>5.2316693607181595</v>
      </c>
      <c r="C1263" s="3">
        <v>4</v>
      </c>
      <c r="D1263">
        <v>17.190000000000001</v>
      </c>
      <c r="E1263">
        <v>7.02</v>
      </c>
      <c r="F1263">
        <v>17.809999999999999</v>
      </c>
      <c r="G1263">
        <v>11.76</v>
      </c>
      <c r="H1263">
        <v>5.87</v>
      </c>
      <c r="I1263">
        <v>17.440000000000001</v>
      </c>
      <c r="J1263">
        <v>5.17</v>
      </c>
      <c r="K1263">
        <v>13.76</v>
      </c>
      <c r="L1263">
        <v>16.57</v>
      </c>
      <c r="M1263">
        <v>37.9</v>
      </c>
      <c r="N1263">
        <v>11.57</v>
      </c>
    </row>
    <row r="1264" spans="1:14" x14ac:dyDescent="0.25">
      <c r="A1264">
        <v>1263</v>
      </c>
      <c r="B1264">
        <v>5.2316693607181595</v>
      </c>
      <c r="C1264" s="3">
        <v>4</v>
      </c>
      <c r="D1264">
        <v>17.11</v>
      </c>
      <c r="E1264">
        <v>6.97</v>
      </c>
      <c r="F1264">
        <v>17.809999999999999</v>
      </c>
      <c r="G1264">
        <v>11.72</v>
      </c>
      <c r="H1264">
        <v>5.79</v>
      </c>
      <c r="I1264">
        <v>17.440000000000001</v>
      </c>
      <c r="J1264">
        <v>5.15</v>
      </c>
      <c r="K1264">
        <v>13.88</v>
      </c>
      <c r="L1264">
        <v>16.57</v>
      </c>
      <c r="M1264">
        <v>38.590000000000003</v>
      </c>
      <c r="N1264">
        <v>11.62</v>
      </c>
    </row>
    <row r="1265" spans="1:14" x14ac:dyDescent="0.25">
      <c r="A1265">
        <v>1264</v>
      </c>
      <c r="B1265">
        <v>5.2316693607181595</v>
      </c>
      <c r="C1265" s="3">
        <v>4</v>
      </c>
      <c r="D1265">
        <v>17.260000000000002</v>
      </c>
      <c r="E1265">
        <v>6.88</v>
      </c>
      <c r="F1265">
        <v>17.66</v>
      </c>
      <c r="G1265">
        <v>11.58</v>
      </c>
      <c r="H1265">
        <v>5.72</v>
      </c>
      <c r="I1265">
        <v>17.22</v>
      </c>
      <c r="J1265">
        <v>5.09</v>
      </c>
      <c r="K1265">
        <v>13.76</v>
      </c>
      <c r="L1265">
        <v>16.420000000000002</v>
      </c>
      <c r="M1265">
        <v>37.9</v>
      </c>
      <c r="N1265">
        <v>11.48</v>
      </c>
    </row>
    <row r="1266" spans="1:14" x14ac:dyDescent="0.25">
      <c r="A1266">
        <v>1265</v>
      </c>
      <c r="B1266">
        <v>5.2316693607181595</v>
      </c>
      <c r="C1266" s="3">
        <v>4</v>
      </c>
      <c r="D1266">
        <v>17.329999999999998</v>
      </c>
      <c r="E1266">
        <v>7.02</v>
      </c>
      <c r="F1266">
        <v>17.88</v>
      </c>
      <c r="G1266">
        <v>11.76</v>
      </c>
      <c r="H1266">
        <v>5.84</v>
      </c>
      <c r="I1266">
        <v>17.52</v>
      </c>
      <c r="J1266">
        <v>5.17</v>
      </c>
      <c r="K1266">
        <v>13.93</v>
      </c>
      <c r="L1266">
        <v>16.57</v>
      </c>
      <c r="M1266">
        <v>38.83</v>
      </c>
      <c r="N1266">
        <v>11.62</v>
      </c>
    </row>
    <row r="1267" spans="1:14" x14ac:dyDescent="0.25">
      <c r="A1267">
        <v>1266</v>
      </c>
      <c r="B1267">
        <v>5.2316693607181595</v>
      </c>
      <c r="C1267" s="3">
        <v>4</v>
      </c>
      <c r="D1267">
        <v>17.04</v>
      </c>
      <c r="E1267">
        <v>6.94</v>
      </c>
      <c r="F1267">
        <v>17.73</v>
      </c>
      <c r="G1267">
        <v>11.67</v>
      </c>
      <c r="H1267">
        <v>5.77</v>
      </c>
      <c r="I1267">
        <v>17.37</v>
      </c>
      <c r="J1267">
        <v>5.1100000000000003</v>
      </c>
      <c r="K1267">
        <v>13.82</v>
      </c>
      <c r="L1267">
        <v>16.489999999999998</v>
      </c>
      <c r="M1267">
        <v>37.67</v>
      </c>
      <c r="N1267">
        <v>11.48</v>
      </c>
    </row>
    <row r="1268" spans="1:14" x14ac:dyDescent="0.25">
      <c r="A1268">
        <v>1267</v>
      </c>
      <c r="B1268">
        <v>5.2316693607181595</v>
      </c>
      <c r="C1268" s="3">
        <v>4</v>
      </c>
      <c r="D1268">
        <v>17.260000000000002</v>
      </c>
      <c r="E1268">
        <v>6.99</v>
      </c>
      <c r="F1268">
        <v>17.88</v>
      </c>
      <c r="G1268">
        <v>11.72</v>
      </c>
      <c r="H1268">
        <v>5.82</v>
      </c>
      <c r="I1268">
        <v>17.440000000000001</v>
      </c>
      <c r="J1268">
        <v>5.15</v>
      </c>
      <c r="K1268">
        <v>13.82</v>
      </c>
      <c r="L1268">
        <v>16.57</v>
      </c>
      <c r="M1268">
        <v>38.36</v>
      </c>
      <c r="N1268">
        <v>11.62</v>
      </c>
    </row>
    <row r="1269" spans="1:14" x14ac:dyDescent="0.25">
      <c r="A1269">
        <v>1268</v>
      </c>
      <c r="B1269">
        <v>5.2316693607181595</v>
      </c>
      <c r="C1269" s="3">
        <v>4</v>
      </c>
      <c r="D1269">
        <v>17.11</v>
      </c>
      <c r="E1269">
        <v>6.94</v>
      </c>
      <c r="F1269">
        <v>17.73</v>
      </c>
      <c r="G1269">
        <v>11.67</v>
      </c>
      <c r="H1269">
        <v>5.77</v>
      </c>
      <c r="I1269">
        <v>17.3</v>
      </c>
      <c r="J1269">
        <v>5.1100000000000003</v>
      </c>
      <c r="K1269">
        <v>13.82</v>
      </c>
      <c r="L1269">
        <v>16.489999999999998</v>
      </c>
      <c r="M1269">
        <v>38.119999999999997</v>
      </c>
      <c r="N1269">
        <v>11.52</v>
      </c>
    </row>
    <row r="1270" spans="1:14" x14ac:dyDescent="0.25">
      <c r="A1270">
        <v>1269</v>
      </c>
      <c r="B1270">
        <v>5.2316693607181595</v>
      </c>
      <c r="C1270" s="3">
        <v>4</v>
      </c>
      <c r="D1270">
        <v>17.190000000000001</v>
      </c>
      <c r="E1270">
        <v>6.99</v>
      </c>
      <c r="F1270">
        <v>17.809999999999999</v>
      </c>
      <c r="G1270">
        <v>11.72</v>
      </c>
      <c r="H1270">
        <v>5.82</v>
      </c>
      <c r="I1270">
        <v>17.440000000000001</v>
      </c>
      <c r="J1270">
        <v>5.15</v>
      </c>
      <c r="K1270">
        <v>13.93</v>
      </c>
      <c r="L1270">
        <v>16.57</v>
      </c>
      <c r="M1270">
        <v>38.36</v>
      </c>
      <c r="N1270">
        <v>11.62</v>
      </c>
    </row>
    <row r="1271" spans="1:14" x14ac:dyDescent="0.25">
      <c r="A1271">
        <v>1270</v>
      </c>
      <c r="B1271">
        <v>5.2316693607181595</v>
      </c>
      <c r="C1271" s="3">
        <v>4</v>
      </c>
      <c r="D1271">
        <v>16.760000000000002</v>
      </c>
      <c r="E1271">
        <v>6.97</v>
      </c>
      <c r="F1271">
        <v>17.73</v>
      </c>
      <c r="G1271">
        <v>11.67</v>
      </c>
      <c r="H1271">
        <v>5.77</v>
      </c>
      <c r="I1271">
        <v>17.3</v>
      </c>
      <c r="J1271">
        <v>5.1100000000000003</v>
      </c>
      <c r="K1271">
        <v>14.05</v>
      </c>
      <c r="L1271">
        <v>16.489999999999998</v>
      </c>
      <c r="M1271">
        <v>38.590000000000003</v>
      </c>
      <c r="N1271">
        <v>11.52</v>
      </c>
    </row>
    <row r="1272" spans="1:14" x14ac:dyDescent="0.25">
      <c r="A1272">
        <v>1271</v>
      </c>
      <c r="B1272">
        <v>5.2316693607181595</v>
      </c>
      <c r="C1272" s="3">
        <v>4</v>
      </c>
      <c r="D1272">
        <v>16.97</v>
      </c>
      <c r="E1272">
        <v>7.08</v>
      </c>
      <c r="F1272">
        <v>17.88</v>
      </c>
      <c r="G1272">
        <v>11.86</v>
      </c>
      <c r="H1272">
        <v>5.92</v>
      </c>
      <c r="I1272">
        <v>17.59</v>
      </c>
      <c r="J1272">
        <v>5.23</v>
      </c>
      <c r="K1272">
        <v>14.28</v>
      </c>
      <c r="L1272">
        <v>16.64</v>
      </c>
      <c r="M1272">
        <v>38.590000000000003</v>
      </c>
      <c r="N1272">
        <v>11.66</v>
      </c>
    </row>
    <row r="1273" spans="1:14" x14ac:dyDescent="0.25">
      <c r="A1273">
        <v>1272</v>
      </c>
      <c r="B1273">
        <v>5.2316693607181595</v>
      </c>
      <c r="C1273" s="3">
        <v>4</v>
      </c>
      <c r="D1273">
        <v>17.55</v>
      </c>
      <c r="E1273">
        <v>7.11</v>
      </c>
      <c r="F1273">
        <v>17.96</v>
      </c>
      <c r="G1273">
        <v>11.9</v>
      </c>
      <c r="H1273">
        <v>5.92</v>
      </c>
      <c r="I1273">
        <v>17.59</v>
      </c>
      <c r="J1273">
        <v>5.23</v>
      </c>
      <c r="K1273">
        <v>13.93</v>
      </c>
      <c r="L1273">
        <v>16.64</v>
      </c>
      <c r="M1273">
        <v>38.36</v>
      </c>
      <c r="N1273">
        <v>11.66</v>
      </c>
    </row>
    <row r="1274" spans="1:14" x14ac:dyDescent="0.25">
      <c r="A1274">
        <v>1273</v>
      </c>
      <c r="B1274">
        <v>5.2316693607181595</v>
      </c>
      <c r="C1274" s="3">
        <v>4</v>
      </c>
      <c r="D1274">
        <v>17.260000000000002</v>
      </c>
      <c r="E1274">
        <v>6.88</v>
      </c>
      <c r="F1274">
        <v>17.66</v>
      </c>
      <c r="G1274">
        <v>11.58</v>
      </c>
      <c r="H1274">
        <v>5.7</v>
      </c>
      <c r="I1274">
        <v>17.22</v>
      </c>
      <c r="J1274">
        <v>5.0599999999999996</v>
      </c>
      <c r="K1274">
        <v>13.71</v>
      </c>
      <c r="L1274">
        <v>16.420000000000002</v>
      </c>
      <c r="M1274">
        <v>37.9</v>
      </c>
      <c r="N1274">
        <v>11.39</v>
      </c>
    </row>
    <row r="1275" spans="1:14" x14ac:dyDescent="0.25">
      <c r="A1275">
        <v>1274</v>
      </c>
      <c r="B1275">
        <v>5.2316693607181595</v>
      </c>
      <c r="C1275" s="3">
        <v>4</v>
      </c>
      <c r="D1275">
        <v>16.97</v>
      </c>
      <c r="E1275">
        <v>6.88</v>
      </c>
      <c r="F1275">
        <v>17.66</v>
      </c>
      <c r="G1275">
        <v>11.58</v>
      </c>
      <c r="H1275">
        <v>5.7</v>
      </c>
      <c r="I1275">
        <v>17.22</v>
      </c>
      <c r="J1275">
        <v>5.04</v>
      </c>
      <c r="K1275">
        <v>13.76</v>
      </c>
      <c r="L1275">
        <v>16.420000000000002</v>
      </c>
      <c r="M1275">
        <v>37.67</v>
      </c>
      <c r="N1275">
        <v>11.3</v>
      </c>
    </row>
    <row r="1276" spans="1:14" x14ac:dyDescent="0.25">
      <c r="A1276">
        <v>1275</v>
      </c>
      <c r="B1276">
        <v>5.2316693607181595</v>
      </c>
      <c r="C1276" s="3">
        <v>4</v>
      </c>
      <c r="D1276">
        <v>17.11</v>
      </c>
      <c r="E1276">
        <v>6.91</v>
      </c>
      <c r="F1276">
        <v>17.73</v>
      </c>
      <c r="G1276">
        <v>11.67</v>
      </c>
      <c r="H1276">
        <v>5.75</v>
      </c>
      <c r="I1276">
        <v>17.3</v>
      </c>
      <c r="J1276">
        <v>5.09</v>
      </c>
      <c r="K1276">
        <v>13.65</v>
      </c>
      <c r="L1276">
        <v>16.489999999999998</v>
      </c>
      <c r="M1276">
        <v>36.14</v>
      </c>
      <c r="N1276">
        <v>11.43</v>
      </c>
    </row>
    <row r="1277" spans="1:14" x14ac:dyDescent="0.25">
      <c r="A1277">
        <v>1276</v>
      </c>
      <c r="B1277">
        <v>5.2316693607181595</v>
      </c>
      <c r="C1277" s="3">
        <v>4</v>
      </c>
      <c r="D1277">
        <v>16.899999999999999</v>
      </c>
      <c r="E1277">
        <v>6.94</v>
      </c>
      <c r="F1277">
        <v>17.809999999999999</v>
      </c>
      <c r="G1277">
        <v>11.67</v>
      </c>
      <c r="H1277">
        <v>5.77</v>
      </c>
      <c r="I1277">
        <v>17.37</v>
      </c>
      <c r="J1277">
        <v>5.1100000000000003</v>
      </c>
      <c r="K1277">
        <v>13.65</v>
      </c>
      <c r="L1277">
        <v>16.489999999999998</v>
      </c>
      <c r="M1277">
        <v>39.299999999999997</v>
      </c>
      <c r="N1277">
        <v>11.52</v>
      </c>
    </row>
    <row r="1278" spans="1:14" x14ac:dyDescent="0.25">
      <c r="A1278">
        <v>1277</v>
      </c>
      <c r="B1278">
        <v>5.2316693607181595</v>
      </c>
      <c r="C1278" s="3">
        <v>4</v>
      </c>
      <c r="D1278">
        <v>16.97</v>
      </c>
      <c r="E1278">
        <v>7.02</v>
      </c>
      <c r="F1278">
        <v>17.809999999999999</v>
      </c>
      <c r="G1278">
        <v>11.76</v>
      </c>
      <c r="H1278">
        <v>5.82</v>
      </c>
      <c r="I1278">
        <v>17.440000000000001</v>
      </c>
      <c r="J1278">
        <v>5.15</v>
      </c>
      <c r="K1278">
        <v>13.82</v>
      </c>
      <c r="L1278">
        <v>16.57</v>
      </c>
      <c r="M1278">
        <v>37</v>
      </c>
      <c r="N1278">
        <v>11.57</v>
      </c>
    </row>
    <row r="1279" spans="1:14" x14ac:dyDescent="0.25">
      <c r="A1279">
        <v>1278</v>
      </c>
      <c r="B1279">
        <v>5.2316693607181595</v>
      </c>
      <c r="C1279" s="3">
        <v>4</v>
      </c>
      <c r="D1279">
        <v>17.04</v>
      </c>
      <c r="E1279">
        <v>7.08</v>
      </c>
      <c r="F1279">
        <v>17.96</v>
      </c>
      <c r="G1279">
        <v>11.86</v>
      </c>
      <c r="H1279">
        <v>5.87</v>
      </c>
      <c r="I1279">
        <v>17.59</v>
      </c>
      <c r="J1279">
        <v>5.19</v>
      </c>
      <c r="K1279">
        <v>13.88</v>
      </c>
      <c r="L1279">
        <v>16.64</v>
      </c>
      <c r="M1279">
        <v>39.549999999999997</v>
      </c>
      <c r="N1279">
        <v>11.62</v>
      </c>
    </row>
    <row r="1280" spans="1:14" x14ac:dyDescent="0.25">
      <c r="A1280">
        <v>1279</v>
      </c>
      <c r="B1280">
        <v>5.2316693607181595</v>
      </c>
      <c r="C1280" s="3">
        <v>4</v>
      </c>
      <c r="D1280">
        <v>16.829999999999998</v>
      </c>
      <c r="E1280">
        <v>6.94</v>
      </c>
      <c r="F1280">
        <v>17.73</v>
      </c>
      <c r="G1280">
        <v>11.67</v>
      </c>
      <c r="H1280">
        <v>5.77</v>
      </c>
      <c r="I1280">
        <v>17.37</v>
      </c>
      <c r="J1280">
        <v>5.09</v>
      </c>
      <c r="K1280">
        <v>13.71</v>
      </c>
      <c r="L1280">
        <v>16.489999999999998</v>
      </c>
      <c r="M1280">
        <v>37.9</v>
      </c>
      <c r="N1280">
        <v>11.39</v>
      </c>
    </row>
    <row r="1281" spans="1:14" x14ac:dyDescent="0.25">
      <c r="A1281">
        <v>1280</v>
      </c>
      <c r="B1281">
        <v>5.2316693607181595</v>
      </c>
      <c r="C1281" s="3">
        <v>4</v>
      </c>
      <c r="D1281">
        <v>17.7</v>
      </c>
      <c r="E1281">
        <v>7.02</v>
      </c>
      <c r="F1281">
        <v>17.96</v>
      </c>
      <c r="G1281">
        <v>11.81</v>
      </c>
      <c r="H1281">
        <v>5.84</v>
      </c>
      <c r="I1281">
        <v>17.52</v>
      </c>
      <c r="J1281">
        <v>5.17</v>
      </c>
      <c r="K1281">
        <v>13.93</v>
      </c>
      <c r="L1281">
        <v>16.57</v>
      </c>
      <c r="M1281">
        <v>39.299999999999997</v>
      </c>
      <c r="N1281">
        <v>11.66</v>
      </c>
    </row>
    <row r="1282" spans="1:14" x14ac:dyDescent="0.25">
      <c r="A1282">
        <v>1281</v>
      </c>
      <c r="B1282">
        <v>5.2316693607181595</v>
      </c>
      <c r="C1282" s="3">
        <v>4</v>
      </c>
      <c r="D1282">
        <v>17.04</v>
      </c>
      <c r="E1282">
        <v>7.02</v>
      </c>
      <c r="F1282">
        <v>17.809999999999999</v>
      </c>
      <c r="G1282">
        <v>11.81</v>
      </c>
      <c r="H1282">
        <v>5.84</v>
      </c>
      <c r="I1282">
        <v>17.52</v>
      </c>
      <c r="J1282">
        <v>5.15</v>
      </c>
      <c r="K1282">
        <v>14.05</v>
      </c>
      <c r="L1282">
        <v>16.64</v>
      </c>
      <c r="M1282">
        <v>39.299999999999997</v>
      </c>
      <c r="N1282">
        <v>11.52</v>
      </c>
    </row>
    <row r="1283" spans="1:14" x14ac:dyDescent="0.25">
      <c r="A1283">
        <v>1282</v>
      </c>
      <c r="B1283">
        <v>5.2316693607181595</v>
      </c>
      <c r="C1283" s="3">
        <v>4</v>
      </c>
      <c r="D1283">
        <v>17.260000000000002</v>
      </c>
      <c r="E1283">
        <v>7.14</v>
      </c>
      <c r="F1283">
        <v>18.04</v>
      </c>
      <c r="G1283">
        <v>11.95</v>
      </c>
      <c r="H1283">
        <v>5.97</v>
      </c>
      <c r="I1283">
        <v>17.739999999999998</v>
      </c>
      <c r="J1283">
        <v>5.28</v>
      </c>
      <c r="K1283">
        <v>13.99</v>
      </c>
      <c r="L1283">
        <v>16.79</v>
      </c>
      <c r="M1283">
        <v>37.9</v>
      </c>
      <c r="N1283">
        <v>11.71</v>
      </c>
    </row>
    <row r="1284" spans="1:14" x14ac:dyDescent="0.25">
      <c r="A1284">
        <v>1283</v>
      </c>
      <c r="B1284">
        <v>5.2316693607181595</v>
      </c>
      <c r="C1284" s="3">
        <v>4</v>
      </c>
      <c r="D1284">
        <v>17.04</v>
      </c>
      <c r="E1284">
        <v>7.05</v>
      </c>
      <c r="F1284">
        <v>17.88</v>
      </c>
      <c r="G1284">
        <v>11.81</v>
      </c>
      <c r="H1284">
        <v>5.87</v>
      </c>
      <c r="I1284">
        <v>17.52</v>
      </c>
      <c r="J1284">
        <v>5.17</v>
      </c>
      <c r="K1284">
        <v>14.05</v>
      </c>
      <c r="L1284">
        <v>16.57</v>
      </c>
      <c r="M1284">
        <v>38.83</v>
      </c>
      <c r="N1284">
        <v>11.52</v>
      </c>
    </row>
    <row r="1285" spans="1:14" x14ac:dyDescent="0.25">
      <c r="A1285">
        <v>1284</v>
      </c>
      <c r="B1285">
        <v>5.2316693607181595</v>
      </c>
      <c r="C1285" s="3">
        <v>4</v>
      </c>
      <c r="D1285">
        <v>17.260000000000002</v>
      </c>
      <c r="E1285">
        <v>7.14</v>
      </c>
      <c r="F1285">
        <v>17.96</v>
      </c>
      <c r="G1285">
        <v>11.95</v>
      </c>
      <c r="H1285">
        <v>5.94</v>
      </c>
      <c r="I1285">
        <v>17.670000000000002</v>
      </c>
      <c r="J1285">
        <v>5.23</v>
      </c>
      <c r="K1285">
        <v>13.88</v>
      </c>
      <c r="L1285">
        <v>16.72</v>
      </c>
      <c r="M1285">
        <v>38.36</v>
      </c>
      <c r="N1285">
        <v>11.62</v>
      </c>
    </row>
    <row r="1286" spans="1:14" x14ac:dyDescent="0.25">
      <c r="A1286">
        <v>1285</v>
      </c>
      <c r="B1286">
        <v>5.2316693607181595</v>
      </c>
      <c r="C1286" s="3">
        <v>4</v>
      </c>
      <c r="D1286">
        <v>17.04</v>
      </c>
      <c r="E1286">
        <v>7.05</v>
      </c>
      <c r="F1286">
        <v>17.96</v>
      </c>
      <c r="G1286">
        <v>11.81</v>
      </c>
      <c r="H1286">
        <v>5.84</v>
      </c>
      <c r="I1286">
        <v>17.52</v>
      </c>
      <c r="J1286">
        <v>5.17</v>
      </c>
      <c r="K1286">
        <v>13.88</v>
      </c>
      <c r="L1286">
        <v>16.57</v>
      </c>
      <c r="M1286">
        <v>38.590000000000003</v>
      </c>
      <c r="N1286">
        <v>11.39</v>
      </c>
    </row>
    <row r="1287" spans="1:14" x14ac:dyDescent="0.25">
      <c r="A1287">
        <v>1286</v>
      </c>
      <c r="B1287">
        <v>5.2316693607181595</v>
      </c>
      <c r="C1287" s="3">
        <v>4</v>
      </c>
      <c r="D1287">
        <v>17.399999999999999</v>
      </c>
      <c r="E1287">
        <v>7.14</v>
      </c>
      <c r="F1287">
        <v>17.96</v>
      </c>
      <c r="G1287">
        <v>11.9</v>
      </c>
      <c r="H1287">
        <v>5.94</v>
      </c>
      <c r="I1287">
        <v>17.670000000000002</v>
      </c>
      <c r="J1287">
        <v>5.23</v>
      </c>
      <c r="K1287">
        <v>13.93</v>
      </c>
      <c r="L1287">
        <v>16.64</v>
      </c>
      <c r="M1287">
        <v>38.83</v>
      </c>
      <c r="N1287">
        <v>11.66</v>
      </c>
    </row>
    <row r="1288" spans="1:14" x14ac:dyDescent="0.25">
      <c r="A1288">
        <v>1287</v>
      </c>
      <c r="B1288">
        <v>5.2316693607181595</v>
      </c>
      <c r="C1288" s="3">
        <v>4</v>
      </c>
      <c r="D1288">
        <v>17.399999999999999</v>
      </c>
      <c r="E1288">
        <v>7.11</v>
      </c>
      <c r="F1288">
        <v>17.88</v>
      </c>
      <c r="G1288">
        <v>11.9</v>
      </c>
      <c r="H1288">
        <v>5.92</v>
      </c>
      <c r="I1288">
        <v>17.670000000000002</v>
      </c>
      <c r="J1288">
        <v>5.19</v>
      </c>
      <c r="K1288">
        <v>13.82</v>
      </c>
      <c r="L1288">
        <v>16.64</v>
      </c>
      <c r="M1288">
        <v>40.54</v>
      </c>
      <c r="N1288">
        <v>11.62</v>
      </c>
    </row>
    <row r="1289" spans="1:14" x14ac:dyDescent="0.25">
      <c r="A1289">
        <v>1288</v>
      </c>
      <c r="B1289">
        <v>5.2316693607181595</v>
      </c>
      <c r="C1289" s="3">
        <v>4</v>
      </c>
      <c r="D1289">
        <v>17.7</v>
      </c>
      <c r="E1289">
        <v>7.19</v>
      </c>
      <c r="F1289">
        <v>18.04</v>
      </c>
      <c r="G1289">
        <v>12</v>
      </c>
      <c r="H1289">
        <v>5.99</v>
      </c>
      <c r="I1289">
        <v>17.739999999999998</v>
      </c>
      <c r="J1289">
        <v>5.26</v>
      </c>
      <c r="K1289">
        <v>13.71</v>
      </c>
      <c r="L1289">
        <v>16.72</v>
      </c>
      <c r="M1289">
        <v>37.9</v>
      </c>
      <c r="N1289">
        <v>11.8</v>
      </c>
    </row>
    <row r="1290" spans="1:14" x14ac:dyDescent="0.25">
      <c r="A1290">
        <v>1289</v>
      </c>
      <c r="B1290">
        <v>5.2316693607181595</v>
      </c>
      <c r="C1290" s="3">
        <v>4</v>
      </c>
      <c r="D1290">
        <v>17.190000000000001</v>
      </c>
      <c r="E1290">
        <v>7.08</v>
      </c>
      <c r="F1290">
        <v>17.88</v>
      </c>
      <c r="G1290">
        <v>11.81</v>
      </c>
      <c r="H1290">
        <v>5.84</v>
      </c>
      <c r="I1290">
        <v>17.52</v>
      </c>
      <c r="J1290">
        <v>5.15</v>
      </c>
      <c r="K1290">
        <v>13.65</v>
      </c>
      <c r="L1290">
        <v>16.57</v>
      </c>
      <c r="M1290">
        <v>38.590000000000003</v>
      </c>
      <c r="N1290">
        <v>11.62</v>
      </c>
    </row>
    <row r="1291" spans="1:14" x14ac:dyDescent="0.25">
      <c r="A1291">
        <v>1290</v>
      </c>
      <c r="B1291">
        <v>5.2316693607181595</v>
      </c>
      <c r="C1291" s="3">
        <v>4</v>
      </c>
      <c r="D1291">
        <v>17.399999999999999</v>
      </c>
      <c r="E1291">
        <v>7.05</v>
      </c>
      <c r="F1291">
        <v>17.88</v>
      </c>
      <c r="G1291">
        <v>11.86</v>
      </c>
      <c r="H1291">
        <v>5.87</v>
      </c>
      <c r="I1291">
        <v>17.52</v>
      </c>
      <c r="J1291">
        <v>5.15</v>
      </c>
      <c r="K1291">
        <v>13.76</v>
      </c>
      <c r="L1291">
        <v>16.57</v>
      </c>
      <c r="M1291">
        <v>38.119999999999997</v>
      </c>
      <c r="N1291">
        <v>11.62</v>
      </c>
    </row>
    <row r="1292" spans="1:14" x14ac:dyDescent="0.25">
      <c r="A1292">
        <v>1291</v>
      </c>
      <c r="B1292">
        <v>5.2316693607181595</v>
      </c>
      <c r="C1292" s="3">
        <v>4</v>
      </c>
      <c r="D1292">
        <v>17.55</v>
      </c>
      <c r="E1292">
        <v>7.08</v>
      </c>
      <c r="F1292">
        <v>17.88</v>
      </c>
      <c r="G1292">
        <v>11.9</v>
      </c>
      <c r="H1292">
        <v>5.89</v>
      </c>
      <c r="I1292">
        <v>17.59</v>
      </c>
      <c r="J1292">
        <v>5.17</v>
      </c>
      <c r="K1292">
        <v>13.82</v>
      </c>
      <c r="L1292">
        <v>16.57</v>
      </c>
      <c r="M1292">
        <v>37.9</v>
      </c>
      <c r="N1292">
        <v>11.62</v>
      </c>
    </row>
    <row r="1293" spans="1:14" x14ac:dyDescent="0.25">
      <c r="A1293">
        <v>1292</v>
      </c>
      <c r="B1293">
        <v>5.2316693607181595</v>
      </c>
      <c r="C1293" s="3">
        <v>4</v>
      </c>
      <c r="D1293">
        <v>17.329999999999998</v>
      </c>
      <c r="E1293">
        <v>7.08</v>
      </c>
      <c r="F1293">
        <v>17.88</v>
      </c>
      <c r="G1293">
        <v>11.9</v>
      </c>
      <c r="H1293">
        <v>5.87</v>
      </c>
      <c r="I1293">
        <v>17.59</v>
      </c>
      <c r="J1293">
        <v>5.19</v>
      </c>
      <c r="K1293">
        <v>13.93</v>
      </c>
      <c r="L1293">
        <v>16.57</v>
      </c>
      <c r="M1293">
        <v>38.590000000000003</v>
      </c>
      <c r="N1293">
        <v>11.62</v>
      </c>
    </row>
    <row r="1294" spans="1:14" x14ac:dyDescent="0.25">
      <c r="A1294">
        <v>1293</v>
      </c>
      <c r="B1294">
        <v>5.2316693607181595</v>
      </c>
      <c r="C1294" s="3">
        <v>4</v>
      </c>
      <c r="D1294">
        <v>17.260000000000002</v>
      </c>
      <c r="E1294">
        <v>7.08</v>
      </c>
      <c r="F1294">
        <v>17.96</v>
      </c>
      <c r="G1294">
        <v>11.86</v>
      </c>
      <c r="H1294">
        <v>5.87</v>
      </c>
      <c r="I1294">
        <v>17.59</v>
      </c>
      <c r="J1294">
        <v>5.17</v>
      </c>
      <c r="K1294">
        <v>13.93</v>
      </c>
      <c r="L1294">
        <v>16.64</v>
      </c>
      <c r="M1294">
        <v>36.35</v>
      </c>
      <c r="N1294">
        <v>11.57</v>
      </c>
    </row>
    <row r="1295" spans="1:14" x14ac:dyDescent="0.25">
      <c r="A1295">
        <v>1294</v>
      </c>
      <c r="B1295">
        <v>5.2316693607181595</v>
      </c>
      <c r="C1295" s="3">
        <v>4</v>
      </c>
      <c r="D1295">
        <v>17.329999999999998</v>
      </c>
      <c r="E1295">
        <v>7.11</v>
      </c>
      <c r="F1295">
        <v>18.04</v>
      </c>
      <c r="G1295">
        <v>11.9</v>
      </c>
      <c r="H1295">
        <v>5.89</v>
      </c>
      <c r="I1295">
        <v>17.670000000000002</v>
      </c>
      <c r="J1295">
        <v>5.19</v>
      </c>
      <c r="K1295">
        <v>14.16</v>
      </c>
      <c r="L1295">
        <v>16.72</v>
      </c>
      <c r="M1295">
        <v>40.799999999999997</v>
      </c>
      <c r="N1295">
        <v>11.66</v>
      </c>
    </row>
    <row r="1296" spans="1:14" x14ac:dyDescent="0.25">
      <c r="A1296">
        <v>1295</v>
      </c>
      <c r="B1296">
        <v>5.2316693607181595</v>
      </c>
      <c r="C1296" s="3">
        <v>4</v>
      </c>
      <c r="D1296">
        <v>17.399999999999999</v>
      </c>
      <c r="E1296">
        <v>7.14</v>
      </c>
      <c r="F1296">
        <v>18.04</v>
      </c>
      <c r="G1296">
        <v>11.95</v>
      </c>
      <c r="H1296">
        <v>5.92</v>
      </c>
      <c r="I1296">
        <v>17.739999999999998</v>
      </c>
      <c r="J1296">
        <v>5.21</v>
      </c>
      <c r="K1296">
        <v>13.76</v>
      </c>
      <c r="L1296">
        <v>16.72</v>
      </c>
      <c r="M1296">
        <v>39.06</v>
      </c>
      <c r="N1296">
        <v>11.75</v>
      </c>
    </row>
    <row r="1297" spans="1:14" x14ac:dyDescent="0.25">
      <c r="A1297">
        <v>1296</v>
      </c>
      <c r="B1297">
        <v>5.2316693607181595</v>
      </c>
      <c r="C1297" s="3">
        <v>4</v>
      </c>
      <c r="D1297">
        <v>17.7</v>
      </c>
      <c r="E1297">
        <v>7.31</v>
      </c>
      <c r="F1297">
        <v>18.27</v>
      </c>
      <c r="G1297">
        <v>12.19</v>
      </c>
      <c r="H1297">
        <v>6.07</v>
      </c>
      <c r="I1297">
        <v>17.97</v>
      </c>
      <c r="J1297">
        <v>5.32</v>
      </c>
      <c r="K1297">
        <v>14.39</v>
      </c>
      <c r="L1297">
        <v>16.87</v>
      </c>
      <c r="M1297">
        <v>39.549999999999997</v>
      </c>
      <c r="N1297">
        <v>11.94</v>
      </c>
    </row>
    <row r="1298" spans="1:14" x14ac:dyDescent="0.25">
      <c r="A1298">
        <v>1297</v>
      </c>
      <c r="B1298">
        <v>5.2316693607181595</v>
      </c>
      <c r="C1298" s="3">
        <v>4</v>
      </c>
      <c r="D1298">
        <v>17.7</v>
      </c>
      <c r="E1298">
        <v>7.31</v>
      </c>
      <c r="F1298">
        <v>18.190000000000001</v>
      </c>
      <c r="G1298">
        <v>12.19</v>
      </c>
      <c r="H1298">
        <v>6.07</v>
      </c>
      <c r="I1298">
        <v>17.97</v>
      </c>
      <c r="J1298">
        <v>5.32</v>
      </c>
      <c r="K1298">
        <v>14.45</v>
      </c>
      <c r="L1298">
        <v>16.87</v>
      </c>
      <c r="M1298">
        <v>39.299999999999997</v>
      </c>
      <c r="N1298">
        <v>11.94</v>
      </c>
    </row>
    <row r="1299" spans="1:14" x14ac:dyDescent="0.25">
      <c r="A1299">
        <v>1298</v>
      </c>
      <c r="B1299">
        <v>5.2316693607181595</v>
      </c>
      <c r="C1299" s="3">
        <v>4</v>
      </c>
      <c r="D1299">
        <v>17.78</v>
      </c>
      <c r="E1299">
        <v>7.31</v>
      </c>
      <c r="F1299">
        <v>18.27</v>
      </c>
      <c r="G1299">
        <v>12.19</v>
      </c>
      <c r="H1299">
        <v>6.09</v>
      </c>
      <c r="I1299">
        <v>17.97</v>
      </c>
      <c r="J1299">
        <v>5.32</v>
      </c>
      <c r="K1299">
        <v>13.99</v>
      </c>
      <c r="L1299">
        <v>16.95</v>
      </c>
      <c r="M1299">
        <v>39.299999999999997</v>
      </c>
      <c r="N1299">
        <v>11.94</v>
      </c>
    </row>
    <row r="1300" spans="1:14" x14ac:dyDescent="0.25">
      <c r="A1300">
        <v>1299</v>
      </c>
      <c r="B1300">
        <v>5.2316693607181595</v>
      </c>
      <c r="C1300" s="3">
        <v>4</v>
      </c>
      <c r="D1300">
        <v>17.63</v>
      </c>
      <c r="E1300">
        <v>7.25</v>
      </c>
      <c r="F1300">
        <v>18.11</v>
      </c>
      <c r="G1300">
        <v>12.1</v>
      </c>
      <c r="H1300">
        <v>6.02</v>
      </c>
      <c r="I1300">
        <v>17.89</v>
      </c>
      <c r="J1300">
        <v>5.26</v>
      </c>
      <c r="K1300">
        <v>13.88</v>
      </c>
      <c r="L1300">
        <v>16.87</v>
      </c>
      <c r="M1300">
        <v>39.06</v>
      </c>
      <c r="N1300">
        <v>11.85</v>
      </c>
    </row>
    <row r="1301" spans="1:14" x14ac:dyDescent="0.25">
      <c r="A1301">
        <v>1300</v>
      </c>
      <c r="B1301">
        <v>5.2316693607181595</v>
      </c>
      <c r="C1301" s="3">
        <v>4</v>
      </c>
      <c r="D1301">
        <v>17.48</v>
      </c>
      <c r="E1301">
        <v>7.25</v>
      </c>
      <c r="F1301">
        <v>18.190000000000001</v>
      </c>
      <c r="G1301">
        <v>12.14</v>
      </c>
      <c r="H1301">
        <v>5.97</v>
      </c>
      <c r="I1301">
        <v>17.89</v>
      </c>
      <c r="J1301">
        <v>5.26</v>
      </c>
      <c r="K1301">
        <v>13.99</v>
      </c>
      <c r="L1301">
        <v>16.79</v>
      </c>
      <c r="M1301">
        <v>39.79</v>
      </c>
      <c r="N1301">
        <v>11.75</v>
      </c>
    </row>
    <row r="1302" spans="1:14" x14ac:dyDescent="0.25">
      <c r="A1302">
        <v>1301</v>
      </c>
      <c r="B1302">
        <v>5.2316693607181595</v>
      </c>
      <c r="C1302" s="3">
        <v>4</v>
      </c>
      <c r="D1302">
        <v>17.329999999999998</v>
      </c>
      <c r="E1302">
        <v>7.08</v>
      </c>
      <c r="F1302">
        <v>17.96</v>
      </c>
      <c r="G1302">
        <v>11.9</v>
      </c>
      <c r="H1302">
        <v>5.87</v>
      </c>
      <c r="I1302">
        <v>17.59</v>
      </c>
      <c r="J1302">
        <v>5.15</v>
      </c>
      <c r="K1302">
        <v>13.99</v>
      </c>
      <c r="L1302">
        <v>16.64</v>
      </c>
      <c r="M1302">
        <v>40.29</v>
      </c>
      <c r="N1302">
        <v>11.66</v>
      </c>
    </row>
    <row r="1303" spans="1:14" x14ac:dyDescent="0.25">
      <c r="A1303">
        <v>1302</v>
      </c>
      <c r="B1303">
        <v>5.2316693607181595</v>
      </c>
      <c r="C1303" s="3">
        <v>4</v>
      </c>
      <c r="D1303">
        <v>17.399999999999999</v>
      </c>
      <c r="E1303">
        <v>7.22</v>
      </c>
      <c r="F1303">
        <v>18.190000000000001</v>
      </c>
      <c r="G1303">
        <v>12.05</v>
      </c>
      <c r="H1303">
        <v>5.99</v>
      </c>
      <c r="I1303">
        <v>17.82</v>
      </c>
      <c r="J1303">
        <v>5.23</v>
      </c>
      <c r="K1303">
        <v>13.71</v>
      </c>
      <c r="L1303">
        <v>16.79</v>
      </c>
      <c r="M1303">
        <v>39.299999999999997</v>
      </c>
      <c r="N1303">
        <v>11.8</v>
      </c>
    </row>
    <row r="1304" spans="1:14" x14ac:dyDescent="0.25">
      <c r="A1304">
        <v>1303</v>
      </c>
      <c r="B1304">
        <v>5.2316693607181595</v>
      </c>
      <c r="C1304" s="3">
        <v>4</v>
      </c>
      <c r="D1304">
        <v>17.329999999999998</v>
      </c>
      <c r="E1304">
        <v>7.08</v>
      </c>
      <c r="F1304">
        <v>18.04</v>
      </c>
      <c r="G1304">
        <v>11.9</v>
      </c>
      <c r="H1304">
        <v>5.87</v>
      </c>
      <c r="I1304">
        <v>17.59</v>
      </c>
      <c r="J1304">
        <v>5.13</v>
      </c>
      <c r="K1304">
        <v>14.33</v>
      </c>
      <c r="L1304">
        <v>16.64</v>
      </c>
      <c r="M1304">
        <v>38.119999999999997</v>
      </c>
      <c r="N1304">
        <v>11.62</v>
      </c>
    </row>
    <row r="1305" spans="1:14" x14ac:dyDescent="0.25">
      <c r="A1305">
        <v>1304</v>
      </c>
      <c r="B1305">
        <v>5.2316693607181595</v>
      </c>
      <c r="C1305" s="3">
        <v>4</v>
      </c>
      <c r="D1305">
        <v>17.260000000000002</v>
      </c>
      <c r="E1305">
        <v>6.99</v>
      </c>
      <c r="F1305">
        <v>17.96</v>
      </c>
      <c r="G1305">
        <v>11.81</v>
      </c>
      <c r="H1305">
        <v>5.79</v>
      </c>
      <c r="I1305">
        <v>17.440000000000001</v>
      </c>
      <c r="J1305">
        <v>5.09</v>
      </c>
      <c r="K1305">
        <v>14.45</v>
      </c>
      <c r="L1305">
        <v>16.57</v>
      </c>
      <c r="M1305">
        <v>38.83</v>
      </c>
      <c r="N1305">
        <v>11.57</v>
      </c>
    </row>
    <row r="1306" spans="1:14" x14ac:dyDescent="0.25">
      <c r="A1306">
        <v>1305</v>
      </c>
      <c r="B1306">
        <v>5.2316693607181595</v>
      </c>
      <c r="C1306" s="3">
        <v>4</v>
      </c>
      <c r="D1306">
        <v>17.11</v>
      </c>
      <c r="E1306">
        <v>6.97</v>
      </c>
      <c r="F1306">
        <v>17.88</v>
      </c>
      <c r="G1306">
        <v>11.72</v>
      </c>
      <c r="H1306">
        <v>5.75</v>
      </c>
      <c r="I1306">
        <v>17.37</v>
      </c>
      <c r="J1306">
        <v>5.0599999999999996</v>
      </c>
      <c r="K1306">
        <v>14.51</v>
      </c>
      <c r="L1306">
        <v>16.489999999999998</v>
      </c>
      <c r="M1306">
        <v>38.119999999999997</v>
      </c>
      <c r="N1306">
        <v>11.43</v>
      </c>
    </row>
    <row r="1307" spans="1:14" x14ac:dyDescent="0.25">
      <c r="A1307">
        <v>1306</v>
      </c>
      <c r="B1307">
        <v>5.2316693607181595</v>
      </c>
      <c r="C1307" s="3">
        <v>4</v>
      </c>
      <c r="D1307">
        <v>17.399999999999999</v>
      </c>
      <c r="E1307">
        <v>7.08</v>
      </c>
      <c r="F1307">
        <v>18.04</v>
      </c>
      <c r="G1307">
        <v>11.9</v>
      </c>
      <c r="H1307">
        <v>5.87</v>
      </c>
      <c r="I1307">
        <v>17.59</v>
      </c>
      <c r="J1307">
        <v>5.15</v>
      </c>
      <c r="K1307">
        <v>14.39</v>
      </c>
      <c r="L1307">
        <v>16.64</v>
      </c>
      <c r="M1307">
        <v>38.36</v>
      </c>
      <c r="N1307">
        <v>11.66</v>
      </c>
    </row>
    <row r="1308" spans="1:14" x14ac:dyDescent="0.25">
      <c r="A1308">
        <v>1307</v>
      </c>
      <c r="B1308">
        <v>5.2316693607181595</v>
      </c>
      <c r="C1308" s="3">
        <v>4</v>
      </c>
      <c r="D1308">
        <v>17.48</v>
      </c>
      <c r="E1308">
        <v>7.05</v>
      </c>
      <c r="F1308">
        <v>18.04</v>
      </c>
      <c r="G1308">
        <v>11.86</v>
      </c>
      <c r="H1308">
        <v>5.82</v>
      </c>
      <c r="I1308">
        <v>17.59</v>
      </c>
      <c r="J1308">
        <v>5.13</v>
      </c>
      <c r="K1308">
        <v>13.49</v>
      </c>
      <c r="L1308">
        <v>16.57</v>
      </c>
      <c r="M1308">
        <v>39.06</v>
      </c>
      <c r="N1308">
        <v>11.62</v>
      </c>
    </row>
    <row r="1309" spans="1:14" x14ac:dyDescent="0.25">
      <c r="A1309">
        <v>1308</v>
      </c>
      <c r="B1309">
        <v>5.2316693607181595</v>
      </c>
      <c r="C1309" s="3">
        <v>4</v>
      </c>
      <c r="D1309">
        <v>17.04</v>
      </c>
      <c r="E1309">
        <v>6.94</v>
      </c>
      <c r="F1309">
        <v>17.88</v>
      </c>
      <c r="G1309">
        <v>11.67</v>
      </c>
      <c r="H1309">
        <v>5.72</v>
      </c>
      <c r="I1309">
        <v>17.37</v>
      </c>
      <c r="J1309">
        <v>5.04</v>
      </c>
      <c r="K1309">
        <v>14.1</v>
      </c>
      <c r="L1309">
        <v>16.489999999999998</v>
      </c>
      <c r="M1309">
        <v>37.9</v>
      </c>
      <c r="N1309">
        <v>11.48</v>
      </c>
    </row>
    <row r="1310" spans="1:14" x14ac:dyDescent="0.25">
      <c r="A1310">
        <v>1309</v>
      </c>
      <c r="B1310">
        <v>5.2316693607181595</v>
      </c>
      <c r="C1310" s="3">
        <v>4</v>
      </c>
      <c r="D1310">
        <v>17.04</v>
      </c>
      <c r="E1310">
        <v>6.94</v>
      </c>
      <c r="F1310">
        <v>17.88</v>
      </c>
      <c r="G1310">
        <v>11.72</v>
      </c>
      <c r="H1310">
        <v>5.75</v>
      </c>
      <c r="I1310">
        <v>17.37</v>
      </c>
      <c r="J1310">
        <v>5.04</v>
      </c>
      <c r="K1310">
        <v>13.76</v>
      </c>
      <c r="L1310">
        <v>16.489999999999998</v>
      </c>
      <c r="M1310">
        <v>37.44</v>
      </c>
      <c r="N1310">
        <v>11.48</v>
      </c>
    </row>
    <row r="1311" spans="1:14" x14ac:dyDescent="0.25">
      <c r="A1311">
        <v>1310</v>
      </c>
      <c r="B1311">
        <v>5.2316693607181595</v>
      </c>
      <c r="C1311" s="3">
        <v>4</v>
      </c>
      <c r="D1311">
        <v>17.04</v>
      </c>
      <c r="E1311">
        <v>6.94</v>
      </c>
      <c r="F1311">
        <v>17.88</v>
      </c>
      <c r="G1311">
        <v>11.72</v>
      </c>
      <c r="H1311">
        <v>5.7</v>
      </c>
      <c r="I1311">
        <v>17.37</v>
      </c>
      <c r="J1311">
        <v>5.04</v>
      </c>
      <c r="K1311">
        <v>14.51</v>
      </c>
      <c r="L1311">
        <v>16.489999999999998</v>
      </c>
      <c r="M1311">
        <v>38.36</v>
      </c>
      <c r="N1311">
        <v>11.48</v>
      </c>
    </row>
    <row r="1312" spans="1:14" x14ac:dyDescent="0.25">
      <c r="A1312">
        <v>1311</v>
      </c>
      <c r="B1312">
        <v>5.2316693607181595</v>
      </c>
      <c r="C1312" s="3">
        <v>4</v>
      </c>
      <c r="D1312">
        <v>17.63</v>
      </c>
      <c r="E1312">
        <v>7.22</v>
      </c>
      <c r="F1312">
        <v>18.190000000000001</v>
      </c>
      <c r="G1312">
        <v>12.1</v>
      </c>
      <c r="H1312">
        <v>5.99</v>
      </c>
      <c r="I1312">
        <v>17.82</v>
      </c>
      <c r="J1312">
        <v>5.23</v>
      </c>
      <c r="K1312">
        <v>14.45</v>
      </c>
      <c r="L1312">
        <v>16.79</v>
      </c>
      <c r="M1312">
        <v>39.299999999999997</v>
      </c>
      <c r="N1312">
        <v>11.8</v>
      </c>
    </row>
    <row r="1313" spans="1:14" x14ac:dyDescent="0.25">
      <c r="A1313">
        <v>1312</v>
      </c>
      <c r="B1313">
        <v>5.2316693607181595</v>
      </c>
      <c r="C1313" s="3">
        <v>4</v>
      </c>
      <c r="D1313">
        <v>17.63</v>
      </c>
      <c r="E1313">
        <v>7.22</v>
      </c>
      <c r="F1313">
        <v>18.190000000000001</v>
      </c>
      <c r="G1313">
        <v>12.1</v>
      </c>
      <c r="H1313">
        <v>5.99</v>
      </c>
      <c r="I1313">
        <v>17.82</v>
      </c>
      <c r="J1313">
        <v>5.23</v>
      </c>
      <c r="K1313">
        <v>13.76</v>
      </c>
      <c r="L1313">
        <v>16.87</v>
      </c>
      <c r="M1313">
        <v>39.299999999999997</v>
      </c>
      <c r="N1313">
        <v>11.8</v>
      </c>
    </row>
    <row r="1314" spans="1:14" x14ac:dyDescent="0.25">
      <c r="A1314">
        <v>1313</v>
      </c>
      <c r="B1314">
        <v>5.2316693607181595</v>
      </c>
      <c r="C1314" s="3">
        <v>4</v>
      </c>
      <c r="D1314">
        <v>17.78</v>
      </c>
      <c r="E1314">
        <v>7.22</v>
      </c>
      <c r="F1314">
        <v>18.11</v>
      </c>
      <c r="G1314">
        <v>12.05</v>
      </c>
      <c r="H1314">
        <v>5.94</v>
      </c>
      <c r="I1314">
        <v>17.82</v>
      </c>
      <c r="J1314">
        <v>5.21</v>
      </c>
      <c r="K1314">
        <v>13.54</v>
      </c>
      <c r="L1314">
        <v>16.79</v>
      </c>
      <c r="M1314">
        <v>40.54</v>
      </c>
      <c r="N1314">
        <v>11.71</v>
      </c>
    </row>
    <row r="1315" spans="1:14" x14ac:dyDescent="0.25">
      <c r="A1315">
        <v>1314</v>
      </c>
      <c r="B1315">
        <v>5.2316693607181595</v>
      </c>
      <c r="C1315" s="3">
        <v>4</v>
      </c>
      <c r="D1315">
        <v>17.850000000000001</v>
      </c>
      <c r="E1315">
        <v>7.14</v>
      </c>
      <c r="F1315">
        <v>18.11</v>
      </c>
      <c r="G1315">
        <v>12</v>
      </c>
      <c r="H1315">
        <v>5.92</v>
      </c>
      <c r="I1315">
        <v>17.739999999999998</v>
      </c>
      <c r="J1315">
        <v>5.19</v>
      </c>
      <c r="K1315">
        <v>13.88</v>
      </c>
      <c r="L1315">
        <v>16.72</v>
      </c>
      <c r="M1315">
        <v>37.22</v>
      </c>
      <c r="N1315">
        <v>11.75</v>
      </c>
    </row>
    <row r="1316" spans="1:14" x14ac:dyDescent="0.25">
      <c r="A1316">
        <v>1315</v>
      </c>
      <c r="B1316">
        <v>5.2316693607181595</v>
      </c>
      <c r="C1316" s="3">
        <v>4</v>
      </c>
      <c r="D1316">
        <v>17.399999999999999</v>
      </c>
      <c r="E1316">
        <v>7.08</v>
      </c>
      <c r="F1316">
        <v>18.190000000000001</v>
      </c>
      <c r="G1316">
        <v>11.95</v>
      </c>
      <c r="H1316">
        <v>5.84</v>
      </c>
      <c r="I1316">
        <v>17.59</v>
      </c>
      <c r="J1316">
        <v>5.13</v>
      </c>
      <c r="K1316">
        <v>13.88</v>
      </c>
      <c r="L1316">
        <v>16.64</v>
      </c>
      <c r="M1316">
        <v>38.590000000000003</v>
      </c>
      <c r="N1316">
        <v>11.62</v>
      </c>
    </row>
    <row r="1317" spans="1:14" x14ac:dyDescent="0.25">
      <c r="A1317">
        <v>1316</v>
      </c>
      <c r="B1317">
        <v>5.2316693607181595</v>
      </c>
      <c r="C1317" s="3">
        <v>4</v>
      </c>
      <c r="D1317">
        <v>17.04</v>
      </c>
      <c r="E1317">
        <v>6.94</v>
      </c>
      <c r="F1317">
        <v>17.809999999999999</v>
      </c>
      <c r="G1317">
        <v>11.72</v>
      </c>
      <c r="H1317">
        <v>5.72</v>
      </c>
      <c r="I1317">
        <v>17.37</v>
      </c>
      <c r="J1317">
        <v>5.0199999999999996</v>
      </c>
      <c r="K1317">
        <v>14.28</v>
      </c>
      <c r="L1317">
        <v>16.489999999999998</v>
      </c>
      <c r="M1317">
        <v>36.57</v>
      </c>
      <c r="N1317">
        <v>11.43</v>
      </c>
    </row>
    <row r="1318" spans="1:14" x14ac:dyDescent="0.25">
      <c r="A1318">
        <v>1317</v>
      </c>
      <c r="B1318">
        <v>5.2316693607181595</v>
      </c>
      <c r="C1318" s="3">
        <v>4</v>
      </c>
      <c r="D1318">
        <v>17.399999999999999</v>
      </c>
      <c r="E1318">
        <v>7.16</v>
      </c>
      <c r="F1318">
        <v>18.11</v>
      </c>
      <c r="G1318">
        <v>12</v>
      </c>
      <c r="H1318">
        <v>5.94</v>
      </c>
      <c r="I1318">
        <v>17.670000000000002</v>
      </c>
      <c r="J1318">
        <v>5.19</v>
      </c>
      <c r="K1318">
        <v>14.81</v>
      </c>
      <c r="L1318">
        <v>16.72</v>
      </c>
      <c r="M1318">
        <v>39.06</v>
      </c>
      <c r="N1318">
        <v>11.71</v>
      </c>
    </row>
    <row r="1319" spans="1:14" x14ac:dyDescent="0.25">
      <c r="A1319">
        <v>1318</v>
      </c>
      <c r="B1319">
        <v>5.2316693607181595</v>
      </c>
      <c r="C1319" s="3">
        <v>4</v>
      </c>
      <c r="D1319">
        <v>17.329999999999998</v>
      </c>
      <c r="E1319">
        <v>7.02</v>
      </c>
      <c r="F1319">
        <v>17.96</v>
      </c>
      <c r="G1319">
        <v>11.86</v>
      </c>
      <c r="H1319">
        <v>5.79</v>
      </c>
      <c r="I1319">
        <v>17.440000000000001</v>
      </c>
      <c r="J1319">
        <v>5.0599999999999996</v>
      </c>
      <c r="K1319">
        <v>14.16</v>
      </c>
      <c r="L1319">
        <v>16.57</v>
      </c>
      <c r="M1319">
        <v>37.44</v>
      </c>
      <c r="N1319">
        <v>11.52</v>
      </c>
    </row>
    <row r="1320" spans="1:14" x14ac:dyDescent="0.25">
      <c r="A1320">
        <v>1319</v>
      </c>
      <c r="B1320">
        <v>5.2316693607181595</v>
      </c>
      <c r="C1320" s="3">
        <v>4</v>
      </c>
      <c r="D1320">
        <v>17.55</v>
      </c>
      <c r="E1320">
        <v>7.02</v>
      </c>
      <c r="F1320">
        <v>17.96</v>
      </c>
      <c r="G1320">
        <v>11.86</v>
      </c>
      <c r="H1320">
        <v>5.79</v>
      </c>
      <c r="I1320">
        <v>17.52</v>
      </c>
      <c r="J1320">
        <v>5.1100000000000003</v>
      </c>
      <c r="K1320">
        <v>14.1</v>
      </c>
      <c r="L1320">
        <v>16.64</v>
      </c>
      <c r="M1320">
        <v>38.36</v>
      </c>
      <c r="N1320">
        <v>11.57</v>
      </c>
    </row>
    <row r="1321" spans="1:14" x14ac:dyDescent="0.25">
      <c r="A1321">
        <v>1320</v>
      </c>
      <c r="B1321">
        <v>5.2316693607181595</v>
      </c>
      <c r="C1321" s="3">
        <v>4</v>
      </c>
      <c r="D1321">
        <v>17.329999999999998</v>
      </c>
      <c r="E1321">
        <v>7.08</v>
      </c>
      <c r="F1321">
        <v>18.190000000000001</v>
      </c>
      <c r="G1321">
        <v>11.9</v>
      </c>
      <c r="H1321">
        <v>5.87</v>
      </c>
      <c r="I1321">
        <v>17.59</v>
      </c>
      <c r="J1321">
        <v>5.15</v>
      </c>
      <c r="K1321">
        <v>14.1</v>
      </c>
      <c r="L1321">
        <v>16.64</v>
      </c>
      <c r="M1321">
        <v>39.299999999999997</v>
      </c>
      <c r="N1321">
        <v>11.62</v>
      </c>
    </row>
    <row r="1322" spans="1:14" x14ac:dyDescent="0.25">
      <c r="A1322">
        <v>1321</v>
      </c>
      <c r="B1322">
        <v>5.2396731369994862</v>
      </c>
      <c r="C1322" s="3">
        <v>4</v>
      </c>
      <c r="D1322">
        <v>17.48</v>
      </c>
      <c r="E1322">
        <v>7.11</v>
      </c>
      <c r="F1322">
        <v>18.190000000000001</v>
      </c>
      <c r="G1322">
        <v>12</v>
      </c>
      <c r="H1322">
        <v>5.89</v>
      </c>
      <c r="I1322">
        <v>17.670000000000002</v>
      </c>
      <c r="J1322">
        <v>5.17</v>
      </c>
      <c r="K1322">
        <v>14.1</v>
      </c>
      <c r="L1322">
        <v>16.72</v>
      </c>
      <c r="M1322">
        <v>38.83</v>
      </c>
      <c r="N1322">
        <v>11.71</v>
      </c>
    </row>
    <row r="1323" spans="1:14" x14ac:dyDescent="0.25">
      <c r="A1323">
        <v>1322</v>
      </c>
      <c r="B1323">
        <v>5.2396731369994862</v>
      </c>
      <c r="C1323" s="3">
        <v>4</v>
      </c>
      <c r="D1323">
        <v>17.04</v>
      </c>
      <c r="E1323">
        <v>6.94</v>
      </c>
      <c r="F1323">
        <v>17.88</v>
      </c>
      <c r="G1323">
        <v>11.76</v>
      </c>
      <c r="H1323">
        <v>5.72</v>
      </c>
      <c r="I1323">
        <v>17.37</v>
      </c>
      <c r="J1323">
        <v>5.0199999999999996</v>
      </c>
      <c r="K1323">
        <v>13.93</v>
      </c>
      <c r="L1323">
        <v>16.489999999999998</v>
      </c>
      <c r="M1323">
        <v>37.67</v>
      </c>
      <c r="N1323">
        <v>11.52</v>
      </c>
    </row>
    <row r="1324" spans="1:14" x14ac:dyDescent="0.25">
      <c r="A1324">
        <v>1323</v>
      </c>
      <c r="B1324">
        <v>5.2396731369994862</v>
      </c>
      <c r="C1324" s="3">
        <v>4</v>
      </c>
      <c r="D1324">
        <v>17.55</v>
      </c>
      <c r="E1324">
        <v>7.08</v>
      </c>
      <c r="F1324">
        <v>18.04</v>
      </c>
      <c r="G1324">
        <v>11.95</v>
      </c>
      <c r="H1324">
        <v>5.87</v>
      </c>
      <c r="I1324">
        <v>17.59</v>
      </c>
      <c r="J1324">
        <v>5.15</v>
      </c>
      <c r="K1324">
        <v>14.16</v>
      </c>
      <c r="L1324">
        <v>16.64</v>
      </c>
      <c r="M1324">
        <v>38.83</v>
      </c>
      <c r="N1324">
        <v>11.75</v>
      </c>
    </row>
    <row r="1325" spans="1:14" x14ac:dyDescent="0.25">
      <c r="A1325">
        <v>1324</v>
      </c>
      <c r="B1325">
        <v>5.2396731369994862</v>
      </c>
      <c r="C1325" s="3">
        <v>4</v>
      </c>
      <c r="D1325">
        <v>17.399999999999999</v>
      </c>
      <c r="E1325">
        <v>7.02</v>
      </c>
      <c r="F1325">
        <v>18.11</v>
      </c>
      <c r="G1325">
        <v>11.81</v>
      </c>
      <c r="H1325">
        <v>5.79</v>
      </c>
      <c r="I1325">
        <v>17.440000000000001</v>
      </c>
      <c r="J1325">
        <v>5.09</v>
      </c>
      <c r="K1325">
        <v>14.1</v>
      </c>
      <c r="L1325">
        <v>16.57</v>
      </c>
      <c r="M1325">
        <v>38.590000000000003</v>
      </c>
      <c r="N1325">
        <v>11.66</v>
      </c>
    </row>
    <row r="1326" spans="1:14" x14ac:dyDescent="0.25">
      <c r="A1326">
        <v>1325</v>
      </c>
      <c r="B1326">
        <v>5.2396731369994862</v>
      </c>
      <c r="C1326" s="3">
        <v>4</v>
      </c>
      <c r="D1326">
        <v>17.329999999999998</v>
      </c>
      <c r="E1326">
        <v>6.99</v>
      </c>
      <c r="F1326">
        <v>18.11</v>
      </c>
      <c r="G1326">
        <v>11.81</v>
      </c>
      <c r="H1326">
        <v>5.79</v>
      </c>
      <c r="I1326">
        <v>17.440000000000001</v>
      </c>
      <c r="J1326">
        <v>5.0599999999999996</v>
      </c>
      <c r="K1326">
        <v>14.1</v>
      </c>
      <c r="L1326">
        <v>16.57</v>
      </c>
      <c r="M1326">
        <v>38.36</v>
      </c>
      <c r="N1326">
        <v>11.62</v>
      </c>
    </row>
    <row r="1327" spans="1:14" x14ac:dyDescent="0.25">
      <c r="A1327">
        <v>1326</v>
      </c>
      <c r="B1327">
        <v>5.2396731369994862</v>
      </c>
      <c r="C1327" s="3">
        <v>4</v>
      </c>
      <c r="D1327">
        <v>17.55</v>
      </c>
      <c r="E1327">
        <v>7.08</v>
      </c>
      <c r="F1327">
        <v>18.11</v>
      </c>
      <c r="G1327">
        <v>11.95</v>
      </c>
      <c r="H1327">
        <v>5.87</v>
      </c>
      <c r="I1327">
        <v>17.59</v>
      </c>
      <c r="J1327">
        <v>5.1100000000000003</v>
      </c>
      <c r="K1327">
        <v>14.45</v>
      </c>
      <c r="L1327">
        <v>16.64</v>
      </c>
      <c r="M1327">
        <v>38.119999999999997</v>
      </c>
      <c r="N1327">
        <v>11.71</v>
      </c>
    </row>
    <row r="1328" spans="1:14" x14ac:dyDescent="0.25">
      <c r="A1328">
        <v>1327</v>
      </c>
      <c r="B1328">
        <v>5.2396731369994862</v>
      </c>
      <c r="C1328" s="3">
        <v>4</v>
      </c>
      <c r="D1328">
        <v>17.48</v>
      </c>
      <c r="E1328">
        <v>6.94</v>
      </c>
      <c r="F1328">
        <v>17.96</v>
      </c>
      <c r="G1328">
        <v>11.72</v>
      </c>
      <c r="H1328">
        <v>5.7</v>
      </c>
      <c r="I1328">
        <v>17.3</v>
      </c>
      <c r="J1328">
        <v>5.0199999999999996</v>
      </c>
      <c r="K1328">
        <v>14.1</v>
      </c>
      <c r="L1328">
        <v>16.489999999999998</v>
      </c>
      <c r="M1328">
        <v>38.36</v>
      </c>
      <c r="N1328">
        <v>11.48</v>
      </c>
    </row>
    <row r="1329" spans="1:14" x14ac:dyDescent="0.25">
      <c r="A1329">
        <v>1328</v>
      </c>
      <c r="B1329">
        <v>5.2396731369994862</v>
      </c>
      <c r="C1329" s="3">
        <v>4</v>
      </c>
      <c r="D1329">
        <v>17.399999999999999</v>
      </c>
      <c r="E1329">
        <v>7.05</v>
      </c>
      <c r="F1329">
        <v>18.11</v>
      </c>
      <c r="G1329">
        <v>11.9</v>
      </c>
      <c r="H1329">
        <v>5.82</v>
      </c>
      <c r="I1329">
        <v>17.59</v>
      </c>
      <c r="J1329">
        <v>5.1100000000000003</v>
      </c>
      <c r="K1329">
        <v>14.28</v>
      </c>
      <c r="L1329">
        <v>16.64</v>
      </c>
      <c r="M1329">
        <v>41.84</v>
      </c>
      <c r="N1329">
        <v>11.62</v>
      </c>
    </row>
    <row r="1330" spans="1:14" x14ac:dyDescent="0.25">
      <c r="A1330">
        <v>1329</v>
      </c>
      <c r="B1330">
        <v>5.2396731369994862</v>
      </c>
      <c r="C1330" s="3">
        <v>4</v>
      </c>
      <c r="D1330">
        <v>17.48</v>
      </c>
      <c r="E1330">
        <v>7.11</v>
      </c>
      <c r="F1330">
        <v>18.190000000000001</v>
      </c>
      <c r="G1330">
        <v>11.95</v>
      </c>
      <c r="H1330">
        <v>5.89</v>
      </c>
      <c r="I1330">
        <v>17.670000000000002</v>
      </c>
      <c r="J1330">
        <v>5.15</v>
      </c>
      <c r="K1330">
        <v>14.33</v>
      </c>
      <c r="L1330">
        <v>16.57</v>
      </c>
      <c r="M1330">
        <v>40.29</v>
      </c>
      <c r="N1330">
        <v>11.62</v>
      </c>
    </row>
    <row r="1331" spans="1:14" x14ac:dyDescent="0.25">
      <c r="A1331">
        <v>1330</v>
      </c>
      <c r="B1331">
        <v>5.2396731369994862</v>
      </c>
      <c r="C1331" s="3">
        <v>4</v>
      </c>
      <c r="D1331">
        <v>17.63</v>
      </c>
      <c r="E1331">
        <v>7.08</v>
      </c>
      <c r="F1331">
        <v>18.190000000000001</v>
      </c>
      <c r="G1331">
        <v>11.95</v>
      </c>
      <c r="H1331">
        <v>5.87</v>
      </c>
      <c r="I1331">
        <v>17.59</v>
      </c>
      <c r="J1331">
        <v>5.13</v>
      </c>
      <c r="K1331">
        <v>14.28</v>
      </c>
      <c r="L1331">
        <v>16.489999999999998</v>
      </c>
      <c r="M1331">
        <v>39.79</v>
      </c>
      <c r="N1331">
        <v>11.66</v>
      </c>
    </row>
    <row r="1332" spans="1:14" x14ac:dyDescent="0.25">
      <c r="A1332">
        <v>1331</v>
      </c>
      <c r="B1332">
        <v>5.2396731369994862</v>
      </c>
      <c r="C1332" s="3">
        <v>4</v>
      </c>
      <c r="D1332">
        <v>18.63</v>
      </c>
      <c r="E1332">
        <v>7.19</v>
      </c>
      <c r="F1332">
        <v>18.350000000000001</v>
      </c>
      <c r="G1332">
        <v>12.1</v>
      </c>
      <c r="H1332">
        <v>5.97</v>
      </c>
      <c r="I1332">
        <v>17.739999999999998</v>
      </c>
      <c r="J1332">
        <v>5.21</v>
      </c>
      <c r="K1332">
        <v>14.16</v>
      </c>
      <c r="L1332">
        <v>16.64</v>
      </c>
      <c r="M1332">
        <v>39.299999999999997</v>
      </c>
      <c r="N1332">
        <v>11.75</v>
      </c>
    </row>
    <row r="1333" spans="1:14" x14ac:dyDescent="0.25">
      <c r="A1333">
        <v>1332</v>
      </c>
      <c r="B1333">
        <v>5.2396731369994862</v>
      </c>
      <c r="C1333" s="3">
        <v>4</v>
      </c>
      <c r="D1333">
        <v>17.55</v>
      </c>
      <c r="E1333">
        <v>7.22</v>
      </c>
      <c r="F1333">
        <v>18.350000000000001</v>
      </c>
      <c r="G1333">
        <v>12.1</v>
      </c>
      <c r="H1333">
        <v>5.97</v>
      </c>
      <c r="I1333">
        <v>17.82</v>
      </c>
      <c r="J1333">
        <v>5.21</v>
      </c>
      <c r="K1333">
        <v>14.63</v>
      </c>
      <c r="L1333">
        <v>16.64</v>
      </c>
      <c r="M1333">
        <v>39.299999999999997</v>
      </c>
      <c r="N1333">
        <v>11.66</v>
      </c>
    </row>
    <row r="1334" spans="1:14" x14ac:dyDescent="0.25">
      <c r="A1334">
        <v>1333</v>
      </c>
      <c r="B1334">
        <v>5.2396731369994862</v>
      </c>
      <c r="C1334" s="3">
        <v>4</v>
      </c>
      <c r="D1334">
        <v>17.329999999999998</v>
      </c>
      <c r="E1334">
        <v>7.05</v>
      </c>
      <c r="F1334">
        <v>18.11</v>
      </c>
      <c r="G1334">
        <v>11.9</v>
      </c>
      <c r="H1334">
        <v>5.82</v>
      </c>
      <c r="I1334">
        <v>17.52</v>
      </c>
      <c r="J1334">
        <v>5.09</v>
      </c>
      <c r="K1334">
        <v>13.93</v>
      </c>
      <c r="L1334">
        <v>16.420000000000002</v>
      </c>
      <c r="M1334">
        <v>38.590000000000003</v>
      </c>
      <c r="N1334">
        <v>11.57</v>
      </c>
    </row>
    <row r="1335" spans="1:14" x14ac:dyDescent="0.25">
      <c r="A1335">
        <v>1334</v>
      </c>
      <c r="B1335">
        <v>5.2396731369994862</v>
      </c>
      <c r="C1335" s="3">
        <v>4</v>
      </c>
      <c r="D1335">
        <v>17.850000000000001</v>
      </c>
      <c r="E1335">
        <v>7.22</v>
      </c>
      <c r="F1335">
        <v>18.350000000000001</v>
      </c>
      <c r="G1335">
        <v>12.1</v>
      </c>
      <c r="H1335">
        <v>5.97</v>
      </c>
      <c r="I1335">
        <v>17.739999999999998</v>
      </c>
      <c r="J1335">
        <v>5.21</v>
      </c>
      <c r="K1335">
        <v>14.39</v>
      </c>
      <c r="L1335">
        <v>16.57</v>
      </c>
      <c r="M1335">
        <v>37.44</v>
      </c>
      <c r="N1335">
        <v>11.71</v>
      </c>
    </row>
    <row r="1336" spans="1:14" x14ac:dyDescent="0.25">
      <c r="A1336">
        <v>1335</v>
      </c>
      <c r="B1336">
        <v>5.2396731369994862</v>
      </c>
      <c r="C1336" s="3">
        <v>4</v>
      </c>
      <c r="D1336">
        <v>18.39</v>
      </c>
      <c r="E1336">
        <v>7.16</v>
      </c>
      <c r="F1336">
        <v>18.350000000000001</v>
      </c>
      <c r="G1336">
        <v>12.05</v>
      </c>
      <c r="H1336">
        <v>5.94</v>
      </c>
      <c r="I1336">
        <v>17.670000000000002</v>
      </c>
      <c r="J1336">
        <v>5.17</v>
      </c>
      <c r="K1336">
        <v>14.39</v>
      </c>
      <c r="L1336">
        <v>16.57</v>
      </c>
      <c r="M1336">
        <v>38.83</v>
      </c>
      <c r="N1336">
        <v>11.71</v>
      </c>
    </row>
    <row r="1337" spans="1:14" x14ac:dyDescent="0.25">
      <c r="A1337">
        <v>1336</v>
      </c>
      <c r="B1337">
        <v>5.2396731369994862</v>
      </c>
      <c r="C1337" s="3">
        <v>4</v>
      </c>
      <c r="D1337">
        <v>16.97</v>
      </c>
      <c r="E1337">
        <v>6.88</v>
      </c>
      <c r="F1337">
        <v>17.96</v>
      </c>
      <c r="G1337">
        <v>11.72</v>
      </c>
      <c r="H1337">
        <v>5.67</v>
      </c>
      <c r="I1337">
        <v>17.22</v>
      </c>
      <c r="J1337">
        <v>4.9800000000000004</v>
      </c>
      <c r="K1337">
        <v>13.88</v>
      </c>
      <c r="L1337">
        <v>16.27</v>
      </c>
      <c r="M1337">
        <v>37.9</v>
      </c>
      <c r="N1337">
        <v>11.39</v>
      </c>
    </row>
    <row r="1338" spans="1:14" x14ac:dyDescent="0.25">
      <c r="A1338">
        <v>1337</v>
      </c>
      <c r="B1338">
        <v>5.2396731369994862</v>
      </c>
      <c r="C1338" s="3">
        <v>4</v>
      </c>
      <c r="D1338">
        <v>17.7</v>
      </c>
      <c r="E1338">
        <v>6.94</v>
      </c>
      <c r="F1338">
        <v>18.11</v>
      </c>
      <c r="G1338">
        <v>11.76</v>
      </c>
      <c r="H1338">
        <v>5.72</v>
      </c>
      <c r="I1338">
        <v>17.37</v>
      </c>
      <c r="J1338">
        <v>5</v>
      </c>
      <c r="K1338">
        <v>14.16</v>
      </c>
      <c r="L1338">
        <v>16.34</v>
      </c>
      <c r="M1338">
        <v>37.44</v>
      </c>
      <c r="N1338">
        <v>11.39</v>
      </c>
    </row>
    <row r="1339" spans="1:14" x14ac:dyDescent="0.25">
      <c r="A1339">
        <v>1338</v>
      </c>
      <c r="B1339">
        <v>5.2396731369994862</v>
      </c>
      <c r="C1339" s="3">
        <v>4</v>
      </c>
      <c r="D1339">
        <v>17.63</v>
      </c>
      <c r="E1339">
        <v>7.19</v>
      </c>
      <c r="F1339">
        <v>18.510000000000002</v>
      </c>
      <c r="G1339">
        <v>12.1</v>
      </c>
      <c r="H1339">
        <v>5.97</v>
      </c>
      <c r="I1339">
        <v>17.82</v>
      </c>
      <c r="J1339">
        <v>5.19</v>
      </c>
      <c r="K1339">
        <v>14.51</v>
      </c>
      <c r="L1339">
        <v>16.57</v>
      </c>
      <c r="M1339">
        <v>39.06</v>
      </c>
      <c r="N1339">
        <v>11.57</v>
      </c>
    </row>
    <row r="1340" spans="1:14" x14ac:dyDescent="0.25">
      <c r="A1340">
        <v>1339</v>
      </c>
      <c r="B1340">
        <v>5.2396731369994862</v>
      </c>
      <c r="C1340" s="3">
        <v>4</v>
      </c>
      <c r="D1340">
        <v>17.78</v>
      </c>
      <c r="E1340">
        <v>7.19</v>
      </c>
      <c r="F1340">
        <v>18.43</v>
      </c>
      <c r="G1340">
        <v>12.1</v>
      </c>
      <c r="H1340">
        <v>5.97</v>
      </c>
      <c r="I1340">
        <v>17.739999999999998</v>
      </c>
      <c r="J1340">
        <v>5.21</v>
      </c>
      <c r="K1340">
        <v>14.39</v>
      </c>
      <c r="L1340">
        <v>16.57</v>
      </c>
      <c r="M1340">
        <v>38.36</v>
      </c>
      <c r="N1340">
        <v>11.57</v>
      </c>
    </row>
    <row r="1341" spans="1:14" x14ac:dyDescent="0.25">
      <c r="A1341">
        <v>1340</v>
      </c>
      <c r="B1341">
        <v>5.2396731369994862</v>
      </c>
      <c r="C1341" s="3">
        <v>4</v>
      </c>
      <c r="D1341">
        <v>17.7</v>
      </c>
      <c r="E1341">
        <v>6.99</v>
      </c>
      <c r="F1341">
        <v>18.190000000000001</v>
      </c>
      <c r="G1341">
        <v>11.81</v>
      </c>
      <c r="H1341">
        <v>5.77</v>
      </c>
      <c r="I1341">
        <v>17.440000000000001</v>
      </c>
      <c r="J1341">
        <v>5.0599999999999996</v>
      </c>
      <c r="K1341">
        <v>14.1</v>
      </c>
      <c r="L1341">
        <v>16.34</v>
      </c>
      <c r="M1341">
        <v>38.36</v>
      </c>
      <c r="N1341">
        <v>11.52</v>
      </c>
    </row>
    <row r="1342" spans="1:14" x14ac:dyDescent="0.25">
      <c r="A1342">
        <v>1341</v>
      </c>
      <c r="B1342">
        <v>5.2396731369994862</v>
      </c>
      <c r="C1342" s="3">
        <v>4</v>
      </c>
      <c r="D1342">
        <v>17.399999999999999</v>
      </c>
      <c r="E1342">
        <v>7.02</v>
      </c>
      <c r="F1342">
        <v>18.27</v>
      </c>
      <c r="G1342">
        <v>11.86</v>
      </c>
      <c r="H1342">
        <v>5.82</v>
      </c>
      <c r="I1342">
        <v>17.52</v>
      </c>
      <c r="J1342">
        <v>5.09</v>
      </c>
      <c r="K1342">
        <v>14.28</v>
      </c>
      <c r="L1342">
        <v>16.34</v>
      </c>
      <c r="M1342">
        <v>38.36</v>
      </c>
      <c r="N1342">
        <v>11.71</v>
      </c>
    </row>
    <row r="1343" spans="1:14" x14ac:dyDescent="0.25">
      <c r="A1343">
        <v>1342</v>
      </c>
      <c r="B1343">
        <v>5.2396731369994862</v>
      </c>
      <c r="C1343" s="3">
        <v>4</v>
      </c>
      <c r="D1343">
        <v>17.55</v>
      </c>
      <c r="E1343">
        <v>7.08</v>
      </c>
      <c r="F1343">
        <v>18.27</v>
      </c>
      <c r="G1343">
        <v>11.9</v>
      </c>
      <c r="H1343">
        <v>5.84</v>
      </c>
      <c r="I1343">
        <v>17.52</v>
      </c>
      <c r="J1343">
        <v>5.1100000000000003</v>
      </c>
      <c r="K1343">
        <v>14.39</v>
      </c>
      <c r="L1343">
        <v>16.420000000000002</v>
      </c>
      <c r="M1343">
        <v>38.36</v>
      </c>
      <c r="N1343">
        <v>11.75</v>
      </c>
    </row>
    <row r="1344" spans="1:14" x14ac:dyDescent="0.25">
      <c r="A1344">
        <v>1343</v>
      </c>
      <c r="B1344">
        <v>5.2396731369994862</v>
      </c>
      <c r="C1344" s="3">
        <v>4</v>
      </c>
      <c r="D1344">
        <v>17.399999999999999</v>
      </c>
      <c r="E1344">
        <v>7.08</v>
      </c>
      <c r="F1344">
        <v>18.27</v>
      </c>
      <c r="G1344">
        <v>11.95</v>
      </c>
      <c r="H1344">
        <v>5.84</v>
      </c>
      <c r="I1344">
        <v>17.52</v>
      </c>
      <c r="J1344">
        <v>5.1100000000000003</v>
      </c>
      <c r="K1344">
        <v>14.33</v>
      </c>
      <c r="L1344">
        <v>16.420000000000002</v>
      </c>
      <c r="M1344">
        <v>38.119999999999997</v>
      </c>
      <c r="N1344">
        <v>11.85</v>
      </c>
    </row>
    <row r="1345" spans="1:14" x14ac:dyDescent="0.25">
      <c r="A1345">
        <v>1344</v>
      </c>
      <c r="B1345">
        <v>5.2396731369994862</v>
      </c>
      <c r="C1345" s="3">
        <v>4</v>
      </c>
      <c r="D1345">
        <v>17.260000000000002</v>
      </c>
      <c r="E1345">
        <v>6.99</v>
      </c>
      <c r="F1345">
        <v>18.190000000000001</v>
      </c>
      <c r="G1345">
        <v>11.9</v>
      </c>
      <c r="H1345">
        <v>5.75</v>
      </c>
      <c r="I1345">
        <v>17.440000000000001</v>
      </c>
      <c r="J1345">
        <v>5.04</v>
      </c>
      <c r="K1345">
        <v>14.39</v>
      </c>
      <c r="L1345">
        <v>16.420000000000002</v>
      </c>
      <c r="M1345">
        <v>38.119999999999997</v>
      </c>
      <c r="N1345">
        <v>11.75</v>
      </c>
    </row>
    <row r="1346" spans="1:14" x14ac:dyDescent="0.25">
      <c r="A1346">
        <v>1345</v>
      </c>
      <c r="B1346">
        <v>5.2396731369994862</v>
      </c>
      <c r="C1346" s="3">
        <v>4</v>
      </c>
      <c r="D1346">
        <v>17.399999999999999</v>
      </c>
      <c r="E1346">
        <v>7.02</v>
      </c>
      <c r="F1346">
        <v>18.27</v>
      </c>
      <c r="G1346">
        <v>11.86</v>
      </c>
      <c r="H1346">
        <v>5.77</v>
      </c>
      <c r="I1346">
        <v>17.37</v>
      </c>
      <c r="J1346">
        <v>5.0599999999999996</v>
      </c>
      <c r="K1346">
        <v>14.51</v>
      </c>
      <c r="L1346">
        <v>16.34</v>
      </c>
      <c r="M1346">
        <v>38.36</v>
      </c>
      <c r="N1346">
        <v>11.75</v>
      </c>
    </row>
    <row r="1347" spans="1:14" x14ac:dyDescent="0.25">
      <c r="A1347">
        <v>1346</v>
      </c>
      <c r="B1347">
        <v>5.2396731369994862</v>
      </c>
      <c r="C1347" s="3">
        <v>4</v>
      </c>
      <c r="D1347">
        <v>17.399999999999999</v>
      </c>
      <c r="E1347">
        <v>7.08</v>
      </c>
      <c r="F1347">
        <v>18.27</v>
      </c>
      <c r="G1347">
        <v>11.9</v>
      </c>
      <c r="H1347">
        <v>5.82</v>
      </c>
      <c r="I1347">
        <v>17.440000000000001</v>
      </c>
      <c r="J1347">
        <v>5.09</v>
      </c>
      <c r="K1347">
        <v>14.57</v>
      </c>
      <c r="L1347">
        <v>16.420000000000002</v>
      </c>
      <c r="M1347">
        <v>38.36</v>
      </c>
      <c r="N1347">
        <v>11.8</v>
      </c>
    </row>
    <row r="1348" spans="1:14" x14ac:dyDescent="0.25">
      <c r="A1348">
        <v>1347</v>
      </c>
      <c r="B1348">
        <v>5.2396731369994862</v>
      </c>
      <c r="C1348" s="3">
        <v>4</v>
      </c>
      <c r="D1348">
        <v>17.63</v>
      </c>
      <c r="E1348">
        <v>7.08</v>
      </c>
      <c r="F1348">
        <v>18.350000000000001</v>
      </c>
      <c r="G1348">
        <v>11.95</v>
      </c>
      <c r="H1348">
        <v>5.84</v>
      </c>
      <c r="I1348">
        <v>17.52</v>
      </c>
      <c r="J1348">
        <v>5.1100000000000003</v>
      </c>
      <c r="K1348">
        <v>14.51</v>
      </c>
      <c r="L1348">
        <v>16.420000000000002</v>
      </c>
      <c r="M1348">
        <v>36.78</v>
      </c>
      <c r="N1348">
        <v>11.75</v>
      </c>
    </row>
    <row r="1349" spans="1:14" x14ac:dyDescent="0.25">
      <c r="A1349">
        <v>1348</v>
      </c>
      <c r="B1349">
        <v>5.2396731369994862</v>
      </c>
      <c r="C1349" s="3">
        <v>4</v>
      </c>
      <c r="D1349">
        <v>17.399999999999999</v>
      </c>
      <c r="E1349">
        <v>6.99</v>
      </c>
      <c r="F1349">
        <v>18.190000000000001</v>
      </c>
      <c r="G1349">
        <v>11.76</v>
      </c>
      <c r="H1349">
        <v>5.75</v>
      </c>
      <c r="I1349">
        <v>17.37</v>
      </c>
      <c r="J1349">
        <v>5.04</v>
      </c>
      <c r="K1349">
        <v>14.45</v>
      </c>
      <c r="L1349">
        <v>16.27</v>
      </c>
      <c r="M1349">
        <v>38.36</v>
      </c>
      <c r="N1349">
        <v>11.62</v>
      </c>
    </row>
    <row r="1350" spans="1:14" x14ac:dyDescent="0.25">
      <c r="A1350">
        <v>1349</v>
      </c>
      <c r="B1350">
        <v>5.2396731369994862</v>
      </c>
      <c r="C1350" s="3">
        <v>4</v>
      </c>
      <c r="D1350">
        <v>17.329999999999998</v>
      </c>
      <c r="E1350">
        <v>6.91</v>
      </c>
      <c r="F1350">
        <v>18.11</v>
      </c>
      <c r="G1350">
        <v>11.72</v>
      </c>
      <c r="H1350">
        <v>5.7</v>
      </c>
      <c r="I1350">
        <v>17.3</v>
      </c>
      <c r="J1350">
        <v>5</v>
      </c>
      <c r="K1350">
        <v>14.22</v>
      </c>
      <c r="L1350">
        <v>16.2</v>
      </c>
      <c r="M1350">
        <v>37.44</v>
      </c>
      <c r="N1350">
        <v>11.48</v>
      </c>
    </row>
    <row r="1351" spans="1:14" x14ac:dyDescent="0.25">
      <c r="A1351">
        <v>1350</v>
      </c>
      <c r="B1351">
        <v>5.2396731369994862</v>
      </c>
      <c r="C1351" s="3">
        <v>4</v>
      </c>
      <c r="D1351">
        <v>17.260000000000002</v>
      </c>
      <c r="E1351">
        <v>6.99</v>
      </c>
      <c r="F1351">
        <v>18.190000000000001</v>
      </c>
      <c r="G1351">
        <v>11.81</v>
      </c>
      <c r="H1351">
        <v>5.77</v>
      </c>
      <c r="I1351">
        <v>17.440000000000001</v>
      </c>
      <c r="J1351">
        <v>5.09</v>
      </c>
      <c r="K1351">
        <v>14.28</v>
      </c>
      <c r="L1351">
        <v>16.34</v>
      </c>
      <c r="M1351">
        <v>39.79</v>
      </c>
      <c r="N1351">
        <v>11.48</v>
      </c>
    </row>
    <row r="1352" spans="1:14" x14ac:dyDescent="0.25">
      <c r="A1352">
        <v>1351</v>
      </c>
      <c r="B1352">
        <v>5.2396731369994862</v>
      </c>
      <c r="C1352" s="3">
        <v>4</v>
      </c>
      <c r="D1352">
        <v>17.48</v>
      </c>
      <c r="E1352">
        <v>6.97</v>
      </c>
      <c r="F1352">
        <v>18.11</v>
      </c>
      <c r="G1352">
        <v>11.76</v>
      </c>
      <c r="H1352">
        <v>5.75</v>
      </c>
      <c r="I1352">
        <v>17.37</v>
      </c>
      <c r="J1352">
        <v>5.0199999999999996</v>
      </c>
      <c r="K1352">
        <v>14.45</v>
      </c>
      <c r="L1352">
        <v>16.27</v>
      </c>
      <c r="M1352">
        <v>39.549999999999997</v>
      </c>
      <c r="N1352">
        <v>11.57</v>
      </c>
    </row>
    <row r="1353" spans="1:14" x14ac:dyDescent="0.25">
      <c r="A1353">
        <v>1352</v>
      </c>
      <c r="B1353">
        <v>5.2396731369994862</v>
      </c>
      <c r="C1353" s="3">
        <v>4</v>
      </c>
      <c r="D1353">
        <v>17.260000000000002</v>
      </c>
      <c r="E1353">
        <v>6.99</v>
      </c>
      <c r="F1353">
        <v>18.190000000000001</v>
      </c>
      <c r="G1353">
        <v>11.81</v>
      </c>
      <c r="H1353">
        <v>5.77</v>
      </c>
      <c r="I1353">
        <v>17.440000000000001</v>
      </c>
      <c r="J1353">
        <v>5.0199999999999996</v>
      </c>
      <c r="K1353">
        <v>14.39</v>
      </c>
      <c r="L1353">
        <v>16.27</v>
      </c>
      <c r="M1353">
        <v>37.9</v>
      </c>
      <c r="N1353">
        <v>11.62</v>
      </c>
    </row>
    <row r="1354" spans="1:14" x14ac:dyDescent="0.25">
      <c r="A1354">
        <v>1353</v>
      </c>
      <c r="B1354">
        <v>5.2396731369994862</v>
      </c>
      <c r="C1354" s="3">
        <v>4</v>
      </c>
      <c r="D1354">
        <v>17.260000000000002</v>
      </c>
      <c r="E1354">
        <v>6.85</v>
      </c>
      <c r="F1354">
        <v>17.96</v>
      </c>
      <c r="G1354">
        <v>11.62</v>
      </c>
      <c r="H1354">
        <v>5.63</v>
      </c>
      <c r="I1354">
        <v>17.149999999999999</v>
      </c>
      <c r="J1354">
        <v>4.9400000000000004</v>
      </c>
      <c r="K1354">
        <v>14.45</v>
      </c>
      <c r="L1354">
        <v>16.12</v>
      </c>
      <c r="M1354">
        <v>37.67</v>
      </c>
      <c r="N1354">
        <v>11.39</v>
      </c>
    </row>
    <row r="1355" spans="1:14" x14ac:dyDescent="0.25">
      <c r="A1355">
        <v>1354</v>
      </c>
      <c r="B1355">
        <v>5.2396731369994862</v>
      </c>
      <c r="C1355" s="3">
        <v>4</v>
      </c>
      <c r="D1355">
        <v>17.11</v>
      </c>
      <c r="E1355">
        <v>6.97</v>
      </c>
      <c r="F1355">
        <v>18.190000000000001</v>
      </c>
      <c r="G1355">
        <v>11.76</v>
      </c>
      <c r="H1355">
        <v>5.72</v>
      </c>
      <c r="I1355">
        <v>17.37</v>
      </c>
      <c r="J1355">
        <v>5.0199999999999996</v>
      </c>
      <c r="K1355">
        <v>14.69</v>
      </c>
      <c r="L1355">
        <v>16.27</v>
      </c>
      <c r="M1355">
        <v>37.9</v>
      </c>
      <c r="N1355">
        <v>11.57</v>
      </c>
    </row>
    <row r="1356" spans="1:14" x14ac:dyDescent="0.25">
      <c r="A1356">
        <v>1355</v>
      </c>
      <c r="B1356">
        <v>5.2396731369994862</v>
      </c>
      <c r="C1356" s="3">
        <v>4</v>
      </c>
      <c r="D1356">
        <v>17.11</v>
      </c>
      <c r="E1356">
        <v>6.97</v>
      </c>
      <c r="F1356">
        <v>18.190000000000001</v>
      </c>
      <c r="G1356">
        <v>11.76</v>
      </c>
      <c r="H1356">
        <v>5.72</v>
      </c>
      <c r="I1356">
        <v>17.37</v>
      </c>
      <c r="J1356">
        <v>5.0199999999999996</v>
      </c>
      <c r="K1356">
        <v>14.39</v>
      </c>
      <c r="L1356">
        <v>16.27</v>
      </c>
      <c r="M1356">
        <v>39.06</v>
      </c>
      <c r="N1356">
        <v>11.48</v>
      </c>
    </row>
    <row r="1357" spans="1:14" x14ac:dyDescent="0.25">
      <c r="A1357">
        <v>1356</v>
      </c>
      <c r="B1357">
        <v>5.2396731369994862</v>
      </c>
      <c r="C1357" s="3">
        <v>4</v>
      </c>
      <c r="D1357">
        <v>17.399999999999999</v>
      </c>
      <c r="E1357">
        <v>6.94</v>
      </c>
      <c r="F1357">
        <v>18.11</v>
      </c>
      <c r="G1357">
        <v>11.72</v>
      </c>
      <c r="H1357">
        <v>5.67</v>
      </c>
      <c r="I1357">
        <v>17.37</v>
      </c>
      <c r="J1357">
        <v>5</v>
      </c>
      <c r="K1357">
        <v>14.57</v>
      </c>
      <c r="L1357">
        <v>16.27</v>
      </c>
      <c r="M1357">
        <v>37.44</v>
      </c>
      <c r="N1357">
        <v>11.43</v>
      </c>
    </row>
    <row r="1358" spans="1:14" x14ac:dyDescent="0.25">
      <c r="A1358">
        <v>1357</v>
      </c>
      <c r="B1358">
        <v>5.2396731369994862</v>
      </c>
      <c r="C1358" s="3">
        <v>4</v>
      </c>
      <c r="D1358">
        <v>17.260000000000002</v>
      </c>
      <c r="E1358">
        <v>6.91</v>
      </c>
      <c r="F1358">
        <v>18.190000000000001</v>
      </c>
      <c r="G1358">
        <v>11.72</v>
      </c>
      <c r="H1358">
        <v>5.67</v>
      </c>
      <c r="I1358">
        <v>17.37</v>
      </c>
      <c r="J1358">
        <v>4.9800000000000004</v>
      </c>
      <c r="K1358">
        <v>14.57</v>
      </c>
      <c r="L1358">
        <v>16.27</v>
      </c>
      <c r="M1358">
        <v>37.67</v>
      </c>
      <c r="N1358">
        <v>11.43</v>
      </c>
    </row>
    <row r="1359" spans="1:14" x14ac:dyDescent="0.25">
      <c r="A1359">
        <v>1358</v>
      </c>
      <c r="B1359">
        <v>5.2396731369994862</v>
      </c>
      <c r="C1359" s="3">
        <v>4</v>
      </c>
      <c r="D1359">
        <v>17.55</v>
      </c>
      <c r="E1359">
        <v>6.94</v>
      </c>
      <c r="F1359">
        <v>18.190000000000001</v>
      </c>
      <c r="G1359">
        <v>11.76</v>
      </c>
      <c r="H1359">
        <v>5.7</v>
      </c>
      <c r="I1359">
        <v>17.440000000000001</v>
      </c>
      <c r="J1359">
        <v>5</v>
      </c>
      <c r="K1359">
        <v>14.63</v>
      </c>
      <c r="L1359">
        <v>16.27</v>
      </c>
      <c r="M1359">
        <v>38.119999999999997</v>
      </c>
      <c r="N1359">
        <v>11.39</v>
      </c>
    </row>
    <row r="1360" spans="1:14" x14ac:dyDescent="0.25">
      <c r="A1360">
        <v>1359</v>
      </c>
      <c r="B1360">
        <v>5.2396731369994862</v>
      </c>
      <c r="C1360" s="3">
        <v>4</v>
      </c>
      <c r="D1360">
        <v>17.78</v>
      </c>
      <c r="E1360">
        <v>6.97</v>
      </c>
      <c r="F1360">
        <v>18.190000000000001</v>
      </c>
      <c r="G1360">
        <v>11.81</v>
      </c>
      <c r="H1360">
        <v>5.75</v>
      </c>
      <c r="I1360">
        <v>17.37</v>
      </c>
      <c r="J1360">
        <v>5</v>
      </c>
      <c r="K1360">
        <v>14.63</v>
      </c>
      <c r="L1360">
        <v>16.27</v>
      </c>
      <c r="M1360">
        <v>38.36</v>
      </c>
      <c r="N1360">
        <v>11.57</v>
      </c>
    </row>
    <row r="1361" spans="1:14" x14ac:dyDescent="0.25">
      <c r="A1361">
        <v>1360</v>
      </c>
      <c r="B1361">
        <v>5.2396731369994862</v>
      </c>
      <c r="C1361" s="3">
        <v>4</v>
      </c>
      <c r="D1361">
        <v>17.190000000000001</v>
      </c>
      <c r="E1361">
        <v>6.97</v>
      </c>
      <c r="F1361">
        <v>18.190000000000001</v>
      </c>
      <c r="G1361">
        <v>11.81</v>
      </c>
      <c r="H1361">
        <v>5.72</v>
      </c>
      <c r="I1361">
        <v>17.440000000000001</v>
      </c>
      <c r="J1361">
        <v>5.0199999999999996</v>
      </c>
      <c r="K1361">
        <v>14.63</v>
      </c>
      <c r="L1361">
        <v>16.27</v>
      </c>
      <c r="M1361">
        <v>37.67</v>
      </c>
      <c r="N1361">
        <v>11.52</v>
      </c>
    </row>
    <row r="1362" spans="1:14" x14ac:dyDescent="0.25">
      <c r="A1362">
        <v>1361</v>
      </c>
      <c r="B1362">
        <v>5.2396731369994862</v>
      </c>
      <c r="C1362" s="3">
        <v>4</v>
      </c>
      <c r="D1362">
        <v>17.190000000000001</v>
      </c>
      <c r="E1362">
        <v>6.91</v>
      </c>
      <c r="F1362">
        <v>18.11</v>
      </c>
      <c r="G1362">
        <v>11.72</v>
      </c>
      <c r="H1362">
        <v>5.7</v>
      </c>
      <c r="I1362">
        <v>17.37</v>
      </c>
      <c r="J1362">
        <v>4.9800000000000004</v>
      </c>
      <c r="K1362">
        <v>14.57</v>
      </c>
      <c r="L1362">
        <v>16.27</v>
      </c>
      <c r="M1362">
        <v>38.36</v>
      </c>
      <c r="N1362">
        <v>11.39</v>
      </c>
    </row>
    <row r="1363" spans="1:14" x14ac:dyDescent="0.25">
      <c r="A1363">
        <v>1362</v>
      </c>
      <c r="B1363">
        <v>5.2396731369994862</v>
      </c>
      <c r="C1363" s="3">
        <v>4</v>
      </c>
      <c r="D1363">
        <v>18.16</v>
      </c>
      <c r="E1363">
        <v>6.94</v>
      </c>
      <c r="F1363">
        <v>18.190000000000001</v>
      </c>
      <c r="G1363">
        <v>11.76</v>
      </c>
      <c r="H1363">
        <v>5.72</v>
      </c>
      <c r="I1363">
        <v>17.37</v>
      </c>
      <c r="J1363">
        <v>5.0199999999999996</v>
      </c>
      <c r="K1363">
        <v>14.69</v>
      </c>
      <c r="L1363">
        <v>16.2</v>
      </c>
      <c r="M1363">
        <v>40.799999999999997</v>
      </c>
      <c r="N1363">
        <v>11.39</v>
      </c>
    </row>
    <row r="1364" spans="1:14" x14ac:dyDescent="0.25">
      <c r="A1364">
        <v>1363</v>
      </c>
      <c r="B1364">
        <v>5.2396731369994862</v>
      </c>
      <c r="C1364" s="3">
        <v>4</v>
      </c>
      <c r="D1364">
        <v>17.63</v>
      </c>
      <c r="E1364">
        <v>6.97</v>
      </c>
      <c r="F1364">
        <v>18.190000000000001</v>
      </c>
      <c r="G1364">
        <v>11.76</v>
      </c>
      <c r="H1364">
        <v>5.75</v>
      </c>
      <c r="I1364">
        <v>17.37</v>
      </c>
      <c r="J1364">
        <v>5</v>
      </c>
      <c r="K1364">
        <v>14.51</v>
      </c>
      <c r="L1364">
        <v>16.27</v>
      </c>
      <c r="M1364">
        <v>36.57</v>
      </c>
      <c r="N1364">
        <v>11.39</v>
      </c>
    </row>
    <row r="1365" spans="1:14" x14ac:dyDescent="0.25">
      <c r="A1365">
        <v>1364</v>
      </c>
      <c r="B1365">
        <v>5.2396731369994862</v>
      </c>
      <c r="C1365" s="3">
        <v>4</v>
      </c>
      <c r="D1365">
        <v>18.079999999999998</v>
      </c>
      <c r="E1365">
        <v>6.91</v>
      </c>
      <c r="F1365">
        <v>18.04</v>
      </c>
      <c r="G1365">
        <v>11.72</v>
      </c>
      <c r="H1365">
        <v>5.67</v>
      </c>
      <c r="I1365">
        <v>17.3</v>
      </c>
      <c r="J1365">
        <v>4.9800000000000004</v>
      </c>
      <c r="K1365">
        <v>14.45</v>
      </c>
      <c r="L1365">
        <v>16.2</v>
      </c>
      <c r="M1365">
        <v>37.9</v>
      </c>
      <c r="N1365">
        <v>11.34</v>
      </c>
    </row>
    <row r="1366" spans="1:14" x14ac:dyDescent="0.25">
      <c r="A1366">
        <v>1365</v>
      </c>
      <c r="B1366">
        <v>5.2396731369994862</v>
      </c>
      <c r="C1366" s="3">
        <v>4</v>
      </c>
      <c r="D1366">
        <v>17.329999999999998</v>
      </c>
      <c r="E1366">
        <v>6.88</v>
      </c>
      <c r="F1366">
        <v>18.04</v>
      </c>
      <c r="G1366">
        <v>11.67</v>
      </c>
      <c r="H1366">
        <v>5.67</v>
      </c>
      <c r="I1366">
        <v>17.22</v>
      </c>
      <c r="J1366">
        <v>4.96</v>
      </c>
      <c r="K1366">
        <v>13.82</v>
      </c>
      <c r="L1366">
        <v>16.12</v>
      </c>
      <c r="M1366">
        <v>38.83</v>
      </c>
      <c r="N1366">
        <v>11.3</v>
      </c>
    </row>
    <row r="1367" spans="1:14" x14ac:dyDescent="0.25">
      <c r="A1367">
        <v>1366</v>
      </c>
      <c r="B1367">
        <v>5.2396731369994862</v>
      </c>
      <c r="C1367" s="3">
        <v>4</v>
      </c>
      <c r="D1367">
        <v>17.850000000000001</v>
      </c>
      <c r="E1367">
        <v>6.97</v>
      </c>
      <c r="F1367">
        <v>18.190000000000001</v>
      </c>
      <c r="G1367">
        <v>11.81</v>
      </c>
      <c r="H1367">
        <v>5.75</v>
      </c>
      <c r="I1367">
        <v>17.37</v>
      </c>
      <c r="J1367">
        <v>5</v>
      </c>
      <c r="K1367">
        <v>13.93</v>
      </c>
      <c r="L1367">
        <v>16.27</v>
      </c>
      <c r="M1367">
        <v>38.119999999999997</v>
      </c>
      <c r="N1367">
        <v>11.43</v>
      </c>
    </row>
    <row r="1368" spans="1:14" x14ac:dyDescent="0.25">
      <c r="A1368">
        <v>1367</v>
      </c>
      <c r="B1368">
        <v>5.2396731369994862</v>
      </c>
      <c r="C1368" s="3">
        <v>4</v>
      </c>
      <c r="D1368">
        <v>17.63</v>
      </c>
      <c r="E1368">
        <v>6.99</v>
      </c>
      <c r="F1368">
        <v>18.11</v>
      </c>
      <c r="G1368">
        <v>11.76</v>
      </c>
      <c r="H1368">
        <v>5.75</v>
      </c>
      <c r="I1368">
        <v>17.37</v>
      </c>
      <c r="J1368">
        <v>5</v>
      </c>
      <c r="K1368">
        <v>13.82</v>
      </c>
      <c r="L1368">
        <v>16.2</v>
      </c>
      <c r="M1368">
        <v>37.67</v>
      </c>
      <c r="N1368">
        <v>11.52</v>
      </c>
    </row>
    <row r="1369" spans="1:14" x14ac:dyDescent="0.25">
      <c r="A1369">
        <v>1368</v>
      </c>
      <c r="B1369">
        <v>5.2396731369994862</v>
      </c>
      <c r="C1369" s="3">
        <v>4</v>
      </c>
      <c r="D1369">
        <v>17.55</v>
      </c>
      <c r="E1369">
        <v>7.02</v>
      </c>
      <c r="F1369">
        <v>18.11</v>
      </c>
      <c r="G1369">
        <v>11.81</v>
      </c>
      <c r="H1369">
        <v>5.77</v>
      </c>
      <c r="I1369">
        <v>17.440000000000001</v>
      </c>
      <c r="J1369">
        <v>5.0199999999999996</v>
      </c>
      <c r="K1369">
        <v>14.1</v>
      </c>
      <c r="L1369">
        <v>16.27</v>
      </c>
      <c r="M1369">
        <v>38.119999999999997</v>
      </c>
      <c r="N1369">
        <v>11.52</v>
      </c>
    </row>
    <row r="1370" spans="1:14" x14ac:dyDescent="0.25">
      <c r="A1370">
        <v>1369</v>
      </c>
      <c r="B1370">
        <v>5.2396731369994862</v>
      </c>
      <c r="C1370" s="3">
        <v>4</v>
      </c>
      <c r="D1370">
        <v>17.260000000000002</v>
      </c>
      <c r="E1370">
        <v>7.11</v>
      </c>
      <c r="F1370">
        <v>18.27</v>
      </c>
      <c r="G1370">
        <v>11.95</v>
      </c>
      <c r="H1370">
        <v>5.84</v>
      </c>
      <c r="I1370">
        <v>17.59</v>
      </c>
      <c r="J1370">
        <v>5.09</v>
      </c>
      <c r="K1370">
        <v>14.57</v>
      </c>
      <c r="L1370">
        <v>16.34</v>
      </c>
      <c r="M1370">
        <v>36.57</v>
      </c>
      <c r="N1370">
        <v>11.62</v>
      </c>
    </row>
    <row r="1371" spans="1:14" x14ac:dyDescent="0.25">
      <c r="A1371">
        <v>1370</v>
      </c>
      <c r="B1371">
        <v>5.2396731369994862</v>
      </c>
      <c r="C1371" s="3">
        <v>4</v>
      </c>
      <c r="D1371">
        <v>17.93</v>
      </c>
      <c r="E1371">
        <v>7.14</v>
      </c>
      <c r="F1371">
        <v>18.350000000000001</v>
      </c>
      <c r="G1371">
        <v>11.95</v>
      </c>
      <c r="H1371">
        <v>5.87</v>
      </c>
      <c r="I1371">
        <v>17.670000000000002</v>
      </c>
      <c r="J1371">
        <v>5.1100000000000003</v>
      </c>
      <c r="K1371">
        <v>14.39</v>
      </c>
      <c r="L1371">
        <v>16.420000000000002</v>
      </c>
      <c r="M1371">
        <v>38.119999999999997</v>
      </c>
      <c r="N1371">
        <v>11.57</v>
      </c>
    </row>
    <row r="1372" spans="1:14" x14ac:dyDescent="0.25">
      <c r="A1372">
        <v>1371</v>
      </c>
      <c r="B1372">
        <v>5.2396731369994862</v>
      </c>
      <c r="C1372" s="3">
        <v>4</v>
      </c>
      <c r="D1372">
        <v>17.63</v>
      </c>
      <c r="E1372">
        <v>7.02</v>
      </c>
      <c r="F1372">
        <v>18.27</v>
      </c>
      <c r="G1372">
        <v>11.86</v>
      </c>
      <c r="H1372">
        <v>5.79</v>
      </c>
      <c r="I1372">
        <v>17.52</v>
      </c>
      <c r="J1372">
        <v>5.04</v>
      </c>
      <c r="K1372">
        <v>14.28</v>
      </c>
      <c r="L1372">
        <v>16.34</v>
      </c>
      <c r="M1372">
        <v>39.79</v>
      </c>
      <c r="N1372">
        <v>11.48</v>
      </c>
    </row>
    <row r="1373" spans="1:14" x14ac:dyDescent="0.25">
      <c r="A1373">
        <v>1372</v>
      </c>
      <c r="B1373">
        <v>5.2396731369994862</v>
      </c>
      <c r="C1373" s="3">
        <v>4</v>
      </c>
      <c r="D1373">
        <v>18.47</v>
      </c>
      <c r="E1373">
        <v>7.02</v>
      </c>
      <c r="F1373">
        <v>18.27</v>
      </c>
      <c r="G1373">
        <v>11.81</v>
      </c>
      <c r="H1373">
        <v>5.77</v>
      </c>
      <c r="I1373">
        <v>17.440000000000001</v>
      </c>
      <c r="J1373">
        <v>5.0199999999999996</v>
      </c>
      <c r="K1373">
        <v>14.28</v>
      </c>
      <c r="L1373">
        <v>16.27</v>
      </c>
      <c r="M1373">
        <v>38.590000000000003</v>
      </c>
      <c r="N1373">
        <v>11.39</v>
      </c>
    </row>
    <row r="1374" spans="1:14" x14ac:dyDescent="0.25">
      <c r="A1374">
        <v>1373</v>
      </c>
      <c r="B1374">
        <v>5.2396731369994862</v>
      </c>
      <c r="C1374" s="3">
        <v>4</v>
      </c>
      <c r="D1374">
        <v>17.55</v>
      </c>
      <c r="E1374">
        <v>7.05</v>
      </c>
      <c r="F1374">
        <v>18.350000000000001</v>
      </c>
      <c r="G1374">
        <v>11.9</v>
      </c>
      <c r="H1374">
        <v>5.82</v>
      </c>
      <c r="I1374">
        <v>17.52</v>
      </c>
      <c r="J1374">
        <v>5.0599999999999996</v>
      </c>
      <c r="K1374">
        <v>14.33</v>
      </c>
      <c r="L1374">
        <v>16.34</v>
      </c>
      <c r="M1374">
        <v>42.66</v>
      </c>
      <c r="N1374">
        <v>11.52</v>
      </c>
    </row>
    <row r="1375" spans="1:14" x14ac:dyDescent="0.25">
      <c r="A1375">
        <v>1374</v>
      </c>
      <c r="B1375">
        <v>5.2396731369994862</v>
      </c>
      <c r="C1375" s="3">
        <v>4</v>
      </c>
      <c r="D1375">
        <v>17.190000000000001</v>
      </c>
      <c r="E1375">
        <v>6.97</v>
      </c>
      <c r="F1375">
        <v>18.350000000000001</v>
      </c>
      <c r="G1375">
        <v>11.76</v>
      </c>
      <c r="H1375">
        <v>5.72</v>
      </c>
      <c r="I1375">
        <v>17.37</v>
      </c>
      <c r="J1375">
        <v>4.9800000000000004</v>
      </c>
      <c r="K1375">
        <v>14.28</v>
      </c>
      <c r="L1375">
        <v>16.27</v>
      </c>
      <c r="M1375">
        <v>38.36</v>
      </c>
      <c r="N1375">
        <v>11.57</v>
      </c>
    </row>
    <row r="1376" spans="1:14" x14ac:dyDescent="0.25">
      <c r="A1376">
        <v>1375</v>
      </c>
      <c r="B1376">
        <v>5.2396731369994862</v>
      </c>
      <c r="C1376" s="3">
        <v>4</v>
      </c>
      <c r="D1376">
        <v>18.239999999999998</v>
      </c>
      <c r="E1376">
        <v>7.02</v>
      </c>
      <c r="F1376">
        <v>18.27</v>
      </c>
      <c r="G1376">
        <v>11.86</v>
      </c>
      <c r="H1376">
        <v>5.77</v>
      </c>
      <c r="I1376">
        <v>17.52</v>
      </c>
      <c r="J1376">
        <v>5.04</v>
      </c>
      <c r="K1376">
        <v>14.33</v>
      </c>
      <c r="L1376">
        <v>16.34</v>
      </c>
      <c r="M1376">
        <v>38.590000000000003</v>
      </c>
      <c r="N1376">
        <v>11.66</v>
      </c>
    </row>
    <row r="1377" spans="1:14" x14ac:dyDescent="0.25">
      <c r="A1377">
        <v>1376</v>
      </c>
      <c r="B1377">
        <v>5.2396731369994862</v>
      </c>
      <c r="C1377" s="3">
        <v>4</v>
      </c>
      <c r="D1377">
        <v>17.78</v>
      </c>
      <c r="E1377">
        <v>7.05</v>
      </c>
      <c r="F1377">
        <v>18.350000000000001</v>
      </c>
      <c r="G1377">
        <v>11.9</v>
      </c>
      <c r="H1377">
        <v>5.87</v>
      </c>
      <c r="I1377">
        <v>17.59</v>
      </c>
      <c r="J1377">
        <v>5.09</v>
      </c>
      <c r="K1377">
        <v>14.39</v>
      </c>
      <c r="L1377">
        <v>16.420000000000002</v>
      </c>
      <c r="M1377">
        <v>38.590000000000003</v>
      </c>
      <c r="N1377">
        <v>11.62</v>
      </c>
    </row>
    <row r="1378" spans="1:14" x14ac:dyDescent="0.25">
      <c r="A1378">
        <v>1377</v>
      </c>
      <c r="B1378">
        <v>5.2396731369994862</v>
      </c>
      <c r="C1378" s="3">
        <v>4</v>
      </c>
      <c r="D1378">
        <v>17.55</v>
      </c>
      <c r="E1378">
        <v>7.08</v>
      </c>
      <c r="F1378">
        <v>18.350000000000001</v>
      </c>
      <c r="G1378">
        <v>11.95</v>
      </c>
      <c r="H1378">
        <v>5.84</v>
      </c>
      <c r="I1378">
        <v>17.59</v>
      </c>
      <c r="J1378">
        <v>5.09</v>
      </c>
      <c r="K1378">
        <v>14.33</v>
      </c>
      <c r="L1378">
        <v>16.420000000000002</v>
      </c>
      <c r="M1378">
        <v>37.9</v>
      </c>
      <c r="N1378">
        <v>11.75</v>
      </c>
    </row>
    <row r="1379" spans="1:14" x14ac:dyDescent="0.25">
      <c r="A1379">
        <v>1378</v>
      </c>
      <c r="B1379">
        <v>5.2396731369994862</v>
      </c>
      <c r="C1379" s="3">
        <v>4</v>
      </c>
      <c r="D1379">
        <v>17.63</v>
      </c>
      <c r="E1379">
        <v>7.05</v>
      </c>
      <c r="F1379">
        <v>18.43</v>
      </c>
      <c r="G1379">
        <v>11.95</v>
      </c>
      <c r="H1379">
        <v>5.82</v>
      </c>
      <c r="I1379">
        <v>17.59</v>
      </c>
      <c r="J1379">
        <v>5.0599999999999996</v>
      </c>
      <c r="K1379">
        <v>14.51</v>
      </c>
      <c r="L1379">
        <v>16.420000000000002</v>
      </c>
      <c r="M1379">
        <v>38.83</v>
      </c>
      <c r="N1379">
        <v>11.43</v>
      </c>
    </row>
    <row r="1380" spans="1:14" x14ac:dyDescent="0.25">
      <c r="A1380">
        <v>1379</v>
      </c>
      <c r="B1380">
        <v>5.2396731369994862</v>
      </c>
      <c r="C1380" s="3">
        <v>4</v>
      </c>
      <c r="D1380">
        <v>17.63</v>
      </c>
      <c r="E1380">
        <v>7.14</v>
      </c>
      <c r="F1380">
        <v>18.43</v>
      </c>
      <c r="G1380">
        <v>12</v>
      </c>
      <c r="H1380">
        <v>5.84</v>
      </c>
      <c r="I1380">
        <v>17.670000000000002</v>
      </c>
      <c r="J1380">
        <v>5.09</v>
      </c>
      <c r="K1380">
        <v>14.57</v>
      </c>
      <c r="L1380">
        <v>16.489999999999998</v>
      </c>
      <c r="M1380">
        <v>38.590000000000003</v>
      </c>
      <c r="N1380">
        <v>11.71</v>
      </c>
    </row>
    <row r="1381" spans="1:14" x14ac:dyDescent="0.25">
      <c r="A1381">
        <v>1380</v>
      </c>
      <c r="B1381">
        <v>5.2396731369994862</v>
      </c>
      <c r="C1381" s="3">
        <v>4</v>
      </c>
      <c r="D1381">
        <v>17.399999999999999</v>
      </c>
      <c r="E1381">
        <v>7.05</v>
      </c>
      <c r="F1381">
        <v>18.350000000000001</v>
      </c>
      <c r="G1381">
        <v>11.9</v>
      </c>
      <c r="H1381">
        <v>5.79</v>
      </c>
      <c r="I1381">
        <v>17.52</v>
      </c>
      <c r="J1381">
        <v>5.04</v>
      </c>
      <c r="K1381">
        <v>14.45</v>
      </c>
      <c r="L1381">
        <v>16.420000000000002</v>
      </c>
      <c r="M1381">
        <v>36.78</v>
      </c>
      <c r="N1381">
        <v>11.71</v>
      </c>
    </row>
    <row r="1382" spans="1:14" x14ac:dyDescent="0.25">
      <c r="A1382">
        <v>1381</v>
      </c>
      <c r="B1382">
        <v>5.2574941813212064</v>
      </c>
      <c r="C1382" s="3">
        <v>4</v>
      </c>
      <c r="D1382">
        <v>17.63</v>
      </c>
      <c r="E1382">
        <v>7.14</v>
      </c>
      <c r="F1382">
        <v>18.43</v>
      </c>
      <c r="G1382">
        <v>12</v>
      </c>
      <c r="H1382">
        <v>5.87</v>
      </c>
      <c r="I1382">
        <v>17.670000000000002</v>
      </c>
      <c r="J1382">
        <v>5.1100000000000003</v>
      </c>
      <c r="K1382">
        <v>14.39</v>
      </c>
      <c r="L1382">
        <v>16.489999999999998</v>
      </c>
      <c r="M1382">
        <v>38.590000000000003</v>
      </c>
      <c r="N1382">
        <v>11.75</v>
      </c>
    </row>
    <row r="1383" spans="1:14" x14ac:dyDescent="0.25">
      <c r="A1383">
        <v>1382</v>
      </c>
      <c r="B1383">
        <v>5.2574941813212064</v>
      </c>
      <c r="C1383" s="3">
        <v>4</v>
      </c>
      <c r="D1383">
        <v>17.7</v>
      </c>
      <c r="E1383">
        <v>7.08</v>
      </c>
      <c r="F1383">
        <v>18.350000000000001</v>
      </c>
      <c r="G1383">
        <v>11.9</v>
      </c>
      <c r="H1383">
        <v>5.79</v>
      </c>
      <c r="I1383">
        <v>17.52</v>
      </c>
      <c r="J1383">
        <v>5.04</v>
      </c>
      <c r="K1383">
        <v>14.63</v>
      </c>
      <c r="L1383">
        <v>16.34</v>
      </c>
      <c r="M1383">
        <v>38.119999999999997</v>
      </c>
      <c r="N1383">
        <v>11.71</v>
      </c>
    </row>
    <row r="1384" spans="1:14" x14ac:dyDescent="0.25">
      <c r="A1384">
        <v>1383</v>
      </c>
      <c r="B1384">
        <v>5.2574941813212064</v>
      </c>
      <c r="C1384" s="3">
        <v>4</v>
      </c>
      <c r="D1384">
        <v>17.78</v>
      </c>
      <c r="E1384">
        <v>7.11</v>
      </c>
      <c r="F1384">
        <v>18.43</v>
      </c>
      <c r="G1384">
        <v>11.95</v>
      </c>
      <c r="H1384">
        <v>5.84</v>
      </c>
      <c r="I1384">
        <v>17.59</v>
      </c>
      <c r="J1384">
        <v>5.0599999999999996</v>
      </c>
      <c r="K1384">
        <v>14.39</v>
      </c>
      <c r="L1384">
        <v>16.420000000000002</v>
      </c>
      <c r="M1384">
        <v>42.38</v>
      </c>
      <c r="N1384">
        <v>11.75</v>
      </c>
    </row>
    <row r="1385" spans="1:14" x14ac:dyDescent="0.25">
      <c r="A1385">
        <v>1384</v>
      </c>
      <c r="B1385">
        <v>5.2574941813212064</v>
      </c>
      <c r="C1385" s="3">
        <v>4</v>
      </c>
      <c r="D1385">
        <v>17.850000000000001</v>
      </c>
      <c r="E1385">
        <v>7.16</v>
      </c>
      <c r="F1385">
        <v>18.510000000000002</v>
      </c>
      <c r="G1385">
        <v>12</v>
      </c>
      <c r="H1385">
        <v>5.89</v>
      </c>
      <c r="I1385">
        <v>17.739999999999998</v>
      </c>
      <c r="J1385">
        <v>5.13</v>
      </c>
      <c r="K1385">
        <v>14.69</v>
      </c>
      <c r="L1385">
        <v>16.489999999999998</v>
      </c>
      <c r="M1385">
        <v>38.83</v>
      </c>
      <c r="N1385">
        <v>11.8</v>
      </c>
    </row>
    <row r="1386" spans="1:14" x14ac:dyDescent="0.25">
      <c r="A1386">
        <v>1385</v>
      </c>
      <c r="B1386">
        <v>5.2574941813212064</v>
      </c>
      <c r="C1386" s="3">
        <v>4</v>
      </c>
      <c r="D1386">
        <v>17.63</v>
      </c>
      <c r="E1386">
        <v>7.14</v>
      </c>
      <c r="F1386">
        <v>18.510000000000002</v>
      </c>
      <c r="G1386">
        <v>12.05</v>
      </c>
      <c r="H1386">
        <v>5.87</v>
      </c>
      <c r="I1386">
        <v>17.670000000000002</v>
      </c>
      <c r="J1386">
        <v>5.1100000000000003</v>
      </c>
      <c r="K1386">
        <v>14.45</v>
      </c>
      <c r="L1386">
        <v>16.489999999999998</v>
      </c>
      <c r="M1386">
        <v>38.590000000000003</v>
      </c>
      <c r="N1386">
        <v>11.71</v>
      </c>
    </row>
    <row r="1387" spans="1:14" x14ac:dyDescent="0.25">
      <c r="A1387">
        <v>1386</v>
      </c>
      <c r="B1387">
        <v>5.2574941813212064</v>
      </c>
      <c r="C1387" s="3">
        <v>4</v>
      </c>
      <c r="D1387">
        <v>17.63</v>
      </c>
      <c r="E1387">
        <v>7.14</v>
      </c>
      <c r="F1387">
        <v>18.510000000000002</v>
      </c>
      <c r="G1387">
        <v>12</v>
      </c>
      <c r="H1387">
        <v>5.87</v>
      </c>
      <c r="I1387">
        <v>17.670000000000002</v>
      </c>
      <c r="J1387">
        <v>5.13</v>
      </c>
      <c r="K1387">
        <v>14.51</v>
      </c>
      <c r="L1387">
        <v>16.57</v>
      </c>
      <c r="M1387">
        <v>38.119999999999997</v>
      </c>
      <c r="N1387">
        <v>11.66</v>
      </c>
    </row>
    <row r="1388" spans="1:14" x14ac:dyDescent="0.25">
      <c r="A1388">
        <v>1387</v>
      </c>
      <c r="B1388">
        <v>5.2574941813212064</v>
      </c>
      <c r="C1388" s="3">
        <v>4</v>
      </c>
      <c r="D1388">
        <v>17.55</v>
      </c>
      <c r="E1388">
        <v>7.11</v>
      </c>
      <c r="F1388">
        <v>18.510000000000002</v>
      </c>
      <c r="G1388">
        <v>12</v>
      </c>
      <c r="H1388">
        <v>5.84</v>
      </c>
      <c r="I1388">
        <v>17.59</v>
      </c>
      <c r="J1388">
        <v>5.09</v>
      </c>
      <c r="K1388">
        <v>14.57</v>
      </c>
      <c r="L1388">
        <v>16.489999999999998</v>
      </c>
      <c r="M1388">
        <v>37.9</v>
      </c>
      <c r="N1388">
        <v>11.71</v>
      </c>
    </row>
    <row r="1389" spans="1:14" x14ac:dyDescent="0.25">
      <c r="A1389">
        <v>1388</v>
      </c>
      <c r="B1389">
        <v>5.2574941813212064</v>
      </c>
      <c r="C1389" s="3">
        <v>4</v>
      </c>
      <c r="D1389">
        <v>15.88</v>
      </c>
      <c r="E1389">
        <v>6.26</v>
      </c>
      <c r="F1389">
        <v>17.43</v>
      </c>
      <c r="G1389">
        <v>10.82</v>
      </c>
      <c r="H1389">
        <v>5.03</v>
      </c>
      <c r="I1389">
        <v>16.11</v>
      </c>
      <c r="J1389">
        <v>4.4400000000000004</v>
      </c>
      <c r="K1389">
        <v>13.82</v>
      </c>
      <c r="L1389">
        <v>15.56</v>
      </c>
      <c r="M1389">
        <v>35.11</v>
      </c>
      <c r="N1389">
        <v>10.78</v>
      </c>
    </row>
    <row r="1390" spans="1:14" x14ac:dyDescent="0.25">
      <c r="A1390">
        <v>1389</v>
      </c>
      <c r="B1390">
        <v>5.2574941813212064</v>
      </c>
      <c r="C1390" s="3">
        <v>4</v>
      </c>
      <c r="D1390">
        <v>15.24</v>
      </c>
      <c r="E1390">
        <v>6.01</v>
      </c>
      <c r="F1390">
        <v>17.29</v>
      </c>
      <c r="G1390">
        <v>10.49</v>
      </c>
      <c r="H1390">
        <v>4.83</v>
      </c>
      <c r="I1390">
        <v>15.78</v>
      </c>
      <c r="J1390">
        <v>4.29</v>
      </c>
      <c r="K1390">
        <v>13.65</v>
      </c>
      <c r="L1390">
        <v>15.35</v>
      </c>
      <c r="M1390">
        <v>34.31</v>
      </c>
      <c r="N1390">
        <v>10.53</v>
      </c>
    </row>
    <row r="1391" spans="1:14" x14ac:dyDescent="0.25">
      <c r="A1391">
        <v>1390</v>
      </c>
      <c r="B1391">
        <v>5.2574941813212064</v>
      </c>
      <c r="C1391" s="3">
        <v>4</v>
      </c>
      <c r="D1391">
        <v>15.75</v>
      </c>
      <c r="E1391">
        <v>5.89</v>
      </c>
      <c r="F1391">
        <v>17.14</v>
      </c>
      <c r="G1391">
        <v>10.37</v>
      </c>
      <c r="H1391">
        <v>4.7300000000000004</v>
      </c>
      <c r="I1391">
        <v>15.71</v>
      </c>
      <c r="J1391">
        <v>4.22</v>
      </c>
      <c r="K1391">
        <v>13.54</v>
      </c>
      <c r="L1391">
        <v>15.22</v>
      </c>
      <c r="M1391">
        <v>33.74</v>
      </c>
      <c r="N1391">
        <v>10.41</v>
      </c>
    </row>
    <row r="1392" spans="1:14" x14ac:dyDescent="0.25">
      <c r="A1392">
        <v>1391</v>
      </c>
      <c r="B1392">
        <v>5.2574941813212064</v>
      </c>
      <c r="C1392" s="3">
        <v>4</v>
      </c>
      <c r="D1392">
        <v>14.94</v>
      </c>
      <c r="E1392">
        <v>5.86</v>
      </c>
      <c r="F1392">
        <v>17</v>
      </c>
      <c r="G1392">
        <v>10.28</v>
      </c>
      <c r="H1392">
        <v>4.66</v>
      </c>
      <c r="I1392">
        <v>15.58</v>
      </c>
      <c r="J1392">
        <v>4.18</v>
      </c>
      <c r="K1392">
        <v>13.44</v>
      </c>
      <c r="L1392">
        <v>15.15</v>
      </c>
      <c r="M1392">
        <v>33.93</v>
      </c>
      <c r="N1392">
        <v>10.29</v>
      </c>
    </row>
    <row r="1393" spans="1:14" x14ac:dyDescent="0.25">
      <c r="A1393">
        <v>1392</v>
      </c>
      <c r="B1393">
        <v>5.2574941813212064</v>
      </c>
      <c r="C1393" s="3">
        <v>4</v>
      </c>
      <c r="D1393">
        <v>15</v>
      </c>
      <c r="E1393">
        <v>5.89</v>
      </c>
      <c r="F1393">
        <v>17.14</v>
      </c>
      <c r="G1393">
        <v>10.32</v>
      </c>
      <c r="H1393">
        <v>4.71</v>
      </c>
      <c r="I1393">
        <v>15.71</v>
      </c>
      <c r="J1393">
        <v>4.2</v>
      </c>
      <c r="K1393">
        <v>13.6</v>
      </c>
      <c r="L1393">
        <v>15.15</v>
      </c>
      <c r="M1393">
        <v>33.93</v>
      </c>
      <c r="N1393">
        <v>10.29</v>
      </c>
    </row>
    <row r="1394" spans="1:14" x14ac:dyDescent="0.25">
      <c r="A1394">
        <v>1393</v>
      </c>
      <c r="B1394">
        <v>5.2574941813212064</v>
      </c>
      <c r="C1394" s="3">
        <v>4</v>
      </c>
      <c r="D1394">
        <v>15.43</v>
      </c>
      <c r="E1394">
        <v>6.06</v>
      </c>
      <c r="F1394">
        <v>17.29</v>
      </c>
      <c r="G1394">
        <v>10.57</v>
      </c>
      <c r="H1394">
        <v>4.8499999999999996</v>
      </c>
      <c r="I1394">
        <v>16.11</v>
      </c>
      <c r="J1394">
        <v>4.3499999999999996</v>
      </c>
      <c r="K1394">
        <v>13.88</v>
      </c>
      <c r="L1394">
        <v>15.35</v>
      </c>
      <c r="M1394">
        <v>34.909999999999997</v>
      </c>
      <c r="N1394">
        <v>10.25</v>
      </c>
    </row>
    <row r="1395" spans="1:14" x14ac:dyDescent="0.25">
      <c r="A1395">
        <v>1394</v>
      </c>
      <c r="B1395">
        <v>5.2574941813212064</v>
      </c>
      <c r="C1395" s="3">
        <v>4</v>
      </c>
      <c r="D1395">
        <v>15.49</v>
      </c>
      <c r="E1395">
        <v>6.09</v>
      </c>
      <c r="F1395">
        <v>17.36</v>
      </c>
      <c r="G1395">
        <v>10.57</v>
      </c>
      <c r="H1395">
        <v>4.8499999999999996</v>
      </c>
      <c r="I1395">
        <v>15.97</v>
      </c>
      <c r="J1395">
        <v>4.3499999999999996</v>
      </c>
      <c r="K1395">
        <v>14.1</v>
      </c>
      <c r="L1395">
        <v>15.42</v>
      </c>
      <c r="M1395">
        <v>34.51</v>
      </c>
      <c r="N1395">
        <v>10.41</v>
      </c>
    </row>
    <row r="1396" spans="1:14" x14ac:dyDescent="0.25">
      <c r="A1396">
        <v>1395</v>
      </c>
      <c r="B1396">
        <v>5.2574941813212064</v>
      </c>
      <c r="C1396" s="3">
        <v>4</v>
      </c>
      <c r="D1396">
        <v>16.079999999999998</v>
      </c>
      <c r="E1396">
        <v>6.04</v>
      </c>
      <c r="F1396">
        <v>17.510000000000002</v>
      </c>
      <c r="G1396">
        <v>10.53</v>
      </c>
      <c r="H1396">
        <v>4.83</v>
      </c>
      <c r="I1396">
        <v>15.97</v>
      </c>
      <c r="J1396">
        <v>4.33</v>
      </c>
      <c r="K1396">
        <v>14.28</v>
      </c>
      <c r="L1396">
        <v>15.42</v>
      </c>
      <c r="M1396">
        <v>34.119999999999997</v>
      </c>
      <c r="N1396">
        <v>10.33</v>
      </c>
    </row>
    <row r="1397" spans="1:14" x14ac:dyDescent="0.25">
      <c r="A1397">
        <v>1396</v>
      </c>
      <c r="B1397">
        <v>5.2574941813212064</v>
      </c>
      <c r="C1397" s="3">
        <v>4</v>
      </c>
      <c r="D1397">
        <v>15.24</v>
      </c>
      <c r="E1397">
        <v>5.91</v>
      </c>
      <c r="F1397">
        <v>17.14</v>
      </c>
      <c r="G1397">
        <v>10.37</v>
      </c>
      <c r="H1397">
        <v>4.71</v>
      </c>
      <c r="I1397">
        <v>15.78</v>
      </c>
      <c r="J1397">
        <v>4.24</v>
      </c>
      <c r="K1397">
        <v>13.54</v>
      </c>
      <c r="L1397">
        <v>15.22</v>
      </c>
      <c r="M1397">
        <v>33.93</v>
      </c>
      <c r="N1397">
        <v>10.29</v>
      </c>
    </row>
    <row r="1398" spans="1:14" x14ac:dyDescent="0.25">
      <c r="A1398">
        <v>1397</v>
      </c>
      <c r="B1398">
        <v>5.2574941813212064</v>
      </c>
      <c r="C1398" s="3">
        <v>4</v>
      </c>
      <c r="D1398">
        <v>18.16</v>
      </c>
      <c r="E1398">
        <v>7.16</v>
      </c>
      <c r="F1398">
        <v>18.670000000000002</v>
      </c>
      <c r="G1398">
        <v>12</v>
      </c>
      <c r="H1398">
        <v>5.84</v>
      </c>
      <c r="I1398">
        <v>17.89</v>
      </c>
      <c r="J1398">
        <v>5.15</v>
      </c>
      <c r="K1398">
        <v>14.87</v>
      </c>
      <c r="L1398">
        <v>16.57</v>
      </c>
      <c r="M1398">
        <v>39.549999999999997</v>
      </c>
      <c r="N1398">
        <v>11.57</v>
      </c>
    </row>
    <row r="1399" spans="1:14" x14ac:dyDescent="0.25">
      <c r="A1399">
        <v>1398</v>
      </c>
      <c r="B1399">
        <v>5.2574941813212064</v>
      </c>
      <c r="C1399" s="3">
        <v>4</v>
      </c>
      <c r="D1399">
        <v>17.48</v>
      </c>
      <c r="E1399">
        <v>7.16</v>
      </c>
      <c r="F1399">
        <v>18.59</v>
      </c>
      <c r="G1399">
        <v>12</v>
      </c>
      <c r="H1399">
        <v>5.84</v>
      </c>
      <c r="I1399">
        <v>17.82</v>
      </c>
      <c r="J1399">
        <v>5.1100000000000003</v>
      </c>
      <c r="K1399">
        <v>14.69</v>
      </c>
      <c r="L1399">
        <v>16.57</v>
      </c>
      <c r="M1399">
        <v>39.79</v>
      </c>
      <c r="N1399">
        <v>11.71</v>
      </c>
    </row>
    <row r="1400" spans="1:14" x14ac:dyDescent="0.25">
      <c r="A1400">
        <v>1399</v>
      </c>
      <c r="B1400">
        <v>5.2574941813212064</v>
      </c>
      <c r="C1400" s="3">
        <v>4</v>
      </c>
      <c r="D1400">
        <v>18.079999999999998</v>
      </c>
      <c r="E1400">
        <v>7.16</v>
      </c>
      <c r="F1400">
        <v>18.670000000000002</v>
      </c>
      <c r="G1400">
        <v>12</v>
      </c>
      <c r="H1400">
        <v>5.84</v>
      </c>
      <c r="I1400">
        <v>17.739999999999998</v>
      </c>
      <c r="J1400">
        <v>5.1100000000000003</v>
      </c>
      <c r="K1400">
        <v>14.69</v>
      </c>
      <c r="L1400">
        <v>16.489999999999998</v>
      </c>
      <c r="M1400">
        <v>38.36</v>
      </c>
      <c r="N1400">
        <v>11.75</v>
      </c>
    </row>
    <row r="1401" spans="1:14" x14ac:dyDescent="0.25">
      <c r="A1401">
        <v>1400</v>
      </c>
      <c r="B1401">
        <v>5.2574941813212064</v>
      </c>
      <c r="C1401" s="3">
        <v>4</v>
      </c>
      <c r="D1401">
        <v>18.39</v>
      </c>
      <c r="E1401">
        <v>7.16</v>
      </c>
      <c r="F1401">
        <v>18.59</v>
      </c>
      <c r="G1401">
        <v>12</v>
      </c>
      <c r="H1401">
        <v>5.87</v>
      </c>
      <c r="I1401">
        <v>17.739999999999998</v>
      </c>
      <c r="J1401">
        <v>5.1100000000000003</v>
      </c>
      <c r="K1401">
        <v>14.75</v>
      </c>
      <c r="L1401">
        <v>16.489999999999998</v>
      </c>
      <c r="M1401">
        <v>38.590000000000003</v>
      </c>
      <c r="N1401">
        <v>11.75</v>
      </c>
    </row>
    <row r="1402" spans="1:14" x14ac:dyDescent="0.25">
      <c r="A1402">
        <v>1401</v>
      </c>
      <c r="B1402">
        <v>5.2574941813212064</v>
      </c>
      <c r="C1402" s="3">
        <v>4</v>
      </c>
      <c r="D1402">
        <v>17.78</v>
      </c>
      <c r="E1402">
        <v>7.22</v>
      </c>
      <c r="F1402">
        <v>18.670000000000002</v>
      </c>
      <c r="G1402">
        <v>12</v>
      </c>
      <c r="H1402">
        <v>5.89</v>
      </c>
      <c r="I1402">
        <v>17.82</v>
      </c>
      <c r="J1402">
        <v>5.13</v>
      </c>
      <c r="K1402">
        <v>14.87</v>
      </c>
      <c r="L1402">
        <v>16.420000000000002</v>
      </c>
      <c r="M1402">
        <v>39.79</v>
      </c>
      <c r="N1402">
        <v>11.8</v>
      </c>
    </row>
    <row r="1403" spans="1:14" x14ac:dyDescent="0.25">
      <c r="A1403">
        <v>1402</v>
      </c>
      <c r="B1403">
        <v>5.2574941813212064</v>
      </c>
      <c r="C1403" s="3">
        <v>4</v>
      </c>
      <c r="D1403">
        <v>17.399999999999999</v>
      </c>
      <c r="E1403">
        <v>7.14</v>
      </c>
      <c r="F1403">
        <v>18.59</v>
      </c>
      <c r="G1403">
        <v>12</v>
      </c>
      <c r="H1403">
        <v>5.82</v>
      </c>
      <c r="I1403">
        <v>17.670000000000002</v>
      </c>
      <c r="J1403">
        <v>5.09</v>
      </c>
      <c r="K1403">
        <v>14.45</v>
      </c>
      <c r="L1403">
        <v>16.489999999999998</v>
      </c>
      <c r="M1403">
        <v>38.590000000000003</v>
      </c>
      <c r="N1403">
        <v>11.57</v>
      </c>
    </row>
    <row r="1404" spans="1:14" x14ac:dyDescent="0.25">
      <c r="A1404">
        <v>1403</v>
      </c>
      <c r="B1404">
        <v>5.2574941813212064</v>
      </c>
      <c r="C1404" s="3">
        <v>4</v>
      </c>
      <c r="D1404">
        <v>17.93</v>
      </c>
      <c r="E1404">
        <v>7.22</v>
      </c>
      <c r="F1404">
        <v>18.59</v>
      </c>
      <c r="G1404">
        <v>12.05</v>
      </c>
      <c r="H1404">
        <v>5.89</v>
      </c>
      <c r="I1404">
        <v>17.82</v>
      </c>
      <c r="J1404">
        <v>5.15</v>
      </c>
      <c r="K1404">
        <v>14.81</v>
      </c>
      <c r="L1404">
        <v>16.57</v>
      </c>
      <c r="M1404">
        <v>39.06</v>
      </c>
      <c r="N1404">
        <v>11.66</v>
      </c>
    </row>
    <row r="1405" spans="1:14" x14ac:dyDescent="0.25">
      <c r="A1405">
        <v>1404</v>
      </c>
      <c r="B1405">
        <v>5.2574941813212064</v>
      </c>
      <c r="C1405" s="3">
        <v>4</v>
      </c>
      <c r="D1405">
        <v>17.850000000000001</v>
      </c>
      <c r="E1405">
        <v>7.31</v>
      </c>
      <c r="F1405">
        <v>18.829999999999998</v>
      </c>
      <c r="G1405">
        <v>12.14</v>
      </c>
      <c r="H1405">
        <v>5.97</v>
      </c>
      <c r="I1405">
        <v>17.97</v>
      </c>
      <c r="J1405">
        <v>5.21</v>
      </c>
      <c r="K1405">
        <v>14.93</v>
      </c>
      <c r="L1405">
        <v>16.64</v>
      </c>
      <c r="M1405">
        <v>39.06</v>
      </c>
      <c r="N1405">
        <v>11.71</v>
      </c>
    </row>
    <row r="1406" spans="1:14" x14ac:dyDescent="0.25">
      <c r="A1406">
        <v>1405</v>
      </c>
      <c r="B1406">
        <v>5.2574941813212064</v>
      </c>
      <c r="C1406" s="3">
        <v>4</v>
      </c>
      <c r="D1406">
        <v>17.329999999999998</v>
      </c>
      <c r="E1406">
        <v>7.16</v>
      </c>
      <c r="F1406">
        <v>18.670000000000002</v>
      </c>
      <c r="G1406">
        <v>12</v>
      </c>
      <c r="H1406">
        <v>5.84</v>
      </c>
      <c r="I1406">
        <v>17.739999999999998</v>
      </c>
      <c r="J1406">
        <v>5.1100000000000003</v>
      </c>
      <c r="K1406">
        <v>14.69</v>
      </c>
      <c r="L1406">
        <v>16.57</v>
      </c>
      <c r="M1406">
        <v>36.78</v>
      </c>
      <c r="N1406">
        <v>11.62</v>
      </c>
    </row>
    <row r="1407" spans="1:14" x14ac:dyDescent="0.25">
      <c r="A1407">
        <v>1406</v>
      </c>
      <c r="B1407">
        <v>5.2574941813212064</v>
      </c>
      <c r="C1407" s="3">
        <v>4</v>
      </c>
      <c r="D1407">
        <v>17.55</v>
      </c>
      <c r="E1407">
        <v>7.05</v>
      </c>
      <c r="F1407">
        <v>18.510000000000002</v>
      </c>
      <c r="G1407">
        <v>11.9</v>
      </c>
      <c r="H1407">
        <v>5.77</v>
      </c>
      <c r="I1407">
        <v>17.52</v>
      </c>
      <c r="J1407">
        <v>5.0199999999999996</v>
      </c>
      <c r="K1407">
        <v>14.87</v>
      </c>
      <c r="L1407">
        <v>16.420000000000002</v>
      </c>
      <c r="M1407">
        <v>39.299999999999997</v>
      </c>
      <c r="N1407">
        <v>11.48</v>
      </c>
    </row>
    <row r="1408" spans="1:14" x14ac:dyDescent="0.25">
      <c r="A1408">
        <v>1407</v>
      </c>
      <c r="B1408">
        <v>5.2574941813212064</v>
      </c>
      <c r="C1408" s="3">
        <v>4</v>
      </c>
      <c r="D1408">
        <v>17.55</v>
      </c>
      <c r="E1408">
        <v>7.08</v>
      </c>
      <c r="F1408">
        <v>18.510000000000002</v>
      </c>
      <c r="G1408">
        <v>11.9</v>
      </c>
      <c r="H1408">
        <v>5.77</v>
      </c>
      <c r="I1408">
        <v>17.59</v>
      </c>
      <c r="J1408">
        <v>5.04</v>
      </c>
      <c r="K1408">
        <v>14.75</v>
      </c>
      <c r="L1408">
        <v>16.420000000000002</v>
      </c>
      <c r="M1408">
        <v>38.36</v>
      </c>
      <c r="N1408">
        <v>11.57</v>
      </c>
    </row>
    <row r="1409" spans="1:14" x14ac:dyDescent="0.25">
      <c r="A1409">
        <v>1408</v>
      </c>
      <c r="B1409">
        <v>5.2574941813212064</v>
      </c>
      <c r="C1409" s="3">
        <v>4</v>
      </c>
      <c r="D1409">
        <v>17.190000000000001</v>
      </c>
      <c r="E1409">
        <v>7.02</v>
      </c>
      <c r="F1409">
        <v>18.43</v>
      </c>
      <c r="G1409">
        <v>11.86</v>
      </c>
      <c r="H1409">
        <v>5.75</v>
      </c>
      <c r="I1409">
        <v>17.440000000000001</v>
      </c>
      <c r="J1409">
        <v>5</v>
      </c>
      <c r="K1409">
        <v>14.87</v>
      </c>
      <c r="L1409">
        <v>16.420000000000002</v>
      </c>
      <c r="M1409">
        <v>37.44</v>
      </c>
      <c r="N1409">
        <v>11.57</v>
      </c>
    </row>
    <row r="1410" spans="1:14" x14ac:dyDescent="0.25">
      <c r="A1410">
        <v>1409</v>
      </c>
      <c r="B1410">
        <v>5.2574941813212064</v>
      </c>
      <c r="C1410" s="3">
        <v>4</v>
      </c>
      <c r="D1410">
        <v>17.850000000000001</v>
      </c>
      <c r="E1410">
        <v>7.16</v>
      </c>
      <c r="F1410">
        <v>18.670000000000002</v>
      </c>
      <c r="G1410">
        <v>12.05</v>
      </c>
      <c r="H1410">
        <v>5.84</v>
      </c>
      <c r="I1410">
        <v>17.670000000000002</v>
      </c>
      <c r="J1410">
        <v>5.1100000000000003</v>
      </c>
      <c r="K1410">
        <v>14.75</v>
      </c>
      <c r="L1410">
        <v>16.489999999999998</v>
      </c>
      <c r="M1410">
        <v>38.83</v>
      </c>
      <c r="N1410">
        <v>11.71</v>
      </c>
    </row>
    <row r="1411" spans="1:14" x14ac:dyDescent="0.25">
      <c r="A1411">
        <v>1410</v>
      </c>
      <c r="B1411">
        <v>5.2574941813212064</v>
      </c>
      <c r="C1411" s="3">
        <v>4</v>
      </c>
      <c r="D1411">
        <v>18</v>
      </c>
      <c r="E1411">
        <v>7.16</v>
      </c>
      <c r="F1411">
        <v>18.59</v>
      </c>
      <c r="G1411">
        <v>12.05</v>
      </c>
      <c r="H1411">
        <v>5.84</v>
      </c>
      <c r="I1411">
        <v>17.670000000000002</v>
      </c>
      <c r="J1411">
        <v>5.1100000000000003</v>
      </c>
      <c r="K1411">
        <v>14.69</v>
      </c>
      <c r="L1411">
        <v>16.489999999999998</v>
      </c>
      <c r="M1411">
        <v>38.119999999999997</v>
      </c>
      <c r="N1411">
        <v>11.75</v>
      </c>
    </row>
    <row r="1412" spans="1:14" x14ac:dyDescent="0.25">
      <c r="A1412">
        <v>1411</v>
      </c>
      <c r="B1412">
        <v>5.2574941813212064</v>
      </c>
      <c r="C1412" s="3">
        <v>4</v>
      </c>
      <c r="D1412">
        <v>17.260000000000002</v>
      </c>
      <c r="E1412">
        <v>7.14</v>
      </c>
      <c r="F1412">
        <v>18.510000000000002</v>
      </c>
      <c r="G1412">
        <v>11.95</v>
      </c>
      <c r="H1412">
        <v>5.82</v>
      </c>
      <c r="I1412">
        <v>17.670000000000002</v>
      </c>
      <c r="J1412">
        <v>5.09</v>
      </c>
      <c r="K1412">
        <v>14.45</v>
      </c>
      <c r="L1412">
        <v>16.57</v>
      </c>
      <c r="M1412">
        <v>37</v>
      </c>
      <c r="N1412">
        <v>11.71</v>
      </c>
    </row>
    <row r="1413" spans="1:14" x14ac:dyDescent="0.25">
      <c r="A1413">
        <v>1412</v>
      </c>
      <c r="B1413">
        <v>5.2574941813212064</v>
      </c>
      <c r="C1413" s="3">
        <v>4</v>
      </c>
      <c r="D1413">
        <v>17.850000000000001</v>
      </c>
      <c r="E1413">
        <v>7.14</v>
      </c>
      <c r="F1413">
        <v>18.670000000000002</v>
      </c>
      <c r="G1413">
        <v>12</v>
      </c>
      <c r="H1413">
        <v>5.82</v>
      </c>
      <c r="I1413">
        <v>17.670000000000002</v>
      </c>
      <c r="J1413">
        <v>5.09</v>
      </c>
      <c r="K1413">
        <v>15</v>
      </c>
      <c r="L1413">
        <v>16.489999999999998</v>
      </c>
      <c r="M1413">
        <v>38.590000000000003</v>
      </c>
      <c r="N1413">
        <v>11.71</v>
      </c>
    </row>
    <row r="1414" spans="1:14" x14ac:dyDescent="0.25">
      <c r="A1414">
        <v>1413</v>
      </c>
      <c r="B1414">
        <v>5.2574941813212064</v>
      </c>
      <c r="C1414" s="3">
        <v>4</v>
      </c>
      <c r="D1414">
        <v>17.7</v>
      </c>
      <c r="E1414">
        <v>7.22</v>
      </c>
      <c r="F1414">
        <v>18.75</v>
      </c>
      <c r="G1414">
        <v>12.05</v>
      </c>
      <c r="H1414">
        <v>5.89</v>
      </c>
      <c r="I1414">
        <v>17.82</v>
      </c>
      <c r="J1414">
        <v>5.15</v>
      </c>
      <c r="K1414">
        <v>14.75</v>
      </c>
      <c r="L1414">
        <v>16.57</v>
      </c>
      <c r="M1414">
        <v>38.83</v>
      </c>
      <c r="N1414">
        <v>11.85</v>
      </c>
    </row>
    <row r="1415" spans="1:14" x14ac:dyDescent="0.25">
      <c r="A1415">
        <v>1414</v>
      </c>
      <c r="B1415">
        <v>5.2574941813212064</v>
      </c>
      <c r="C1415" s="3">
        <v>4</v>
      </c>
      <c r="D1415">
        <v>17.55</v>
      </c>
      <c r="E1415">
        <v>7.19</v>
      </c>
      <c r="F1415">
        <v>18.59</v>
      </c>
      <c r="G1415">
        <v>12.05</v>
      </c>
      <c r="H1415">
        <v>5.87</v>
      </c>
      <c r="I1415">
        <v>17.670000000000002</v>
      </c>
      <c r="J1415">
        <v>5.1100000000000003</v>
      </c>
      <c r="K1415">
        <v>14.69</v>
      </c>
      <c r="L1415">
        <v>16.57</v>
      </c>
      <c r="M1415">
        <v>39.06</v>
      </c>
      <c r="N1415">
        <v>11.89</v>
      </c>
    </row>
    <row r="1416" spans="1:14" x14ac:dyDescent="0.25">
      <c r="A1416">
        <v>1415</v>
      </c>
      <c r="B1416">
        <v>5.2574941813212064</v>
      </c>
      <c r="C1416" s="3">
        <v>4</v>
      </c>
      <c r="D1416">
        <v>17.329999999999998</v>
      </c>
      <c r="E1416">
        <v>7.16</v>
      </c>
      <c r="F1416">
        <v>18.59</v>
      </c>
      <c r="G1416">
        <v>12</v>
      </c>
      <c r="H1416">
        <v>5.84</v>
      </c>
      <c r="I1416">
        <v>17.59</v>
      </c>
      <c r="J1416">
        <v>5.09</v>
      </c>
      <c r="K1416">
        <v>14.51</v>
      </c>
      <c r="L1416">
        <v>16.489999999999998</v>
      </c>
      <c r="M1416">
        <v>37.22</v>
      </c>
      <c r="N1416">
        <v>11.85</v>
      </c>
    </row>
    <row r="1417" spans="1:14" x14ac:dyDescent="0.25">
      <c r="A1417">
        <v>1416</v>
      </c>
      <c r="B1417">
        <v>5.2574941813212064</v>
      </c>
      <c r="C1417" s="3">
        <v>4</v>
      </c>
      <c r="D1417">
        <v>17.190000000000001</v>
      </c>
      <c r="E1417">
        <v>7.05</v>
      </c>
      <c r="F1417">
        <v>18.43</v>
      </c>
      <c r="G1417">
        <v>11.9</v>
      </c>
      <c r="H1417">
        <v>5.75</v>
      </c>
      <c r="I1417">
        <v>17.52</v>
      </c>
      <c r="J1417">
        <v>5</v>
      </c>
      <c r="K1417">
        <v>14.51</v>
      </c>
      <c r="L1417">
        <v>16.420000000000002</v>
      </c>
      <c r="M1417">
        <v>38.119999999999997</v>
      </c>
      <c r="N1417">
        <v>11.57</v>
      </c>
    </row>
    <row r="1418" spans="1:14" x14ac:dyDescent="0.25">
      <c r="A1418">
        <v>1417</v>
      </c>
      <c r="B1418">
        <v>5.2574941813212064</v>
      </c>
      <c r="C1418" s="3">
        <v>4</v>
      </c>
      <c r="D1418">
        <v>15.37</v>
      </c>
      <c r="E1418">
        <v>6.01</v>
      </c>
      <c r="F1418">
        <v>17.21</v>
      </c>
      <c r="G1418">
        <v>10.49</v>
      </c>
      <c r="H1418">
        <v>4.8099999999999996</v>
      </c>
      <c r="I1418">
        <v>15.71</v>
      </c>
      <c r="J1418">
        <v>4.2699999999999996</v>
      </c>
      <c r="K1418">
        <v>13.54</v>
      </c>
      <c r="L1418">
        <v>15.29</v>
      </c>
      <c r="M1418">
        <v>34.31</v>
      </c>
      <c r="N1418">
        <v>10.25</v>
      </c>
    </row>
    <row r="1419" spans="1:14" x14ac:dyDescent="0.25">
      <c r="A1419">
        <v>1418</v>
      </c>
      <c r="B1419">
        <v>5.2574941813212064</v>
      </c>
      <c r="C1419" s="3">
        <v>4</v>
      </c>
      <c r="D1419">
        <v>16.55</v>
      </c>
      <c r="E1419">
        <v>6.26</v>
      </c>
      <c r="F1419">
        <v>17.73</v>
      </c>
      <c r="G1419">
        <v>10.78</v>
      </c>
      <c r="H1419">
        <v>5.03</v>
      </c>
      <c r="I1419">
        <v>16.170000000000002</v>
      </c>
      <c r="J1419">
        <v>4.4800000000000004</v>
      </c>
      <c r="K1419">
        <v>14.05</v>
      </c>
      <c r="L1419">
        <v>15.56</v>
      </c>
      <c r="M1419">
        <v>35.31</v>
      </c>
      <c r="N1419">
        <v>10.57</v>
      </c>
    </row>
    <row r="1420" spans="1:14" x14ac:dyDescent="0.25">
      <c r="A1420">
        <v>1419</v>
      </c>
      <c r="B1420">
        <v>5.2574941813212064</v>
      </c>
      <c r="C1420" s="3">
        <v>4</v>
      </c>
      <c r="D1420">
        <v>17.329999999999998</v>
      </c>
      <c r="E1420">
        <v>7.14</v>
      </c>
      <c r="F1420">
        <v>18.59</v>
      </c>
      <c r="G1420">
        <v>11.9</v>
      </c>
      <c r="H1420">
        <v>5.79</v>
      </c>
      <c r="I1420">
        <v>17.739999999999998</v>
      </c>
      <c r="J1420">
        <v>5.1100000000000003</v>
      </c>
      <c r="K1420">
        <v>15.06</v>
      </c>
      <c r="L1420">
        <v>16.489999999999998</v>
      </c>
      <c r="M1420">
        <v>38.119999999999997</v>
      </c>
      <c r="N1420">
        <v>11.62</v>
      </c>
    </row>
    <row r="1421" spans="1:14" x14ac:dyDescent="0.25">
      <c r="A1421">
        <v>1420</v>
      </c>
      <c r="B1421">
        <v>5.2574941813212064</v>
      </c>
      <c r="C1421" s="3">
        <v>4</v>
      </c>
      <c r="D1421">
        <v>17.04</v>
      </c>
      <c r="E1421">
        <v>6.85</v>
      </c>
      <c r="F1421">
        <v>18.190000000000001</v>
      </c>
      <c r="G1421">
        <v>11.53</v>
      </c>
      <c r="H1421">
        <v>5.53</v>
      </c>
      <c r="I1421">
        <v>17.149999999999999</v>
      </c>
      <c r="J1421">
        <v>4.8600000000000003</v>
      </c>
      <c r="K1421">
        <v>14.69</v>
      </c>
      <c r="L1421">
        <v>16.05</v>
      </c>
      <c r="M1421">
        <v>37.22</v>
      </c>
      <c r="N1421">
        <v>11.26</v>
      </c>
    </row>
    <row r="1422" spans="1:14" x14ac:dyDescent="0.25">
      <c r="A1422">
        <v>1421</v>
      </c>
      <c r="B1422">
        <v>5.2574941813212064</v>
      </c>
      <c r="C1422" s="3">
        <v>4</v>
      </c>
      <c r="D1422">
        <v>17.63</v>
      </c>
      <c r="E1422">
        <v>7.31</v>
      </c>
      <c r="F1422">
        <v>18.829999999999998</v>
      </c>
      <c r="G1422">
        <v>12.14</v>
      </c>
      <c r="H1422">
        <v>5.97</v>
      </c>
      <c r="I1422">
        <v>17.89</v>
      </c>
      <c r="J1422">
        <v>5.21</v>
      </c>
      <c r="K1422">
        <v>15.37</v>
      </c>
      <c r="L1422">
        <v>16.57</v>
      </c>
      <c r="M1422">
        <v>39.549999999999997</v>
      </c>
      <c r="N1422">
        <v>11.66</v>
      </c>
    </row>
    <row r="1423" spans="1:14" x14ac:dyDescent="0.25">
      <c r="A1423">
        <v>1422</v>
      </c>
      <c r="B1423">
        <v>5.2574941813212064</v>
      </c>
      <c r="C1423" s="3">
        <v>4</v>
      </c>
      <c r="D1423">
        <v>16.48</v>
      </c>
      <c r="E1423">
        <v>6.74</v>
      </c>
      <c r="F1423">
        <v>18.04</v>
      </c>
      <c r="G1423">
        <v>11.39</v>
      </c>
      <c r="H1423">
        <v>5.41</v>
      </c>
      <c r="I1423">
        <v>16.93</v>
      </c>
      <c r="J1423">
        <v>4.76</v>
      </c>
      <c r="K1423">
        <v>14.57</v>
      </c>
      <c r="L1423">
        <v>15.98</v>
      </c>
      <c r="M1423">
        <v>36.78</v>
      </c>
      <c r="N1423">
        <v>10.99</v>
      </c>
    </row>
    <row r="1424" spans="1:14" x14ac:dyDescent="0.25">
      <c r="A1424">
        <v>1423</v>
      </c>
      <c r="B1424">
        <v>5.2574941813212064</v>
      </c>
      <c r="C1424" s="3">
        <v>4</v>
      </c>
      <c r="D1424">
        <v>16.690000000000001</v>
      </c>
      <c r="E1424">
        <v>6.88</v>
      </c>
      <c r="F1424">
        <v>18.27</v>
      </c>
      <c r="G1424">
        <v>11.53</v>
      </c>
      <c r="H1424">
        <v>5.51</v>
      </c>
      <c r="I1424">
        <v>17.149999999999999</v>
      </c>
      <c r="J1424">
        <v>4.8600000000000003</v>
      </c>
      <c r="K1424">
        <v>14.22</v>
      </c>
      <c r="L1424">
        <v>16.12</v>
      </c>
      <c r="M1424">
        <v>37</v>
      </c>
      <c r="N1424">
        <v>11.21</v>
      </c>
    </row>
    <row r="1425" spans="1:14" x14ac:dyDescent="0.25">
      <c r="A1425">
        <v>1424</v>
      </c>
      <c r="B1425">
        <v>5.2574941813212064</v>
      </c>
      <c r="C1425" s="3">
        <v>4</v>
      </c>
      <c r="D1425">
        <v>16.760000000000002</v>
      </c>
      <c r="E1425">
        <v>6.88</v>
      </c>
      <c r="F1425">
        <v>18.350000000000001</v>
      </c>
      <c r="G1425">
        <v>11.58</v>
      </c>
      <c r="H1425">
        <v>5.58</v>
      </c>
      <c r="I1425">
        <v>17.149999999999999</v>
      </c>
      <c r="J1425">
        <v>4.88</v>
      </c>
      <c r="K1425">
        <v>14.63</v>
      </c>
      <c r="L1425">
        <v>16.2</v>
      </c>
      <c r="M1425">
        <v>36.57</v>
      </c>
      <c r="N1425">
        <v>11.21</v>
      </c>
    </row>
    <row r="1426" spans="1:14" x14ac:dyDescent="0.25">
      <c r="A1426">
        <v>1425</v>
      </c>
      <c r="B1426">
        <v>5.2574941813212064</v>
      </c>
      <c r="C1426" s="3">
        <v>4</v>
      </c>
      <c r="D1426">
        <v>15.49</v>
      </c>
      <c r="E1426">
        <v>6.19</v>
      </c>
      <c r="F1426">
        <v>17.43</v>
      </c>
      <c r="G1426">
        <v>10.7</v>
      </c>
      <c r="H1426">
        <v>4.9400000000000004</v>
      </c>
      <c r="I1426">
        <v>15.97</v>
      </c>
      <c r="J1426">
        <v>4.37</v>
      </c>
      <c r="K1426">
        <v>14.05</v>
      </c>
      <c r="L1426">
        <v>15.42</v>
      </c>
      <c r="M1426">
        <v>37.67</v>
      </c>
      <c r="N1426">
        <v>10.37</v>
      </c>
    </row>
    <row r="1427" spans="1:14" x14ac:dyDescent="0.25">
      <c r="A1427">
        <v>1426</v>
      </c>
      <c r="B1427">
        <v>5.2574941813212064</v>
      </c>
      <c r="C1427" s="3">
        <v>4</v>
      </c>
      <c r="D1427">
        <v>15.18</v>
      </c>
      <c r="E1427">
        <v>5.96</v>
      </c>
      <c r="F1427">
        <v>17.21</v>
      </c>
      <c r="G1427">
        <v>10.37</v>
      </c>
      <c r="H1427">
        <v>4.7300000000000004</v>
      </c>
      <c r="I1427">
        <v>15.65</v>
      </c>
      <c r="J1427">
        <v>4.2</v>
      </c>
      <c r="K1427">
        <v>13.88</v>
      </c>
      <c r="L1427">
        <v>15.15</v>
      </c>
      <c r="M1427">
        <v>33.549999999999997</v>
      </c>
      <c r="N1427">
        <v>10.09</v>
      </c>
    </row>
    <row r="1428" spans="1:14" x14ac:dyDescent="0.25">
      <c r="A1428">
        <v>1427</v>
      </c>
      <c r="B1428">
        <v>5.2574941813212064</v>
      </c>
      <c r="C1428" s="3">
        <v>4</v>
      </c>
      <c r="D1428">
        <v>15.06</v>
      </c>
      <c r="E1428">
        <v>5.96</v>
      </c>
      <c r="F1428">
        <v>17.14</v>
      </c>
      <c r="G1428">
        <v>10.37</v>
      </c>
      <c r="H1428">
        <v>4.75</v>
      </c>
      <c r="I1428">
        <v>15.71</v>
      </c>
      <c r="J1428">
        <v>4.26</v>
      </c>
      <c r="K1428">
        <v>13.88</v>
      </c>
      <c r="L1428">
        <v>15.15</v>
      </c>
      <c r="M1428">
        <v>33.74</v>
      </c>
      <c r="N1428">
        <v>10.130000000000001</v>
      </c>
    </row>
    <row r="1429" spans="1:14" x14ac:dyDescent="0.25">
      <c r="A1429">
        <v>1428</v>
      </c>
      <c r="B1429">
        <v>5.2574941813212064</v>
      </c>
      <c r="C1429" s="3">
        <v>4</v>
      </c>
      <c r="D1429">
        <v>15.12</v>
      </c>
      <c r="E1429">
        <v>6.01</v>
      </c>
      <c r="F1429">
        <v>17.29</v>
      </c>
      <c r="G1429">
        <v>10.45</v>
      </c>
      <c r="H1429">
        <v>4.79</v>
      </c>
      <c r="I1429">
        <v>15.78</v>
      </c>
      <c r="J1429">
        <v>4.29</v>
      </c>
      <c r="K1429">
        <v>13.93</v>
      </c>
      <c r="L1429">
        <v>15.15</v>
      </c>
      <c r="M1429">
        <v>32.99</v>
      </c>
      <c r="N1429">
        <v>10.17</v>
      </c>
    </row>
    <row r="1430" spans="1:14" x14ac:dyDescent="0.25">
      <c r="A1430">
        <v>1429</v>
      </c>
      <c r="B1430">
        <v>5.2574941813212064</v>
      </c>
      <c r="C1430" s="3">
        <v>4</v>
      </c>
      <c r="D1430">
        <v>15.62</v>
      </c>
      <c r="E1430">
        <v>5.84</v>
      </c>
      <c r="F1430">
        <v>17.07</v>
      </c>
      <c r="G1430">
        <v>10.24</v>
      </c>
      <c r="H1430">
        <v>4.62</v>
      </c>
      <c r="I1430">
        <v>15.45</v>
      </c>
      <c r="J1430">
        <v>4.1500000000000004</v>
      </c>
      <c r="K1430">
        <v>13.82</v>
      </c>
      <c r="L1430">
        <v>14.96</v>
      </c>
      <c r="M1430">
        <v>33.36</v>
      </c>
      <c r="N1430">
        <v>10.01</v>
      </c>
    </row>
    <row r="1431" spans="1:14" x14ac:dyDescent="0.25">
      <c r="A1431">
        <v>1430</v>
      </c>
      <c r="B1431">
        <v>5.2574941813212064</v>
      </c>
      <c r="C1431" s="3">
        <v>4</v>
      </c>
      <c r="D1431">
        <v>15.69</v>
      </c>
      <c r="E1431">
        <v>5.96</v>
      </c>
      <c r="F1431">
        <v>17.21</v>
      </c>
      <c r="G1431">
        <v>10.37</v>
      </c>
      <c r="H1431">
        <v>4.7300000000000004</v>
      </c>
      <c r="I1431">
        <v>15.71</v>
      </c>
      <c r="J1431">
        <v>4.24</v>
      </c>
      <c r="K1431">
        <v>14.33</v>
      </c>
      <c r="L1431">
        <v>15.09</v>
      </c>
      <c r="M1431">
        <v>33.74</v>
      </c>
      <c r="N1431">
        <v>10.130000000000001</v>
      </c>
    </row>
    <row r="1432" spans="1:14" x14ac:dyDescent="0.25">
      <c r="A1432">
        <v>1431</v>
      </c>
      <c r="B1432">
        <v>5.2574941813212064</v>
      </c>
      <c r="C1432" s="3">
        <v>4</v>
      </c>
      <c r="D1432">
        <v>15.06</v>
      </c>
      <c r="E1432">
        <v>5.94</v>
      </c>
      <c r="F1432">
        <v>17.29</v>
      </c>
      <c r="G1432">
        <v>10.37</v>
      </c>
      <c r="H1432">
        <v>4.71</v>
      </c>
      <c r="I1432">
        <v>15.71</v>
      </c>
      <c r="J1432">
        <v>4.22</v>
      </c>
      <c r="K1432">
        <v>14.05</v>
      </c>
      <c r="L1432">
        <v>15.09</v>
      </c>
      <c r="M1432">
        <v>34.119999999999997</v>
      </c>
      <c r="N1432">
        <v>10.09</v>
      </c>
    </row>
    <row r="1433" spans="1:14" x14ac:dyDescent="0.25">
      <c r="A1433">
        <v>1432</v>
      </c>
      <c r="B1433">
        <v>5.2574941813212064</v>
      </c>
      <c r="C1433" s="3">
        <v>4</v>
      </c>
      <c r="D1433">
        <v>15</v>
      </c>
      <c r="E1433">
        <v>5.89</v>
      </c>
      <c r="F1433">
        <v>17.21</v>
      </c>
      <c r="G1433">
        <v>10.41</v>
      </c>
      <c r="H1433">
        <v>4.68</v>
      </c>
      <c r="I1433">
        <v>15.65</v>
      </c>
      <c r="J1433">
        <v>4.22</v>
      </c>
      <c r="K1433">
        <v>14.1</v>
      </c>
      <c r="L1433">
        <v>15.02</v>
      </c>
      <c r="M1433">
        <v>33.17</v>
      </c>
      <c r="N1433">
        <v>10.09</v>
      </c>
    </row>
    <row r="1434" spans="1:14" x14ac:dyDescent="0.25">
      <c r="A1434">
        <v>1433</v>
      </c>
      <c r="B1434">
        <v>5.2574941813212064</v>
      </c>
      <c r="C1434" s="3">
        <v>4</v>
      </c>
      <c r="D1434">
        <v>16.97</v>
      </c>
      <c r="E1434">
        <v>6.94</v>
      </c>
      <c r="F1434">
        <v>18.510000000000002</v>
      </c>
      <c r="G1434">
        <v>11.76</v>
      </c>
      <c r="H1434">
        <v>5.77</v>
      </c>
      <c r="I1434">
        <v>17.82</v>
      </c>
      <c r="J1434">
        <v>5.1100000000000003</v>
      </c>
      <c r="K1434">
        <v>15.06</v>
      </c>
      <c r="L1434">
        <v>16.12</v>
      </c>
      <c r="M1434">
        <v>37.9</v>
      </c>
      <c r="N1434">
        <v>11.3</v>
      </c>
    </row>
    <row r="1435" spans="1:14" x14ac:dyDescent="0.25">
      <c r="A1435">
        <v>1434</v>
      </c>
      <c r="B1435">
        <v>5.2574941813212064</v>
      </c>
      <c r="C1435" s="3">
        <v>4</v>
      </c>
      <c r="D1435">
        <v>17.399999999999999</v>
      </c>
      <c r="E1435">
        <v>7.28</v>
      </c>
      <c r="F1435">
        <v>18.829999999999998</v>
      </c>
      <c r="G1435">
        <v>12.14</v>
      </c>
      <c r="H1435">
        <v>5.92</v>
      </c>
      <c r="I1435">
        <v>18.05</v>
      </c>
      <c r="J1435">
        <v>5.21</v>
      </c>
      <c r="K1435">
        <v>15.18</v>
      </c>
      <c r="L1435">
        <v>16.489999999999998</v>
      </c>
      <c r="M1435">
        <v>39.549999999999997</v>
      </c>
      <c r="N1435">
        <v>11.71</v>
      </c>
    </row>
    <row r="1436" spans="1:14" x14ac:dyDescent="0.25">
      <c r="A1436">
        <v>1435</v>
      </c>
      <c r="B1436">
        <v>5.2574941813212064</v>
      </c>
      <c r="C1436" s="3">
        <v>4</v>
      </c>
      <c r="D1436">
        <v>17.04</v>
      </c>
      <c r="E1436">
        <v>7.11</v>
      </c>
      <c r="F1436">
        <v>18.670000000000002</v>
      </c>
      <c r="G1436">
        <v>11.95</v>
      </c>
      <c r="H1436">
        <v>5.77</v>
      </c>
      <c r="I1436">
        <v>17.739999999999998</v>
      </c>
      <c r="J1436">
        <v>5.0599999999999996</v>
      </c>
      <c r="K1436">
        <v>15.31</v>
      </c>
      <c r="L1436">
        <v>16.34</v>
      </c>
      <c r="M1436">
        <v>38.119999999999997</v>
      </c>
      <c r="N1436">
        <v>11.48</v>
      </c>
    </row>
    <row r="1437" spans="1:14" x14ac:dyDescent="0.25">
      <c r="A1437">
        <v>1436</v>
      </c>
      <c r="B1437">
        <v>5.2574941813212064</v>
      </c>
      <c r="C1437" s="3">
        <v>4</v>
      </c>
      <c r="D1437">
        <v>17.329999999999998</v>
      </c>
      <c r="E1437">
        <v>7.19</v>
      </c>
      <c r="F1437">
        <v>18.75</v>
      </c>
      <c r="G1437">
        <v>12.05</v>
      </c>
      <c r="H1437">
        <v>5.87</v>
      </c>
      <c r="I1437">
        <v>17.82</v>
      </c>
      <c r="J1437">
        <v>5.13</v>
      </c>
      <c r="K1437">
        <v>15.18</v>
      </c>
      <c r="L1437">
        <v>16.420000000000002</v>
      </c>
      <c r="M1437">
        <v>38.119999999999997</v>
      </c>
      <c r="N1437">
        <v>11.57</v>
      </c>
    </row>
    <row r="1438" spans="1:14" x14ac:dyDescent="0.25">
      <c r="A1438">
        <v>1437</v>
      </c>
      <c r="B1438">
        <v>5.2574941813212064</v>
      </c>
      <c r="C1438" s="3">
        <v>4</v>
      </c>
      <c r="D1438">
        <v>17.11</v>
      </c>
      <c r="E1438">
        <v>7.11</v>
      </c>
      <c r="F1438">
        <v>18.670000000000002</v>
      </c>
      <c r="G1438">
        <v>11.95</v>
      </c>
      <c r="H1438">
        <v>5.77</v>
      </c>
      <c r="I1438">
        <v>17.59</v>
      </c>
      <c r="J1438">
        <v>5.04</v>
      </c>
      <c r="K1438">
        <v>15</v>
      </c>
      <c r="L1438">
        <v>16.27</v>
      </c>
      <c r="M1438">
        <v>38.119999999999997</v>
      </c>
      <c r="N1438">
        <v>11.43</v>
      </c>
    </row>
    <row r="1439" spans="1:14" x14ac:dyDescent="0.25">
      <c r="A1439">
        <v>1438</v>
      </c>
      <c r="B1439">
        <v>5.2574941813212064</v>
      </c>
      <c r="C1439" s="3">
        <v>4</v>
      </c>
      <c r="D1439">
        <v>17.48</v>
      </c>
      <c r="E1439">
        <v>7.31</v>
      </c>
      <c r="F1439">
        <v>18.91</v>
      </c>
      <c r="G1439">
        <v>12.34</v>
      </c>
      <c r="H1439">
        <v>5.97</v>
      </c>
      <c r="I1439">
        <v>17.97</v>
      </c>
      <c r="J1439">
        <v>5.19</v>
      </c>
      <c r="K1439">
        <v>15.31</v>
      </c>
      <c r="L1439">
        <v>16.489999999999998</v>
      </c>
      <c r="M1439">
        <v>38.83</v>
      </c>
      <c r="N1439">
        <v>11.8</v>
      </c>
    </row>
    <row r="1440" spans="1:14" x14ac:dyDescent="0.25">
      <c r="A1440">
        <v>1439</v>
      </c>
      <c r="B1440">
        <v>5.2574941813212064</v>
      </c>
      <c r="C1440" s="3">
        <v>4</v>
      </c>
      <c r="D1440">
        <v>17.329999999999998</v>
      </c>
      <c r="E1440">
        <v>7.16</v>
      </c>
      <c r="F1440">
        <v>18.75</v>
      </c>
      <c r="G1440">
        <v>12.05</v>
      </c>
      <c r="H1440">
        <v>5.84</v>
      </c>
      <c r="I1440">
        <v>17.739999999999998</v>
      </c>
      <c r="J1440">
        <v>5.13</v>
      </c>
      <c r="K1440">
        <v>15.25</v>
      </c>
      <c r="L1440">
        <v>16.420000000000002</v>
      </c>
      <c r="M1440">
        <v>37.9</v>
      </c>
      <c r="N1440">
        <v>11.62</v>
      </c>
    </row>
    <row r="1441" spans="1:14" x14ac:dyDescent="0.25">
      <c r="A1441">
        <v>1440</v>
      </c>
      <c r="B1441">
        <v>5.2574941813212064</v>
      </c>
      <c r="C1441" s="3">
        <v>4</v>
      </c>
      <c r="D1441">
        <v>16.97</v>
      </c>
      <c r="E1441">
        <v>7.05</v>
      </c>
      <c r="F1441">
        <v>18.59</v>
      </c>
      <c r="G1441">
        <v>11.86</v>
      </c>
      <c r="H1441">
        <v>5.72</v>
      </c>
      <c r="I1441">
        <v>17.52</v>
      </c>
      <c r="J1441">
        <v>5</v>
      </c>
      <c r="K1441">
        <v>15.06</v>
      </c>
      <c r="L1441">
        <v>16.27</v>
      </c>
      <c r="M1441">
        <v>38.590000000000003</v>
      </c>
      <c r="N1441">
        <v>11.62</v>
      </c>
    </row>
    <row r="1442" spans="1:14" x14ac:dyDescent="0.25">
      <c r="A1442">
        <v>1441</v>
      </c>
      <c r="B1442">
        <v>5.2989320606277914</v>
      </c>
      <c r="C1442" s="3">
        <v>4</v>
      </c>
      <c r="D1442">
        <v>15.75</v>
      </c>
      <c r="E1442">
        <v>6.39</v>
      </c>
      <c r="F1442">
        <v>17.73</v>
      </c>
      <c r="G1442">
        <v>11.04</v>
      </c>
      <c r="H1442">
        <v>5.14</v>
      </c>
      <c r="I1442">
        <v>16.38</v>
      </c>
      <c r="J1442">
        <v>4.5</v>
      </c>
      <c r="K1442">
        <v>13.71</v>
      </c>
      <c r="L1442">
        <v>15.56</v>
      </c>
      <c r="M1442">
        <v>34.71</v>
      </c>
      <c r="N1442">
        <v>10.82</v>
      </c>
    </row>
    <row r="1443" spans="1:14" x14ac:dyDescent="0.25">
      <c r="A1443">
        <v>1442</v>
      </c>
      <c r="B1443">
        <v>5.2989320606277914</v>
      </c>
      <c r="C1443" s="3">
        <v>4</v>
      </c>
      <c r="D1443">
        <v>17.11</v>
      </c>
      <c r="E1443">
        <v>7.08</v>
      </c>
      <c r="F1443">
        <v>18.670000000000002</v>
      </c>
      <c r="G1443">
        <v>11.9</v>
      </c>
      <c r="H1443">
        <v>5.77</v>
      </c>
      <c r="I1443">
        <v>17.59</v>
      </c>
      <c r="J1443">
        <v>5.04</v>
      </c>
      <c r="K1443">
        <v>14.87</v>
      </c>
      <c r="L1443">
        <v>16.27</v>
      </c>
      <c r="M1443">
        <v>37.44</v>
      </c>
      <c r="N1443">
        <v>11.62</v>
      </c>
    </row>
    <row r="1444" spans="1:14" x14ac:dyDescent="0.25">
      <c r="A1444">
        <v>1443</v>
      </c>
      <c r="B1444">
        <v>5.2989320606277914</v>
      </c>
      <c r="C1444" s="3">
        <v>4</v>
      </c>
      <c r="D1444">
        <v>16.55</v>
      </c>
      <c r="E1444">
        <v>6.88</v>
      </c>
      <c r="F1444">
        <v>18.27</v>
      </c>
      <c r="G1444">
        <v>11.62</v>
      </c>
      <c r="H1444">
        <v>5.51</v>
      </c>
      <c r="I1444">
        <v>17.149999999999999</v>
      </c>
      <c r="J1444">
        <v>4.84</v>
      </c>
      <c r="K1444">
        <v>14.51</v>
      </c>
      <c r="L1444">
        <v>16.05</v>
      </c>
      <c r="M1444">
        <v>37.22</v>
      </c>
      <c r="N1444">
        <v>11.34</v>
      </c>
    </row>
    <row r="1445" spans="1:14" x14ac:dyDescent="0.25">
      <c r="A1445">
        <v>1444</v>
      </c>
      <c r="B1445">
        <v>5.2989320606277914</v>
      </c>
      <c r="C1445" s="3">
        <v>4</v>
      </c>
      <c r="D1445">
        <v>17.329999999999998</v>
      </c>
      <c r="E1445">
        <v>7.22</v>
      </c>
      <c r="F1445">
        <v>18.829999999999998</v>
      </c>
      <c r="G1445">
        <v>12.1</v>
      </c>
      <c r="H1445">
        <v>5.89</v>
      </c>
      <c r="I1445">
        <v>17.82</v>
      </c>
      <c r="J1445">
        <v>5.13</v>
      </c>
      <c r="K1445">
        <v>14.69</v>
      </c>
      <c r="L1445">
        <v>16.489999999999998</v>
      </c>
      <c r="M1445">
        <v>39.549999999999997</v>
      </c>
      <c r="N1445">
        <v>11.8</v>
      </c>
    </row>
    <row r="1446" spans="1:14" x14ac:dyDescent="0.25">
      <c r="A1446">
        <v>1445</v>
      </c>
      <c r="B1446">
        <v>5.2989320606277914</v>
      </c>
      <c r="C1446" s="3">
        <v>4</v>
      </c>
      <c r="D1446">
        <v>17.399999999999999</v>
      </c>
      <c r="E1446">
        <v>7.25</v>
      </c>
      <c r="F1446">
        <v>18.91</v>
      </c>
      <c r="G1446">
        <v>12.14</v>
      </c>
      <c r="H1446">
        <v>5.94</v>
      </c>
      <c r="I1446">
        <v>17.89</v>
      </c>
      <c r="J1446">
        <v>5.17</v>
      </c>
      <c r="K1446">
        <v>15.44</v>
      </c>
      <c r="L1446">
        <v>16.489999999999998</v>
      </c>
      <c r="M1446">
        <v>38.119999999999997</v>
      </c>
      <c r="N1446">
        <v>11.8</v>
      </c>
    </row>
    <row r="1447" spans="1:14" x14ac:dyDescent="0.25">
      <c r="A1447">
        <v>1446</v>
      </c>
      <c r="B1447">
        <v>5.2989320606277914</v>
      </c>
      <c r="C1447" s="3">
        <v>4</v>
      </c>
      <c r="D1447">
        <v>17.190000000000001</v>
      </c>
      <c r="E1447">
        <v>7.16</v>
      </c>
      <c r="F1447">
        <v>18.75</v>
      </c>
      <c r="G1447">
        <v>12</v>
      </c>
      <c r="H1447">
        <v>5.84</v>
      </c>
      <c r="I1447">
        <v>17.739999999999998</v>
      </c>
      <c r="J1447">
        <v>5.0599999999999996</v>
      </c>
      <c r="K1447">
        <v>15</v>
      </c>
      <c r="L1447">
        <v>16.420000000000002</v>
      </c>
      <c r="M1447">
        <v>38.590000000000003</v>
      </c>
      <c r="N1447">
        <v>11.66</v>
      </c>
    </row>
    <row r="1448" spans="1:14" x14ac:dyDescent="0.25">
      <c r="A1448">
        <v>1447</v>
      </c>
      <c r="B1448">
        <v>5.2989320606277914</v>
      </c>
      <c r="C1448" s="3">
        <v>4</v>
      </c>
      <c r="D1448">
        <v>17.399999999999999</v>
      </c>
      <c r="E1448">
        <v>7.22</v>
      </c>
      <c r="F1448">
        <v>18.829999999999998</v>
      </c>
      <c r="G1448">
        <v>12.14</v>
      </c>
      <c r="H1448">
        <v>5.92</v>
      </c>
      <c r="I1448">
        <v>17.82</v>
      </c>
      <c r="J1448">
        <v>5.1100000000000003</v>
      </c>
      <c r="K1448">
        <v>14.69</v>
      </c>
      <c r="L1448">
        <v>16.489999999999998</v>
      </c>
      <c r="M1448">
        <v>41.84</v>
      </c>
      <c r="N1448">
        <v>11.66</v>
      </c>
    </row>
    <row r="1449" spans="1:14" x14ac:dyDescent="0.25">
      <c r="A1449">
        <v>1448</v>
      </c>
      <c r="B1449">
        <v>5.2989320606277914</v>
      </c>
      <c r="C1449" s="3">
        <v>4</v>
      </c>
      <c r="D1449">
        <v>17.190000000000001</v>
      </c>
      <c r="E1449">
        <v>7.16</v>
      </c>
      <c r="F1449">
        <v>18.75</v>
      </c>
      <c r="G1449">
        <v>12</v>
      </c>
      <c r="H1449">
        <v>5.82</v>
      </c>
      <c r="I1449">
        <v>17.670000000000002</v>
      </c>
      <c r="J1449">
        <v>5.0599999999999996</v>
      </c>
      <c r="K1449">
        <v>15</v>
      </c>
      <c r="L1449">
        <v>16.489999999999998</v>
      </c>
      <c r="M1449">
        <v>39.79</v>
      </c>
      <c r="N1449">
        <v>11.71</v>
      </c>
    </row>
    <row r="1450" spans="1:14" x14ac:dyDescent="0.25">
      <c r="A1450">
        <v>1449</v>
      </c>
      <c r="B1450">
        <v>5.2989320606277914</v>
      </c>
      <c r="C1450" s="3">
        <v>4</v>
      </c>
      <c r="D1450">
        <v>17.55</v>
      </c>
      <c r="E1450">
        <v>7.19</v>
      </c>
      <c r="F1450">
        <v>18.75</v>
      </c>
      <c r="G1450">
        <v>12.05</v>
      </c>
      <c r="H1450">
        <v>5.87</v>
      </c>
      <c r="I1450">
        <v>17.739999999999998</v>
      </c>
      <c r="J1450">
        <v>5.09</v>
      </c>
      <c r="K1450">
        <v>15.25</v>
      </c>
      <c r="L1450">
        <v>16.489999999999998</v>
      </c>
      <c r="M1450">
        <v>38.36</v>
      </c>
      <c r="N1450">
        <v>11.39</v>
      </c>
    </row>
    <row r="1451" spans="1:14" x14ac:dyDescent="0.25">
      <c r="A1451">
        <v>1450</v>
      </c>
      <c r="B1451">
        <v>5.2989320606277914</v>
      </c>
      <c r="C1451" s="3">
        <v>4</v>
      </c>
      <c r="D1451">
        <v>17.48</v>
      </c>
      <c r="E1451">
        <v>7.19</v>
      </c>
      <c r="F1451">
        <v>18.75</v>
      </c>
      <c r="G1451">
        <v>12.05</v>
      </c>
      <c r="H1451">
        <v>5.87</v>
      </c>
      <c r="I1451">
        <v>17.739999999999998</v>
      </c>
      <c r="J1451">
        <v>5.09</v>
      </c>
      <c r="K1451">
        <v>15.18</v>
      </c>
      <c r="L1451">
        <v>16.420000000000002</v>
      </c>
      <c r="M1451">
        <v>37.9</v>
      </c>
      <c r="N1451">
        <v>11.85</v>
      </c>
    </row>
    <row r="1452" spans="1:14" x14ac:dyDescent="0.25">
      <c r="A1452">
        <v>1451</v>
      </c>
      <c r="B1452">
        <v>5.2989320606277914</v>
      </c>
      <c r="C1452" s="3">
        <v>4</v>
      </c>
      <c r="D1452">
        <v>17.48</v>
      </c>
      <c r="E1452">
        <v>7.16</v>
      </c>
      <c r="F1452">
        <v>18.75</v>
      </c>
      <c r="G1452">
        <v>12.05</v>
      </c>
      <c r="H1452">
        <v>5.84</v>
      </c>
      <c r="I1452">
        <v>17.670000000000002</v>
      </c>
      <c r="J1452">
        <v>5.0599999999999996</v>
      </c>
      <c r="K1452">
        <v>15</v>
      </c>
      <c r="L1452">
        <v>16.420000000000002</v>
      </c>
      <c r="M1452">
        <v>38.83</v>
      </c>
      <c r="N1452">
        <v>11.75</v>
      </c>
    </row>
    <row r="1453" spans="1:14" x14ac:dyDescent="0.25">
      <c r="A1453">
        <v>1452</v>
      </c>
      <c r="B1453">
        <v>5.2989320606277914</v>
      </c>
      <c r="C1453" s="3">
        <v>4</v>
      </c>
      <c r="D1453">
        <v>17.63</v>
      </c>
      <c r="E1453">
        <v>7.25</v>
      </c>
      <c r="F1453">
        <v>18.829999999999998</v>
      </c>
      <c r="G1453">
        <v>12.1</v>
      </c>
      <c r="H1453">
        <v>5.92</v>
      </c>
      <c r="I1453">
        <v>17.82</v>
      </c>
      <c r="J1453">
        <v>5.1100000000000003</v>
      </c>
      <c r="K1453">
        <v>15.06</v>
      </c>
      <c r="L1453">
        <v>16.489999999999998</v>
      </c>
      <c r="M1453">
        <v>38.36</v>
      </c>
      <c r="N1453">
        <v>11.99</v>
      </c>
    </row>
    <row r="1454" spans="1:14" x14ac:dyDescent="0.25">
      <c r="A1454">
        <v>1453</v>
      </c>
      <c r="B1454">
        <v>5.2989320606277914</v>
      </c>
      <c r="C1454" s="3">
        <v>4</v>
      </c>
      <c r="D1454">
        <v>17.63</v>
      </c>
      <c r="E1454">
        <v>7.22</v>
      </c>
      <c r="F1454">
        <v>18.829999999999998</v>
      </c>
      <c r="G1454">
        <v>12.1</v>
      </c>
      <c r="H1454">
        <v>5.89</v>
      </c>
      <c r="I1454">
        <v>17.82</v>
      </c>
      <c r="J1454">
        <v>5.1100000000000003</v>
      </c>
      <c r="K1454">
        <v>15.12</v>
      </c>
      <c r="L1454">
        <v>16.489999999999998</v>
      </c>
      <c r="M1454">
        <v>39.06</v>
      </c>
      <c r="N1454">
        <v>11.94</v>
      </c>
    </row>
    <row r="1455" spans="1:14" x14ac:dyDescent="0.25">
      <c r="A1455">
        <v>1454</v>
      </c>
      <c r="B1455">
        <v>5.2989320606277914</v>
      </c>
      <c r="C1455" s="3">
        <v>4</v>
      </c>
      <c r="D1455">
        <v>17.11</v>
      </c>
      <c r="E1455">
        <v>6.97</v>
      </c>
      <c r="F1455">
        <v>18.59</v>
      </c>
      <c r="G1455">
        <v>11.76</v>
      </c>
      <c r="H1455">
        <v>5.67</v>
      </c>
      <c r="I1455">
        <v>17.37</v>
      </c>
      <c r="J1455">
        <v>4.92</v>
      </c>
      <c r="K1455">
        <v>15</v>
      </c>
      <c r="L1455">
        <v>16.2</v>
      </c>
      <c r="M1455">
        <v>37.44</v>
      </c>
      <c r="N1455">
        <v>11.52</v>
      </c>
    </row>
    <row r="1456" spans="1:14" x14ac:dyDescent="0.25">
      <c r="A1456">
        <v>1455</v>
      </c>
      <c r="B1456">
        <v>5.2989320606277914</v>
      </c>
      <c r="C1456" s="3">
        <v>4</v>
      </c>
      <c r="D1456">
        <v>16.97</v>
      </c>
      <c r="E1456">
        <v>6.88</v>
      </c>
      <c r="F1456">
        <v>18.59</v>
      </c>
      <c r="G1456">
        <v>11.67</v>
      </c>
      <c r="H1456">
        <v>5.6</v>
      </c>
      <c r="I1456">
        <v>17.3</v>
      </c>
      <c r="J1456">
        <v>4.9000000000000004</v>
      </c>
      <c r="K1456">
        <v>14.69</v>
      </c>
      <c r="L1456">
        <v>16.2</v>
      </c>
      <c r="M1456">
        <v>37.9</v>
      </c>
      <c r="N1456">
        <v>10.87</v>
      </c>
    </row>
    <row r="1457" spans="1:14" x14ac:dyDescent="0.25">
      <c r="A1457">
        <v>1456</v>
      </c>
      <c r="B1457">
        <v>5.2989320606277914</v>
      </c>
      <c r="C1457" s="3">
        <v>4</v>
      </c>
      <c r="D1457">
        <v>16.62</v>
      </c>
      <c r="E1457">
        <v>6.74</v>
      </c>
      <c r="F1457">
        <v>18.350000000000001</v>
      </c>
      <c r="G1457">
        <v>11.49</v>
      </c>
      <c r="H1457">
        <v>5.48</v>
      </c>
      <c r="I1457">
        <v>17.079999999999998</v>
      </c>
      <c r="J1457">
        <v>4.78</v>
      </c>
      <c r="K1457">
        <v>14.69</v>
      </c>
      <c r="L1457">
        <v>16.05</v>
      </c>
      <c r="M1457">
        <v>36.57</v>
      </c>
      <c r="N1457">
        <v>11.12</v>
      </c>
    </row>
    <row r="1458" spans="1:14" x14ac:dyDescent="0.25">
      <c r="A1458">
        <v>1457</v>
      </c>
      <c r="B1458">
        <v>5.2989320606277914</v>
      </c>
      <c r="C1458" s="3">
        <v>4</v>
      </c>
      <c r="D1458">
        <v>16.690000000000001</v>
      </c>
      <c r="E1458">
        <v>6.69</v>
      </c>
      <c r="F1458">
        <v>18.27</v>
      </c>
      <c r="G1458">
        <v>11.44</v>
      </c>
      <c r="H1458">
        <v>5.46</v>
      </c>
      <c r="I1458">
        <v>17.010000000000002</v>
      </c>
      <c r="J1458">
        <v>4.76</v>
      </c>
      <c r="K1458">
        <v>14.57</v>
      </c>
      <c r="L1458">
        <v>15.91</v>
      </c>
      <c r="M1458">
        <v>35.93</v>
      </c>
      <c r="N1458">
        <v>11.26</v>
      </c>
    </row>
    <row r="1459" spans="1:14" x14ac:dyDescent="0.25">
      <c r="A1459">
        <v>1458</v>
      </c>
      <c r="B1459">
        <v>5.2989320606277914</v>
      </c>
      <c r="C1459" s="3">
        <v>4</v>
      </c>
      <c r="D1459">
        <v>17.63</v>
      </c>
      <c r="E1459">
        <v>7.19</v>
      </c>
      <c r="F1459">
        <v>18.91</v>
      </c>
      <c r="G1459">
        <v>12.19</v>
      </c>
      <c r="H1459">
        <v>5.92</v>
      </c>
      <c r="I1459">
        <v>17.82</v>
      </c>
      <c r="J1459">
        <v>5.13</v>
      </c>
      <c r="K1459">
        <v>15.25</v>
      </c>
      <c r="L1459">
        <v>16.489999999999998</v>
      </c>
      <c r="M1459">
        <v>38.36</v>
      </c>
      <c r="N1459">
        <v>11.8</v>
      </c>
    </row>
    <row r="1460" spans="1:14" x14ac:dyDescent="0.25">
      <c r="A1460">
        <v>1459</v>
      </c>
      <c r="B1460">
        <v>5.2989320606277914</v>
      </c>
      <c r="C1460" s="3">
        <v>4</v>
      </c>
      <c r="D1460">
        <v>17.55</v>
      </c>
      <c r="E1460">
        <v>7.22</v>
      </c>
      <c r="F1460">
        <v>18.829999999999998</v>
      </c>
      <c r="G1460">
        <v>12.14</v>
      </c>
      <c r="H1460">
        <v>5.92</v>
      </c>
      <c r="I1460">
        <v>17.89</v>
      </c>
      <c r="J1460">
        <v>5.13</v>
      </c>
      <c r="K1460">
        <v>15</v>
      </c>
      <c r="L1460">
        <v>16.489999999999998</v>
      </c>
      <c r="M1460">
        <v>38.590000000000003</v>
      </c>
      <c r="N1460">
        <v>11.8</v>
      </c>
    </row>
    <row r="1461" spans="1:14" x14ac:dyDescent="0.25">
      <c r="A1461">
        <v>1460</v>
      </c>
      <c r="B1461">
        <v>5.2989320606277914</v>
      </c>
      <c r="C1461" s="3">
        <v>4</v>
      </c>
      <c r="D1461">
        <v>17.329999999999998</v>
      </c>
      <c r="E1461">
        <v>7.14</v>
      </c>
      <c r="F1461">
        <v>18.75</v>
      </c>
      <c r="G1461">
        <v>12.05</v>
      </c>
      <c r="H1461">
        <v>5.79</v>
      </c>
      <c r="I1461">
        <v>17.670000000000002</v>
      </c>
      <c r="J1461">
        <v>5.0599999999999996</v>
      </c>
      <c r="K1461">
        <v>15</v>
      </c>
      <c r="L1461">
        <v>16.420000000000002</v>
      </c>
      <c r="M1461">
        <v>37.22</v>
      </c>
      <c r="N1461">
        <v>11.66</v>
      </c>
    </row>
    <row r="1462" spans="1:14" x14ac:dyDescent="0.25">
      <c r="A1462">
        <v>1461</v>
      </c>
      <c r="B1462">
        <v>5.2989320606277914</v>
      </c>
      <c r="C1462" s="3">
        <v>4</v>
      </c>
      <c r="D1462">
        <v>17.48</v>
      </c>
      <c r="E1462">
        <v>7.25</v>
      </c>
      <c r="F1462">
        <v>18.91</v>
      </c>
      <c r="G1462">
        <v>12.19</v>
      </c>
      <c r="H1462">
        <v>5.89</v>
      </c>
      <c r="I1462">
        <v>17.82</v>
      </c>
      <c r="J1462">
        <v>5.13</v>
      </c>
      <c r="K1462">
        <v>15</v>
      </c>
      <c r="L1462">
        <v>16.489999999999998</v>
      </c>
      <c r="M1462">
        <v>39.299999999999997</v>
      </c>
      <c r="N1462">
        <v>11.85</v>
      </c>
    </row>
    <row r="1463" spans="1:14" x14ac:dyDescent="0.25">
      <c r="A1463">
        <v>1462</v>
      </c>
      <c r="B1463">
        <v>5.2989320606277914</v>
      </c>
      <c r="C1463" s="3">
        <v>4</v>
      </c>
      <c r="D1463">
        <v>17.63</v>
      </c>
      <c r="E1463">
        <v>7.22</v>
      </c>
      <c r="F1463">
        <v>18.829999999999998</v>
      </c>
      <c r="G1463">
        <v>12.14</v>
      </c>
      <c r="H1463">
        <v>5.87</v>
      </c>
      <c r="I1463">
        <v>17.739999999999998</v>
      </c>
      <c r="J1463">
        <v>5.09</v>
      </c>
      <c r="K1463">
        <v>14.93</v>
      </c>
      <c r="L1463">
        <v>16.489999999999998</v>
      </c>
      <c r="M1463">
        <v>38.590000000000003</v>
      </c>
      <c r="N1463">
        <v>11.8</v>
      </c>
    </row>
    <row r="1464" spans="1:14" x14ac:dyDescent="0.25">
      <c r="A1464">
        <v>1463</v>
      </c>
      <c r="B1464">
        <v>5.2989320606277914</v>
      </c>
      <c r="C1464" s="3">
        <v>4</v>
      </c>
      <c r="D1464">
        <v>17.7</v>
      </c>
      <c r="E1464">
        <v>7.28</v>
      </c>
      <c r="F1464">
        <v>18.91</v>
      </c>
      <c r="G1464">
        <v>12.24</v>
      </c>
      <c r="H1464">
        <v>5.92</v>
      </c>
      <c r="I1464">
        <v>17.82</v>
      </c>
      <c r="J1464">
        <v>5.15</v>
      </c>
      <c r="K1464">
        <v>15.18</v>
      </c>
      <c r="L1464">
        <v>16.57</v>
      </c>
      <c r="M1464">
        <v>38.83</v>
      </c>
      <c r="N1464">
        <v>11.85</v>
      </c>
    </row>
    <row r="1465" spans="1:14" x14ac:dyDescent="0.25">
      <c r="A1465">
        <v>1464</v>
      </c>
      <c r="B1465">
        <v>5.2989320606277914</v>
      </c>
      <c r="C1465" s="3">
        <v>4</v>
      </c>
      <c r="D1465">
        <v>17.7</v>
      </c>
      <c r="E1465">
        <v>7.28</v>
      </c>
      <c r="F1465">
        <v>18.989999999999998</v>
      </c>
      <c r="G1465">
        <v>12.19</v>
      </c>
      <c r="H1465">
        <v>5.92</v>
      </c>
      <c r="I1465">
        <v>17.89</v>
      </c>
      <c r="J1465">
        <v>5.15</v>
      </c>
      <c r="K1465">
        <v>15.25</v>
      </c>
      <c r="L1465">
        <v>16.57</v>
      </c>
      <c r="M1465">
        <v>38.83</v>
      </c>
      <c r="N1465">
        <v>11.8</v>
      </c>
    </row>
    <row r="1466" spans="1:14" x14ac:dyDescent="0.25">
      <c r="A1466">
        <v>1465</v>
      </c>
      <c r="B1466">
        <v>5.2989320606277914</v>
      </c>
      <c r="C1466" s="3">
        <v>4</v>
      </c>
      <c r="D1466">
        <v>17.55</v>
      </c>
      <c r="E1466">
        <v>7.19</v>
      </c>
      <c r="F1466">
        <v>18.989999999999998</v>
      </c>
      <c r="G1466">
        <v>12.1</v>
      </c>
      <c r="H1466">
        <v>5.87</v>
      </c>
      <c r="I1466">
        <v>17.82</v>
      </c>
      <c r="J1466">
        <v>5.09</v>
      </c>
      <c r="K1466">
        <v>14.93</v>
      </c>
      <c r="L1466">
        <v>16.489999999999998</v>
      </c>
      <c r="M1466">
        <v>39.79</v>
      </c>
      <c r="N1466">
        <v>11.85</v>
      </c>
    </row>
    <row r="1467" spans="1:14" x14ac:dyDescent="0.25">
      <c r="A1467">
        <v>1466</v>
      </c>
      <c r="B1467">
        <v>5.2989320606277914</v>
      </c>
      <c r="C1467" s="3">
        <v>4</v>
      </c>
      <c r="D1467">
        <v>17.48</v>
      </c>
      <c r="E1467">
        <v>7.14</v>
      </c>
      <c r="F1467">
        <v>18.75</v>
      </c>
      <c r="G1467">
        <v>12</v>
      </c>
      <c r="H1467">
        <v>5.82</v>
      </c>
      <c r="I1467">
        <v>17.670000000000002</v>
      </c>
      <c r="J1467">
        <v>5.04</v>
      </c>
      <c r="K1467">
        <v>14.87</v>
      </c>
      <c r="L1467">
        <v>16.34</v>
      </c>
      <c r="M1467">
        <v>39.06</v>
      </c>
      <c r="N1467">
        <v>11.62</v>
      </c>
    </row>
    <row r="1468" spans="1:14" x14ac:dyDescent="0.25">
      <c r="A1468">
        <v>1467</v>
      </c>
      <c r="B1468">
        <v>5.2989320606277914</v>
      </c>
      <c r="C1468" s="3">
        <v>4</v>
      </c>
      <c r="D1468">
        <v>17.63</v>
      </c>
      <c r="E1468">
        <v>7.25</v>
      </c>
      <c r="F1468">
        <v>18.91</v>
      </c>
      <c r="G1468">
        <v>12.19</v>
      </c>
      <c r="H1468">
        <v>5.92</v>
      </c>
      <c r="I1468">
        <v>17.89</v>
      </c>
      <c r="J1468">
        <v>5.1100000000000003</v>
      </c>
      <c r="K1468">
        <v>15.06</v>
      </c>
      <c r="L1468">
        <v>16.489999999999998</v>
      </c>
      <c r="M1468">
        <v>38.83</v>
      </c>
      <c r="N1468">
        <v>11.71</v>
      </c>
    </row>
    <row r="1469" spans="1:14" x14ac:dyDescent="0.25">
      <c r="A1469">
        <v>1468</v>
      </c>
      <c r="B1469">
        <v>5.2989320606277914</v>
      </c>
      <c r="C1469" s="3">
        <v>4</v>
      </c>
      <c r="D1469">
        <v>15.56</v>
      </c>
      <c r="E1469">
        <v>6.21</v>
      </c>
      <c r="F1469">
        <v>17.66</v>
      </c>
      <c r="G1469">
        <v>10.82</v>
      </c>
      <c r="H1469">
        <v>4.99</v>
      </c>
      <c r="I1469">
        <v>16.11</v>
      </c>
      <c r="J1469">
        <v>4.37</v>
      </c>
      <c r="K1469">
        <v>14.16</v>
      </c>
      <c r="L1469">
        <v>15.35</v>
      </c>
      <c r="M1469">
        <v>35.72</v>
      </c>
      <c r="N1469">
        <v>10.57</v>
      </c>
    </row>
    <row r="1470" spans="1:14" x14ac:dyDescent="0.25">
      <c r="A1470">
        <v>1469</v>
      </c>
      <c r="B1470">
        <v>5.2989320606277914</v>
      </c>
      <c r="C1470" s="3">
        <v>4</v>
      </c>
      <c r="D1470">
        <v>17.11</v>
      </c>
      <c r="E1470">
        <v>6.99</v>
      </c>
      <c r="F1470">
        <v>18.670000000000002</v>
      </c>
      <c r="G1470">
        <v>11.81</v>
      </c>
      <c r="H1470">
        <v>5.67</v>
      </c>
      <c r="I1470">
        <v>17.52</v>
      </c>
      <c r="J1470">
        <v>4.9400000000000004</v>
      </c>
      <c r="K1470">
        <v>15.06</v>
      </c>
      <c r="L1470">
        <v>16.2</v>
      </c>
      <c r="M1470">
        <v>37.67</v>
      </c>
      <c r="N1470">
        <v>11.52</v>
      </c>
    </row>
    <row r="1471" spans="1:14" x14ac:dyDescent="0.25">
      <c r="A1471">
        <v>1470</v>
      </c>
      <c r="B1471">
        <v>5.2989320606277914</v>
      </c>
      <c r="C1471" s="3">
        <v>4</v>
      </c>
      <c r="D1471">
        <v>17.260000000000002</v>
      </c>
      <c r="E1471">
        <v>7.14</v>
      </c>
      <c r="F1471">
        <v>18.91</v>
      </c>
      <c r="G1471">
        <v>12</v>
      </c>
      <c r="H1471">
        <v>5.79</v>
      </c>
      <c r="I1471">
        <v>17.739999999999998</v>
      </c>
      <c r="J1471">
        <v>5.04</v>
      </c>
      <c r="K1471">
        <v>15.18</v>
      </c>
      <c r="L1471">
        <v>16.34</v>
      </c>
      <c r="M1471">
        <v>38.590000000000003</v>
      </c>
      <c r="N1471">
        <v>11.66</v>
      </c>
    </row>
    <row r="1472" spans="1:14" x14ac:dyDescent="0.25">
      <c r="A1472">
        <v>1471</v>
      </c>
      <c r="B1472">
        <v>5.2989320606277914</v>
      </c>
      <c r="C1472" s="3">
        <v>4</v>
      </c>
      <c r="D1472">
        <v>17.399999999999999</v>
      </c>
      <c r="E1472">
        <v>7.14</v>
      </c>
      <c r="F1472">
        <v>18.75</v>
      </c>
      <c r="G1472">
        <v>12.05</v>
      </c>
      <c r="H1472">
        <v>5.82</v>
      </c>
      <c r="I1472">
        <v>17.739999999999998</v>
      </c>
      <c r="J1472">
        <v>5.04</v>
      </c>
      <c r="K1472">
        <v>15.06</v>
      </c>
      <c r="L1472">
        <v>16.34</v>
      </c>
      <c r="M1472">
        <v>38.36</v>
      </c>
      <c r="N1472">
        <v>11.66</v>
      </c>
    </row>
    <row r="1473" spans="1:14" x14ac:dyDescent="0.25">
      <c r="A1473">
        <v>1472</v>
      </c>
      <c r="B1473">
        <v>5.2989320606277914</v>
      </c>
      <c r="C1473" s="3">
        <v>4</v>
      </c>
      <c r="D1473">
        <v>16.97</v>
      </c>
      <c r="E1473">
        <v>7.11</v>
      </c>
      <c r="F1473">
        <v>18.75</v>
      </c>
      <c r="G1473">
        <v>11.95</v>
      </c>
      <c r="H1473">
        <v>5.77</v>
      </c>
      <c r="I1473">
        <v>17.670000000000002</v>
      </c>
      <c r="J1473">
        <v>5</v>
      </c>
      <c r="K1473">
        <v>15.18</v>
      </c>
      <c r="L1473">
        <v>16.34</v>
      </c>
      <c r="M1473">
        <v>38.36</v>
      </c>
      <c r="N1473">
        <v>11.62</v>
      </c>
    </row>
    <row r="1474" spans="1:14" x14ac:dyDescent="0.25">
      <c r="A1474">
        <v>1473</v>
      </c>
      <c r="B1474">
        <v>5.2989320606277914</v>
      </c>
      <c r="C1474" s="3">
        <v>4</v>
      </c>
      <c r="D1474">
        <v>16.899999999999999</v>
      </c>
      <c r="E1474">
        <v>7.05</v>
      </c>
      <c r="F1474">
        <v>18.670000000000002</v>
      </c>
      <c r="G1474">
        <v>11.95</v>
      </c>
      <c r="H1474">
        <v>5.75</v>
      </c>
      <c r="I1474">
        <v>17.52</v>
      </c>
      <c r="J1474">
        <v>4.9800000000000004</v>
      </c>
      <c r="K1474">
        <v>14.93</v>
      </c>
      <c r="L1474">
        <v>16.27</v>
      </c>
      <c r="M1474">
        <v>38.119999999999997</v>
      </c>
      <c r="N1474">
        <v>11.57</v>
      </c>
    </row>
    <row r="1475" spans="1:14" x14ac:dyDescent="0.25">
      <c r="A1475">
        <v>1474</v>
      </c>
      <c r="B1475">
        <v>5.2989320606277914</v>
      </c>
      <c r="C1475" s="3">
        <v>4</v>
      </c>
      <c r="D1475">
        <v>16.899999999999999</v>
      </c>
      <c r="E1475">
        <v>7.05</v>
      </c>
      <c r="F1475">
        <v>18.670000000000002</v>
      </c>
      <c r="G1475">
        <v>11.9</v>
      </c>
      <c r="H1475">
        <v>5.72</v>
      </c>
      <c r="I1475">
        <v>17.440000000000001</v>
      </c>
      <c r="J1475">
        <v>4.96</v>
      </c>
      <c r="K1475">
        <v>15.06</v>
      </c>
      <c r="L1475">
        <v>16.2</v>
      </c>
      <c r="M1475">
        <v>39.06</v>
      </c>
      <c r="N1475">
        <v>11.48</v>
      </c>
    </row>
    <row r="1476" spans="1:14" x14ac:dyDescent="0.25">
      <c r="A1476">
        <v>1475</v>
      </c>
      <c r="B1476">
        <v>5.2989320606277914</v>
      </c>
      <c r="C1476" s="3">
        <v>4</v>
      </c>
      <c r="D1476">
        <v>16.97</v>
      </c>
      <c r="E1476">
        <v>7.11</v>
      </c>
      <c r="F1476">
        <v>18.829999999999998</v>
      </c>
      <c r="G1476">
        <v>12</v>
      </c>
      <c r="H1476">
        <v>5.79</v>
      </c>
      <c r="I1476">
        <v>17.59</v>
      </c>
      <c r="J1476">
        <v>5.0199999999999996</v>
      </c>
      <c r="K1476">
        <v>15.31</v>
      </c>
      <c r="L1476">
        <v>16.34</v>
      </c>
      <c r="M1476">
        <v>38.590000000000003</v>
      </c>
      <c r="N1476">
        <v>11.71</v>
      </c>
    </row>
    <row r="1477" spans="1:14" x14ac:dyDescent="0.25">
      <c r="A1477">
        <v>1476</v>
      </c>
      <c r="B1477">
        <v>5.2989320606277914</v>
      </c>
      <c r="C1477" s="3">
        <v>4</v>
      </c>
      <c r="D1477">
        <v>16.899999999999999</v>
      </c>
      <c r="E1477">
        <v>7.11</v>
      </c>
      <c r="F1477">
        <v>18.75</v>
      </c>
      <c r="G1477">
        <v>11.95</v>
      </c>
      <c r="H1477">
        <v>5.77</v>
      </c>
      <c r="I1477">
        <v>17.52</v>
      </c>
      <c r="J1477">
        <v>5</v>
      </c>
      <c r="K1477">
        <v>15.44</v>
      </c>
      <c r="L1477">
        <v>16.34</v>
      </c>
      <c r="M1477">
        <v>38.119999999999997</v>
      </c>
      <c r="N1477">
        <v>11.71</v>
      </c>
    </row>
    <row r="1478" spans="1:14" x14ac:dyDescent="0.25">
      <c r="A1478">
        <v>1477</v>
      </c>
      <c r="B1478">
        <v>5.2989320606277914</v>
      </c>
      <c r="C1478" s="3">
        <v>4</v>
      </c>
      <c r="D1478">
        <v>16.760000000000002</v>
      </c>
      <c r="E1478">
        <v>6.99</v>
      </c>
      <c r="F1478">
        <v>18.670000000000002</v>
      </c>
      <c r="G1478">
        <v>11.86</v>
      </c>
      <c r="H1478">
        <v>5.67</v>
      </c>
      <c r="I1478">
        <v>17.37</v>
      </c>
      <c r="J1478">
        <v>4.9400000000000004</v>
      </c>
      <c r="K1478">
        <v>15.37</v>
      </c>
      <c r="L1478">
        <v>16.2</v>
      </c>
      <c r="M1478">
        <v>37.22</v>
      </c>
      <c r="N1478">
        <v>11.52</v>
      </c>
    </row>
    <row r="1479" spans="1:14" x14ac:dyDescent="0.25">
      <c r="A1479">
        <v>1478</v>
      </c>
      <c r="B1479">
        <v>5.2989320606277914</v>
      </c>
      <c r="C1479" s="3">
        <v>4</v>
      </c>
      <c r="D1479">
        <v>16.97</v>
      </c>
      <c r="E1479">
        <v>7.02</v>
      </c>
      <c r="F1479">
        <v>18.59</v>
      </c>
      <c r="G1479">
        <v>11.81</v>
      </c>
      <c r="H1479">
        <v>5.67</v>
      </c>
      <c r="I1479">
        <v>17.37</v>
      </c>
      <c r="J1479">
        <v>4.92</v>
      </c>
      <c r="K1479">
        <v>15.25</v>
      </c>
      <c r="L1479">
        <v>16.2</v>
      </c>
      <c r="M1479">
        <v>37.9</v>
      </c>
      <c r="N1479">
        <v>11.52</v>
      </c>
    </row>
    <row r="1480" spans="1:14" x14ac:dyDescent="0.25">
      <c r="A1480">
        <v>1479</v>
      </c>
      <c r="B1480">
        <v>5.2989320606277914</v>
      </c>
      <c r="C1480" s="3">
        <v>4</v>
      </c>
      <c r="D1480">
        <v>16.899999999999999</v>
      </c>
      <c r="E1480">
        <v>6.94</v>
      </c>
      <c r="F1480">
        <v>18.59</v>
      </c>
      <c r="G1480">
        <v>11.76</v>
      </c>
      <c r="H1480">
        <v>5.6</v>
      </c>
      <c r="I1480">
        <v>17.3</v>
      </c>
      <c r="J1480">
        <v>4.88</v>
      </c>
      <c r="K1480">
        <v>15.06</v>
      </c>
      <c r="L1480">
        <v>16.12</v>
      </c>
      <c r="M1480">
        <v>37.44</v>
      </c>
      <c r="N1480">
        <v>11.48</v>
      </c>
    </row>
    <row r="1481" spans="1:14" x14ac:dyDescent="0.25">
      <c r="A1481">
        <v>1480</v>
      </c>
      <c r="B1481">
        <v>5.2989320606277914</v>
      </c>
      <c r="C1481" s="3">
        <v>4</v>
      </c>
      <c r="D1481">
        <v>17.11</v>
      </c>
      <c r="E1481">
        <v>7.05</v>
      </c>
      <c r="F1481">
        <v>18.75</v>
      </c>
      <c r="G1481">
        <v>11.9</v>
      </c>
      <c r="H1481">
        <v>5.72</v>
      </c>
      <c r="I1481">
        <v>17.440000000000001</v>
      </c>
      <c r="J1481">
        <v>4.96</v>
      </c>
      <c r="K1481">
        <v>15.76</v>
      </c>
      <c r="L1481">
        <v>16.27</v>
      </c>
      <c r="M1481">
        <v>40.799999999999997</v>
      </c>
      <c r="N1481">
        <v>11.52</v>
      </c>
    </row>
    <row r="1482" spans="1:14" x14ac:dyDescent="0.25">
      <c r="A1482">
        <v>1481</v>
      </c>
      <c r="B1482">
        <v>5.2989320606277914</v>
      </c>
      <c r="C1482" s="3">
        <v>4</v>
      </c>
      <c r="D1482">
        <v>17.190000000000001</v>
      </c>
      <c r="E1482">
        <v>7.05</v>
      </c>
      <c r="F1482">
        <v>18.670000000000002</v>
      </c>
      <c r="G1482">
        <v>11.9</v>
      </c>
      <c r="H1482">
        <v>5.72</v>
      </c>
      <c r="I1482">
        <v>17.52</v>
      </c>
      <c r="J1482">
        <v>4.96</v>
      </c>
      <c r="K1482">
        <v>15.63</v>
      </c>
      <c r="L1482">
        <v>16.2</v>
      </c>
      <c r="M1482">
        <v>38.119999999999997</v>
      </c>
      <c r="N1482">
        <v>11.52</v>
      </c>
    </row>
    <row r="1483" spans="1:14" x14ac:dyDescent="0.25">
      <c r="A1483">
        <v>1482</v>
      </c>
      <c r="B1483">
        <v>5.2989320606277914</v>
      </c>
      <c r="C1483" s="3">
        <v>4</v>
      </c>
      <c r="D1483">
        <v>17.329999999999998</v>
      </c>
      <c r="E1483">
        <v>7.14</v>
      </c>
      <c r="F1483">
        <v>18.75</v>
      </c>
      <c r="G1483">
        <v>12.05</v>
      </c>
      <c r="H1483">
        <v>5.82</v>
      </c>
      <c r="I1483">
        <v>17.670000000000002</v>
      </c>
      <c r="J1483">
        <v>5.04</v>
      </c>
      <c r="K1483">
        <v>15.31</v>
      </c>
      <c r="L1483">
        <v>16.34</v>
      </c>
      <c r="M1483">
        <v>39.549999999999997</v>
      </c>
      <c r="N1483">
        <v>11.66</v>
      </c>
    </row>
    <row r="1484" spans="1:14" x14ac:dyDescent="0.25">
      <c r="A1484">
        <v>1483</v>
      </c>
      <c r="B1484">
        <v>5.2989320606277914</v>
      </c>
      <c r="C1484" s="3">
        <v>4</v>
      </c>
      <c r="D1484">
        <v>17.399999999999999</v>
      </c>
      <c r="E1484">
        <v>7.16</v>
      </c>
      <c r="F1484">
        <v>18.829999999999998</v>
      </c>
      <c r="G1484">
        <v>12.05</v>
      </c>
      <c r="H1484">
        <v>5.82</v>
      </c>
      <c r="I1484">
        <v>17.670000000000002</v>
      </c>
      <c r="J1484">
        <v>5.04</v>
      </c>
      <c r="K1484">
        <v>15.5</v>
      </c>
      <c r="L1484">
        <v>16.34</v>
      </c>
      <c r="M1484">
        <v>38.590000000000003</v>
      </c>
      <c r="N1484">
        <v>11.66</v>
      </c>
    </row>
    <row r="1485" spans="1:14" x14ac:dyDescent="0.25">
      <c r="A1485">
        <v>1484</v>
      </c>
      <c r="B1485">
        <v>5.2989320606277914</v>
      </c>
      <c r="C1485" s="3">
        <v>4</v>
      </c>
      <c r="D1485">
        <v>16.97</v>
      </c>
      <c r="E1485">
        <v>6.94</v>
      </c>
      <c r="F1485">
        <v>18.510000000000002</v>
      </c>
      <c r="G1485">
        <v>11.62</v>
      </c>
      <c r="H1485">
        <v>5.6</v>
      </c>
      <c r="I1485">
        <v>17.22</v>
      </c>
      <c r="J1485">
        <v>4.8600000000000003</v>
      </c>
      <c r="K1485">
        <v>15.5</v>
      </c>
      <c r="L1485">
        <v>16.05</v>
      </c>
      <c r="M1485">
        <v>37.22</v>
      </c>
      <c r="N1485">
        <v>11.52</v>
      </c>
    </row>
    <row r="1486" spans="1:14" x14ac:dyDescent="0.25">
      <c r="A1486">
        <v>1485</v>
      </c>
      <c r="B1486">
        <v>5.2989320606277914</v>
      </c>
      <c r="C1486" s="3">
        <v>4</v>
      </c>
      <c r="D1486">
        <v>16.829999999999998</v>
      </c>
      <c r="E1486">
        <v>6.94</v>
      </c>
      <c r="F1486">
        <v>18.510000000000002</v>
      </c>
      <c r="G1486">
        <v>11.76</v>
      </c>
      <c r="H1486">
        <v>5.63</v>
      </c>
      <c r="I1486">
        <v>17.3</v>
      </c>
      <c r="J1486">
        <v>4.88</v>
      </c>
      <c r="K1486">
        <v>15.5</v>
      </c>
      <c r="L1486">
        <v>16.12</v>
      </c>
      <c r="M1486">
        <v>37.9</v>
      </c>
      <c r="N1486">
        <v>11.48</v>
      </c>
    </row>
    <row r="1487" spans="1:14" x14ac:dyDescent="0.25">
      <c r="A1487">
        <v>1486</v>
      </c>
      <c r="B1487">
        <v>5.2989320606277914</v>
      </c>
      <c r="C1487" s="3">
        <v>4</v>
      </c>
      <c r="D1487">
        <v>16.899999999999999</v>
      </c>
      <c r="E1487">
        <v>7.11</v>
      </c>
      <c r="F1487">
        <v>18.670000000000002</v>
      </c>
      <c r="G1487">
        <v>11.9</v>
      </c>
      <c r="H1487">
        <v>5.72</v>
      </c>
      <c r="I1487">
        <v>17.440000000000001</v>
      </c>
      <c r="J1487">
        <v>4.96</v>
      </c>
      <c r="K1487">
        <v>15.69</v>
      </c>
      <c r="L1487">
        <v>16.2</v>
      </c>
      <c r="M1487">
        <v>37.67</v>
      </c>
      <c r="N1487">
        <v>11.75</v>
      </c>
    </row>
    <row r="1488" spans="1:14" x14ac:dyDescent="0.25">
      <c r="A1488">
        <v>1487</v>
      </c>
      <c r="B1488">
        <v>5.2989320606277914</v>
      </c>
      <c r="C1488" s="3">
        <v>4</v>
      </c>
      <c r="D1488">
        <v>17.04</v>
      </c>
      <c r="E1488">
        <v>7.16</v>
      </c>
      <c r="F1488">
        <v>18.829999999999998</v>
      </c>
      <c r="G1488">
        <v>12.1</v>
      </c>
      <c r="H1488">
        <v>5.84</v>
      </c>
      <c r="I1488">
        <v>17.739999999999998</v>
      </c>
      <c r="J1488">
        <v>5.04</v>
      </c>
      <c r="K1488">
        <v>15.89</v>
      </c>
      <c r="L1488">
        <v>16.34</v>
      </c>
      <c r="M1488">
        <v>39.299999999999997</v>
      </c>
      <c r="N1488">
        <v>11.89</v>
      </c>
    </row>
    <row r="1489" spans="1:14" x14ac:dyDescent="0.25">
      <c r="A1489">
        <v>1488</v>
      </c>
      <c r="B1489">
        <v>5.2989320606277914</v>
      </c>
      <c r="C1489" s="3">
        <v>4</v>
      </c>
      <c r="D1489">
        <v>16.97</v>
      </c>
      <c r="E1489">
        <v>7.14</v>
      </c>
      <c r="F1489">
        <v>18.75</v>
      </c>
      <c r="G1489">
        <v>12.05</v>
      </c>
      <c r="H1489">
        <v>5.82</v>
      </c>
      <c r="I1489">
        <v>17.670000000000002</v>
      </c>
      <c r="J1489">
        <v>5.0199999999999996</v>
      </c>
      <c r="K1489">
        <v>15.96</v>
      </c>
      <c r="L1489">
        <v>16.27</v>
      </c>
      <c r="M1489">
        <v>38.36</v>
      </c>
      <c r="N1489">
        <v>11.85</v>
      </c>
    </row>
    <row r="1490" spans="1:14" x14ac:dyDescent="0.25">
      <c r="A1490">
        <v>1489</v>
      </c>
      <c r="B1490">
        <v>5.2989320606277914</v>
      </c>
      <c r="C1490" s="3">
        <v>4</v>
      </c>
      <c r="D1490">
        <v>16.97</v>
      </c>
      <c r="E1490">
        <v>7.14</v>
      </c>
      <c r="F1490">
        <v>18.75</v>
      </c>
      <c r="G1490">
        <v>12</v>
      </c>
      <c r="H1490">
        <v>5.79</v>
      </c>
      <c r="I1490">
        <v>17.59</v>
      </c>
      <c r="J1490">
        <v>5</v>
      </c>
      <c r="K1490">
        <v>15.76</v>
      </c>
      <c r="L1490">
        <v>16.34</v>
      </c>
      <c r="M1490">
        <v>38.36</v>
      </c>
      <c r="N1490">
        <v>11.48</v>
      </c>
    </row>
    <row r="1491" spans="1:14" x14ac:dyDescent="0.25">
      <c r="A1491">
        <v>1490</v>
      </c>
      <c r="B1491">
        <v>5.2989320606277914</v>
      </c>
      <c r="C1491" s="3">
        <v>4</v>
      </c>
      <c r="D1491">
        <v>16.899999999999999</v>
      </c>
      <c r="E1491">
        <v>7.08</v>
      </c>
      <c r="F1491">
        <v>18.75</v>
      </c>
      <c r="G1491">
        <v>12</v>
      </c>
      <c r="H1491">
        <v>5.77</v>
      </c>
      <c r="I1491">
        <v>17.59</v>
      </c>
      <c r="J1491">
        <v>4.9800000000000004</v>
      </c>
      <c r="K1491">
        <v>15.89</v>
      </c>
      <c r="L1491">
        <v>16.27</v>
      </c>
      <c r="M1491">
        <v>41.32</v>
      </c>
      <c r="N1491">
        <v>11.52</v>
      </c>
    </row>
    <row r="1492" spans="1:14" x14ac:dyDescent="0.25">
      <c r="A1492">
        <v>1491</v>
      </c>
      <c r="B1492">
        <v>5.2989320606277914</v>
      </c>
      <c r="C1492" s="3">
        <v>4</v>
      </c>
      <c r="D1492">
        <v>15.82</v>
      </c>
      <c r="E1492">
        <v>6.45</v>
      </c>
      <c r="F1492">
        <v>17.88</v>
      </c>
      <c r="G1492">
        <v>11.22</v>
      </c>
      <c r="H1492">
        <v>5.18</v>
      </c>
      <c r="I1492">
        <v>16.440000000000001</v>
      </c>
      <c r="J1492">
        <v>4.5</v>
      </c>
      <c r="K1492">
        <v>15.12</v>
      </c>
      <c r="L1492">
        <v>15.56</v>
      </c>
      <c r="M1492">
        <v>35.93</v>
      </c>
      <c r="N1492">
        <v>10.78</v>
      </c>
    </row>
    <row r="1493" spans="1:14" x14ac:dyDescent="0.25">
      <c r="A1493">
        <v>1492</v>
      </c>
      <c r="B1493">
        <v>5.2989320606277914</v>
      </c>
      <c r="C1493" s="3">
        <v>4</v>
      </c>
      <c r="D1493">
        <v>17.11</v>
      </c>
      <c r="E1493">
        <v>7.22</v>
      </c>
      <c r="F1493">
        <v>18.829999999999998</v>
      </c>
      <c r="G1493">
        <v>12.14</v>
      </c>
      <c r="H1493">
        <v>5.87</v>
      </c>
      <c r="I1493">
        <v>17.82</v>
      </c>
      <c r="J1493">
        <v>5.0599999999999996</v>
      </c>
      <c r="K1493">
        <v>16.09</v>
      </c>
      <c r="L1493">
        <v>16.34</v>
      </c>
      <c r="M1493">
        <v>38.590000000000003</v>
      </c>
      <c r="N1493">
        <v>11.66</v>
      </c>
    </row>
    <row r="1494" spans="1:14" x14ac:dyDescent="0.25">
      <c r="A1494">
        <v>1493</v>
      </c>
      <c r="B1494">
        <v>5.2989320606277914</v>
      </c>
      <c r="C1494" s="3">
        <v>4</v>
      </c>
      <c r="D1494">
        <v>17.11</v>
      </c>
      <c r="E1494">
        <v>7.22</v>
      </c>
      <c r="F1494">
        <v>18.829999999999998</v>
      </c>
      <c r="G1494">
        <v>12.14</v>
      </c>
      <c r="H1494">
        <v>5.87</v>
      </c>
      <c r="I1494">
        <v>17.739999999999998</v>
      </c>
      <c r="J1494">
        <v>5.0599999999999996</v>
      </c>
      <c r="K1494">
        <v>16.09</v>
      </c>
      <c r="L1494">
        <v>16.420000000000002</v>
      </c>
      <c r="M1494">
        <v>38.590000000000003</v>
      </c>
      <c r="N1494">
        <v>11.71</v>
      </c>
    </row>
    <row r="1495" spans="1:14" x14ac:dyDescent="0.25">
      <c r="A1495">
        <v>1494</v>
      </c>
      <c r="B1495">
        <v>5.2989320606277914</v>
      </c>
      <c r="C1495" s="3">
        <v>4</v>
      </c>
      <c r="D1495">
        <v>16.97</v>
      </c>
      <c r="E1495">
        <v>7.14</v>
      </c>
      <c r="F1495">
        <v>18.670000000000002</v>
      </c>
      <c r="G1495">
        <v>12</v>
      </c>
      <c r="H1495">
        <v>5.77</v>
      </c>
      <c r="I1495">
        <v>17.59</v>
      </c>
      <c r="J1495">
        <v>4.9800000000000004</v>
      </c>
      <c r="K1495">
        <v>15.83</v>
      </c>
      <c r="L1495">
        <v>16.27</v>
      </c>
      <c r="M1495">
        <v>39.06</v>
      </c>
      <c r="N1495">
        <v>11.57</v>
      </c>
    </row>
    <row r="1496" spans="1:14" x14ac:dyDescent="0.25">
      <c r="A1496">
        <v>1495</v>
      </c>
      <c r="B1496">
        <v>5.2989320606277914</v>
      </c>
      <c r="C1496" s="3">
        <v>4</v>
      </c>
      <c r="D1496">
        <v>17.04</v>
      </c>
      <c r="E1496">
        <v>7.14</v>
      </c>
      <c r="F1496">
        <v>19.07</v>
      </c>
      <c r="G1496">
        <v>12</v>
      </c>
      <c r="H1496">
        <v>5.82</v>
      </c>
      <c r="I1496">
        <v>17.59</v>
      </c>
      <c r="J1496">
        <v>5.0199999999999996</v>
      </c>
      <c r="K1496">
        <v>15.96</v>
      </c>
      <c r="L1496">
        <v>16.34</v>
      </c>
      <c r="M1496">
        <v>37.44</v>
      </c>
      <c r="N1496">
        <v>11.66</v>
      </c>
    </row>
    <row r="1497" spans="1:14" x14ac:dyDescent="0.25">
      <c r="A1497">
        <v>1496</v>
      </c>
      <c r="B1497">
        <v>5.2989320606277914</v>
      </c>
      <c r="C1497" s="3">
        <v>4</v>
      </c>
      <c r="D1497">
        <v>17.260000000000002</v>
      </c>
      <c r="E1497">
        <v>7.25</v>
      </c>
      <c r="F1497">
        <v>18.91</v>
      </c>
      <c r="G1497">
        <v>12.29</v>
      </c>
      <c r="H1497">
        <v>5.92</v>
      </c>
      <c r="I1497">
        <v>17.82</v>
      </c>
      <c r="J1497">
        <v>5.09</v>
      </c>
      <c r="K1497">
        <v>15.96</v>
      </c>
      <c r="L1497">
        <v>16.420000000000002</v>
      </c>
      <c r="M1497">
        <v>38.119999999999997</v>
      </c>
      <c r="N1497">
        <v>11.71</v>
      </c>
    </row>
    <row r="1498" spans="1:14" x14ac:dyDescent="0.25">
      <c r="A1498">
        <v>1497</v>
      </c>
      <c r="B1498">
        <v>5.2989320606277914</v>
      </c>
      <c r="C1498" s="3">
        <v>4</v>
      </c>
      <c r="D1498">
        <v>17.11</v>
      </c>
      <c r="E1498">
        <v>7.22</v>
      </c>
      <c r="F1498">
        <v>18.829999999999998</v>
      </c>
      <c r="G1498">
        <v>12.14</v>
      </c>
      <c r="H1498">
        <v>5.87</v>
      </c>
      <c r="I1498">
        <v>17.739999999999998</v>
      </c>
      <c r="J1498">
        <v>5.04</v>
      </c>
      <c r="K1498">
        <v>16.16</v>
      </c>
      <c r="L1498">
        <v>16.420000000000002</v>
      </c>
      <c r="M1498">
        <v>37.9</v>
      </c>
      <c r="N1498">
        <v>11.66</v>
      </c>
    </row>
    <row r="1499" spans="1:14" x14ac:dyDescent="0.25">
      <c r="A1499">
        <v>1498</v>
      </c>
      <c r="B1499">
        <v>5.2989320606277914</v>
      </c>
      <c r="C1499" s="3">
        <v>4</v>
      </c>
      <c r="D1499">
        <v>17.190000000000001</v>
      </c>
      <c r="E1499">
        <v>7.19</v>
      </c>
      <c r="F1499">
        <v>18.829999999999998</v>
      </c>
      <c r="G1499">
        <v>12.14</v>
      </c>
      <c r="H1499">
        <v>5.87</v>
      </c>
      <c r="I1499">
        <v>17.739999999999998</v>
      </c>
      <c r="J1499">
        <v>5.04</v>
      </c>
      <c r="K1499">
        <v>16.02</v>
      </c>
      <c r="L1499">
        <v>16.34</v>
      </c>
      <c r="M1499">
        <v>38.36</v>
      </c>
      <c r="N1499">
        <v>11.62</v>
      </c>
    </row>
    <row r="1500" spans="1:14" x14ac:dyDescent="0.25">
      <c r="A1500">
        <v>1499</v>
      </c>
      <c r="B1500">
        <v>5.2989320606277914</v>
      </c>
      <c r="C1500" s="3">
        <v>4</v>
      </c>
      <c r="D1500">
        <v>17.04</v>
      </c>
      <c r="E1500">
        <v>7.14</v>
      </c>
      <c r="F1500">
        <v>18.829999999999998</v>
      </c>
      <c r="G1500">
        <v>12.05</v>
      </c>
      <c r="H1500">
        <v>5.82</v>
      </c>
      <c r="I1500">
        <v>17.670000000000002</v>
      </c>
      <c r="J1500">
        <v>5</v>
      </c>
      <c r="K1500">
        <v>15.83</v>
      </c>
      <c r="L1500">
        <v>16.34</v>
      </c>
      <c r="M1500">
        <v>38.36</v>
      </c>
      <c r="N1500">
        <v>11.57</v>
      </c>
    </row>
    <row r="1501" spans="1:14" x14ac:dyDescent="0.25">
      <c r="A1501">
        <v>1500</v>
      </c>
      <c r="B1501">
        <v>5.2989320606277914</v>
      </c>
      <c r="C1501" s="3">
        <v>4</v>
      </c>
      <c r="D1501">
        <v>17.260000000000002</v>
      </c>
      <c r="E1501">
        <v>7.25</v>
      </c>
      <c r="F1501">
        <v>18.91</v>
      </c>
      <c r="G1501">
        <v>12.19</v>
      </c>
      <c r="H1501">
        <v>5.92</v>
      </c>
      <c r="I1501">
        <v>17.82</v>
      </c>
      <c r="J1501">
        <v>5.09</v>
      </c>
      <c r="K1501">
        <v>15.63</v>
      </c>
      <c r="L1501">
        <v>16.420000000000002</v>
      </c>
      <c r="M1501">
        <v>38.590000000000003</v>
      </c>
      <c r="N1501">
        <v>11.75</v>
      </c>
    </row>
    <row r="1502" spans="1:14" x14ac:dyDescent="0.25">
      <c r="A1502">
        <v>1501</v>
      </c>
      <c r="B1502">
        <v>5.4125888746685549</v>
      </c>
      <c r="C1502" s="3">
        <v>4</v>
      </c>
      <c r="D1502">
        <v>17.260000000000002</v>
      </c>
      <c r="E1502">
        <v>7.28</v>
      </c>
      <c r="F1502">
        <v>19.07</v>
      </c>
      <c r="G1502">
        <v>12.19</v>
      </c>
      <c r="H1502">
        <v>5.92</v>
      </c>
      <c r="I1502">
        <v>17.82</v>
      </c>
      <c r="J1502">
        <v>5.09</v>
      </c>
      <c r="K1502">
        <v>15.56</v>
      </c>
      <c r="L1502">
        <v>16.420000000000002</v>
      </c>
      <c r="M1502">
        <v>39.299999999999997</v>
      </c>
      <c r="N1502">
        <v>11.75</v>
      </c>
    </row>
    <row r="1503" spans="1:14" x14ac:dyDescent="0.25">
      <c r="A1503">
        <v>1502</v>
      </c>
      <c r="B1503">
        <v>5.4125888746685549</v>
      </c>
      <c r="C1503" s="3">
        <v>4</v>
      </c>
      <c r="D1503">
        <v>17.260000000000002</v>
      </c>
      <c r="E1503">
        <v>7.28</v>
      </c>
      <c r="F1503">
        <v>19.07</v>
      </c>
      <c r="G1503">
        <v>12.24</v>
      </c>
      <c r="H1503">
        <v>5.92</v>
      </c>
      <c r="I1503">
        <v>17.82</v>
      </c>
      <c r="J1503">
        <v>5.09</v>
      </c>
      <c r="K1503">
        <v>16.23</v>
      </c>
      <c r="L1503">
        <v>16.420000000000002</v>
      </c>
      <c r="M1503">
        <v>37</v>
      </c>
      <c r="N1503">
        <v>11.75</v>
      </c>
    </row>
    <row r="1504" spans="1:14" x14ac:dyDescent="0.25">
      <c r="A1504">
        <v>1503</v>
      </c>
      <c r="B1504">
        <v>5.4125888746685549</v>
      </c>
      <c r="C1504" s="3">
        <v>4</v>
      </c>
      <c r="D1504">
        <v>17.63</v>
      </c>
      <c r="E1504">
        <v>7.19</v>
      </c>
      <c r="F1504">
        <v>18.829999999999998</v>
      </c>
      <c r="G1504">
        <v>12.19</v>
      </c>
      <c r="H1504">
        <v>5.87</v>
      </c>
      <c r="I1504">
        <v>17.739999999999998</v>
      </c>
      <c r="J1504">
        <v>5.04</v>
      </c>
      <c r="K1504">
        <v>15.31</v>
      </c>
      <c r="L1504">
        <v>16.34</v>
      </c>
      <c r="M1504">
        <v>39.299999999999997</v>
      </c>
      <c r="N1504">
        <v>11.66</v>
      </c>
    </row>
    <row r="1505" spans="1:14" x14ac:dyDescent="0.25">
      <c r="A1505">
        <v>1504</v>
      </c>
      <c r="B1505">
        <v>5.4125888746685549</v>
      </c>
      <c r="C1505" s="3">
        <v>4</v>
      </c>
      <c r="D1505">
        <v>17.329999999999998</v>
      </c>
      <c r="E1505">
        <v>7.19</v>
      </c>
      <c r="F1505">
        <v>18.829999999999998</v>
      </c>
      <c r="G1505">
        <v>12.14</v>
      </c>
      <c r="H1505">
        <v>5.87</v>
      </c>
      <c r="I1505">
        <v>17.739999999999998</v>
      </c>
      <c r="J1505">
        <v>5.04</v>
      </c>
      <c r="K1505">
        <v>15.89</v>
      </c>
      <c r="L1505">
        <v>16.34</v>
      </c>
      <c r="M1505">
        <v>39.549999999999997</v>
      </c>
      <c r="N1505">
        <v>11.71</v>
      </c>
    </row>
    <row r="1506" spans="1:14" x14ac:dyDescent="0.25">
      <c r="A1506">
        <v>1505</v>
      </c>
      <c r="B1506">
        <v>5.4125888746685549</v>
      </c>
      <c r="C1506" s="3">
        <v>4</v>
      </c>
      <c r="D1506">
        <v>17.260000000000002</v>
      </c>
      <c r="E1506">
        <v>7.28</v>
      </c>
      <c r="F1506">
        <v>18.989999999999998</v>
      </c>
      <c r="G1506">
        <v>12.24</v>
      </c>
      <c r="H1506">
        <v>5.92</v>
      </c>
      <c r="I1506">
        <v>17.82</v>
      </c>
      <c r="J1506">
        <v>5.09</v>
      </c>
      <c r="K1506">
        <v>15.44</v>
      </c>
      <c r="L1506">
        <v>16.420000000000002</v>
      </c>
      <c r="M1506">
        <v>39.299999999999997</v>
      </c>
      <c r="N1506">
        <v>11.8</v>
      </c>
    </row>
    <row r="1507" spans="1:14" x14ac:dyDescent="0.25">
      <c r="A1507">
        <v>1506</v>
      </c>
      <c r="B1507">
        <v>5.4125888746685549</v>
      </c>
      <c r="C1507" s="3">
        <v>4</v>
      </c>
      <c r="D1507">
        <v>17.260000000000002</v>
      </c>
      <c r="E1507">
        <v>7.28</v>
      </c>
      <c r="F1507">
        <v>18.989999999999998</v>
      </c>
      <c r="G1507">
        <v>12.24</v>
      </c>
      <c r="H1507">
        <v>5.94</v>
      </c>
      <c r="I1507">
        <v>17.89</v>
      </c>
      <c r="J1507">
        <v>5.1100000000000003</v>
      </c>
      <c r="K1507">
        <v>15.63</v>
      </c>
      <c r="L1507">
        <v>16.489999999999998</v>
      </c>
      <c r="M1507">
        <v>38.590000000000003</v>
      </c>
      <c r="N1507">
        <v>11.8</v>
      </c>
    </row>
    <row r="1508" spans="1:14" x14ac:dyDescent="0.25">
      <c r="A1508">
        <v>1507</v>
      </c>
      <c r="B1508">
        <v>5.4125888746685549</v>
      </c>
      <c r="C1508" s="3">
        <v>4</v>
      </c>
      <c r="D1508">
        <v>17.04</v>
      </c>
      <c r="E1508">
        <v>7.16</v>
      </c>
      <c r="F1508">
        <v>18.829999999999998</v>
      </c>
      <c r="G1508">
        <v>12.1</v>
      </c>
      <c r="H1508">
        <v>5.82</v>
      </c>
      <c r="I1508">
        <v>17.670000000000002</v>
      </c>
      <c r="J1508">
        <v>5.0199999999999996</v>
      </c>
      <c r="K1508">
        <v>15.56</v>
      </c>
      <c r="L1508">
        <v>16.420000000000002</v>
      </c>
      <c r="M1508">
        <v>39.549999999999997</v>
      </c>
      <c r="N1508">
        <v>11.85</v>
      </c>
    </row>
    <row r="1509" spans="1:14" x14ac:dyDescent="0.25">
      <c r="A1509">
        <v>1508</v>
      </c>
      <c r="B1509">
        <v>5.4125888746685549</v>
      </c>
      <c r="C1509" s="3">
        <v>4</v>
      </c>
      <c r="D1509">
        <v>17.04</v>
      </c>
      <c r="E1509">
        <v>7.14</v>
      </c>
      <c r="F1509">
        <v>18.829999999999998</v>
      </c>
      <c r="G1509">
        <v>12.05</v>
      </c>
      <c r="H1509">
        <v>5.79</v>
      </c>
      <c r="I1509">
        <v>17.670000000000002</v>
      </c>
      <c r="J1509">
        <v>5</v>
      </c>
      <c r="K1509">
        <v>15.63</v>
      </c>
      <c r="L1509">
        <v>16.34</v>
      </c>
      <c r="M1509">
        <v>37.9</v>
      </c>
      <c r="N1509">
        <v>11.8</v>
      </c>
    </row>
    <row r="1510" spans="1:14" x14ac:dyDescent="0.25">
      <c r="A1510">
        <v>1509</v>
      </c>
      <c r="B1510">
        <v>5.4125888746685549</v>
      </c>
      <c r="C1510" s="3">
        <v>4</v>
      </c>
      <c r="D1510">
        <v>16.97</v>
      </c>
      <c r="E1510">
        <v>7.02</v>
      </c>
      <c r="F1510">
        <v>18.670000000000002</v>
      </c>
      <c r="G1510">
        <v>11.95</v>
      </c>
      <c r="H1510">
        <v>5.7</v>
      </c>
      <c r="I1510">
        <v>17.59</v>
      </c>
      <c r="J1510">
        <v>4.9400000000000004</v>
      </c>
      <c r="K1510">
        <v>15.56</v>
      </c>
      <c r="L1510">
        <v>15.98</v>
      </c>
      <c r="M1510">
        <v>37</v>
      </c>
      <c r="N1510">
        <v>11.39</v>
      </c>
    </row>
    <row r="1511" spans="1:14" x14ac:dyDescent="0.25">
      <c r="A1511">
        <v>1510</v>
      </c>
      <c r="B1511">
        <v>5.4125888746685549</v>
      </c>
      <c r="C1511" s="3">
        <v>4</v>
      </c>
      <c r="D1511">
        <v>17.11</v>
      </c>
      <c r="E1511">
        <v>7.11</v>
      </c>
      <c r="F1511">
        <v>18.829999999999998</v>
      </c>
      <c r="G1511">
        <v>12.05</v>
      </c>
      <c r="H1511">
        <v>5.77</v>
      </c>
      <c r="I1511">
        <v>17.59</v>
      </c>
      <c r="J1511">
        <v>4.96</v>
      </c>
      <c r="K1511">
        <v>15.56</v>
      </c>
      <c r="L1511">
        <v>16.34</v>
      </c>
      <c r="M1511">
        <v>40.04</v>
      </c>
      <c r="N1511">
        <v>11.52</v>
      </c>
    </row>
    <row r="1512" spans="1:14" x14ac:dyDescent="0.25">
      <c r="A1512">
        <v>1511</v>
      </c>
      <c r="B1512">
        <v>5.4125888746685549</v>
      </c>
      <c r="C1512" s="3">
        <v>4</v>
      </c>
      <c r="D1512">
        <v>17.78</v>
      </c>
      <c r="E1512">
        <v>7.19</v>
      </c>
      <c r="F1512">
        <v>18.91</v>
      </c>
      <c r="G1512">
        <v>12.14</v>
      </c>
      <c r="H1512">
        <v>5.84</v>
      </c>
      <c r="I1512">
        <v>17.739999999999998</v>
      </c>
      <c r="J1512">
        <v>5.04</v>
      </c>
      <c r="K1512">
        <v>16.02</v>
      </c>
      <c r="L1512">
        <v>16.420000000000002</v>
      </c>
      <c r="M1512">
        <v>39.299999999999997</v>
      </c>
      <c r="N1512">
        <v>11.62</v>
      </c>
    </row>
    <row r="1513" spans="1:14" x14ac:dyDescent="0.25">
      <c r="A1513">
        <v>1512</v>
      </c>
      <c r="B1513">
        <v>5.4125888746685549</v>
      </c>
      <c r="C1513" s="3">
        <v>4</v>
      </c>
      <c r="D1513">
        <v>17.55</v>
      </c>
      <c r="E1513">
        <v>7.25</v>
      </c>
      <c r="F1513">
        <v>18.989999999999998</v>
      </c>
      <c r="G1513">
        <v>12.19</v>
      </c>
      <c r="H1513">
        <v>5.89</v>
      </c>
      <c r="I1513">
        <v>17.82</v>
      </c>
      <c r="J1513">
        <v>5.0599999999999996</v>
      </c>
      <c r="K1513">
        <v>15.56</v>
      </c>
      <c r="L1513">
        <v>16.489999999999998</v>
      </c>
      <c r="M1513">
        <v>38.36</v>
      </c>
      <c r="N1513">
        <v>11.62</v>
      </c>
    </row>
    <row r="1514" spans="1:14" x14ac:dyDescent="0.25">
      <c r="A1514">
        <v>1513</v>
      </c>
      <c r="B1514">
        <v>5.4125888746685549</v>
      </c>
      <c r="C1514" s="3">
        <v>4</v>
      </c>
      <c r="D1514">
        <v>17.190000000000001</v>
      </c>
      <c r="E1514">
        <v>7.16</v>
      </c>
      <c r="F1514">
        <v>18.829999999999998</v>
      </c>
      <c r="G1514">
        <v>12.1</v>
      </c>
      <c r="H1514">
        <v>5.82</v>
      </c>
      <c r="I1514">
        <v>17.670000000000002</v>
      </c>
      <c r="J1514">
        <v>4.9800000000000004</v>
      </c>
      <c r="K1514">
        <v>15.44</v>
      </c>
      <c r="L1514">
        <v>16.34</v>
      </c>
      <c r="M1514">
        <v>37.67</v>
      </c>
      <c r="N1514">
        <v>11.57</v>
      </c>
    </row>
    <row r="1515" spans="1:14" x14ac:dyDescent="0.25">
      <c r="A1515">
        <v>1514</v>
      </c>
      <c r="B1515">
        <v>5.4125888746685549</v>
      </c>
      <c r="C1515" s="3">
        <v>4</v>
      </c>
      <c r="D1515">
        <v>17.04</v>
      </c>
      <c r="E1515">
        <v>7.08</v>
      </c>
      <c r="F1515">
        <v>18.75</v>
      </c>
      <c r="G1515">
        <v>11.95</v>
      </c>
      <c r="H1515">
        <v>5.75</v>
      </c>
      <c r="I1515">
        <v>17.59</v>
      </c>
      <c r="J1515">
        <v>4.9400000000000004</v>
      </c>
      <c r="K1515">
        <v>15.63</v>
      </c>
      <c r="L1515">
        <v>16.27</v>
      </c>
      <c r="M1515">
        <v>37.9</v>
      </c>
      <c r="N1515">
        <v>11.39</v>
      </c>
    </row>
    <row r="1516" spans="1:14" x14ac:dyDescent="0.25">
      <c r="A1516">
        <v>1515</v>
      </c>
      <c r="B1516">
        <v>5.4125888746685549</v>
      </c>
      <c r="C1516" s="3">
        <v>4</v>
      </c>
      <c r="D1516">
        <v>17.190000000000001</v>
      </c>
      <c r="E1516">
        <v>6.97</v>
      </c>
      <c r="F1516">
        <v>18.59</v>
      </c>
      <c r="G1516">
        <v>11.86</v>
      </c>
      <c r="H1516">
        <v>5.63</v>
      </c>
      <c r="I1516">
        <v>17.37</v>
      </c>
      <c r="J1516">
        <v>4.8600000000000003</v>
      </c>
      <c r="K1516">
        <v>15.12</v>
      </c>
      <c r="L1516">
        <v>16.12</v>
      </c>
      <c r="M1516">
        <v>36.78</v>
      </c>
      <c r="N1516">
        <v>11.3</v>
      </c>
    </row>
    <row r="1517" spans="1:14" x14ac:dyDescent="0.25">
      <c r="A1517">
        <v>1516</v>
      </c>
      <c r="B1517">
        <v>5.4125888746685549</v>
      </c>
      <c r="C1517" s="3">
        <v>4</v>
      </c>
      <c r="D1517">
        <v>17.04</v>
      </c>
      <c r="E1517">
        <v>7.08</v>
      </c>
      <c r="F1517">
        <v>18.75</v>
      </c>
      <c r="G1517">
        <v>12</v>
      </c>
      <c r="H1517">
        <v>5.72</v>
      </c>
      <c r="I1517">
        <v>17.52</v>
      </c>
      <c r="J1517">
        <v>4.9400000000000004</v>
      </c>
      <c r="K1517">
        <v>15.31</v>
      </c>
      <c r="L1517">
        <v>16.27</v>
      </c>
      <c r="M1517">
        <v>36.57</v>
      </c>
      <c r="N1517">
        <v>11.43</v>
      </c>
    </row>
    <row r="1518" spans="1:14" x14ac:dyDescent="0.25">
      <c r="A1518">
        <v>1517</v>
      </c>
      <c r="B1518">
        <v>5.4125888746685549</v>
      </c>
      <c r="C1518" s="3">
        <v>4</v>
      </c>
      <c r="D1518">
        <v>17.11</v>
      </c>
      <c r="E1518">
        <v>7.08</v>
      </c>
      <c r="F1518">
        <v>18.59</v>
      </c>
      <c r="G1518">
        <v>11.95</v>
      </c>
      <c r="H1518">
        <v>5.72</v>
      </c>
      <c r="I1518">
        <v>17.52</v>
      </c>
      <c r="J1518">
        <v>4.92</v>
      </c>
      <c r="K1518">
        <v>15.18</v>
      </c>
      <c r="L1518">
        <v>16.2</v>
      </c>
      <c r="M1518">
        <v>37.9</v>
      </c>
      <c r="N1518">
        <v>11.48</v>
      </c>
    </row>
    <row r="1519" spans="1:14" x14ac:dyDescent="0.25">
      <c r="A1519">
        <v>1518</v>
      </c>
      <c r="B1519">
        <v>5.4125888746685549</v>
      </c>
      <c r="C1519" s="3">
        <v>4</v>
      </c>
      <c r="D1519">
        <v>17.7</v>
      </c>
      <c r="E1519">
        <v>7.11</v>
      </c>
      <c r="F1519">
        <v>18.75</v>
      </c>
      <c r="G1519">
        <v>12</v>
      </c>
      <c r="H1519">
        <v>5.75</v>
      </c>
      <c r="I1519">
        <v>17.59</v>
      </c>
      <c r="J1519">
        <v>4.96</v>
      </c>
      <c r="K1519">
        <v>15.31</v>
      </c>
      <c r="L1519">
        <v>16.27</v>
      </c>
      <c r="M1519">
        <v>38.36</v>
      </c>
      <c r="N1519">
        <v>11.71</v>
      </c>
    </row>
    <row r="1520" spans="1:14" x14ac:dyDescent="0.25">
      <c r="A1520">
        <v>1519</v>
      </c>
      <c r="B1520">
        <v>5.4125888746685549</v>
      </c>
      <c r="C1520" s="3">
        <v>4</v>
      </c>
      <c r="D1520">
        <v>17.260000000000002</v>
      </c>
      <c r="E1520">
        <v>7.14</v>
      </c>
      <c r="F1520">
        <v>18.75</v>
      </c>
      <c r="G1520">
        <v>12.05</v>
      </c>
      <c r="H1520">
        <v>5.79</v>
      </c>
      <c r="I1520">
        <v>17.59</v>
      </c>
      <c r="J1520">
        <v>4.9800000000000004</v>
      </c>
      <c r="K1520">
        <v>15.31</v>
      </c>
      <c r="L1520">
        <v>16.2</v>
      </c>
      <c r="M1520">
        <v>38.119999999999997</v>
      </c>
      <c r="N1520">
        <v>11.48</v>
      </c>
    </row>
    <row r="1521" spans="1:14" x14ac:dyDescent="0.25">
      <c r="A1521">
        <v>1520</v>
      </c>
      <c r="B1521">
        <v>5.4125888746685549</v>
      </c>
      <c r="C1521" s="3">
        <v>4</v>
      </c>
      <c r="D1521">
        <v>17.55</v>
      </c>
      <c r="E1521">
        <v>7.22</v>
      </c>
      <c r="F1521">
        <v>18.91</v>
      </c>
      <c r="G1521">
        <v>12.14</v>
      </c>
      <c r="H1521">
        <v>5.84</v>
      </c>
      <c r="I1521">
        <v>17.739999999999998</v>
      </c>
      <c r="J1521">
        <v>5.04</v>
      </c>
      <c r="K1521">
        <v>15.56</v>
      </c>
      <c r="L1521">
        <v>16.34</v>
      </c>
      <c r="M1521">
        <v>39.06</v>
      </c>
      <c r="N1521">
        <v>11.52</v>
      </c>
    </row>
    <row r="1522" spans="1:14" x14ac:dyDescent="0.25">
      <c r="A1522">
        <v>1521</v>
      </c>
      <c r="B1522">
        <v>5.4125888746685549</v>
      </c>
      <c r="C1522" s="3">
        <v>4</v>
      </c>
      <c r="D1522">
        <v>17.48</v>
      </c>
      <c r="E1522">
        <v>7.22</v>
      </c>
      <c r="F1522">
        <v>18.829999999999998</v>
      </c>
      <c r="G1522">
        <v>12.14</v>
      </c>
      <c r="H1522">
        <v>5.84</v>
      </c>
      <c r="I1522">
        <v>17.739999999999998</v>
      </c>
      <c r="J1522">
        <v>5.0199999999999996</v>
      </c>
      <c r="K1522">
        <v>15.44</v>
      </c>
      <c r="L1522">
        <v>16.34</v>
      </c>
      <c r="M1522">
        <v>38.119999999999997</v>
      </c>
      <c r="N1522">
        <v>11.52</v>
      </c>
    </row>
    <row r="1523" spans="1:14" x14ac:dyDescent="0.25">
      <c r="A1523">
        <v>1522</v>
      </c>
      <c r="B1523">
        <v>5.4125888746685549</v>
      </c>
      <c r="C1523" s="3">
        <v>4</v>
      </c>
      <c r="D1523">
        <v>16.97</v>
      </c>
      <c r="E1523">
        <v>7.22</v>
      </c>
      <c r="F1523">
        <v>18.989999999999998</v>
      </c>
      <c r="G1523">
        <v>12.19</v>
      </c>
      <c r="H1523">
        <v>5.84</v>
      </c>
      <c r="I1523">
        <v>17.82</v>
      </c>
      <c r="J1523">
        <v>5.04</v>
      </c>
      <c r="K1523">
        <v>15.37</v>
      </c>
      <c r="L1523">
        <v>16.420000000000002</v>
      </c>
      <c r="M1523">
        <v>38.36</v>
      </c>
      <c r="N1523">
        <v>11.57</v>
      </c>
    </row>
    <row r="1524" spans="1:14" x14ac:dyDescent="0.25">
      <c r="A1524">
        <v>1523</v>
      </c>
      <c r="B1524">
        <v>5.4125888746685549</v>
      </c>
      <c r="C1524" s="3">
        <v>4</v>
      </c>
      <c r="D1524">
        <v>17.55</v>
      </c>
      <c r="E1524">
        <v>7.22</v>
      </c>
      <c r="F1524">
        <v>18.829999999999998</v>
      </c>
      <c r="G1524">
        <v>12.14</v>
      </c>
      <c r="H1524">
        <v>5.84</v>
      </c>
      <c r="I1524">
        <v>17.739999999999998</v>
      </c>
      <c r="J1524">
        <v>5.0199999999999996</v>
      </c>
      <c r="K1524">
        <v>15.31</v>
      </c>
      <c r="L1524">
        <v>16.34</v>
      </c>
      <c r="M1524">
        <v>38.36</v>
      </c>
      <c r="N1524">
        <v>11.57</v>
      </c>
    </row>
    <row r="1525" spans="1:14" x14ac:dyDescent="0.25">
      <c r="A1525">
        <v>1524</v>
      </c>
      <c r="B1525">
        <v>5.4125888746685549</v>
      </c>
      <c r="C1525" s="3">
        <v>4</v>
      </c>
      <c r="D1525">
        <v>17.48</v>
      </c>
      <c r="E1525">
        <v>7.22</v>
      </c>
      <c r="F1525">
        <v>18.829999999999998</v>
      </c>
      <c r="G1525">
        <v>12.14</v>
      </c>
      <c r="H1525">
        <v>5.84</v>
      </c>
      <c r="I1525">
        <v>17.739999999999998</v>
      </c>
      <c r="J1525">
        <v>5.0199999999999996</v>
      </c>
      <c r="K1525">
        <v>15.89</v>
      </c>
      <c r="L1525">
        <v>16.34</v>
      </c>
      <c r="M1525">
        <v>38.36</v>
      </c>
      <c r="N1525">
        <v>11.66</v>
      </c>
    </row>
    <row r="1526" spans="1:14" x14ac:dyDescent="0.25">
      <c r="A1526">
        <v>1525</v>
      </c>
      <c r="B1526">
        <v>5.4125888746685549</v>
      </c>
      <c r="C1526" s="3">
        <v>4</v>
      </c>
      <c r="D1526">
        <v>17.48</v>
      </c>
      <c r="E1526">
        <v>7.16</v>
      </c>
      <c r="F1526">
        <v>18.829999999999998</v>
      </c>
      <c r="G1526">
        <v>12.1</v>
      </c>
      <c r="H1526">
        <v>5.84</v>
      </c>
      <c r="I1526">
        <v>17.670000000000002</v>
      </c>
      <c r="J1526">
        <v>5</v>
      </c>
      <c r="K1526">
        <v>15.63</v>
      </c>
      <c r="L1526">
        <v>16.34</v>
      </c>
      <c r="M1526">
        <v>37.9</v>
      </c>
      <c r="N1526">
        <v>11.71</v>
      </c>
    </row>
    <row r="1527" spans="1:14" x14ac:dyDescent="0.25">
      <c r="A1527">
        <v>1526</v>
      </c>
      <c r="B1527">
        <v>5.4125888746685549</v>
      </c>
      <c r="C1527" s="3">
        <v>4</v>
      </c>
      <c r="D1527">
        <v>17.260000000000002</v>
      </c>
      <c r="E1527">
        <v>7.22</v>
      </c>
      <c r="F1527">
        <v>18.91</v>
      </c>
      <c r="G1527">
        <v>12.14</v>
      </c>
      <c r="H1527">
        <v>5.84</v>
      </c>
      <c r="I1527">
        <v>17.739999999999998</v>
      </c>
      <c r="J1527">
        <v>5.0199999999999996</v>
      </c>
      <c r="K1527">
        <v>15.5</v>
      </c>
      <c r="L1527">
        <v>16.34</v>
      </c>
      <c r="M1527">
        <v>38.36</v>
      </c>
      <c r="N1527">
        <v>11.75</v>
      </c>
    </row>
    <row r="1528" spans="1:14" x14ac:dyDescent="0.25">
      <c r="A1528">
        <v>1527</v>
      </c>
      <c r="B1528">
        <v>5.4125888746685549</v>
      </c>
      <c r="C1528" s="3">
        <v>4</v>
      </c>
      <c r="D1528">
        <v>17.260000000000002</v>
      </c>
      <c r="E1528">
        <v>7.22</v>
      </c>
      <c r="F1528">
        <v>18.91</v>
      </c>
      <c r="G1528">
        <v>12.19</v>
      </c>
      <c r="H1528">
        <v>5.84</v>
      </c>
      <c r="I1528">
        <v>17.82</v>
      </c>
      <c r="J1528">
        <v>5</v>
      </c>
      <c r="K1528">
        <v>15.56</v>
      </c>
      <c r="L1528">
        <v>16.34</v>
      </c>
      <c r="M1528">
        <v>37.9</v>
      </c>
      <c r="N1528">
        <v>11.71</v>
      </c>
    </row>
    <row r="1529" spans="1:14" x14ac:dyDescent="0.25">
      <c r="A1529">
        <v>1528</v>
      </c>
      <c r="B1529">
        <v>5.4125888746685549</v>
      </c>
      <c r="C1529" s="3">
        <v>4</v>
      </c>
      <c r="D1529">
        <v>17.329999999999998</v>
      </c>
      <c r="E1529">
        <v>7.22</v>
      </c>
      <c r="F1529">
        <v>18.91</v>
      </c>
      <c r="G1529">
        <v>12.19</v>
      </c>
      <c r="H1529">
        <v>5.87</v>
      </c>
      <c r="I1529">
        <v>17.739999999999998</v>
      </c>
      <c r="J1529">
        <v>5.0199999999999996</v>
      </c>
      <c r="K1529">
        <v>15.56</v>
      </c>
      <c r="L1529">
        <v>16.34</v>
      </c>
      <c r="M1529">
        <v>38.119999999999997</v>
      </c>
      <c r="N1529">
        <v>11.71</v>
      </c>
    </row>
    <row r="1530" spans="1:14" x14ac:dyDescent="0.25">
      <c r="A1530">
        <v>1529</v>
      </c>
      <c r="B1530">
        <v>5.4125888746685549</v>
      </c>
      <c r="C1530" s="3">
        <v>4</v>
      </c>
      <c r="D1530">
        <v>17.399999999999999</v>
      </c>
      <c r="E1530">
        <v>7.25</v>
      </c>
      <c r="F1530">
        <v>18.91</v>
      </c>
      <c r="G1530">
        <v>12.29</v>
      </c>
      <c r="H1530">
        <v>5.87</v>
      </c>
      <c r="I1530">
        <v>17.82</v>
      </c>
      <c r="J1530">
        <v>5.0199999999999996</v>
      </c>
      <c r="K1530">
        <v>15.83</v>
      </c>
      <c r="L1530">
        <v>16.420000000000002</v>
      </c>
      <c r="M1530">
        <v>38.36</v>
      </c>
      <c r="N1530">
        <v>11.71</v>
      </c>
    </row>
    <row r="1531" spans="1:14" x14ac:dyDescent="0.25">
      <c r="A1531">
        <v>1530</v>
      </c>
      <c r="B1531">
        <v>5.4125888746685549</v>
      </c>
      <c r="C1531" s="3">
        <v>4</v>
      </c>
      <c r="D1531">
        <v>17.399999999999999</v>
      </c>
      <c r="E1531">
        <v>7.22</v>
      </c>
      <c r="F1531">
        <v>18.91</v>
      </c>
      <c r="G1531">
        <v>12.19</v>
      </c>
      <c r="H1531">
        <v>5.87</v>
      </c>
      <c r="I1531">
        <v>17.82</v>
      </c>
      <c r="J1531">
        <v>5.0199999999999996</v>
      </c>
      <c r="K1531">
        <v>15.63</v>
      </c>
      <c r="L1531">
        <v>16.420000000000002</v>
      </c>
      <c r="M1531">
        <v>38.590000000000003</v>
      </c>
      <c r="N1531">
        <v>11.75</v>
      </c>
    </row>
    <row r="1532" spans="1:14" x14ac:dyDescent="0.25">
      <c r="A1532">
        <v>1531</v>
      </c>
      <c r="B1532">
        <v>5.4125888746685549</v>
      </c>
      <c r="C1532" s="3">
        <v>4</v>
      </c>
      <c r="D1532">
        <v>17.329999999999998</v>
      </c>
      <c r="E1532">
        <v>7.16</v>
      </c>
      <c r="F1532">
        <v>18.91</v>
      </c>
      <c r="G1532">
        <v>12.1</v>
      </c>
      <c r="H1532">
        <v>5.82</v>
      </c>
      <c r="I1532">
        <v>17.670000000000002</v>
      </c>
      <c r="J1532">
        <v>5.0199999999999996</v>
      </c>
      <c r="K1532">
        <v>16.02</v>
      </c>
      <c r="L1532">
        <v>16.34</v>
      </c>
      <c r="M1532">
        <v>39.299999999999997</v>
      </c>
      <c r="N1532">
        <v>11.66</v>
      </c>
    </row>
    <row r="1533" spans="1:14" x14ac:dyDescent="0.25">
      <c r="A1533">
        <v>1532</v>
      </c>
      <c r="B1533">
        <v>5.4125888746685549</v>
      </c>
      <c r="C1533" s="3">
        <v>4</v>
      </c>
      <c r="D1533">
        <v>17.260000000000002</v>
      </c>
      <c r="E1533">
        <v>7.19</v>
      </c>
      <c r="F1533">
        <v>18.829999999999998</v>
      </c>
      <c r="G1533">
        <v>12.1</v>
      </c>
      <c r="H1533">
        <v>5.82</v>
      </c>
      <c r="I1533">
        <v>17.670000000000002</v>
      </c>
      <c r="J1533">
        <v>4.9800000000000004</v>
      </c>
      <c r="K1533">
        <v>16.09</v>
      </c>
      <c r="L1533">
        <v>16.27</v>
      </c>
      <c r="M1533">
        <v>37.67</v>
      </c>
      <c r="N1533">
        <v>11.62</v>
      </c>
    </row>
    <row r="1534" spans="1:14" x14ac:dyDescent="0.25">
      <c r="A1534">
        <v>1533</v>
      </c>
      <c r="B1534">
        <v>5.4125888746685549</v>
      </c>
      <c r="C1534" s="3">
        <v>4</v>
      </c>
      <c r="D1534">
        <v>17.260000000000002</v>
      </c>
      <c r="E1534">
        <v>7.14</v>
      </c>
      <c r="F1534">
        <v>18.75</v>
      </c>
      <c r="G1534">
        <v>12.1</v>
      </c>
      <c r="H1534">
        <v>5.79</v>
      </c>
      <c r="I1534">
        <v>17.59</v>
      </c>
      <c r="J1534">
        <v>4.96</v>
      </c>
      <c r="K1534">
        <v>15.69</v>
      </c>
      <c r="L1534">
        <v>16.27</v>
      </c>
      <c r="M1534">
        <v>37.9</v>
      </c>
      <c r="N1534">
        <v>11.57</v>
      </c>
    </row>
    <row r="1535" spans="1:14" x14ac:dyDescent="0.25">
      <c r="A1535">
        <v>1534</v>
      </c>
      <c r="B1535">
        <v>5.4125888746685549</v>
      </c>
      <c r="C1535" s="3">
        <v>4</v>
      </c>
      <c r="D1535">
        <v>17.11</v>
      </c>
      <c r="E1535">
        <v>7.11</v>
      </c>
      <c r="F1535">
        <v>18.75</v>
      </c>
      <c r="G1535">
        <v>12</v>
      </c>
      <c r="H1535">
        <v>5.75</v>
      </c>
      <c r="I1535">
        <v>17.59</v>
      </c>
      <c r="J1535">
        <v>4.9400000000000004</v>
      </c>
      <c r="K1535">
        <v>15.37</v>
      </c>
      <c r="L1535">
        <v>16.27</v>
      </c>
      <c r="M1535">
        <v>37.67</v>
      </c>
      <c r="N1535">
        <v>11.57</v>
      </c>
    </row>
    <row r="1536" spans="1:14" x14ac:dyDescent="0.25">
      <c r="A1536">
        <v>1535</v>
      </c>
      <c r="B1536">
        <v>5.4125888746685549</v>
      </c>
      <c r="C1536" s="3">
        <v>4</v>
      </c>
      <c r="D1536">
        <v>17.04</v>
      </c>
      <c r="E1536">
        <v>7.16</v>
      </c>
      <c r="F1536">
        <v>18.989999999999998</v>
      </c>
      <c r="G1536">
        <v>12.14</v>
      </c>
      <c r="H1536">
        <v>5.79</v>
      </c>
      <c r="I1536">
        <v>17.739999999999998</v>
      </c>
      <c r="J1536">
        <v>4.96</v>
      </c>
      <c r="K1536">
        <v>15.5</v>
      </c>
      <c r="L1536">
        <v>16.34</v>
      </c>
      <c r="M1536">
        <v>37.44</v>
      </c>
      <c r="N1536">
        <v>11.62</v>
      </c>
    </row>
    <row r="1537" spans="1:14" x14ac:dyDescent="0.25">
      <c r="A1537">
        <v>1536</v>
      </c>
      <c r="B1537">
        <v>5.4125888746685549</v>
      </c>
      <c r="C1537" s="3">
        <v>4</v>
      </c>
      <c r="D1537">
        <v>17.260000000000002</v>
      </c>
      <c r="E1537">
        <v>7.22</v>
      </c>
      <c r="F1537">
        <v>18.91</v>
      </c>
      <c r="G1537">
        <v>12.14</v>
      </c>
      <c r="H1537">
        <v>5.82</v>
      </c>
      <c r="I1537">
        <v>17.739999999999998</v>
      </c>
      <c r="J1537">
        <v>5</v>
      </c>
      <c r="K1537">
        <v>15.63</v>
      </c>
      <c r="L1537">
        <v>16.420000000000002</v>
      </c>
      <c r="M1537">
        <v>37.9</v>
      </c>
      <c r="N1537">
        <v>11.66</v>
      </c>
    </row>
    <row r="1538" spans="1:14" x14ac:dyDescent="0.25">
      <c r="A1538">
        <v>1537</v>
      </c>
      <c r="B1538">
        <v>5.4125888746685549</v>
      </c>
      <c r="C1538" s="3">
        <v>4</v>
      </c>
      <c r="D1538">
        <v>17.11</v>
      </c>
      <c r="E1538">
        <v>7.19</v>
      </c>
      <c r="F1538">
        <v>18.829999999999998</v>
      </c>
      <c r="G1538">
        <v>12.1</v>
      </c>
      <c r="H1538">
        <v>5.77</v>
      </c>
      <c r="I1538">
        <v>17.670000000000002</v>
      </c>
      <c r="J1538">
        <v>4.96</v>
      </c>
      <c r="K1538">
        <v>15.63</v>
      </c>
      <c r="L1538">
        <v>16.34</v>
      </c>
      <c r="M1538">
        <v>38.119999999999997</v>
      </c>
      <c r="N1538">
        <v>11.57</v>
      </c>
    </row>
    <row r="1539" spans="1:14" x14ac:dyDescent="0.25">
      <c r="A1539">
        <v>1538</v>
      </c>
      <c r="B1539">
        <v>5.4125888746685549</v>
      </c>
      <c r="C1539" s="3">
        <v>4</v>
      </c>
      <c r="D1539">
        <v>17.11</v>
      </c>
      <c r="E1539">
        <v>7.16</v>
      </c>
      <c r="F1539">
        <v>18.829999999999998</v>
      </c>
      <c r="G1539">
        <v>12.05</v>
      </c>
      <c r="H1539">
        <v>5.77</v>
      </c>
      <c r="I1539">
        <v>17.670000000000002</v>
      </c>
      <c r="J1539">
        <v>4.96</v>
      </c>
      <c r="K1539">
        <v>15.63</v>
      </c>
      <c r="L1539">
        <v>16.34</v>
      </c>
      <c r="M1539">
        <v>38.83</v>
      </c>
      <c r="N1539">
        <v>11.52</v>
      </c>
    </row>
    <row r="1540" spans="1:14" x14ac:dyDescent="0.25">
      <c r="A1540">
        <v>1539</v>
      </c>
      <c r="B1540">
        <v>5.4125888746685549</v>
      </c>
      <c r="C1540" s="3">
        <v>4</v>
      </c>
      <c r="D1540">
        <v>17.63</v>
      </c>
      <c r="E1540">
        <v>7.25</v>
      </c>
      <c r="F1540">
        <v>18.91</v>
      </c>
      <c r="G1540">
        <v>12.29</v>
      </c>
      <c r="H1540">
        <v>5.84</v>
      </c>
      <c r="I1540">
        <v>17.82</v>
      </c>
      <c r="J1540">
        <v>5.0199999999999996</v>
      </c>
      <c r="K1540">
        <v>15.56</v>
      </c>
      <c r="L1540">
        <v>16.420000000000002</v>
      </c>
      <c r="M1540">
        <v>39.06</v>
      </c>
      <c r="N1540">
        <v>11.66</v>
      </c>
    </row>
    <row r="1541" spans="1:14" x14ac:dyDescent="0.25">
      <c r="A1541">
        <v>1540</v>
      </c>
      <c r="B1541">
        <v>5.4125888746685549</v>
      </c>
      <c r="C1541" s="3">
        <v>4</v>
      </c>
      <c r="D1541">
        <v>17.48</v>
      </c>
      <c r="E1541">
        <v>7.25</v>
      </c>
      <c r="F1541">
        <v>18.989999999999998</v>
      </c>
      <c r="G1541">
        <v>12.19</v>
      </c>
      <c r="H1541">
        <v>5.87</v>
      </c>
      <c r="I1541">
        <v>17.82</v>
      </c>
      <c r="J1541">
        <v>5.0199999999999996</v>
      </c>
      <c r="K1541">
        <v>15.96</v>
      </c>
      <c r="L1541">
        <v>16.420000000000002</v>
      </c>
      <c r="M1541">
        <v>38.36</v>
      </c>
      <c r="N1541">
        <v>11.57</v>
      </c>
    </row>
    <row r="1542" spans="1:14" x14ac:dyDescent="0.25">
      <c r="A1542">
        <v>1541</v>
      </c>
      <c r="B1542">
        <v>5.4125888746685549</v>
      </c>
      <c r="C1542" s="3">
        <v>4</v>
      </c>
      <c r="D1542">
        <v>17.329999999999998</v>
      </c>
      <c r="E1542">
        <v>7.19</v>
      </c>
      <c r="F1542">
        <v>18.829999999999998</v>
      </c>
      <c r="G1542">
        <v>12.1</v>
      </c>
      <c r="H1542">
        <v>5.79</v>
      </c>
      <c r="I1542">
        <v>17.739999999999998</v>
      </c>
      <c r="J1542">
        <v>4.9800000000000004</v>
      </c>
      <c r="K1542">
        <v>15.96</v>
      </c>
      <c r="L1542">
        <v>16.34</v>
      </c>
      <c r="M1542">
        <v>37.22</v>
      </c>
      <c r="N1542">
        <v>11.71</v>
      </c>
    </row>
    <row r="1543" spans="1:14" x14ac:dyDescent="0.25">
      <c r="A1543">
        <v>1542</v>
      </c>
      <c r="B1543">
        <v>5.4125888746685549</v>
      </c>
      <c r="C1543" s="3">
        <v>4</v>
      </c>
      <c r="D1543">
        <v>17.329999999999998</v>
      </c>
      <c r="E1543">
        <v>7.19</v>
      </c>
      <c r="F1543">
        <v>18.91</v>
      </c>
      <c r="G1543">
        <v>12.14</v>
      </c>
      <c r="H1543">
        <v>5.82</v>
      </c>
      <c r="I1543">
        <v>17.739999999999998</v>
      </c>
      <c r="J1543">
        <v>4.9800000000000004</v>
      </c>
      <c r="K1543">
        <v>15.96</v>
      </c>
      <c r="L1543">
        <v>16.34</v>
      </c>
      <c r="M1543">
        <v>38.36</v>
      </c>
      <c r="N1543">
        <v>11.57</v>
      </c>
    </row>
    <row r="1544" spans="1:14" x14ac:dyDescent="0.25">
      <c r="A1544">
        <v>1543</v>
      </c>
      <c r="B1544">
        <v>5.4125888746685549</v>
      </c>
      <c r="C1544" s="3">
        <v>4</v>
      </c>
      <c r="D1544">
        <v>17.329999999999998</v>
      </c>
      <c r="E1544">
        <v>7.22</v>
      </c>
      <c r="F1544">
        <v>18.91</v>
      </c>
      <c r="G1544">
        <v>12.19</v>
      </c>
      <c r="H1544">
        <v>5.82</v>
      </c>
      <c r="I1544">
        <v>17.82</v>
      </c>
      <c r="J1544">
        <v>5</v>
      </c>
      <c r="K1544">
        <v>15.18</v>
      </c>
      <c r="L1544">
        <v>16.420000000000002</v>
      </c>
      <c r="M1544">
        <v>38.590000000000003</v>
      </c>
      <c r="N1544">
        <v>11.39</v>
      </c>
    </row>
    <row r="1545" spans="1:14" x14ac:dyDescent="0.25">
      <c r="A1545">
        <v>1544</v>
      </c>
      <c r="B1545">
        <v>5.4125888746685549</v>
      </c>
      <c r="C1545" s="3">
        <v>4</v>
      </c>
      <c r="D1545">
        <v>17.190000000000001</v>
      </c>
      <c r="E1545">
        <v>7.14</v>
      </c>
      <c r="F1545">
        <v>18.75</v>
      </c>
      <c r="G1545">
        <v>12</v>
      </c>
      <c r="H1545">
        <v>5.7</v>
      </c>
      <c r="I1545">
        <v>17.59</v>
      </c>
      <c r="J1545">
        <v>4.88</v>
      </c>
      <c r="K1545">
        <v>16.02</v>
      </c>
      <c r="L1545">
        <v>16.27</v>
      </c>
      <c r="M1545">
        <v>37.9</v>
      </c>
      <c r="N1545">
        <v>11.43</v>
      </c>
    </row>
    <row r="1546" spans="1:14" x14ac:dyDescent="0.25">
      <c r="A1546">
        <v>1545</v>
      </c>
      <c r="B1546">
        <v>5.4125888746685549</v>
      </c>
      <c r="C1546" s="3">
        <v>4</v>
      </c>
      <c r="D1546">
        <v>17.04</v>
      </c>
      <c r="E1546">
        <v>7.02</v>
      </c>
      <c r="F1546">
        <v>18.75</v>
      </c>
      <c r="G1546">
        <v>11.95</v>
      </c>
      <c r="H1546">
        <v>5.67</v>
      </c>
      <c r="I1546">
        <v>17.52</v>
      </c>
      <c r="J1546">
        <v>4.8600000000000003</v>
      </c>
      <c r="K1546">
        <v>14.87</v>
      </c>
      <c r="L1546">
        <v>16.2</v>
      </c>
      <c r="M1546">
        <v>37.9</v>
      </c>
      <c r="N1546">
        <v>11.43</v>
      </c>
    </row>
    <row r="1547" spans="1:14" x14ac:dyDescent="0.25">
      <c r="A1547">
        <v>1546</v>
      </c>
      <c r="B1547">
        <v>5.4125888746685549</v>
      </c>
      <c r="C1547" s="3">
        <v>4</v>
      </c>
      <c r="D1547">
        <v>17.04</v>
      </c>
      <c r="E1547">
        <v>7.16</v>
      </c>
      <c r="F1547">
        <v>18.91</v>
      </c>
      <c r="G1547">
        <v>12.1</v>
      </c>
      <c r="H1547">
        <v>5.77</v>
      </c>
      <c r="I1547">
        <v>17.739999999999998</v>
      </c>
      <c r="J1547">
        <v>4.96</v>
      </c>
      <c r="K1547">
        <v>15.31</v>
      </c>
      <c r="L1547">
        <v>16.34</v>
      </c>
      <c r="M1547">
        <v>38.36</v>
      </c>
      <c r="N1547">
        <v>11.57</v>
      </c>
    </row>
    <row r="1548" spans="1:14" x14ac:dyDescent="0.25">
      <c r="A1548">
        <v>1547</v>
      </c>
      <c r="B1548">
        <v>5.4125888746685549</v>
      </c>
      <c r="C1548" s="3">
        <v>4</v>
      </c>
      <c r="D1548">
        <v>17.329999999999998</v>
      </c>
      <c r="E1548">
        <v>7.22</v>
      </c>
      <c r="F1548">
        <v>18.989999999999998</v>
      </c>
      <c r="G1548">
        <v>12.19</v>
      </c>
      <c r="H1548">
        <v>5.82</v>
      </c>
      <c r="I1548">
        <v>17.82</v>
      </c>
      <c r="J1548">
        <v>5</v>
      </c>
      <c r="K1548">
        <v>15.5</v>
      </c>
      <c r="L1548">
        <v>16.489999999999998</v>
      </c>
      <c r="M1548">
        <v>37.9</v>
      </c>
      <c r="N1548">
        <v>11.62</v>
      </c>
    </row>
    <row r="1549" spans="1:14" x14ac:dyDescent="0.25">
      <c r="A1549">
        <v>1548</v>
      </c>
      <c r="B1549">
        <v>5.4125888746685549</v>
      </c>
      <c r="C1549" s="3">
        <v>4</v>
      </c>
      <c r="D1549">
        <v>17.329999999999998</v>
      </c>
      <c r="E1549">
        <v>7.19</v>
      </c>
      <c r="F1549">
        <v>18.989999999999998</v>
      </c>
      <c r="G1549">
        <v>12.19</v>
      </c>
      <c r="H1549">
        <v>5.82</v>
      </c>
      <c r="I1549">
        <v>17.82</v>
      </c>
      <c r="J1549">
        <v>4.9800000000000004</v>
      </c>
      <c r="K1549">
        <v>15.31</v>
      </c>
      <c r="L1549">
        <v>16.420000000000002</v>
      </c>
      <c r="M1549">
        <v>39.299999999999997</v>
      </c>
      <c r="N1549">
        <v>11.62</v>
      </c>
    </row>
    <row r="1550" spans="1:14" x14ac:dyDescent="0.25">
      <c r="A1550">
        <v>1549</v>
      </c>
      <c r="B1550">
        <v>5.4125888746685549</v>
      </c>
      <c r="C1550" s="3">
        <v>4</v>
      </c>
      <c r="D1550">
        <v>17.399999999999999</v>
      </c>
      <c r="E1550">
        <v>7.19</v>
      </c>
      <c r="F1550">
        <v>18.989999999999998</v>
      </c>
      <c r="G1550">
        <v>12.19</v>
      </c>
      <c r="H1550">
        <v>5.84</v>
      </c>
      <c r="I1550">
        <v>17.82</v>
      </c>
      <c r="J1550">
        <v>5</v>
      </c>
      <c r="K1550">
        <v>15.56</v>
      </c>
      <c r="L1550">
        <v>16.420000000000002</v>
      </c>
      <c r="M1550">
        <v>38.36</v>
      </c>
      <c r="N1550">
        <v>11.89</v>
      </c>
    </row>
    <row r="1551" spans="1:14" x14ac:dyDescent="0.25">
      <c r="A1551">
        <v>1550</v>
      </c>
      <c r="B1551">
        <v>5.4125888746685549</v>
      </c>
      <c r="C1551" s="3">
        <v>4</v>
      </c>
      <c r="D1551">
        <v>17.399999999999999</v>
      </c>
      <c r="E1551">
        <v>7.25</v>
      </c>
      <c r="F1551">
        <v>19.07</v>
      </c>
      <c r="G1551">
        <v>12.24</v>
      </c>
      <c r="H1551">
        <v>5.87</v>
      </c>
      <c r="I1551">
        <v>17.97</v>
      </c>
      <c r="J1551">
        <v>5.0199999999999996</v>
      </c>
      <c r="K1551">
        <v>15.69</v>
      </c>
      <c r="L1551">
        <v>16.489999999999998</v>
      </c>
      <c r="M1551">
        <v>38.590000000000003</v>
      </c>
      <c r="N1551">
        <v>11.94</v>
      </c>
    </row>
    <row r="1552" spans="1:14" x14ac:dyDescent="0.25">
      <c r="A1552">
        <v>1551</v>
      </c>
      <c r="B1552">
        <v>5.4125888746685549</v>
      </c>
      <c r="C1552" s="3">
        <v>4</v>
      </c>
      <c r="D1552">
        <v>17.329999999999998</v>
      </c>
      <c r="E1552">
        <v>7.22</v>
      </c>
      <c r="F1552">
        <v>18.989999999999998</v>
      </c>
      <c r="G1552">
        <v>12.24</v>
      </c>
      <c r="H1552">
        <v>5.84</v>
      </c>
      <c r="I1552">
        <v>17.89</v>
      </c>
      <c r="J1552">
        <v>5</v>
      </c>
      <c r="K1552">
        <v>15.25</v>
      </c>
      <c r="L1552">
        <v>16.489999999999998</v>
      </c>
      <c r="M1552">
        <v>37.9</v>
      </c>
      <c r="N1552">
        <v>11.89</v>
      </c>
    </row>
    <row r="1553" spans="1:14" x14ac:dyDescent="0.25">
      <c r="A1553">
        <v>1552</v>
      </c>
      <c r="B1553">
        <v>5.4125888746685549</v>
      </c>
      <c r="C1553" s="3">
        <v>4</v>
      </c>
      <c r="D1553">
        <v>17.329999999999998</v>
      </c>
      <c r="E1553">
        <v>7.31</v>
      </c>
      <c r="F1553">
        <v>18.989999999999998</v>
      </c>
      <c r="G1553">
        <v>12.19</v>
      </c>
      <c r="H1553">
        <v>5.87</v>
      </c>
      <c r="I1553">
        <v>17.82</v>
      </c>
      <c r="J1553">
        <v>5.0199999999999996</v>
      </c>
      <c r="K1553">
        <v>16.36</v>
      </c>
      <c r="L1553">
        <v>16.420000000000002</v>
      </c>
      <c r="M1553">
        <v>37.67</v>
      </c>
      <c r="N1553">
        <v>11.89</v>
      </c>
    </row>
    <row r="1554" spans="1:14" x14ac:dyDescent="0.25">
      <c r="A1554">
        <v>1553</v>
      </c>
      <c r="B1554">
        <v>5.4125888746685549</v>
      </c>
      <c r="C1554" s="3">
        <v>4</v>
      </c>
      <c r="D1554">
        <v>17.260000000000002</v>
      </c>
      <c r="E1554">
        <v>7.25</v>
      </c>
      <c r="F1554">
        <v>19.07</v>
      </c>
      <c r="G1554">
        <v>12.29</v>
      </c>
      <c r="H1554">
        <v>5.89</v>
      </c>
      <c r="I1554">
        <v>17.97</v>
      </c>
      <c r="J1554">
        <v>5.04</v>
      </c>
      <c r="K1554">
        <v>15.5</v>
      </c>
      <c r="L1554">
        <v>16.489999999999998</v>
      </c>
      <c r="M1554">
        <v>37.67</v>
      </c>
      <c r="N1554">
        <v>11.94</v>
      </c>
    </row>
    <row r="1555" spans="1:14" x14ac:dyDescent="0.25">
      <c r="A1555">
        <v>1554</v>
      </c>
      <c r="B1555">
        <v>5.4125888746685549</v>
      </c>
      <c r="C1555" s="3">
        <v>4</v>
      </c>
      <c r="D1555">
        <v>16.690000000000001</v>
      </c>
      <c r="E1555">
        <v>6.8</v>
      </c>
      <c r="F1555">
        <v>18.350000000000001</v>
      </c>
      <c r="G1555">
        <v>11.72</v>
      </c>
      <c r="H1555">
        <v>5.46</v>
      </c>
      <c r="I1555">
        <v>17.149999999999999</v>
      </c>
      <c r="J1555">
        <v>4.68</v>
      </c>
      <c r="K1555">
        <v>15</v>
      </c>
      <c r="L1555">
        <v>15.91</v>
      </c>
      <c r="M1555">
        <v>37</v>
      </c>
      <c r="N1555">
        <v>11.34</v>
      </c>
    </row>
    <row r="1556" spans="1:14" x14ac:dyDescent="0.25">
      <c r="A1556">
        <v>1555</v>
      </c>
      <c r="B1556">
        <v>5.4125888746685549</v>
      </c>
      <c r="C1556" s="3">
        <v>4</v>
      </c>
      <c r="D1556">
        <v>17.399999999999999</v>
      </c>
      <c r="E1556">
        <v>7.22</v>
      </c>
      <c r="F1556">
        <v>19.07</v>
      </c>
      <c r="G1556">
        <v>12.24</v>
      </c>
      <c r="H1556">
        <v>5.87</v>
      </c>
      <c r="I1556">
        <v>17.89</v>
      </c>
      <c r="J1556">
        <v>5</v>
      </c>
      <c r="K1556">
        <v>15.5</v>
      </c>
      <c r="L1556">
        <v>16.489999999999998</v>
      </c>
      <c r="M1556">
        <v>38.590000000000003</v>
      </c>
      <c r="N1556">
        <v>11.62</v>
      </c>
    </row>
    <row r="1557" spans="1:14" x14ac:dyDescent="0.25">
      <c r="A1557">
        <v>1556</v>
      </c>
      <c r="B1557">
        <v>5.4125888746685549</v>
      </c>
      <c r="C1557" s="3">
        <v>4</v>
      </c>
      <c r="D1557">
        <v>17.63</v>
      </c>
      <c r="E1557">
        <v>7.22</v>
      </c>
      <c r="F1557">
        <v>18.989999999999998</v>
      </c>
      <c r="G1557">
        <v>12.24</v>
      </c>
      <c r="H1557">
        <v>5.84</v>
      </c>
      <c r="I1557">
        <v>17.89</v>
      </c>
      <c r="J1557">
        <v>5</v>
      </c>
      <c r="K1557">
        <v>15.44</v>
      </c>
      <c r="L1557">
        <v>16.420000000000002</v>
      </c>
      <c r="M1557">
        <v>38.590000000000003</v>
      </c>
      <c r="N1557">
        <v>11.57</v>
      </c>
    </row>
    <row r="1558" spans="1:14" x14ac:dyDescent="0.25">
      <c r="A1558">
        <v>1557</v>
      </c>
      <c r="B1558">
        <v>5.4125888746685549</v>
      </c>
      <c r="C1558" s="3">
        <v>4</v>
      </c>
      <c r="D1558">
        <v>17.7</v>
      </c>
      <c r="E1558">
        <v>7.31</v>
      </c>
      <c r="F1558">
        <v>19.16</v>
      </c>
      <c r="G1558">
        <v>12.34</v>
      </c>
      <c r="H1558">
        <v>5.92</v>
      </c>
      <c r="I1558">
        <v>17.97</v>
      </c>
      <c r="J1558">
        <v>5.0599999999999996</v>
      </c>
      <c r="K1558">
        <v>15.63</v>
      </c>
      <c r="L1558">
        <v>16.57</v>
      </c>
      <c r="M1558">
        <v>36.78</v>
      </c>
      <c r="N1558">
        <v>11.75</v>
      </c>
    </row>
    <row r="1559" spans="1:14" x14ac:dyDescent="0.25">
      <c r="A1559">
        <v>1558</v>
      </c>
      <c r="B1559">
        <v>5.4125888746685549</v>
      </c>
      <c r="C1559" s="3">
        <v>4</v>
      </c>
      <c r="D1559">
        <v>17.260000000000002</v>
      </c>
      <c r="E1559">
        <v>7.31</v>
      </c>
      <c r="F1559">
        <v>19.07</v>
      </c>
      <c r="G1559">
        <v>12.34</v>
      </c>
      <c r="H1559">
        <v>5.89</v>
      </c>
      <c r="I1559">
        <v>17.97</v>
      </c>
      <c r="J1559">
        <v>5.04</v>
      </c>
      <c r="K1559">
        <v>15.5</v>
      </c>
      <c r="L1559">
        <v>16.489999999999998</v>
      </c>
      <c r="M1559">
        <v>38.83</v>
      </c>
      <c r="N1559">
        <v>11.71</v>
      </c>
    </row>
    <row r="1560" spans="1:14" x14ac:dyDescent="0.25">
      <c r="A1560">
        <v>1559</v>
      </c>
      <c r="B1560">
        <v>5.4125888746685549</v>
      </c>
      <c r="C1560" s="3">
        <v>4</v>
      </c>
      <c r="D1560">
        <v>17.329999999999998</v>
      </c>
      <c r="E1560">
        <v>7.31</v>
      </c>
      <c r="F1560">
        <v>19.07</v>
      </c>
      <c r="G1560">
        <v>12.34</v>
      </c>
      <c r="H1560">
        <v>5.92</v>
      </c>
      <c r="I1560">
        <v>17.97</v>
      </c>
      <c r="J1560">
        <v>5.04</v>
      </c>
      <c r="K1560">
        <v>15.5</v>
      </c>
      <c r="L1560">
        <v>16.489999999999998</v>
      </c>
      <c r="M1560">
        <v>38.590000000000003</v>
      </c>
      <c r="N1560">
        <v>11.71</v>
      </c>
    </row>
    <row r="1561" spans="1:14" x14ac:dyDescent="0.25">
      <c r="A1561">
        <v>1560</v>
      </c>
      <c r="B1561">
        <v>5.4125888746685549</v>
      </c>
      <c r="C1561" s="3">
        <v>4</v>
      </c>
      <c r="D1561">
        <v>17.260000000000002</v>
      </c>
      <c r="E1561">
        <v>7.28</v>
      </c>
      <c r="F1561">
        <v>19.07</v>
      </c>
      <c r="G1561">
        <v>12.34</v>
      </c>
      <c r="H1561">
        <v>5.89</v>
      </c>
      <c r="I1561">
        <v>17.97</v>
      </c>
      <c r="J1561">
        <v>5.04</v>
      </c>
      <c r="K1561">
        <v>15.37</v>
      </c>
      <c r="L1561">
        <v>16.489999999999998</v>
      </c>
      <c r="M1561">
        <v>38.590000000000003</v>
      </c>
      <c r="N1561">
        <v>11.66</v>
      </c>
    </row>
    <row r="1562" spans="1:14" x14ac:dyDescent="0.25">
      <c r="A1562">
        <v>1561</v>
      </c>
      <c r="B1562">
        <v>5.4737827734770361</v>
      </c>
      <c r="C1562" s="3">
        <v>4</v>
      </c>
      <c r="D1562">
        <v>17.260000000000002</v>
      </c>
      <c r="E1562">
        <v>7.31</v>
      </c>
      <c r="F1562">
        <v>19.07</v>
      </c>
      <c r="G1562">
        <v>12.29</v>
      </c>
      <c r="H1562">
        <v>5.92</v>
      </c>
      <c r="I1562">
        <v>17.97</v>
      </c>
      <c r="J1562">
        <v>5.04</v>
      </c>
      <c r="K1562">
        <v>15.37</v>
      </c>
      <c r="L1562">
        <v>16.489999999999998</v>
      </c>
      <c r="M1562">
        <v>38.83</v>
      </c>
      <c r="N1562">
        <v>11.94</v>
      </c>
    </row>
    <row r="1563" spans="1:14" x14ac:dyDescent="0.25">
      <c r="A1563">
        <v>1562</v>
      </c>
      <c r="B1563">
        <v>5.4737827734770361</v>
      </c>
      <c r="C1563" s="3">
        <v>4</v>
      </c>
      <c r="D1563">
        <v>17.260000000000002</v>
      </c>
      <c r="E1563">
        <v>7.37</v>
      </c>
      <c r="F1563">
        <v>19.07</v>
      </c>
      <c r="G1563">
        <v>12.34</v>
      </c>
      <c r="H1563">
        <v>5.92</v>
      </c>
      <c r="I1563">
        <v>17.97</v>
      </c>
      <c r="J1563">
        <v>5.04</v>
      </c>
      <c r="K1563">
        <v>15.44</v>
      </c>
      <c r="L1563">
        <v>16.489999999999998</v>
      </c>
      <c r="M1563">
        <v>38.83</v>
      </c>
      <c r="N1563">
        <v>11.8</v>
      </c>
    </row>
    <row r="1564" spans="1:14" x14ac:dyDescent="0.25">
      <c r="A1564">
        <v>1563</v>
      </c>
      <c r="B1564">
        <v>5.4737827734770361</v>
      </c>
      <c r="C1564" s="3">
        <v>4</v>
      </c>
      <c r="D1564">
        <v>17.190000000000001</v>
      </c>
      <c r="E1564">
        <v>7.37</v>
      </c>
      <c r="F1564">
        <v>19.07</v>
      </c>
      <c r="G1564">
        <v>12.34</v>
      </c>
      <c r="H1564">
        <v>5.92</v>
      </c>
      <c r="I1564">
        <v>17.89</v>
      </c>
      <c r="J1564">
        <v>5.04</v>
      </c>
      <c r="K1564">
        <v>15.5</v>
      </c>
      <c r="L1564">
        <v>16.489999999999998</v>
      </c>
      <c r="M1564">
        <v>38.590000000000003</v>
      </c>
      <c r="N1564">
        <v>11.71</v>
      </c>
    </row>
    <row r="1565" spans="1:14" x14ac:dyDescent="0.25">
      <c r="A1565">
        <v>1564</v>
      </c>
      <c r="B1565">
        <v>5.4737827734770361</v>
      </c>
      <c r="C1565" s="3">
        <v>4</v>
      </c>
      <c r="D1565">
        <v>17.11</v>
      </c>
      <c r="E1565">
        <v>7.28</v>
      </c>
      <c r="F1565">
        <v>18.91</v>
      </c>
      <c r="G1565">
        <v>12.34</v>
      </c>
      <c r="H1565">
        <v>5.84</v>
      </c>
      <c r="I1565">
        <v>17.739999999999998</v>
      </c>
      <c r="J1565">
        <v>5</v>
      </c>
      <c r="K1565">
        <v>15.31</v>
      </c>
      <c r="L1565">
        <v>16.34</v>
      </c>
      <c r="M1565">
        <v>38.119999999999997</v>
      </c>
      <c r="N1565">
        <v>11.57</v>
      </c>
    </row>
    <row r="1566" spans="1:14" x14ac:dyDescent="0.25">
      <c r="A1566">
        <v>1565</v>
      </c>
      <c r="B1566">
        <v>5.4737827734770361</v>
      </c>
      <c r="C1566" s="3">
        <v>4</v>
      </c>
      <c r="D1566">
        <v>17.260000000000002</v>
      </c>
      <c r="E1566">
        <v>7.31</v>
      </c>
      <c r="F1566">
        <v>18.989999999999998</v>
      </c>
      <c r="G1566">
        <v>12.24</v>
      </c>
      <c r="H1566">
        <v>5.87</v>
      </c>
      <c r="I1566">
        <v>17.82</v>
      </c>
      <c r="J1566">
        <v>5.0199999999999996</v>
      </c>
      <c r="K1566">
        <v>15.37</v>
      </c>
      <c r="L1566">
        <v>16.420000000000002</v>
      </c>
      <c r="M1566">
        <v>39.06</v>
      </c>
      <c r="N1566">
        <v>11.66</v>
      </c>
    </row>
    <row r="1567" spans="1:14" x14ac:dyDescent="0.25">
      <c r="A1567">
        <v>1566</v>
      </c>
      <c r="B1567">
        <v>5.4737827734770361</v>
      </c>
      <c r="C1567" s="3">
        <v>4</v>
      </c>
      <c r="D1567">
        <v>17.190000000000001</v>
      </c>
      <c r="E1567">
        <v>7.22</v>
      </c>
      <c r="F1567">
        <v>18.91</v>
      </c>
      <c r="G1567">
        <v>12.24</v>
      </c>
      <c r="H1567">
        <v>5.84</v>
      </c>
      <c r="I1567">
        <v>17.82</v>
      </c>
      <c r="J1567">
        <v>4.9800000000000004</v>
      </c>
      <c r="K1567">
        <v>15.5</v>
      </c>
      <c r="L1567">
        <v>16.420000000000002</v>
      </c>
      <c r="M1567">
        <v>38.590000000000003</v>
      </c>
      <c r="N1567">
        <v>11.62</v>
      </c>
    </row>
    <row r="1568" spans="1:14" x14ac:dyDescent="0.25">
      <c r="A1568">
        <v>1567</v>
      </c>
      <c r="B1568">
        <v>5.4737827734770361</v>
      </c>
      <c r="C1568" s="3">
        <v>4</v>
      </c>
      <c r="D1568">
        <v>16.48</v>
      </c>
      <c r="E1568">
        <v>7.28</v>
      </c>
      <c r="F1568">
        <v>19.07</v>
      </c>
      <c r="G1568">
        <v>12.34</v>
      </c>
      <c r="H1568">
        <v>5.89</v>
      </c>
      <c r="I1568">
        <v>17.89</v>
      </c>
      <c r="J1568">
        <v>5.0199999999999996</v>
      </c>
      <c r="K1568">
        <v>15.56</v>
      </c>
      <c r="L1568">
        <v>16.489999999999998</v>
      </c>
      <c r="M1568">
        <v>38.590000000000003</v>
      </c>
      <c r="N1568">
        <v>11.66</v>
      </c>
    </row>
    <row r="1569" spans="1:14" x14ac:dyDescent="0.25">
      <c r="A1569">
        <v>1568</v>
      </c>
      <c r="B1569">
        <v>5.4737827734770361</v>
      </c>
      <c r="C1569" s="3">
        <v>4</v>
      </c>
      <c r="D1569">
        <v>17.190000000000001</v>
      </c>
      <c r="E1569">
        <v>7.22</v>
      </c>
      <c r="F1569">
        <v>18.91</v>
      </c>
      <c r="G1569">
        <v>12.19</v>
      </c>
      <c r="H1569">
        <v>5.82</v>
      </c>
      <c r="I1569">
        <v>17.739999999999998</v>
      </c>
      <c r="J1569">
        <v>4.96</v>
      </c>
      <c r="K1569">
        <v>15.56</v>
      </c>
      <c r="L1569">
        <v>16.34</v>
      </c>
      <c r="M1569">
        <v>38.119999999999997</v>
      </c>
      <c r="N1569">
        <v>11.66</v>
      </c>
    </row>
    <row r="1570" spans="1:14" x14ac:dyDescent="0.25">
      <c r="A1570">
        <v>1569</v>
      </c>
      <c r="B1570">
        <v>5.4737827734770361</v>
      </c>
      <c r="C1570" s="3">
        <v>4</v>
      </c>
      <c r="D1570">
        <v>17.11</v>
      </c>
      <c r="E1570">
        <v>7.19</v>
      </c>
      <c r="F1570">
        <v>18.91</v>
      </c>
      <c r="G1570">
        <v>12.19</v>
      </c>
      <c r="H1570">
        <v>5.82</v>
      </c>
      <c r="I1570">
        <v>17.739999999999998</v>
      </c>
      <c r="J1570">
        <v>4.96</v>
      </c>
      <c r="K1570">
        <v>15.44</v>
      </c>
      <c r="L1570">
        <v>16.27</v>
      </c>
      <c r="M1570">
        <v>37.9</v>
      </c>
      <c r="N1570">
        <v>11.62</v>
      </c>
    </row>
    <row r="1571" spans="1:14" x14ac:dyDescent="0.25">
      <c r="A1571">
        <v>1570</v>
      </c>
      <c r="B1571">
        <v>5.4737827734770361</v>
      </c>
      <c r="C1571" s="3">
        <v>4</v>
      </c>
      <c r="D1571">
        <v>17.260000000000002</v>
      </c>
      <c r="E1571">
        <v>7.28</v>
      </c>
      <c r="F1571">
        <v>19.07</v>
      </c>
      <c r="G1571">
        <v>12.29</v>
      </c>
      <c r="H1571">
        <v>5.89</v>
      </c>
      <c r="I1571">
        <v>17.89</v>
      </c>
      <c r="J1571">
        <v>5.0199999999999996</v>
      </c>
      <c r="K1571">
        <v>15.56</v>
      </c>
      <c r="L1571">
        <v>16.420000000000002</v>
      </c>
      <c r="M1571">
        <v>38.36</v>
      </c>
      <c r="N1571">
        <v>11.71</v>
      </c>
    </row>
    <row r="1572" spans="1:14" x14ac:dyDescent="0.25">
      <c r="A1572">
        <v>1571</v>
      </c>
      <c r="B1572">
        <v>5.4737827734770361</v>
      </c>
      <c r="C1572" s="3">
        <v>4</v>
      </c>
      <c r="D1572">
        <v>16.62</v>
      </c>
      <c r="E1572">
        <v>7.31</v>
      </c>
      <c r="F1572">
        <v>19.16</v>
      </c>
      <c r="G1572">
        <v>12.34</v>
      </c>
      <c r="H1572">
        <v>5.92</v>
      </c>
      <c r="I1572">
        <v>17.97</v>
      </c>
      <c r="J1572">
        <v>5.04</v>
      </c>
      <c r="K1572">
        <v>15.69</v>
      </c>
      <c r="L1572">
        <v>16.420000000000002</v>
      </c>
      <c r="M1572">
        <v>38.590000000000003</v>
      </c>
      <c r="N1572">
        <v>11.71</v>
      </c>
    </row>
    <row r="1573" spans="1:14" x14ac:dyDescent="0.25">
      <c r="A1573">
        <v>1572</v>
      </c>
      <c r="B1573">
        <v>5.4737827734770361</v>
      </c>
      <c r="C1573" s="3">
        <v>4</v>
      </c>
      <c r="D1573">
        <v>17.260000000000002</v>
      </c>
      <c r="E1573">
        <v>7.28</v>
      </c>
      <c r="F1573">
        <v>19.07</v>
      </c>
      <c r="G1573">
        <v>12.34</v>
      </c>
      <c r="H1573">
        <v>5.89</v>
      </c>
      <c r="I1573">
        <v>17.89</v>
      </c>
      <c r="J1573">
        <v>5.0199999999999996</v>
      </c>
      <c r="K1573">
        <v>15.76</v>
      </c>
      <c r="L1573">
        <v>16.420000000000002</v>
      </c>
      <c r="M1573">
        <v>38.36</v>
      </c>
      <c r="N1573">
        <v>11.71</v>
      </c>
    </row>
    <row r="1574" spans="1:14" x14ac:dyDescent="0.25">
      <c r="A1574">
        <v>1573</v>
      </c>
      <c r="B1574">
        <v>5.4737827734770361</v>
      </c>
      <c r="C1574" s="3">
        <v>4</v>
      </c>
      <c r="D1574">
        <v>17.399999999999999</v>
      </c>
      <c r="E1574">
        <v>7.25</v>
      </c>
      <c r="F1574">
        <v>19.16</v>
      </c>
      <c r="G1574">
        <v>12.29</v>
      </c>
      <c r="H1574">
        <v>5.87</v>
      </c>
      <c r="I1574">
        <v>17.89</v>
      </c>
      <c r="J1574">
        <v>5.0199999999999996</v>
      </c>
      <c r="K1574">
        <v>15.56</v>
      </c>
      <c r="L1574">
        <v>16.420000000000002</v>
      </c>
      <c r="M1574">
        <v>38.119999999999997</v>
      </c>
      <c r="N1574">
        <v>11.71</v>
      </c>
    </row>
    <row r="1575" spans="1:14" x14ac:dyDescent="0.25">
      <c r="A1575">
        <v>1574</v>
      </c>
      <c r="B1575">
        <v>5.4737827734770361</v>
      </c>
      <c r="C1575" s="3">
        <v>4</v>
      </c>
      <c r="D1575">
        <v>17.329999999999998</v>
      </c>
      <c r="E1575">
        <v>7.25</v>
      </c>
      <c r="F1575">
        <v>19.07</v>
      </c>
      <c r="G1575">
        <v>12.29</v>
      </c>
      <c r="H1575">
        <v>5.87</v>
      </c>
      <c r="I1575">
        <v>17.89</v>
      </c>
      <c r="J1575">
        <v>5</v>
      </c>
      <c r="K1575">
        <v>15.69</v>
      </c>
      <c r="L1575">
        <v>16.420000000000002</v>
      </c>
      <c r="M1575">
        <v>37.67</v>
      </c>
      <c r="N1575">
        <v>11.71</v>
      </c>
    </row>
    <row r="1576" spans="1:14" x14ac:dyDescent="0.25">
      <c r="A1576">
        <v>1575</v>
      </c>
      <c r="B1576">
        <v>5.4737827734770361</v>
      </c>
      <c r="C1576" s="3">
        <v>4</v>
      </c>
      <c r="D1576">
        <v>17.399999999999999</v>
      </c>
      <c r="E1576">
        <v>7.31</v>
      </c>
      <c r="F1576">
        <v>19.16</v>
      </c>
      <c r="G1576">
        <v>12.34</v>
      </c>
      <c r="H1576">
        <v>5.89</v>
      </c>
      <c r="I1576">
        <v>17.97</v>
      </c>
      <c r="J1576">
        <v>5.04</v>
      </c>
      <c r="K1576">
        <v>15.63</v>
      </c>
      <c r="L1576">
        <v>16.420000000000002</v>
      </c>
      <c r="M1576">
        <v>38.36</v>
      </c>
      <c r="N1576">
        <v>11.75</v>
      </c>
    </row>
    <row r="1577" spans="1:14" x14ac:dyDescent="0.25">
      <c r="A1577">
        <v>1576</v>
      </c>
      <c r="B1577">
        <v>5.4737827734770361</v>
      </c>
      <c r="C1577" s="3">
        <v>4</v>
      </c>
      <c r="D1577">
        <v>17.190000000000001</v>
      </c>
      <c r="E1577">
        <v>7.25</v>
      </c>
      <c r="F1577">
        <v>19.07</v>
      </c>
      <c r="G1577">
        <v>12.24</v>
      </c>
      <c r="H1577">
        <v>5.84</v>
      </c>
      <c r="I1577">
        <v>17.82</v>
      </c>
      <c r="J1577">
        <v>4.9800000000000004</v>
      </c>
      <c r="K1577">
        <v>15.56</v>
      </c>
      <c r="L1577">
        <v>16.420000000000002</v>
      </c>
      <c r="M1577">
        <v>38.590000000000003</v>
      </c>
      <c r="N1577">
        <v>11.71</v>
      </c>
    </row>
    <row r="1578" spans="1:14" x14ac:dyDescent="0.25">
      <c r="A1578">
        <v>1577</v>
      </c>
      <c r="B1578">
        <v>5.4737827734770361</v>
      </c>
      <c r="C1578" s="3">
        <v>4</v>
      </c>
      <c r="D1578">
        <v>17.190000000000001</v>
      </c>
      <c r="E1578">
        <v>7.22</v>
      </c>
      <c r="F1578">
        <v>18.989999999999998</v>
      </c>
      <c r="G1578">
        <v>12.19</v>
      </c>
      <c r="H1578">
        <v>5.82</v>
      </c>
      <c r="I1578">
        <v>17.739999999999998</v>
      </c>
      <c r="J1578">
        <v>4.96</v>
      </c>
      <c r="K1578">
        <v>15.5</v>
      </c>
      <c r="L1578">
        <v>16.34</v>
      </c>
      <c r="M1578">
        <v>38.36</v>
      </c>
      <c r="N1578">
        <v>11.66</v>
      </c>
    </row>
    <row r="1579" spans="1:14" x14ac:dyDescent="0.25">
      <c r="A1579">
        <v>1578</v>
      </c>
      <c r="B1579">
        <v>5.4737827734770361</v>
      </c>
      <c r="C1579" s="3">
        <v>4</v>
      </c>
      <c r="D1579">
        <v>17.48</v>
      </c>
      <c r="E1579">
        <v>7.19</v>
      </c>
      <c r="F1579">
        <v>18.989999999999998</v>
      </c>
      <c r="G1579">
        <v>12.19</v>
      </c>
      <c r="H1579">
        <v>5.79</v>
      </c>
      <c r="I1579">
        <v>17.739999999999998</v>
      </c>
      <c r="J1579">
        <v>4.96</v>
      </c>
      <c r="K1579">
        <v>15.44</v>
      </c>
      <c r="L1579">
        <v>16.27</v>
      </c>
      <c r="M1579">
        <v>37.9</v>
      </c>
      <c r="N1579">
        <v>11.62</v>
      </c>
    </row>
    <row r="1580" spans="1:14" x14ac:dyDescent="0.25">
      <c r="A1580">
        <v>1579</v>
      </c>
      <c r="B1580">
        <v>5.4737827734770361</v>
      </c>
      <c r="C1580" s="3">
        <v>4</v>
      </c>
      <c r="D1580">
        <v>17.329999999999998</v>
      </c>
      <c r="E1580">
        <v>7.22</v>
      </c>
      <c r="F1580">
        <v>18.91</v>
      </c>
      <c r="G1580">
        <v>12.19</v>
      </c>
      <c r="H1580">
        <v>5.82</v>
      </c>
      <c r="I1580">
        <v>17.739999999999998</v>
      </c>
      <c r="J1580">
        <v>4.9800000000000004</v>
      </c>
      <c r="K1580">
        <v>15.56</v>
      </c>
      <c r="L1580">
        <v>16.27</v>
      </c>
      <c r="M1580">
        <v>36.78</v>
      </c>
      <c r="N1580">
        <v>11.62</v>
      </c>
    </row>
    <row r="1581" spans="1:14" x14ac:dyDescent="0.25">
      <c r="A1581">
        <v>1580</v>
      </c>
      <c r="B1581">
        <v>5.4737827734770361</v>
      </c>
      <c r="C1581" s="3">
        <v>4</v>
      </c>
      <c r="D1581">
        <v>17.260000000000002</v>
      </c>
      <c r="E1581">
        <v>7.19</v>
      </c>
      <c r="F1581">
        <v>18.91</v>
      </c>
      <c r="G1581">
        <v>12.14</v>
      </c>
      <c r="H1581">
        <v>5.79</v>
      </c>
      <c r="I1581">
        <v>17.670000000000002</v>
      </c>
      <c r="J1581">
        <v>4.96</v>
      </c>
      <c r="K1581">
        <v>15.56</v>
      </c>
      <c r="L1581">
        <v>16.2</v>
      </c>
      <c r="M1581">
        <v>37.67</v>
      </c>
      <c r="N1581">
        <v>11.52</v>
      </c>
    </row>
    <row r="1582" spans="1:14" x14ac:dyDescent="0.25">
      <c r="A1582">
        <v>1581</v>
      </c>
      <c r="B1582">
        <v>5.4737827734770361</v>
      </c>
      <c r="C1582" s="3">
        <v>4</v>
      </c>
      <c r="D1582">
        <v>17.329999999999998</v>
      </c>
      <c r="E1582">
        <v>7.25</v>
      </c>
      <c r="F1582">
        <v>18.989999999999998</v>
      </c>
      <c r="G1582">
        <v>12.24</v>
      </c>
      <c r="H1582">
        <v>5.84</v>
      </c>
      <c r="I1582">
        <v>17.739999999999998</v>
      </c>
      <c r="J1582">
        <v>4.9800000000000004</v>
      </c>
      <c r="K1582">
        <v>15.63</v>
      </c>
      <c r="L1582">
        <v>16.34</v>
      </c>
      <c r="M1582">
        <v>38.119999999999997</v>
      </c>
      <c r="N1582">
        <v>11.66</v>
      </c>
    </row>
    <row r="1583" spans="1:14" x14ac:dyDescent="0.25">
      <c r="A1583">
        <v>1582</v>
      </c>
      <c r="B1583">
        <v>5.4737827734770361</v>
      </c>
      <c r="C1583" s="3">
        <v>4</v>
      </c>
      <c r="D1583">
        <v>17.260000000000002</v>
      </c>
      <c r="E1583">
        <v>7.25</v>
      </c>
      <c r="F1583">
        <v>18.989999999999998</v>
      </c>
      <c r="G1583">
        <v>12.24</v>
      </c>
      <c r="H1583">
        <v>5.82</v>
      </c>
      <c r="I1583">
        <v>17.739999999999998</v>
      </c>
      <c r="J1583">
        <v>4.9800000000000004</v>
      </c>
      <c r="K1583">
        <v>15.69</v>
      </c>
      <c r="L1583">
        <v>16.27</v>
      </c>
      <c r="M1583">
        <v>37.9</v>
      </c>
      <c r="N1583">
        <v>11.85</v>
      </c>
    </row>
    <row r="1584" spans="1:14" x14ac:dyDescent="0.25">
      <c r="A1584">
        <v>1583</v>
      </c>
      <c r="B1584">
        <v>5.4737827734770361</v>
      </c>
      <c r="C1584" s="3">
        <v>4</v>
      </c>
      <c r="D1584">
        <v>17.260000000000002</v>
      </c>
      <c r="E1584">
        <v>7.25</v>
      </c>
      <c r="F1584">
        <v>18.989999999999998</v>
      </c>
      <c r="G1584">
        <v>12.24</v>
      </c>
      <c r="H1584">
        <v>5.84</v>
      </c>
      <c r="I1584">
        <v>17.82</v>
      </c>
      <c r="J1584">
        <v>4.9800000000000004</v>
      </c>
      <c r="K1584">
        <v>15.5</v>
      </c>
      <c r="L1584">
        <v>16.27</v>
      </c>
      <c r="M1584">
        <v>37.67</v>
      </c>
      <c r="N1584">
        <v>11.66</v>
      </c>
    </row>
    <row r="1585" spans="1:14" x14ac:dyDescent="0.25">
      <c r="A1585">
        <v>1584</v>
      </c>
      <c r="B1585">
        <v>5.4737827734770361</v>
      </c>
      <c r="C1585" s="3">
        <v>4</v>
      </c>
      <c r="D1585">
        <v>17.48</v>
      </c>
      <c r="E1585">
        <v>7.25</v>
      </c>
      <c r="F1585">
        <v>18.989999999999998</v>
      </c>
      <c r="G1585">
        <v>12.24</v>
      </c>
      <c r="H1585">
        <v>5.82</v>
      </c>
      <c r="I1585">
        <v>17.82</v>
      </c>
      <c r="J1585">
        <v>4.9800000000000004</v>
      </c>
      <c r="K1585">
        <v>15.5</v>
      </c>
      <c r="L1585">
        <v>16.27</v>
      </c>
      <c r="M1585">
        <v>37.67</v>
      </c>
      <c r="N1585">
        <v>11.62</v>
      </c>
    </row>
    <row r="1586" spans="1:14" x14ac:dyDescent="0.25">
      <c r="A1586">
        <v>1585</v>
      </c>
      <c r="B1586">
        <v>5.4737827734770361</v>
      </c>
      <c r="C1586" s="3">
        <v>4</v>
      </c>
      <c r="D1586">
        <v>17.399999999999999</v>
      </c>
      <c r="E1586">
        <v>7.16</v>
      </c>
      <c r="F1586">
        <v>18.91</v>
      </c>
      <c r="G1586">
        <v>12.14</v>
      </c>
      <c r="H1586">
        <v>5.77</v>
      </c>
      <c r="I1586">
        <v>17.670000000000002</v>
      </c>
      <c r="J1586">
        <v>4.92</v>
      </c>
      <c r="K1586">
        <v>15.56</v>
      </c>
      <c r="L1586">
        <v>16.2</v>
      </c>
      <c r="M1586">
        <v>40.54</v>
      </c>
      <c r="N1586">
        <v>11.57</v>
      </c>
    </row>
    <row r="1587" spans="1:14" x14ac:dyDescent="0.25">
      <c r="A1587">
        <v>1586</v>
      </c>
      <c r="B1587">
        <v>5.4737827734770361</v>
      </c>
      <c r="C1587" s="3">
        <v>4</v>
      </c>
      <c r="D1587">
        <v>17.260000000000002</v>
      </c>
      <c r="E1587">
        <v>7.19</v>
      </c>
      <c r="F1587">
        <v>18.989999999999998</v>
      </c>
      <c r="G1587">
        <v>12.19</v>
      </c>
      <c r="H1587">
        <v>5.79</v>
      </c>
      <c r="I1587">
        <v>17.739999999999998</v>
      </c>
      <c r="J1587">
        <v>4.96</v>
      </c>
      <c r="K1587">
        <v>15.63</v>
      </c>
      <c r="L1587">
        <v>16.27</v>
      </c>
      <c r="M1587">
        <v>41.58</v>
      </c>
      <c r="N1587">
        <v>11.52</v>
      </c>
    </row>
    <row r="1588" spans="1:14" x14ac:dyDescent="0.25">
      <c r="A1588">
        <v>1587</v>
      </c>
      <c r="B1588">
        <v>5.4737827734770361</v>
      </c>
      <c r="C1588" s="3">
        <v>4</v>
      </c>
      <c r="D1588">
        <v>17.329999999999998</v>
      </c>
      <c r="E1588">
        <v>7.28</v>
      </c>
      <c r="F1588">
        <v>18.989999999999998</v>
      </c>
      <c r="G1588">
        <v>12.24</v>
      </c>
      <c r="H1588">
        <v>5.82</v>
      </c>
      <c r="I1588">
        <v>17.739999999999998</v>
      </c>
      <c r="J1588">
        <v>4.96</v>
      </c>
      <c r="K1588">
        <v>15.44</v>
      </c>
      <c r="L1588">
        <v>16.27</v>
      </c>
      <c r="M1588">
        <v>39.549999999999997</v>
      </c>
      <c r="N1588">
        <v>11.57</v>
      </c>
    </row>
    <row r="1589" spans="1:14" x14ac:dyDescent="0.25">
      <c r="A1589">
        <v>1588</v>
      </c>
      <c r="B1589">
        <v>5.4737827734770361</v>
      </c>
      <c r="C1589" s="3">
        <v>4</v>
      </c>
      <c r="D1589">
        <v>17.399999999999999</v>
      </c>
      <c r="E1589">
        <v>7.31</v>
      </c>
      <c r="F1589">
        <v>18.989999999999998</v>
      </c>
      <c r="G1589">
        <v>12.29</v>
      </c>
      <c r="H1589">
        <v>5.84</v>
      </c>
      <c r="I1589">
        <v>17.82</v>
      </c>
      <c r="J1589">
        <v>4.9800000000000004</v>
      </c>
      <c r="K1589">
        <v>15.63</v>
      </c>
      <c r="L1589">
        <v>16.34</v>
      </c>
      <c r="M1589">
        <v>37.67</v>
      </c>
      <c r="N1589">
        <v>11.62</v>
      </c>
    </row>
    <row r="1590" spans="1:14" x14ac:dyDescent="0.25">
      <c r="A1590">
        <v>1589</v>
      </c>
      <c r="B1590">
        <v>5.4737827734770361</v>
      </c>
      <c r="C1590" s="3">
        <v>4</v>
      </c>
      <c r="D1590">
        <v>17.329999999999998</v>
      </c>
      <c r="E1590">
        <v>7.31</v>
      </c>
      <c r="F1590">
        <v>18.989999999999998</v>
      </c>
      <c r="G1590">
        <v>12.34</v>
      </c>
      <c r="H1590">
        <v>5.84</v>
      </c>
      <c r="I1590">
        <v>17.82</v>
      </c>
      <c r="J1590">
        <v>5</v>
      </c>
      <c r="K1590">
        <v>15.56</v>
      </c>
      <c r="L1590">
        <v>16.34</v>
      </c>
      <c r="M1590">
        <v>38.119999999999997</v>
      </c>
      <c r="N1590">
        <v>11.71</v>
      </c>
    </row>
    <row r="1591" spans="1:14" x14ac:dyDescent="0.25">
      <c r="A1591">
        <v>1590</v>
      </c>
      <c r="B1591">
        <v>5.4737827734770361</v>
      </c>
      <c r="C1591" s="3">
        <v>4</v>
      </c>
      <c r="D1591">
        <v>17.329999999999998</v>
      </c>
      <c r="E1591">
        <v>7.28</v>
      </c>
      <c r="F1591">
        <v>18.989999999999998</v>
      </c>
      <c r="G1591">
        <v>12.24</v>
      </c>
      <c r="H1591">
        <v>5.82</v>
      </c>
      <c r="I1591">
        <v>17.82</v>
      </c>
      <c r="J1591">
        <v>4.96</v>
      </c>
      <c r="K1591">
        <v>15.5</v>
      </c>
      <c r="L1591">
        <v>16.34</v>
      </c>
      <c r="M1591">
        <v>39.06</v>
      </c>
      <c r="N1591">
        <v>11.66</v>
      </c>
    </row>
    <row r="1592" spans="1:14" x14ac:dyDescent="0.25">
      <c r="A1592">
        <v>1591</v>
      </c>
      <c r="B1592">
        <v>5.4737827734770361</v>
      </c>
      <c r="C1592" s="3">
        <v>4</v>
      </c>
      <c r="D1592">
        <v>17.55</v>
      </c>
      <c r="E1592">
        <v>7.34</v>
      </c>
      <c r="F1592">
        <v>18.989999999999998</v>
      </c>
      <c r="G1592">
        <v>12.29</v>
      </c>
      <c r="H1592">
        <v>5.84</v>
      </c>
      <c r="I1592">
        <v>17.82</v>
      </c>
      <c r="J1592">
        <v>5</v>
      </c>
      <c r="K1592">
        <v>15.63</v>
      </c>
      <c r="L1592">
        <v>16.34</v>
      </c>
      <c r="M1592">
        <v>38.36</v>
      </c>
      <c r="N1592">
        <v>11.62</v>
      </c>
    </row>
    <row r="1593" spans="1:14" x14ac:dyDescent="0.25">
      <c r="A1593">
        <v>1592</v>
      </c>
      <c r="B1593">
        <v>5.4737827734770361</v>
      </c>
      <c r="C1593" s="3">
        <v>4</v>
      </c>
      <c r="D1593">
        <v>17.48</v>
      </c>
      <c r="E1593">
        <v>7.31</v>
      </c>
      <c r="F1593">
        <v>19.07</v>
      </c>
      <c r="G1593">
        <v>12.24</v>
      </c>
      <c r="H1593">
        <v>5.84</v>
      </c>
      <c r="I1593">
        <v>17.82</v>
      </c>
      <c r="J1593">
        <v>4.9800000000000004</v>
      </c>
      <c r="K1593">
        <v>15.63</v>
      </c>
      <c r="L1593">
        <v>16.34</v>
      </c>
      <c r="M1593">
        <v>37.9</v>
      </c>
      <c r="N1593">
        <v>11.71</v>
      </c>
    </row>
    <row r="1594" spans="1:14" x14ac:dyDescent="0.25">
      <c r="A1594">
        <v>1593</v>
      </c>
      <c r="B1594">
        <v>5.4737827734770361</v>
      </c>
      <c r="C1594" s="3">
        <v>4</v>
      </c>
      <c r="D1594">
        <v>17.48</v>
      </c>
      <c r="E1594">
        <v>7.31</v>
      </c>
      <c r="F1594">
        <v>18.989999999999998</v>
      </c>
      <c r="G1594">
        <v>12.24</v>
      </c>
      <c r="H1594">
        <v>5.82</v>
      </c>
      <c r="I1594">
        <v>17.82</v>
      </c>
      <c r="J1594">
        <v>4.96</v>
      </c>
      <c r="K1594">
        <v>15.56</v>
      </c>
      <c r="L1594">
        <v>16.34</v>
      </c>
      <c r="M1594">
        <v>38.36</v>
      </c>
      <c r="N1594">
        <v>11.57</v>
      </c>
    </row>
    <row r="1595" spans="1:14" x14ac:dyDescent="0.25">
      <c r="A1595">
        <v>1594</v>
      </c>
      <c r="B1595">
        <v>5.4737827734770361</v>
      </c>
      <c r="C1595" s="3">
        <v>4</v>
      </c>
      <c r="D1595">
        <v>17.48</v>
      </c>
      <c r="E1595">
        <v>7.37</v>
      </c>
      <c r="F1595">
        <v>19.07</v>
      </c>
      <c r="G1595">
        <v>12.34</v>
      </c>
      <c r="H1595">
        <v>5.89</v>
      </c>
      <c r="I1595">
        <v>17.89</v>
      </c>
      <c r="J1595">
        <v>5.0199999999999996</v>
      </c>
      <c r="K1595">
        <v>15.96</v>
      </c>
      <c r="L1595">
        <v>16.34</v>
      </c>
      <c r="M1595">
        <v>43.5</v>
      </c>
      <c r="N1595">
        <v>11.75</v>
      </c>
    </row>
    <row r="1596" spans="1:14" x14ac:dyDescent="0.25">
      <c r="A1596">
        <v>1595</v>
      </c>
      <c r="B1596">
        <v>5.4737827734770361</v>
      </c>
      <c r="C1596" s="3">
        <v>4</v>
      </c>
      <c r="D1596">
        <v>17.48</v>
      </c>
      <c r="E1596">
        <v>7.31</v>
      </c>
      <c r="F1596">
        <v>18.989999999999998</v>
      </c>
      <c r="G1596">
        <v>12.29</v>
      </c>
      <c r="H1596">
        <v>5.84</v>
      </c>
      <c r="I1596">
        <v>17.82</v>
      </c>
      <c r="J1596">
        <v>5</v>
      </c>
      <c r="K1596">
        <v>15.89</v>
      </c>
      <c r="L1596">
        <v>16.27</v>
      </c>
      <c r="M1596">
        <v>37</v>
      </c>
      <c r="N1596">
        <v>11.62</v>
      </c>
    </row>
    <row r="1597" spans="1:14" x14ac:dyDescent="0.25">
      <c r="A1597">
        <v>1596</v>
      </c>
      <c r="B1597">
        <v>5.4737827734770361</v>
      </c>
      <c r="C1597" s="3">
        <v>4</v>
      </c>
      <c r="D1597">
        <v>17.48</v>
      </c>
      <c r="E1597">
        <v>7.34</v>
      </c>
      <c r="F1597">
        <v>18.989999999999998</v>
      </c>
      <c r="G1597">
        <v>12.29</v>
      </c>
      <c r="H1597">
        <v>5.87</v>
      </c>
      <c r="I1597">
        <v>17.82</v>
      </c>
      <c r="J1597">
        <v>5</v>
      </c>
      <c r="K1597">
        <v>16.71</v>
      </c>
      <c r="L1597">
        <v>16.27</v>
      </c>
      <c r="M1597">
        <v>38.119999999999997</v>
      </c>
      <c r="N1597">
        <v>11.66</v>
      </c>
    </row>
    <row r="1598" spans="1:14" x14ac:dyDescent="0.25">
      <c r="A1598">
        <v>1597</v>
      </c>
      <c r="B1598">
        <v>5.4737827734770361</v>
      </c>
      <c r="C1598" s="3">
        <v>4</v>
      </c>
      <c r="D1598">
        <v>17.63</v>
      </c>
      <c r="E1598">
        <v>7.4</v>
      </c>
      <c r="F1598">
        <v>19.07</v>
      </c>
      <c r="G1598">
        <v>12.34</v>
      </c>
      <c r="H1598">
        <v>5.92</v>
      </c>
      <c r="I1598">
        <v>17.97</v>
      </c>
      <c r="J1598">
        <v>5.0199999999999996</v>
      </c>
      <c r="K1598">
        <v>16.09</v>
      </c>
      <c r="L1598">
        <v>16.420000000000002</v>
      </c>
      <c r="M1598">
        <v>38.36</v>
      </c>
      <c r="N1598">
        <v>11.8</v>
      </c>
    </row>
    <row r="1599" spans="1:14" x14ac:dyDescent="0.25">
      <c r="A1599">
        <v>1598</v>
      </c>
      <c r="B1599">
        <v>5.4737827734770361</v>
      </c>
      <c r="C1599" s="3">
        <v>4</v>
      </c>
      <c r="D1599">
        <v>17.260000000000002</v>
      </c>
      <c r="E1599">
        <v>7.31</v>
      </c>
      <c r="F1599">
        <v>18.91</v>
      </c>
      <c r="G1599">
        <v>12.24</v>
      </c>
      <c r="H1599">
        <v>5.84</v>
      </c>
      <c r="I1599">
        <v>17.82</v>
      </c>
      <c r="J1599">
        <v>4.96</v>
      </c>
      <c r="K1599">
        <v>16.23</v>
      </c>
      <c r="L1599">
        <v>16.27</v>
      </c>
      <c r="M1599">
        <v>41.58</v>
      </c>
      <c r="N1599">
        <v>11.62</v>
      </c>
    </row>
    <row r="1600" spans="1:14" x14ac:dyDescent="0.25">
      <c r="A1600">
        <v>1599</v>
      </c>
      <c r="B1600">
        <v>5.4737827734770361</v>
      </c>
      <c r="C1600" s="3">
        <v>4</v>
      </c>
      <c r="D1600">
        <v>17.329999999999998</v>
      </c>
      <c r="E1600">
        <v>7.37</v>
      </c>
      <c r="F1600">
        <v>18.989999999999998</v>
      </c>
      <c r="G1600">
        <v>12.29</v>
      </c>
      <c r="H1600">
        <v>5.89</v>
      </c>
      <c r="I1600">
        <v>17.82</v>
      </c>
      <c r="J1600">
        <v>5</v>
      </c>
      <c r="K1600">
        <v>15.83</v>
      </c>
      <c r="L1600">
        <v>16.27</v>
      </c>
      <c r="M1600">
        <v>41.32</v>
      </c>
      <c r="N1600">
        <v>11.71</v>
      </c>
    </row>
    <row r="1601" spans="1:14" x14ac:dyDescent="0.25">
      <c r="A1601">
        <v>1600</v>
      </c>
      <c r="B1601">
        <v>5.4737827734770361</v>
      </c>
      <c r="C1601" s="3">
        <v>4</v>
      </c>
      <c r="D1601">
        <v>17.329999999999998</v>
      </c>
      <c r="E1601">
        <v>7.37</v>
      </c>
      <c r="F1601">
        <v>18.989999999999998</v>
      </c>
      <c r="G1601">
        <v>12.34</v>
      </c>
      <c r="H1601">
        <v>5.87</v>
      </c>
      <c r="I1601">
        <v>17.82</v>
      </c>
      <c r="J1601">
        <v>5</v>
      </c>
      <c r="K1601">
        <v>15.63</v>
      </c>
      <c r="L1601">
        <v>16.27</v>
      </c>
      <c r="M1601">
        <v>36.57</v>
      </c>
      <c r="N1601">
        <v>11.66</v>
      </c>
    </row>
    <row r="1602" spans="1:14" x14ac:dyDescent="0.25">
      <c r="A1602">
        <v>1601</v>
      </c>
      <c r="B1602">
        <v>5.4737827734770361</v>
      </c>
      <c r="C1602" s="3">
        <v>4</v>
      </c>
      <c r="D1602">
        <v>17.55</v>
      </c>
      <c r="E1602">
        <v>7.31</v>
      </c>
      <c r="F1602">
        <v>18.989999999999998</v>
      </c>
      <c r="G1602">
        <v>12.29</v>
      </c>
      <c r="H1602">
        <v>5.87</v>
      </c>
      <c r="I1602">
        <v>17.82</v>
      </c>
      <c r="J1602">
        <v>5</v>
      </c>
      <c r="K1602">
        <v>15.76</v>
      </c>
      <c r="L1602">
        <v>16.27</v>
      </c>
      <c r="M1602">
        <v>38.119999999999997</v>
      </c>
      <c r="N1602">
        <v>11.62</v>
      </c>
    </row>
    <row r="1603" spans="1:14" x14ac:dyDescent="0.25">
      <c r="A1603">
        <v>1602</v>
      </c>
      <c r="B1603">
        <v>5.4737827734770361</v>
      </c>
      <c r="C1603" s="3">
        <v>4</v>
      </c>
      <c r="D1603">
        <v>17.63</v>
      </c>
      <c r="E1603">
        <v>7.34</v>
      </c>
      <c r="F1603">
        <v>19.07</v>
      </c>
      <c r="G1603">
        <v>12.34</v>
      </c>
      <c r="H1603">
        <v>5.87</v>
      </c>
      <c r="I1603">
        <v>17.89</v>
      </c>
      <c r="J1603">
        <v>5</v>
      </c>
      <c r="K1603">
        <v>15.96</v>
      </c>
      <c r="L1603">
        <v>16.34</v>
      </c>
      <c r="M1603">
        <v>39.299999999999997</v>
      </c>
      <c r="N1603">
        <v>11.71</v>
      </c>
    </row>
    <row r="1604" spans="1:14" x14ac:dyDescent="0.25">
      <c r="A1604">
        <v>1603</v>
      </c>
      <c r="B1604">
        <v>5.4737827734770361</v>
      </c>
      <c r="C1604" s="3">
        <v>4</v>
      </c>
      <c r="D1604">
        <v>17.63</v>
      </c>
      <c r="E1604">
        <v>7.31</v>
      </c>
      <c r="F1604">
        <v>19.07</v>
      </c>
      <c r="G1604">
        <v>12.34</v>
      </c>
      <c r="H1604">
        <v>5.89</v>
      </c>
      <c r="I1604">
        <v>17.89</v>
      </c>
      <c r="J1604">
        <v>5</v>
      </c>
      <c r="K1604">
        <v>15.96</v>
      </c>
      <c r="L1604">
        <v>16.34</v>
      </c>
      <c r="M1604">
        <v>38.119999999999997</v>
      </c>
      <c r="N1604">
        <v>11.75</v>
      </c>
    </row>
    <row r="1605" spans="1:14" x14ac:dyDescent="0.25">
      <c r="A1605">
        <v>1604</v>
      </c>
      <c r="B1605">
        <v>5.4737827734770361</v>
      </c>
      <c r="C1605" s="3">
        <v>4</v>
      </c>
      <c r="D1605">
        <v>17.399999999999999</v>
      </c>
      <c r="E1605">
        <v>7.28</v>
      </c>
      <c r="F1605">
        <v>18.989999999999998</v>
      </c>
      <c r="G1605">
        <v>12.24</v>
      </c>
      <c r="H1605">
        <v>5.82</v>
      </c>
      <c r="I1605">
        <v>17.82</v>
      </c>
      <c r="J1605">
        <v>4.9800000000000004</v>
      </c>
      <c r="K1605">
        <v>15.83</v>
      </c>
      <c r="L1605">
        <v>16.27</v>
      </c>
      <c r="M1605">
        <v>38.119999999999997</v>
      </c>
      <c r="N1605">
        <v>11.66</v>
      </c>
    </row>
    <row r="1606" spans="1:14" x14ac:dyDescent="0.25">
      <c r="A1606">
        <v>1605</v>
      </c>
      <c r="B1606">
        <v>5.4737827734770361</v>
      </c>
      <c r="C1606" s="3">
        <v>4</v>
      </c>
      <c r="D1606">
        <v>17.55</v>
      </c>
      <c r="E1606">
        <v>7.31</v>
      </c>
      <c r="F1606">
        <v>19.07</v>
      </c>
      <c r="G1606">
        <v>12.39</v>
      </c>
      <c r="H1606">
        <v>5.89</v>
      </c>
      <c r="I1606">
        <v>17.89</v>
      </c>
      <c r="J1606">
        <v>5</v>
      </c>
      <c r="K1606">
        <v>15.96</v>
      </c>
      <c r="L1606">
        <v>16.34</v>
      </c>
      <c r="M1606">
        <v>38.590000000000003</v>
      </c>
      <c r="N1606">
        <v>11.75</v>
      </c>
    </row>
    <row r="1607" spans="1:14" x14ac:dyDescent="0.25">
      <c r="A1607">
        <v>1606</v>
      </c>
      <c r="B1607">
        <v>5.4737827734770361</v>
      </c>
      <c r="C1607" s="3">
        <v>4</v>
      </c>
      <c r="D1607">
        <v>17.190000000000001</v>
      </c>
      <c r="E1607">
        <v>7.11</v>
      </c>
      <c r="F1607">
        <v>18.91</v>
      </c>
      <c r="G1607">
        <v>12.05</v>
      </c>
      <c r="H1607">
        <v>5.7</v>
      </c>
      <c r="I1607">
        <v>17.59</v>
      </c>
      <c r="J1607">
        <v>4.8600000000000003</v>
      </c>
      <c r="K1607">
        <v>15.69</v>
      </c>
      <c r="L1607">
        <v>16.12</v>
      </c>
      <c r="M1607">
        <v>37.44</v>
      </c>
      <c r="N1607">
        <v>11.48</v>
      </c>
    </row>
    <row r="1608" spans="1:14" x14ac:dyDescent="0.25">
      <c r="A1608">
        <v>1607</v>
      </c>
      <c r="B1608">
        <v>5.4737827734770361</v>
      </c>
      <c r="C1608" s="3">
        <v>4</v>
      </c>
      <c r="D1608">
        <v>17.399999999999999</v>
      </c>
      <c r="E1608">
        <v>7.25</v>
      </c>
      <c r="F1608">
        <v>19.07</v>
      </c>
      <c r="G1608">
        <v>12.24</v>
      </c>
      <c r="H1608">
        <v>5.82</v>
      </c>
      <c r="I1608">
        <v>17.82</v>
      </c>
      <c r="J1608">
        <v>4.96</v>
      </c>
      <c r="K1608">
        <v>15.89</v>
      </c>
      <c r="L1608">
        <v>16.27</v>
      </c>
      <c r="M1608">
        <v>37.9</v>
      </c>
      <c r="N1608">
        <v>11.66</v>
      </c>
    </row>
    <row r="1609" spans="1:14" x14ac:dyDescent="0.25">
      <c r="A1609">
        <v>1608</v>
      </c>
      <c r="B1609">
        <v>5.4737827734770361</v>
      </c>
      <c r="C1609" s="3">
        <v>4</v>
      </c>
      <c r="D1609">
        <v>17.48</v>
      </c>
      <c r="E1609">
        <v>7.28</v>
      </c>
      <c r="F1609">
        <v>19.07</v>
      </c>
      <c r="G1609">
        <v>12.34</v>
      </c>
      <c r="H1609">
        <v>5.84</v>
      </c>
      <c r="I1609">
        <v>17.89</v>
      </c>
      <c r="J1609">
        <v>4.9800000000000004</v>
      </c>
      <c r="K1609">
        <v>16.43</v>
      </c>
      <c r="L1609">
        <v>16.34</v>
      </c>
      <c r="M1609">
        <v>39.299999999999997</v>
      </c>
      <c r="N1609">
        <v>11.71</v>
      </c>
    </row>
    <row r="1610" spans="1:14" x14ac:dyDescent="0.25">
      <c r="A1610">
        <v>1609</v>
      </c>
      <c r="B1610">
        <v>5.4737827734770361</v>
      </c>
      <c r="C1610" s="3">
        <v>4</v>
      </c>
      <c r="D1610">
        <v>17.329999999999998</v>
      </c>
      <c r="E1610">
        <v>7.28</v>
      </c>
      <c r="F1610">
        <v>18.989999999999998</v>
      </c>
      <c r="G1610">
        <v>12.29</v>
      </c>
      <c r="H1610">
        <v>5.82</v>
      </c>
      <c r="I1610">
        <v>17.82</v>
      </c>
      <c r="J1610">
        <v>4.96</v>
      </c>
      <c r="K1610">
        <v>16.02</v>
      </c>
      <c r="L1610">
        <v>16.27</v>
      </c>
      <c r="M1610">
        <v>38.119999999999997</v>
      </c>
      <c r="N1610">
        <v>11.62</v>
      </c>
    </row>
    <row r="1611" spans="1:14" x14ac:dyDescent="0.25">
      <c r="A1611">
        <v>1610</v>
      </c>
      <c r="B1611">
        <v>5.4737827734770361</v>
      </c>
      <c r="C1611" s="3">
        <v>4</v>
      </c>
      <c r="D1611">
        <v>17.260000000000002</v>
      </c>
      <c r="E1611">
        <v>7.28</v>
      </c>
      <c r="F1611">
        <v>19.07</v>
      </c>
      <c r="G1611">
        <v>12.24</v>
      </c>
      <c r="H1611">
        <v>5.84</v>
      </c>
      <c r="I1611">
        <v>17.89</v>
      </c>
      <c r="J1611">
        <v>4.9800000000000004</v>
      </c>
      <c r="K1611">
        <v>15.89</v>
      </c>
      <c r="L1611">
        <v>16.34</v>
      </c>
      <c r="M1611">
        <v>38.119999999999997</v>
      </c>
      <c r="N1611">
        <v>11.62</v>
      </c>
    </row>
    <row r="1612" spans="1:14" x14ac:dyDescent="0.25">
      <c r="A1612">
        <v>1611</v>
      </c>
      <c r="B1612">
        <v>5.4737827734770361</v>
      </c>
      <c r="C1612" s="3">
        <v>4</v>
      </c>
      <c r="D1612">
        <v>17.260000000000002</v>
      </c>
      <c r="E1612">
        <v>7.28</v>
      </c>
      <c r="F1612">
        <v>19.07</v>
      </c>
      <c r="G1612">
        <v>12.29</v>
      </c>
      <c r="H1612">
        <v>5.84</v>
      </c>
      <c r="I1612">
        <v>17.82</v>
      </c>
      <c r="J1612">
        <v>4.9800000000000004</v>
      </c>
      <c r="K1612">
        <v>15.89</v>
      </c>
      <c r="L1612">
        <v>16.34</v>
      </c>
      <c r="M1612">
        <v>37.67</v>
      </c>
      <c r="N1612">
        <v>11.62</v>
      </c>
    </row>
    <row r="1613" spans="1:14" x14ac:dyDescent="0.25">
      <c r="A1613">
        <v>1612</v>
      </c>
      <c r="B1613">
        <v>5.4737827734770361</v>
      </c>
      <c r="C1613" s="3">
        <v>4</v>
      </c>
      <c r="D1613">
        <v>17.260000000000002</v>
      </c>
      <c r="E1613">
        <v>7.28</v>
      </c>
      <c r="F1613">
        <v>19.07</v>
      </c>
      <c r="G1613">
        <v>12.34</v>
      </c>
      <c r="H1613">
        <v>5.84</v>
      </c>
      <c r="I1613">
        <v>17.89</v>
      </c>
      <c r="J1613">
        <v>4.9800000000000004</v>
      </c>
      <c r="K1613">
        <v>16.3</v>
      </c>
      <c r="L1613">
        <v>16.34</v>
      </c>
      <c r="M1613">
        <v>38.36</v>
      </c>
      <c r="N1613">
        <v>11.71</v>
      </c>
    </row>
    <row r="1614" spans="1:14" x14ac:dyDescent="0.25">
      <c r="A1614">
        <v>1613</v>
      </c>
      <c r="B1614">
        <v>5.4737827734770361</v>
      </c>
      <c r="C1614" s="3">
        <v>4</v>
      </c>
      <c r="D1614">
        <v>17.11</v>
      </c>
      <c r="E1614">
        <v>7.25</v>
      </c>
      <c r="F1614">
        <v>19.07</v>
      </c>
      <c r="G1614">
        <v>12.29</v>
      </c>
      <c r="H1614">
        <v>5.82</v>
      </c>
      <c r="I1614">
        <v>17.82</v>
      </c>
      <c r="J1614">
        <v>4.96</v>
      </c>
      <c r="K1614">
        <v>16.02</v>
      </c>
      <c r="L1614">
        <v>16.34</v>
      </c>
      <c r="M1614">
        <v>35.93</v>
      </c>
      <c r="N1614">
        <v>11.62</v>
      </c>
    </row>
    <row r="1615" spans="1:14" x14ac:dyDescent="0.25">
      <c r="A1615">
        <v>1614</v>
      </c>
      <c r="B1615">
        <v>5.4737827734770361</v>
      </c>
      <c r="C1615" s="3">
        <v>4</v>
      </c>
      <c r="D1615">
        <v>17.190000000000001</v>
      </c>
      <c r="E1615">
        <v>7.25</v>
      </c>
      <c r="F1615">
        <v>18.989999999999998</v>
      </c>
      <c r="G1615">
        <v>12.24</v>
      </c>
      <c r="H1615">
        <v>5.82</v>
      </c>
      <c r="I1615">
        <v>17.82</v>
      </c>
      <c r="J1615">
        <v>4.9400000000000004</v>
      </c>
      <c r="K1615">
        <v>15.96</v>
      </c>
      <c r="L1615">
        <v>16.27</v>
      </c>
      <c r="M1615">
        <v>38.83</v>
      </c>
      <c r="N1615">
        <v>11.62</v>
      </c>
    </row>
    <row r="1616" spans="1:14" x14ac:dyDescent="0.25">
      <c r="A1616">
        <v>1615</v>
      </c>
      <c r="B1616">
        <v>5.4737827734770361</v>
      </c>
      <c r="C1616" s="3">
        <v>4</v>
      </c>
      <c r="D1616">
        <v>17.260000000000002</v>
      </c>
      <c r="E1616">
        <v>7.28</v>
      </c>
      <c r="F1616">
        <v>19.07</v>
      </c>
      <c r="G1616">
        <v>12.29</v>
      </c>
      <c r="H1616">
        <v>5.84</v>
      </c>
      <c r="I1616">
        <v>17.89</v>
      </c>
      <c r="J1616">
        <v>4.9800000000000004</v>
      </c>
      <c r="K1616">
        <v>16.09</v>
      </c>
      <c r="L1616">
        <v>16.34</v>
      </c>
      <c r="M1616">
        <v>38.119999999999997</v>
      </c>
      <c r="N1616">
        <v>11.66</v>
      </c>
    </row>
    <row r="1617" spans="1:14" x14ac:dyDescent="0.25">
      <c r="A1617">
        <v>1616</v>
      </c>
      <c r="B1617">
        <v>5.4737827734770361</v>
      </c>
      <c r="C1617" s="3">
        <v>4</v>
      </c>
      <c r="D1617">
        <v>17.329999999999998</v>
      </c>
      <c r="E1617">
        <v>7.28</v>
      </c>
      <c r="F1617">
        <v>18.989999999999998</v>
      </c>
      <c r="G1617">
        <v>12.44</v>
      </c>
      <c r="H1617">
        <v>5.84</v>
      </c>
      <c r="I1617">
        <v>17.89</v>
      </c>
      <c r="J1617">
        <v>4.9800000000000004</v>
      </c>
      <c r="K1617">
        <v>16.02</v>
      </c>
      <c r="L1617">
        <v>16.34</v>
      </c>
      <c r="M1617">
        <v>37</v>
      </c>
      <c r="N1617">
        <v>11.71</v>
      </c>
    </row>
    <row r="1618" spans="1:14" x14ac:dyDescent="0.25">
      <c r="A1618">
        <v>1617</v>
      </c>
      <c r="B1618">
        <v>5.4737827734770361</v>
      </c>
      <c r="C1618" s="3">
        <v>4</v>
      </c>
      <c r="D1618">
        <v>17.48</v>
      </c>
      <c r="E1618">
        <v>7.28</v>
      </c>
      <c r="F1618">
        <v>19.07</v>
      </c>
      <c r="G1618">
        <v>12.34</v>
      </c>
      <c r="H1618">
        <v>5.87</v>
      </c>
      <c r="I1618">
        <v>17.89</v>
      </c>
      <c r="J1618">
        <v>4.9800000000000004</v>
      </c>
      <c r="K1618">
        <v>16.43</v>
      </c>
      <c r="L1618">
        <v>16.420000000000002</v>
      </c>
      <c r="M1618">
        <v>37</v>
      </c>
      <c r="N1618">
        <v>11.71</v>
      </c>
    </row>
    <row r="1619" spans="1:14" x14ac:dyDescent="0.25">
      <c r="A1619">
        <v>1618</v>
      </c>
      <c r="B1619">
        <v>5.4737827734770361</v>
      </c>
      <c r="C1619" s="3">
        <v>4</v>
      </c>
      <c r="D1619">
        <v>17.48</v>
      </c>
      <c r="E1619">
        <v>7.31</v>
      </c>
      <c r="F1619">
        <v>19.07</v>
      </c>
      <c r="G1619">
        <v>12.34</v>
      </c>
      <c r="H1619">
        <v>5.87</v>
      </c>
      <c r="I1619">
        <v>17.89</v>
      </c>
      <c r="J1619">
        <v>4.9800000000000004</v>
      </c>
      <c r="K1619">
        <v>15.96</v>
      </c>
      <c r="L1619">
        <v>16.34</v>
      </c>
      <c r="M1619">
        <v>35.93</v>
      </c>
      <c r="N1619">
        <v>11.71</v>
      </c>
    </row>
    <row r="1620" spans="1:14" x14ac:dyDescent="0.25">
      <c r="A1620">
        <v>1619</v>
      </c>
      <c r="B1620">
        <v>5.4737827734770361</v>
      </c>
      <c r="C1620" s="3">
        <v>4</v>
      </c>
      <c r="D1620">
        <v>17.399999999999999</v>
      </c>
      <c r="E1620">
        <v>7.31</v>
      </c>
      <c r="F1620">
        <v>19.07</v>
      </c>
      <c r="G1620">
        <v>12.34</v>
      </c>
      <c r="H1620">
        <v>5.87</v>
      </c>
      <c r="I1620">
        <v>17.89</v>
      </c>
      <c r="J1620">
        <v>4.9800000000000004</v>
      </c>
      <c r="K1620">
        <v>16.02</v>
      </c>
      <c r="L1620">
        <v>16.34</v>
      </c>
      <c r="M1620">
        <v>39.299999999999997</v>
      </c>
      <c r="N1620">
        <v>11.71</v>
      </c>
    </row>
    <row r="1621" spans="1:14" x14ac:dyDescent="0.25">
      <c r="A1621">
        <v>1620</v>
      </c>
      <c r="B1621">
        <v>5.4737827734770361</v>
      </c>
      <c r="C1621" s="3">
        <v>4</v>
      </c>
      <c r="D1621">
        <v>17.329999999999998</v>
      </c>
      <c r="E1621">
        <v>7.31</v>
      </c>
      <c r="F1621">
        <v>19.16</v>
      </c>
      <c r="G1621">
        <v>12.34</v>
      </c>
      <c r="H1621">
        <v>5.87</v>
      </c>
      <c r="I1621">
        <v>17.97</v>
      </c>
      <c r="J1621">
        <v>4.9800000000000004</v>
      </c>
      <c r="K1621">
        <v>16.02</v>
      </c>
      <c r="L1621">
        <v>16.420000000000002</v>
      </c>
      <c r="M1621">
        <v>38.590000000000003</v>
      </c>
      <c r="N1621">
        <v>11.71</v>
      </c>
    </row>
    <row r="1622" spans="1:14" x14ac:dyDescent="0.25">
      <c r="A1622">
        <v>1621</v>
      </c>
      <c r="B1622">
        <v>5.5391314075682505</v>
      </c>
      <c r="C1622" s="3">
        <v>4</v>
      </c>
      <c r="D1622">
        <v>17.48</v>
      </c>
      <c r="E1622">
        <v>7.28</v>
      </c>
      <c r="F1622">
        <v>19.07</v>
      </c>
      <c r="G1622">
        <v>12.34</v>
      </c>
      <c r="H1622">
        <v>5.84</v>
      </c>
      <c r="I1622">
        <v>17.89</v>
      </c>
      <c r="J1622">
        <v>4.9800000000000004</v>
      </c>
      <c r="K1622">
        <v>15.96</v>
      </c>
      <c r="L1622">
        <v>16.34</v>
      </c>
      <c r="M1622">
        <v>37.67</v>
      </c>
      <c r="N1622">
        <v>11.66</v>
      </c>
    </row>
    <row r="1623" spans="1:14" x14ac:dyDescent="0.25">
      <c r="A1623">
        <v>1622</v>
      </c>
      <c r="B1623">
        <v>5.5391314075682505</v>
      </c>
      <c r="C1623" s="3">
        <v>4</v>
      </c>
      <c r="D1623">
        <v>17.48</v>
      </c>
      <c r="E1623">
        <v>7.31</v>
      </c>
      <c r="F1623">
        <v>19.16</v>
      </c>
      <c r="G1623">
        <v>12.39</v>
      </c>
      <c r="H1623">
        <v>5.87</v>
      </c>
      <c r="I1623">
        <v>17.97</v>
      </c>
      <c r="J1623">
        <v>4.9800000000000004</v>
      </c>
      <c r="K1623">
        <v>16.02</v>
      </c>
      <c r="L1623">
        <v>16.420000000000002</v>
      </c>
      <c r="M1623">
        <v>39.299999999999997</v>
      </c>
      <c r="N1623">
        <v>11.71</v>
      </c>
    </row>
    <row r="1624" spans="1:14" x14ac:dyDescent="0.25">
      <c r="A1624">
        <v>1623</v>
      </c>
      <c r="B1624">
        <v>5.5391314075682505</v>
      </c>
      <c r="C1624" s="3">
        <v>4</v>
      </c>
      <c r="D1624">
        <v>17.48</v>
      </c>
      <c r="E1624">
        <v>7.31</v>
      </c>
      <c r="F1624">
        <v>19.16</v>
      </c>
      <c r="G1624">
        <v>12.39</v>
      </c>
      <c r="H1624">
        <v>5.84</v>
      </c>
      <c r="I1624">
        <v>17.97</v>
      </c>
      <c r="J1624">
        <v>4.9800000000000004</v>
      </c>
      <c r="K1624">
        <v>16.23</v>
      </c>
      <c r="L1624">
        <v>16.420000000000002</v>
      </c>
      <c r="M1624">
        <v>38.36</v>
      </c>
      <c r="N1624">
        <v>11.71</v>
      </c>
    </row>
    <row r="1625" spans="1:14" x14ac:dyDescent="0.25">
      <c r="A1625">
        <v>1624</v>
      </c>
      <c r="B1625">
        <v>5.5391314075682505</v>
      </c>
      <c r="C1625" s="3">
        <v>4</v>
      </c>
      <c r="D1625">
        <v>17.329999999999998</v>
      </c>
      <c r="E1625">
        <v>7.22</v>
      </c>
      <c r="F1625">
        <v>18.989999999999998</v>
      </c>
      <c r="G1625">
        <v>12.29</v>
      </c>
      <c r="H1625">
        <v>5.79</v>
      </c>
      <c r="I1625">
        <v>17.82</v>
      </c>
      <c r="J1625">
        <v>4.92</v>
      </c>
      <c r="K1625">
        <v>15.83</v>
      </c>
      <c r="L1625">
        <v>16.34</v>
      </c>
      <c r="M1625">
        <v>37.67</v>
      </c>
      <c r="N1625">
        <v>11.57</v>
      </c>
    </row>
    <row r="1626" spans="1:14" x14ac:dyDescent="0.25">
      <c r="A1626">
        <v>1625</v>
      </c>
      <c r="B1626">
        <v>5.5391314075682505</v>
      </c>
      <c r="C1626" s="3">
        <v>4</v>
      </c>
      <c r="D1626">
        <v>17.55</v>
      </c>
      <c r="E1626">
        <v>7.31</v>
      </c>
      <c r="F1626">
        <v>19.16</v>
      </c>
      <c r="G1626">
        <v>12.39</v>
      </c>
      <c r="H1626">
        <v>5.87</v>
      </c>
      <c r="I1626">
        <v>17.97</v>
      </c>
      <c r="J1626">
        <v>4.9800000000000004</v>
      </c>
      <c r="K1626">
        <v>15.96</v>
      </c>
      <c r="L1626">
        <v>16.420000000000002</v>
      </c>
      <c r="M1626">
        <v>37.67</v>
      </c>
      <c r="N1626">
        <v>11.66</v>
      </c>
    </row>
    <row r="1627" spans="1:14" x14ac:dyDescent="0.25">
      <c r="A1627">
        <v>1626</v>
      </c>
      <c r="B1627">
        <v>5.5391314075682505</v>
      </c>
      <c r="C1627" s="3">
        <v>4</v>
      </c>
      <c r="D1627">
        <v>17.63</v>
      </c>
      <c r="E1627">
        <v>7.31</v>
      </c>
      <c r="F1627">
        <v>19.16</v>
      </c>
      <c r="G1627">
        <v>12.34</v>
      </c>
      <c r="H1627">
        <v>5.84</v>
      </c>
      <c r="I1627">
        <v>17.89</v>
      </c>
      <c r="J1627">
        <v>4.9800000000000004</v>
      </c>
      <c r="K1627">
        <v>15.83</v>
      </c>
      <c r="L1627">
        <v>16.34</v>
      </c>
      <c r="M1627">
        <v>37.9</v>
      </c>
      <c r="N1627">
        <v>11.62</v>
      </c>
    </row>
    <row r="1628" spans="1:14" x14ac:dyDescent="0.25">
      <c r="A1628">
        <v>1627</v>
      </c>
      <c r="B1628">
        <v>5.5391314075682505</v>
      </c>
      <c r="C1628" s="3">
        <v>4</v>
      </c>
      <c r="D1628">
        <v>17.48</v>
      </c>
      <c r="E1628">
        <v>7.28</v>
      </c>
      <c r="F1628">
        <v>19.16</v>
      </c>
      <c r="G1628">
        <v>12.34</v>
      </c>
      <c r="H1628">
        <v>5.84</v>
      </c>
      <c r="I1628">
        <v>17.89</v>
      </c>
      <c r="J1628">
        <v>4.9800000000000004</v>
      </c>
      <c r="K1628">
        <v>15.5</v>
      </c>
      <c r="L1628">
        <v>16.34</v>
      </c>
      <c r="M1628">
        <v>38.119999999999997</v>
      </c>
      <c r="N1628">
        <v>11.57</v>
      </c>
    </row>
    <row r="1629" spans="1:14" x14ac:dyDescent="0.25">
      <c r="A1629">
        <v>1628</v>
      </c>
      <c r="B1629">
        <v>5.5391314075682505</v>
      </c>
      <c r="C1629" s="3">
        <v>4</v>
      </c>
      <c r="D1629">
        <v>17.48</v>
      </c>
      <c r="E1629">
        <v>7.28</v>
      </c>
      <c r="F1629">
        <v>19.07</v>
      </c>
      <c r="G1629">
        <v>12.34</v>
      </c>
      <c r="H1629">
        <v>5.84</v>
      </c>
      <c r="I1629">
        <v>17.89</v>
      </c>
      <c r="J1629">
        <v>4.96</v>
      </c>
      <c r="K1629">
        <v>15.69</v>
      </c>
      <c r="L1629">
        <v>16.34</v>
      </c>
      <c r="M1629">
        <v>38.36</v>
      </c>
      <c r="N1629">
        <v>11.57</v>
      </c>
    </row>
    <row r="1630" spans="1:14" x14ac:dyDescent="0.25">
      <c r="A1630">
        <v>1629</v>
      </c>
      <c r="B1630">
        <v>5.5391314075682505</v>
      </c>
      <c r="C1630" s="3">
        <v>4</v>
      </c>
      <c r="D1630">
        <v>17.260000000000002</v>
      </c>
      <c r="E1630">
        <v>7.28</v>
      </c>
      <c r="F1630">
        <v>19.16</v>
      </c>
      <c r="G1630">
        <v>12.34</v>
      </c>
      <c r="H1630">
        <v>5.84</v>
      </c>
      <c r="I1630">
        <v>17.89</v>
      </c>
      <c r="J1630">
        <v>4.96</v>
      </c>
      <c r="K1630">
        <v>15.69</v>
      </c>
      <c r="L1630">
        <v>16.34</v>
      </c>
      <c r="M1630">
        <v>39.299999999999997</v>
      </c>
      <c r="N1630">
        <v>11.62</v>
      </c>
    </row>
    <row r="1631" spans="1:14" x14ac:dyDescent="0.25">
      <c r="A1631">
        <v>1630</v>
      </c>
      <c r="B1631">
        <v>5.5391314075682505</v>
      </c>
      <c r="C1631" s="3">
        <v>4</v>
      </c>
      <c r="D1631">
        <v>17.190000000000001</v>
      </c>
      <c r="E1631">
        <v>7.28</v>
      </c>
      <c r="F1631">
        <v>19.16</v>
      </c>
      <c r="G1631">
        <v>12.34</v>
      </c>
      <c r="H1631">
        <v>5.84</v>
      </c>
      <c r="I1631">
        <v>17.89</v>
      </c>
      <c r="J1631">
        <v>4.9800000000000004</v>
      </c>
      <c r="K1631">
        <v>15.69</v>
      </c>
      <c r="L1631">
        <v>16.34</v>
      </c>
      <c r="M1631">
        <v>37.44</v>
      </c>
      <c r="N1631">
        <v>11.57</v>
      </c>
    </row>
    <row r="1632" spans="1:14" x14ac:dyDescent="0.25">
      <c r="A1632">
        <v>1631</v>
      </c>
      <c r="B1632">
        <v>5.5391314075682505</v>
      </c>
      <c r="C1632" s="3">
        <v>4</v>
      </c>
      <c r="D1632">
        <v>17.190000000000001</v>
      </c>
      <c r="E1632">
        <v>7.28</v>
      </c>
      <c r="F1632">
        <v>19.16</v>
      </c>
      <c r="G1632">
        <v>12.34</v>
      </c>
      <c r="H1632">
        <v>5.84</v>
      </c>
      <c r="I1632">
        <v>17.89</v>
      </c>
      <c r="J1632">
        <v>4.96</v>
      </c>
      <c r="K1632">
        <v>15.76</v>
      </c>
      <c r="L1632">
        <v>16.34</v>
      </c>
      <c r="M1632">
        <v>38.119999999999997</v>
      </c>
      <c r="N1632">
        <v>11.62</v>
      </c>
    </row>
    <row r="1633" spans="1:14" x14ac:dyDescent="0.25">
      <c r="A1633">
        <v>1632</v>
      </c>
      <c r="B1633">
        <v>5.5391314075682505</v>
      </c>
      <c r="C1633" s="3">
        <v>4</v>
      </c>
      <c r="D1633">
        <v>17.260000000000002</v>
      </c>
      <c r="E1633">
        <v>7.28</v>
      </c>
      <c r="F1633">
        <v>19.16</v>
      </c>
      <c r="G1633">
        <v>12.34</v>
      </c>
      <c r="H1633">
        <v>5.84</v>
      </c>
      <c r="I1633">
        <v>17.89</v>
      </c>
      <c r="J1633">
        <v>4.96</v>
      </c>
      <c r="K1633">
        <v>15.76</v>
      </c>
      <c r="L1633">
        <v>16.34</v>
      </c>
      <c r="M1633">
        <v>35.93</v>
      </c>
      <c r="N1633">
        <v>11.62</v>
      </c>
    </row>
    <row r="1634" spans="1:14" x14ac:dyDescent="0.25">
      <c r="A1634">
        <v>1633</v>
      </c>
      <c r="B1634">
        <v>5.5391314075682505</v>
      </c>
      <c r="C1634" s="3">
        <v>4</v>
      </c>
      <c r="D1634">
        <v>17.190000000000001</v>
      </c>
      <c r="E1634">
        <v>7.28</v>
      </c>
      <c r="F1634">
        <v>19.16</v>
      </c>
      <c r="G1634">
        <v>12.34</v>
      </c>
      <c r="H1634">
        <v>5.82</v>
      </c>
      <c r="I1634">
        <v>17.89</v>
      </c>
      <c r="J1634">
        <v>4.96</v>
      </c>
      <c r="K1634">
        <v>15.96</v>
      </c>
      <c r="L1634">
        <v>16.34</v>
      </c>
      <c r="M1634">
        <v>38.119999999999997</v>
      </c>
      <c r="N1634">
        <v>11.62</v>
      </c>
    </row>
    <row r="1635" spans="1:14" x14ac:dyDescent="0.25">
      <c r="A1635">
        <v>1634</v>
      </c>
      <c r="B1635">
        <v>5.5391314075682505</v>
      </c>
      <c r="C1635" s="3">
        <v>4</v>
      </c>
      <c r="D1635">
        <v>17.329999999999998</v>
      </c>
      <c r="E1635">
        <v>7.28</v>
      </c>
      <c r="F1635">
        <v>19.16</v>
      </c>
      <c r="G1635">
        <v>12.34</v>
      </c>
      <c r="H1635">
        <v>5.82</v>
      </c>
      <c r="I1635">
        <v>17.89</v>
      </c>
      <c r="J1635">
        <v>4.96</v>
      </c>
      <c r="K1635">
        <v>15.96</v>
      </c>
      <c r="L1635">
        <v>16.34</v>
      </c>
      <c r="M1635">
        <v>38.36</v>
      </c>
      <c r="N1635">
        <v>11.62</v>
      </c>
    </row>
    <row r="1636" spans="1:14" x14ac:dyDescent="0.25">
      <c r="A1636">
        <v>1635</v>
      </c>
      <c r="B1636">
        <v>5.5391314075682505</v>
      </c>
      <c r="C1636" s="3">
        <v>4</v>
      </c>
      <c r="D1636">
        <v>17.329999999999998</v>
      </c>
      <c r="E1636">
        <v>7.28</v>
      </c>
      <c r="F1636">
        <v>19.239999999999998</v>
      </c>
      <c r="G1636">
        <v>12.34</v>
      </c>
      <c r="H1636">
        <v>5.82</v>
      </c>
      <c r="I1636">
        <v>17.97</v>
      </c>
      <c r="J1636">
        <v>4.96</v>
      </c>
      <c r="K1636">
        <v>16.02</v>
      </c>
      <c r="L1636">
        <v>16.34</v>
      </c>
      <c r="M1636">
        <v>38.36</v>
      </c>
      <c r="N1636">
        <v>11.66</v>
      </c>
    </row>
    <row r="1637" spans="1:14" x14ac:dyDescent="0.25">
      <c r="A1637">
        <v>1636</v>
      </c>
      <c r="B1637">
        <v>5.5391314075682505</v>
      </c>
      <c r="C1637" s="3">
        <v>4</v>
      </c>
      <c r="D1637">
        <v>17.260000000000002</v>
      </c>
      <c r="E1637">
        <v>7.28</v>
      </c>
      <c r="F1637">
        <v>19.16</v>
      </c>
      <c r="G1637">
        <v>12.34</v>
      </c>
      <c r="H1637">
        <v>5.82</v>
      </c>
      <c r="I1637">
        <v>17.89</v>
      </c>
      <c r="J1637">
        <v>4.9400000000000004</v>
      </c>
      <c r="K1637">
        <v>15.96</v>
      </c>
      <c r="L1637">
        <v>16.34</v>
      </c>
      <c r="M1637">
        <v>38.590000000000003</v>
      </c>
      <c r="N1637">
        <v>11.62</v>
      </c>
    </row>
    <row r="1638" spans="1:14" x14ac:dyDescent="0.25">
      <c r="A1638">
        <v>1637</v>
      </c>
      <c r="B1638">
        <v>5.5391314075682505</v>
      </c>
      <c r="C1638" s="3">
        <v>4</v>
      </c>
      <c r="D1638">
        <v>17.329999999999998</v>
      </c>
      <c r="E1638">
        <v>7.28</v>
      </c>
      <c r="F1638">
        <v>19.16</v>
      </c>
      <c r="G1638">
        <v>12.34</v>
      </c>
      <c r="H1638">
        <v>5.82</v>
      </c>
      <c r="I1638">
        <v>17.97</v>
      </c>
      <c r="J1638">
        <v>4.96</v>
      </c>
      <c r="K1638">
        <v>16.02</v>
      </c>
      <c r="L1638">
        <v>16.34</v>
      </c>
      <c r="M1638">
        <v>37.22</v>
      </c>
      <c r="N1638">
        <v>11.62</v>
      </c>
    </row>
    <row r="1639" spans="1:14" x14ac:dyDescent="0.25">
      <c r="A1639">
        <v>1638</v>
      </c>
      <c r="B1639">
        <v>5.5391314075682505</v>
      </c>
      <c r="C1639" s="3">
        <v>4</v>
      </c>
      <c r="D1639">
        <v>17.329999999999998</v>
      </c>
      <c r="E1639">
        <v>7.28</v>
      </c>
      <c r="F1639">
        <v>19.239999999999998</v>
      </c>
      <c r="G1639">
        <v>12.34</v>
      </c>
      <c r="H1639">
        <v>5.82</v>
      </c>
      <c r="I1639">
        <v>17.89</v>
      </c>
      <c r="J1639">
        <v>4.96</v>
      </c>
      <c r="K1639">
        <v>15.76</v>
      </c>
      <c r="L1639">
        <v>16.34</v>
      </c>
      <c r="M1639">
        <v>38.119999999999997</v>
      </c>
      <c r="N1639">
        <v>11.62</v>
      </c>
    </row>
    <row r="1640" spans="1:14" x14ac:dyDescent="0.25">
      <c r="A1640">
        <v>1639</v>
      </c>
      <c r="B1640">
        <v>5.5391314075682505</v>
      </c>
      <c r="C1640" s="3">
        <v>4</v>
      </c>
      <c r="D1640">
        <v>17.260000000000002</v>
      </c>
      <c r="E1640">
        <v>7.28</v>
      </c>
      <c r="F1640">
        <v>19.239999999999998</v>
      </c>
      <c r="G1640">
        <v>12.39</v>
      </c>
      <c r="H1640">
        <v>5.82</v>
      </c>
      <c r="I1640">
        <v>17.97</v>
      </c>
      <c r="J1640">
        <v>4.96</v>
      </c>
      <c r="K1640">
        <v>15.83</v>
      </c>
      <c r="L1640">
        <v>16.420000000000002</v>
      </c>
      <c r="M1640">
        <v>39.06</v>
      </c>
      <c r="N1640">
        <v>11.62</v>
      </c>
    </row>
    <row r="1641" spans="1:14" x14ac:dyDescent="0.25">
      <c r="A1641">
        <v>1640</v>
      </c>
      <c r="B1641">
        <v>5.5391314075682505</v>
      </c>
      <c r="C1641" s="3">
        <v>4</v>
      </c>
      <c r="D1641">
        <v>17.329999999999998</v>
      </c>
      <c r="E1641">
        <v>7.28</v>
      </c>
      <c r="F1641">
        <v>19.239999999999998</v>
      </c>
      <c r="G1641">
        <v>12.39</v>
      </c>
      <c r="H1641">
        <v>5.84</v>
      </c>
      <c r="I1641">
        <v>17.97</v>
      </c>
      <c r="J1641">
        <v>4.96</v>
      </c>
      <c r="K1641">
        <v>15.83</v>
      </c>
      <c r="L1641">
        <v>16.34</v>
      </c>
      <c r="M1641">
        <v>37</v>
      </c>
      <c r="N1641">
        <v>11.62</v>
      </c>
    </row>
    <row r="1642" spans="1:14" x14ac:dyDescent="0.25">
      <c r="A1642">
        <v>1641</v>
      </c>
      <c r="B1642">
        <v>5.5391314075682505</v>
      </c>
      <c r="C1642" s="3">
        <v>4</v>
      </c>
      <c r="D1642">
        <v>17.260000000000002</v>
      </c>
      <c r="E1642">
        <v>7.31</v>
      </c>
      <c r="F1642">
        <v>19.239999999999998</v>
      </c>
      <c r="G1642">
        <v>12.39</v>
      </c>
      <c r="H1642">
        <v>5.84</v>
      </c>
      <c r="I1642">
        <v>17.97</v>
      </c>
      <c r="J1642">
        <v>4.9800000000000004</v>
      </c>
      <c r="K1642">
        <v>15.83</v>
      </c>
      <c r="L1642">
        <v>16.420000000000002</v>
      </c>
      <c r="M1642">
        <v>38.36</v>
      </c>
      <c r="N1642">
        <v>11.62</v>
      </c>
    </row>
    <row r="1643" spans="1:14" x14ac:dyDescent="0.25">
      <c r="A1643">
        <v>1642</v>
      </c>
      <c r="B1643">
        <v>5.5391314075682505</v>
      </c>
      <c r="C1643" s="3">
        <v>4</v>
      </c>
      <c r="D1643">
        <v>17.329999999999998</v>
      </c>
      <c r="E1643">
        <v>7.31</v>
      </c>
      <c r="F1643">
        <v>19.239999999999998</v>
      </c>
      <c r="G1643">
        <v>12.39</v>
      </c>
      <c r="H1643">
        <v>5.84</v>
      </c>
      <c r="I1643">
        <v>17.97</v>
      </c>
      <c r="J1643">
        <v>4.96</v>
      </c>
      <c r="K1643">
        <v>15.83</v>
      </c>
      <c r="L1643">
        <v>16.34</v>
      </c>
      <c r="M1643">
        <v>37.9</v>
      </c>
      <c r="N1643">
        <v>11.62</v>
      </c>
    </row>
    <row r="1644" spans="1:14" x14ac:dyDescent="0.25">
      <c r="A1644">
        <v>1643</v>
      </c>
      <c r="B1644">
        <v>5.5391314075682505</v>
      </c>
      <c r="C1644" s="3">
        <v>4</v>
      </c>
      <c r="D1644">
        <v>17.260000000000002</v>
      </c>
      <c r="E1644">
        <v>7.31</v>
      </c>
      <c r="F1644">
        <v>19.239999999999998</v>
      </c>
      <c r="G1644">
        <v>12.34</v>
      </c>
      <c r="H1644">
        <v>5.84</v>
      </c>
      <c r="I1644">
        <v>17.97</v>
      </c>
      <c r="J1644">
        <v>4.96</v>
      </c>
      <c r="K1644">
        <v>15.83</v>
      </c>
      <c r="L1644">
        <v>16.34</v>
      </c>
      <c r="M1644">
        <v>37.9</v>
      </c>
      <c r="N1644">
        <v>11.62</v>
      </c>
    </row>
    <row r="1645" spans="1:14" x14ac:dyDescent="0.25">
      <c r="A1645">
        <v>1644</v>
      </c>
      <c r="B1645">
        <v>5.5391314075682505</v>
      </c>
      <c r="C1645" s="3">
        <v>4</v>
      </c>
      <c r="D1645">
        <v>17.190000000000001</v>
      </c>
      <c r="E1645">
        <v>7.25</v>
      </c>
      <c r="F1645">
        <v>19.16</v>
      </c>
      <c r="G1645">
        <v>12.29</v>
      </c>
      <c r="H1645">
        <v>5.77</v>
      </c>
      <c r="I1645">
        <v>17.89</v>
      </c>
      <c r="J1645">
        <v>4.92</v>
      </c>
      <c r="K1645">
        <v>15.83</v>
      </c>
      <c r="L1645">
        <v>16.34</v>
      </c>
      <c r="M1645">
        <v>35.93</v>
      </c>
      <c r="N1645">
        <v>11.52</v>
      </c>
    </row>
    <row r="1646" spans="1:14" x14ac:dyDescent="0.25">
      <c r="A1646">
        <v>1645</v>
      </c>
      <c r="B1646">
        <v>5.5391314075682505</v>
      </c>
      <c r="C1646" s="3">
        <v>4</v>
      </c>
      <c r="D1646">
        <v>17.260000000000002</v>
      </c>
      <c r="E1646">
        <v>7.31</v>
      </c>
      <c r="F1646">
        <v>19.239999999999998</v>
      </c>
      <c r="G1646">
        <v>12.39</v>
      </c>
      <c r="H1646">
        <v>5.84</v>
      </c>
      <c r="I1646">
        <v>17.97</v>
      </c>
      <c r="J1646">
        <v>4.96</v>
      </c>
      <c r="K1646">
        <v>15.89</v>
      </c>
      <c r="L1646">
        <v>16.420000000000002</v>
      </c>
      <c r="M1646">
        <v>38.36</v>
      </c>
      <c r="N1646">
        <v>11.57</v>
      </c>
    </row>
    <row r="1647" spans="1:14" x14ac:dyDescent="0.25">
      <c r="A1647">
        <v>1646</v>
      </c>
      <c r="B1647">
        <v>5.5391314075682505</v>
      </c>
      <c r="C1647" s="3">
        <v>4</v>
      </c>
      <c r="D1647">
        <v>17.260000000000002</v>
      </c>
      <c r="E1647">
        <v>7.31</v>
      </c>
      <c r="F1647">
        <v>19.239999999999998</v>
      </c>
      <c r="G1647">
        <v>12.39</v>
      </c>
      <c r="H1647">
        <v>5.84</v>
      </c>
      <c r="I1647">
        <v>17.97</v>
      </c>
      <c r="J1647">
        <v>4.96</v>
      </c>
      <c r="K1647">
        <v>15.76</v>
      </c>
      <c r="L1647">
        <v>16.420000000000002</v>
      </c>
      <c r="M1647">
        <v>38.36</v>
      </c>
      <c r="N1647">
        <v>11.62</v>
      </c>
    </row>
    <row r="1648" spans="1:14" x14ac:dyDescent="0.25">
      <c r="A1648">
        <v>1647</v>
      </c>
      <c r="B1648">
        <v>5.5391314075682505</v>
      </c>
      <c r="C1648" s="3">
        <v>4</v>
      </c>
      <c r="D1648">
        <v>17.260000000000002</v>
      </c>
      <c r="E1648">
        <v>7.28</v>
      </c>
      <c r="F1648">
        <v>19.239999999999998</v>
      </c>
      <c r="G1648">
        <v>12.34</v>
      </c>
      <c r="H1648">
        <v>5.82</v>
      </c>
      <c r="I1648">
        <v>17.89</v>
      </c>
      <c r="J1648">
        <v>4.96</v>
      </c>
      <c r="K1648">
        <v>15.83</v>
      </c>
      <c r="L1648">
        <v>16.34</v>
      </c>
      <c r="M1648">
        <v>38.36</v>
      </c>
      <c r="N1648">
        <v>11.43</v>
      </c>
    </row>
    <row r="1649" spans="1:14" x14ac:dyDescent="0.25">
      <c r="A1649">
        <v>1648</v>
      </c>
      <c r="B1649">
        <v>5.5391314075682505</v>
      </c>
      <c r="C1649" s="3">
        <v>4</v>
      </c>
      <c r="D1649">
        <v>17.260000000000002</v>
      </c>
      <c r="E1649">
        <v>7.28</v>
      </c>
      <c r="F1649">
        <v>19.239999999999998</v>
      </c>
      <c r="G1649">
        <v>12.39</v>
      </c>
      <c r="H1649">
        <v>5.84</v>
      </c>
      <c r="I1649">
        <v>17.97</v>
      </c>
      <c r="J1649">
        <v>4.9400000000000004</v>
      </c>
      <c r="K1649">
        <v>15.96</v>
      </c>
      <c r="L1649">
        <v>16.420000000000002</v>
      </c>
      <c r="M1649">
        <v>38.36</v>
      </c>
      <c r="N1649">
        <v>11.52</v>
      </c>
    </row>
    <row r="1650" spans="1:14" x14ac:dyDescent="0.25">
      <c r="A1650">
        <v>1649</v>
      </c>
      <c r="B1650">
        <v>5.5391314075682505</v>
      </c>
      <c r="C1650" s="3">
        <v>4</v>
      </c>
      <c r="D1650">
        <v>17.190000000000001</v>
      </c>
      <c r="E1650">
        <v>7.28</v>
      </c>
      <c r="F1650">
        <v>19.239999999999998</v>
      </c>
      <c r="G1650">
        <v>12.39</v>
      </c>
      <c r="H1650">
        <v>5.82</v>
      </c>
      <c r="I1650">
        <v>17.97</v>
      </c>
      <c r="J1650">
        <v>4.9400000000000004</v>
      </c>
      <c r="K1650">
        <v>15.76</v>
      </c>
      <c r="L1650">
        <v>16.34</v>
      </c>
      <c r="M1650">
        <v>38.36</v>
      </c>
      <c r="N1650">
        <v>11.57</v>
      </c>
    </row>
    <row r="1651" spans="1:14" x14ac:dyDescent="0.25">
      <c r="A1651">
        <v>1650</v>
      </c>
      <c r="B1651">
        <v>5.5391314075682505</v>
      </c>
      <c r="C1651" s="3">
        <v>4</v>
      </c>
      <c r="D1651">
        <v>17.260000000000002</v>
      </c>
      <c r="E1651">
        <v>7.28</v>
      </c>
      <c r="F1651">
        <v>19.239999999999998</v>
      </c>
      <c r="G1651">
        <v>12.39</v>
      </c>
      <c r="H1651">
        <v>5.82</v>
      </c>
      <c r="I1651">
        <v>17.97</v>
      </c>
      <c r="J1651">
        <v>4.9400000000000004</v>
      </c>
      <c r="K1651">
        <v>15.76</v>
      </c>
      <c r="L1651">
        <v>16.34</v>
      </c>
      <c r="M1651">
        <v>38.119999999999997</v>
      </c>
      <c r="N1651">
        <v>11.52</v>
      </c>
    </row>
    <row r="1652" spans="1:14" x14ac:dyDescent="0.25">
      <c r="A1652">
        <v>1651</v>
      </c>
      <c r="B1652">
        <v>5.5391314075682505</v>
      </c>
      <c r="C1652" s="3">
        <v>4</v>
      </c>
      <c r="D1652">
        <v>17.190000000000001</v>
      </c>
      <c r="E1652">
        <v>7.31</v>
      </c>
      <c r="F1652">
        <v>19.329999999999998</v>
      </c>
      <c r="G1652">
        <v>12.34</v>
      </c>
      <c r="H1652">
        <v>5.87</v>
      </c>
      <c r="I1652">
        <v>17.97</v>
      </c>
      <c r="J1652">
        <v>4.96</v>
      </c>
      <c r="K1652">
        <v>15.76</v>
      </c>
      <c r="L1652">
        <v>16.34</v>
      </c>
      <c r="M1652">
        <v>38.36</v>
      </c>
      <c r="N1652">
        <v>11.57</v>
      </c>
    </row>
    <row r="1653" spans="1:14" x14ac:dyDescent="0.25">
      <c r="A1653">
        <v>1652</v>
      </c>
      <c r="B1653">
        <v>5.5391314075682505</v>
      </c>
      <c r="C1653" s="3">
        <v>4</v>
      </c>
      <c r="D1653">
        <v>17.190000000000001</v>
      </c>
      <c r="E1653">
        <v>7.31</v>
      </c>
      <c r="F1653">
        <v>19.239999999999998</v>
      </c>
      <c r="G1653">
        <v>12.39</v>
      </c>
      <c r="H1653">
        <v>5.82</v>
      </c>
      <c r="I1653">
        <v>17.97</v>
      </c>
      <c r="J1653">
        <v>4.9400000000000004</v>
      </c>
      <c r="K1653">
        <v>15.76</v>
      </c>
      <c r="L1653">
        <v>16.420000000000002</v>
      </c>
      <c r="M1653">
        <v>36.14</v>
      </c>
      <c r="N1653">
        <v>11.57</v>
      </c>
    </row>
    <row r="1654" spans="1:14" x14ac:dyDescent="0.25">
      <c r="A1654">
        <v>1653</v>
      </c>
      <c r="B1654">
        <v>5.5391314075682505</v>
      </c>
      <c r="C1654" s="3">
        <v>4</v>
      </c>
      <c r="D1654">
        <v>17.190000000000001</v>
      </c>
      <c r="E1654">
        <v>7.31</v>
      </c>
      <c r="F1654">
        <v>19.239999999999998</v>
      </c>
      <c r="G1654">
        <v>12.39</v>
      </c>
      <c r="H1654">
        <v>5.82</v>
      </c>
      <c r="I1654">
        <v>17.97</v>
      </c>
      <c r="J1654">
        <v>4.96</v>
      </c>
      <c r="K1654">
        <v>15.89</v>
      </c>
      <c r="L1654">
        <v>16.420000000000002</v>
      </c>
      <c r="M1654">
        <v>38.119999999999997</v>
      </c>
      <c r="N1654">
        <v>11.52</v>
      </c>
    </row>
    <row r="1655" spans="1:14" x14ac:dyDescent="0.25">
      <c r="A1655">
        <v>1654</v>
      </c>
      <c r="B1655">
        <v>5.5391314075682505</v>
      </c>
      <c r="C1655" s="3">
        <v>4</v>
      </c>
      <c r="D1655">
        <v>17.11</v>
      </c>
      <c r="E1655">
        <v>7.28</v>
      </c>
      <c r="F1655">
        <v>19.239999999999998</v>
      </c>
      <c r="G1655">
        <v>12.29</v>
      </c>
      <c r="H1655">
        <v>5.79</v>
      </c>
      <c r="I1655">
        <v>17.89</v>
      </c>
      <c r="J1655">
        <v>4.9400000000000004</v>
      </c>
      <c r="K1655">
        <v>15.76</v>
      </c>
      <c r="L1655">
        <v>16.34</v>
      </c>
      <c r="M1655">
        <v>38.83</v>
      </c>
      <c r="N1655">
        <v>11.52</v>
      </c>
    </row>
    <row r="1656" spans="1:14" x14ac:dyDescent="0.25">
      <c r="A1656">
        <v>1655</v>
      </c>
      <c r="B1656">
        <v>5.5391314075682505</v>
      </c>
      <c r="C1656" s="3">
        <v>4</v>
      </c>
      <c r="D1656">
        <v>17.04</v>
      </c>
      <c r="E1656">
        <v>7.25</v>
      </c>
      <c r="F1656">
        <v>19.16</v>
      </c>
      <c r="G1656">
        <v>12.29</v>
      </c>
      <c r="H1656">
        <v>5.77</v>
      </c>
      <c r="I1656">
        <v>17.82</v>
      </c>
      <c r="J1656">
        <v>4.92</v>
      </c>
      <c r="K1656">
        <v>16.36</v>
      </c>
      <c r="L1656">
        <v>16.27</v>
      </c>
      <c r="M1656">
        <v>37.67</v>
      </c>
      <c r="N1656">
        <v>11.48</v>
      </c>
    </row>
    <row r="1657" spans="1:14" x14ac:dyDescent="0.25">
      <c r="A1657">
        <v>1656</v>
      </c>
      <c r="B1657">
        <v>5.5391314075682505</v>
      </c>
      <c r="C1657" s="3">
        <v>4</v>
      </c>
      <c r="D1657">
        <v>17.190000000000001</v>
      </c>
      <c r="E1657">
        <v>7.28</v>
      </c>
      <c r="F1657">
        <v>19.239999999999998</v>
      </c>
      <c r="G1657">
        <v>12.34</v>
      </c>
      <c r="H1657">
        <v>5.82</v>
      </c>
      <c r="I1657">
        <v>17.89</v>
      </c>
      <c r="J1657">
        <v>4.9400000000000004</v>
      </c>
      <c r="K1657">
        <v>16.93</v>
      </c>
      <c r="L1657">
        <v>16.34</v>
      </c>
      <c r="M1657">
        <v>38.36</v>
      </c>
      <c r="N1657">
        <v>11.52</v>
      </c>
    </row>
    <row r="1658" spans="1:14" x14ac:dyDescent="0.25">
      <c r="A1658">
        <v>1657</v>
      </c>
      <c r="B1658">
        <v>5.5391314075682505</v>
      </c>
      <c r="C1658" s="3">
        <v>4</v>
      </c>
      <c r="D1658">
        <v>17.260000000000002</v>
      </c>
      <c r="E1658">
        <v>7.34</v>
      </c>
      <c r="F1658">
        <v>19.239999999999998</v>
      </c>
      <c r="G1658">
        <v>12.54</v>
      </c>
      <c r="H1658">
        <v>5.84</v>
      </c>
      <c r="I1658">
        <v>17.97</v>
      </c>
      <c r="J1658">
        <v>4.96</v>
      </c>
      <c r="K1658">
        <v>16.78</v>
      </c>
      <c r="L1658">
        <v>16.34</v>
      </c>
      <c r="M1658">
        <v>38.119999999999997</v>
      </c>
      <c r="N1658">
        <v>11.52</v>
      </c>
    </row>
    <row r="1659" spans="1:14" x14ac:dyDescent="0.25">
      <c r="A1659">
        <v>1658</v>
      </c>
      <c r="B1659">
        <v>5.5391314075682505</v>
      </c>
      <c r="C1659" s="3">
        <v>4</v>
      </c>
      <c r="D1659">
        <v>17.260000000000002</v>
      </c>
      <c r="E1659">
        <v>7.34</v>
      </c>
      <c r="F1659">
        <v>19.329999999999998</v>
      </c>
      <c r="G1659">
        <v>12.39</v>
      </c>
      <c r="H1659">
        <v>5.84</v>
      </c>
      <c r="I1659">
        <v>17.97</v>
      </c>
      <c r="J1659">
        <v>4.96</v>
      </c>
      <c r="K1659">
        <v>16.78</v>
      </c>
      <c r="L1659">
        <v>16.34</v>
      </c>
      <c r="M1659">
        <v>38.119999999999997</v>
      </c>
      <c r="N1659">
        <v>11.52</v>
      </c>
    </row>
    <row r="1660" spans="1:14" x14ac:dyDescent="0.25">
      <c r="A1660">
        <v>1659</v>
      </c>
      <c r="B1660">
        <v>5.5391314075682505</v>
      </c>
      <c r="C1660" s="3">
        <v>4</v>
      </c>
      <c r="D1660">
        <v>17.260000000000002</v>
      </c>
      <c r="E1660">
        <v>7.34</v>
      </c>
      <c r="F1660">
        <v>18.91</v>
      </c>
      <c r="G1660">
        <v>12.39</v>
      </c>
      <c r="H1660">
        <v>5.87</v>
      </c>
      <c r="I1660">
        <v>17.97</v>
      </c>
      <c r="J1660">
        <v>4.96</v>
      </c>
      <c r="K1660">
        <v>16.23</v>
      </c>
      <c r="L1660">
        <v>16.34</v>
      </c>
      <c r="M1660">
        <v>38.36</v>
      </c>
      <c r="N1660">
        <v>11.48</v>
      </c>
    </row>
    <row r="1661" spans="1:14" x14ac:dyDescent="0.25">
      <c r="A1661">
        <v>1660</v>
      </c>
      <c r="B1661">
        <v>5.5391314075682505</v>
      </c>
      <c r="C1661" s="3">
        <v>4</v>
      </c>
      <c r="D1661">
        <v>17.260000000000002</v>
      </c>
      <c r="E1661">
        <v>7.37</v>
      </c>
      <c r="F1661">
        <v>19.239999999999998</v>
      </c>
      <c r="G1661">
        <v>12.44</v>
      </c>
      <c r="H1661">
        <v>5.87</v>
      </c>
      <c r="I1661">
        <v>18.05</v>
      </c>
      <c r="J1661">
        <v>4.9800000000000004</v>
      </c>
      <c r="K1661">
        <v>16.23</v>
      </c>
      <c r="L1661">
        <v>16.420000000000002</v>
      </c>
      <c r="M1661">
        <v>41.05</v>
      </c>
      <c r="N1661">
        <v>11.57</v>
      </c>
    </row>
    <row r="1662" spans="1:14" x14ac:dyDescent="0.25">
      <c r="A1662">
        <v>1661</v>
      </c>
      <c r="B1662">
        <v>5.5391314075682505</v>
      </c>
      <c r="C1662" s="3">
        <v>4</v>
      </c>
      <c r="D1662">
        <v>17.329999999999998</v>
      </c>
      <c r="E1662">
        <v>7.37</v>
      </c>
      <c r="F1662">
        <v>19.239999999999998</v>
      </c>
      <c r="G1662">
        <v>12.44</v>
      </c>
      <c r="H1662">
        <v>5.87</v>
      </c>
      <c r="I1662">
        <v>17.97</v>
      </c>
      <c r="J1662">
        <v>4.9800000000000004</v>
      </c>
      <c r="K1662">
        <v>16.36</v>
      </c>
      <c r="L1662">
        <v>16.34</v>
      </c>
      <c r="M1662">
        <v>37.67</v>
      </c>
      <c r="N1662">
        <v>11.57</v>
      </c>
    </row>
    <row r="1663" spans="1:14" x14ac:dyDescent="0.25">
      <c r="A1663">
        <v>1662</v>
      </c>
      <c r="B1663">
        <v>5.5391314075682505</v>
      </c>
      <c r="C1663" s="3">
        <v>4</v>
      </c>
      <c r="D1663">
        <v>17.260000000000002</v>
      </c>
      <c r="E1663">
        <v>7.31</v>
      </c>
      <c r="F1663">
        <v>19.16</v>
      </c>
      <c r="G1663">
        <v>12.39</v>
      </c>
      <c r="H1663">
        <v>5.79</v>
      </c>
      <c r="I1663">
        <v>17.89</v>
      </c>
      <c r="J1663">
        <v>4.9400000000000004</v>
      </c>
      <c r="K1663">
        <v>16.23</v>
      </c>
      <c r="L1663">
        <v>16.27</v>
      </c>
      <c r="M1663">
        <v>37.9</v>
      </c>
      <c r="N1663">
        <v>11.75</v>
      </c>
    </row>
    <row r="1664" spans="1:14" x14ac:dyDescent="0.25">
      <c r="A1664">
        <v>1663</v>
      </c>
      <c r="B1664">
        <v>5.5391314075682505</v>
      </c>
      <c r="C1664" s="3">
        <v>4</v>
      </c>
      <c r="D1664">
        <v>17.260000000000002</v>
      </c>
      <c r="E1664">
        <v>7.34</v>
      </c>
      <c r="F1664">
        <v>19.239999999999998</v>
      </c>
      <c r="G1664">
        <v>12.39</v>
      </c>
      <c r="H1664">
        <v>5.84</v>
      </c>
      <c r="I1664">
        <v>17.97</v>
      </c>
      <c r="J1664">
        <v>4.96</v>
      </c>
      <c r="K1664">
        <v>16.43</v>
      </c>
      <c r="L1664">
        <v>16.34</v>
      </c>
      <c r="M1664">
        <v>37.22</v>
      </c>
      <c r="N1664">
        <v>11.85</v>
      </c>
    </row>
    <row r="1665" spans="1:14" x14ac:dyDescent="0.25">
      <c r="A1665">
        <v>1664</v>
      </c>
      <c r="B1665">
        <v>5.5391314075682505</v>
      </c>
      <c r="C1665" s="3">
        <v>4</v>
      </c>
      <c r="D1665">
        <v>17.260000000000002</v>
      </c>
      <c r="E1665">
        <v>7.34</v>
      </c>
      <c r="F1665">
        <v>19.16</v>
      </c>
      <c r="G1665">
        <v>12.39</v>
      </c>
      <c r="H1665">
        <v>5.84</v>
      </c>
      <c r="I1665">
        <v>17.97</v>
      </c>
      <c r="J1665">
        <v>4.96</v>
      </c>
      <c r="K1665">
        <v>16.09</v>
      </c>
      <c r="L1665">
        <v>16.34</v>
      </c>
      <c r="M1665">
        <v>37.22</v>
      </c>
      <c r="N1665">
        <v>11.8</v>
      </c>
    </row>
    <row r="1666" spans="1:14" x14ac:dyDescent="0.25">
      <c r="A1666">
        <v>1665</v>
      </c>
      <c r="B1666">
        <v>5.5391314075682505</v>
      </c>
      <c r="C1666" s="3">
        <v>4</v>
      </c>
      <c r="D1666">
        <v>17.260000000000002</v>
      </c>
      <c r="E1666">
        <v>7.34</v>
      </c>
      <c r="F1666">
        <v>19.239999999999998</v>
      </c>
      <c r="G1666">
        <v>12.44</v>
      </c>
      <c r="H1666">
        <v>5.87</v>
      </c>
      <c r="I1666">
        <v>17.97</v>
      </c>
      <c r="J1666">
        <v>4.9800000000000004</v>
      </c>
      <c r="K1666">
        <v>16.09</v>
      </c>
      <c r="L1666">
        <v>16.34</v>
      </c>
      <c r="M1666">
        <v>37.44</v>
      </c>
      <c r="N1666">
        <v>11.57</v>
      </c>
    </row>
    <row r="1667" spans="1:14" x14ac:dyDescent="0.25">
      <c r="A1667">
        <v>1666</v>
      </c>
      <c r="B1667">
        <v>5.5391314075682505</v>
      </c>
      <c r="C1667" s="3">
        <v>4</v>
      </c>
      <c r="D1667">
        <v>17.260000000000002</v>
      </c>
      <c r="E1667">
        <v>7.34</v>
      </c>
      <c r="F1667">
        <v>19.239999999999998</v>
      </c>
      <c r="G1667">
        <v>12.49</v>
      </c>
      <c r="H1667">
        <v>5.84</v>
      </c>
      <c r="I1667">
        <v>17.97</v>
      </c>
      <c r="J1667">
        <v>4.96</v>
      </c>
      <c r="K1667">
        <v>17.07</v>
      </c>
      <c r="L1667">
        <v>16.34</v>
      </c>
      <c r="M1667">
        <v>38.119999999999997</v>
      </c>
      <c r="N1667">
        <v>11.57</v>
      </c>
    </row>
    <row r="1668" spans="1:14" x14ac:dyDescent="0.25">
      <c r="A1668">
        <v>1667</v>
      </c>
      <c r="B1668">
        <v>5.5391314075682505</v>
      </c>
      <c r="C1668" s="3">
        <v>4</v>
      </c>
      <c r="D1668">
        <v>17.260000000000002</v>
      </c>
      <c r="E1668">
        <v>7.37</v>
      </c>
      <c r="F1668">
        <v>19.239999999999998</v>
      </c>
      <c r="G1668">
        <v>12.44</v>
      </c>
      <c r="H1668">
        <v>5.87</v>
      </c>
      <c r="I1668">
        <v>18.05</v>
      </c>
      <c r="J1668">
        <v>4.9800000000000004</v>
      </c>
      <c r="K1668">
        <v>17</v>
      </c>
      <c r="L1668">
        <v>16.420000000000002</v>
      </c>
      <c r="M1668">
        <v>38.119999999999997</v>
      </c>
      <c r="N1668">
        <v>11.52</v>
      </c>
    </row>
    <row r="1669" spans="1:14" x14ac:dyDescent="0.25">
      <c r="A1669">
        <v>1668</v>
      </c>
      <c r="B1669">
        <v>5.5391314075682505</v>
      </c>
      <c r="C1669" s="3">
        <v>4</v>
      </c>
      <c r="D1669">
        <v>17.329999999999998</v>
      </c>
      <c r="E1669">
        <v>7.34</v>
      </c>
      <c r="F1669">
        <v>19.239999999999998</v>
      </c>
      <c r="G1669">
        <v>12.44</v>
      </c>
      <c r="H1669">
        <v>5.87</v>
      </c>
      <c r="I1669">
        <v>17.97</v>
      </c>
      <c r="J1669">
        <v>4.96</v>
      </c>
      <c r="K1669">
        <v>16.93</v>
      </c>
      <c r="L1669">
        <v>16.34</v>
      </c>
      <c r="M1669">
        <v>38.119999999999997</v>
      </c>
      <c r="N1669">
        <v>11.66</v>
      </c>
    </row>
    <row r="1670" spans="1:14" x14ac:dyDescent="0.25">
      <c r="A1670">
        <v>1669</v>
      </c>
      <c r="B1670">
        <v>5.5391314075682505</v>
      </c>
      <c r="C1670" s="3">
        <v>4</v>
      </c>
      <c r="D1670">
        <v>17.190000000000001</v>
      </c>
      <c r="E1670">
        <v>7.34</v>
      </c>
      <c r="F1670">
        <v>19.239999999999998</v>
      </c>
      <c r="G1670">
        <v>12.44</v>
      </c>
      <c r="H1670">
        <v>5.87</v>
      </c>
      <c r="I1670">
        <v>18.05</v>
      </c>
      <c r="J1670">
        <v>4.96</v>
      </c>
      <c r="K1670">
        <v>17.29</v>
      </c>
      <c r="L1670">
        <v>16.420000000000002</v>
      </c>
      <c r="M1670">
        <v>38.590000000000003</v>
      </c>
      <c r="N1670">
        <v>11.71</v>
      </c>
    </row>
    <row r="1671" spans="1:14" x14ac:dyDescent="0.25">
      <c r="A1671">
        <v>1670</v>
      </c>
      <c r="B1671">
        <v>5.5391314075682505</v>
      </c>
      <c r="C1671" s="3">
        <v>4</v>
      </c>
      <c r="D1671">
        <v>17.11</v>
      </c>
      <c r="E1671">
        <v>7.37</v>
      </c>
      <c r="F1671">
        <v>19.239999999999998</v>
      </c>
      <c r="G1671">
        <v>12.44</v>
      </c>
      <c r="H1671">
        <v>5.87</v>
      </c>
      <c r="I1671">
        <v>18.05</v>
      </c>
      <c r="J1671">
        <v>4.9800000000000004</v>
      </c>
      <c r="K1671">
        <v>15.96</v>
      </c>
      <c r="L1671">
        <v>16.34</v>
      </c>
      <c r="M1671">
        <v>39.299999999999997</v>
      </c>
      <c r="N1671">
        <v>11.71</v>
      </c>
    </row>
    <row r="1672" spans="1:14" x14ac:dyDescent="0.25">
      <c r="A1672">
        <v>1671</v>
      </c>
      <c r="B1672">
        <v>5.5391314075682505</v>
      </c>
      <c r="C1672" s="3">
        <v>4</v>
      </c>
      <c r="D1672">
        <v>17.260000000000002</v>
      </c>
      <c r="E1672">
        <v>7.37</v>
      </c>
      <c r="F1672">
        <v>19.329999999999998</v>
      </c>
      <c r="G1672">
        <v>12.44</v>
      </c>
      <c r="H1672">
        <v>5.87</v>
      </c>
      <c r="I1672">
        <v>18.05</v>
      </c>
      <c r="J1672">
        <v>4.9800000000000004</v>
      </c>
      <c r="K1672">
        <v>16.02</v>
      </c>
      <c r="L1672">
        <v>16.489999999999998</v>
      </c>
      <c r="M1672">
        <v>38.590000000000003</v>
      </c>
      <c r="N1672">
        <v>11.71</v>
      </c>
    </row>
    <row r="1673" spans="1:14" x14ac:dyDescent="0.25">
      <c r="A1673">
        <v>1672</v>
      </c>
      <c r="B1673">
        <v>5.5391314075682505</v>
      </c>
      <c r="C1673" s="3">
        <v>4</v>
      </c>
      <c r="D1673">
        <v>17.260000000000002</v>
      </c>
      <c r="E1673">
        <v>7.43</v>
      </c>
      <c r="F1673">
        <v>19.329999999999998</v>
      </c>
      <c r="G1673">
        <v>12.54</v>
      </c>
      <c r="H1673">
        <v>5.89</v>
      </c>
      <c r="I1673">
        <v>18.13</v>
      </c>
      <c r="J1673">
        <v>5</v>
      </c>
      <c r="K1673">
        <v>16.23</v>
      </c>
      <c r="L1673">
        <v>16.489999999999998</v>
      </c>
      <c r="M1673">
        <v>37.44</v>
      </c>
      <c r="N1673">
        <v>11.75</v>
      </c>
    </row>
    <row r="1674" spans="1:14" x14ac:dyDescent="0.25">
      <c r="A1674">
        <v>1673</v>
      </c>
      <c r="B1674">
        <v>5.5391314075682505</v>
      </c>
      <c r="C1674" s="3">
        <v>4</v>
      </c>
      <c r="D1674">
        <v>17.329999999999998</v>
      </c>
      <c r="E1674">
        <v>7.43</v>
      </c>
      <c r="F1674">
        <v>19.41</v>
      </c>
      <c r="G1674">
        <v>12.54</v>
      </c>
      <c r="H1674">
        <v>5.92</v>
      </c>
      <c r="I1674">
        <v>18.13</v>
      </c>
      <c r="J1674">
        <v>5.0199999999999996</v>
      </c>
      <c r="K1674">
        <v>16.23</v>
      </c>
      <c r="L1674">
        <v>16.57</v>
      </c>
      <c r="M1674">
        <v>38.36</v>
      </c>
      <c r="N1674">
        <v>11.8</v>
      </c>
    </row>
    <row r="1675" spans="1:14" x14ac:dyDescent="0.25">
      <c r="A1675">
        <v>1674</v>
      </c>
      <c r="B1675">
        <v>5.5391314075682505</v>
      </c>
      <c r="C1675" s="3">
        <v>4</v>
      </c>
      <c r="D1675">
        <v>17.260000000000002</v>
      </c>
      <c r="E1675">
        <v>7.4</v>
      </c>
      <c r="F1675">
        <v>19.329999999999998</v>
      </c>
      <c r="G1675">
        <v>12.54</v>
      </c>
      <c r="H1675">
        <v>5.89</v>
      </c>
      <c r="I1675">
        <v>18.05</v>
      </c>
      <c r="J1675">
        <v>4.9800000000000004</v>
      </c>
      <c r="K1675">
        <v>16.23</v>
      </c>
      <c r="L1675">
        <v>16.489999999999998</v>
      </c>
      <c r="M1675">
        <v>38.36</v>
      </c>
      <c r="N1675">
        <v>11.71</v>
      </c>
    </row>
    <row r="1676" spans="1:14" x14ac:dyDescent="0.25">
      <c r="A1676">
        <v>1675</v>
      </c>
      <c r="B1676">
        <v>5.5391314075682505</v>
      </c>
      <c r="C1676" s="3">
        <v>4</v>
      </c>
      <c r="D1676">
        <v>17.260000000000002</v>
      </c>
      <c r="E1676">
        <v>7.43</v>
      </c>
      <c r="F1676">
        <v>19.41</v>
      </c>
      <c r="G1676">
        <v>12.54</v>
      </c>
      <c r="H1676">
        <v>5.92</v>
      </c>
      <c r="I1676">
        <v>18.13</v>
      </c>
      <c r="J1676">
        <v>4.9800000000000004</v>
      </c>
      <c r="K1676">
        <v>16.3</v>
      </c>
      <c r="L1676">
        <v>16.489999999999998</v>
      </c>
      <c r="M1676">
        <v>39.79</v>
      </c>
      <c r="N1676">
        <v>11.75</v>
      </c>
    </row>
    <row r="1677" spans="1:14" x14ac:dyDescent="0.25">
      <c r="A1677">
        <v>1676</v>
      </c>
      <c r="B1677">
        <v>5.5391314075682505</v>
      </c>
      <c r="C1677" s="3">
        <v>4</v>
      </c>
      <c r="D1677">
        <v>17.04</v>
      </c>
      <c r="E1677">
        <v>7.31</v>
      </c>
      <c r="F1677">
        <v>19.239999999999998</v>
      </c>
      <c r="G1677">
        <v>12.39</v>
      </c>
      <c r="H1677">
        <v>5.82</v>
      </c>
      <c r="I1677">
        <v>17.97</v>
      </c>
      <c r="J1677">
        <v>4.9000000000000004</v>
      </c>
      <c r="K1677">
        <v>16.16</v>
      </c>
      <c r="L1677">
        <v>16.420000000000002</v>
      </c>
      <c r="M1677">
        <v>37.22</v>
      </c>
      <c r="N1677">
        <v>11.62</v>
      </c>
    </row>
    <row r="1678" spans="1:14" x14ac:dyDescent="0.25">
      <c r="A1678">
        <v>1677</v>
      </c>
      <c r="B1678">
        <v>5.5391314075682505</v>
      </c>
      <c r="C1678" s="3">
        <v>4</v>
      </c>
      <c r="D1678">
        <v>17.190000000000001</v>
      </c>
      <c r="E1678">
        <v>7.43</v>
      </c>
      <c r="F1678">
        <v>19.41</v>
      </c>
      <c r="G1678">
        <v>12.54</v>
      </c>
      <c r="H1678">
        <v>5.92</v>
      </c>
      <c r="I1678">
        <v>18.13</v>
      </c>
      <c r="J1678">
        <v>4.96</v>
      </c>
      <c r="K1678">
        <v>17.440000000000001</v>
      </c>
      <c r="L1678">
        <v>16.489999999999998</v>
      </c>
      <c r="M1678">
        <v>39.299999999999997</v>
      </c>
      <c r="N1678">
        <v>11.71</v>
      </c>
    </row>
    <row r="1679" spans="1:14" x14ac:dyDescent="0.25">
      <c r="A1679">
        <v>1678</v>
      </c>
      <c r="B1679">
        <v>5.5391314075682505</v>
      </c>
      <c r="C1679" s="3">
        <v>4</v>
      </c>
      <c r="D1679">
        <v>17.190000000000001</v>
      </c>
      <c r="E1679">
        <v>7.4</v>
      </c>
      <c r="F1679">
        <v>19.329999999999998</v>
      </c>
      <c r="G1679">
        <v>12.49</v>
      </c>
      <c r="H1679">
        <v>5.87</v>
      </c>
      <c r="I1679">
        <v>18.05</v>
      </c>
      <c r="J1679">
        <v>4.9400000000000004</v>
      </c>
      <c r="K1679">
        <v>17</v>
      </c>
      <c r="L1679">
        <v>16.489999999999998</v>
      </c>
      <c r="M1679">
        <v>38.36</v>
      </c>
      <c r="N1679">
        <v>11.66</v>
      </c>
    </row>
    <row r="1680" spans="1:14" x14ac:dyDescent="0.25">
      <c r="A1680">
        <v>1679</v>
      </c>
      <c r="B1680">
        <v>5.5391314075682505</v>
      </c>
      <c r="C1680" s="3">
        <v>4</v>
      </c>
      <c r="D1680">
        <v>17.11</v>
      </c>
      <c r="E1680">
        <v>7.46</v>
      </c>
      <c r="F1680">
        <v>19.41</v>
      </c>
      <c r="G1680">
        <v>12.54</v>
      </c>
      <c r="H1680">
        <v>5.89</v>
      </c>
      <c r="I1680">
        <v>18.05</v>
      </c>
      <c r="J1680">
        <v>4.9400000000000004</v>
      </c>
      <c r="K1680">
        <v>17.14</v>
      </c>
      <c r="L1680">
        <v>16.489999999999998</v>
      </c>
      <c r="M1680">
        <v>37.9</v>
      </c>
      <c r="N1680">
        <v>11.66</v>
      </c>
    </row>
    <row r="1681" spans="1:14" x14ac:dyDescent="0.25">
      <c r="A1681">
        <v>1680</v>
      </c>
      <c r="B1681">
        <v>5.5391314075682505</v>
      </c>
      <c r="C1681" s="3">
        <v>4</v>
      </c>
      <c r="D1681">
        <v>17.04</v>
      </c>
      <c r="E1681">
        <v>7.4</v>
      </c>
      <c r="F1681">
        <v>19.329999999999998</v>
      </c>
      <c r="G1681">
        <v>12.44</v>
      </c>
      <c r="H1681">
        <v>5.84</v>
      </c>
      <c r="I1681">
        <v>17.97</v>
      </c>
      <c r="J1681">
        <v>4.9000000000000004</v>
      </c>
      <c r="K1681">
        <v>16.3</v>
      </c>
      <c r="L1681">
        <v>16.420000000000002</v>
      </c>
      <c r="M1681">
        <v>38.119999999999997</v>
      </c>
      <c r="N1681">
        <v>11.57</v>
      </c>
    </row>
    <row r="1682" spans="1:14" x14ac:dyDescent="0.25">
      <c r="A1682">
        <v>1681</v>
      </c>
      <c r="B1682">
        <v>5.6111427069017825</v>
      </c>
      <c r="C1682" s="3">
        <v>4</v>
      </c>
      <c r="D1682">
        <v>17.190000000000001</v>
      </c>
      <c r="E1682">
        <v>7.46</v>
      </c>
      <c r="F1682">
        <v>19.489999999999998</v>
      </c>
      <c r="G1682">
        <v>12.54</v>
      </c>
      <c r="H1682">
        <v>5.89</v>
      </c>
      <c r="I1682">
        <v>18.13</v>
      </c>
      <c r="J1682">
        <v>4.96</v>
      </c>
      <c r="K1682">
        <v>16.3</v>
      </c>
      <c r="L1682">
        <v>16.57</v>
      </c>
      <c r="M1682">
        <v>36.57</v>
      </c>
      <c r="N1682">
        <v>11.62</v>
      </c>
    </row>
    <row r="1683" spans="1:14" x14ac:dyDescent="0.25">
      <c r="A1683">
        <v>1682</v>
      </c>
      <c r="B1683">
        <v>5.6111427069017825</v>
      </c>
      <c r="C1683" s="3">
        <v>4</v>
      </c>
      <c r="D1683">
        <v>17.190000000000001</v>
      </c>
      <c r="E1683">
        <v>7.4</v>
      </c>
      <c r="F1683">
        <v>19.329999999999998</v>
      </c>
      <c r="G1683">
        <v>12.44</v>
      </c>
      <c r="H1683">
        <v>5.82</v>
      </c>
      <c r="I1683">
        <v>17.97</v>
      </c>
      <c r="J1683">
        <v>4.9000000000000004</v>
      </c>
      <c r="K1683">
        <v>16.23</v>
      </c>
      <c r="L1683">
        <v>16.420000000000002</v>
      </c>
      <c r="M1683">
        <v>38.119999999999997</v>
      </c>
      <c r="N1683">
        <v>11.43</v>
      </c>
    </row>
    <row r="1684" spans="1:14" x14ac:dyDescent="0.25">
      <c r="A1684">
        <v>1683</v>
      </c>
      <c r="B1684">
        <v>5.6111427069017825</v>
      </c>
      <c r="C1684" s="3">
        <v>4</v>
      </c>
      <c r="D1684">
        <v>17.190000000000001</v>
      </c>
      <c r="E1684">
        <v>7.4</v>
      </c>
      <c r="F1684">
        <v>19.329999999999998</v>
      </c>
      <c r="G1684">
        <v>12.44</v>
      </c>
      <c r="H1684">
        <v>5.84</v>
      </c>
      <c r="I1684">
        <v>17.97</v>
      </c>
      <c r="J1684">
        <v>4.92</v>
      </c>
      <c r="K1684">
        <v>16.09</v>
      </c>
      <c r="L1684">
        <v>16.420000000000002</v>
      </c>
      <c r="M1684">
        <v>38.36</v>
      </c>
      <c r="N1684">
        <v>11.57</v>
      </c>
    </row>
    <row r="1685" spans="1:14" x14ac:dyDescent="0.25">
      <c r="A1685">
        <v>1684</v>
      </c>
      <c r="B1685">
        <v>5.6111427069017825</v>
      </c>
      <c r="C1685" s="3">
        <v>4</v>
      </c>
      <c r="D1685">
        <v>17.04</v>
      </c>
      <c r="E1685">
        <v>7.37</v>
      </c>
      <c r="F1685">
        <v>19.329999999999998</v>
      </c>
      <c r="G1685">
        <v>12.39</v>
      </c>
      <c r="H1685">
        <v>5.82</v>
      </c>
      <c r="I1685">
        <v>17.97</v>
      </c>
      <c r="J1685">
        <v>4.9000000000000004</v>
      </c>
      <c r="K1685">
        <v>16.23</v>
      </c>
      <c r="L1685">
        <v>16.34</v>
      </c>
      <c r="M1685">
        <v>37.9</v>
      </c>
      <c r="N1685">
        <v>11.62</v>
      </c>
    </row>
    <row r="1686" spans="1:14" x14ac:dyDescent="0.25">
      <c r="A1686">
        <v>1685</v>
      </c>
      <c r="B1686">
        <v>5.6111427069017825</v>
      </c>
      <c r="C1686" s="3">
        <v>4</v>
      </c>
      <c r="D1686">
        <v>17.11</v>
      </c>
      <c r="E1686">
        <v>7.4</v>
      </c>
      <c r="F1686">
        <v>19.329999999999998</v>
      </c>
      <c r="G1686">
        <v>12.39</v>
      </c>
      <c r="H1686">
        <v>5.82</v>
      </c>
      <c r="I1686">
        <v>17.97</v>
      </c>
      <c r="J1686">
        <v>4.92</v>
      </c>
      <c r="K1686">
        <v>17</v>
      </c>
      <c r="L1686">
        <v>16.34</v>
      </c>
      <c r="M1686">
        <v>38.83</v>
      </c>
      <c r="N1686">
        <v>11.57</v>
      </c>
    </row>
    <row r="1687" spans="1:14" x14ac:dyDescent="0.25">
      <c r="A1687">
        <v>1686</v>
      </c>
      <c r="B1687">
        <v>5.6111427069017825</v>
      </c>
      <c r="C1687" s="3">
        <v>4</v>
      </c>
      <c r="D1687">
        <v>17.11</v>
      </c>
      <c r="E1687">
        <v>7.4</v>
      </c>
      <c r="F1687">
        <v>19.329999999999998</v>
      </c>
      <c r="G1687">
        <v>12.39</v>
      </c>
      <c r="H1687">
        <v>5.82</v>
      </c>
      <c r="I1687">
        <v>17.89</v>
      </c>
      <c r="J1687">
        <v>4.92</v>
      </c>
      <c r="K1687">
        <v>17.36</v>
      </c>
      <c r="L1687">
        <v>16.34</v>
      </c>
      <c r="M1687">
        <v>37.67</v>
      </c>
      <c r="N1687">
        <v>11.57</v>
      </c>
    </row>
    <row r="1688" spans="1:14" x14ac:dyDescent="0.25">
      <c r="A1688">
        <v>1687</v>
      </c>
      <c r="B1688">
        <v>5.6111427069017825</v>
      </c>
      <c r="C1688" s="3">
        <v>4</v>
      </c>
      <c r="D1688">
        <v>17.190000000000001</v>
      </c>
      <c r="E1688">
        <v>7.37</v>
      </c>
      <c r="F1688">
        <v>19.329999999999998</v>
      </c>
      <c r="G1688">
        <v>12.44</v>
      </c>
      <c r="H1688">
        <v>5.82</v>
      </c>
      <c r="I1688">
        <v>17.89</v>
      </c>
      <c r="J1688">
        <v>4.92</v>
      </c>
      <c r="K1688">
        <v>17.440000000000001</v>
      </c>
      <c r="L1688">
        <v>16.34</v>
      </c>
      <c r="M1688">
        <v>37.9</v>
      </c>
      <c r="N1688">
        <v>11.57</v>
      </c>
    </row>
    <row r="1689" spans="1:14" x14ac:dyDescent="0.25">
      <c r="A1689">
        <v>1688</v>
      </c>
      <c r="B1689">
        <v>5.6111427069017825</v>
      </c>
      <c r="C1689" s="3">
        <v>4</v>
      </c>
      <c r="D1689">
        <v>17.260000000000002</v>
      </c>
      <c r="E1689">
        <v>7.4</v>
      </c>
      <c r="F1689">
        <v>19.329999999999998</v>
      </c>
      <c r="G1689">
        <v>12.44</v>
      </c>
      <c r="H1689">
        <v>5.84</v>
      </c>
      <c r="I1689">
        <v>17.97</v>
      </c>
      <c r="J1689">
        <v>4.92</v>
      </c>
      <c r="K1689">
        <v>17.59</v>
      </c>
      <c r="L1689">
        <v>16.34</v>
      </c>
      <c r="M1689">
        <v>38.119999999999997</v>
      </c>
      <c r="N1689">
        <v>11.57</v>
      </c>
    </row>
    <row r="1690" spans="1:14" x14ac:dyDescent="0.25">
      <c r="A1690">
        <v>1689</v>
      </c>
      <c r="B1690">
        <v>5.6111427069017825</v>
      </c>
      <c r="C1690" s="3">
        <v>4</v>
      </c>
      <c r="D1690">
        <v>17.190000000000001</v>
      </c>
      <c r="E1690">
        <v>7.37</v>
      </c>
      <c r="F1690">
        <v>19.329999999999998</v>
      </c>
      <c r="G1690">
        <v>12.39</v>
      </c>
      <c r="H1690">
        <v>5.82</v>
      </c>
      <c r="I1690">
        <v>17.97</v>
      </c>
      <c r="J1690">
        <v>4.92</v>
      </c>
      <c r="K1690">
        <v>16.86</v>
      </c>
      <c r="L1690">
        <v>16.34</v>
      </c>
      <c r="M1690">
        <v>37.9</v>
      </c>
      <c r="N1690">
        <v>11.57</v>
      </c>
    </row>
    <row r="1691" spans="1:14" x14ac:dyDescent="0.25">
      <c r="A1691">
        <v>1690</v>
      </c>
      <c r="B1691">
        <v>5.6111427069017825</v>
      </c>
      <c r="C1691" s="3">
        <v>4</v>
      </c>
      <c r="D1691">
        <v>17.11</v>
      </c>
      <c r="E1691">
        <v>7.37</v>
      </c>
      <c r="F1691">
        <v>19.329999999999998</v>
      </c>
      <c r="G1691">
        <v>12.39</v>
      </c>
      <c r="H1691">
        <v>5.82</v>
      </c>
      <c r="I1691">
        <v>17.89</v>
      </c>
      <c r="J1691">
        <v>4.92</v>
      </c>
      <c r="K1691">
        <v>16.64</v>
      </c>
      <c r="L1691">
        <v>16.34</v>
      </c>
      <c r="M1691">
        <v>37.67</v>
      </c>
      <c r="N1691">
        <v>11.52</v>
      </c>
    </row>
    <row r="1692" spans="1:14" x14ac:dyDescent="0.25">
      <c r="A1692">
        <v>1691</v>
      </c>
      <c r="B1692">
        <v>5.6111427069017825</v>
      </c>
      <c r="C1692" s="3">
        <v>4</v>
      </c>
      <c r="D1692">
        <v>17.329999999999998</v>
      </c>
      <c r="E1692">
        <v>7.43</v>
      </c>
      <c r="F1692">
        <v>19.329999999999998</v>
      </c>
      <c r="G1692">
        <v>12.49</v>
      </c>
      <c r="H1692">
        <v>5.87</v>
      </c>
      <c r="I1692">
        <v>17.97</v>
      </c>
      <c r="J1692">
        <v>4.9400000000000004</v>
      </c>
      <c r="K1692">
        <v>17.59</v>
      </c>
      <c r="L1692">
        <v>16.420000000000002</v>
      </c>
      <c r="M1692">
        <v>37.9</v>
      </c>
      <c r="N1692">
        <v>11.62</v>
      </c>
    </row>
    <row r="1693" spans="1:14" x14ac:dyDescent="0.25">
      <c r="A1693">
        <v>1692</v>
      </c>
      <c r="B1693">
        <v>5.6111427069017825</v>
      </c>
      <c r="C1693" s="3">
        <v>4</v>
      </c>
      <c r="D1693">
        <v>17.190000000000001</v>
      </c>
      <c r="E1693">
        <v>7.34</v>
      </c>
      <c r="F1693">
        <v>19.329999999999998</v>
      </c>
      <c r="G1693">
        <v>12.39</v>
      </c>
      <c r="H1693">
        <v>5.77</v>
      </c>
      <c r="I1693">
        <v>17.82</v>
      </c>
      <c r="J1693">
        <v>4.88</v>
      </c>
      <c r="K1693">
        <v>16.43</v>
      </c>
      <c r="L1693">
        <v>16.34</v>
      </c>
      <c r="M1693">
        <v>37.9</v>
      </c>
      <c r="N1693">
        <v>11.39</v>
      </c>
    </row>
    <row r="1694" spans="1:14" x14ac:dyDescent="0.25">
      <c r="A1694">
        <v>1693</v>
      </c>
      <c r="B1694">
        <v>5.6111427069017825</v>
      </c>
      <c r="C1694" s="3">
        <v>4</v>
      </c>
      <c r="D1694">
        <v>17.329999999999998</v>
      </c>
      <c r="E1694">
        <v>7.43</v>
      </c>
      <c r="F1694">
        <v>19.41</v>
      </c>
      <c r="G1694">
        <v>12.49</v>
      </c>
      <c r="H1694">
        <v>5.82</v>
      </c>
      <c r="I1694">
        <v>17.97</v>
      </c>
      <c r="J1694">
        <v>4.9000000000000004</v>
      </c>
      <c r="K1694">
        <v>16.23</v>
      </c>
      <c r="L1694">
        <v>16.34</v>
      </c>
      <c r="M1694">
        <v>37.67</v>
      </c>
      <c r="N1694">
        <v>11.48</v>
      </c>
    </row>
    <row r="1695" spans="1:14" x14ac:dyDescent="0.25">
      <c r="A1695">
        <v>1694</v>
      </c>
      <c r="B1695">
        <v>5.6111427069017825</v>
      </c>
      <c r="C1695" s="3">
        <v>4</v>
      </c>
      <c r="D1695">
        <v>17.260000000000002</v>
      </c>
      <c r="E1695">
        <v>7.4</v>
      </c>
      <c r="F1695">
        <v>19.329999999999998</v>
      </c>
      <c r="G1695">
        <v>12.44</v>
      </c>
      <c r="H1695">
        <v>5.84</v>
      </c>
      <c r="I1695">
        <v>17.97</v>
      </c>
      <c r="J1695">
        <v>4.92</v>
      </c>
      <c r="K1695">
        <v>17.440000000000001</v>
      </c>
      <c r="L1695">
        <v>16.34</v>
      </c>
      <c r="M1695">
        <v>36.57</v>
      </c>
      <c r="N1695">
        <v>11.43</v>
      </c>
    </row>
    <row r="1696" spans="1:14" x14ac:dyDescent="0.25">
      <c r="A1696">
        <v>1695</v>
      </c>
      <c r="B1696">
        <v>5.6111427069017825</v>
      </c>
      <c r="C1696" s="3">
        <v>4</v>
      </c>
      <c r="D1696">
        <v>17.190000000000001</v>
      </c>
      <c r="E1696">
        <v>7.34</v>
      </c>
      <c r="F1696">
        <v>19.239999999999998</v>
      </c>
      <c r="G1696">
        <v>12.34</v>
      </c>
      <c r="H1696">
        <v>5.77</v>
      </c>
      <c r="I1696">
        <v>17.82</v>
      </c>
      <c r="J1696">
        <v>4.8600000000000003</v>
      </c>
      <c r="K1696">
        <v>17.510000000000002</v>
      </c>
      <c r="L1696">
        <v>16.27</v>
      </c>
      <c r="M1696">
        <v>38.590000000000003</v>
      </c>
      <c r="N1696">
        <v>11.39</v>
      </c>
    </row>
    <row r="1697" spans="1:14" x14ac:dyDescent="0.25">
      <c r="A1697">
        <v>1696</v>
      </c>
      <c r="B1697">
        <v>5.6111427069017825</v>
      </c>
      <c r="C1697" s="3">
        <v>4</v>
      </c>
      <c r="D1697">
        <v>17.11</v>
      </c>
      <c r="E1697">
        <v>7.31</v>
      </c>
      <c r="F1697">
        <v>19.239999999999998</v>
      </c>
      <c r="G1697">
        <v>12.34</v>
      </c>
      <c r="H1697">
        <v>5.75</v>
      </c>
      <c r="I1697">
        <v>17.82</v>
      </c>
      <c r="J1697">
        <v>4.8600000000000003</v>
      </c>
      <c r="K1697">
        <v>16.36</v>
      </c>
      <c r="L1697">
        <v>16.27</v>
      </c>
      <c r="M1697">
        <v>37.44</v>
      </c>
      <c r="N1697">
        <v>11.34</v>
      </c>
    </row>
    <row r="1698" spans="1:14" x14ac:dyDescent="0.25">
      <c r="A1698">
        <v>1697</v>
      </c>
      <c r="B1698">
        <v>5.6111427069017825</v>
      </c>
      <c r="C1698" s="3">
        <v>4</v>
      </c>
      <c r="D1698">
        <v>17.190000000000001</v>
      </c>
      <c r="E1698">
        <v>7.37</v>
      </c>
      <c r="F1698">
        <v>19.329999999999998</v>
      </c>
      <c r="G1698">
        <v>12.39</v>
      </c>
      <c r="H1698">
        <v>5.79</v>
      </c>
      <c r="I1698">
        <v>17.89</v>
      </c>
      <c r="J1698">
        <v>4.9000000000000004</v>
      </c>
      <c r="K1698">
        <v>17.36</v>
      </c>
      <c r="L1698">
        <v>16.34</v>
      </c>
      <c r="M1698">
        <v>38.119999999999997</v>
      </c>
      <c r="N1698">
        <v>11.48</v>
      </c>
    </row>
    <row r="1699" spans="1:14" x14ac:dyDescent="0.25">
      <c r="A1699">
        <v>1698</v>
      </c>
      <c r="B1699">
        <v>5.6111427069017825</v>
      </c>
      <c r="C1699" s="3">
        <v>4</v>
      </c>
      <c r="D1699">
        <v>17.190000000000001</v>
      </c>
      <c r="E1699">
        <v>7.37</v>
      </c>
      <c r="F1699">
        <v>19.329999999999998</v>
      </c>
      <c r="G1699">
        <v>12.39</v>
      </c>
      <c r="H1699">
        <v>5.79</v>
      </c>
      <c r="I1699">
        <v>17.89</v>
      </c>
      <c r="J1699">
        <v>4.9000000000000004</v>
      </c>
      <c r="K1699">
        <v>17.440000000000001</v>
      </c>
      <c r="L1699">
        <v>16.34</v>
      </c>
      <c r="M1699">
        <v>36.78</v>
      </c>
      <c r="N1699">
        <v>11.48</v>
      </c>
    </row>
    <row r="1700" spans="1:14" x14ac:dyDescent="0.25">
      <c r="A1700">
        <v>1699</v>
      </c>
      <c r="B1700">
        <v>5.6111427069017825</v>
      </c>
      <c r="C1700" s="3">
        <v>4</v>
      </c>
      <c r="D1700">
        <v>17.190000000000001</v>
      </c>
      <c r="E1700">
        <v>7.37</v>
      </c>
      <c r="F1700">
        <v>19.329999999999998</v>
      </c>
      <c r="G1700">
        <v>12.39</v>
      </c>
      <c r="H1700">
        <v>5.79</v>
      </c>
      <c r="I1700">
        <v>17.89</v>
      </c>
      <c r="J1700">
        <v>4.9000000000000004</v>
      </c>
      <c r="K1700">
        <v>17.510000000000002</v>
      </c>
      <c r="L1700">
        <v>16.27</v>
      </c>
      <c r="M1700">
        <v>38.590000000000003</v>
      </c>
      <c r="N1700">
        <v>11.48</v>
      </c>
    </row>
    <row r="1701" spans="1:14" x14ac:dyDescent="0.25">
      <c r="A1701">
        <v>1700</v>
      </c>
      <c r="B1701">
        <v>5.6111427069017825</v>
      </c>
      <c r="C1701" s="3">
        <v>4</v>
      </c>
      <c r="D1701">
        <v>17.190000000000001</v>
      </c>
      <c r="E1701">
        <v>7.4</v>
      </c>
      <c r="F1701">
        <v>19.329999999999998</v>
      </c>
      <c r="G1701">
        <v>12.44</v>
      </c>
      <c r="H1701">
        <v>5.82</v>
      </c>
      <c r="I1701">
        <v>17.89</v>
      </c>
      <c r="J1701">
        <v>4.9000000000000004</v>
      </c>
      <c r="K1701">
        <v>17.36</v>
      </c>
      <c r="L1701">
        <v>16.27</v>
      </c>
      <c r="M1701">
        <v>37.44</v>
      </c>
      <c r="N1701">
        <v>11.43</v>
      </c>
    </row>
    <row r="1702" spans="1:14" x14ac:dyDescent="0.25">
      <c r="A1702">
        <v>1701</v>
      </c>
      <c r="B1702">
        <v>5.6111427069017825</v>
      </c>
      <c r="C1702" s="3">
        <v>4</v>
      </c>
      <c r="D1702">
        <v>17.190000000000001</v>
      </c>
      <c r="E1702">
        <v>7.37</v>
      </c>
      <c r="F1702">
        <v>19.329999999999998</v>
      </c>
      <c r="G1702">
        <v>12.44</v>
      </c>
      <c r="H1702">
        <v>5.79</v>
      </c>
      <c r="I1702">
        <v>17.89</v>
      </c>
      <c r="J1702">
        <v>4.9000000000000004</v>
      </c>
      <c r="K1702">
        <v>17</v>
      </c>
      <c r="L1702">
        <v>16.34</v>
      </c>
      <c r="M1702">
        <v>36.14</v>
      </c>
      <c r="N1702">
        <v>11.39</v>
      </c>
    </row>
    <row r="1703" spans="1:14" x14ac:dyDescent="0.25">
      <c r="A1703">
        <v>1702</v>
      </c>
      <c r="B1703">
        <v>5.6111427069017825</v>
      </c>
      <c r="C1703" s="3">
        <v>4</v>
      </c>
      <c r="D1703">
        <v>17.190000000000001</v>
      </c>
      <c r="E1703">
        <v>7.4</v>
      </c>
      <c r="F1703">
        <v>19.329999999999998</v>
      </c>
      <c r="G1703">
        <v>12.44</v>
      </c>
      <c r="H1703">
        <v>5.82</v>
      </c>
      <c r="I1703">
        <v>17.89</v>
      </c>
      <c r="J1703">
        <v>4.92</v>
      </c>
      <c r="K1703">
        <v>17.22</v>
      </c>
      <c r="L1703">
        <v>16.34</v>
      </c>
      <c r="M1703">
        <v>40.54</v>
      </c>
      <c r="N1703">
        <v>11.75</v>
      </c>
    </row>
    <row r="1704" spans="1:14" x14ac:dyDescent="0.25">
      <c r="A1704">
        <v>1703</v>
      </c>
      <c r="B1704">
        <v>5.6111427069017825</v>
      </c>
      <c r="C1704" s="3">
        <v>4</v>
      </c>
      <c r="D1704">
        <v>17.260000000000002</v>
      </c>
      <c r="E1704">
        <v>7.37</v>
      </c>
      <c r="F1704">
        <v>19.329999999999998</v>
      </c>
      <c r="G1704">
        <v>12.39</v>
      </c>
      <c r="H1704">
        <v>5.79</v>
      </c>
      <c r="I1704">
        <v>17.82</v>
      </c>
      <c r="J1704">
        <v>4.9000000000000004</v>
      </c>
      <c r="K1704">
        <v>17.22</v>
      </c>
      <c r="L1704">
        <v>16.34</v>
      </c>
      <c r="M1704">
        <v>37.67</v>
      </c>
      <c r="N1704">
        <v>11.62</v>
      </c>
    </row>
    <row r="1705" spans="1:14" x14ac:dyDescent="0.25">
      <c r="A1705">
        <v>1704</v>
      </c>
      <c r="B1705">
        <v>5.6111427069017825</v>
      </c>
      <c r="C1705" s="3">
        <v>4</v>
      </c>
      <c r="D1705">
        <v>17.260000000000002</v>
      </c>
      <c r="E1705">
        <v>7.4</v>
      </c>
      <c r="F1705">
        <v>19.329999999999998</v>
      </c>
      <c r="G1705">
        <v>12.44</v>
      </c>
      <c r="H1705">
        <v>5.84</v>
      </c>
      <c r="I1705">
        <v>17.89</v>
      </c>
      <c r="J1705">
        <v>4.92</v>
      </c>
      <c r="K1705">
        <v>17.670000000000002</v>
      </c>
      <c r="L1705">
        <v>16.34</v>
      </c>
      <c r="M1705">
        <v>38.36</v>
      </c>
      <c r="N1705">
        <v>11.8</v>
      </c>
    </row>
    <row r="1706" spans="1:14" x14ac:dyDescent="0.25">
      <c r="A1706">
        <v>1705</v>
      </c>
      <c r="B1706">
        <v>5.6111427069017825</v>
      </c>
      <c r="C1706" s="3">
        <v>4</v>
      </c>
      <c r="D1706">
        <v>17.260000000000002</v>
      </c>
      <c r="E1706">
        <v>7.4</v>
      </c>
      <c r="F1706">
        <v>19.41</v>
      </c>
      <c r="G1706">
        <v>12.44</v>
      </c>
      <c r="H1706">
        <v>5.82</v>
      </c>
      <c r="I1706">
        <v>17.89</v>
      </c>
      <c r="J1706">
        <v>4.92</v>
      </c>
      <c r="K1706">
        <v>16.93</v>
      </c>
      <c r="L1706">
        <v>16.34</v>
      </c>
      <c r="M1706">
        <v>37.9</v>
      </c>
      <c r="N1706">
        <v>11.8</v>
      </c>
    </row>
    <row r="1707" spans="1:14" x14ac:dyDescent="0.25">
      <c r="A1707">
        <v>1706</v>
      </c>
      <c r="B1707">
        <v>5.6111427069017825</v>
      </c>
      <c r="C1707" s="3">
        <v>4</v>
      </c>
      <c r="D1707">
        <v>17.260000000000002</v>
      </c>
      <c r="E1707">
        <v>7.43</v>
      </c>
      <c r="F1707">
        <v>19.41</v>
      </c>
      <c r="G1707">
        <v>12.49</v>
      </c>
      <c r="H1707">
        <v>5.82</v>
      </c>
      <c r="I1707">
        <v>17.89</v>
      </c>
      <c r="J1707">
        <v>4.92</v>
      </c>
      <c r="K1707">
        <v>17.07</v>
      </c>
      <c r="L1707">
        <v>16.34</v>
      </c>
      <c r="M1707">
        <v>35.51</v>
      </c>
      <c r="N1707">
        <v>11.8</v>
      </c>
    </row>
    <row r="1708" spans="1:14" x14ac:dyDescent="0.25">
      <c r="A1708">
        <v>1707</v>
      </c>
      <c r="B1708">
        <v>5.6111427069017825</v>
      </c>
      <c r="C1708" s="3">
        <v>4</v>
      </c>
      <c r="D1708">
        <v>17.04</v>
      </c>
      <c r="E1708">
        <v>7.31</v>
      </c>
      <c r="F1708">
        <v>19.239999999999998</v>
      </c>
      <c r="G1708">
        <v>12.34</v>
      </c>
      <c r="H1708">
        <v>5.72</v>
      </c>
      <c r="I1708">
        <v>17.739999999999998</v>
      </c>
      <c r="J1708">
        <v>4.84</v>
      </c>
      <c r="K1708">
        <v>17.14</v>
      </c>
      <c r="L1708">
        <v>16.2</v>
      </c>
      <c r="M1708">
        <v>37.44</v>
      </c>
      <c r="N1708">
        <v>11.62</v>
      </c>
    </row>
    <row r="1709" spans="1:14" x14ac:dyDescent="0.25">
      <c r="A1709">
        <v>1708</v>
      </c>
      <c r="B1709">
        <v>5.6111427069017825</v>
      </c>
      <c r="C1709" s="3">
        <v>4</v>
      </c>
      <c r="D1709">
        <v>17.04</v>
      </c>
      <c r="E1709">
        <v>7.28</v>
      </c>
      <c r="F1709">
        <v>19.239999999999998</v>
      </c>
      <c r="G1709">
        <v>12.29</v>
      </c>
      <c r="H1709">
        <v>5.7</v>
      </c>
      <c r="I1709">
        <v>17.59</v>
      </c>
      <c r="J1709">
        <v>4.82</v>
      </c>
      <c r="K1709">
        <v>17</v>
      </c>
      <c r="L1709">
        <v>16.2</v>
      </c>
      <c r="M1709">
        <v>37.44</v>
      </c>
      <c r="N1709">
        <v>11.57</v>
      </c>
    </row>
    <row r="1710" spans="1:14" x14ac:dyDescent="0.25">
      <c r="A1710">
        <v>1709</v>
      </c>
      <c r="B1710">
        <v>5.6111427069017825</v>
      </c>
      <c r="C1710" s="3">
        <v>4</v>
      </c>
      <c r="D1710">
        <v>16.97</v>
      </c>
      <c r="E1710">
        <v>7.34</v>
      </c>
      <c r="F1710">
        <v>19.329999999999998</v>
      </c>
      <c r="G1710">
        <v>12.39</v>
      </c>
      <c r="H1710">
        <v>5.75</v>
      </c>
      <c r="I1710">
        <v>17.82</v>
      </c>
      <c r="J1710">
        <v>4.8600000000000003</v>
      </c>
      <c r="K1710">
        <v>17.36</v>
      </c>
      <c r="L1710">
        <v>16.27</v>
      </c>
      <c r="M1710">
        <v>39.06</v>
      </c>
      <c r="N1710">
        <v>11.39</v>
      </c>
    </row>
    <row r="1711" spans="1:14" x14ac:dyDescent="0.25">
      <c r="A1711">
        <v>1710</v>
      </c>
      <c r="B1711">
        <v>5.6111427069017825</v>
      </c>
      <c r="C1711" s="3">
        <v>4</v>
      </c>
      <c r="D1711">
        <v>18</v>
      </c>
      <c r="E1711">
        <v>7.43</v>
      </c>
      <c r="F1711">
        <v>19.41</v>
      </c>
      <c r="G1711">
        <v>12.49</v>
      </c>
      <c r="H1711">
        <v>5.84</v>
      </c>
      <c r="I1711">
        <v>17.89</v>
      </c>
      <c r="J1711">
        <v>4.9400000000000004</v>
      </c>
      <c r="K1711">
        <v>17.22</v>
      </c>
      <c r="L1711">
        <v>16.34</v>
      </c>
      <c r="M1711">
        <v>37.9</v>
      </c>
      <c r="N1711">
        <v>11.43</v>
      </c>
    </row>
    <row r="1712" spans="1:14" x14ac:dyDescent="0.25">
      <c r="A1712">
        <v>1711</v>
      </c>
      <c r="B1712">
        <v>5.6111427069017825</v>
      </c>
      <c r="C1712" s="3">
        <v>4</v>
      </c>
      <c r="D1712">
        <v>17.93</v>
      </c>
      <c r="E1712">
        <v>7.46</v>
      </c>
      <c r="F1712">
        <v>19.41</v>
      </c>
      <c r="G1712">
        <v>12.49</v>
      </c>
      <c r="H1712">
        <v>5.87</v>
      </c>
      <c r="I1712">
        <v>17.97</v>
      </c>
      <c r="J1712">
        <v>4.9400000000000004</v>
      </c>
      <c r="K1712">
        <v>16.23</v>
      </c>
      <c r="L1712">
        <v>16.420000000000002</v>
      </c>
      <c r="M1712">
        <v>38.36</v>
      </c>
      <c r="N1712">
        <v>11.75</v>
      </c>
    </row>
    <row r="1713" spans="1:14" x14ac:dyDescent="0.25">
      <c r="A1713">
        <v>1712</v>
      </c>
      <c r="B1713">
        <v>5.6111427069017825</v>
      </c>
      <c r="C1713" s="3">
        <v>4</v>
      </c>
      <c r="D1713">
        <v>17.78</v>
      </c>
      <c r="E1713">
        <v>7.52</v>
      </c>
      <c r="F1713">
        <v>19.489999999999998</v>
      </c>
      <c r="G1713">
        <v>12.59</v>
      </c>
      <c r="H1713">
        <v>5.89</v>
      </c>
      <c r="I1713">
        <v>18.05</v>
      </c>
      <c r="J1713">
        <v>4.96</v>
      </c>
      <c r="K1713">
        <v>16.36</v>
      </c>
      <c r="L1713">
        <v>16.420000000000002</v>
      </c>
      <c r="M1713">
        <v>37</v>
      </c>
      <c r="N1713">
        <v>11.66</v>
      </c>
    </row>
    <row r="1714" spans="1:14" x14ac:dyDescent="0.25">
      <c r="A1714">
        <v>1713</v>
      </c>
      <c r="B1714">
        <v>5.6111427069017825</v>
      </c>
      <c r="C1714" s="3">
        <v>4</v>
      </c>
      <c r="D1714">
        <v>17.78</v>
      </c>
      <c r="E1714">
        <v>7.49</v>
      </c>
      <c r="F1714">
        <v>19.489999999999998</v>
      </c>
      <c r="G1714">
        <v>12.54</v>
      </c>
      <c r="H1714">
        <v>5.87</v>
      </c>
      <c r="I1714">
        <v>18.05</v>
      </c>
      <c r="J1714">
        <v>4.9800000000000004</v>
      </c>
      <c r="K1714">
        <v>16.36</v>
      </c>
      <c r="L1714">
        <v>16.420000000000002</v>
      </c>
      <c r="M1714">
        <v>38.36</v>
      </c>
      <c r="N1714">
        <v>11.85</v>
      </c>
    </row>
    <row r="1715" spans="1:14" x14ac:dyDescent="0.25">
      <c r="A1715">
        <v>1714</v>
      </c>
      <c r="B1715">
        <v>5.6111427069017825</v>
      </c>
      <c r="C1715" s="3">
        <v>4</v>
      </c>
      <c r="D1715">
        <v>17.48</v>
      </c>
      <c r="E1715">
        <v>7.37</v>
      </c>
      <c r="F1715">
        <v>19.41</v>
      </c>
      <c r="G1715">
        <v>12.44</v>
      </c>
      <c r="H1715">
        <v>5.77</v>
      </c>
      <c r="I1715">
        <v>17.82</v>
      </c>
      <c r="J1715">
        <v>4.88</v>
      </c>
      <c r="K1715">
        <v>16.09</v>
      </c>
      <c r="L1715">
        <v>16.34</v>
      </c>
      <c r="M1715">
        <v>37.9</v>
      </c>
      <c r="N1715">
        <v>11.71</v>
      </c>
    </row>
    <row r="1716" spans="1:14" x14ac:dyDescent="0.25">
      <c r="A1716">
        <v>1715</v>
      </c>
      <c r="B1716">
        <v>5.6111427069017825</v>
      </c>
      <c r="C1716" s="3">
        <v>4</v>
      </c>
      <c r="D1716">
        <v>17.7</v>
      </c>
      <c r="E1716">
        <v>7.46</v>
      </c>
      <c r="F1716">
        <v>19.41</v>
      </c>
      <c r="G1716">
        <v>12.49</v>
      </c>
      <c r="H1716">
        <v>5.84</v>
      </c>
      <c r="I1716">
        <v>17.97</v>
      </c>
      <c r="J1716">
        <v>4.9400000000000004</v>
      </c>
      <c r="K1716">
        <v>16.23</v>
      </c>
      <c r="L1716">
        <v>16.420000000000002</v>
      </c>
      <c r="M1716">
        <v>37.67</v>
      </c>
      <c r="N1716">
        <v>11.57</v>
      </c>
    </row>
    <row r="1717" spans="1:14" x14ac:dyDescent="0.25">
      <c r="A1717">
        <v>1716</v>
      </c>
      <c r="B1717">
        <v>5.6111427069017825</v>
      </c>
      <c r="C1717" s="3">
        <v>4</v>
      </c>
      <c r="D1717">
        <v>17.63</v>
      </c>
      <c r="E1717">
        <v>7.46</v>
      </c>
      <c r="F1717">
        <v>19.41</v>
      </c>
      <c r="G1717">
        <v>12.54</v>
      </c>
      <c r="H1717">
        <v>5.87</v>
      </c>
      <c r="I1717">
        <v>17.89</v>
      </c>
      <c r="J1717">
        <v>4.9400000000000004</v>
      </c>
      <c r="K1717">
        <v>16.5</v>
      </c>
      <c r="L1717">
        <v>16.34</v>
      </c>
      <c r="M1717">
        <v>37.9</v>
      </c>
      <c r="N1717">
        <v>11.8</v>
      </c>
    </row>
    <row r="1718" spans="1:14" x14ac:dyDescent="0.25">
      <c r="A1718">
        <v>1717</v>
      </c>
      <c r="B1718">
        <v>5.6111427069017825</v>
      </c>
      <c r="C1718" s="3">
        <v>4</v>
      </c>
      <c r="D1718">
        <v>17.260000000000002</v>
      </c>
      <c r="E1718">
        <v>7.46</v>
      </c>
      <c r="F1718">
        <v>19.41</v>
      </c>
      <c r="G1718">
        <v>12.54</v>
      </c>
      <c r="H1718">
        <v>5.87</v>
      </c>
      <c r="I1718">
        <v>17.97</v>
      </c>
      <c r="J1718">
        <v>4.9400000000000004</v>
      </c>
      <c r="K1718">
        <v>17.07</v>
      </c>
      <c r="L1718">
        <v>16.34</v>
      </c>
      <c r="M1718">
        <v>39.06</v>
      </c>
      <c r="N1718">
        <v>11.57</v>
      </c>
    </row>
    <row r="1719" spans="1:14" x14ac:dyDescent="0.25">
      <c r="A1719">
        <v>1718</v>
      </c>
      <c r="B1719">
        <v>5.6111427069017825</v>
      </c>
      <c r="C1719" s="3">
        <v>4</v>
      </c>
      <c r="D1719">
        <v>17.55</v>
      </c>
      <c r="E1719">
        <v>7.49</v>
      </c>
      <c r="F1719">
        <v>19.489999999999998</v>
      </c>
      <c r="G1719">
        <v>12.54</v>
      </c>
      <c r="H1719">
        <v>5.87</v>
      </c>
      <c r="I1719">
        <v>17.97</v>
      </c>
      <c r="J1719">
        <v>4.9400000000000004</v>
      </c>
      <c r="K1719">
        <v>17.22</v>
      </c>
      <c r="L1719">
        <v>16.34</v>
      </c>
      <c r="M1719">
        <v>36.78</v>
      </c>
      <c r="N1719">
        <v>11.48</v>
      </c>
    </row>
    <row r="1720" spans="1:14" x14ac:dyDescent="0.25">
      <c r="A1720">
        <v>1719</v>
      </c>
      <c r="B1720">
        <v>5.6111427069017825</v>
      </c>
      <c r="C1720" s="3">
        <v>4</v>
      </c>
      <c r="D1720">
        <v>17.55</v>
      </c>
      <c r="E1720">
        <v>7.49</v>
      </c>
      <c r="F1720">
        <v>19.489999999999998</v>
      </c>
      <c r="G1720">
        <v>12.54</v>
      </c>
      <c r="H1720">
        <v>5.87</v>
      </c>
      <c r="I1720">
        <v>17.97</v>
      </c>
      <c r="J1720">
        <v>4.9400000000000004</v>
      </c>
      <c r="K1720">
        <v>16.5</v>
      </c>
      <c r="L1720">
        <v>16.420000000000002</v>
      </c>
      <c r="M1720">
        <v>38.590000000000003</v>
      </c>
      <c r="N1720">
        <v>11.85</v>
      </c>
    </row>
    <row r="1721" spans="1:14" x14ac:dyDescent="0.25">
      <c r="A1721">
        <v>1720</v>
      </c>
      <c r="B1721">
        <v>5.6111427069017825</v>
      </c>
      <c r="C1721" s="3">
        <v>4</v>
      </c>
      <c r="D1721">
        <v>17.55</v>
      </c>
      <c r="E1721">
        <v>7.49</v>
      </c>
      <c r="F1721">
        <v>19.489999999999998</v>
      </c>
      <c r="G1721">
        <v>12.54</v>
      </c>
      <c r="H1721">
        <v>5.87</v>
      </c>
      <c r="I1721">
        <v>17.97</v>
      </c>
      <c r="J1721">
        <v>4.9400000000000004</v>
      </c>
      <c r="K1721">
        <v>16.23</v>
      </c>
      <c r="L1721">
        <v>16.34</v>
      </c>
      <c r="M1721">
        <v>38.119999999999997</v>
      </c>
      <c r="N1721">
        <v>11.48</v>
      </c>
    </row>
    <row r="1722" spans="1:14" x14ac:dyDescent="0.25">
      <c r="A1722">
        <v>1721</v>
      </c>
      <c r="B1722">
        <v>5.6111427069017825</v>
      </c>
      <c r="C1722" s="3">
        <v>4</v>
      </c>
      <c r="D1722">
        <v>17.260000000000002</v>
      </c>
      <c r="E1722">
        <v>7.43</v>
      </c>
      <c r="F1722">
        <v>19.41</v>
      </c>
      <c r="G1722">
        <v>12.49</v>
      </c>
      <c r="H1722">
        <v>5.82</v>
      </c>
      <c r="I1722">
        <v>17.89</v>
      </c>
      <c r="J1722">
        <v>4.9000000000000004</v>
      </c>
      <c r="K1722">
        <v>16.64</v>
      </c>
      <c r="L1722">
        <v>16.34</v>
      </c>
      <c r="M1722">
        <v>37.9</v>
      </c>
      <c r="N1722">
        <v>11.43</v>
      </c>
    </row>
    <row r="1723" spans="1:14" x14ac:dyDescent="0.25">
      <c r="A1723">
        <v>1722</v>
      </c>
      <c r="B1723">
        <v>5.6111427069017825</v>
      </c>
      <c r="C1723" s="3">
        <v>4</v>
      </c>
      <c r="D1723">
        <v>17.190000000000001</v>
      </c>
      <c r="E1723">
        <v>7.28</v>
      </c>
      <c r="F1723">
        <v>19.329999999999998</v>
      </c>
      <c r="G1723">
        <v>12.29</v>
      </c>
      <c r="H1723">
        <v>5.72</v>
      </c>
      <c r="I1723">
        <v>17.670000000000002</v>
      </c>
      <c r="J1723">
        <v>4.84</v>
      </c>
      <c r="K1723">
        <v>17.07</v>
      </c>
      <c r="L1723">
        <v>16.2</v>
      </c>
      <c r="M1723">
        <v>35.51</v>
      </c>
      <c r="N1723">
        <v>11.62</v>
      </c>
    </row>
    <row r="1724" spans="1:14" x14ac:dyDescent="0.25">
      <c r="A1724">
        <v>1723</v>
      </c>
      <c r="B1724">
        <v>5.6111427069017825</v>
      </c>
      <c r="C1724" s="3">
        <v>4</v>
      </c>
      <c r="D1724">
        <v>17.260000000000002</v>
      </c>
      <c r="E1724">
        <v>7.46</v>
      </c>
      <c r="F1724">
        <v>19.41</v>
      </c>
      <c r="G1724">
        <v>12.49</v>
      </c>
      <c r="H1724">
        <v>5.84</v>
      </c>
      <c r="I1724">
        <v>17.89</v>
      </c>
      <c r="J1724">
        <v>4.9400000000000004</v>
      </c>
      <c r="K1724">
        <v>17.440000000000001</v>
      </c>
      <c r="L1724">
        <v>16.34</v>
      </c>
      <c r="M1724">
        <v>37.67</v>
      </c>
      <c r="N1724">
        <v>11.52</v>
      </c>
    </row>
    <row r="1725" spans="1:14" x14ac:dyDescent="0.25">
      <c r="A1725">
        <v>1724</v>
      </c>
      <c r="B1725">
        <v>5.6111427069017825</v>
      </c>
      <c r="C1725" s="3">
        <v>4</v>
      </c>
      <c r="D1725">
        <v>17.48</v>
      </c>
      <c r="E1725">
        <v>7.49</v>
      </c>
      <c r="F1725">
        <v>19.489999999999998</v>
      </c>
      <c r="G1725">
        <v>12.59</v>
      </c>
      <c r="H1725">
        <v>5.87</v>
      </c>
      <c r="I1725">
        <v>17.97</v>
      </c>
      <c r="J1725">
        <v>4.96</v>
      </c>
      <c r="K1725">
        <v>17.59</v>
      </c>
      <c r="L1725">
        <v>16.420000000000002</v>
      </c>
      <c r="M1725">
        <v>37.9</v>
      </c>
      <c r="N1725">
        <v>11.71</v>
      </c>
    </row>
    <row r="1726" spans="1:14" x14ac:dyDescent="0.25">
      <c r="A1726">
        <v>1725</v>
      </c>
      <c r="B1726">
        <v>5.6111427069017825</v>
      </c>
      <c r="C1726" s="3">
        <v>4</v>
      </c>
      <c r="D1726">
        <v>17.329999999999998</v>
      </c>
      <c r="E1726">
        <v>7.49</v>
      </c>
      <c r="F1726">
        <v>19.489999999999998</v>
      </c>
      <c r="G1726">
        <v>12.59</v>
      </c>
      <c r="H1726">
        <v>5.87</v>
      </c>
      <c r="I1726">
        <v>17.97</v>
      </c>
      <c r="J1726">
        <v>4.96</v>
      </c>
      <c r="K1726">
        <v>17.82</v>
      </c>
      <c r="L1726">
        <v>16.420000000000002</v>
      </c>
      <c r="M1726">
        <v>39.549999999999997</v>
      </c>
      <c r="N1726">
        <v>11.8</v>
      </c>
    </row>
    <row r="1727" spans="1:14" x14ac:dyDescent="0.25">
      <c r="A1727">
        <v>1726</v>
      </c>
      <c r="B1727">
        <v>5.6111427069017825</v>
      </c>
      <c r="C1727" s="3">
        <v>4</v>
      </c>
      <c r="D1727">
        <v>17.329999999999998</v>
      </c>
      <c r="E1727">
        <v>7.49</v>
      </c>
      <c r="F1727">
        <v>19.489999999999998</v>
      </c>
      <c r="G1727">
        <v>12.54</v>
      </c>
      <c r="H1727">
        <v>5.87</v>
      </c>
      <c r="I1727">
        <v>17.97</v>
      </c>
      <c r="J1727">
        <v>4.9400000000000004</v>
      </c>
      <c r="K1727">
        <v>17.59</v>
      </c>
      <c r="L1727">
        <v>16.34</v>
      </c>
      <c r="M1727">
        <v>37.67</v>
      </c>
      <c r="N1727">
        <v>11.8</v>
      </c>
    </row>
    <row r="1728" spans="1:14" x14ac:dyDescent="0.25">
      <c r="A1728">
        <v>1727</v>
      </c>
      <c r="B1728">
        <v>5.6111427069017825</v>
      </c>
      <c r="C1728" s="3">
        <v>4</v>
      </c>
      <c r="D1728">
        <v>17.329999999999998</v>
      </c>
      <c r="E1728">
        <v>7.49</v>
      </c>
      <c r="F1728">
        <v>19.489999999999998</v>
      </c>
      <c r="G1728">
        <v>12.54</v>
      </c>
      <c r="H1728">
        <v>5.87</v>
      </c>
      <c r="I1728">
        <v>17.97</v>
      </c>
      <c r="J1728">
        <v>4.9400000000000004</v>
      </c>
      <c r="K1728">
        <v>17.739999999999998</v>
      </c>
      <c r="L1728">
        <v>16.34</v>
      </c>
      <c r="M1728">
        <v>37.67</v>
      </c>
      <c r="N1728">
        <v>11.71</v>
      </c>
    </row>
    <row r="1729" spans="1:14" x14ac:dyDescent="0.25">
      <c r="A1729">
        <v>1728</v>
      </c>
      <c r="B1729">
        <v>5.6111427069017825</v>
      </c>
      <c r="C1729" s="3">
        <v>4</v>
      </c>
      <c r="D1729">
        <v>17.190000000000001</v>
      </c>
      <c r="E1729">
        <v>7.43</v>
      </c>
      <c r="F1729">
        <v>19.41</v>
      </c>
      <c r="G1729">
        <v>12.49</v>
      </c>
      <c r="H1729">
        <v>5.82</v>
      </c>
      <c r="I1729">
        <v>17.89</v>
      </c>
      <c r="J1729">
        <v>4.9000000000000004</v>
      </c>
      <c r="K1729">
        <v>17.739999999999998</v>
      </c>
      <c r="L1729">
        <v>16.34</v>
      </c>
      <c r="M1729">
        <v>37.9</v>
      </c>
      <c r="N1729">
        <v>11.52</v>
      </c>
    </row>
    <row r="1730" spans="1:14" x14ac:dyDescent="0.25">
      <c r="A1730">
        <v>1729</v>
      </c>
      <c r="B1730">
        <v>5.6111427069017825</v>
      </c>
      <c r="C1730" s="3">
        <v>4</v>
      </c>
      <c r="D1730">
        <v>17.190000000000001</v>
      </c>
      <c r="E1730">
        <v>7.37</v>
      </c>
      <c r="F1730">
        <v>19.239999999999998</v>
      </c>
      <c r="G1730">
        <v>12.44</v>
      </c>
      <c r="H1730">
        <v>5.82</v>
      </c>
      <c r="I1730">
        <v>17.82</v>
      </c>
      <c r="J1730">
        <v>4.9000000000000004</v>
      </c>
      <c r="K1730">
        <v>17.59</v>
      </c>
      <c r="L1730">
        <v>16.2</v>
      </c>
      <c r="M1730">
        <v>36.35</v>
      </c>
      <c r="N1730">
        <v>11.71</v>
      </c>
    </row>
    <row r="1731" spans="1:14" x14ac:dyDescent="0.25">
      <c r="A1731">
        <v>1730</v>
      </c>
      <c r="B1731">
        <v>5.6111427069017825</v>
      </c>
      <c r="C1731" s="3">
        <v>4</v>
      </c>
      <c r="D1731">
        <v>17.190000000000001</v>
      </c>
      <c r="E1731">
        <v>7.37</v>
      </c>
      <c r="F1731">
        <v>19.239999999999998</v>
      </c>
      <c r="G1731">
        <v>12.34</v>
      </c>
      <c r="H1731">
        <v>5.77</v>
      </c>
      <c r="I1731">
        <v>17.670000000000002</v>
      </c>
      <c r="J1731">
        <v>4.8600000000000003</v>
      </c>
      <c r="K1731">
        <v>17.59</v>
      </c>
      <c r="L1731">
        <v>16.12</v>
      </c>
      <c r="M1731">
        <v>39.06</v>
      </c>
      <c r="N1731">
        <v>11.39</v>
      </c>
    </row>
    <row r="1732" spans="1:14" x14ac:dyDescent="0.25">
      <c r="A1732">
        <v>1731</v>
      </c>
      <c r="B1732">
        <v>5.6111427069017825</v>
      </c>
      <c r="C1732" s="3">
        <v>4</v>
      </c>
      <c r="D1732">
        <v>17.11</v>
      </c>
      <c r="E1732">
        <v>7.43</v>
      </c>
      <c r="F1732">
        <v>19.41</v>
      </c>
      <c r="G1732">
        <v>12.44</v>
      </c>
      <c r="H1732">
        <v>5.82</v>
      </c>
      <c r="I1732">
        <v>17.82</v>
      </c>
      <c r="J1732">
        <v>4.9000000000000004</v>
      </c>
      <c r="K1732">
        <v>17.14</v>
      </c>
      <c r="L1732">
        <v>16.2</v>
      </c>
      <c r="M1732">
        <v>36.35</v>
      </c>
      <c r="N1732">
        <v>11.43</v>
      </c>
    </row>
    <row r="1733" spans="1:14" x14ac:dyDescent="0.25">
      <c r="A1733">
        <v>1732</v>
      </c>
      <c r="B1733">
        <v>5.6111427069017825</v>
      </c>
      <c r="C1733" s="3">
        <v>4</v>
      </c>
      <c r="D1733">
        <v>17.190000000000001</v>
      </c>
      <c r="E1733">
        <v>7.43</v>
      </c>
      <c r="F1733">
        <v>19.329999999999998</v>
      </c>
      <c r="G1733">
        <v>12.44</v>
      </c>
      <c r="H1733">
        <v>5.82</v>
      </c>
      <c r="I1733">
        <v>17.82</v>
      </c>
      <c r="J1733">
        <v>4.9000000000000004</v>
      </c>
      <c r="K1733">
        <v>17.36</v>
      </c>
      <c r="L1733">
        <v>16.27</v>
      </c>
      <c r="M1733">
        <v>38.36</v>
      </c>
      <c r="N1733">
        <v>11.52</v>
      </c>
    </row>
    <row r="1734" spans="1:14" x14ac:dyDescent="0.25">
      <c r="A1734">
        <v>1733</v>
      </c>
      <c r="B1734">
        <v>5.6111427069017825</v>
      </c>
      <c r="C1734" s="3">
        <v>4</v>
      </c>
      <c r="D1734">
        <v>17.329999999999998</v>
      </c>
      <c r="E1734">
        <v>7.46</v>
      </c>
      <c r="F1734">
        <v>19.329999999999998</v>
      </c>
      <c r="G1734">
        <v>12.49</v>
      </c>
      <c r="H1734">
        <v>5.84</v>
      </c>
      <c r="I1734">
        <v>17.82</v>
      </c>
      <c r="J1734">
        <v>4.92</v>
      </c>
      <c r="K1734">
        <v>17.510000000000002</v>
      </c>
      <c r="L1734">
        <v>16.27</v>
      </c>
      <c r="M1734">
        <v>40.29</v>
      </c>
      <c r="N1734">
        <v>11.57</v>
      </c>
    </row>
    <row r="1735" spans="1:14" x14ac:dyDescent="0.25">
      <c r="A1735">
        <v>1734</v>
      </c>
      <c r="B1735">
        <v>5.6111427069017825</v>
      </c>
      <c r="C1735" s="3">
        <v>4</v>
      </c>
      <c r="D1735">
        <v>17.260000000000002</v>
      </c>
      <c r="E1735">
        <v>7.46</v>
      </c>
      <c r="F1735">
        <v>19.329999999999998</v>
      </c>
      <c r="G1735">
        <v>12.49</v>
      </c>
      <c r="H1735">
        <v>5.84</v>
      </c>
      <c r="I1735">
        <v>17.82</v>
      </c>
      <c r="J1735">
        <v>4.92</v>
      </c>
      <c r="K1735">
        <v>17.59</v>
      </c>
      <c r="L1735">
        <v>16.27</v>
      </c>
      <c r="M1735">
        <v>37.9</v>
      </c>
      <c r="N1735">
        <v>11.52</v>
      </c>
    </row>
    <row r="1736" spans="1:14" x14ac:dyDescent="0.25">
      <c r="A1736">
        <v>1735</v>
      </c>
      <c r="B1736">
        <v>5.6111427069017825</v>
      </c>
      <c r="C1736" s="3">
        <v>4</v>
      </c>
      <c r="D1736">
        <v>17.329999999999998</v>
      </c>
      <c r="E1736">
        <v>7.46</v>
      </c>
      <c r="F1736">
        <v>19.41</v>
      </c>
      <c r="G1736">
        <v>12.54</v>
      </c>
      <c r="H1736">
        <v>5.84</v>
      </c>
      <c r="I1736">
        <v>17.89</v>
      </c>
      <c r="J1736">
        <v>4.92</v>
      </c>
      <c r="K1736">
        <v>17.82</v>
      </c>
      <c r="L1736">
        <v>16.27</v>
      </c>
      <c r="M1736">
        <v>38.36</v>
      </c>
      <c r="N1736">
        <v>11.75</v>
      </c>
    </row>
    <row r="1737" spans="1:14" x14ac:dyDescent="0.25">
      <c r="A1737">
        <v>1736</v>
      </c>
      <c r="B1737">
        <v>5.6111427069017825</v>
      </c>
      <c r="C1737" s="3">
        <v>4</v>
      </c>
      <c r="D1737">
        <v>17.329999999999998</v>
      </c>
      <c r="E1737">
        <v>7.46</v>
      </c>
      <c r="F1737">
        <v>19.489999999999998</v>
      </c>
      <c r="G1737">
        <v>12.54</v>
      </c>
      <c r="H1737">
        <v>5.84</v>
      </c>
      <c r="I1737">
        <v>17.89</v>
      </c>
      <c r="J1737">
        <v>4.92</v>
      </c>
      <c r="K1737">
        <v>17.97</v>
      </c>
      <c r="L1737">
        <v>16.34</v>
      </c>
      <c r="M1737">
        <v>37.9</v>
      </c>
      <c r="N1737">
        <v>11.75</v>
      </c>
    </row>
    <row r="1738" spans="1:14" x14ac:dyDescent="0.25">
      <c r="A1738">
        <v>1737</v>
      </c>
      <c r="B1738">
        <v>5.6111427069017825</v>
      </c>
      <c r="C1738" s="3">
        <v>4</v>
      </c>
      <c r="D1738">
        <v>17.260000000000002</v>
      </c>
      <c r="E1738">
        <v>7.46</v>
      </c>
      <c r="F1738">
        <v>19.489999999999998</v>
      </c>
      <c r="G1738">
        <v>12.54</v>
      </c>
      <c r="H1738">
        <v>5.84</v>
      </c>
      <c r="I1738">
        <v>17.89</v>
      </c>
      <c r="J1738">
        <v>4.9000000000000004</v>
      </c>
      <c r="K1738">
        <v>16.57</v>
      </c>
      <c r="L1738">
        <v>16.34</v>
      </c>
      <c r="M1738">
        <v>38.36</v>
      </c>
      <c r="N1738">
        <v>11.71</v>
      </c>
    </row>
    <row r="1739" spans="1:14" x14ac:dyDescent="0.25">
      <c r="A1739">
        <v>1738</v>
      </c>
      <c r="B1739">
        <v>5.6111427069017825</v>
      </c>
      <c r="C1739" s="3">
        <v>4</v>
      </c>
      <c r="D1739">
        <v>17.329999999999998</v>
      </c>
      <c r="E1739">
        <v>7.46</v>
      </c>
      <c r="F1739">
        <v>19.489999999999998</v>
      </c>
      <c r="G1739">
        <v>12.54</v>
      </c>
      <c r="H1739">
        <v>5.84</v>
      </c>
      <c r="I1739">
        <v>17.89</v>
      </c>
      <c r="J1739">
        <v>4.92</v>
      </c>
      <c r="K1739">
        <v>16.43</v>
      </c>
      <c r="L1739">
        <v>16.34</v>
      </c>
      <c r="M1739">
        <v>38.36</v>
      </c>
      <c r="N1739">
        <v>11.71</v>
      </c>
    </row>
    <row r="1740" spans="1:14" x14ac:dyDescent="0.25">
      <c r="A1740">
        <v>1739</v>
      </c>
      <c r="B1740">
        <v>5.6111427069017825</v>
      </c>
      <c r="C1740" s="3">
        <v>4</v>
      </c>
      <c r="D1740">
        <v>17.260000000000002</v>
      </c>
      <c r="E1740">
        <v>7.43</v>
      </c>
      <c r="F1740">
        <v>19.41</v>
      </c>
      <c r="G1740">
        <v>12.49</v>
      </c>
      <c r="H1740">
        <v>5.82</v>
      </c>
      <c r="I1740">
        <v>17.82</v>
      </c>
      <c r="J1740">
        <v>4.9000000000000004</v>
      </c>
      <c r="K1740">
        <v>17.670000000000002</v>
      </c>
      <c r="L1740">
        <v>16.34</v>
      </c>
      <c r="M1740">
        <v>39.299999999999997</v>
      </c>
      <c r="N1740">
        <v>11.57</v>
      </c>
    </row>
    <row r="1741" spans="1:14" x14ac:dyDescent="0.25">
      <c r="A1741">
        <v>1740</v>
      </c>
      <c r="B1741">
        <v>5.6111427069017825</v>
      </c>
      <c r="C1741" s="3">
        <v>4</v>
      </c>
      <c r="D1741">
        <v>17.329999999999998</v>
      </c>
      <c r="E1741">
        <v>7.46</v>
      </c>
      <c r="F1741">
        <v>19.489999999999998</v>
      </c>
      <c r="G1741">
        <v>12.54</v>
      </c>
      <c r="H1741">
        <v>5.87</v>
      </c>
      <c r="I1741">
        <v>17.89</v>
      </c>
      <c r="J1741">
        <v>4.9400000000000004</v>
      </c>
      <c r="K1741">
        <v>16.93</v>
      </c>
      <c r="L1741">
        <v>16.34</v>
      </c>
      <c r="M1741">
        <v>38.119999999999997</v>
      </c>
      <c r="N1741">
        <v>11.48</v>
      </c>
    </row>
    <row r="1742" spans="1:14" x14ac:dyDescent="0.25">
      <c r="A1742">
        <v>1741</v>
      </c>
      <c r="B1742">
        <v>5.6365745159234812</v>
      </c>
      <c r="C1742" s="3">
        <v>4</v>
      </c>
      <c r="D1742">
        <v>17.260000000000002</v>
      </c>
      <c r="E1742">
        <v>7.43</v>
      </c>
      <c r="F1742">
        <v>19.41</v>
      </c>
      <c r="G1742">
        <v>12.49</v>
      </c>
      <c r="H1742">
        <v>5.84</v>
      </c>
      <c r="I1742">
        <v>17.89</v>
      </c>
      <c r="J1742">
        <v>4.9000000000000004</v>
      </c>
      <c r="K1742">
        <v>16.36</v>
      </c>
      <c r="L1742">
        <v>16.34</v>
      </c>
      <c r="M1742">
        <v>38.36</v>
      </c>
      <c r="N1742">
        <v>11.43</v>
      </c>
    </row>
    <row r="1743" spans="1:14" x14ac:dyDescent="0.25">
      <c r="A1743">
        <v>1742</v>
      </c>
      <c r="B1743">
        <v>5.6365745159234812</v>
      </c>
      <c r="C1743" s="3">
        <v>4</v>
      </c>
      <c r="D1743">
        <v>17.260000000000002</v>
      </c>
      <c r="E1743">
        <v>7.46</v>
      </c>
      <c r="F1743">
        <v>19.489999999999998</v>
      </c>
      <c r="G1743">
        <v>12.54</v>
      </c>
      <c r="H1743">
        <v>5.84</v>
      </c>
      <c r="I1743">
        <v>17.89</v>
      </c>
      <c r="J1743">
        <v>4.92</v>
      </c>
      <c r="K1743">
        <v>16.57</v>
      </c>
      <c r="L1743">
        <v>16.34</v>
      </c>
      <c r="M1743">
        <v>38.119999999999997</v>
      </c>
      <c r="N1743">
        <v>11.48</v>
      </c>
    </row>
    <row r="1744" spans="1:14" x14ac:dyDescent="0.25">
      <c r="A1744">
        <v>1743</v>
      </c>
      <c r="B1744">
        <v>5.6365745159234812</v>
      </c>
      <c r="C1744" s="3">
        <v>4</v>
      </c>
      <c r="D1744">
        <v>17.260000000000002</v>
      </c>
      <c r="E1744">
        <v>7.46</v>
      </c>
      <c r="F1744">
        <v>19.579999999999998</v>
      </c>
      <c r="G1744">
        <v>12.54</v>
      </c>
      <c r="H1744">
        <v>5.82</v>
      </c>
      <c r="I1744">
        <v>17.89</v>
      </c>
      <c r="J1744">
        <v>4.92</v>
      </c>
      <c r="K1744">
        <v>16.71</v>
      </c>
      <c r="L1744">
        <v>16.420000000000002</v>
      </c>
      <c r="M1744">
        <v>38.36</v>
      </c>
      <c r="N1744">
        <v>11.48</v>
      </c>
    </row>
    <row r="1745" spans="1:14" x14ac:dyDescent="0.25">
      <c r="A1745">
        <v>1744</v>
      </c>
      <c r="B1745">
        <v>5.6365745159234812</v>
      </c>
      <c r="C1745" s="3">
        <v>4</v>
      </c>
      <c r="D1745">
        <v>17.260000000000002</v>
      </c>
      <c r="E1745">
        <v>7.49</v>
      </c>
      <c r="F1745">
        <v>19.489999999999998</v>
      </c>
      <c r="G1745">
        <v>12.59</v>
      </c>
      <c r="H1745">
        <v>5.87</v>
      </c>
      <c r="I1745">
        <v>17.97</v>
      </c>
      <c r="J1745">
        <v>4.92</v>
      </c>
      <c r="K1745">
        <v>18.53</v>
      </c>
      <c r="L1745">
        <v>16.420000000000002</v>
      </c>
      <c r="M1745">
        <v>38.36</v>
      </c>
      <c r="N1745">
        <v>11.43</v>
      </c>
    </row>
    <row r="1746" spans="1:14" x14ac:dyDescent="0.25">
      <c r="A1746">
        <v>1745</v>
      </c>
      <c r="B1746">
        <v>5.6365745159234812</v>
      </c>
      <c r="C1746" s="3">
        <v>4</v>
      </c>
      <c r="D1746">
        <v>17.329999999999998</v>
      </c>
      <c r="E1746">
        <v>7.46</v>
      </c>
      <c r="F1746">
        <v>19.489999999999998</v>
      </c>
      <c r="G1746">
        <v>12.49</v>
      </c>
      <c r="H1746">
        <v>5.82</v>
      </c>
      <c r="I1746">
        <v>17.89</v>
      </c>
      <c r="J1746">
        <v>4.9000000000000004</v>
      </c>
      <c r="K1746">
        <v>16.5</v>
      </c>
      <c r="L1746">
        <v>16.34</v>
      </c>
      <c r="M1746">
        <v>38.590000000000003</v>
      </c>
      <c r="N1746">
        <v>11.48</v>
      </c>
    </row>
    <row r="1747" spans="1:14" x14ac:dyDescent="0.25">
      <c r="A1747">
        <v>1746</v>
      </c>
      <c r="B1747">
        <v>5.6365745159234812</v>
      </c>
      <c r="C1747" s="3">
        <v>4</v>
      </c>
      <c r="D1747">
        <v>17.190000000000001</v>
      </c>
      <c r="E1747">
        <v>7.43</v>
      </c>
      <c r="F1747">
        <v>19.489999999999998</v>
      </c>
      <c r="G1747">
        <v>12.54</v>
      </c>
      <c r="H1747">
        <v>5.82</v>
      </c>
      <c r="I1747">
        <v>17.89</v>
      </c>
      <c r="J1747">
        <v>4.9000000000000004</v>
      </c>
      <c r="K1747">
        <v>16.36</v>
      </c>
      <c r="L1747">
        <v>16.34</v>
      </c>
      <c r="M1747">
        <v>37.22</v>
      </c>
      <c r="N1747">
        <v>11.62</v>
      </c>
    </row>
    <row r="1748" spans="1:14" x14ac:dyDescent="0.25">
      <c r="A1748">
        <v>1747</v>
      </c>
      <c r="B1748">
        <v>5.6365745159234812</v>
      </c>
      <c r="C1748" s="3">
        <v>4</v>
      </c>
      <c r="D1748">
        <v>17.190000000000001</v>
      </c>
      <c r="E1748">
        <v>7.46</v>
      </c>
      <c r="F1748">
        <v>19.489999999999998</v>
      </c>
      <c r="G1748">
        <v>12.49</v>
      </c>
      <c r="H1748">
        <v>5.82</v>
      </c>
      <c r="I1748">
        <v>17.89</v>
      </c>
      <c r="J1748">
        <v>4.9000000000000004</v>
      </c>
      <c r="K1748">
        <v>17.82</v>
      </c>
      <c r="L1748">
        <v>16.34</v>
      </c>
      <c r="M1748">
        <v>37.9</v>
      </c>
      <c r="N1748">
        <v>11.71</v>
      </c>
    </row>
    <row r="1749" spans="1:14" x14ac:dyDescent="0.25">
      <c r="A1749">
        <v>1748</v>
      </c>
      <c r="B1749">
        <v>5.6365745159234812</v>
      </c>
      <c r="C1749" s="3">
        <v>4</v>
      </c>
      <c r="D1749">
        <v>17.190000000000001</v>
      </c>
      <c r="E1749">
        <v>7.43</v>
      </c>
      <c r="F1749">
        <v>19.41</v>
      </c>
      <c r="G1749">
        <v>12.59</v>
      </c>
      <c r="H1749">
        <v>5.82</v>
      </c>
      <c r="I1749">
        <v>17.89</v>
      </c>
      <c r="J1749">
        <v>4.88</v>
      </c>
      <c r="K1749">
        <v>17.739999999999998</v>
      </c>
      <c r="L1749">
        <v>16.34</v>
      </c>
      <c r="M1749">
        <v>39.549999999999997</v>
      </c>
      <c r="N1749">
        <v>11.71</v>
      </c>
    </row>
    <row r="1750" spans="1:14" x14ac:dyDescent="0.25">
      <c r="A1750">
        <v>1749</v>
      </c>
      <c r="B1750">
        <v>5.6365745159234812</v>
      </c>
      <c r="C1750" s="3">
        <v>4</v>
      </c>
      <c r="D1750">
        <v>17.190000000000001</v>
      </c>
      <c r="E1750">
        <v>7.43</v>
      </c>
      <c r="F1750">
        <v>19.489999999999998</v>
      </c>
      <c r="G1750">
        <v>12.49</v>
      </c>
      <c r="H1750">
        <v>5.79</v>
      </c>
      <c r="I1750">
        <v>17.82</v>
      </c>
      <c r="J1750">
        <v>4.88</v>
      </c>
      <c r="K1750">
        <v>17.739999999999998</v>
      </c>
      <c r="L1750">
        <v>16.420000000000002</v>
      </c>
      <c r="M1750">
        <v>38.119999999999997</v>
      </c>
      <c r="N1750">
        <v>11.34</v>
      </c>
    </row>
    <row r="1751" spans="1:14" x14ac:dyDescent="0.25">
      <c r="A1751">
        <v>1750</v>
      </c>
      <c r="B1751">
        <v>5.6365745159234812</v>
      </c>
      <c r="C1751" s="3">
        <v>4</v>
      </c>
      <c r="D1751">
        <v>17.190000000000001</v>
      </c>
      <c r="E1751">
        <v>7.46</v>
      </c>
      <c r="F1751">
        <v>19.489999999999998</v>
      </c>
      <c r="G1751">
        <v>12.49</v>
      </c>
      <c r="H1751">
        <v>5.82</v>
      </c>
      <c r="I1751">
        <v>17.82</v>
      </c>
      <c r="J1751">
        <v>4.88</v>
      </c>
      <c r="K1751">
        <v>16.57</v>
      </c>
      <c r="L1751">
        <v>16.34</v>
      </c>
      <c r="M1751">
        <v>36.57</v>
      </c>
      <c r="N1751">
        <v>11.66</v>
      </c>
    </row>
    <row r="1752" spans="1:14" x14ac:dyDescent="0.25">
      <c r="A1752">
        <v>1751</v>
      </c>
      <c r="B1752">
        <v>5.6365745159234812</v>
      </c>
      <c r="C1752" s="3">
        <v>4</v>
      </c>
      <c r="D1752">
        <v>16.899999999999999</v>
      </c>
      <c r="E1752">
        <v>7.34</v>
      </c>
      <c r="F1752">
        <v>19.329999999999998</v>
      </c>
      <c r="G1752">
        <v>12.34</v>
      </c>
      <c r="H1752">
        <v>5.7</v>
      </c>
      <c r="I1752">
        <v>17.670000000000002</v>
      </c>
      <c r="J1752">
        <v>4.8</v>
      </c>
      <c r="K1752">
        <v>16.23</v>
      </c>
      <c r="L1752">
        <v>16.2</v>
      </c>
      <c r="M1752">
        <v>38.119999999999997</v>
      </c>
      <c r="N1752">
        <v>11.34</v>
      </c>
    </row>
    <row r="1753" spans="1:14" x14ac:dyDescent="0.25">
      <c r="A1753">
        <v>1752</v>
      </c>
      <c r="B1753">
        <v>5.6365745159234812</v>
      </c>
      <c r="C1753" s="3">
        <v>4</v>
      </c>
      <c r="D1753">
        <v>17.11</v>
      </c>
      <c r="E1753">
        <v>7.43</v>
      </c>
      <c r="F1753">
        <v>19.489999999999998</v>
      </c>
      <c r="G1753">
        <v>12.49</v>
      </c>
      <c r="H1753">
        <v>5.79</v>
      </c>
      <c r="I1753">
        <v>17.82</v>
      </c>
      <c r="J1753">
        <v>4.88</v>
      </c>
      <c r="K1753">
        <v>16.36</v>
      </c>
      <c r="L1753">
        <v>16.34</v>
      </c>
      <c r="M1753">
        <v>38.119999999999997</v>
      </c>
      <c r="N1753">
        <v>11.48</v>
      </c>
    </row>
    <row r="1754" spans="1:14" x14ac:dyDescent="0.25">
      <c r="A1754">
        <v>1753</v>
      </c>
      <c r="B1754">
        <v>5.6365745159234812</v>
      </c>
      <c r="C1754" s="3">
        <v>4</v>
      </c>
      <c r="D1754">
        <v>17.11</v>
      </c>
      <c r="E1754">
        <v>7.43</v>
      </c>
      <c r="F1754">
        <v>19.41</v>
      </c>
      <c r="G1754">
        <v>12.49</v>
      </c>
      <c r="H1754">
        <v>5.82</v>
      </c>
      <c r="I1754">
        <v>17.82</v>
      </c>
      <c r="J1754">
        <v>4.9000000000000004</v>
      </c>
      <c r="K1754">
        <v>16.43</v>
      </c>
      <c r="L1754">
        <v>16.34</v>
      </c>
      <c r="M1754">
        <v>38.83</v>
      </c>
      <c r="N1754">
        <v>11.71</v>
      </c>
    </row>
    <row r="1755" spans="1:14" x14ac:dyDescent="0.25">
      <c r="A1755">
        <v>1754</v>
      </c>
      <c r="B1755">
        <v>5.6365745159234812</v>
      </c>
      <c r="C1755" s="3">
        <v>4</v>
      </c>
      <c r="D1755">
        <v>17.190000000000001</v>
      </c>
      <c r="E1755">
        <v>7.43</v>
      </c>
      <c r="F1755">
        <v>19.489999999999998</v>
      </c>
      <c r="G1755">
        <v>12.49</v>
      </c>
      <c r="H1755">
        <v>5.79</v>
      </c>
      <c r="I1755">
        <v>17.82</v>
      </c>
      <c r="J1755">
        <v>4.88</v>
      </c>
      <c r="K1755">
        <v>16.43</v>
      </c>
      <c r="L1755">
        <v>16.34</v>
      </c>
      <c r="M1755">
        <v>39.299999999999997</v>
      </c>
      <c r="N1755">
        <v>11.48</v>
      </c>
    </row>
    <row r="1756" spans="1:14" x14ac:dyDescent="0.25">
      <c r="A1756">
        <v>1755</v>
      </c>
      <c r="B1756">
        <v>5.6365745159234812</v>
      </c>
      <c r="C1756" s="3">
        <v>4</v>
      </c>
      <c r="D1756">
        <v>17.190000000000001</v>
      </c>
      <c r="E1756">
        <v>7.46</v>
      </c>
      <c r="F1756">
        <v>19.489999999999998</v>
      </c>
      <c r="G1756">
        <v>12.49</v>
      </c>
      <c r="H1756">
        <v>5.82</v>
      </c>
      <c r="I1756">
        <v>17.82</v>
      </c>
      <c r="J1756">
        <v>4.9000000000000004</v>
      </c>
      <c r="K1756">
        <v>16.43</v>
      </c>
      <c r="L1756">
        <v>16.27</v>
      </c>
      <c r="M1756">
        <v>42.94</v>
      </c>
      <c r="N1756">
        <v>11.66</v>
      </c>
    </row>
    <row r="1757" spans="1:14" x14ac:dyDescent="0.25">
      <c r="A1757">
        <v>1756</v>
      </c>
      <c r="B1757">
        <v>5.6365745159234812</v>
      </c>
      <c r="C1757" s="3">
        <v>4</v>
      </c>
      <c r="D1757">
        <v>17.260000000000002</v>
      </c>
      <c r="E1757">
        <v>7.43</v>
      </c>
      <c r="F1757">
        <v>19.41</v>
      </c>
      <c r="G1757">
        <v>12.44</v>
      </c>
      <c r="H1757">
        <v>5.79</v>
      </c>
      <c r="I1757">
        <v>17.82</v>
      </c>
      <c r="J1757">
        <v>4.88</v>
      </c>
      <c r="K1757">
        <v>16.36</v>
      </c>
      <c r="L1757">
        <v>16.27</v>
      </c>
      <c r="M1757">
        <v>38.36</v>
      </c>
      <c r="N1757">
        <v>11.66</v>
      </c>
    </row>
    <row r="1758" spans="1:14" x14ac:dyDescent="0.25">
      <c r="A1758">
        <v>1757</v>
      </c>
      <c r="B1758">
        <v>5.6365745159234812</v>
      </c>
      <c r="C1758" s="3">
        <v>4</v>
      </c>
      <c r="D1758">
        <v>17.260000000000002</v>
      </c>
      <c r="E1758">
        <v>7.43</v>
      </c>
      <c r="F1758">
        <v>19.41</v>
      </c>
      <c r="G1758">
        <v>12.54</v>
      </c>
      <c r="H1758">
        <v>5.79</v>
      </c>
      <c r="I1758">
        <v>17.82</v>
      </c>
      <c r="J1758">
        <v>4.88</v>
      </c>
      <c r="K1758">
        <v>16.57</v>
      </c>
      <c r="L1758">
        <v>16.27</v>
      </c>
      <c r="M1758">
        <v>36.57</v>
      </c>
      <c r="N1758">
        <v>11.43</v>
      </c>
    </row>
    <row r="1759" spans="1:14" x14ac:dyDescent="0.25">
      <c r="A1759">
        <v>1758</v>
      </c>
      <c r="B1759">
        <v>5.6365745159234812</v>
      </c>
      <c r="C1759" s="3">
        <v>4</v>
      </c>
      <c r="D1759">
        <v>17.63</v>
      </c>
      <c r="E1759">
        <v>7.46</v>
      </c>
      <c r="F1759">
        <v>19.489999999999998</v>
      </c>
      <c r="G1759">
        <v>12.54</v>
      </c>
      <c r="H1759">
        <v>5.84</v>
      </c>
      <c r="I1759">
        <v>17.89</v>
      </c>
      <c r="J1759">
        <v>4.9000000000000004</v>
      </c>
      <c r="K1759">
        <v>16.5</v>
      </c>
      <c r="L1759">
        <v>16.34</v>
      </c>
      <c r="M1759">
        <v>36.78</v>
      </c>
      <c r="N1759">
        <v>11.26</v>
      </c>
    </row>
    <row r="1760" spans="1:14" x14ac:dyDescent="0.25">
      <c r="A1760">
        <v>1759</v>
      </c>
      <c r="B1760">
        <v>5.6365745159234812</v>
      </c>
      <c r="C1760" s="3">
        <v>4</v>
      </c>
      <c r="D1760">
        <v>17.48</v>
      </c>
      <c r="E1760">
        <v>7.46</v>
      </c>
      <c r="F1760">
        <v>19.489999999999998</v>
      </c>
      <c r="G1760">
        <v>12.54</v>
      </c>
      <c r="H1760">
        <v>5.82</v>
      </c>
      <c r="I1760">
        <v>17.82</v>
      </c>
      <c r="J1760">
        <v>4.9000000000000004</v>
      </c>
      <c r="K1760">
        <v>16.5</v>
      </c>
      <c r="L1760">
        <v>16.34</v>
      </c>
      <c r="M1760">
        <v>37.9</v>
      </c>
      <c r="N1760">
        <v>11.43</v>
      </c>
    </row>
    <row r="1761" spans="1:14" x14ac:dyDescent="0.25">
      <c r="A1761">
        <v>1760</v>
      </c>
      <c r="B1761">
        <v>5.6365745159234812</v>
      </c>
      <c r="C1761" s="3">
        <v>4</v>
      </c>
      <c r="D1761">
        <v>17.399999999999999</v>
      </c>
      <c r="E1761">
        <v>7.46</v>
      </c>
      <c r="F1761">
        <v>19.489999999999998</v>
      </c>
      <c r="G1761">
        <v>12.54</v>
      </c>
      <c r="H1761">
        <v>5.84</v>
      </c>
      <c r="I1761">
        <v>17.89</v>
      </c>
      <c r="J1761">
        <v>4.9000000000000004</v>
      </c>
      <c r="K1761">
        <v>16.43</v>
      </c>
      <c r="L1761">
        <v>16.34</v>
      </c>
      <c r="M1761">
        <v>38.590000000000003</v>
      </c>
      <c r="N1761">
        <v>11.66</v>
      </c>
    </row>
    <row r="1762" spans="1:14" x14ac:dyDescent="0.25">
      <c r="A1762">
        <v>1761</v>
      </c>
      <c r="B1762">
        <v>5.6365745159234812</v>
      </c>
      <c r="C1762" s="3">
        <v>4</v>
      </c>
      <c r="D1762">
        <v>17.329999999999998</v>
      </c>
      <c r="E1762">
        <v>7.49</v>
      </c>
      <c r="F1762">
        <v>19.579999999999998</v>
      </c>
      <c r="G1762">
        <v>12.59</v>
      </c>
      <c r="H1762">
        <v>5.82</v>
      </c>
      <c r="I1762">
        <v>17.89</v>
      </c>
      <c r="J1762">
        <v>4.9000000000000004</v>
      </c>
      <c r="K1762">
        <v>17.22</v>
      </c>
      <c r="L1762">
        <v>16.420000000000002</v>
      </c>
      <c r="M1762">
        <v>39.299999999999997</v>
      </c>
      <c r="N1762">
        <v>11.43</v>
      </c>
    </row>
    <row r="1763" spans="1:14" x14ac:dyDescent="0.25">
      <c r="A1763">
        <v>1762</v>
      </c>
      <c r="B1763">
        <v>5.6365745159234812</v>
      </c>
      <c r="C1763" s="3">
        <v>4</v>
      </c>
      <c r="D1763">
        <v>17.55</v>
      </c>
      <c r="E1763">
        <v>7.46</v>
      </c>
      <c r="F1763">
        <v>19.579999999999998</v>
      </c>
      <c r="G1763">
        <v>12.59</v>
      </c>
      <c r="H1763">
        <v>5.84</v>
      </c>
      <c r="I1763">
        <v>17.89</v>
      </c>
      <c r="J1763">
        <v>4.9000000000000004</v>
      </c>
      <c r="K1763">
        <v>17.510000000000002</v>
      </c>
      <c r="L1763">
        <v>16.420000000000002</v>
      </c>
      <c r="M1763">
        <v>36.57</v>
      </c>
      <c r="N1763">
        <v>11.43</v>
      </c>
    </row>
    <row r="1764" spans="1:14" x14ac:dyDescent="0.25">
      <c r="A1764">
        <v>1763</v>
      </c>
      <c r="B1764">
        <v>5.6365745159234812</v>
      </c>
      <c r="C1764" s="3">
        <v>4</v>
      </c>
      <c r="D1764">
        <v>17.11</v>
      </c>
      <c r="E1764">
        <v>7.43</v>
      </c>
      <c r="F1764">
        <v>19.670000000000002</v>
      </c>
      <c r="G1764">
        <v>12.49</v>
      </c>
      <c r="H1764">
        <v>5.79</v>
      </c>
      <c r="I1764">
        <v>17.82</v>
      </c>
      <c r="J1764">
        <v>4.88</v>
      </c>
      <c r="K1764">
        <v>16.57</v>
      </c>
      <c r="L1764">
        <v>16.34</v>
      </c>
      <c r="M1764">
        <v>39.06</v>
      </c>
      <c r="N1764">
        <v>11.52</v>
      </c>
    </row>
    <row r="1765" spans="1:14" x14ac:dyDescent="0.25">
      <c r="A1765">
        <v>1764</v>
      </c>
      <c r="B1765">
        <v>5.6365745159234812</v>
      </c>
      <c r="C1765" s="3">
        <v>4</v>
      </c>
      <c r="D1765">
        <v>17.329999999999998</v>
      </c>
      <c r="E1765">
        <v>7.49</v>
      </c>
      <c r="F1765">
        <v>19.579999999999998</v>
      </c>
      <c r="G1765">
        <v>12.59</v>
      </c>
      <c r="H1765">
        <v>5.87</v>
      </c>
      <c r="I1765">
        <v>17.89</v>
      </c>
      <c r="J1765">
        <v>4.92</v>
      </c>
      <c r="K1765">
        <v>16.57</v>
      </c>
      <c r="L1765">
        <v>16.420000000000002</v>
      </c>
      <c r="M1765">
        <v>38.119999999999997</v>
      </c>
      <c r="N1765">
        <v>11.75</v>
      </c>
    </row>
    <row r="1766" spans="1:14" x14ac:dyDescent="0.25">
      <c r="A1766">
        <v>1765</v>
      </c>
      <c r="B1766">
        <v>5.6365745159234812</v>
      </c>
      <c r="C1766" s="3">
        <v>4</v>
      </c>
      <c r="D1766">
        <v>17.260000000000002</v>
      </c>
      <c r="E1766">
        <v>7.49</v>
      </c>
      <c r="F1766">
        <v>19.670000000000002</v>
      </c>
      <c r="G1766">
        <v>12.59</v>
      </c>
      <c r="H1766">
        <v>5.84</v>
      </c>
      <c r="I1766">
        <v>17.89</v>
      </c>
      <c r="J1766">
        <v>4.92</v>
      </c>
      <c r="K1766">
        <v>17.670000000000002</v>
      </c>
      <c r="L1766">
        <v>16.420000000000002</v>
      </c>
      <c r="M1766">
        <v>37.44</v>
      </c>
      <c r="N1766">
        <v>11.48</v>
      </c>
    </row>
    <row r="1767" spans="1:14" x14ac:dyDescent="0.25">
      <c r="A1767">
        <v>1766</v>
      </c>
      <c r="B1767">
        <v>5.6365745159234812</v>
      </c>
      <c r="C1767" s="3">
        <v>4</v>
      </c>
      <c r="D1767">
        <v>17.399999999999999</v>
      </c>
      <c r="E1767">
        <v>7.55</v>
      </c>
      <c r="F1767">
        <v>19.670000000000002</v>
      </c>
      <c r="G1767">
        <v>12.69</v>
      </c>
      <c r="H1767">
        <v>5.92</v>
      </c>
      <c r="I1767">
        <v>17.97</v>
      </c>
      <c r="J1767">
        <v>4.96</v>
      </c>
      <c r="K1767">
        <v>17.89</v>
      </c>
      <c r="L1767">
        <v>16.489999999999998</v>
      </c>
      <c r="M1767">
        <v>38.36</v>
      </c>
      <c r="N1767">
        <v>11.85</v>
      </c>
    </row>
    <row r="1768" spans="1:14" x14ac:dyDescent="0.25">
      <c r="A1768">
        <v>1767</v>
      </c>
      <c r="B1768">
        <v>5.6365745159234812</v>
      </c>
      <c r="C1768" s="3">
        <v>4</v>
      </c>
      <c r="D1768">
        <v>17.48</v>
      </c>
      <c r="E1768">
        <v>7.49</v>
      </c>
      <c r="F1768">
        <v>19.579999999999998</v>
      </c>
      <c r="G1768">
        <v>12.59</v>
      </c>
      <c r="H1768">
        <v>5.84</v>
      </c>
      <c r="I1768">
        <v>17.89</v>
      </c>
      <c r="J1768">
        <v>4.92</v>
      </c>
      <c r="K1768">
        <v>17.97</v>
      </c>
      <c r="L1768">
        <v>16.420000000000002</v>
      </c>
      <c r="M1768">
        <v>38.119999999999997</v>
      </c>
      <c r="N1768">
        <v>11.75</v>
      </c>
    </row>
    <row r="1769" spans="1:14" x14ac:dyDescent="0.25">
      <c r="A1769">
        <v>1768</v>
      </c>
      <c r="B1769">
        <v>5.6365745159234812</v>
      </c>
      <c r="C1769" s="3">
        <v>4</v>
      </c>
      <c r="D1769">
        <v>17.399999999999999</v>
      </c>
      <c r="E1769">
        <v>7.52</v>
      </c>
      <c r="F1769">
        <v>19.489999999999998</v>
      </c>
      <c r="G1769">
        <v>12.64</v>
      </c>
      <c r="H1769">
        <v>5.87</v>
      </c>
      <c r="I1769">
        <v>17.97</v>
      </c>
      <c r="J1769">
        <v>4.9400000000000004</v>
      </c>
      <c r="K1769">
        <v>17.59</v>
      </c>
      <c r="L1769">
        <v>16.420000000000002</v>
      </c>
      <c r="M1769">
        <v>38.119999999999997</v>
      </c>
      <c r="N1769">
        <v>11.85</v>
      </c>
    </row>
    <row r="1770" spans="1:14" x14ac:dyDescent="0.25">
      <c r="A1770">
        <v>1769</v>
      </c>
      <c r="B1770">
        <v>5.6365745159234812</v>
      </c>
      <c r="C1770" s="3">
        <v>4</v>
      </c>
      <c r="D1770">
        <v>17.329999999999998</v>
      </c>
      <c r="E1770">
        <v>7.46</v>
      </c>
      <c r="F1770">
        <v>19.489999999999998</v>
      </c>
      <c r="G1770">
        <v>12.54</v>
      </c>
      <c r="H1770">
        <v>5.82</v>
      </c>
      <c r="I1770">
        <v>17.82</v>
      </c>
      <c r="J1770">
        <v>4.9000000000000004</v>
      </c>
      <c r="K1770">
        <v>17.89</v>
      </c>
      <c r="L1770">
        <v>16.34</v>
      </c>
      <c r="M1770">
        <v>37.9</v>
      </c>
      <c r="N1770">
        <v>11.75</v>
      </c>
    </row>
    <row r="1771" spans="1:14" x14ac:dyDescent="0.25">
      <c r="A1771">
        <v>1770</v>
      </c>
      <c r="B1771">
        <v>5.6365745159234812</v>
      </c>
      <c r="C1771" s="3">
        <v>4</v>
      </c>
      <c r="D1771">
        <v>16.899999999999999</v>
      </c>
      <c r="E1771">
        <v>7.31</v>
      </c>
      <c r="F1771">
        <v>19.239999999999998</v>
      </c>
      <c r="G1771">
        <v>12.39</v>
      </c>
      <c r="H1771">
        <v>5.67</v>
      </c>
      <c r="I1771">
        <v>17.59</v>
      </c>
      <c r="J1771">
        <v>4.78</v>
      </c>
      <c r="K1771">
        <v>17.36</v>
      </c>
      <c r="L1771">
        <v>16.2</v>
      </c>
      <c r="M1771">
        <v>37.22</v>
      </c>
      <c r="N1771">
        <v>11.48</v>
      </c>
    </row>
    <row r="1772" spans="1:14" x14ac:dyDescent="0.25">
      <c r="A1772">
        <v>1771</v>
      </c>
      <c r="B1772">
        <v>5.6365745159234812</v>
      </c>
      <c r="C1772" s="3">
        <v>4</v>
      </c>
      <c r="D1772">
        <v>17.11</v>
      </c>
      <c r="E1772">
        <v>7.43</v>
      </c>
      <c r="F1772">
        <v>19.489999999999998</v>
      </c>
      <c r="G1772">
        <v>12.49</v>
      </c>
      <c r="H1772">
        <v>5.82</v>
      </c>
      <c r="I1772">
        <v>17.82</v>
      </c>
      <c r="J1772">
        <v>4.9000000000000004</v>
      </c>
      <c r="K1772">
        <v>17.59</v>
      </c>
      <c r="L1772">
        <v>16.420000000000002</v>
      </c>
      <c r="M1772">
        <v>36.14</v>
      </c>
      <c r="N1772">
        <v>11.39</v>
      </c>
    </row>
    <row r="1773" spans="1:14" x14ac:dyDescent="0.25">
      <c r="A1773">
        <v>1772</v>
      </c>
      <c r="B1773">
        <v>5.6365745159234812</v>
      </c>
      <c r="C1773" s="3">
        <v>4</v>
      </c>
      <c r="D1773">
        <v>17.11</v>
      </c>
      <c r="E1773">
        <v>7.46</v>
      </c>
      <c r="F1773">
        <v>19.579999999999998</v>
      </c>
      <c r="G1773">
        <v>12.54</v>
      </c>
      <c r="H1773">
        <v>5.82</v>
      </c>
      <c r="I1773">
        <v>17.82</v>
      </c>
      <c r="J1773">
        <v>4.9000000000000004</v>
      </c>
      <c r="K1773">
        <v>18.13</v>
      </c>
      <c r="L1773">
        <v>16.420000000000002</v>
      </c>
      <c r="M1773">
        <v>38.36</v>
      </c>
      <c r="N1773">
        <v>11.62</v>
      </c>
    </row>
    <row r="1774" spans="1:14" x14ac:dyDescent="0.25">
      <c r="A1774">
        <v>1773</v>
      </c>
      <c r="B1774">
        <v>5.6365745159234812</v>
      </c>
      <c r="C1774" s="3">
        <v>4</v>
      </c>
      <c r="D1774">
        <v>17.190000000000001</v>
      </c>
      <c r="E1774">
        <v>7.46</v>
      </c>
      <c r="F1774">
        <v>19.579999999999998</v>
      </c>
      <c r="G1774">
        <v>12.54</v>
      </c>
      <c r="H1774">
        <v>5.79</v>
      </c>
      <c r="I1774">
        <v>17.82</v>
      </c>
      <c r="J1774">
        <v>4.9000000000000004</v>
      </c>
      <c r="K1774">
        <v>16.64</v>
      </c>
      <c r="L1774">
        <v>16.420000000000002</v>
      </c>
      <c r="M1774">
        <v>38.119999999999997</v>
      </c>
      <c r="N1774">
        <v>11.39</v>
      </c>
    </row>
    <row r="1775" spans="1:14" x14ac:dyDescent="0.25">
      <c r="A1775">
        <v>1774</v>
      </c>
      <c r="B1775">
        <v>5.6365745159234812</v>
      </c>
      <c r="C1775" s="3">
        <v>4</v>
      </c>
      <c r="D1775">
        <v>17.190000000000001</v>
      </c>
      <c r="E1775">
        <v>7.46</v>
      </c>
      <c r="F1775">
        <v>19.579999999999998</v>
      </c>
      <c r="G1775">
        <v>12.54</v>
      </c>
      <c r="H1775">
        <v>5.82</v>
      </c>
      <c r="I1775">
        <v>17.82</v>
      </c>
      <c r="J1775">
        <v>4.9000000000000004</v>
      </c>
      <c r="K1775">
        <v>16.57</v>
      </c>
      <c r="L1775">
        <v>16.420000000000002</v>
      </c>
      <c r="M1775">
        <v>38.590000000000003</v>
      </c>
      <c r="N1775">
        <v>11.26</v>
      </c>
    </row>
    <row r="1776" spans="1:14" x14ac:dyDescent="0.25">
      <c r="A1776">
        <v>1775</v>
      </c>
      <c r="B1776">
        <v>5.6365745159234812</v>
      </c>
      <c r="C1776" s="3">
        <v>4</v>
      </c>
      <c r="D1776">
        <v>17.11</v>
      </c>
      <c r="E1776">
        <v>7.46</v>
      </c>
      <c r="F1776">
        <v>19.489999999999998</v>
      </c>
      <c r="G1776">
        <v>12.54</v>
      </c>
      <c r="H1776">
        <v>5.82</v>
      </c>
      <c r="I1776">
        <v>17.82</v>
      </c>
      <c r="J1776">
        <v>4.9000000000000004</v>
      </c>
      <c r="K1776">
        <v>16.93</v>
      </c>
      <c r="L1776">
        <v>16.420000000000002</v>
      </c>
      <c r="M1776">
        <v>37.22</v>
      </c>
      <c r="N1776">
        <v>11.3</v>
      </c>
    </row>
    <row r="1777" spans="1:14" x14ac:dyDescent="0.25">
      <c r="A1777">
        <v>1776</v>
      </c>
      <c r="B1777">
        <v>5.6365745159234812</v>
      </c>
      <c r="C1777" s="3">
        <v>4</v>
      </c>
      <c r="D1777">
        <v>17.190000000000001</v>
      </c>
      <c r="E1777">
        <v>7.46</v>
      </c>
      <c r="F1777">
        <v>19.579999999999998</v>
      </c>
      <c r="G1777">
        <v>12.54</v>
      </c>
      <c r="H1777">
        <v>5.82</v>
      </c>
      <c r="I1777">
        <v>17.82</v>
      </c>
      <c r="J1777">
        <v>4.9000000000000004</v>
      </c>
      <c r="K1777">
        <v>16.64</v>
      </c>
      <c r="L1777">
        <v>16.420000000000002</v>
      </c>
      <c r="M1777">
        <v>37</v>
      </c>
      <c r="N1777">
        <v>11.71</v>
      </c>
    </row>
    <row r="1778" spans="1:14" x14ac:dyDescent="0.25">
      <c r="A1778">
        <v>1777</v>
      </c>
      <c r="B1778">
        <v>5.6365745159234812</v>
      </c>
      <c r="C1778" s="3">
        <v>4</v>
      </c>
      <c r="D1778">
        <v>17.260000000000002</v>
      </c>
      <c r="E1778">
        <v>7.49</v>
      </c>
      <c r="F1778">
        <v>19.670000000000002</v>
      </c>
      <c r="G1778">
        <v>12.54</v>
      </c>
      <c r="H1778">
        <v>5.84</v>
      </c>
      <c r="I1778">
        <v>17.89</v>
      </c>
      <c r="J1778">
        <v>4.9000000000000004</v>
      </c>
      <c r="K1778">
        <v>16.78</v>
      </c>
      <c r="L1778">
        <v>16.489999999999998</v>
      </c>
      <c r="M1778">
        <v>38.119999999999997</v>
      </c>
      <c r="N1778">
        <v>11.71</v>
      </c>
    </row>
    <row r="1779" spans="1:14" x14ac:dyDescent="0.25">
      <c r="A1779">
        <v>1778</v>
      </c>
      <c r="B1779">
        <v>5.6365745159234812</v>
      </c>
      <c r="C1779" s="3">
        <v>4</v>
      </c>
      <c r="D1779">
        <v>17.329999999999998</v>
      </c>
      <c r="E1779">
        <v>7.49</v>
      </c>
      <c r="F1779">
        <v>19.579999999999998</v>
      </c>
      <c r="G1779">
        <v>12.59</v>
      </c>
      <c r="H1779">
        <v>5.84</v>
      </c>
      <c r="I1779">
        <v>17.89</v>
      </c>
      <c r="J1779">
        <v>4.9000000000000004</v>
      </c>
      <c r="K1779">
        <v>16.93</v>
      </c>
      <c r="L1779">
        <v>16.420000000000002</v>
      </c>
      <c r="M1779">
        <v>38.119999999999997</v>
      </c>
      <c r="N1779">
        <v>11.71</v>
      </c>
    </row>
    <row r="1780" spans="1:14" x14ac:dyDescent="0.25">
      <c r="A1780">
        <v>1779</v>
      </c>
      <c r="B1780">
        <v>5.6365745159234812</v>
      </c>
      <c r="C1780" s="3">
        <v>4</v>
      </c>
      <c r="D1780">
        <v>17.260000000000002</v>
      </c>
      <c r="E1780">
        <v>7.49</v>
      </c>
      <c r="F1780">
        <v>19.670000000000002</v>
      </c>
      <c r="G1780">
        <v>12.59</v>
      </c>
      <c r="H1780">
        <v>5.84</v>
      </c>
      <c r="I1780">
        <v>17.89</v>
      </c>
      <c r="J1780">
        <v>4.9000000000000004</v>
      </c>
      <c r="K1780">
        <v>16.5</v>
      </c>
      <c r="L1780">
        <v>16.420000000000002</v>
      </c>
      <c r="M1780">
        <v>38.119999999999997</v>
      </c>
      <c r="N1780">
        <v>11.66</v>
      </c>
    </row>
    <row r="1781" spans="1:14" x14ac:dyDescent="0.25">
      <c r="A1781">
        <v>1780</v>
      </c>
      <c r="B1781">
        <v>5.6365745159234812</v>
      </c>
      <c r="C1781" s="3">
        <v>4</v>
      </c>
      <c r="D1781">
        <v>17.190000000000001</v>
      </c>
      <c r="E1781">
        <v>7.49</v>
      </c>
      <c r="F1781">
        <v>19.670000000000002</v>
      </c>
      <c r="G1781">
        <v>12.64</v>
      </c>
      <c r="H1781">
        <v>5.82</v>
      </c>
      <c r="I1781">
        <v>17.89</v>
      </c>
      <c r="J1781">
        <v>4.92</v>
      </c>
      <c r="K1781">
        <v>16.71</v>
      </c>
      <c r="L1781">
        <v>16.489999999999998</v>
      </c>
      <c r="M1781">
        <v>39.06</v>
      </c>
      <c r="N1781">
        <v>11.66</v>
      </c>
    </row>
    <row r="1782" spans="1:14" x14ac:dyDescent="0.25">
      <c r="A1782">
        <v>1781</v>
      </c>
      <c r="B1782">
        <v>5.6365745159234812</v>
      </c>
      <c r="C1782" s="3">
        <v>4</v>
      </c>
      <c r="D1782">
        <v>17.190000000000001</v>
      </c>
      <c r="E1782">
        <v>7.49</v>
      </c>
      <c r="F1782">
        <v>19.75</v>
      </c>
      <c r="G1782">
        <v>12.59</v>
      </c>
      <c r="H1782">
        <v>5.82</v>
      </c>
      <c r="I1782">
        <v>17.89</v>
      </c>
      <c r="J1782">
        <v>4.9000000000000004</v>
      </c>
      <c r="K1782">
        <v>16.78</v>
      </c>
      <c r="L1782">
        <v>16.420000000000002</v>
      </c>
      <c r="M1782">
        <v>41.84</v>
      </c>
      <c r="N1782">
        <v>11.39</v>
      </c>
    </row>
    <row r="1783" spans="1:14" x14ac:dyDescent="0.25">
      <c r="A1783">
        <v>1782</v>
      </c>
      <c r="B1783">
        <v>5.6365745159234812</v>
      </c>
      <c r="C1783" s="3">
        <v>4</v>
      </c>
      <c r="D1783">
        <v>17.260000000000002</v>
      </c>
      <c r="E1783">
        <v>7.46</v>
      </c>
      <c r="F1783">
        <v>19.670000000000002</v>
      </c>
      <c r="G1783">
        <v>12.59</v>
      </c>
      <c r="H1783">
        <v>5.82</v>
      </c>
      <c r="I1783">
        <v>17.89</v>
      </c>
      <c r="J1783">
        <v>4.88</v>
      </c>
      <c r="K1783">
        <v>16.57</v>
      </c>
      <c r="L1783">
        <v>16.420000000000002</v>
      </c>
      <c r="M1783">
        <v>38.590000000000003</v>
      </c>
      <c r="N1783">
        <v>11.48</v>
      </c>
    </row>
    <row r="1784" spans="1:14" x14ac:dyDescent="0.25">
      <c r="A1784">
        <v>1783</v>
      </c>
      <c r="B1784">
        <v>5.6365745159234812</v>
      </c>
      <c r="C1784" s="3">
        <v>4</v>
      </c>
      <c r="D1784">
        <v>17.190000000000001</v>
      </c>
      <c r="E1784">
        <v>7.46</v>
      </c>
      <c r="F1784">
        <v>19.670000000000002</v>
      </c>
      <c r="G1784">
        <v>12.54</v>
      </c>
      <c r="H1784">
        <v>5.79</v>
      </c>
      <c r="I1784">
        <v>17.37</v>
      </c>
      <c r="J1784">
        <v>4.88</v>
      </c>
      <c r="K1784">
        <v>16.64</v>
      </c>
      <c r="L1784">
        <v>16.420000000000002</v>
      </c>
      <c r="M1784">
        <v>39.06</v>
      </c>
      <c r="N1784">
        <v>11.34</v>
      </c>
    </row>
    <row r="1785" spans="1:14" x14ac:dyDescent="0.25">
      <c r="A1785">
        <v>1784</v>
      </c>
      <c r="B1785">
        <v>5.6365745159234812</v>
      </c>
      <c r="C1785" s="3">
        <v>4</v>
      </c>
      <c r="D1785">
        <v>17.190000000000001</v>
      </c>
      <c r="E1785">
        <v>7.49</v>
      </c>
      <c r="F1785">
        <v>19.670000000000002</v>
      </c>
      <c r="G1785">
        <v>12.54</v>
      </c>
      <c r="H1785">
        <v>5.82</v>
      </c>
      <c r="I1785">
        <v>17.89</v>
      </c>
      <c r="J1785">
        <v>4.9000000000000004</v>
      </c>
      <c r="K1785">
        <v>17.670000000000002</v>
      </c>
      <c r="L1785">
        <v>16.420000000000002</v>
      </c>
      <c r="M1785">
        <v>37.9</v>
      </c>
      <c r="N1785">
        <v>11.34</v>
      </c>
    </row>
    <row r="1786" spans="1:14" x14ac:dyDescent="0.25">
      <c r="A1786">
        <v>1785</v>
      </c>
      <c r="B1786">
        <v>5.6365745159234812</v>
      </c>
      <c r="C1786" s="3">
        <v>4</v>
      </c>
      <c r="D1786">
        <v>17.190000000000001</v>
      </c>
      <c r="E1786">
        <v>7.46</v>
      </c>
      <c r="F1786">
        <v>19.670000000000002</v>
      </c>
      <c r="G1786">
        <v>12.54</v>
      </c>
      <c r="H1786">
        <v>5.79</v>
      </c>
      <c r="I1786">
        <v>17.82</v>
      </c>
      <c r="J1786">
        <v>4.88</v>
      </c>
      <c r="K1786">
        <v>18.13</v>
      </c>
      <c r="L1786">
        <v>16.420000000000002</v>
      </c>
      <c r="M1786">
        <v>37.67</v>
      </c>
      <c r="N1786">
        <v>11.52</v>
      </c>
    </row>
    <row r="1787" spans="1:14" x14ac:dyDescent="0.25">
      <c r="A1787">
        <v>1786</v>
      </c>
      <c r="B1787">
        <v>5.6365745159234812</v>
      </c>
      <c r="C1787" s="3">
        <v>4</v>
      </c>
      <c r="D1787">
        <v>17.190000000000001</v>
      </c>
      <c r="E1787">
        <v>7.46</v>
      </c>
      <c r="F1787">
        <v>19.670000000000002</v>
      </c>
      <c r="G1787">
        <v>12.59</v>
      </c>
      <c r="H1787">
        <v>5.82</v>
      </c>
      <c r="I1787">
        <v>17.82</v>
      </c>
      <c r="J1787">
        <v>4.88</v>
      </c>
      <c r="K1787">
        <v>17.89</v>
      </c>
      <c r="L1787">
        <v>16.489999999999998</v>
      </c>
      <c r="M1787">
        <v>38.119999999999997</v>
      </c>
      <c r="N1787">
        <v>11.75</v>
      </c>
    </row>
    <row r="1788" spans="1:14" x14ac:dyDescent="0.25">
      <c r="A1788">
        <v>1787</v>
      </c>
      <c r="B1788">
        <v>5.6365745159234812</v>
      </c>
      <c r="C1788" s="3">
        <v>4</v>
      </c>
      <c r="D1788">
        <v>17.190000000000001</v>
      </c>
      <c r="E1788">
        <v>7.49</v>
      </c>
      <c r="F1788">
        <v>19.670000000000002</v>
      </c>
      <c r="G1788">
        <v>12.59</v>
      </c>
      <c r="H1788">
        <v>5.82</v>
      </c>
      <c r="I1788">
        <v>17.89</v>
      </c>
      <c r="J1788">
        <v>4.9000000000000004</v>
      </c>
      <c r="K1788">
        <v>18.37</v>
      </c>
      <c r="L1788">
        <v>16.489999999999998</v>
      </c>
      <c r="M1788">
        <v>37.9</v>
      </c>
      <c r="N1788">
        <v>11.75</v>
      </c>
    </row>
    <row r="1789" spans="1:14" x14ac:dyDescent="0.25">
      <c r="A1789">
        <v>1788</v>
      </c>
      <c r="B1789">
        <v>5.6365745159234812</v>
      </c>
      <c r="C1789" s="3">
        <v>4</v>
      </c>
      <c r="D1789">
        <v>17.190000000000001</v>
      </c>
      <c r="E1789">
        <v>7.46</v>
      </c>
      <c r="F1789">
        <v>19.670000000000002</v>
      </c>
      <c r="G1789">
        <v>12.59</v>
      </c>
      <c r="H1789">
        <v>5.79</v>
      </c>
      <c r="I1789">
        <v>17.89</v>
      </c>
      <c r="J1789">
        <v>4.88</v>
      </c>
      <c r="K1789">
        <v>16.64</v>
      </c>
      <c r="L1789">
        <v>16.420000000000002</v>
      </c>
      <c r="M1789">
        <v>37</v>
      </c>
      <c r="N1789">
        <v>11.71</v>
      </c>
    </row>
    <row r="1790" spans="1:14" x14ac:dyDescent="0.25">
      <c r="A1790">
        <v>1789</v>
      </c>
      <c r="B1790">
        <v>5.6365745159234812</v>
      </c>
      <c r="C1790" s="3">
        <v>4</v>
      </c>
      <c r="D1790">
        <v>17.190000000000001</v>
      </c>
      <c r="E1790">
        <v>7.46</v>
      </c>
      <c r="F1790">
        <v>19.670000000000002</v>
      </c>
      <c r="G1790">
        <v>12.59</v>
      </c>
      <c r="H1790">
        <v>5.79</v>
      </c>
      <c r="I1790">
        <v>17.82</v>
      </c>
      <c r="J1790">
        <v>4.88</v>
      </c>
      <c r="K1790">
        <v>17</v>
      </c>
      <c r="L1790">
        <v>16.420000000000002</v>
      </c>
      <c r="M1790">
        <v>38.36</v>
      </c>
      <c r="N1790">
        <v>11.66</v>
      </c>
    </row>
    <row r="1791" spans="1:14" x14ac:dyDescent="0.25">
      <c r="A1791">
        <v>1790</v>
      </c>
      <c r="B1791">
        <v>5.6365745159234812</v>
      </c>
      <c r="C1791" s="3">
        <v>4</v>
      </c>
      <c r="D1791">
        <v>17.190000000000001</v>
      </c>
      <c r="E1791">
        <v>7.46</v>
      </c>
      <c r="F1791">
        <v>19.75</v>
      </c>
      <c r="G1791">
        <v>12.59</v>
      </c>
      <c r="H1791">
        <v>5.82</v>
      </c>
      <c r="I1791">
        <v>17.82</v>
      </c>
      <c r="J1791">
        <v>4.88</v>
      </c>
      <c r="K1791">
        <v>16.86</v>
      </c>
      <c r="L1791">
        <v>16.489999999999998</v>
      </c>
      <c r="M1791">
        <v>38.36</v>
      </c>
      <c r="N1791">
        <v>11.66</v>
      </c>
    </row>
    <row r="1792" spans="1:14" x14ac:dyDescent="0.25">
      <c r="A1792">
        <v>1791</v>
      </c>
      <c r="B1792">
        <v>5.6365745159234812</v>
      </c>
      <c r="C1792" s="3">
        <v>4</v>
      </c>
      <c r="D1792">
        <v>17.11</v>
      </c>
      <c r="E1792">
        <v>7.43</v>
      </c>
      <c r="F1792">
        <v>19.670000000000002</v>
      </c>
      <c r="G1792">
        <v>12.54</v>
      </c>
      <c r="H1792">
        <v>5.79</v>
      </c>
      <c r="I1792">
        <v>17.82</v>
      </c>
      <c r="J1792">
        <v>4.88</v>
      </c>
      <c r="K1792">
        <v>16.86</v>
      </c>
      <c r="L1792">
        <v>16.420000000000002</v>
      </c>
      <c r="M1792">
        <v>38.119999999999997</v>
      </c>
      <c r="N1792">
        <v>11.52</v>
      </c>
    </row>
    <row r="1793" spans="1:14" x14ac:dyDescent="0.25">
      <c r="A1793">
        <v>1792</v>
      </c>
      <c r="B1793">
        <v>5.6365745159234812</v>
      </c>
      <c r="C1793" s="3">
        <v>4</v>
      </c>
      <c r="D1793">
        <v>17.260000000000002</v>
      </c>
      <c r="E1793">
        <v>7.46</v>
      </c>
      <c r="F1793">
        <v>19.670000000000002</v>
      </c>
      <c r="G1793">
        <v>12.59</v>
      </c>
      <c r="H1793">
        <v>5.79</v>
      </c>
      <c r="I1793">
        <v>17.82</v>
      </c>
      <c r="J1793">
        <v>4.88</v>
      </c>
      <c r="K1793">
        <v>17.440000000000001</v>
      </c>
      <c r="L1793">
        <v>16.420000000000002</v>
      </c>
      <c r="M1793">
        <v>37.67</v>
      </c>
      <c r="N1793">
        <v>11.43</v>
      </c>
    </row>
    <row r="1794" spans="1:14" x14ac:dyDescent="0.25">
      <c r="A1794">
        <v>1793</v>
      </c>
      <c r="B1794">
        <v>5.6365745159234812</v>
      </c>
      <c r="C1794" s="3">
        <v>4</v>
      </c>
      <c r="D1794">
        <v>17.190000000000001</v>
      </c>
      <c r="E1794">
        <v>7.46</v>
      </c>
      <c r="F1794">
        <v>19.579999999999998</v>
      </c>
      <c r="G1794">
        <v>12.54</v>
      </c>
      <c r="H1794">
        <v>5.79</v>
      </c>
      <c r="I1794">
        <v>17.82</v>
      </c>
      <c r="J1794">
        <v>4.88</v>
      </c>
      <c r="K1794">
        <v>17.440000000000001</v>
      </c>
      <c r="L1794">
        <v>16.34</v>
      </c>
      <c r="M1794">
        <v>37.67</v>
      </c>
      <c r="N1794">
        <v>11.43</v>
      </c>
    </row>
    <row r="1795" spans="1:14" x14ac:dyDescent="0.25">
      <c r="A1795">
        <v>1794</v>
      </c>
      <c r="B1795">
        <v>5.6365745159234812</v>
      </c>
      <c r="C1795" s="3">
        <v>4</v>
      </c>
      <c r="D1795">
        <v>17.11</v>
      </c>
      <c r="E1795">
        <v>7.43</v>
      </c>
      <c r="F1795">
        <v>19.579999999999998</v>
      </c>
      <c r="G1795">
        <v>12.54</v>
      </c>
      <c r="H1795">
        <v>5.79</v>
      </c>
      <c r="I1795">
        <v>17.739999999999998</v>
      </c>
      <c r="J1795">
        <v>4.8600000000000003</v>
      </c>
      <c r="K1795">
        <v>17.14</v>
      </c>
      <c r="L1795">
        <v>16.34</v>
      </c>
      <c r="M1795">
        <v>38.119999999999997</v>
      </c>
      <c r="N1795">
        <v>11.48</v>
      </c>
    </row>
    <row r="1796" spans="1:14" x14ac:dyDescent="0.25">
      <c r="A1796">
        <v>1795</v>
      </c>
      <c r="B1796">
        <v>5.6365745159234812</v>
      </c>
      <c r="C1796" s="3">
        <v>4</v>
      </c>
      <c r="D1796">
        <v>17.260000000000002</v>
      </c>
      <c r="E1796">
        <v>7.43</v>
      </c>
      <c r="F1796">
        <v>19.579999999999998</v>
      </c>
      <c r="G1796">
        <v>12.49</v>
      </c>
      <c r="H1796">
        <v>5.79</v>
      </c>
      <c r="I1796">
        <v>17.739999999999998</v>
      </c>
      <c r="J1796">
        <v>4.8600000000000003</v>
      </c>
      <c r="K1796">
        <v>17.14</v>
      </c>
      <c r="L1796">
        <v>16.34</v>
      </c>
      <c r="M1796">
        <v>37.9</v>
      </c>
      <c r="N1796">
        <v>11.52</v>
      </c>
    </row>
    <row r="1797" spans="1:14" x14ac:dyDescent="0.25">
      <c r="A1797">
        <v>1796</v>
      </c>
      <c r="B1797">
        <v>5.6365745159234812</v>
      </c>
      <c r="C1797" s="3">
        <v>4</v>
      </c>
      <c r="D1797">
        <v>17.260000000000002</v>
      </c>
      <c r="E1797">
        <v>7.43</v>
      </c>
      <c r="F1797">
        <v>19.579999999999998</v>
      </c>
      <c r="G1797">
        <v>12.49</v>
      </c>
      <c r="H1797">
        <v>5.79</v>
      </c>
      <c r="I1797">
        <v>17.739999999999998</v>
      </c>
      <c r="J1797">
        <v>4.8600000000000003</v>
      </c>
      <c r="K1797">
        <v>17</v>
      </c>
      <c r="L1797">
        <v>16.34</v>
      </c>
      <c r="M1797">
        <v>37.22</v>
      </c>
      <c r="N1797">
        <v>11.52</v>
      </c>
    </row>
    <row r="1798" spans="1:14" x14ac:dyDescent="0.25">
      <c r="A1798">
        <v>1797</v>
      </c>
      <c r="B1798">
        <v>5.6365745159234812</v>
      </c>
      <c r="C1798" s="3">
        <v>4</v>
      </c>
      <c r="D1798">
        <v>17.04</v>
      </c>
      <c r="E1798">
        <v>7.46</v>
      </c>
      <c r="F1798">
        <v>19.579999999999998</v>
      </c>
      <c r="G1798">
        <v>12.54</v>
      </c>
      <c r="H1798">
        <v>5.79</v>
      </c>
      <c r="I1798">
        <v>17.82</v>
      </c>
      <c r="J1798">
        <v>4.88</v>
      </c>
      <c r="K1798">
        <v>17</v>
      </c>
      <c r="L1798">
        <v>16.420000000000002</v>
      </c>
      <c r="M1798">
        <v>38.119999999999997</v>
      </c>
      <c r="N1798">
        <v>11.52</v>
      </c>
    </row>
    <row r="1799" spans="1:14" x14ac:dyDescent="0.25">
      <c r="A1799">
        <v>1798</v>
      </c>
      <c r="B1799">
        <v>5.6365745159234812</v>
      </c>
      <c r="C1799" s="3">
        <v>4</v>
      </c>
      <c r="D1799">
        <v>17.11</v>
      </c>
      <c r="E1799">
        <v>7.46</v>
      </c>
      <c r="F1799">
        <v>19.489999999999998</v>
      </c>
      <c r="G1799">
        <v>12.54</v>
      </c>
      <c r="H1799">
        <v>5.79</v>
      </c>
      <c r="I1799">
        <v>17.739999999999998</v>
      </c>
      <c r="J1799">
        <v>4.8600000000000003</v>
      </c>
      <c r="K1799">
        <v>17.14</v>
      </c>
      <c r="L1799">
        <v>16.34</v>
      </c>
      <c r="M1799">
        <v>37.67</v>
      </c>
      <c r="N1799">
        <v>11.57</v>
      </c>
    </row>
    <row r="1800" spans="1:14" x14ac:dyDescent="0.25">
      <c r="A1800">
        <v>1799</v>
      </c>
      <c r="B1800">
        <v>5.6365745159234812</v>
      </c>
      <c r="C1800" s="3">
        <v>4</v>
      </c>
      <c r="D1800">
        <v>17.04</v>
      </c>
      <c r="E1800">
        <v>7.43</v>
      </c>
      <c r="F1800">
        <v>19.489999999999998</v>
      </c>
      <c r="G1800">
        <v>12.44</v>
      </c>
      <c r="H1800">
        <v>5.79</v>
      </c>
      <c r="I1800">
        <v>17.670000000000002</v>
      </c>
      <c r="J1800">
        <v>4.8600000000000003</v>
      </c>
      <c r="K1800">
        <v>17.82</v>
      </c>
      <c r="L1800">
        <v>16.2</v>
      </c>
      <c r="M1800">
        <v>36.57</v>
      </c>
      <c r="N1800">
        <v>11.48</v>
      </c>
    </row>
    <row r="1801" spans="1:14" x14ac:dyDescent="0.25">
      <c r="A1801">
        <v>1800</v>
      </c>
      <c r="B1801">
        <v>5.6365745159234812</v>
      </c>
      <c r="C1801" s="3">
        <v>4</v>
      </c>
      <c r="D1801">
        <v>17.190000000000001</v>
      </c>
      <c r="E1801">
        <v>7.4</v>
      </c>
      <c r="F1801">
        <v>19.329999999999998</v>
      </c>
      <c r="G1801">
        <v>12.39</v>
      </c>
      <c r="H1801">
        <v>5.75</v>
      </c>
      <c r="I1801">
        <v>17.52</v>
      </c>
      <c r="J1801">
        <v>4.84</v>
      </c>
      <c r="K1801">
        <v>17.739999999999998</v>
      </c>
      <c r="L1801">
        <v>16.12</v>
      </c>
      <c r="M1801">
        <v>37.22</v>
      </c>
      <c r="N1801">
        <v>11.57</v>
      </c>
    </row>
    <row r="1802" spans="1:14" x14ac:dyDescent="0.25">
      <c r="A1802">
        <v>1801</v>
      </c>
      <c r="B1802">
        <v>5.644984905269979</v>
      </c>
      <c r="C1802" s="3">
        <v>4</v>
      </c>
      <c r="D1802">
        <v>17.329999999999998</v>
      </c>
      <c r="E1802">
        <v>7.43</v>
      </c>
      <c r="F1802">
        <v>19.41</v>
      </c>
      <c r="G1802">
        <v>12.49</v>
      </c>
      <c r="H1802">
        <v>5.79</v>
      </c>
      <c r="I1802">
        <v>17.670000000000002</v>
      </c>
      <c r="J1802">
        <v>4.8600000000000003</v>
      </c>
      <c r="K1802">
        <v>17</v>
      </c>
      <c r="L1802">
        <v>16.2</v>
      </c>
      <c r="M1802">
        <v>37.22</v>
      </c>
      <c r="N1802">
        <v>11.57</v>
      </c>
    </row>
    <row r="1803" spans="1:14" x14ac:dyDescent="0.25">
      <c r="A1803">
        <v>1802</v>
      </c>
      <c r="B1803">
        <v>5.644984905269979</v>
      </c>
      <c r="C1803" s="3">
        <v>4</v>
      </c>
      <c r="D1803">
        <v>17.329999999999998</v>
      </c>
      <c r="E1803">
        <v>7.46</v>
      </c>
      <c r="F1803">
        <v>19.489999999999998</v>
      </c>
      <c r="G1803">
        <v>12.49</v>
      </c>
      <c r="H1803">
        <v>5.82</v>
      </c>
      <c r="I1803">
        <v>17.670000000000002</v>
      </c>
      <c r="J1803">
        <v>4.88</v>
      </c>
      <c r="K1803">
        <v>17</v>
      </c>
      <c r="L1803">
        <v>16.27</v>
      </c>
      <c r="M1803">
        <v>37.67</v>
      </c>
      <c r="N1803">
        <v>11.52</v>
      </c>
    </row>
    <row r="1804" spans="1:14" x14ac:dyDescent="0.25">
      <c r="A1804">
        <v>1803</v>
      </c>
      <c r="B1804">
        <v>5.644984905269979</v>
      </c>
      <c r="C1804" s="3">
        <v>4</v>
      </c>
      <c r="D1804">
        <v>17.329999999999998</v>
      </c>
      <c r="E1804">
        <v>7.43</v>
      </c>
      <c r="F1804">
        <v>19.41</v>
      </c>
      <c r="G1804">
        <v>12.49</v>
      </c>
      <c r="H1804">
        <v>5.79</v>
      </c>
      <c r="I1804">
        <v>17.59</v>
      </c>
      <c r="J1804">
        <v>4.84</v>
      </c>
      <c r="K1804">
        <v>17.07</v>
      </c>
      <c r="L1804">
        <v>16.2</v>
      </c>
      <c r="M1804">
        <v>35.11</v>
      </c>
      <c r="N1804">
        <v>11.57</v>
      </c>
    </row>
    <row r="1805" spans="1:14" x14ac:dyDescent="0.25">
      <c r="A1805">
        <v>1804</v>
      </c>
      <c r="B1805">
        <v>5.644984905269979</v>
      </c>
      <c r="C1805" s="3">
        <v>4</v>
      </c>
      <c r="D1805">
        <v>17.329999999999998</v>
      </c>
      <c r="E1805">
        <v>7.43</v>
      </c>
      <c r="F1805">
        <v>19.489999999999998</v>
      </c>
      <c r="G1805">
        <v>12.49</v>
      </c>
      <c r="H1805">
        <v>5.79</v>
      </c>
      <c r="I1805">
        <v>17.59</v>
      </c>
      <c r="J1805">
        <v>4.8600000000000003</v>
      </c>
      <c r="K1805">
        <v>17.14</v>
      </c>
      <c r="L1805">
        <v>16.2</v>
      </c>
      <c r="M1805">
        <v>37.44</v>
      </c>
      <c r="N1805">
        <v>11.52</v>
      </c>
    </row>
    <row r="1806" spans="1:14" x14ac:dyDescent="0.25">
      <c r="A1806">
        <v>1805</v>
      </c>
      <c r="B1806">
        <v>5.644984905269979</v>
      </c>
      <c r="C1806" s="3">
        <v>4</v>
      </c>
      <c r="D1806">
        <v>17.329999999999998</v>
      </c>
      <c r="E1806">
        <v>7.46</v>
      </c>
      <c r="F1806">
        <v>19.579999999999998</v>
      </c>
      <c r="G1806">
        <v>12.49</v>
      </c>
      <c r="H1806">
        <v>5.79</v>
      </c>
      <c r="I1806">
        <v>17.670000000000002</v>
      </c>
      <c r="J1806">
        <v>4.8600000000000003</v>
      </c>
      <c r="K1806">
        <v>17.07</v>
      </c>
      <c r="L1806">
        <v>17.91</v>
      </c>
      <c r="M1806">
        <v>37.44</v>
      </c>
      <c r="N1806">
        <v>11.52</v>
      </c>
    </row>
    <row r="1807" spans="1:14" x14ac:dyDescent="0.25">
      <c r="A1807">
        <v>1806</v>
      </c>
      <c r="B1807">
        <v>5.644984905269979</v>
      </c>
      <c r="C1807" s="3">
        <v>4</v>
      </c>
      <c r="D1807">
        <v>17.329999999999998</v>
      </c>
      <c r="E1807">
        <v>7.49</v>
      </c>
      <c r="F1807">
        <v>19.489999999999998</v>
      </c>
      <c r="G1807">
        <v>12.54</v>
      </c>
      <c r="H1807">
        <v>5.84</v>
      </c>
      <c r="I1807">
        <v>17.670000000000002</v>
      </c>
      <c r="J1807">
        <v>4.88</v>
      </c>
      <c r="K1807">
        <v>17.82</v>
      </c>
      <c r="L1807">
        <v>18</v>
      </c>
      <c r="M1807">
        <v>37</v>
      </c>
      <c r="N1807">
        <v>11.52</v>
      </c>
    </row>
    <row r="1808" spans="1:14" x14ac:dyDescent="0.25">
      <c r="A1808">
        <v>1807</v>
      </c>
      <c r="B1808">
        <v>5.644984905269979</v>
      </c>
      <c r="C1808" s="3">
        <v>4</v>
      </c>
      <c r="D1808">
        <v>17.260000000000002</v>
      </c>
      <c r="E1808">
        <v>7.46</v>
      </c>
      <c r="F1808">
        <v>19.489999999999998</v>
      </c>
      <c r="G1808">
        <v>12.49</v>
      </c>
      <c r="H1808">
        <v>5.79</v>
      </c>
      <c r="I1808">
        <v>17.670000000000002</v>
      </c>
      <c r="J1808">
        <v>4.8600000000000003</v>
      </c>
      <c r="K1808">
        <v>18.29</v>
      </c>
      <c r="L1808">
        <v>17.91</v>
      </c>
      <c r="M1808">
        <v>35.51</v>
      </c>
      <c r="N1808">
        <v>11.43</v>
      </c>
    </row>
    <row r="1809" spans="1:14" x14ac:dyDescent="0.25">
      <c r="A1809">
        <v>1808</v>
      </c>
      <c r="B1809">
        <v>5.644984905269979</v>
      </c>
      <c r="C1809" s="3">
        <v>4</v>
      </c>
      <c r="D1809">
        <v>16.97</v>
      </c>
      <c r="E1809">
        <v>7.43</v>
      </c>
      <c r="F1809">
        <v>19.41</v>
      </c>
      <c r="G1809">
        <v>12.49</v>
      </c>
      <c r="H1809">
        <v>5.79</v>
      </c>
      <c r="I1809">
        <v>17.670000000000002</v>
      </c>
      <c r="J1809">
        <v>4.8600000000000003</v>
      </c>
      <c r="K1809">
        <v>17.510000000000002</v>
      </c>
      <c r="L1809">
        <v>18</v>
      </c>
      <c r="M1809">
        <v>37.44</v>
      </c>
      <c r="N1809">
        <v>11.34</v>
      </c>
    </row>
    <row r="1810" spans="1:14" x14ac:dyDescent="0.25">
      <c r="A1810">
        <v>1809</v>
      </c>
      <c r="B1810">
        <v>5.644984905269979</v>
      </c>
      <c r="C1810" s="3">
        <v>4</v>
      </c>
      <c r="D1810">
        <v>16.899999999999999</v>
      </c>
      <c r="E1810">
        <v>7.46</v>
      </c>
      <c r="F1810">
        <v>19.489999999999998</v>
      </c>
      <c r="G1810">
        <v>12.54</v>
      </c>
      <c r="H1810">
        <v>5.82</v>
      </c>
      <c r="I1810">
        <v>17.670000000000002</v>
      </c>
      <c r="J1810">
        <v>4.8600000000000003</v>
      </c>
      <c r="K1810">
        <v>17.510000000000002</v>
      </c>
      <c r="L1810">
        <v>17.91</v>
      </c>
      <c r="M1810">
        <v>37.67</v>
      </c>
      <c r="N1810">
        <v>11.52</v>
      </c>
    </row>
    <row r="1811" spans="1:14" x14ac:dyDescent="0.25">
      <c r="A1811">
        <v>1810</v>
      </c>
      <c r="B1811">
        <v>5.644984905269979</v>
      </c>
      <c r="C1811" s="3">
        <v>4</v>
      </c>
      <c r="D1811">
        <v>17.11</v>
      </c>
      <c r="E1811">
        <v>7.46</v>
      </c>
      <c r="F1811">
        <v>19.489999999999998</v>
      </c>
      <c r="G1811">
        <v>12.54</v>
      </c>
      <c r="H1811">
        <v>5.82</v>
      </c>
      <c r="I1811">
        <v>17.670000000000002</v>
      </c>
      <c r="J1811">
        <v>4.88</v>
      </c>
      <c r="K1811">
        <v>17.59</v>
      </c>
      <c r="L1811">
        <v>18</v>
      </c>
      <c r="M1811">
        <v>37.44</v>
      </c>
      <c r="N1811">
        <v>11.57</v>
      </c>
    </row>
    <row r="1812" spans="1:14" x14ac:dyDescent="0.25">
      <c r="A1812">
        <v>1811</v>
      </c>
      <c r="B1812">
        <v>5.644984905269979</v>
      </c>
      <c r="C1812" s="3">
        <v>4</v>
      </c>
      <c r="D1812">
        <v>17.190000000000001</v>
      </c>
      <c r="E1812">
        <v>7.58</v>
      </c>
      <c r="F1812">
        <v>19.489999999999998</v>
      </c>
      <c r="G1812">
        <v>12.49</v>
      </c>
      <c r="H1812">
        <v>5.82</v>
      </c>
      <c r="I1812">
        <v>17.670000000000002</v>
      </c>
      <c r="J1812">
        <v>4.8600000000000003</v>
      </c>
      <c r="K1812">
        <v>18.13</v>
      </c>
      <c r="L1812">
        <v>18</v>
      </c>
      <c r="M1812">
        <v>36.35</v>
      </c>
      <c r="N1812">
        <v>11.52</v>
      </c>
    </row>
    <row r="1813" spans="1:14" x14ac:dyDescent="0.25">
      <c r="A1813">
        <v>1812</v>
      </c>
      <c r="B1813">
        <v>5.644984905269979</v>
      </c>
      <c r="C1813" s="3">
        <v>4</v>
      </c>
      <c r="D1813">
        <v>16.97</v>
      </c>
      <c r="E1813">
        <v>7.46</v>
      </c>
      <c r="F1813">
        <v>19.489999999999998</v>
      </c>
      <c r="G1813">
        <v>12.54</v>
      </c>
      <c r="H1813">
        <v>5.82</v>
      </c>
      <c r="I1813">
        <v>17.670000000000002</v>
      </c>
      <c r="J1813">
        <v>4.88</v>
      </c>
      <c r="K1813">
        <v>17.739999999999998</v>
      </c>
      <c r="L1813">
        <v>17.91</v>
      </c>
      <c r="M1813">
        <v>37.44</v>
      </c>
      <c r="N1813">
        <v>11.57</v>
      </c>
    </row>
    <row r="1814" spans="1:14" x14ac:dyDescent="0.25">
      <c r="A1814">
        <v>1813</v>
      </c>
      <c r="B1814">
        <v>5.644984905269979</v>
      </c>
      <c r="C1814" s="3">
        <v>4</v>
      </c>
      <c r="D1814">
        <v>17.04</v>
      </c>
      <c r="E1814">
        <v>7.46</v>
      </c>
      <c r="F1814">
        <v>19.41</v>
      </c>
      <c r="G1814">
        <v>12.54</v>
      </c>
      <c r="H1814">
        <v>5.82</v>
      </c>
      <c r="I1814">
        <v>17.59</v>
      </c>
      <c r="J1814">
        <v>4.88</v>
      </c>
      <c r="K1814">
        <v>17.440000000000001</v>
      </c>
      <c r="L1814">
        <v>17.91</v>
      </c>
      <c r="M1814">
        <v>37.67</v>
      </c>
      <c r="N1814">
        <v>11.57</v>
      </c>
    </row>
    <row r="1815" spans="1:14" x14ac:dyDescent="0.25">
      <c r="A1815">
        <v>1814</v>
      </c>
      <c r="B1815">
        <v>5.644984905269979</v>
      </c>
      <c r="C1815" s="3">
        <v>4</v>
      </c>
      <c r="D1815">
        <v>17.04</v>
      </c>
      <c r="E1815">
        <v>7.4</v>
      </c>
      <c r="F1815">
        <v>19.579999999999998</v>
      </c>
      <c r="G1815">
        <v>12.49</v>
      </c>
      <c r="H1815">
        <v>5.77</v>
      </c>
      <c r="I1815">
        <v>17.59</v>
      </c>
      <c r="J1815">
        <v>4.84</v>
      </c>
      <c r="K1815">
        <v>18.05</v>
      </c>
      <c r="L1815">
        <v>17.91</v>
      </c>
      <c r="M1815">
        <v>37.22</v>
      </c>
      <c r="N1815">
        <v>11.48</v>
      </c>
    </row>
    <row r="1816" spans="1:14" x14ac:dyDescent="0.25">
      <c r="A1816">
        <v>1815</v>
      </c>
      <c r="B1816">
        <v>5.644984905269979</v>
      </c>
      <c r="C1816" s="3">
        <v>4</v>
      </c>
      <c r="D1816">
        <v>16.55</v>
      </c>
      <c r="E1816">
        <v>7.46</v>
      </c>
      <c r="F1816">
        <v>19.579999999999998</v>
      </c>
      <c r="G1816">
        <v>12.54</v>
      </c>
      <c r="H1816">
        <v>5.82</v>
      </c>
      <c r="I1816">
        <v>17.670000000000002</v>
      </c>
      <c r="J1816">
        <v>4.88</v>
      </c>
      <c r="K1816">
        <v>18.29</v>
      </c>
      <c r="L1816">
        <v>18</v>
      </c>
      <c r="M1816">
        <v>37.44</v>
      </c>
      <c r="N1816">
        <v>11.57</v>
      </c>
    </row>
    <row r="1817" spans="1:14" x14ac:dyDescent="0.25">
      <c r="A1817">
        <v>1816</v>
      </c>
      <c r="B1817">
        <v>5.644984905269979</v>
      </c>
      <c r="C1817" s="3">
        <v>4</v>
      </c>
      <c r="D1817">
        <v>17.190000000000001</v>
      </c>
      <c r="E1817">
        <v>7.49</v>
      </c>
      <c r="F1817">
        <v>19.489999999999998</v>
      </c>
      <c r="G1817">
        <v>12.59</v>
      </c>
      <c r="H1817">
        <v>5.84</v>
      </c>
      <c r="I1817">
        <v>17.670000000000002</v>
      </c>
      <c r="J1817">
        <v>4.88</v>
      </c>
      <c r="K1817">
        <v>18.29</v>
      </c>
      <c r="L1817">
        <v>17.91</v>
      </c>
      <c r="M1817">
        <v>36.14</v>
      </c>
      <c r="N1817">
        <v>11.57</v>
      </c>
    </row>
    <row r="1818" spans="1:14" x14ac:dyDescent="0.25">
      <c r="A1818">
        <v>1817</v>
      </c>
      <c r="B1818">
        <v>5.644984905269979</v>
      </c>
      <c r="C1818" s="3">
        <v>4</v>
      </c>
      <c r="D1818">
        <v>17.11</v>
      </c>
      <c r="E1818">
        <v>7.49</v>
      </c>
      <c r="F1818">
        <v>19.489999999999998</v>
      </c>
      <c r="G1818">
        <v>12.54</v>
      </c>
      <c r="H1818">
        <v>5.82</v>
      </c>
      <c r="I1818">
        <v>17.670000000000002</v>
      </c>
      <c r="J1818">
        <v>4.8600000000000003</v>
      </c>
      <c r="K1818">
        <v>16.57</v>
      </c>
      <c r="L1818">
        <v>17.91</v>
      </c>
      <c r="M1818">
        <v>37</v>
      </c>
      <c r="N1818">
        <v>11.52</v>
      </c>
    </row>
    <row r="1819" spans="1:14" x14ac:dyDescent="0.25">
      <c r="A1819">
        <v>1818</v>
      </c>
      <c r="B1819">
        <v>5.644984905269979</v>
      </c>
      <c r="C1819" s="3">
        <v>4</v>
      </c>
      <c r="D1819">
        <v>17.11</v>
      </c>
      <c r="E1819">
        <v>7.46</v>
      </c>
      <c r="F1819">
        <v>19.579999999999998</v>
      </c>
      <c r="G1819">
        <v>12.54</v>
      </c>
      <c r="H1819">
        <v>5.79</v>
      </c>
      <c r="I1819">
        <v>17.670000000000002</v>
      </c>
      <c r="J1819">
        <v>4.8600000000000003</v>
      </c>
      <c r="K1819">
        <v>16.93</v>
      </c>
      <c r="L1819">
        <v>18</v>
      </c>
      <c r="M1819">
        <v>37.9</v>
      </c>
      <c r="N1819">
        <v>11.62</v>
      </c>
    </row>
    <row r="1820" spans="1:14" x14ac:dyDescent="0.25">
      <c r="A1820">
        <v>1819</v>
      </c>
      <c r="B1820">
        <v>5.644984905269979</v>
      </c>
      <c r="C1820" s="3">
        <v>4</v>
      </c>
      <c r="D1820">
        <v>16.829999999999998</v>
      </c>
      <c r="E1820">
        <v>7.31</v>
      </c>
      <c r="F1820">
        <v>19.329999999999998</v>
      </c>
      <c r="G1820">
        <v>12.34</v>
      </c>
      <c r="H1820">
        <v>5.67</v>
      </c>
      <c r="I1820">
        <v>17.440000000000001</v>
      </c>
      <c r="J1820">
        <v>4.76</v>
      </c>
      <c r="K1820">
        <v>16.36</v>
      </c>
      <c r="L1820">
        <v>17.75</v>
      </c>
      <c r="M1820">
        <v>38.36</v>
      </c>
      <c r="N1820">
        <v>11.39</v>
      </c>
    </row>
    <row r="1821" spans="1:14" x14ac:dyDescent="0.25">
      <c r="A1821">
        <v>1820</v>
      </c>
      <c r="B1821">
        <v>5.644984905269979</v>
      </c>
      <c r="C1821" s="3">
        <v>4</v>
      </c>
      <c r="D1821">
        <v>17.04</v>
      </c>
      <c r="E1821">
        <v>7.46</v>
      </c>
      <c r="F1821">
        <v>19.579999999999998</v>
      </c>
      <c r="G1821">
        <v>12.54</v>
      </c>
      <c r="H1821">
        <v>5.82</v>
      </c>
      <c r="I1821">
        <v>17.670000000000002</v>
      </c>
      <c r="J1821">
        <v>4.8600000000000003</v>
      </c>
      <c r="K1821">
        <v>16.64</v>
      </c>
      <c r="L1821">
        <v>18</v>
      </c>
      <c r="M1821">
        <v>37.44</v>
      </c>
      <c r="N1821">
        <v>11.34</v>
      </c>
    </row>
    <row r="1822" spans="1:14" x14ac:dyDescent="0.25">
      <c r="A1822">
        <v>1821</v>
      </c>
      <c r="B1822">
        <v>5.644984905269979</v>
      </c>
      <c r="C1822" s="3">
        <v>4</v>
      </c>
      <c r="D1822">
        <v>17.04</v>
      </c>
      <c r="E1822">
        <v>7.43</v>
      </c>
      <c r="F1822">
        <v>19.489999999999998</v>
      </c>
      <c r="G1822">
        <v>12.54</v>
      </c>
      <c r="H1822">
        <v>5.79</v>
      </c>
      <c r="I1822">
        <v>17.59</v>
      </c>
      <c r="J1822">
        <v>4.8600000000000003</v>
      </c>
      <c r="K1822">
        <v>16.57</v>
      </c>
      <c r="L1822">
        <v>17.91</v>
      </c>
      <c r="M1822">
        <v>37.9</v>
      </c>
      <c r="N1822">
        <v>11.39</v>
      </c>
    </row>
    <row r="1823" spans="1:14" x14ac:dyDescent="0.25">
      <c r="A1823">
        <v>1822</v>
      </c>
      <c r="B1823">
        <v>5.644984905269979</v>
      </c>
      <c r="C1823" s="3">
        <v>4</v>
      </c>
      <c r="D1823">
        <v>16.350000000000001</v>
      </c>
      <c r="E1823">
        <v>7.46</v>
      </c>
      <c r="F1823">
        <v>19.489999999999998</v>
      </c>
      <c r="G1823">
        <v>12.54</v>
      </c>
      <c r="H1823">
        <v>5.79</v>
      </c>
      <c r="I1823">
        <v>17.59</v>
      </c>
      <c r="J1823">
        <v>4.8600000000000003</v>
      </c>
      <c r="K1823">
        <v>19.71</v>
      </c>
      <c r="L1823">
        <v>17.91</v>
      </c>
      <c r="M1823">
        <v>37.44</v>
      </c>
      <c r="N1823">
        <v>11.48</v>
      </c>
    </row>
    <row r="1824" spans="1:14" x14ac:dyDescent="0.25">
      <c r="A1824">
        <v>1823</v>
      </c>
      <c r="B1824">
        <v>5.644984905269979</v>
      </c>
      <c r="C1824" s="3">
        <v>4</v>
      </c>
      <c r="D1824">
        <v>16.350000000000001</v>
      </c>
      <c r="E1824">
        <v>7.46</v>
      </c>
      <c r="F1824">
        <v>19.41</v>
      </c>
      <c r="G1824">
        <v>12.49</v>
      </c>
      <c r="H1824">
        <v>5.79</v>
      </c>
      <c r="I1824">
        <v>17.59</v>
      </c>
      <c r="J1824">
        <v>4.8600000000000003</v>
      </c>
      <c r="K1824">
        <v>19.97</v>
      </c>
      <c r="L1824">
        <v>17.829999999999998</v>
      </c>
      <c r="M1824">
        <v>36.78</v>
      </c>
      <c r="N1824">
        <v>11.57</v>
      </c>
    </row>
    <row r="1825" spans="1:14" x14ac:dyDescent="0.25">
      <c r="A1825">
        <v>1824</v>
      </c>
      <c r="B1825">
        <v>5.644984905269979</v>
      </c>
      <c r="C1825" s="3">
        <v>4</v>
      </c>
      <c r="D1825">
        <v>16.97</v>
      </c>
      <c r="E1825">
        <v>7.46</v>
      </c>
      <c r="F1825">
        <v>19.489999999999998</v>
      </c>
      <c r="G1825">
        <v>12.54</v>
      </c>
      <c r="H1825">
        <v>5.82</v>
      </c>
      <c r="I1825">
        <v>17.59</v>
      </c>
      <c r="J1825">
        <v>4.8600000000000003</v>
      </c>
      <c r="K1825">
        <v>20.059999999999999</v>
      </c>
      <c r="L1825">
        <v>17.829999999999998</v>
      </c>
      <c r="M1825">
        <v>37.67</v>
      </c>
      <c r="N1825">
        <v>11.39</v>
      </c>
    </row>
    <row r="1826" spans="1:14" x14ac:dyDescent="0.25">
      <c r="A1826">
        <v>1825</v>
      </c>
      <c r="B1826">
        <v>5.644984905269979</v>
      </c>
      <c r="C1826" s="3">
        <v>4</v>
      </c>
      <c r="D1826">
        <v>17.04</v>
      </c>
      <c r="E1826">
        <v>7.49</v>
      </c>
      <c r="F1826">
        <v>19.489999999999998</v>
      </c>
      <c r="G1826">
        <v>12.59</v>
      </c>
      <c r="H1826">
        <v>5.82</v>
      </c>
      <c r="I1826">
        <v>17.670000000000002</v>
      </c>
      <c r="J1826">
        <v>4.88</v>
      </c>
      <c r="K1826">
        <v>20.329999999999998</v>
      </c>
      <c r="L1826">
        <v>17.91</v>
      </c>
      <c r="M1826">
        <v>37</v>
      </c>
      <c r="N1826">
        <v>11.39</v>
      </c>
    </row>
    <row r="1827" spans="1:14" x14ac:dyDescent="0.25">
      <c r="A1827">
        <v>1826</v>
      </c>
      <c r="B1827">
        <v>5.644984905269979</v>
      </c>
      <c r="C1827" s="3">
        <v>4</v>
      </c>
      <c r="D1827">
        <v>17.04</v>
      </c>
      <c r="E1827">
        <v>7.49</v>
      </c>
      <c r="F1827">
        <v>19.489999999999998</v>
      </c>
      <c r="G1827">
        <v>12.54</v>
      </c>
      <c r="H1827">
        <v>5.82</v>
      </c>
      <c r="I1827">
        <v>17.670000000000002</v>
      </c>
      <c r="J1827">
        <v>4.88</v>
      </c>
      <c r="K1827">
        <v>20.149999999999999</v>
      </c>
      <c r="L1827">
        <v>17.91</v>
      </c>
      <c r="M1827">
        <v>37.67</v>
      </c>
      <c r="N1827">
        <v>11.12</v>
      </c>
    </row>
    <row r="1828" spans="1:14" x14ac:dyDescent="0.25">
      <c r="A1828">
        <v>1827</v>
      </c>
      <c r="B1828">
        <v>5.644984905269979</v>
      </c>
      <c r="C1828" s="3">
        <v>4</v>
      </c>
      <c r="D1828">
        <v>16.97</v>
      </c>
      <c r="E1828">
        <v>7.46</v>
      </c>
      <c r="F1828">
        <v>19.489999999999998</v>
      </c>
      <c r="G1828">
        <v>12.54</v>
      </c>
      <c r="H1828">
        <v>5.82</v>
      </c>
      <c r="I1828">
        <v>17.59</v>
      </c>
      <c r="J1828">
        <v>4.8600000000000003</v>
      </c>
      <c r="K1828">
        <v>20.149999999999999</v>
      </c>
      <c r="L1828">
        <v>17.829999999999998</v>
      </c>
      <c r="M1828">
        <v>37.44</v>
      </c>
      <c r="N1828">
        <v>11.66</v>
      </c>
    </row>
    <row r="1829" spans="1:14" x14ac:dyDescent="0.25">
      <c r="A1829">
        <v>1828</v>
      </c>
      <c r="B1829">
        <v>5.644984905269979</v>
      </c>
      <c r="C1829" s="3">
        <v>4</v>
      </c>
      <c r="D1829">
        <v>16.420000000000002</v>
      </c>
      <c r="E1829">
        <v>7.49</v>
      </c>
      <c r="F1829">
        <v>19.579999999999998</v>
      </c>
      <c r="G1829">
        <v>12.59</v>
      </c>
      <c r="H1829">
        <v>5.82</v>
      </c>
      <c r="I1829">
        <v>17.670000000000002</v>
      </c>
      <c r="J1829">
        <v>4.88</v>
      </c>
      <c r="K1829">
        <v>19.88</v>
      </c>
      <c r="L1829">
        <v>17.91</v>
      </c>
      <c r="M1829">
        <v>37.67</v>
      </c>
      <c r="N1829">
        <v>11.75</v>
      </c>
    </row>
    <row r="1830" spans="1:14" x14ac:dyDescent="0.25">
      <c r="A1830">
        <v>1829</v>
      </c>
      <c r="B1830">
        <v>5.644984905269979</v>
      </c>
      <c r="C1830" s="3">
        <v>4</v>
      </c>
      <c r="D1830">
        <v>17.11</v>
      </c>
      <c r="E1830">
        <v>7.46</v>
      </c>
      <c r="F1830">
        <v>19.579999999999998</v>
      </c>
      <c r="G1830">
        <v>12.54</v>
      </c>
      <c r="H1830">
        <v>5.79</v>
      </c>
      <c r="I1830">
        <v>17.670000000000002</v>
      </c>
      <c r="J1830">
        <v>4.8600000000000003</v>
      </c>
      <c r="K1830">
        <v>16.78</v>
      </c>
      <c r="L1830">
        <v>18</v>
      </c>
      <c r="M1830">
        <v>38.119999999999997</v>
      </c>
      <c r="N1830">
        <v>11.48</v>
      </c>
    </row>
    <row r="1831" spans="1:14" x14ac:dyDescent="0.25">
      <c r="A1831">
        <v>1830</v>
      </c>
      <c r="B1831">
        <v>5.644984905269979</v>
      </c>
      <c r="C1831" s="3">
        <v>4</v>
      </c>
      <c r="D1831">
        <v>17.11</v>
      </c>
      <c r="E1831">
        <v>7.46</v>
      </c>
      <c r="F1831">
        <v>19.489999999999998</v>
      </c>
      <c r="G1831">
        <v>12.54</v>
      </c>
      <c r="H1831">
        <v>5.79</v>
      </c>
      <c r="I1831">
        <v>17.59</v>
      </c>
      <c r="J1831">
        <v>4.84</v>
      </c>
      <c r="K1831">
        <v>16.64</v>
      </c>
      <c r="L1831">
        <v>18</v>
      </c>
      <c r="M1831">
        <v>37.67</v>
      </c>
      <c r="N1831">
        <v>11.66</v>
      </c>
    </row>
    <row r="1832" spans="1:14" x14ac:dyDescent="0.25">
      <c r="A1832">
        <v>1831</v>
      </c>
      <c r="B1832">
        <v>5.644984905269979</v>
      </c>
      <c r="C1832" s="3">
        <v>4</v>
      </c>
      <c r="D1832">
        <v>17.260000000000002</v>
      </c>
      <c r="E1832">
        <v>7.46</v>
      </c>
      <c r="F1832">
        <v>19.579999999999998</v>
      </c>
      <c r="G1832">
        <v>12.54</v>
      </c>
      <c r="H1832">
        <v>5.79</v>
      </c>
      <c r="I1832">
        <v>17.59</v>
      </c>
      <c r="J1832">
        <v>4.8600000000000003</v>
      </c>
      <c r="K1832">
        <v>17.510000000000002</v>
      </c>
      <c r="L1832">
        <v>17.91</v>
      </c>
      <c r="M1832">
        <v>37</v>
      </c>
      <c r="N1832">
        <v>11.62</v>
      </c>
    </row>
    <row r="1833" spans="1:14" x14ac:dyDescent="0.25">
      <c r="A1833">
        <v>1832</v>
      </c>
      <c r="B1833">
        <v>5.644984905269979</v>
      </c>
      <c r="C1833" s="3">
        <v>4</v>
      </c>
      <c r="D1833">
        <v>17.11</v>
      </c>
      <c r="E1833">
        <v>7.46</v>
      </c>
      <c r="F1833">
        <v>19.579999999999998</v>
      </c>
      <c r="G1833">
        <v>12.54</v>
      </c>
      <c r="H1833">
        <v>5.79</v>
      </c>
      <c r="I1833">
        <v>17.59</v>
      </c>
      <c r="J1833">
        <v>4.84</v>
      </c>
      <c r="K1833">
        <v>17.29</v>
      </c>
      <c r="L1833">
        <v>17.91</v>
      </c>
      <c r="M1833">
        <v>39.549999999999997</v>
      </c>
      <c r="N1833">
        <v>11.66</v>
      </c>
    </row>
    <row r="1834" spans="1:14" x14ac:dyDescent="0.25">
      <c r="A1834">
        <v>1833</v>
      </c>
      <c r="B1834">
        <v>5.644984905269979</v>
      </c>
      <c r="C1834" s="3">
        <v>4</v>
      </c>
      <c r="D1834">
        <v>17.190000000000001</v>
      </c>
      <c r="E1834">
        <v>7.49</v>
      </c>
      <c r="F1834">
        <v>19.579999999999998</v>
      </c>
      <c r="G1834">
        <v>12.59</v>
      </c>
      <c r="H1834">
        <v>5.82</v>
      </c>
      <c r="I1834">
        <v>17.670000000000002</v>
      </c>
      <c r="J1834">
        <v>4.88</v>
      </c>
      <c r="K1834">
        <v>17.82</v>
      </c>
      <c r="L1834">
        <v>18</v>
      </c>
      <c r="M1834">
        <v>37.44</v>
      </c>
      <c r="N1834">
        <v>11.71</v>
      </c>
    </row>
    <row r="1835" spans="1:14" x14ac:dyDescent="0.25">
      <c r="A1835">
        <v>1834</v>
      </c>
      <c r="B1835">
        <v>5.644984905269979</v>
      </c>
      <c r="C1835" s="3">
        <v>4</v>
      </c>
      <c r="D1835">
        <v>17.04</v>
      </c>
      <c r="E1835">
        <v>7.49</v>
      </c>
      <c r="F1835">
        <v>19.670000000000002</v>
      </c>
      <c r="G1835">
        <v>12.59</v>
      </c>
      <c r="H1835">
        <v>5.82</v>
      </c>
      <c r="I1835">
        <v>17.670000000000002</v>
      </c>
      <c r="J1835">
        <v>4.9000000000000004</v>
      </c>
      <c r="K1835">
        <v>17.739999999999998</v>
      </c>
      <c r="L1835">
        <v>18</v>
      </c>
      <c r="M1835">
        <v>37.67</v>
      </c>
      <c r="N1835">
        <v>11.71</v>
      </c>
    </row>
    <row r="1836" spans="1:14" x14ac:dyDescent="0.25">
      <c r="A1836">
        <v>1835</v>
      </c>
      <c r="B1836">
        <v>5.644984905269979</v>
      </c>
      <c r="C1836" s="3">
        <v>4</v>
      </c>
      <c r="D1836">
        <v>16.62</v>
      </c>
      <c r="E1836">
        <v>7.49</v>
      </c>
      <c r="F1836">
        <v>19.670000000000002</v>
      </c>
      <c r="G1836">
        <v>12.54</v>
      </c>
      <c r="H1836">
        <v>5.84</v>
      </c>
      <c r="I1836">
        <v>17.670000000000002</v>
      </c>
      <c r="J1836">
        <v>4.88</v>
      </c>
      <c r="K1836">
        <v>17.97</v>
      </c>
      <c r="L1836">
        <v>18</v>
      </c>
      <c r="M1836">
        <v>37.44</v>
      </c>
      <c r="N1836">
        <v>11.62</v>
      </c>
    </row>
    <row r="1837" spans="1:14" x14ac:dyDescent="0.25">
      <c r="A1837">
        <v>1836</v>
      </c>
      <c r="B1837">
        <v>5.644984905269979</v>
      </c>
      <c r="C1837" s="3">
        <v>4</v>
      </c>
      <c r="D1837">
        <v>17.190000000000001</v>
      </c>
      <c r="E1837">
        <v>7.49</v>
      </c>
      <c r="F1837">
        <v>19.579999999999998</v>
      </c>
      <c r="G1837">
        <v>12.59</v>
      </c>
      <c r="H1837">
        <v>5.82</v>
      </c>
      <c r="I1837">
        <v>17.670000000000002</v>
      </c>
      <c r="J1837">
        <v>4.88</v>
      </c>
      <c r="K1837">
        <v>17.670000000000002</v>
      </c>
      <c r="L1837">
        <v>18.079999999999998</v>
      </c>
      <c r="M1837">
        <v>37.9</v>
      </c>
      <c r="N1837">
        <v>11.71</v>
      </c>
    </row>
    <row r="1838" spans="1:14" x14ac:dyDescent="0.25">
      <c r="A1838">
        <v>1837</v>
      </c>
      <c r="B1838">
        <v>5.644984905269979</v>
      </c>
      <c r="C1838" s="3">
        <v>4</v>
      </c>
      <c r="D1838">
        <v>17.11</v>
      </c>
      <c r="E1838">
        <v>7.49</v>
      </c>
      <c r="F1838">
        <v>19.670000000000002</v>
      </c>
      <c r="G1838">
        <v>12.59</v>
      </c>
      <c r="H1838">
        <v>5.84</v>
      </c>
      <c r="I1838">
        <v>17.670000000000002</v>
      </c>
      <c r="J1838">
        <v>4.88</v>
      </c>
      <c r="K1838">
        <v>17.97</v>
      </c>
      <c r="L1838">
        <v>18</v>
      </c>
      <c r="M1838">
        <v>37</v>
      </c>
      <c r="N1838">
        <v>11.66</v>
      </c>
    </row>
    <row r="1839" spans="1:14" x14ac:dyDescent="0.25">
      <c r="A1839">
        <v>1838</v>
      </c>
      <c r="B1839">
        <v>5.644984905269979</v>
      </c>
      <c r="C1839" s="3">
        <v>4</v>
      </c>
      <c r="D1839">
        <v>17.190000000000001</v>
      </c>
      <c r="E1839">
        <v>7.49</v>
      </c>
      <c r="F1839">
        <v>19.670000000000002</v>
      </c>
      <c r="G1839">
        <v>12.59</v>
      </c>
      <c r="H1839">
        <v>5.84</v>
      </c>
      <c r="I1839">
        <v>17.670000000000002</v>
      </c>
      <c r="J1839">
        <v>4.8600000000000003</v>
      </c>
      <c r="K1839">
        <v>17.739999999999998</v>
      </c>
      <c r="L1839">
        <v>18</v>
      </c>
      <c r="M1839">
        <v>37</v>
      </c>
      <c r="N1839">
        <v>11.62</v>
      </c>
    </row>
    <row r="1840" spans="1:14" x14ac:dyDescent="0.25">
      <c r="A1840">
        <v>1839</v>
      </c>
      <c r="B1840">
        <v>5.644984905269979</v>
      </c>
      <c r="C1840" s="3">
        <v>4</v>
      </c>
      <c r="D1840">
        <v>16.899999999999999</v>
      </c>
      <c r="E1840">
        <v>7.49</v>
      </c>
      <c r="F1840">
        <v>19.670000000000002</v>
      </c>
      <c r="G1840">
        <v>12.54</v>
      </c>
      <c r="H1840">
        <v>5.82</v>
      </c>
      <c r="I1840">
        <v>17.670000000000002</v>
      </c>
      <c r="J1840">
        <v>4.8600000000000003</v>
      </c>
      <c r="K1840">
        <v>18.05</v>
      </c>
      <c r="L1840">
        <v>18.079999999999998</v>
      </c>
      <c r="M1840">
        <v>37.67</v>
      </c>
      <c r="N1840">
        <v>11.52</v>
      </c>
    </row>
    <row r="1841" spans="1:14" x14ac:dyDescent="0.25">
      <c r="A1841">
        <v>1840</v>
      </c>
      <c r="B1841">
        <v>5.644984905269979</v>
      </c>
      <c r="C1841" s="3">
        <v>4</v>
      </c>
      <c r="D1841">
        <v>17.329999999999998</v>
      </c>
      <c r="E1841">
        <v>7.52</v>
      </c>
      <c r="F1841">
        <v>19.670000000000002</v>
      </c>
      <c r="G1841">
        <v>12.59</v>
      </c>
      <c r="H1841">
        <v>5.84</v>
      </c>
      <c r="I1841">
        <v>17.739999999999998</v>
      </c>
      <c r="J1841">
        <v>4.88</v>
      </c>
      <c r="K1841">
        <v>17.670000000000002</v>
      </c>
      <c r="L1841">
        <v>18.079999999999998</v>
      </c>
      <c r="M1841">
        <v>36.35</v>
      </c>
      <c r="N1841">
        <v>11.66</v>
      </c>
    </row>
    <row r="1842" spans="1:14" x14ac:dyDescent="0.25">
      <c r="A1842">
        <v>1841</v>
      </c>
      <c r="B1842">
        <v>5.644984905269979</v>
      </c>
      <c r="C1842" s="3">
        <v>4</v>
      </c>
      <c r="D1842">
        <v>17.329999999999998</v>
      </c>
      <c r="E1842">
        <v>7.46</v>
      </c>
      <c r="F1842">
        <v>19.670000000000002</v>
      </c>
      <c r="G1842">
        <v>12.59</v>
      </c>
      <c r="H1842">
        <v>5.79</v>
      </c>
      <c r="I1842">
        <v>17.670000000000002</v>
      </c>
      <c r="J1842">
        <v>4.8600000000000003</v>
      </c>
      <c r="K1842">
        <v>18.13</v>
      </c>
      <c r="L1842">
        <v>18.079999999999998</v>
      </c>
      <c r="M1842">
        <v>36.14</v>
      </c>
      <c r="N1842">
        <v>11.21</v>
      </c>
    </row>
    <row r="1843" spans="1:14" x14ac:dyDescent="0.25">
      <c r="A1843">
        <v>1842</v>
      </c>
      <c r="B1843">
        <v>5.644984905269979</v>
      </c>
      <c r="C1843" s="3">
        <v>4</v>
      </c>
      <c r="D1843">
        <v>17.190000000000001</v>
      </c>
      <c r="E1843">
        <v>7.46</v>
      </c>
      <c r="F1843">
        <v>19.670000000000002</v>
      </c>
      <c r="G1843">
        <v>12.54</v>
      </c>
      <c r="H1843">
        <v>5.79</v>
      </c>
      <c r="I1843">
        <v>17.670000000000002</v>
      </c>
      <c r="J1843">
        <v>4.8600000000000003</v>
      </c>
      <c r="K1843">
        <v>18.13</v>
      </c>
      <c r="L1843">
        <v>18.079999999999998</v>
      </c>
      <c r="M1843">
        <v>37.67</v>
      </c>
      <c r="N1843">
        <v>11.57</v>
      </c>
    </row>
    <row r="1844" spans="1:14" x14ac:dyDescent="0.25">
      <c r="A1844">
        <v>1843</v>
      </c>
      <c r="B1844">
        <v>5.644984905269979</v>
      </c>
      <c r="C1844" s="3">
        <v>4</v>
      </c>
      <c r="D1844">
        <v>17.190000000000001</v>
      </c>
      <c r="E1844">
        <v>7.4</v>
      </c>
      <c r="F1844">
        <v>19.579999999999998</v>
      </c>
      <c r="G1844">
        <v>12.59</v>
      </c>
      <c r="H1844">
        <v>5.75</v>
      </c>
      <c r="I1844">
        <v>17.59</v>
      </c>
      <c r="J1844">
        <v>4.82</v>
      </c>
      <c r="K1844">
        <v>16.71</v>
      </c>
      <c r="L1844">
        <v>18</v>
      </c>
      <c r="M1844">
        <v>37.9</v>
      </c>
      <c r="N1844">
        <v>11.48</v>
      </c>
    </row>
    <row r="1845" spans="1:14" x14ac:dyDescent="0.25">
      <c r="A1845">
        <v>1844</v>
      </c>
      <c r="B1845">
        <v>5.644984905269979</v>
      </c>
      <c r="C1845" s="3">
        <v>4</v>
      </c>
      <c r="D1845">
        <v>17.190000000000001</v>
      </c>
      <c r="E1845">
        <v>7.43</v>
      </c>
      <c r="F1845">
        <v>19.670000000000002</v>
      </c>
      <c r="G1845">
        <v>12.49</v>
      </c>
      <c r="H1845">
        <v>5.77</v>
      </c>
      <c r="I1845">
        <v>17.59</v>
      </c>
      <c r="J1845">
        <v>4.82</v>
      </c>
      <c r="K1845">
        <v>16.93</v>
      </c>
      <c r="L1845">
        <v>18.079999999999998</v>
      </c>
      <c r="M1845">
        <v>37</v>
      </c>
      <c r="N1845">
        <v>11.57</v>
      </c>
    </row>
    <row r="1846" spans="1:14" x14ac:dyDescent="0.25">
      <c r="A1846">
        <v>1845</v>
      </c>
      <c r="B1846">
        <v>5.644984905269979</v>
      </c>
      <c r="C1846" s="3">
        <v>4</v>
      </c>
      <c r="D1846">
        <v>17.260000000000002</v>
      </c>
      <c r="E1846">
        <v>7.46</v>
      </c>
      <c r="F1846">
        <v>19.670000000000002</v>
      </c>
      <c r="G1846">
        <v>12.54</v>
      </c>
      <c r="H1846">
        <v>5.79</v>
      </c>
      <c r="I1846">
        <v>17.670000000000002</v>
      </c>
      <c r="J1846">
        <v>4.84</v>
      </c>
      <c r="K1846">
        <v>16.86</v>
      </c>
      <c r="L1846">
        <v>18</v>
      </c>
      <c r="M1846">
        <v>37.44</v>
      </c>
      <c r="N1846">
        <v>11.48</v>
      </c>
    </row>
    <row r="1847" spans="1:14" x14ac:dyDescent="0.25">
      <c r="A1847">
        <v>1846</v>
      </c>
      <c r="B1847">
        <v>5.644984905269979</v>
      </c>
      <c r="C1847" s="3">
        <v>4</v>
      </c>
      <c r="D1847">
        <v>17.260000000000002</v>
      </c>
      <c r="E1847">
        <v>7.46</v>
      </c>
      <c r="F1847">
        <v>19.670000000000002</v>
      </c>
      <c r="G1847">
        <v>12.54</v>
      </c>
      <c r="H1847">
        <v>5.82</v>
      </c>
      <c r="I1847">
        <v>17.670000000000002</v>
      </c>
      <c r="J1847">
        <v>4.8600000000000003</v>
      </c>
      <c r="K1847">
        <v>16.93</v>
      </c>
      <c r="L1847">
        <v>18.079999999999998</v>
      </c>
      <c r="M1847">
        <v>38.119999999999997</v>
      </c>
      <c r="N1847">
        <v>11.62</v>
      </c>
    </row>
    <row r="1848" spans="1:14" x14ac:dyDescent="0.25">
      <c r="A1848">
        <v>1847</v>
      </c>
      <c r="B1848">
        <v>5.644984905269979</v>
      </c>
      <c r="C1848" s="3">
        <v>4</v>
      </c>
      <c r="D1848">
        <v>17.260000000000002</v>
      </c>
      <c r="E1848">
        <v>7.46</v>
      </c>
      <c r="F1848">
        <v>19.75</v>
      </c>
      <c r="G1848">
        <v>12.59</v>
      </c>
      <c r="H1848">
        <v>5.79</v>
      </c>
      <c r="I1848">
        <v>17.670000000000002</v>
      </c>
      <c r="J1848">
        <v>4.8600000000000003</v>
      </c>
      <c r="K1848">
        <v>16.93</v>
      </c>
      <c r="L1848">
        <v>18.079999999999998</v>
      </c>
      <c r="M1848">
        <v>37.9</v>
      </c>
      <c r="N1848">
        <v>11.57</v>
      </c>
    </row>
    <row r="1849" spans="1:14" x14ac:dyDescent="0.25">
      <c r="A1849">
        <v>1848</v>
      </c>
      <c r="B1849">
        <v>5.644984905269979</v>
      </c>
      <c r="C1849" s="3">
        <v>4</v>
      </c>
      <c r="D1849">
        <v>17.190000000000001</v>
      </c>
      <c r="E1849">
        <v>7.46</v>
      </c>
      <c r="F1849">
        <v>19.670000000000002</v>
      </c>
      <c r="G1849">
        <v>12.54</v>
      </c>
      <c r="H1849">
        <v>5.82</v>
      </c>
      <c r="I1849">
        <v>17.670000000000002</v>
      </c>
      <c r="J1849">
        <v>4.84</v>
      </c>
      <c r="K1849">
        <v>17.440000000000001</v>
      </c>
      <c r="L1849">
        <v>18.079999999999998</v>
      </c>
      <c r="M1849">
        <v>38.83</v>
      </c>
      <c r="N1849">
        <v>11.57</v>
      </c>
    </row>
    <row r="1850" spans="1:14" x14ac:dyDescent="0.25">
      <c r="A1850">
        <v>1849</v>
      </c>
      <c r="B1850">
        <v>5.644984905269979</v>
      </c>
      <c r="C1850" s="3">
        <v>4</v>
      </c>
      <c r="D1850">
        <v>17.329999999999998</v>
      </c>
      <c r="E1850">
        <v>7.46</v>
      </c>
      <c r="F1850">
        <v>19.670000000000002</v>
      </c>
      <c r="G1850">
        <v>12.59</v>
      </c>
      <c r="H1850">
        <v>5.82</v>
      </c>
      <c r="I1850">
        <v>17.670000000000002</v>
      </c>
      <c r="J1850">
        <v>4.8600000000000003</v>
      </c>
      <c r="K1850">
        <v>16.93</v>
      </c>
      <c r="L1850">
        <v>18.079999999999998</v>
      </c>
      <c r="M1850">
        <v>36.35</v>
      </c>
      <c r="N1850">
        <v>11.62</v>
      </c>
    </row>
    <row r="1851" spans="1:14" x14ac:dyDescent="0.25">
      <c r="A1851">
        <v>1850</v>
      </c>
      <c r="B1851">
        <v>5.644984905269979</v>
      </c>
      <c r="C1851" s="3">
        <v>4</v>
      </c>
      <c r="D1851">
        <v>17.260000000000002</v>
      </c>
      <c r="E1851">
        <v>7.46</v>
      </c>
      <c r="F1851">
        <v>19.670000000000002</v>
      </c>
      <c r="G1851">
        <v>12.54</v>
      </c>
      <c r="H1851">
        <v>5.79</v>
      </c>
      <c r="I1851">
        <v>17.670000000000002</v>
      </c>
      <c r="J1851">
        <v>4.8600000000000003</v>
      </c>
      <c r="K1851">
        <v>16.71</v>
      </c>
      <c r="L1851">
        <v>18.079999999999998</v>
      </c>
      <c r="M1851">
        <v>38.36</v>
      </c>
      <c r="N1851">
        <v>11.62</v>
      </c>
    </row>
    <row r="1852" spans="1:14" x14ac:dyDescent="0.25">
      <c r="A1852">
        <v>1851</v>
      </c>
      <c r="B1852">
        <v>5.644984905269979</v>
      </c>
      <c r="C1852" s="3">
        <v>4</v>
      </c>
      <c r="D1852">
        <v>17.04</v>
      </c>
      <c r="E1852">
        <v>7.31</v>
      </c>
      <c r="F1852">
        <v>19.75</v>
      </c>
      <c r="G1852">
        <v>12.34</v>
      </c>
      <c r="H1852">
        <v>5.67</v>
      </c>
      <c r="I1852">
        <v>17.440000000000001</v>
      </c>
      <c r="J1852">
        <v>4.76</v>
      </c>
      <c r="K1852">
        <v>16.78</v>
      </c>
      <c r="L1852">
        <v>17.91</v>
      </c>
      <c r="M1852">
        <v>36.35</v>
      </c>
      <c r="N1852">
        <v>11.43</v>
      </c>
    </row>
    <row r="1853" spans="1:14" x14ac:dyDescent="0.25">
      <c r="A1853">
        <v>1852</v>
      </c>
      <c r="B1853">
        <v>5.644984905269979</v>
      </c>
      <c r="C1853" s="3">
        <v>4</v>
      </c>
      <c r="D1853">
        <v>17.260000000000002</v>
      </c>
      <c r="E1853">
        <v>7.46</v>
      </c>
      <c r="F1853">
        <v>19.670000000000002</v>
      </c>
      <c r="G1853">
        <v>12.54</v>
      </c>
      <c r="H1853">
        <v>5.79</v>
      </c>
      <c r="I1853">
        <v>17.670000000000002</v>
      </c>
      <c r="J1853">
        <v>4.84</v>
      </c>
      <c r="K1853">
        <v>16.93</v>
      </c>
      <c r="L1853">
        <v>18</v>
      </c>
      <c r="M1853">
        <v>37.44</v>
      </c>
      <c r="N1853">
        <v>11.52</v>
      </c>
    </row>
    <row r="1854" spans="1:14" x14ac:dyDescent="0.25">
      <c r="A1854">
        <v>1853</v>
      </c>
      <c r="B1854">
        <v>5.644984905269979</v>
      </c>
      <c r="C1854" s="3">
        <v>4</v>
      </c>
      <c r="D1854">
        <v>17.260000000000002</v>
      </c>
      <c r="E1854">
        <v>7.46</v>
      </c>
      <c r="F1854">
        <v>19.670000000000002</v>
      </c>
      <c r="G1854">
        <v>12.59</v>
      </c>
      <c r="H1854">
        <v>5.79</v>
      </c>
      <c r="I1854">
        <v>17.670000000000002</v>
      </c>
      <c r="J1854">
        <v>4.8600000000000003</v>
      </c>
      <c r="K1854">
        <v>17.07</v>
      </c>
      <c r="L1854">
        <v>18.079999999999998</v>
      </c>
      <c r="M1854">
        <v>38.590000000000003</v>
      </c>
      <c r="N1854">
        <v>11.39</v>
      </c>
    </row>
    <row r="1855" spans="1:14" x14ac:dyDescent="0.25">
      <c r="A1855">
        <v>1854</v>
      </c>
      <c r="B1855">
        <v>5.644984905269979</v>
      </c>
      <c r="C1855" s="3">
        <v>4</v>
      </c>
      <c r="D1855">
        <v>17.190000000000001</v>
      </c>
      <c r="E1855">
        <v>7.49</v>
      </c>
      <c r="F1855">
        <v>19.75</v>
      </c>
      <c r="G1855">
        <v>12.59</v>
      </c>
      <c r="H1855">
        <v>5.79</v>
      </c>
      <c r="I1855">
        <v>17.670000000000002</v>
      </c>
      <c r="J1855">
        <v>4.8600000000000003</v>
      </c>
      <c r="K1855">
        <v>17</v>
      </c>
      <c r="L1855">
        <v>18.079999999999998</v>
      </c>
      <c r="M1855">
        <v>37.67</v>
      </c>
      <c r="N1855">
        <v>11.52</v>
      </c>
    </row>
    <row r="1856" spans="1:14" x14ac:dyDescent="0.25">
      <c r="A1856">
        <v>1855</v>
      </c>
      <c r="B1856">
        <v>5.644984905269979</v>
      </c>
      <c r="C1856" s="3">
        <v>4</v>
      </c>
      <c r="D1856">
        <v>17.329999999999998</v>
      </c>
      <c r="E1856">
        <v>7.49</v>
      </c>
      <c r="F1856">
        <v>19.670000000000002</v>
      </c>
      <c r="G1856">
        <v>12.59</v>
      </c>
      <c r="H1856">
        <v>5.82</v>
      </c>
      <c r="I1856">
        <v>17.670000000000002</v>
      </c>
      <c r="J1856">
        <v>4.8600000000000003</v>
      </c>
      <c r="K1856">
        <v>17.14</v>
      </c>
      <c r="L1856">
        <v>18.079999999999998</v>
      </c>
      <c r="M1856">
        <v>35.93</v>
      </c>
      <c r="N1856">
        <v>11.48</v>
      </c>
    </row>
    <row r="1857" spans="1:14" x14ac:dyDescent="0.25">
      <c r="A1857">
        <v>1856</v>
      </c>
      <c r="B1857">
        <v>5.644984905269979</v>
      </c>
      <c r="C1857" s="3">
        <v>4</v>
      </c>
      <c r="D1857">
        <v>17.329999999999998</v>
      </c>
      <c r="E1857">
        <v>7.46</v>
      </c>
      <c r="F1857">
        <v>19.670000000000002</v>
      </c>
      <c r="G1857">
        <v>12.59</v>
      </c>
      <c r="H1857">
        <v>5.79</v>
      </c>
      <c r="I1857">
        <v>17.670000000000002</v>
      </c>
      <c r="J1857">
        <v>4.8600000000000003</v>
      </c>
      <c r="K1857">
        <v>16.86</v>
      </c>
      <c r="L1857">
        <v>18.079999999999998</v>
      </c>
      <c r="M1857">
        <v>37.9</v>
      </c>
      <c r="N1857">
        <v>11.34</v>
      </c>
    </row>
    <row r="1858" spans="1:14" x14ac:dyDescent="0.25">
      <c r="A1858">
        <v>1857</v>
      </c>
      <c r="B1858">
        <v>5.644984905269979</v>
      </c>
      <c r="C1858" s="3">
        <v>4</v>
      </c>
      <c r="D1858">
        <v>17.260000000000002</v>
      </c>
      <c r="E1858">
        <v>7.52</v>
      </c>
      <c r="F1858">
        <v>19.75</v>
      </c>
      <c r="G1858">
        <v>12.64</v>
      </c>
      <c r="H1858">
        <v>5.84</v>
      </c>
      <c r="I1858">
        <v>17.670000000000002</v>
      </c>
      <c r="J1858">
        <v>4.88</v>
      </c>
      <c r="K1858">
        <v>18.05</v>
      </c>
      <c r="L1858">
        <v>18.079999999999998</v>
      </c>
      <c r="M1858">
        <v>37.9</v>
      </c>
      <c r="N1858">
        <v>11.39</v>
      </c>
    </row>
    <row r="1859" spans="1:14" x14ac:dyDescent="0.25">
      <c r="A1859">
        <v>1858</v>
      </c>
      <c r="B1859">
        <v>5.644984905269979</v>
      </c>
      <c r="C1859" s="3">
        <v>4</v>
      </c>
      <c r="D1859">
        <v>17.329999999999998</v>
      </c>
      <c r="E1859">
        <v>7.52</v>
      </c>
      <c r="F1859">
        <v>19.75</v>
      </c>
      <c r="G1859">
        <v>12.64</v>
      </c>
      <c r="H1859">
        <v>5.84</v>
      </c>
      <c r="I1859">
        <v>17.670000000000002</v>
      </c>
      <c r="J1859">
        <v>4.88</v>
      </c>
      <c r="K1859">
        <v>18.13</v>
      </c>
      <c r="L1859">
        <v>18.079999999999998</v>
      </c>
      <c r="M1859">
        <v>39.79</v>
      </c>
      <c r="N1859">
        <v>11.3</v>
      </c>
    </row>
    <row r="1860" spans="1:14" x14ac:dyDescent="0.25">
      <c r="A1860">
        <v>1859</v>
      </c>
      <c r="B1860">
        <v>5.644984905269979</v>
      </c>
      <c r="C1860" s="3">
        <v>4</v>
      </c>
      <c r="D1860">
        <v>17.399999999999999</v>
      </c>
      <c r="E1860">
        <v>7.52</v>
      </c>
      <c r="F1860">
        <v>19.75</v>
      </c>
      <c r="G1860">
        <v>12.64</v>
      </c>
      <c r="H1860">
        <v>5.82</v>
      </c>
      <c r="I1860">
        <v>17.739999999999998</v>
      </c>
      <c r="J1860">
        <v>4.88</v>
      </c>
      <c r="K1860">
        <v>17</v>
      </c>
      <c r="L1860">
        <v>18.079999999999998</v>
      </c>
      <c r="M1860">
        <v>37.9</v>
      </c>
      <c r="N1860">
        <v>11.43</v>
      </c>
    </row>
    <row r="1861" spans="1:14" x14ac:dyDescent="0.25">
      <c r="A1861">
        <v>1860</v>
      </c>
      <c r="B1861">
        <v>5.644984905269979</v>
      </c>
      <c r="C1861" s="3">
        <v>4</v>
      </c>
      <c r="D1861">
        <v>17.329999999999998</v>
      </c>
      <c r="E1861">
        <v>7.52</v>
      </c>
      <c r="F1861">
        <v>19.75</v>
      </c>
      <c r="G1861">
        <v>12.64</v>
      </c>
      <c r="H1861">
        <v>5.84</v>
      </c>
      <c r="I1861">
        <v>17.670000000000002</v>
      </c>
      <c r="J1861">
        <v>4.88</v>
      </c>
      <c r="K1861">
        <v>17.07</v>
      </c>
      <c r="L1861">
        <v>18.079999999999998</v>
      </c>
      <c r="M1861">
        <v>37.22</v>
      </c>
      <c r="N1861">
        <v>11.57</v>
      </c>
    </row>
    <row r="1862" spans="1:14" x14ac:dyDescent="0.25">
      <c r="A1862">
        <v>1861</v>
      </c>
      <c r="B1862">
        <v>5.65997489713184</v>
      </c>
      <c r="C1862" s="3">
        <v>4</v>
      </c>
      <c r="D1862">
        <v>17.190000000000001</v>
      </c>
      <c r="E1862">
        <v>7.43</v>
      </c>
      <c r="F1862">
        <v>19.579999999999998</v>
      </c>
      <c r="G1862">
        <v>12.49</v>
      </c>
      <c r="H1862">
        <v>5.77</v>
      </c>
      <c r="I1862">
        <v>17.52</v>
      </c>
      <c r="J1862">
        <v>4.82</v>
      </c>
      <c r="K1862">
        <v>16.86</v>
      </c>
      <c r="L1862">
        <v>18</v>
      </c>
      <c r="M1862">
        <v>37.22</v>
      </c>
      <c r="N1862">
        <v>11.34</v>
      </c>
    </row>
    <row r="1863" spans="1:14" x14ac:dyDescent="0.25">
      <c r="A1863">
        <v>1862</v>
      </c>
      <c r="B1863">
        <v>5.65997489713184</v>
      </c>
      <c r="C1863" s="3">
        <v>4</v>
      </c>
      <c r="D1863">
        <v>17.399999999999999</v>
      </c>
      <c r="E1863">
        <v>7.49</v>
      </c>
      <c r="F1863">
        <v>19.670000000000002</v>
      </c>
      <c r="G1863">
        <v>12.59</v>
      </c>
      <c r="H1863">
        <v>5.82</v>
      </c>
      <c r="I1863">
        <v>17.670000000000002</v>
      </c>
      <c r="J1863">
        <v>4.8600000000000003</v>
      </c>
      <c r="K1863">
        <v>16.93</v>
      </c>
      <c r="L1863">
        <v>18.079999999999998</v>
      </c>
      <c r="M1863">
        <v>37.9</v>
      </c>
      <c r="N1863">
        <v>11.57</v>
      </c>
    </row>
    <row r="1864" spans="1:14" x14ac:dyDescent="0.25">
      <c r="A1864">
        <v>1863</v>
      </c>
      <c r="B1864">
        <v>5.65997489713184</v>
      </c>
      <c r="C1864" s="3">
        <v>4</v>
      </c>
      <c r="D1864">
        <v>17.329999999999998</v>
      </c>
      <c r="E1864">
        <v>7.49</v>
      </c>
      <c r="F1864">
        <v>19.670000000000002</v>
      </c>
      <c r="G1864">
        <v>12.59</v>
      </c>
      <c r="H1864">
        <v>5.82</v>
      </c>
      <c r="I1864">
        <v>17.59</v>
      </c>
      <c r="J1864">
        <v>4.84</v>
      </c>
      <c r="K1864">
        <v>17.36</v>
      </c>
      <c r="L1864">
        <v>18</v>
      </c>
      <c r="M1864">
        <v>39.79</v>
      </c>
      <c r="N1864">
        <v>11.62</v>
      </c>
    </row>
    <row r="1865" spans="1:14" x14ac:dyDescent="0.25">
      <c r="A1865">
        <v>1864</v>
      </c>
      <c r="B1865">
        <v>5.65997489713184</v>
      </c>
      <c r="C1865" s="3">
        <v>4</v>
      </c>
      <c r="D1865">
        <v>17.260000000000002</v>
      </c>
      <c r="E1865">
        <v>7.49</v>
      </c>
      <c r="F1865">
        <v>19.670000000000002</v>
      </c>
      <c r="G1865">
        <v>12.59</v>
      </c>
      <c r="H1865">
        <v>5.82</v>
      </c>
      <c r="I1865">
        <v>17.670000000000002</v>
      </c>
      <c r="J1865">
        <v>4.8600000000000003</v>
      </c>
      <c r="K1865">
        <v>17</v>
      </c>
      <c r="L1865">
        <v>18.079999999999998</v>
      </c>
      <c r="M1865">
        <v>39.06</v>
      </c>
      <c r="N1865">
        <v>11.57</v>
      </c>
    </row>
    <row r="1866" spans="1:14" x14ac:dyDescent="0.25">
      <c r="A1866">
        <v>1865</v>
      </c>
      <c r="B1866">
        <v>5.65997489713184</v>
      </c>
      <c r="C1866" s="3">
        <v>4</v>
      </c>
      <c r="D1866">
        <v>17.399999999999999</v>
      </c>
      <c r="E1866">
        <v>7.52</v>
      </c>
      <c r="F1866">
        <v>19.75</v>
      </c>
      <c r="G1866">
        <v>12.64</v>
      </c>
      <c r="H1866">
        <v>5.84</v>
      </c>
      <c r="I1866">
        <v>17.59</v>
      </c>
      <c r="J1866">
        <v>4.88</v>
      </c>
      <c r="K1866">
        <v>17.22</v>
      </c>
      <c r="L1866">
        <v>18.079999999999998</v>
      </c>
      <c r="M1866">
        <v>38.590000000000003</v>
      </c>
      <c r="N1866">
        <v>11.57</v>
      </c>
    </row>
    <row r="1867" spans="1:14" x14ac:dyDescent="0.25">
      <c r="A1867">
        <v>1866</v>
      </c>
      <c r="B1867">
        <v>5.65997489713184</v>
      </c>
      <c r="C1867" s="3">
        <v>4</v>
      </c>
      <c r="D1867">
        <v>17.329999999999998</v>
      </c>
      <c r="E1867">
        <v>7.49</v>
      </c>
      <c r="F1867">
        <v>19.670000000000002</v>
      </c>
      <c r="G1867">
        <v>12.64</v>
      </c>
      <c r="H1867">
        <v>5.82</v>
      </c>
      <c r="I1867">
        <v>17.670000000000002</v>
      </c>
      <c r="J1867">
        <v>4.8600000000000003</v>
      </c>
      <c r="K1867">
        <v>17.82</v>
      </c>
      <c r="L1867">
        <v>18</v>
      </c>
      <c r="M1867">
        <v>38.590000000000003</v>
      </c>
      <c r="N1867">
        <v>11.52</v>
      </c>
    </row>
    <row r="1868" spans="1:14" x14ac:dyDescent="0.25">
      <c r="A1868">
        <v>1867</v>
      </c>
      <c r="B1868">
        <v>5.65997489713184</v>
      </c>
      <c r="C1868" s="3">
        <v>4</v>
      </c>
      <c r="D1868">
        <v>17.329999999999998</v>
      </c>
      <c r="E1868">
        <v>7.52</v>
      </c>
      <c r="F1868">
        <v>19.75</v>
      </c>
      <c r="G1868">
        <v>12.64</v>
      </c>
      <c r="H1868">
        <v>5.82</v>
      </c>
      <c r="I1868">
        <v>17.670000000000002</v>
      </c>
      <c r="J1868">
        <v>4.88</v>
      </c>
      <c r="K1868">
        <v>17.14</v>
      </c>
      <c r="L1868">
        <v>18</v>
      </c>
      <c r="M1868">
        <v>38.590000000000003</v>
      </c>
      <c r="N1868">
        <v>11.48</v>
      </c>
    </row>
    <row r="1869" spans="1:14" x14ac:dyDescent="0.25">
      <c r="A1869">
        <v>1868</v>
      </c>
      <c r="B1869">
        <v>5.65997489713184</v>
      </c>
      <c r="C1869" s="3">
        <v>4</v>
      </c>
      <c r="D1869">
        <v>17.329999999999998</v>
      </c>
      <c r="E1869">
        <v>7.46</v>
      </c>
      <c r="F1869">
        <v>19.670000000000002</v>
      </c>
      <c r="G1869">
        <v>12.59</v>
      </c>
      <c r="H1869">
        <v>5.79</v>
      </c>
      <c r="I1869">
        <v>17.59</v>
      </c>
      <c r="J1869">
        <v>4.8600000000000003</v>
      </c>
      <c r="K1869">
        <v>17.89</v>
      </c>
      <c r="L1869">
        <v>18</v>
      </c>
      <c r="M1869">
        <v>37.9</v>
      </c>
      <c r="N1869">
        <v>11.39</v>
      </c>
    </row>
    <row r="1870" spans="1:14" x14ac:dyDescent="0.25">
      <c r="A1870">
        <v>1869</v>
      </c>
      <c r="B1870">
        <v>5.65997489713184</v>
      </c>
      <c r="C1870" s="3">
        <v>4</v>
      </c>
      <c r="D1870">
        <v>17.329999999999998</v>
      </c>
      <c r="E1870">
        <v>7.49</v>
      </c>
      <c r="F1870">
        <v>19.670000000000002</v>
      </c>
      <c r="G1870">
        <v>12.59</v>
      </c>
      <c r="H1870">
        <v>5.82</v>
      </c>
      <c r="I1870">
        <v>17.59</v>
      </c>
      <c r="J1870">
        <v>4.84</v>
      </c>
      <c r="K1870">
        <v>17.97</v>
      </c>
      <c r="L1870">
        <v>18</v>
      </c>
      <c r="M1870">
        <v>38.590000000000003</v>
      </c>
      <c r="N1870">
        <v>11.62</v>
      </c>
    </row>
    <row r="1871" spans="1:14" x14ac:dyDescent="0.25">
      <c r="A1871">
        <v>1870</v>
      </c>
      <c r="B1871">
        <v>5.65997489713184</v>
      </c>
      <c r="C1871" s="3">
        <v>4</v>
      </c>
      <c r="D1871">
        <v>17.399999999999999</v>
      </c>
      <c r="E1871">
        <v>7.49</v>
      </c>
      <c r="F1871">
        <v>19.670000000000002</v>
      </c>
      <c r="G1871">
        <v>12.59</v>
      </c>
      <c r="H1871">
        <v>5.82</v>
      </c>
      <c r="I1871">
        <v>17.670000000000002</v>
      </c>
      <c r="J1871">
        <v>4.8600000000000003</v>
      </c>
      <c r="K1871">
        <v>18.29</v>
      </c>
      <c r="L1871">
        <v>18</v>
      </c>
      <c r="M1871">
        <v>38.590000000000003</v>
      </c>
      <c r="N1871">
        <v>11.34</v>
      </c>
    </row>
    <row r="1872" spans="1:14" x14ac:dyDescent="0.25">
      <c r="A1872">
        <v>1871</v>
      </c>
      <c r="B1872">
        <v>5.65997489713184</v>
      </c>
      <c r="C1872" s="3">
        <v>4</v>
      </c>
      <c r="D1872">
        <v>17.329999999999998</v>
      </c>
      <c r="E1872">
        <v>7.52</v>
      </c>
      <c r="F1872">
        <v>19.670000000000002</v>
      </c>
      <c r="G1872">
        <v>12.64</v>
      </c>
      <c r="H1872">
        <v>5.84</v>
      </c>
      <c r="I1872">
        <v>17.670000000000002</v>
      </c>
      <c r="J1872">
        <v>4.88</v>
      </c>
      <c r="K1872">
        <v>18.37</v>
      </c>
      <c r="L1872">
        <v>18</v>
      </c>
      <c r="M1872">
        <v>37.44</v>
      </c>
      <c r="N1872">
        <v>11.62</v>
      </c>
    </row>
    <row r="1873" spans="1:14" x14ac:dyDescent="0.25">
      <c r="A1873">
        <v>1872</v>
      </c>
      <c r="B1873">
        <v>5.65997489713184</v>
      </c>
      <c r="C1873" s="3">
        <v>4</v>
      </c>
      <c r="D1873">
        <v>17.329999999999998</v>
      </c>
      <c r="E1873">
        <v>7.52</v>
      </c>
      <c r="F1873">
        <v>19.670000000000002</v>
      </c>
      <c r="G1873">
        <v>12.64</v>
      </c>
      <c r="H1873">
        <v>5.84</v>
      </c>
      <c r="I1873">
        <v>17.670000000000002</v>
      </c>
      <c r="J1873">
        <v>4.88</v>
      </c>
      <c r="K1873">
        <v>18.37</v>
      </c>
      <c r="L1873">
        <v>18</v>
      </c>
      <c r="M1873">
        <v>37.44</v>
      </c>
      <c r="N1873">
        <v>11.57</v>
      </c>
    </row>
    <row r="1874" spans="1:14" x14ac:dyDescent="0.25">
      <c r="A1874">
        <v>1873</v>
      </c>
      <c r="B1874">
        <v>5.65997489713184</v>
      </c>
      <c r="C1874" s="3">
        <v>4</v>
      </c>
      <c r="D1874">
        <v>17.329999999999998</v>
      </c>
      <c r="E1874">
        <v>7.52</v>
      </c>
      <c r="F1874">
        <v>19.670000000000002</v>
      </c>
      <c r="G1874">
        <v>12.64</v>
      </c>
      <c r="H1874">
        <v>5.84</v>
      </c>
      <c r="I1874">
        <v>17.670000000000002</v>
      </c>
      <c r="J1874">
        <v>4.88</v>
      </c>
      <c r="K1874">
        <v>17.59</v>
      </c>
      <c r="L1874">
        <v>18</v>
      </c>
      <c r="M1874">
        <v>37.22</v>
      </c>
      <c r="N1874">
        <v>11.57</v>
      </c>
    </row>
    <row r="1875" spans="1:14" x14ac:dyDescent="0.25">
      <c r="A1875">
        <v>1874</v>
      </c>
      <c r="B1875">
        <v>5.65997489713184</v>
      </c>
      <c r="C1875" s="3">
        <v>4</v>
      </c>
      <c r="D1875">
        <v>17.329999999999998</v>
      </c>
      <c r="E1875">
        <v>7.52</v>
      </c>
      <c r="F1875">
        <v>19.75</v>
      </c>
      <c r="G1875">
        <v>12.64</v>
      </c>
      <c r="H1875">
        <v>5.84</v>
      </c>
      <c r="I1875">
        <v>17.670000000000002</v>
      </c>
      <c r="J1875">
        <v>4.88</v>
      </c>
      <c r="K1875">
        <v>17.670000000000002</v>
      </c>
      <c r="L1875">
        <v>18</v>
      </c>
      <c r="M1875">
        <v>37.22</v>
      </c>
      <c r="N1875">
        <v>11.62</v>
      </c>
    </row>
    <row r="1876" spans="1:14" x14ac:dyDescent="0.25">
      <c r="A1876">
        <v>1875</v>
      </c>
      <c r="B1876">
        <v>5.65997489713184</v>
      </c>
      <c r="C1876" s="3">
        <v>4</v>
      </c>
      <c r="D1876">
        <v>17.329999999999998</v>
      </c>
      <c r="E1876">
        <v>7.52</v>
      </c>
      <c r="F1876">
        <v>19.670000000000002</v>
      </c>
      <c r="G1876">
        <v>12.64</v>
      </c>
      <c r="H1876">
        <v>5.84</v>
      </c>
      <c r="I1876">
        <v>17.670000000000002</v>
      </c>
      <c r="J1876">
        <v>4.8600000000000003</v>
      </c>
      <c r="K1876">
        <v>18.29</v>
      </c>
      <c r="L1876">
        <v>18</v>
      </c>
      <c r="M1876">
        <v>37.44</v>
      </c>
      <c r="N1876">
        <v>11.66</v>
      </c>
    </row>
    <row r="1877" spans="1:14" x14ac:dyDescent="0.25">
      <c r="A1877">
        <v>1876</v>
      </c>
      <c r="B1877">
        <v>5.65997489713184</v>
      </c>
      <c r="C1877" s="3">
        <v>4</v>
      </c>
      <c r="D1877">
        <v>17.329999999999998</v>
      </c>
      <c r="E1877">
        <v>7.52</v>
      </c>
      <c r="F1877">
        <v>19.75</v>
      </c>
      <c r="G1877">
        <v>12.64</v>
      </c>
      <c r="H1877">
        <v>5.84</v>
      </c>
      <c r="I1877">
        <v>17.670000000000002</v>
      </c>
      <c r="J1877">
        <v>4.8600000000000003</v>
      </c>
      <c r="K1877">
        <v>16.93</v>
      </c>
      <c r="L1877">
        <v>18.079999999999998</v>
      </c>
      <c r="M1877">
        <v>40.29</v>
      </c>
      <c r="N1877">
        <v>11.62</v>
      </c>
    </row>
    <row r="1878" spans="1:14" x14ac:dyDescent="0.25">
      <c r="A1878">
        <v>1877</v>
      </c>
      <c r="B1878">
        <v>5.65997489713184</v>
      </c>
      <c r="C1878" s="3">
        <v>4</v>
      </c>
      <c r="D1878">
        <v>17.329999999999998</v>
      </c>
      <c r="E1878">
        <v>7.52</v>
      </c>
      <c r="F1878">
        <v>19.75</v>
      </c>
      <c r="G1878">
        <v>12.59</v>
      </c>
      <c r="H1878">
        <v>5.84</v>
      </c>
      <c r="I1878">
        <v>17.670000000000002</v>
      </c>
      <c r="J1878">
        <v>4.88</v>
      </c>
      <c r="K1878">
        <v>17</v>
      </c>
      <c r="L1878">
        <v>18</v>
      </c>
      <c r="M1878">
        <v>38.590000000000003</v>
      </c>
      <c r="N1878">
        <v>11.62</v>
      </c>
    </row>
    <row r="1879" spans="1:14" x14ac:dyDescent="0.25">
      <c r="A1879">
        <v>1878</v>
      </c>
      <c r="B1879">
        <v>5.65997489713184</v>
      </c>
      <c r="C1879" s="3">
        <v>4</v>
      </c>
      <c r="D1879">
        <v>17.399999999999999</v>
      </c>
      <c r="E1879">
        <v>7.52</v>
      </c>
      <c r="F1879">
        <v>19.84</v>
      </c>
      <c r="G1879">
        <v>12.64</v>
      </c>
      <c r="H1879">
        <v>5.84</v>
      </c>
      <c r="I1879">
        <v>17.670000000000002</v>
      </c>
      <c r="J1879">
        <v>4.88</v>
      </c>
      <c r="K1879">
        <v>16.93</v>
      </c>
      <c r="L1879">
        <v>18.079999999999998</v>
      </c>
      <c r="M1879">
        <v>36.78</v>
      </c>
      <c r="N1879">
        <v>11.62</v>
      </c>
    </row>
    <row r="1880" spans="1:14" x14ac:dyDescent="0.25">
      <c r="A1880">
        <v>1879</v>
      </c>
      <c r="B1880">
        <v>5.65997489713184</v>
      </c>
      <c r="C1880" s="3">
        <v>4</v>
      </c>
      <c r="D1880">
        <v>17.190000000000001</v>
      </c>
      <c r="E1880">
        <v>7.46</v>
      </c>
      <c r="F1880">
        <v>19.670000000000002</v>
      </c>
      <c r="G1880">
        <v>12.59</v>
      </c>
      <c r="H1880">
        <v>5.79</v>
      </c>
      <c r="I1880">
        <v>17.59</v>
      </c>
      <c r="J1880">
        <v>4.84</v>
      </c>
      <c r="K1880">
        <v>16.93</v>
      </c>
      <c r="L1880">
        <v>17.91</v>
      </c>
      <c r="M1880">
        <v>37.44</v>
      </c>
      <c r="N1880">
        <v>11.52</v>
      </c>
    </row>
    <row r="1881" spans="1:14" x14ac:dyDescent="0.25">
      <c r="A1881">
        <v>1880</v>
      </c>
      <c r="B1881">
        <v>5.65997489713184</v>
      </c>
      <c r="C1881" s="3">
        <v>4</v>
      </c>
      <c r="D1881">
        <v>17.329999999999998</v>
      </c>
      <c r="E1881">
        <v>7.49</v>
      </c>
      <c r="F1881">
        <v>19.75</v>
      </c>
      <c r="G1881">
        <v>12.59</v>
      </c>
      <c r="H1881">
        <v>5.82</v>
      </c>
      <c r="I1881">
        <v>17.59</v>
      </c>
      <c r="J1881">
        <v>4.8600000000000003</v>
      </c>
      <c r="K1881">
        <v>17.07</v>
      </c>
      <c r="L1881">
        <v>18</v>
      </c>
      <c r="M1881">
        <v>37.44</v>
      </c>
      <c r="N1881">
        <v>11.48</v>
      </c>
    </row>
    <row r="1882" spans="1:14" x14ac:dyDescent="0.25">
      <c r="A1882">
        <v>1881</v>
      </c>
      <c r="B1882">
        <v>5.65997489713184</v>
      </c>
      <c r="C1882" s="3">
        <v>4</v>
      </c>
      <c r="D1882">
        <v>17.329999999999998</v>
      </c>
      <c r="E1882">
        <v>7.52</v>
      </c>
      <c r="F1882">
        <v>19.75</v>
      </c>
      <c r="G1882">
        <v>12.64</v>
      </c>
      <c r="H1882">
        <v>5.82</v>
      </c>
      <c r="I1882">
        <v>17.59</v>
      </c>
      <c r="J1882">
        <v>4.8600000000000003</v>
      </c>
      <c r="K1882">
        <v>17</v>
      </c>
      <c r="L1882">
        <v>18</v>
      </c>
      <c r="M1882">
        <v>38.83</v>
      </c>
      <c r="N1882">
        <v>11.71</v>
      </c>
    </row>
    <row r="1883" spans="1:14" x14ac:dyDescent="0.25">
      <c r="A1883">
        <v>1882</v>
      </c>
      <c r="B1883">
        <v>5.65997489713184</v>
      </c>
      <c r="C1883" s="3">
        <v>4</v>
      </c>
      <c r="D1883">
        <v>17.190000000000001</v>
      </c>
      <c r="E1883">
        <v>7.49</v>
      </c>
      <c r="F1883">
        <v>19.75</v>
      </c>
      <c r="G1883">
        <v>12.64</v>
      </c>
      <c r="H1883">
        <v>5.82</v>
      </c>
      <c r="I1883">
        <v>17.59</v>
      </c>
      <c r="J1883">
        <v>4.88</v>
      </c>
      <c r="K1883">
        <v>17.07</v>
      </c>
      <c r="L1883">
        <v>18</v>
      </c>
      <c r="M1883">
        <v>38.119999999999997</v>
      </c>
      <c r="N1883">
        <v>11.3</v>
      </c>
    </row>
    <row r="1884" spans="1:14" x14ac:dyDescent="0.25">
      <c r="A1884">
        <v>1883</v>
      </c>
      <c r="B1884">
        <v>5.65997489713184</v>
      </c>
      <c r="C1884" s="3">
        <v>4</v>
      </c>
      <c r="D1884">
        <v>17.329999999999998</v>
      </c>
      <c r="E1884">
        <v>7.52</v>
      </c>
      <c r="F1884">
        <v>19.75</v>
      </c>
      <c r="G1884">
        <v>12.64</v>
      </c>
      <c r="H1884">
        <v>5.84</v>
      </c>
      <c r="I1884">
        <v>17.59</v>
      </c>
      <c r="J1884">
        <v>4.88</v>
      </c>
      <c r="K1884">
        <v>17</v>
      </c>
      <c r="L1884">
        <v>18</v>
      </c>
      <c r="M1884">
        <v>37.67</v>
      </c>
      <c r="N1884">
        <v>11.66</v>
      </c>
    </row>
    <row r="1885" spans="1:14" x14ac:dyDescent="0.25">
      <c r="A1885">
        <v>1884</v>
      </c>
      <c r="B1885">
        <v>5.65997489713184</v>
      </c>
      <c r="C1885" s="3">
        <v>4</v>
      </c>
      <c r="D1885">
        <v>17.399999999999999</v>
      </c>
      <c r="E1885">
        <v>7.52</v>
      </c>
      <c r="F1885">
        <v>19.75</v>
      </c>
      <c r="G1885">
        <v>12.69</v>
      </c>
      <c r="H1885">
        <v>5.84</v>
      </c>
      <c r="I1885">
        <v>17.670000000000002</v>
      </c>
      <c r="J1885">
        <v>4.88</v>
      </c>
      <c r="K1885">
        <v>17.22</v>
      </c>
      <c r="L1885">
        <v>18</v>
      </c>
      <c r="M1885">
        <v>38.36</v>
      </c>
      <c r="N1885">
        <v>11.26</v>
      </c>
    </row>
    <row r="1886" spans="1:14" x14ac:dyDescent="0.25">
      <c r="A1886">
        <v>1885</v>
      </c>
      <c r="B1886">
        <v>5.65997489713184</v>
      </c>
      <c r="C1886" s="3">
        <v>4</v>
      </c>
      <c r="D1886">
        <v>17.329999999999998</v>
      </c>
      <c r="E1886">
        <v>7.52</v>
      </c>
      <c r="F1886">
        <v>19.75</v>
      </c>
      <c r="G1886">
        <v>12.64</v>
      </c>
      <c r="H1886">
        <v>5.84</v>
      </c>
      <c r="I1886">
        <v>17.59</v>
      </c>
      <c r="J1886">
        <v>4.8600000000000003</v>
      </c>
      <c r="K1886">
        <v>17.29</v>
      </c>
      <c r="L1886">
        <v>18</v>
      </c>
      <c r="M1886">
        <v>37.9</v>
      </c>
      <c r="N1886">
        <v>11.48</v>
      </c>
    </row>
    <row r="1887" spans="1:14" x14ac:dyDescent="0.25">
      <c r="A1887">
        <v>1886</v>
      </c>
      <c r="B1887">
        <v>5.65997489713184</v>
      </c>
      <c r="C1887" s="3">
        <v>4</v>
      </c>
      <c r="D1887">
        <v>17.399999999999999</v>
      </c>
      <c r="E1887">
        <v>7.52</v>
      </c>
      <c r="F1887">
        <v>19.75</v>
      </c>
      <c r="G1887">
        <v>12.69</v>
      </c>
      <c r="H1887">
        <v>5.87</v>
      </c>
      <c r="I1887">
        <v>17.59</v>
      </c>
      <c r="J1887">
        <v>4.88</v>
      </c>
      <c r="K1887">
        <v>17.07</v>
      </c>
      <c r="L1887">
        <v>18</v>
      </c>
      <c r="M1887">
        <v>38.119999999999997</v>
      </c>
      <c r="N1887">
        <v>11.52</v>
      </c>
    </row>
    <row r="1888" spans="1:14" x14ac:dyDescent="0.25">
      <c r="A1888">
        <v>1887</v>
      </c>
      <c r="B1888">
        <v>5.65997489713184</v>
      </c>
      <c r="C1888" s="3">
        <v>4</v>
      </c>
      <c r="D1888">
        <v>17.399999999999999</v>
      </c>
      <c r="E1888">
        <v>7.55</v>
      </c>
      <c r="F1888">
        <v>19.75</v>
      </c>
      <c r="G1888">
        <v>12.69</v>
      </c>
      <c r="H1888">
        <v>5.87</v>
      </c>
      <c r="I1888">
        <v>17.670000000000002</v>
      </c>
      <c r="J1888">
        <v>4.88</v>
      </c>
      <c r="K1888">
        <v>17.59</v>
      </c>
      <c r="L1888">
        <v>18</v>
      </c>
      <c r="M1888">
        <v>37.67</v>
      </c>
      <c r="N1888">
        <v>11.66</v>
      </c>
    </row>
    <row r="1889" spans="1:14" x14ac:dyDescent="0.25">
      <c r="A1889">
        <v>1888</v>
      </c>
      <c r="B1889">
        <v>5.65997489713184</v>
      </c>
      <c r="C1889" s="3">
        <v>4</v>
      </c>
      <c r="D1889">
        <v>17.190000000000001</v>
      </c>
      <c r="E1889">
        <v>7.46</v>
      </c>
      <c r="F1889">
        <v>19.670000000000002</v>
      </c>
      <c r="G1889">
        <v>12.54</v>
      </c>
      <c r="H1889">
        <v>5.79</v>
      </c>
      <c r="I1889">
        <v>17.440000000000001</v>
      </c>
      <c r="J1889">
        <v>4.8</v>
      </c>
      <c r="K1889">
        <v>17</v>
      </c>
      <c r="L1889">
        <v>17.91</v>
      </c>
      <c r="M1889">
        <v>37.67</v>
      </c>
      <c r="N1889">
        <v>11.57</v>
      </c>
    </row>
    <row r="1890" spans="1:14" x14ac:dyDescent="0.25">
      <c r="A1890">
        <v>1889</v>
      </c>
      <c r="B1890">
        <v>5.65997489713184</v>
      </c>
      <c r="C1890" s="3">
        <v>4</v>
      </c>
      <c r="D1890">
        <v>17.260000000000002</v>
      </c>
      <c r="E1890">
        <v>7.46</v>
      </c>
      <c r="F1890">
        <v>19.670000000000002</v>
      </c>
      <c r="G1890">
        <v>12.59</v>
      </c>
      <c r="H1890">
        <v>5.79</v>
      </c>
      <c r="I1890">
        <v>17.52</v>
      </c>
      <c r="J1890">
        <v>4.84</v>
      </c>
      <c r="K1890">
        <v>17.29</v>
      </c>
      <c r="L1890">
        <v>17.91</v>
      </c>
      <c r="M1890">
        <v>37.67</v>
      </c>
      <c r="N1890">
        <v>11.57</v>
      </c>
    </row>
    <row r="1891" spans="1:14" x14ac:dyDescent="0.25">
      <c r="A1891">
        <v>1890</v>
      </c>
      <c r="B1891">
        <v>5.65997489713184</v>
      </c>
      <c r="C1891" s="3">
        <v>4</v>
      </c>
      <c r="D1891">
        <v>17.260000000000002</v>
      </c>
      <c r="E1891">
        <v>7.46</v>
      </c>
      <c r="F1891">
        <v>19.670000000000002</v>
      </c>
      <c r="G1891">
        <v>12.54</v>
      </c>
      <c r="H1891">
        <v>5.79</v>
      </c>
      <c r="I1891">
        <v>17.52</v>
      </c>
      <c r="J1891">
        <v>4.82</v>
      </c>
      <c r="K1891">
        <v>17.07</v>
      </c>
      <c r="L1891">
        <v>17.91</v>
      </c>
      <c r="M1891">
        <v>38.119999999999997</v>
      </c>
      <c r="N1891">
        <v>11.52</v>
      </c>
    </row>
    <row r="1892" spans="1:14" x14ac:dyDescent="0.25">
      <c r="A1892">
        <v>1891</v>
      </c>
      <c r="B1892">
        <v>5.65997489713184</v>
      </c>
      <c r="C1892" s="3">
        <v>4</v>
      </c>
      <c r="D1892">
        <v>17.260000000000002</v>
      </c>
      <c r="E1892">
        <v>7.46</v>
      </c>
      <c r="F1892">
        <v>19.670000000000002</v>
      </c>
      <c r="G1892">
        <v>12.59</v>
      </c>
      <c r="H1892">
        <v>5.79</v>
      </c>
      <c r="I1892">
        <v>17.52</v>
      </c>
      <c r="J1892">
        <v>4.82</v>
      </c>
      <c r="K1892">
        <v>16.93</v>
      </c>
      <c r="L1892">
        <v>17.91</v>
      </c>
      <c r="M1892">
        <v>37.67</v>
      </c>
      <c r="N1892">
        <v>11.57</v>
      </c>
    </row>
    <row r="1893" spans="1:14" x14ac:dyDescent="0.25">
      <c r="A1893">
        <v>1892</v>
      </c>
      <c r="B1893">
        <v>5.65997489713184</v>
      </c>
      <c r="C1893" s="3">
        <v>4</v>
      </c>
      <c r="D1893">
        <v>17.260000000000002</v>
      </c>
      <c r="E1893">
        <v>7.43</v>
      </c>
      <c r="F1893">
        <v>19.670000000000002</v>
      </c>
      <c r="G1893">
        <v>12.54</v>
      </c>
      <c r="H1893">
        <v>5.77</v>
      </c>
      <c r="I1893">
        <v>17.440000000000001</v>
      </c>
      <c r="J1893">
        <v>4.82</v>
      </c>
      <c r="K1893">
        <v>17.14</v>
      </c>
      <c r="L1893">
        <v>17.91</v>
      </c>
      <c r="M1893">
        <v>37.67</v>
      </c>
      <c r="N1893">
        <v>11.48</v>
      </c>
    </row>
    <row r="1894" spans="1:14" x14ac:dyDescent="0.25">
      <c r="A1894">
        <v>1893</v>
      </c>
      <c r="B1894">
        <v>5.65997489713184</v>
      </c>
      <c r="C1894" s="3">
        <v>4</v>
      </c>
      <c r="D1894">
        <v>17.11</v>
      </c>
      <c r="E1894">
        <v>7.43</v>
      </c>
      <c r="F1894">
        <v>19.75</v>
      </c>
      <c r="G1894">
        <v>12.54</v>
      </c>
      <c r="H1894">
        <v>5.77</v>
      </c>
      <c r="I1894">
        <v>17.440000000000001</v>
      </c>
      <c r="J1894">
        <v>4.8</v>
      </c>
      <c r="K1894">
        <v>17.14</v>
      </c>
      <c r="L1894">
        <v>17.829999999999998</v>
      </c>
      <c r="M1894">
        <v>37.67</v>
      </c>
      <c r="N1894">
        <v>11.57</v>
      </c>
    </row>
    <row r="1895" spans="1:14" x14ac:dyDescent="0.25">
      <c r="A1895">
        <v>1894</v>
      </c>
      <c r="B1895">
        <v>5.65997489713184</v>
      </c>
      <c r="C1895" s="3">
        <v>4</v>
      </c>
      <c r="D1895">
        <v>17.190000000000001</v>
      </c>
      <c r="E1895">
        <v>7.43</v>
      </c>
      <c r="F1895">
        <v>19.670000000000002</v>
      </c>
      <c r="G1895">
        <v>12.54</v>
      </c>
      <c r="H1895">
        <v>5.77</v>
      </c>
      <c r="I1895">
        <v>17.440000000000001</v>
      </c>
      <c r="J1895">
        <v>4.82</v>
      </c>
      <c r="K1895">
        <v>17.29</v>
      </c>
      <c r="L1895">
        <v>17.829999999999998</v>
      </c>
      <c r="M1895">
        <v>38.83</v>
      </c>
      <c r="N1895">
        <v>11.52</v>
      </c>
    </row>
    <row r="1896" spans="1:14" x14ac:dyDescent="0.25">
      <c r="A1896">
        <v>1895</v>
      </c>
      <c r="B1896">
        <v>5.65997489713184</v>
      </c>
      <c r="C1896" s="3">
        <v>4</v>
      </c>
      <c r="D1896">
        <v>17.260000000000002</v>
      </c>
      <c r="E1896">
        <v>7.46</v>
      </c>
      <c r="F1896">
        <v>19.670000000000002</v>
      </c>
      <c r="G1896">
        <v>12.54</v>
      </c>
      <c r="H1896">
        <v>5.79</v>
      </c>
      <c r="I1896">
        <v>17.52</v>
      </c>
      <c r="J1896">
        <v>4.82</v>
      </c>
      <c r="K1896">
        <v>17.670000000000002</v>
      </c>
      <c r="L1896">
        <v>17.829999999999998</v>
      </c>
      <c r="M1896">
        <v>37.22</v>
      </c>
      <c r="N1896">
        <v>11.43</v>
      </c>
    </row>
    <row r="1897" spans="1:14" x14ac:dyDescent="0.25">
      <c r="A1897">
        <v>1896</v>
      </c>
      <c r="B1897">
        <v>5.65997489713184</v>
      </c>
      <c r="C1897" s="3">
        <v>4</v>
      </c>
      <c r="D1897">
        <v>17.260000000000002</v>
      </c>
      <c r="E1897">
        <v>7.46</v>
      </c>
      <c r="F1897">
        <v>19.670000000000002</v>
      </c>
      <c r="G1897">
        <v>12.59</v>
      </c>
      <c r="H1897">
        <v>5.79</v>
      </c>
      <c r="I1897">
        <v>17.52</v>
      </c>
      <c r="J1897">
        <v>4.84</v>
      </c>
      <c r="K1897">
        <v>17.89</v>
      </c>
      <c r="L1897">
        <v>17.829999999999998</v>
      </c>
      <c r="M1897">
        <v>36.78</v>
      </c>
      <c r="N1897">
        <v>11.62</v>
      </c>
    </row>
    <row r="1898" spans="1:14" x14ac:dyDescent="0.25">
      <c r="A1898">
        <v>1897</v>
      </c>
      <c r="B1898">
        <v>5.65997489713184</v>
      </c>
      <c r="C1898" s="3">
        <v>4</v>
      </c>
      <c r="D1898">
        <v>17.04</v>
      </c>
      <c r="E1898">
        <v>7.43</v>
      </c>
      <c r="F1898">
        <v>19.670000000000002</v>
      </c>
      <c r="G1898">
        <v>12.49</v>
      </c>
      <c r="H1898">
        <v>5.75</v>
      </c>
      <c r="I1898">
        <v>17.440000000000001</v>
      </c>
      <c r="J1898">
        <v>4.8</v>
      </c>
      <c r="K1898">
        <v>17.59</v>
      </c>
      <c r="L1898">
        <v>17.829999999999998</v>
      </c>
      <c r="M1898">
        <v>37</v>
      </c>
      <c r="N1898">
        <v>11.48</v>
      </c>
    </row>
    <row r="1899" spans="1:14" x14ac:dyDescent="0.25">
      <c r="A1899">
        <v>1898</v>
      </c>
      <c r="B1899">
        <v>5.65997489713184</v>
      </c>
      <c r="C1899" s="3">
        <v>4</v>
      </c>
      <c r="D1899">
        <v>17.260000000000002</v>
      </c>
      <c r="E1899">
        <v>7.46</v>
      </c>
      <c r="F1899">
        <v>19.670000000000002</v>
      </c>
      <c r="G1899">
        <v>12.54</v>
      </c>
      <c r="H1899">
        <v>5.79</v>
      </c>
      <c r="I1899">
        <v>17.52</v>
      </c>
      <c r="J1899">
        <v>4.82</v>
      </c>
      <c r="K1899">
        <v>17.670000000000002</v>
      </c>
      <c r="L1899">
        <v>17.829999999999998</v>
      </c>
      <c r="M1899">
        <v>37.44</v>
      </c>
      <c r="N1899">
        <v>11.3</v>
      </c>
    </row>
    <row r="1900" spans="1:14" x14ac:dyDescent="0.25">
      <c r="A1900">
        <v>1899</v>
      </c>
      <c r="B1900">
        <v>5.65997489713184</v>
      </c>
      <c r="C1900" s="3">
        <v>4</v>
      </c>
      <c r="D1900">
        <v>17.399999999999999</v>
      </c>
      <c r="E1900">
        <v>7.46</v>
      </c>
      <c r="F1900">
        <v>19.670000000000002</v>
      </c>
      <c r="G1900">
        <v>12.59</v>
      </c>
      <c r="H1900">
        <v>5.79</v>
      </c>
      <c r="I1900">
        <v>17.52</v>
      </c>
      <c r="J1900">
        <v>4.84</v>
      </c>
      <c r="K1900">
        <v>17.82</v>
      </c>
      <c r="L1900">
        <v>17.829999999999998</v>
      </c>
      <c r="M1900">
        <v>38.119999999999997</v>
      </c>
      <c r="N1900">
        <v>11.62</v>
      </c>
    </row>
    <row r="1901" spans="1:14" x14ac:dyDescent="0.25">
      <c r="A1901">
        <v>1900</v>
      </c>
      <c r="B1901">
        <v>5.65997489713184</v>
      </c>
      <c r="C1901" s="3">
        <v>4</v>
      </c>
      <c r="D1901">
        <v>17.190000000000001</v>
      </c>
      <c r="E1901">
        <v>7.43</v>
      </c>
      <c r="F1901">
        <v>19.670000000000002</v>
      </c>
      <c r="G1901">
        <v>12.54</v>
      </c>
      <c r="H1901">
        <v>5.79</v>
      </c>
      <c r="I1901">
        <v>17.440000000000001</v>
      </c>
      <c r="J1901">
        <v>4.82</v>
      </c>
      <c r="K1901">
        <v>18.77</v>
      </c>
      <c r="L1901">
        <v>17.829999999999998</v>
      </c>
      <c r="M1901">
        <v>35.93</v>
      </c>
      <c r="N1901">
        <v>11.57</v>
      </c>
    </row>
    <row r="1902" spans="1:14" x14ac:dyDescent="0.25">
      <c r="A1902">
        <v>1901</v>
      </c>
      <c r="B1902">
        <v>5.65997489713184</v>
      </c>
      <c r="C1902" s="3">
        <v>4</v>
      </c>
      <c r="D1902">
        <v>17.260000000000002</v>
      </c>
      <c r="E1902">
        <v>7.46</v>
      </c>
      <c r="F1902">
        <v>19.670000000000002</v>
      </c>
      <c r="G1902">
        <v>12.59</v>
      </c>
      <c r="H1902">
        <v>5.79</v>
      </c>
      <c r="I1902">
        <v>17.52</v>
      </c>
      <c r="J1902">
        <v>4.82</v>
      </c>
      <c r="K1902">
        <v>17.29</v>
      </c>
      <c r="L1902">
        <v>17.829999999999998</v>
      </c>
      <c r="M1902">
        <v>36.78</v>
      </c>
      <c r="N1902">
        <v>11.62</v>
      </c>
    </row>
    <row r="1903" spans="1:14" x14ac:dyDescent="0.25">
      <c r="A1903">
        <v>1902</v>
      </c>
      <c r="B1903">
        <v>5.65997489713184</v>
      </c>
      <c r="C1903" s="3">
        <v>4</v>
      </c>
      <c r="D1903">
        <v>17.260000000000002</v>
      </c>
      <c r="E1903">
        <v>7.46</v>
      </c>
      <c r="F1903">
        <v>19.670000000000002</v>
      </c>
      <c r="G1903">
        <v>12.54</v>
      </c>
      <c r="H1903">
        <v>5.77</v>
      </c>
      <c r="I1903">
        <v>17.52</v>
      </c>
      <c r="J1903">
        <v>4.82</v>
      </c>
      <c r="K1903">
        <v>17.14</v>
      </c>
      <c r="L1903">
        <v>17.829999999999998</v>
      </c>
      <c r="M1903">
        <v>36.35</v>
      </c>
      <c r="N1903">
        <v>11.57</v>
      </c>
    </row>
    <row r="1904" spans="1:14" x14ac:dyDescent="0.25">
      <c r="A1904">
        <v>1903</v>
      </c>
      <c r="B1904">
        <v>5.65997489713184</v>
      </c>
      <c r="C1904" s="3">
        <v>4</v>
      </c>
      <c r="D1904">
        <v>17.190000000000001</v>
      </c>
      <c r="E1904">
        <v>7.46</v>
      </c>
      <c r="F1904">
        <v>19.670000000000002</v>
      </c>
      <c r="G1904">
        <v>12.59</v>
      </c>
      <c r="H1904">
        <v>5.79</v>
      </c>
      <c r="I1904">
        <v>17.52</v>
      </c>
      <c r="J1904">
        <v>4.82</v>
      </c>
      <c r="K1904">
        <v>17.739999999999998</v>
      </c>
      <c r="L1904">
        <v>17.829999999999998</v>
      </c>
      <c r="M1904">
        <v>37.22</v>
      </c>
      <c r="N1904">
        <v>11.57</v>
      </c>
    </row>
    <row r="1905" spans="1:14" x14ac:dyDescent="0.25">
      <c r="A1905">
        <v>1904</v>
      </c>
      <c r="B1905">
        <v>5.65997489713184</v>
      </c>
      <c r="C1905" s="3">
        <v>4</v>
      </c>
      <c r="D1905">
        <v>17.260000000000002</v>
      </c>
      <c r="E1905">
        <v>7.46</v>
      </c>
      <c r="F1905">
        <v>19.670000000000002</v>
      </c>
      <c r="G1905">
        <v>12.59</v>
      </c>
      <c r="H1905">
        <v>5.82</v>
      </c>
      <c r="I1905">
        <v>17.52</v>
      </c>
      <c r="J1905">
        <v>4.82</v>
      </c>
      <c r="K1905">
        <v>17.22</v>
      </c>
      <c r="L1905">
        <v>17.91</v>
      </c>
      <c r="M1905">
        <v>37</v>
      </c>
      <c r="N1905">
        <v>11.26</v>
      </c>
    </row>
    <row r="1906" spans="1:14" x14ac:dyDescent="0.25">
      <c r="A1906">
        <v>1905</v>
      </c>
      <c r="B1906">
        <v>5.65997489713184</v>
      </c>
      <c r="C1906" s="3">
        <v>4</v>
      </c>
      <c r="D1906">
        <v>17.11</v>
      </c>
      <c r="E1906">
        <v>7.46</v>
      </c>
      <c r="F1906">
        <v>19.670000000000002</v>
      </c>
      <c r="G1906">
        <v>12.59</v>
      </c>
      <c r="H1906">
        <v>5.79</v>
      </c>
      <c r="I1906">
        <v>17.52</v>
      </c>
      <c r="J1906">
        <v>4.82</v>
      </c>
      <c r="K1906">
        <v>17.29</v>
      </c>
      <c r="L1906">
        <v>17.829999999999998</v>
      </c>
      <c r="M1906">
        <v>37.67</v>
      </c>
      <c r="N1906">
        <v>11.48</v>
      </c>
    </row>
    <row r="1907" spans="1:14" x14ac:dyDescent="0.25">
      <c r="A1907">
        <v>1906</v>
      </c>
      <c r="B1907">
        <v>5.65997489713184</v>
      </c>
      <c r="C1907" s="3">
        <v>4</v>
      </c>
      <c r="D1907">
        <v>16.899999999999999</v>
      </c>
      <c r="E1907">
        <v>7.31</v>
      </c>
      <c r="F1907">
        <v>19.489999999999998</v>
      </c>
      <c r="G1907">
        <v>12.39</v>
      </c>
      <c r="H1907">
        <v>5.67</v>
      </c>
      <c r="I1907">
        <v>17.22</v>
      </c>
      <c r="J1907">
        <v>4.72</v>
      </c>
      <c r="K1907">
        <v>17.07</v>
      </c>
      <c r="L1907">
        <v>17.670000000000002</v>
      </c>
      <c r="M1907">
        <v>36.35</v>
      </c>
      <c r="N1907">
        <v>11.43</v>
      </c>
    </row>
    <row r="1908" spans="1:14" x14ac:dyDescent="0.25">
      <c r="A1908">
        <v>1907</v>
      </c>
      <c r="B1908">
        <v>5.65997489713184</v>
      </c>
      <c r="C1908" s="3">
        <v>4</v>
      </c>
      <c r="D1908">
        <v>17.11</v>
      </c>
      <c r="E1908">
        <v>7.46</v>
      </c>
      <c r="F1908">
        <v>19.670000000000002</v>
      </c>
      <c r="G1908">
        <v>12.59</v>
      </c>
      <c r="H1908">
        <v>5.79</v>
      </c>
      <c r="I1908">
        <v>17.52</v>
      </c>
      <c r="J1908">
        <v>4.82</v>
      </c>
      <c r="K1908">
        <v>17.29</v>
      </c>
      <c r="L1908">
        <v>17.829999999999998</v>
      </c>
      <c r="M1908">
        <v>37.44</v>
      </c>
      <c r="N1908">
        <v>11.52</v>
      </c>
    </row>
    <row r="1909" spans="1:14" x14ac:dyDescent="0.25">
      <c r="A1909">
        <v>1908</v>
      </c>
      <c r="B1909">
        <v>5.65997489713184</v>
      </c>
      <c r="C1909" s="3">
        <v>4</v>
      </c>
      <c r="D1909">
        <v>17.04</v>
      </c>
      <c r="E1909">
        <v>7.4</v>
      </c>
      <c r="F1909">
        <v>19.670000000000002</v>
      </c>
      <c r="G1909">
        <v>12.49</v>
      </c>
      <c r="H1909">
        <v>5.75</v>
      </c>
      <c r="I1909">
        <v>17.440000000000001</v>
      </c>
      <c r="J1909">
        <v>4.78</v>
      </c>
      <c r="K1909">
        <v>17.07</v>
      </c>
      <c r="L1909">
        <v>17.829999999999998</v>
      </c>
      <c r="M1909">
        <v>36.78</v>
      </c>
      <c r="N1909">
        <v>11.43</v>
      </c>
    </row>
    <row r="1910" spans="1:14" x14ac:dyDescent="0.25">
      <c r="A1910">
        <v>1909</v>
      </c>
      <c r="B1910">
        <v>5.65997489713184</v>
      </c>
      <c r="C1910" s="3">
        <v>4</v>
      </c>
      <c r="D1910">
        <v>17.190000000000001</v>
      </c>
      <c r="E1910">
        <v>7.46</v>
      </c>
      <c r="F1910">
        <v>19.670000000000002</v>
      </c>
      <c r="G1910">
        <v>12.59</v>
      </c>
      <c r="H1910">
        <v>5.79</v>
      </c>
      <c r="I1910">
        <v>17.52</v>
      </c>
      <c r="J1910">
        <v>4.82</v>
      </c>
      <c r="K1910">
        <v>17.29</v>
      </c>
      <c r="L1910">
        <v>17.829999999999998</v>
      </c>
      <c r="M1910">
        <v>37</v>
      </c>
      <c r="N1910">
        <v>11.48</v>
      </c>
    </row>
    <row r="1911" spans="1:14" x14ac:dyDescent="0.25">
      <c r="A1911">
        <v>1910</v>
      </c>
      <c r="B1911">
        <v>5.65997489713184</v>
      </c>
      <c r="C1911" s="3">
        <v>4</v>
      </c>
      <c r="D1911">
        <v>17.190000000000001</v>
      </c>
      <c r="E1911">
        <v>7.46</v>
      </c>
      <c r="F1911">
        <v>19.75</v>
      </c>
      <c r="G1911">
        <v>12.59</v>
      </c>
      <c r="H1911">
        <v>5.79</v>
      </c>
      <c r="I1911">
        <v>17.52</v>
      </c>
      <c r="J1911">
        <v>4.82</v>
      </c>
      <c r="K1911">
        <v>17.22</v>
      </c>
      <c r="L1911">
        <v>17.829999999999998</v>
      </c>
      <c r="M1911">
        <v>37.22</v>
      </c>
      <c r="N1911">
        <v>11.48</v>
      </c>
    </row>
    <row r="1912" spans="1:14" x14ac:dyDescent="0.25">
      <c r="A1912">
        <v>1911</v>
      </c>
      <c r="B1912">
        <v>5.65997489713184</v>
      </c>
      <c r="C1912" s="3">
        <v>4</v>
      </c>
      <c r="D1912">
        <v>17.190000000000001</v>
      </c>
      <c r="E1912">
        <v>7.46</v>
      </c>
      <c r="F1912">
        <v>19.75</v>
      </c>
      <c r="G1912">
        <v>12.59</v>
      </c>
      <c r="H1912">
        <v>5.79</v>
      </c>
      <c r="I1912">
        <v>17.52</v>
      </c>
      <c r="J1912">
        <v>4.82</v>
      </c>
      <c r="K1912">
        <v>17.07</v>
      </c>
      <c r="L1912">
        <v>17.91</v>
      </c>
      <c r="M1912">
        <v>37.22</v>
      </c>
      <c r="N1912">
        <v>11.66</v>
      </c>
    </row>
    <row r="1913" spans="1:14" x14ac:dyDescent="0.25">
      <c r="A1913">
        <v>1912</v>
      </c>
      <c r="B1913">
        <v>5.65997489713184</v>
      </c>
      <c r="C1913" s="3">
        <v>4</v>
      </c>
      <c r="D1913">
        <v>17.190000000000001</v>
      </c>
      <c r="E1913">
        <v>7.37</v>
      </c>
      <c r="F1913">
        <v>19.670000000000002</v>
      </c>
      <c r="G1913">
        <v>12.49</v>
      </c>
      <c r="H1913">
        <v>5.72</v>
      </c>
      <c r="I1913">
        <v>17.37</v>
      </c>
      <c r="J1913">
        <v>4.76</v>
      </c>
      <c r="K1913">
        <v>17</v>
      </c>
      <c r="L1913">
        <v>17.75</v>
      </c>
      <c r="M1913">
        <v>35.11</v>
      </c>
      <c r="N1913">
        <v>11.34</v>
      </c>
    </row>
    <row r="1914" spans="1:14" x14ac:dyDescent="0.25">
      <c r="A1914">
        <v>1913</v>
      </c>
      <c r="B1914">
        <v>5.65997489713184</v>
      </c>
      <c r="C1914" s="3">
        <v>4</v>
      </c>
      <c r="D1914">
        <v>17.399999999999999</v>
      </c>
      <c r="E1914">
        <v>7.49</v>
      </c>
      <c r="F1914">
        <v>19.75</v>
      </c>
      <c r="G1914">
        <v>12.64</v>
      </c>
      <c r="H1914">
        <v>5.82</v>
      </c>
      <c r="I1914">
        <v>17.59</v>
      </c>
      <c r="J1914">
        <v>4.84</v>
      </c>
      <c r="K1914">
        <v>17.36</v>
      </c>
      <c r="L1914">
        <v>17.91</v>
      </c>
      <c r="M1914">
        <v>37</v>
      </c>
      <c r="N1914">
        <v>11.66</v>
      </c>
    </row>
    <row r="1915" spans="1:14" x14ac:dyDescent="0.25">
      <c r="A1915">
        <v>1914</v>
      </c>
      <c r="B1915">
        <v>5.65997489713184</v>
      </c>
      <c r="C1915" s="3">
        <v>4</v>
      </c>
      <c r="D1915">
        <v>17.399999999999999</v>
      </c>
      <c r="E1915">
        <v>7.49</v>
      </c>
      <c r="F1915">
        <v>19.84</v>
      </c>
      <c r="G1915">
        <v>12.64</v>
      </c>
      <c r="H1915">
        <v>5.82</v>
      </c>
      <c r="I1915">
        <v>17.59</v>
      </c>
      <c r="J1915">
        <v>4.84</v>
      </c>
      <c r="K1915">
        <v>17.22</v>
      </c>
      <c r="L1915">
        <v>17.91</v>
      </c>
      <c r="M1915">
        <v>37.22</v>
      </c>
      <c r="N1915">
        <v>11.62</v>
      </c>
    </row>
    <row r="1916" spans="1:14" x14ac:dyDescent="0.25">
      <c r="A1916">
        <v>1915</v>
      </c>
      <c r="B1916">
        <v>5.65997489713184</v>
      </c>
      <c r="C1916" s="3">
        <v>4</v>
      </c>
      <c r="D1916">
        <v>17.190000000000001</v>
      </c>
      <c r="E1916">
        <v>7.4</v>
      </c>
      <c r="F1916">
        <v>19.579999999999998</v>
      </c>
      <c r="G1916">
        <v>12.54</v>
      </c>
      <c r="H1916">
        <v>5.72</v>
      </c>
      <c r="I1916">
        <v>17.37</v>
      </c>
      <c r="J1916">
        <v>4.76</v>
      </c>
      <c r="K1916">
        <v>17.22</v>
      </c>
      <c r="L1916">
        <v>17.75</v>
      </c>
      <c r="M1916">
        <v>36.35</v>
      </c>
      <c r="N1916">
        <v>11.39</v>
      </c>
    </row>
    <row r="1917" spans="1:14" x14ac:dyDescent="0.25">
      <c r="A1917">
        <v>1916</v>
      </c>
      <c r="B1917">
        <v>5.65997489713184</v>
      </c>
      <c r="C1917" s="3">
        <v>4</v>
      </c>
      <c r="D1917">
        <v>17.190000000000001</v>
      </c>
      <c r="E1917">
        <v>7.37</v>
      </c>
      <c r="F1917">
        <v>19.579999999999998</v>
      </c>
      <c r="G1917">
        <v>12.44</v>
      </c>
      <c r="H1917">
        <v>5.72</v>
      </c>
      <c r="I1917">
        <v>17.3</v>
      </c>
      <c r="J1917">
        <v>4.76</v>
      </c>
      <c r="K1917">
        <v>20.420000000000002</v>
      </c>
      <c r="L1917">
        <v>17.670000000000002</v>
      </c>
      <c r="M1917">
        <v>36.35</v>
      </c>
      <c r="N1917">
        <v>11.34</v>
      </c>
    </row>
    <row r="1918" spans="1:14" x14ac:dyDescent="0.25">
      <c r="A1918">
        <v>1917</v>
      </c>
      <c r="B1918">
        <v>5.65997489713184</v>
      </c>
      <c r="C1918" s="3">
        <v>4</v>
      </c>
      <c r="D1918">
        <v>17.48</v>
      </c>
      <c r="E1918">
        <v>7.55</v>
      </c>
      <c r="F1918">
        <v>19.75</v>
      </c>
      <c r="G1918">
        <v>12.69</v>
      </c>
      <c r="H1918">
        <v>5.87</v>
      </c>
      <c r="I1918">
        <v>17.59</v>
      </c>
      <c r="J1918">
        <v>4.88</v>
      </c>
      <c r="K1918">
        <v>21.97</v>
      </c>
      <c r="L1918">
        <v>17.91</v>
      </c>
      <c r="M1918">
        <v>36.78</v>
      </c>
      <c r="N1918">
        <v>11.57</v>
      </c>
    </row>
    <row r="1919" spans="1:14" x14ac:dyDescent="0.25">
      <c r="A1919">
        <v>1918</v>
      </c>
      <c r="B1919">
        <v>5.65997489713184</v>
      </c>
      <c r="C1919" s="3">
        <v>4</v>
      </c>
      <c r="D1919">
        <v>17.11</v>
      </c>
      <c r="E1919">
        <v>7.34</v>
      </c>
      <c r="F1919">
        <v>19.489999999999998</v>
      </c>
      <c r="G1919">
        <v>12.44</v>
      </c>
      <c r="H1919">
        <v>5.7</v>
      </c>
      <c r="I1919">
        <v>17.3</v>
      </c>
      <c r="J1919">
        <v>4.74</v>
      </c>
      <c r="K1919">
        <v>17.07</v>
      </c>
      <c r="L1919">
        <v>17.670000000000002</v>
      </c>
      <c r="M1919">
        <v>38.590000000000003</v>
      </c>
      <c r="N1919">
        <v>11.34</v>
      </c>
    </row>
    <row r="1920" spans="1:14" x14ac:dyDescent="0.25">
      <c r="A1920">
        <v>1919</v>
      </c>
      <c r="B1920">
        <v>5.65997489713184</v>
      </c>
      <c r="C1920" s="3">
        <v>4</v>
      </c>
      <c r="D1920">
        <v>17.7</v>
      </c>
      <c r="E1920">
        <v>7.64</v>
      </c>
      <c r="F1920">
        <v>19.84</v>
      </c>
      <c r="G1920">
        <v>12.85</v>
      </c>
      <c r="H1920">
        <v>5.94</v>
      </c>
      <c r="I1920">
        <v>17.82</v>
      </c>
      <c r="J1920">
        <v>4.92</v>
      </c>
      <c r="K1920">
        <v>17.29</v>
      </c>
      <c r="L1920">
        <v>18.079999999999998</v>
      </c>
      <c r="M1920">
        <v>36.14</v>
      </c>
      <c r="N1920">
        <v>11.48</v>
      </c>
    </row>
    <row r="1921" spans="1:14" x14ac:dyDescent="0.25">
      <c r="A1921">
        <v>1920</v>
      </c>
      <c r="B1921">
        <v>5.65997489713184</v>
      </c>
      <c r="C1921" s="3">
        <v>4</v>
      </c>
      <c r="D1921">
        <v>17.48</v>
      </c>
      <c r="E1921">
        <v>7.55</v>
      </c>
      <c r="F1921">
        <v>19.84</v>
      </c>
      <c r="G1921">
        <v>12.74</v>
      </c>
      <c r="H1921">
        <v>5.87</v>
      </c>
      <c r="I1921">
        <v>17.59</v>
      </c>
      <c r="J1921">
        <v>4.9000000000000004</v>
      </c>
      <c r="K1921">
        <v>17.36</v>
      </c>
      <c r="L1921">
        <v>18</v>
      </c>
      <c r="M1921">
        <v>36.57</v>
      </c>
      <c r="N1921">
        <v>11.62</v>
      </c>
    </row>
    <row r="1922" spans="1:14" x14ac:dyDescent="0.25">
      <c r="A1922">
        <v>1921</v>
      </c>
      <c r="B1922">
        <v>5.6835380899420969</v>
      </c>
      <c r="C1922" s="3">
        <v>4</v>
      </c>
      <c r="D1922">
        <v>17.55</v>
      </c>
      <c r="E1922">
        <v>7.52</v>
      </c>
      <c r="F1922">
        <v>19.84</v>
      </c>
      <c r="G1922">
        <v>12.69</v>
      </c>
      <c r="H1922">
        <v>5.84</v>
      </c>
      <c r="I1922">
        <v>17.59</v>
      </c>
      <c r="J1922">
        <v>4.8600000000000003</v>
      </c>
      <c r="K1922">
        <v>17.07</v>
      </c>
      <c r="L1922">
        <v>17.91</v>
      </c>
      <c r="M1922">
        <v>37</v>
      </c>
      <c r="N1922">
        <v>11.39</v>
      </c>
    </row>
    <row r="1923" spans="1:14" x14ac:dyDescent="0.25">
      <c r="A1923">
        <v>1922</v>
      </c>
      <c r="B1923">
        <v>5.6835380899420969</v>
      </c>
      <c r="C1923" s="3">
        <v>4</v>
      </c>
      <c r="D1923">
        <v>17.48</v>
      </c>
      <c r="E1923">
        <v>7.52</v>
      </c>
      <c r="F1923">
        <v>19.75</v>
      </c>
      <c r="G1923">
        <v>12.64</v>
      </c>
      <c r="H1923">
        <v>5.82</v>
      </c>
      <c r="I1923">
        <v>17.52</v>
      </c>
      <c r="J1923">
        <v>4.84</v>
      </c>
      <c r="K1923">
        <v>17.22</v>
      </c>
      <c r="L1923">
        <v>17.91</v>
      </c>
      <c r="M1923">
        <v>36.57</v>
      </c>
      <c r="N1923">
        <v>11.39</v>
      </c>
    </row>
    <row r="1924" spans="1:14" x14ac:dyDescent="0.25">
      <c r="A1924">
        <v>1923</v>
      </c>
      <c r="B1924">
        <v>5.6835380899420969</v>
      </c>
      <c r="C1924" s="3">
        <v>4</v>
      </c>
      <c r="D1924">
        <v>17.63</v>
      </c>
      <c r="E1924">
        <v>7.64</v>
      </c>
      <c r="F1924">
        <v>19.84</v>
      </c>
      <c r="G1924">
        <v>12.9</v>
      </c>
      <c r="H1924">
        <v>5.92</v>
      </c>
      <c r="I1924">
        <v>17.670000000000002</v>
      </c>
      <c r="J1924">
        <v>4.92</v>
      </c>
      <c r="K1924">
        <v>17.14</v>
      </c>
      <c r="L1924">
        <v>18</v>
      </c>
      <c r="M1924">
        <v>37.44</v>
      </c>
      <c r="N1924">
        <v>11.48</v>
      </c>
    </row>
    <row r="1925" spans="1:14" x14ac:dyDescent="0.25">
      <c r="A1925">
        <v>1924</v>
      </c>
      <c r="B1925">
        <v>5.6835380899420969</v>
      </c>
      <c r="C1925" s="3">
        <v>4</v>
      </c>
      <c r="D1925">
        <v>17.399999999999999</v>
      </c>
      <c r="E1925">
        <v>7.52</v>
      </c>
      <c r="F1925">
        <v>19.84</v>
      </c>
      <c r="G1925">
        <v>12.64</v>
      </c>
      <c r="H1925">
        <v>5.82</v>
      </c>
      <c r="I1925">
        <v>17.52</v>
      </c>
      <c r="J1925">
        <v>4.84</v>
      </c>
      <c r="K1925">
        <v>17.14</v>
      </c>
      <c r="L1925">
        <v>17.91</v>
      </c>
      <c r="M1925">
        <v>37.44</v>
      </c>
      <c r="N1925">
        <v>11.57</v>
      </c>
    </row>
    <row r="1926" spans="1:14" x14ac:dyDescent="0.25">
      <c r="A1926">
        <v>1925</v>
      </c>
      <c r="B1926">
        <v>5.6835380899420969</v>
      </c>
      <c r="C1926" s="3">
        <v>4</v>
      </c>
      <c r="D1926">
        <v>17.48</v>
      </c>
      <c r="E1926">
        <v>7.52</v>
      </c>
      <c r="F1926">
        <v>19.75</v>
      </c>
      <c r="G1926">
        <v>12.74</v>
      </c>
      <c r="H1926">
        <v>5.84</v>
      </c>
      <c r="I1926">
        <v>17.59</v>
      </c>
      <c r="J1926">
        <v>4.8600000000000003</v>
      </c>
      <c r="K1926">
        <v>17.14</v>
      </c>
      <c r="L1926">
        <v>17.91</v>
      </c>
      <c r="M1926">
        <v>37.44</v>
      </c>
      <c r="N1926">
        <v>11.57</v>
      </c>
    </row>
    <row r="1927" spans="1:14" x14ac:dyDescent="0.25">
      <c r="A1927">
        <v>1926</v>
      </c>
      <c r="B1927">
        <v>5.6835380899420969</v>
      </c>
      <c r="C1927" s="3">
        <v>4</v>
      </c>
      <c r="D1927">
        <v>17.399999999999999</v>
      </c>
      <c r="E1927">
        <v>7.52</v>
      </c>
      <c r="F1927">
        <v>19.75</v>
      </c>
      <c r="G1927">
        <v>12.64</v>
      </c>
      <c r="H1927">
        <v>5.82</v>
      </c>
      <c r="I1927">
        <v>17.52</v>
      </c>
      <c r="J1927">
        <v>4.84</v>
      </c>
      <c r="K1927">
        <v>17.22</v>
      </c>
      <c r="L1927">
        <v>17.91</v>
      </c>
      <c r="M1927">
        <v>36.35</v>
      </c>
      <c r="N1927">
        <v>11.52</v>
      </c>
    </row>
    <row r="1928" spans="1:14" x14ac:dyDescent="0.25">
      <c r="A1928">
        <v>1927</v>
      </c>
      <c r="B1928">
        <v>5.6835380899420969</v>
      </c>
      <c r="C1928" s="3">
        <v>4</v>
      </c>
      <c r="D1928">
        <v>17.48</v>
      </c>
      <c r="E1928">
        <v>7.55</v>
      </c>
      <c r="F1928">
        <v>19.75</v>
      </c>
      <c r="G1928">
        <v>12.69</v>
      </c>
      <c r="H1928">
        <v>5.84</v>
      </c>
      <c r="I1928">
        <v>17.52</v>
      </c>
      <c r="J1928">
        <v>4.8600000000000003</v>
      </c>
      <c r="K1928">
        <v>17.07</v>
      </c>
      <c r="L1928">
        <v>17.829999999999998</v>
      </c>
      <c r="M1928">
        <v>37.67</v>
      </c>
      <c r="N1928">
        <v>11.57</v>
      </c>
    </row>
    <row r="1929" spans="1:14" x14ac:dyDescent="0.25">
      <c r="A1929">
        <v>1928</v>
      </c>
      <c r="B1929">
        <v>5.6835380899420969</v>
      </c>
      <c r="C1929" s="3">
        <v>4</v>
      </c>
      <c r="D1929">
        <v>17.399999999999999</v>
      </c>
      <c r="E1929">
        <v>7.49</v>
      </c>
      <c r="F1929">
        <v>19.75</v>
      </c>
      <c r="G1929">
        <v>12.64</v>
      </c>
      <c r="H1929">
        <v>5.82</v>
      </c>
      <c r="I1929">
        <v>17.440000000000001</v>
      </c>
      <c r="J1929">
        <v>4.82</v>
      </c>
      <c r="K1929">
        <v>17.14</v>
      </c>
      <c r="L1929">
        <v>17.829999999999998</v>
      </c>
      <c r="M1929">
        <v>37.22</v>
      </c>
      <c r="N1929">
        <v>11.52</v>
      </c>
    </row>
    <row r="1930" spans="1:14" x14ac:dyDescent="0.25">
      <c r="A1930">
        <v>1929</v>
      </c>
      <c r="B1930">
        <v>5.6835380899420969</v>
      </c>
      <c r="C1930" s="3">
        <v>4</v>
      </c>
      <c r="D1930">
        <v>17.48</v>
      </c>
      <c r="E1930">
        <v>7.52</v>
      </c>
      <c r="F1930">
        <v>19.84</v>
      </c>
      <c r="G1930">
        <v>12.64</v>
      </c>
      <c r="H1930">
        <v>5.82</v>
      </c>
      <c r="I1930">
        <v>17.52</v>
      </c>
      <c r="J1930">
        <v>4.84</v>
      </c>
      <c r="K1930">
        <v>17.22</v>
      </c>
      <c r="L1930">
        <v>17.91</v>
      </c>
      <c r="M1930">
        <v>37.44</v>
      </c>
      <c r="N1930">
        <v>11.48</v>
      </c>
    </row>
    <row r="1931" spans="1:14" x14ac:dyDescent="0.25">
      <c r="A1931">
        <v>1930</v>
      </c>
      <c r="B1931">
        <v>5.6835380899420969</v>
      </c>
      <c r="C1931" s="3">
        <v>4</v>
      </c>
      <c r="D1931">
        <v>17.55</v>
      </c>
      <c r="E1931">
        <v>7.55</v>
      </c>
      <c r="F1931">
        <v>19.84</v>
      </c>
      <c r="G1931">
        <v>12.74</v>
      </c>
      <c r="H1931">
        <v>5.84</v>
      </c>
      <c r="I1931">
        <v>17.59</v>
      </c>
      <c r="J1931">
        <v>4.8600000000000003</v>
      </c>
      <c r="K1931">
        <v>17.36</v>
      </c>
      <c r="L1931">
        <v>18</v>
      </c>
      <c r="M1931">
        <v>37.67</v>
      </c>
      <c r="N1931">
        <v>11.43</v>
      </c>
    </row>
    <row r="1932" spans="1:14" x14ac:dyDescent="0.25">
      <c r="A1932">
        <v>1931</v>
      </c>
      <c r="B1932">
        <v>5.6835380899420969</v>
      </c>
      <c r="C1932" s="3">
        <v>4</v>
      </c>
      <c r="D1932">
        <v>17.7</v>
      </c>
      <c r="E1932">
        <v>7.61</v>
      </c>
      <c r="F1932">
        <v>20.02</v>
      </c>
      <c r="G1932">
        <v>12.79</v>
      </c>
      <c r="H1932">
        <v>5.89</v>
      </c>
      <c r="I1932">
        <v>17.739999999999998</v>
      </c>
      <c r="J1932">
        <v>4.9000000000000004</v>
      </c>
      <c r="K1932">
        <v>17.440000000000001</v>
      </c>
      <c r="L1932">
        <v>18.079999999999998</v>
      </c>
      <c r="M1932">
        <v>37.67</v>
      </c>
      <c r="N1932">
        <v>11.52</v>
      </c>
    </row>
    <row r="1933" spans="1:14" x14ac:dyDescent="0.25">
      <c r="A1933">
        <v>1932</v>
      </c>
      <c r="B1933">
        <v>5.6835380899420969</v>
      </c>
      <c r="C1933" s="3">
        <v>4</v>
      </c>
      <c r="D1933">
        <v>17.63</v>
      </c>
      <c r="E1933">
        <v>7.61</v>
      </c>
      <c r="F1933">
        <v>20.02</v>
      </c>
      <c r="G1933">
        <v>12.79</v>
      </c>
      <c r="H1933">
        <v>5.92</v>
      </c>
      <c r="I1933">
        <v>17.739999999999998</v>
      </c>
      <c r="J1933">
        <v>4.9000000000000004</v>
      </c>
      <c r="K1933">
        <v>17.36</v>
      </c>
      <c r="L1933">
        <v>18.079999999999998</v>
      </c>
      <c r="M1933">
        <v>39.06</v>
      </c>
      <c r="N1933">
        <v>11.48</v>
      </c>
    </row>
    <row r="1934" spans="1:14" x14ac:dyDescent="0.25">
      <c r="A1934">
        <v>1933</v>
      </c>
      <c r="B1934">
        <v>5.6835380899420969</v>
      </c>
      <c r="C1934" s="3">
        <v>4</v>
      </c>
      <c r="D1934">
        <v>17.55</v>
      </c>
      <c r="E1934">
        <v>7.58</v>
      </c>
      <c r="F1934">
        <v>19.93</v>
      </c>
      <c r="G1934">
        <v>12.74</v>
      </c>
      <c r="H1934">
        <v>5.89</v>
      </c>
      <c r="I1934">
        <v>17.670000000000002</v>
      </c>
      <c r="J1934">
        <v>4.8600000000000003</v>
      </c>
      <c r="K1934">
        <v>17.36</v>
      </c>
      <c r="L1934">
        <v>18.079999999999998</v>
      </c>
      <c r="M1934">
        <v>37.67</v>
      </c>
      <c r="N1934">
        <v>11.48</v>
      </c>
    </row>
    <row r="1935" spans="1:14" x14ac:dyDescent="0.25">
      <c r="A1935">
        <v>1934</v>
      </c>
      <c r="B1935">
        <v>5.6835380899420969</v>
      </c>
      <c r="C1935" s="3">
        <v>4</v>
      </c>
      <c r="D1935">
        <v>17.55</v>
      </c>
      <c r="E1935">
        <v>7.55</v>
      </c>
      <c r="F1935">
        <v>19.93</v>
      </c>
      <c r="G1935">
        <v>12.74</v>
      </c>
      <c r="H1935">
        <v>5.87</v>
      </c>
      <c r="I1935">
        <v>17.670000000000002</v>
      </c>
      <c r="J1935">
        <v>4.8600000000000003</v>
      </c>
      <c r="K1935">
        <v>17.36</v>
      </c>
      <c r="L1935">
        <v>18.079999999999998</v>
      </c>
      <c r="M1935">
        <v>37.22</v>
      </c>
      <c r="N1935">
        <v>11.52</v>
      </c>
    </row>
    <row r="1936" spans="1:14" x14ac:dyDescent="0.25">
      <c r="A1936">
        <v>1935</v>
      </c>
      <c r="B1936">
        <v>5.6835380899420969</v>
      </c>
      <c r="C1936" s="3">
        <v>4</v>
      </c>
      <c r="D1936">
        <v>17.48</v>
      </c>
      <c r="E1936">
        <v>7.55</v>
      </c>
      <c r="F1936">
        <v>19.93</v>
      </c>
      <c r="G1936">
        <v>12.74</v>
      </c>
      <c r="H1936">
        <v>5.87</v>
      </c>
      <c r="I1936">
        <v>17.59</v>
      </c>
      <c r="J1936">
        <v>4.8600000000000003</v>
      </c>
      <c r="K1936">
        <v>17.36</v>
      </c>
      <c r="L1936">
        <v>18</v>
      </c>
      <c r="M1936">
        <v>37.67</v>
      </c>
      <c r="N1936">
        <v>11.57</v>
      </c>
    </row>
    <row r="1937" spans="1:14" x14ac:dyDescent="0.25">
      <c r="A1937">
        <v>1936</v>
      </c>
      <c r="B1937">
        <v>5.6835380899420969</v>
      </c>
      <c r="C1937" s="3">
        <v>4</v>
      </c>
      <c r="D1937">
        <v>17.48</v>
      </c>
      <c r="E1937">
        <v>7.52</v>
      </c>
      <c r="F1937">
        <v>19.93</v>
      </c>
      <c r="G1937">
        <v>12.69</v>
      </c>
      <c r="H1937">
        <v>5.84</v>
      </c>
      <c r="I1937">
        <v>17.670000000000002</v>
      </c>
      <c r="J1937">
        <v>4.84</v>
      </c>
      <c r="K1937">
        <v>17.29</v>
      </c>
      <c r="L1937">
        <v>18</v>
      </c>
      <c r="M1937">
        <v>37.44</v>
      </c>
      <c r="N1937">
        <v>11.39</v>
      </c>
    </row>
    <row r="1938" spans="1:14" x14ac:dyDescent="0.25">
      <c r="A1938">
        <v>1937</v>
      </c>
      <c r="B1938">
        <v>5.6835380899420969</v>
      </c>
      <c r="C1938" s="3">
        <v>4</v>
      </c>
      <c r="D1938">
        <v>17.55</v>
      </c>
      <c r="E1938">
        <v>7.52</v>
      </c>
      <c r="F1938">
        <v>19.93</v>
      </c>
      <c r="G1938">
        <v>12.74</v>
      </c>
      <c r="H1938">
        <v>5.84</v>
      </c>
      <c r="I1938">
        <v>17.670000000000002</v>
      </c>
      <c r="J1938">
        <v>4.84</v>
      </c>
      <c r="K1938">
        <v>17.29</v>
      </c>
      <c r="L1938">
        <v>18</v>
      </c>
      <c r="M1938">
        <v>36.57</v>
      </c>
      <c r="N1938">
        <v>11.62</v>
      </c>
    </row>
    <row r="1939" spans="1:14" x14ac:dyDescent="0.25">
      <c r="A1939">
        <v>1938</v>
      </c>
      <c r="B1939">
        <v>5.6835380899420969</v>
      </c>
      <c r="C1939" s="3">
        <v>4</v>
      </c>
      <c r="D1939">
        <v>17.48</v>
      </c>
      <c r="E1939">
        <v>7.55</v>
      </c>
      <c r="F1939">
        <v>19.93</v>
      </c>
      <c r="G1939">
        <v>12.74</v>
      </c>
      <c r="H1939">
        <v>5.84</v>
      </c>
      <c r="I1939">
        <v>17.670000000000002</v>
      </c>
      <c r="J1939">
        <v>4.8600000000000003</v>
      </c>
      <c r="K1939">
        <v>17.14</v>
      </c>
      <c r="L1939">
        <v>18</v>
      </c>
      <c r="M1939">
        <v>37.44</v>
      </c>
      <c r="N1939">
        <v>11.62</v>
      </c>
    </row>
    <row r="1940" spans="1:14" x14ac:dyDescent="0.25">
      <c r="A1940">
        <v>1939</v>
      </c>
      <c r="B1940">
        <v>5.6835380899420969</v>
      </c>
      <c r="C1940" s="3">
        <v>4</v>
      </c>
      <c r="D1940">
        <v>17.55</v>
      </c>
      <c r="E1940">
        <v>7.55</v>
      </c>
      <c r="F1940">
        <v>20.02</v>
      </c>
      <c r="G1940">
        <v>12.74</v>
      </c>
      <c r="H1940">
        <v>5.87</v>
      </c>
      <c r="I1940">
        <v>17.739999999999998</v>
      </c>
      <c r="J1940">
        <v>4.8600000000000003</v>
      </c>
      <c r="K1940">
        <v>17.36</v>
      </c>
      <c r="L1940">
        <v>18</v>
      </c>
      <c r="M1940">
        <v>37.22</v>
      </c>
      <c r="N1940">
        <v>11.62</v>
      </c>
    </row>
    <row r="1941" spans="1:14" x14ac:dyDescent="0.25">
      <c r="A1941">
        <v>1940</v>
      </c>
      <c r="B1941">
        <v>5.6835380899420969</v>
      </c>
      <c r="C1941" s="3">
        <v>4</v>
      </c>
      <c r="D1941">
        <v>17.55</v>
      </c>
      <c r="E1941">
        <v>7.49</v>
      </c>
      <c r="F1941">
        <v>19.93</v>
      </c>
      <c r="G1941">
        <v>12.69</v>
      </c>
      <c r="H1941">
        <v>5.84</v>
      </c>
      <c r="I1941">
        <v>17.739999999999998</v>
      </c>
      <c r="J1941">
        <v>4.8600000000000003</v>
      </c>
      <c r="K1941">
        <v>17.36</v>
      </c>
      <c r="L1941">
        <v>18</v>
      </c>
      <c r="M1941">
        <v>37.9</v>
      </c>
      <c r="N1941">
        <v>11.34</v>
      </c>
    </row>
    <row r="1942" spans="1:14" x14ac:dyDescent="0.25">
      <c r="A1942">
        <v>1941</v>
      </c>
      <c r="B1942">
        <v>5.6835380899420969</v>
      </c>
      <c r="C1942" s="3">
        <v>4</v>
      </c>
      <c r="D1942">
        <v>17.190000000000001</v>
      </c>
      <c r="E1942">
        <v>7.34</v>
      </c>
      <c r="F1942">
        <v>19.75</v>
      </c>
      <c r="G1942">
        <v>12.49</v>
      </c>
      <c r="H1942">
        <v>5.67</v>
      </c>
      <c r="I1942">
        <v>17.37</v>
      </c>
      <c r="J1942">
        <v>4.72</v>
      </c>
      <c r="K1942">
        <v>17.36</v>
      </c>
      <c r="L1942">
        <v>17.829999999999998</v>
      </c>
      <c r="M1942">
        <v>37.44</v>
      </c>
      <c r="N1942">
        <v>11.04</v>
      </c>
    </row>
    <row r="1943" spans="1:14" x14ac:dyDescent="0.25">
      <c r="A1943">
        <v>1942</v>
      </c>
      <c r="B1943">
        <v>5.6835380899420969</v>
      </c>
      <c r="C1943" s="3">
        <v>4</v>
      </c>
      <c r="D1943">
        <v>17.11</v>
      </c>
      <c r="E1943">
        <v>7.34</v>
      </c>
      <c r="F1943">
        <v>19.670000000000002</v>
      </c>
      <c r="G1943">
        <v>12.44</v>
      </c>
      <c r="H1943">
        <v>5.65</v>
      </c>
      <c r="I1943">
        <v>17.37</v>
      </c>
      <c r="J1943">
        <v>4.7</v>
      </c>
      <c r="K1943">
        <v>17.07</v>
      </c>
      <c r="L1943">
        <v>17.75</v>
      </c>
      <c r="M1943">
        <v>37.22</v>
      </c>
      <c r="N1943">
        <v>11.39</v>
      </c>
    </row>
    <row r="1944" spans="1:14" x14ac:dyDescent="0.25">
      <c r="A1944">
        <v>1943</v>
      </c>
      <c r="B1944">
        <v>5.6835380899420969</v>
      </c>
      <c r="C1944" s="3">
        <v>4</v>
      </c>
      <c r="D1944">
        <v>17.260000000000002</v>
      </c>
      <c r="E1944">
        <v>7.4</v>
      </c>
      <c r="F1944">
        <v>19.84</v>
      </c>
      <c r="G1944">
        <v>12.54</v>
      </c>
      <c r="H1944">
        <v>5.75</v>
      </c>
      <c r="I1944">
        <v>17.52</v>
      </c>
      <c r="J1944">
        <v>4.78</v>
      </c>
      <c r="K1944">
        <v>17.440000000000001</v>
      </c>
      <c r="L1944">
        <v>17.829999999999998</v>
      </c>
      <c r="M1944">
        <v>37.44</v>
      </c>
      <c r="N1944">
        <v>11.17</v>
      </c>
    </row>
    <row r="1945" spans="1:14" x14ac:dyDescent="0.25">
      <c r="A1945">
        <v>1944</v>
      </c>
      <c r="B1945">
        <v>5.6835380899420969</v>
      </c>
      <c r="C1945" s="3">
        <v>4</v>
      </c>
      <c r="D1945">
        <v>17.260000000000002</v>
      </c>
      <c r="E1945">
        <v>7.49</v>
      </c>
      <c r="F1945">
        <v>19.93</v>
      </c>
      <c r="G1945">
        <v>12.69</v>
      </c>
      <c r="H1945">
        <v>5.82</v>
      </c>
      <c r="I1945">
        <v>17.670000000000002</v>
      </c>
      <c r="J1945">
        <v>4.82</v>
      </c>
      <c r="K1945">
        <v>17.59</v>
      </c>
      <c r="L1945">
        <v>18</v>
      </c>
      <c r="M1945">
        <v>37</v>
      </c>
      <c r="N1945">
        <v>11.48</v>
      </c>
    </row>
    <row r="1946" spans="1:14" x14ac:dyDescent="0.25">
      <c r="A1946">
        <v>1945</v>
      </c>
      <c r="B1946">
        <v>5.6835380899420969</v>
      </c>
      <c r="C1946" s="3">
        <v>4</v>
      </c>
      <c r="D1946">
        <v>17.260000000000002</v>
      </c>
      <c r="E1946">
        <v>7.49</v>
      </c>
      <c r="F1946">
        <v>19.84</v>
      </c>
      <c r="G1946">
        <v>12.69</v>
      </c>
      <c r="H1946">
        <v>5.82</v>
      </c>
      <c r="I1946">
        <v>17.670000000000002</v>
      </c>
      <c r="J1946">
        <v>4.82</v>
      </c>
      <c r="K1946">
        <v>17.36</v>
      </c>
      <c r="L1946">
        <v>18</v>
      </c>
      <c r="M1946">
        <v>38.36</v>
      </c>
      <c r="N1946">
        <v>11.43</v>
      </c>
    </row>
    <row r="1947" spans="1:14" x14ac:dyDescent="0.25">
      <c r="A1947">
        <v>1946</v>
      </c>
      <c r="B1947">
        <v>5.6835380899420969</v>
      </c>
      <c r="C1947" s="3">
        <v>4</v>
      </c>
      <c r="D1947">
        <v>17.190000000000001</v>
      </c>
      <c r="E1947">
        <v>7.49</v>
      </c>
      <c r="F1947">
        <v>19.93</v>
      </c>
      <c r="G1947">
        <v>12.69</v>
      </c>
      <c r="H1947">
        <v>5.82</v>
      </c>
      <c r="I1947">
        <v>17.59</v>
      </c>
      <c r="J1947">
        <v>4.84</v>
      </c>
      <c r="K1947">
        <v>17.36</v>
      </c>
      <c r="L1947">
        <v>17.91</v>
      </c>
      <c r="M1947">
        <v>41.32</v>
      </c>
      <c r="N1947">
        <v>11.57</v>
      </c>
    </row>
    <row r="1948" spans="1:14" x14ac:dyDescent="0.25">
      <c r="A1948">
        <v>1947</v>
      </c>
      <c r="B1948">
        <v>5.6835380899420969</v>
      </c>
      <c r="C1948" s="3">
        <v>4</v>
      </c>
      <c r="D1948">
        <v>17.04</v>
      </c>
      <c r="E1948">
        <v>7.49</v>
      </c>
      <c r="F1948">
        <v>19.93</v>
      </c>
      <c r="G1948">
        <v>12.69</v>
      </c>
      <c r="H1948">
        <v>5.79</v>
      </c>
      <c r="I1948">
        <v>17.59</v>
      </c>
      <c r="J1948">
        <v>4.82</v>
      </c>
      <c r="K1948">
        <v>17.670000000000002</v>
      </c>
      <c r="L1948">
        <v>18</v>
      </c>
      <c r="M1948">
        <v>38.83</v>
      </c>
      <c r="N1948">
        <v>11.52</v>
      </c>
    </row>
    <row r="1949" spans="1:14" x14ac:dyDescent="0.25">
      <c r="A1949">
        <v>1948</v>
      </c>
      <c r="B1949">
        <v>5.6835380899420969</v>
      </c>
      <c r="C1949" s="3">
        <v>4</v>
      </c>
      <c r="D1949">
        <v>17.190000000000001</v>
      </c>
      <c r="E1949">
        <v>7.49</v>
      </c>
      <c r="F1949">
        <v>19.93</v>
      </c>
      <c r="G1949">
        <v>12.69</v>
      </c>
      <c r="H1949">
        <v>5.79</v>
      </c>
      <c r="I1949">
        <v>17.670000000000002</v>
      </c>
      <c r="J1949">
        <v>4.84</v>
      </c>
      <c r="K1949">
        <v>17.36</v>
      </c>
      <c r="L1949">
        <v>18</v>
      </c>
      <c r="M1949">
        <v>37.9</v>
      </c>
      <c r="N1949">
        <v>11.43</v>
      </c>
    </row>
    <row r="1950" spans="1:14" x14ac:dyDescent="0.25">
      <c r="A1950">
        <v>1949</v>
      </c>
      <c r="B1950">
        <v>5.6835380899420969</v>
      </c>
      <c r="C1950" s="3">
        <v>4</v>
      </c>
      <c r="D1950">
        <v>17.190000000000001</v>
      </c>
      <c r="E1950">
        <v>7.49</v>
      </c>
      <c r="F1950">
        <v>19.93</v>
      </c>
      <c r="G1950">
        <v>12.69</v>
      </c>
      <c r="H1950">
        <v>5.79</v>
      </c>
      <c r="I1950">
        <v>17.59</v>
      </c>
      <c r="J1950">
        <v>4.82</v>
      </c>
      <c r="K1950">
        <v>17.36</v>
      </c>
      <c r="L1950">
        <v>18</v>
      </c>
      <c r="M1950">
        <v>39.549999999999997</v>
      </c>
      <c r="N1950">
        <v>11.39</v>
      </c>
    </row>
    <row r="1951" spans="1:14" x14ac:dyDescent="0.25">
      <c r="A1951">
        <v>1950</v>
      </c>
      <c r="B1951">
        <v>5.6835380899420969</v>
      </c>
      <c r="C1951" s="3">
        <v>4</v>
      </c>
      <c r="D1951">
        <v>17.190000000000001</v>
      </c>
      <c r="E1951">
        <v>7.49</v>
      </c>
      <c r="F1951">
        <v>20.02</v>
      </c>
      <c r="G1951">
        <v>12.64</v>
      </c>
      <c r="H1951">
        <v>5.79</v>
      </c>
      <c r="I1951">
        <v>17.670000000000002</v>
      </c>
      <c r="J1951">
        <v>4.82</v>
      </c>
      <c r="K1951">
        <v>17.29</v>
      </c>
      <c r="L1951">
        <v>17.91</v>
      </c>
      <c r="M1951">
        <v>38.36</v>
      </c>
      <c r="N1951">
        <v>11.48</v>
      </c>
    </row>
    <row r="1952" spans="1:14" x14ac:dyDescent="0.25">
      <c r="A1952">
        <v>1951</v>
      </c>
      <c r="B1952">
        <v>5.6835380899420969</v>
      </c>
      <c r="C1952" s="3">
        <v>4</v>
      </c>
      <c r="D1952">
        <v>17.329999999999998</v>
      </c>
      <c r="E1952">
        <v>7.49</v>
      </c>
      <c r="F1952">
        <v>19.93</v>
      </c>
      <c r="G1952">
        <v>12.69</v>
      </c>
      <c r="H1952">
        <v>5.79</v>
      </c>
      <c r="I1952">
        <v>17.59</v>
      </c>
      <c r="J1952">
        <v>4.82</v>
      </c>
      <c r="K1952">
        <v>17.29</v>
      </c>
      <c r="L1952">
        <v>17.91</v>
      </c>
      <c r="M1952">
        <v>38.590000000000003</v>
      </c>
      <c r="N1952">
        <v>11.48</v>
      </c>
    </row>
    <row r="1953" spans="1:14" x14ac:dyDescent="0.25">
      <c r="A1953">
        <v>1952</v>
      </c>
      <c r="B1953">
        <v>5.6835380899420969</v>
      </c>
      <c r="C1953" s="3">
        <v>4</v>
      </c>
      <c r="D1953">
        <v>17.190000000000001</v>
      </c>
      <c r="E1953">
        <v>7.49</v>
      </c>
      <c r="F1953">
        <v>20.100000000000001</v>
      </c>
      <c r="G1953">
        <v>12.69</v>
      </c>
      <c r="H1953">
        <v>5.79</v>
      </c>
      <c r="I1953">
        <v>17.59</v>
      </c>
      <c r="J1953">
        <v>4.82</v>
      </c>
      <c r="K1953">
        <v>17.29</v>
      </c>
      <c r="L1953">
        <v>17.91</v>
      </c>
      <c r="M1953">
        <v>38.590000000000003</v>
      </c>
      <c r="N1953">
        <v>11.43</v>
      </c>
    </row>
    <row r="1954" spans="1:14" x14ac:dyDescent="0.25">
      <c r="A1954">
        <v>1953</v>
      </c>
      <c r="B1954">
        <v>5.6835380899420969</v>
      </c>
      <c r="C1954" s="3">
        <v>4</v>
      </c>
      <c r="D1954">
        <v>16.97</v>
      </c>
      <c r="E1954">
        <v>7.34</v>
      </c>
      <c r="F1954">
        <v>19.75</v>
      </c>
      <c r="G1954">
        <v>12.49</v>
      </c>
      <c r="H1954">
        <v>5.67</v>
      </c>
      <c r="I1954">
        <v>17.37</v>
      </c>
      <c r="J1954">
        <v>4.72</v>
      </c>
      <c r="K1954">
        <v>17.14</v>
      </c>
      <c r="L1954">
        <v>17.75</v>
      </c>
      <c r="M1954">
        <v>39.06</v>
      </c>
      <c r="N1954">
        <v>11.52</v>
      </c>
    </row>
    <row r="1955" spans="1:14" x14ac:dyDescent="0.25">
      <c r="A1955">
        <v>1954</v>
      </c>
      <c r="B1955">
        <v>5.6835380899420969</v>
      </c>
      <c r="C1955" s="3">
        <v>4</v>
      </c>
      <c r="D1955">
        <v>17.260000000000002</v>
      </c>
      <c r="E1955">
        <v>7.49</v>
      </c>
      <c r="F1955">
        <v>19.93</v>
      </c>
      <c r="G1955">
        <v>12.64</v>
      </c>
      <c r="H1955">
        <v>5.79</v>
      </c>
      <c r="I1955">
        <v>17.59</v>
      </c>
      <c r="J1955">
        <v>4.82</v>
      </c>
      <c r="K1955">
        <v>17.36</v>
      </c>
      <c r="L1955">
        <v>17.91</v>
      </c>
      <c r="M1955">
        <v>39.06</v>
      </c>
      <c r="N1955">
        <v>11.66</v>
      </c>
    </row>
    <row r="1956" spans="1:14" x14ac:dyDescent="0.25">
      <c r="A1956">
        <v>1955</v>
      </c>
      <c r="B1956">
        <v>5.6835380899420969</v>
      </c>
      <c r="C1956" s="3">
        <v>4</v>
      </c>
      <c r="D1956">
        <v>17.329999999999998</v>
      </c>
      <c r="E1956">
        <v>7.49</v>
      </c>
      <c r="F1956">
        <v>19.93</v>
      </c>
      <c r="G1956">
        <v>12.69</v>
      </c>
      <c r="H1956">
        <v>5.79</v>
      </c>
      <c r="I1956">
        <v>17.59</v>
      </c>
      <c r="J1956">
        <v>4.82</v>
      </c>
      <c r="K1956">
        <v>17.36</v>
      </c>
      <c r="L1956">
        <v>17.91</v>
      </c>
      <c r="M1956">
        <v>38.119999999999997</v>
      </c>
      <c r="N1956">
        <v>11.62</v>
      </c>
    </row>
    <row r="1957" spans="1:14" x14ac:dyDescent="0.25">
      <c r="A1957">
        <v>1956</v>
      </c>
      <c r="B1957">
        <v>5.6835380899420969</v>
      </c>
      <c r="C1957" s="3">
        <v>4</v>
      </c>
      <c r="D1957">
        <v>17.11</v>
      </c>
      <c r="E1957">
        <v>7.46</v>
      </c>
      <c r="F1957">
        <v>19.93</v>
      </c>
      <c r="G1957">
        <v>12.64</v>
      </c>
      <c r="H1957">
        <v>5.77</v>
      </c>
      <c r="I1957">
        <v>17.59</v>
      </c>
      <c r="J1957">
        <v>4.8</v>
      </c>
      <c r="K1957">
        <v>17.510000000000002</v>
      </c>
      <c r="L1957">
        <v>17.91</v>
      </c>
      <c r="M1957">
        <v>39.299999999999997</v>
      </c>
      <c r="N1957">
        <v>11.08</v>
      </c>
    </row>
    <row r="1958" spans="1:14" x14ac:dyDescent="0.25">
      <c r="A1958">
        <v>1957</v>
      </c>
      <c r="B1958">
        <v>5.6835380899420969</v>
      </c>
      <c r="C1958" s="3">
        <v>4</v>
      </c>
      <c r="D1958">
        <v>17.190000000000001</v>
      </c>
      <c r="E1958">
        <v>7.46</v>
      </c>
      <c r="F1958">
        <v>19.93</v>
      </c>
      <c r="G1958">
        <v>12.64</v>
      </c>
      <c r="H1958">
        <v>5.79</v>
      </c>
      <c r="I1958">
        <v>17.59</v>
      </c>
      <c r="J1958">
        <v>4.8</v>
      </c>
      <c r="K1958">
        <v>17.29</v>
      </c>
      <c r="L1958">
        <v>17.91</v>
      </c>
      <c r="M1958">
        <v>38.83</v>
      </c>
      <c r="N1958">
        <v>11.34</v>
      </c>
    </row>
    <row r="1959" spans="1:14" x14ac:dyDescent="0.25">
      <c r="A1959">
        <v>1958</v>
      </c>
      <c r="B1959">
        <v>5.6835380899420969</v>
      </c>
      <c r="C1959" s="3">
        <v>4</v>
      </c>
      <c r="D1959">
        <v>17.399999999999999</v>
      </c>
      <c r="E1959">
        <v>7.46</v>
      </c>
      <c r="F1959">
        <v>19.93</v>
      </c>
      <c r="G1959">
        <v>12.64</v>
      </c>
      <c r="H1959">
        <v>5.79</v>
      </c>
      <c r="I1959">
        <v>17.59</v>
      </c>
      <c r="J1959">
        <v>4.8</v>
      </c>
      <c r="K1959">
        <v>17.440000000000001</v>
      </c>
      <c r="L1959">
        <v>17.91</v>
      </c>
      <c r="M1959">
        <v>39.549999999999997</v>
      </c>
      <c r="N1959">
        <v>11.66</v>
      </c>
    </row>
    <row r="1960" spans="1:14" x14ac:dyDescent="0.25">
      <c r="A1960">
        <v>1959</v>
      </c>
      <c r="B1960">
        <v>5.6835380899420969</v>
      </c>
      <c r="C1960" s="3">
        <v>4</v>
      </c>
      <c r="D1960">
        <v>17.329999999999998</v>
      </c>
      <c r="E1960">
        <v>7.46</v>
      </c>
      <c r="F1960">
        <v>19.93</v>
      </c>
      <c r="G1960">
        <v>12.69</v>
      </c>
      <c r="H1960">
        <v>5.77</v>
      </c>
      <c r="I1960">
        <v>17.59</v>
      </c>
      <c r="J1960">
        <v>4.8</v>
      </c>
      <c r="K1960">
        <v>17.440000000000001</v>
      </c>
      <c r="L1960">
        <v>17.829999999999998</v>
      </c>
      <c r="M1960">
        <v>37</v>
      </c>
      <c r="N1960">
        <v>11.62</v>
      </c>
    </row>
    <row r="1961" spans="1:14" x14ac:dyDescent="0.25">
      <c r="A1961">
        <v>1960</v>
      </c>
      <c r="B1961">
        <v>5.6835380899420969</v>
      </c>
      <c r="C1961" s="3">
        <v>4</v>
      </c>
      <c r="D1961">
        <v>17.190000000000001</v>
      </c>
      <c r="E1961">
        <v>7.46</v>
      </c>
      <c r="F1961">
        <v>19.93</v>
      </c>
      <c r="G1961">
        <v>12.69</v>
      </c>
      <c r="H1961">
        <v>5.77</v>
      </c>
      <c r="I1961">
        <v>17.52</v>
      </c>
      <c r="J1961">
        <v>4.8</v>
      </c>
      <c r="K1961">
        <v>17.36</v>
      </c>
      <c r="L1961">
        <v>17.829999999999998</v>
      </c>
      <c r="M1961">
        <v>38.83</v>
      </c>
      <c r="N1961">
        <v>11.62</v>
      </c>
    </row>
    <row r="1962" spans="1:14" x14ac:dyDescent="0.25">
      <c r="A1962">
        <v>1961</v>
      </c>
      <c r="B1962">
        <v>5.6835380899420969</v>
      </c>
      <c r="C1962" s="3">
        <v>4</v>
      </c>
      <c r="D1962">
        <v>16.48</v>
      </c>
      <c r="E1962">
        <v>7.46</v>
      </c>
      <c r="F1962">
        <v>19.93</v>
      </c>
      <c r="G1962">
        <v>12.69</v>
      </c>
      <c r="H1962">
        <v>5.77</v>
      </c>
      <c r="I1962">
        <v>17.59</v>
      </c>
      <c r="J1962">
        <v>4.78</v>
      </c>
      <c r="K1962">
        <v>17.510000000000002</v>
      </c>
      <c r="L1962">
        <v>17.829999999999998</v>
      </c>
      <c r="M1962">
        <v>38.590000000000003</v>
      </c>
      <c r="N1962">
        <v>11.52</v>
      </c>
    </row>
    <row r="1963" spans="1:14" x14ac:dyDescent="0.25">
      <c r="A1963">
        <v>1962</v>
      </c>
      <c r="B1963">
        <v>5.6835380899420969</v>
      </c>
      <c r="C1963" s="3">
        <v>4</v>
      </c>
      <c r="D1963">
        <v>17.190000000000001</v>
      </c>
      <c r="E1963">
        <v>7.46</v>
      </c>
      <c r="F1963">
        <v>19.93</v>
      </c>
      <c r="G1963">
        <v>12.64</v>
      </c>
      <c r="H1963">
        <v>5.77</v>
      </c>
      <c r="I1963">
        <v>17.59</v>
      </c>
      <c r="J1963">
        <v>4.8</v>
      </c>
      <c r="K1963">
        <v>17.36</v>
      </c>
      <c r="L1963">
        <v>17.829999999999998</v>
      </c>
      <c r="M1963">
        <v>38.36</v>
      </c>
      <c r="N1963">
        <v>11.21</v>
      </c>
    </row>
    <row r="1964" spans="1:14" x14ac:dyDescent="0.25">
      <c r="A1964">
        <v>1963</v>
      </c>
      <c r="B1964">
        <v>5.6835380899420969</v>
      </c>
      <c r="C1964" s="3">
        <v>4</v>
      </c>
      <c r="D1964">
        <v>17.190000000000001</v>
      </c>
      <c r="E1964">
        <v>7.46</v>
      </c>
      <c r="F1964">
        <v>19.93</v>
      </c>
      <c r="G1964">
        <v>12.64</v>
      </c>
      <c r="H1964">
        <v>5.77</v>
      </c>
      <c r="I1964">
        <v>17.52</v>
      </c>
      <c r="J1964">
        <v>4.8</v>
      </c>
      <c r="K1964">
        <v>17.89</v>
      </c>
      <c r="L1964">
        <v>17.829999999999998</v>
      </c>
      <c r="M1964">
        <v>40.54</v>
      </c>
      <c r="N1964">
        <v>11.3</v>
      </c>
    </row>
    <row r="1965" spans="1:14" x14ac:dyDescent="0.25">
      <c r="A1965">
        <v>1964</v>
      </c>
      <c r="B1965">
        <v>5.6835380899420969</v>
      </c>
      <c r="C1965" s="3">
        <v>4</v>
      </c>
      <c r="D1965">
        <v>17.260000000000002</v>
      </c>
      <c r="E1965">
        <v>7.46</v>
      </c>
      <c r="F1965">
        <v>19.93</v>
      </c>
      <c r="G1965">
        <v>12.59</v>
      </c>
      <c r="H1965">
        <v>5.77</v>
      </c>
      <c r="I1965">
        <v>17.52</v>
      </c>
      <c r="J1965">
        <v>4.8</v>
      </c>
      <c r="K1965">
        <v>17.510000000000002</v>
      </c>
      <c r="L1965">
        <v>17.829999999999998</v>
      </c>
      <c r="M1965">
        <v>37.67</v>
      </c>
      <c r="N1965">
        <v>10.95</v>
      </c>
    </row>
    <row r="1966" spans="1:14" x14ac:dyDescent="0.25">
      <c r="A1966">
        <v>1965</v>
      </c>
      <c r="B1966">
        <v>5.6835380899420969</v>
      </c>
      <c r="C1966" s="3">
        <v>4</v>
      </c>
      <c r="D1966">
        <v>17.190000000000001</v>
      </c>
      <c r="E1966">
        <v>7.46</v>
      </c>
      <c r="F1966">
        <v>19.93</v>
      </c>
      <c r="G1966">
        <v>12.69</v>
      </c>
      <c r="H1966">
        <v>5.79</v>
      </c>
      <c r="I1966">
        <v>17.52</v>
      </c>
      <c r="J1966">
        <v>4.8</v>
      </c>
      <c r="K1966">
        <v>17.440000000000001</v>
      </c>
      <c r="L1966">
        <v>17.829999999999998</v>
      </c>
      <c r="M1966">
        <v>36.57</v>
      </c>
      <c r="N1966">
        <v>11.21</v>
      </c>
    </row>
    <row r="1967" spans="1:14" x14ac:dyDescent="0.25">
      <c r="A1967">
        <v>1966</v>
      </c>
      <c r="B1967">
        <v>5.6835380899420969</v>
      </c>
      <c r="C1967" s="3">
        <v>4</v>
      </c>
      <c r="D1967">
        <v>17.329999999999998</v>
      </c>
      <c r="E1967">
        <v>7.49</v>
      </c>
      <c r="F1967">
        <v>19.93</v>
      </c>
      <c r="G1967">
        <v>12.69</v>
      </c>
      <c r="H1967">
        <v>5.77</v>
      </c>
      <c r="I1967">
        <v>17.52</v>
      </c>
      <c r="J1967">
        <v>4.8</v>
      </c>
      <c r="K1967">
        <v>17.440000000000001</v>
      </c>
      <c r="L1967">
        <v>17.91</v>
      </c>
      <c r="M1967">
        <v>38.119999999999997</v>
      </c>
      <c r="N1967">
        <v>11.52</v>
      </c>
    </row>
    <row r="1968" spans="1:14" x14ac:dyDescent="0.25">
      <c r="A1968">
        <v>1967</v>
      </c>
      <c r="B1968">
        <v>5.6835380899420969</v>
      </c>
      <c r="C1968" s="3">
        <v>4</v>
      </c>
      <c r="D1968">
        <v>17.04</v>
      </c>
      <c r="E1968">
        <v>7.46</v>
      </c>
      <c r="F1968">
        <v>19.93</v>
      </c>
      <c r="G1968">
        <v>12.69</v>
      </c>
      <c r="H1968">
        <v>5.77</v>
      </c>
      <c r="I1968">
        <v>17.52</v>
      </c>
      <c r="J1968">
        <v>4.8</v>
      </c>
      <c r="K1968">
        <v>18.21</v>
      </c>
      <c r="L1968">
        <v>17.829999999999998</v>
      </c>
      <c r="M1968">
        <v>35.11</v>
      </c>
      <c r="N1968">
        <v>11.3</v>
      </c>
    </row>
    <row r="1969" spans="1:14" x14ac:dyDescent="0.25">
      <c r="A1969">
        <v>1968</v>
      </c>
      <c r="B1969">
        <v>5.6835380899420969</v>
      </c>
      <c r="C1969" s="3">
        <v>4</v>
      </c>
      <c r="D1969">
        <v>17.260000000000002</v>
      </c>
      <c r="E1969">
        <v>7.46</v>
      </c>
      <c r="F1969">
        <v>19.93</v>
      </c>
      <c r="G1969">
        <v>12.69</v>
      </c>
      <c r="H1969">
        <v>5.77</v>
      </c>
      <c r="I1969">
        <v>17.52</v>
      </c>
      <c r="J1969">
        <v>4.8</v>
      </c>
      <c r="K1969">
        <v>17.440000000000001</v>
      </c>
      <c r="L1969">
        <v>17.829999999999998</v>
      </c>
      <c r="M1969">
        <v>36.78</v>
      </c>
      <c r="N1969">
        <v>11.52</v>
      </c>
    </row>
    <row r="1970" spans="1:14" x14ac:dyDescent="0.25">
      <c r="A1970">
        <v>1969</v>
      </c>
      <c r="B1970">
        <v>5.6835380899420969</v>
      </c>
      <c r="C1970" s="3">
        <v>4</v>
      </c>
      <c r="D1970">
        <v>17.11</v>
      </c>
      <c r="E1970">
        <v>7.49</v>
      </c>
      <c r="F1970">
        <v>19.93</v>
      </c>
      <c r="G1970">
        <v>12.69</v>
      </c>
      <c r="H1970">
        <v>5.79</v>
      </c>
      <c r="I1970">
        <v>17.59</v>
      </c>
      <c r="J1970">
        <v>4.8</v>
      </c>
      <c r="K1970">
        <v>18.850000000000001</v>
      </c>
      <c r="L1970">
        <v>17.829999999999998</v>
      </c>
      <c r="M1970">
        <v>37.9</v>
      </c>
      <c r="N1970">
        <v>11.48</v>
      </c>
    </row>
    <row r="1971" spans="1:14" x14ac:dyDescent="0.25">
      <c r="A1971">
        <v>1970</v>
      </c>
      <c r="B1971">
        <v>5.6835380899420969</v>
      </c>
      <c r="C1971" s="3">
        <v>4</v>
      </c>
      <c r="D1971">
        <v>17.190000000000001</v>
      </c>
      <c r="E1971">
        <v>7.46</v>
      </c>
      <c r="F1971">
        <v>19.93</v>
      </c>
      <c r="G1971">
        <v>12.69</v>
      </c>
      <c r="H1971">
        <v>5.77</v>
      </c>
      <c r="I1971">
        <v>17.59</v>
      </c>
      <c r="J1971">
        <v>4.8</v>
      </c>
      <c r="K1971">
        <v>18.690000000000001</v>
      </c>
      <c r="L1971">
        <v>17.829999999999998</v>
      </c>
      <c r="M1971">
        <v>38.36</v>
      </c>
      <c r="N1971">
        <v>11.34</v>
      </c>
    </row>
    <row r="1972" spans="1:14" x14ac:dyDescent="0.25">
      <c r="A1972">
        <v>1971</v>
      </c>
      <c r="B1972">
        <v>5.6835380899420969</v>
      </c>
      <c r="C1972" s="3">
        <v>4</v>
      </c>
      <c r="D1972">
        <v>17.260000000000002</v>
      </c>
      <c r="E1972">
        <v>7.46</v>
      </c>
      <c r="F1972">
        <v>19.93</v>
      </c>
      <c r="G1972">
        <v>12.69</v>
      </c>
      <c r="H1972">
        <v>5.77</v>
      </c>
      <c r="I1972">
        <v>17.59</v>
      </c>
      <c r="J1972">
        <v>4.8</v>
      </c>
      <c r="K1972">
        <v>18.61</v>
      </c>
      <c r="L1972">
        <v>17.829999999999998</v>
      </c>
      <c r="M1972">
        <v>38.36</v>
      </c>
      <c r="N1972">
        <v>11.12</v>
      </c>
    </row>
    <row r="1973" spans="1:14" x14ac:dyDescent="0.25">
      <c r="A1973">
        <v>1972</v>
      </c>
      <c r="B1973">
        <v>5.6835380899420969</v>
      </c>
      <c r="C1973" s="3">
        <v>4</v>
      </c>
      <c r="D1973">
        <v>17.190000000000001</v>
      </c>
      <c r="E1973">
        <v>7.43</v>
      </c>
      <c r="F1973">
        <v>19.93</v>
      </c>
      <c r="G1973">
        <v>12.64</v>
      </c>
      <c r="H1973">
        <v>5.75</v>
      </c>
      <c r="I1973">
        <v>17.52</v>
      </c>
      <c r="J1973">
        <v>4.78</v>
      </c>
      <c r="K1973">
        <v>17.59</v>
      </c>
      <c r="L1973">
        <v>18</v>
      </c>
      <c r="M1973">
        <v>39.299999999999997</v>
      </c>
      <c r="N1973">
        <v>11.17</v>
      </c>
    </row>
    <row r="1974" spans="1:14" x14ac:dyDescent="0.25">
      <c r="A1974">
        <v>1973</v>
      </c>
      <c r="B1974">
        <v>5.6835380899420969</v>
      </c>
      <c r="C1974" s="3">
        <v>4</v>
      </c>
      <c r="D1974">
        <v>17.260000000000002</v>
      </c>
      <c r="E1974">
        <v>7.46</v>
      </c>
      <c r="F1974">
        <v>19.93</v>
      </c>
      <c r="G1974">
        <v>12.64</v>
      </c>
      <c r="H1974">
        <v>5.77</v>
      </c>
      <c r="I1974">
        <v>17.52</v>
      </c>
      <c r="J1974">
        <v>4.78</v>
      </c>
      <c r="K1974">
        <v>18.940000000000001</v>
      </c>
      <c r="L1974">
        <v>17.829999999999998</v>
      </c>
      <c r="M1974">
        <v>39.06</v>
      </c>
      <c r="N1974">
        <v>11.48</v>
      </c>
    </row>
    <row r="1975" spans="1:14" x14ac:dyDescent="0.25">
      <c r="A1975">
        <v>1974</v>
      </c>
      <c r="B1975">
        <v>5.6835380899420969</v>
      </c>
      <c r="C1975" s="3">
        <v>4</v>
      </c>
      <c r="D1975">
        <v>17.260000000000002</v>
      </c>
      <c r="E1975">
        <v>7.43</v>
      </c>
      <c r="F1975">
        <v>19.93</v>
      </c>
      <c r="G1975">
        <v>12.64</v>
      </c>
      <c r="H1975">
        <v>5.75</v>
      </c>
      <c r="I1975">
        <v>17.52</v>
      </c>
      <c r="J1975">
        <v>4.78</v>
      </c>
      <c r="K1975">
        <v>18.29</v>
      </c>
      <c r="L1975">
        <v>17.829999999999998</v>
      </c>
      <c r="M1975">
        <v>38.83</v>
      </c>
      <c r="N1975">
        <v>11.39</v>
      </c>
    </row>
    <row r="1976" spans="1:14" x14ac:dyDescent="0.25">
      <c r="A1976">
        <v>1975</v>
      </c>
      <c r="B1976">
        <v>5.6835380899420969</v>
      </c>
      <c r="C1976" s="3">
        <v>4</v>
      </c>
      <c r="D1976">
        <v>17.260000000000002</v>
      </c>
      <c r="E1976">
        <v>7.46</v>
      </c>
      <c r="F1976">
        <v>19.93</v>
      </c>
      <c r="G1976">
        <v>12.64</v>
      </c>
      <c r="H1976">
        <v>5.77</v>
      </c>
      <c r="I1976">
        <v>17.59</v>
      </c>
      <c r="J1976">
        <v>4.78</v>
      </c>
      <c r="K1976">
        <v>17.36</v>
      </c>
      <c r="L1976">
        <v>17.829999999999998</v>
      </c>
      <c r="M1976">
        <v>36.14</v>
      </c>
      <c r="N1976">
        <v>11.12</v>
      </c>
    </row>
    <row r="1977" spans="1:14" x14ac:dyDescent="0.25">
      <c r="A1977">
        <v>1976</v>
      </c>
      <c r="B1977">
        <v>5.6835380899420969</v>
      </c>
      <c r="C1977" s="3">
        <v>4</v>
      </c>
      <c r="D1977">
        <v>17.260000000000002</v>
      </c>
      <c r="E1977">
        <v>7.46</v>
      </c>
      <c r="F1977">
        <v>19.93</v>
      </c>
      <c r="G1977">
        <v>12.64</v>
      </c>
      <c r="H1977">
        <v>5.77</v>
      </c>
      <c r="I1977">
        <v>17.59</v>
      </c>
      <c r="J1977">
        <v>4.8</v>
      </c>
      <c r="K1977">
        <v>17.36</v>
      </c>
      <c r="L1977">
        <v>17.829999999999998</v>
      </c>
      <c r="M1977">
        <v>37.22</v>
      </c>
      <c r="N1977">
        <v>11.21</v>
      </c>
    </row>
    <row r="1978" spans="1:14" x14ac:dyDescent="0.25">
      <c r="A1978">
        <v>1977</v>
      </c>
      <c r="B1978">
        <v>5.6835380899420969</v>
      </c>
      <c r="C1978" s="3">
        <v>4</v>
      </c>
      <c r="D1978">
        <v>16.420000000000002</v>
      </c>
      <c r="E1978">
        <v>7.46</v>
      </c>
      <c r="F1978">
        <v>19.93</v>
      </c>
      <c r="G1978">
        <v>12.64</v>
      </c>
      <c r="H1978">
        <v>5.77</v>
      </c>
      <c r="I1978">
        <v>17.59</v>
      </c>
      <c r="J1978">
        <v>4.8</v>
      </c>
      <c r="K1978">
        <v>18.29</v>
      </c>
      <c r="L1978">
        <v>17.829999999999998</v>
      </c>
      <c r="M1978">
        <v>38.119999999999997</v>
      </c>
      <c r="N1978">
        <v>11.52</v>
      </c>
    </row>
    <row r="1979" spans="1:14" x14ac:dyDescent="0.25">
      <c r="A1979">
        <v>1978</v>
      </c>
      <c r="B1979">
        <v>5.6835380899420969</v>
      </c>
      <c r="C1979" s="3">
        <v>4</v>
      </c>
      <c r="D1979">
        <v>17.260000000000002</v>
      </c>
      <c r="E1979">
        <v>7.43</v>
      </c>
      <c r="F1979">
        <v>19.93</v>
      </c>
      <c r="G1979">
        <v>12.64</v>
      </c>
      <c r="H1979">
        <v>5.75</v>
      </c>
      <c r="I1979">
        <v>17.59</v>
      </c>
      <c r="J1979">
        <v>4.78</v>
      </c>
      <c r="K1979">
        <v>17.22</v>
      </c>
      <c r="L1979">
        <v>17.829999999999998</v>
      </c>
      <c r="M1979">
        <v>36.35</v>
      </c>
      <c r="N1979">
        <v>11.52</v>
      </c>
    </row>
    <row r="1980" spans="1:14" x14ac:dyDescent="0.25">
      <c r="A1980">
        <v>1979</v>
      </c>
      <c r="B1980">
        <v>5.6835380899420969</v>
      </c>
      <c r="C1980" s="3">
        <v>4</v>
      </c>
      <c r="D1980">
        <v>17.329999999999998</v>
      </c>
      <c r="E1980">
        <v>7.46</v>
      </c>
      <c r="F1980">
        <v>19.93</v>
      </c>
      <c r="G1980">
        <v>12.64</v>
      </c>
      <c r="H1980">
        <v>5.77</v>
      </c>
      <c r="I1980">
        <v>17.59</v>
      </c>
      <c r="J1980">
        <v>4.78</v>
      </c>
      <c r="K1980">
        <v>17.36</v>
      </c>
      <c r="L1980">
        <v>17.829999999999998</v>
      </c>
      <c r="M1980">
        <v>37.22</v>
      </c>
      <c r="N1980">
        <v>11.48</v>
      </c>
    </row>
    <row r="1981" spans="1:14" x14ac:dyDescent="0.25">
      <c r="A1981">
        <v>1980</v>
      </c>
      <c r="B1981">
        <v>5.6835380899420969</v>
      </c>
      <c r="C1981" s="3">
        <v>4</v>
      </c>
      <c r="D1981">
        <v>17.329999999999998</v>
      </c>
      <c r="E1981">
        <v>7.46</v>
      </c>
      <c r="F1981">
        <v>19.93</v>
      </c>
      <c r="G1981">
        <v>12.69</v>
      </c>
      <c r="H1981">
        <v>5.77</v>
      </c>
      <c r="I1981">
        <v>17.59</v>
      </c>
      <c r="J1981">
        <v>4.78</v>
      </c>
      <c r="K1981">
        <v>17.36</v>
      </c>
      <c r="L1981">
        <v>17.829999999999998</v>
      </c>
      <c r="M1981">
        <v>37</v>
      </c>
      <c r="N1981">
        <v>11.08</v>
      </c>
    </row>
    <row r="1982" spans="1:14" x14ac:dyDescent="0.25">
      <c r="A1982">
        <v>1981</v>
      </c>
      <c r="B1982">
        <v>5.7234140467318761</v>
      </c>
      <c r="C1982" s="3">
        <v>4</v>
      </c>
      <c r="D1982">
        <v>17.329999999999998</v>
      </c>
      <c r="E1982">
        <v>7.43</v>
      </c>
      <c r="F1982">
        <v>19.93</v>
      </c>
      <c r="G1982">
        <v>12.59</v>
      </c>
      <c r="H1982">
        <v>5.75</v>
      </c>
      <c r="I1982">
        <v>17.52</v>
      </c>
      <c r="J1982">
        <v>4.78</v>
      </c>
      <c r="K1982">
        <v>17.82</v>
      </c>
      <c r="L1982">
        <v>17.829999999999998</v>
      </c>
      <c r="M1982">
        <v>36.78</v>
      </c>
      <c r="N1982">
        <v>11.08</v>
      </c>
    </row>
    <row r="1983" spans="1:14" x14ac:dyDescent="0.25">
      <c r="A1983">
        <v>1982</v>
      </c>
      <c r="B1983">
        <v>5.7234140467318761</v>
      </c>
      <c r="C1983" s="3">
        <v>4</v>
      </c>
      <c r="D1983">
        <v>17.399999999999999</v>
      </c>
      <c r="E1983">
        <v>7.46</v>
      </c>
      <c r="F1983">
        <v>19.93</v>
      </c>
      <c r="G1983">
        <v>12.64</v>
      </c>
      <c r="H1983">
        <v>5.77</v>
      </c>
      <c r="I1983">
        <v>17.59</v>
      </c>
      <c r="J1983">
        <v>4.8</v>
      </c>
      <c r="K1983">
        <v>18.53</v>
      </c>
      <c r="L1983">
        <v>17.75</v>
      </c>
      <c r="M1983">
        <v>36.78</v>
      </c>
      <c r="N1983">
        <v>11.3</v>
      </c>
    </row>
    <row r="1984" spans="1:14" x14ac:dyDescent="0.25">
      <c r="A1984">
        <v>1983</v>
      </c>
      <c r="B1984">
        <v>5.7234140467318761</v>
      </c>
      <c r="C1984" s="3">
        <v>4</v>
      </c>
      <c r="D1984">
        <v>17.190000000000001</v>
      </c>
      <c r="E1984">
        <v>7.46</v>
      </c>
      <c r="F1984">
        <v>19.93</v>
      </c>
      <c r="G1984">
        <v>12.69</v>
      </c>
      <c r="H1984">
        <v>5.77</v>
      </c>
      <c r="I1984">
        <v>17.59</v>
      </c>
      <c r="J1984">
        <v>4.8</v>
      </c>
      <c r="K1984">
        <v>18.45</v>
      </c>
      <c r="L1984">
        <v>17.829999999999998</v>
      </c>
      <c r="M1984">
        <v>38.83</v>
      </c>
      <c r="N1984">
        <v>10.99</v>
      </c>
    </row>
    <row r="1985" spans="1:14" x14ac:dyDescent="0.25">
      <c r="A1985">
        <v>1984</v>
      </c>
      <c r="B1985">
        <v>5.7234140467318761</v>
      </c>
      <c r="C1985" s="3">
        <v>4</v>
      </c>
      <c r="D1985">
        <v>17.260000000000002</v>
      </c>
      <c r="E1985">
        <v>7.46</v>
      </c>
      <c r="F1985">
        <v>19.84</v>
      </c>
      <c r="G1985">
        <v>12.64</v>
      </c>
      <c r="H1985">
        <v>5.77</v>
      </c>
      <c r="I1985">
        <v>17.52</v>
      </c>
      <c r="J1985">
        <v>4.78</v>
      </c>
      <c r="K1985">
        <v>18.29</v>
      </c>
      <c r="L1985">
        <v>17.75</v>
      </c>
      <c r="M1985">
        <v>35.11</v>
      </c>
      <c r="N1985">
        <v>11.52</v>
      </c>
    </row>
    <row r="1986" spans="1:14" x14ac:dyDescent="0.25">
      <c r="A1986">
        <v>1985</v>
      </c>
      <c r="B1986">
        <v>5.7234140467318761</v>
      </c>
      <c r="C1986" s="3">
        <v>4</v>
      </c>
      <c r="D1986">
        <v>17.260000000000002</v>
      </c>
      <c r="E1986">
        <v>7.46</v>
      </c>
      <c r="F1986">
        <v>19.75</v>
      </c>
      <c r="G1986">
        <v>12.59</v>
      </c>
      <c r="H1986">
        <v>5.77</v>
      </c>
      <c r="I1986">
        <v>17.440000000000001</v>
      </c>
      <c r="J1986">
        <v>4.78</v>
      </c>
      <c r="K1986">
        <v>18.690000000000001</v>
      </c>
      <c r="L1986">
        <v>17.670000000000002</v>
      </c>
      <c r="M1986">
        <v>39.79</v>
      </c>
      <c r="N1986">
        <v>11.48</v>
      </c>
    </row>
    <row r="1987" spans="1:14" x14ac:dyDescent="0.25">
      <c r="A1987">
        <v>1986</v>
      </c>
      <c r="B1987">
        <v>5.7234140467318761</v>
      </c>
      <c r="C1987" s="3">
        <v>4</v>
      </c>
      <c r="D1987">
        <v>17.329999999999998</v>
      </c>
      <c r="E1987">
        <v>7.46</v>
      </c>
      <c r="F1987">
        <v>19.84</v>
      </c>
      <c r="G1987">
        <v>12.64</v>
      </c>
      <c r="H1987">
        <v>5.79</v>
      </c>
      <c r="I1987">
        <v>17.59</v>
      </c>
      <c r="J1987">
        <v>4.8</v>
      </c>
      <c r="K1987">
        <v>17.510000000000002</v>
      </c>
      <c r="L1987">
        <v>17.75</v>
      </c>
      <c r="M1987">
        <v>36.57</v>
      </c>
      <c r="N1987">
        <v>11.48</v>
      </c>
    </row>
    <row r="1988" spans="1:14" x14ac:dyDescent="0.25">
      <c r="A1988">
        <v>1987</v>
      </c>
      <c r="B1988">
        <v>5.7234140467318761</v>
      </c>
      <c r="C1988" s="3">
        <v>4</v>
      </c>
      <c r="D1988">
        <v>17.260000000000002</v>
      </c>
      <c r="E1988">
        <v>7.46</v>
      </c>
      <c r="F1988">
        <v>19.93</v>
      </c>
      <c r="G1988">
        <v>12.69</v>
      </c>
      <c r="H1988">
        <v>5.79</v>
      </c>
      <c r="I1988">
        <v>17.59</v>
      </c>
      <c r="J1988">
        <v>4.78</v>
      </c>
      <c r="K1988">
        <v>17.59</v>
      </c>
      <c r="L1988">
        <v>17.829999999999998</v>
      </c>
      <c r="M1988">
        <v>36.57</v>
      </c>
      <c r="N1988">
        <v>11.21</v>
      </c>
    </row>
    <row r="1989" spans="1:14" x14ac:dyDescent="0.25">
      <c r="A1989">
        <v>1988</v>
      </c>
      <c r="B1989">
        <v>5.7234140467318761</v>
      </c>
      <c r="C1989" s="3">
        <v>4</v>
      </c>
      <c r="D1989">
        <v>17.260000000000002</v>
      </c>
      <c r="E1989">
        <v>7.46</v>
      </c>
      <c r="F1989">
        <v>19.84</v>
      </c>
      <c r="G1989">
        <v>12.64</v>
      </c>
      <c r="H1989">
        <v>5.75</v>
      </c>
      <c r="I1989">
        <v>17.52</v>
      </c>
      <c r="J1989">
        <v>4.78</v>
      </c>
      <c r="K1989">
        <v>17.440000000000001</v>
      </c>
      <c r="L1989">
        <v>17.75</v>
      </c>
      <c r="M1989">
        <v>37.9</v>
      </c>
      <c r="N1989">
        <v>11.43</v>
      </c>
    </row>
    <row r="1990" spans="1:14" x14ac:dyDescent="0.25">
      <c r="A1990">
        <v>1989</v>
      </c>
      <c r="B1990">
        <v>5.7234140467318761</v>
      </c>
      <c r="C1990" s="3">
        <v>4</v>
      </c>
      <c r="D1990">
        <v>17.329999999999998</v>
      </c>
      <c r="E1990">
        <v>7.46</v>
      </c>
      <c r="F1990">
        <v>19.93</v>
      </c>
      <c r="G1990">
        <v>12.64</v>
      </c>
      <c r="H1990">
        <v>5.77</v>
      </c>
      <c r="I1990">
        <v>17.52</v>
      </c>
      <c r="J1990">
        <v>4.8</v>
      </c>
      <c r="K1990">
        <v>19.100000000000001</v>
      </c>
      <c r="L1990">
        <v>17.75</v>
      </c>
      <c r="M1990">
        <v>37</v>
      </c>
      <c r="N1990">
        <v>11.08</v>
      </c>
    </row>
    <row r="1991" spans="1:14" x14ac:dyDescent="0.25">
      <c r="A1991">
        <v>1990</v>
      </c>
      <c r="B1991">
        <v>5.7234140467318761</v>
      </c>
      <c r="C1991" s="3">
        <v>4</v>
      </c>
      <c r="D1991">
        <v>17.04</v>
      </c>
      <c r="E1991">
        <v>7.34</v>
      </c>
      <c r="F1991">
        <v>19.75</v>
      </c>
      <c r="G1991">
        <v>12.49</v>
      </c>
      <c r="H1991">
        <v>5.67</v>
      </c>
      <c r="I1991">
        <v>17.3</v>
      </c>
      <c r="J1991">
        <v>4.7</v>
      </c>
      <c r="K1991">
        <v>17.29</v>
      </c>
      <c r="L1991">
        <v>17.579999999999998</v>
      </c>
      <c r="M1991">
        <v>36.78</v>
      </c>
      <c r="N1991">
        <v>11.21</v>
      </c>
    </row>
    <row r="1992" spans="1:14" x14ac:dyDescent="0.25">
      <c r="A1992">
        <v>1991</v>
      </c>
      <c r="B1992">
        <v>5.7234140467318761</v>
      </c>
      <c r="C1992" s="3">
        <v>4</v>
      </c>
      <c r="D1992">
        <v>17.260000000000002</v>
      </c>
      <c r="E1992">
        <v>7.46</v>
      </c>
      <c r="F1992">
        <v>19.93</v>
      </c>
      <c r="G1992">
        <v>12.64</v>
      </c>
      <c r="H1992">
        <v>5.77</v>
      </c>
      <c r="I1992">
        <v>17.52</v>
      </c>
      <c r="J1992">
        <v>4.8</v>
      </c>
      <c r="K1992">
        <v>18.53</v>
      </c>
      <c r="L1992">
        <v>17.75</v>
      </c>
      <c r="M1992">
        <v>35.31</v>
      </c>
      <c r="N1992">
        <v>11.48</v>
      </c>
    </row>
    <row r="1993" spans="1:14" x14ac:dyDescent="0.25">
      <c r="A1993">
        <v>1992</v>
      </c>
      <c r="B1993">
        <v>5.7234140467318761</v>
      </c>
      <c r="C1993" s="3">
        <v>4</v>
      </c>
      <c r="D1993">
        <v>16.829999999999998</v>
      </c>
      <c r="E1993">
        <v>7.22</v>
      </c>
      <c r="F1993">
        <v>19.670000000000002</v>
      </c>
      <c r="G1993">
        <v>12.39</v>
      </c>
      <c r="H1993">
        <v>5.58</v>
      </c>
      <c r="I1993">
        <v>17.22</v>
      </c>
      <c r="J1993">
        <v>4.6399999999999997</v>
      </c>
      <c r="K1993">
        <v>18.45</v>
      </c>
      <c r="L1993">
        <v>17.5</v>
      </c>
      <c r="M1993">
        <v>38.36</v>
      </c>
      <c r="N1993">
        <v>11.17</v>
      </c>
    </row>
    <row r="1994" spans="1:14" x14ac:dyDescent="0.25">
      <c r="A1994">
        <v>1993</v>
      </c>
      <c r="B1994">
        <v>5.7234140467318761</v>
      </c>
      <c r="C1994" s="3">
        <v>4</v>
      </c>
      <c r="D1994">
        <v>17.190000000000001</v>
      </c>
      <c r="E1994">
        <v>7.46</v>
      </c>
      <c r="F1994">
        <v>19.93</v>
      </c>
      <c r="G1994">
        <v>12.64</v>
      </c>
      <c r="H1994">
        <v>5.77</v>
      </c>
      <c r="I1994">
        <v>17.52</v>
      </c>
      <c r="J1994">
        <v>4.78</v>
      </c>
      <c r="K1994">
        <v>18.53</v>
      </c>
      <c r="L1994">
        <v>17.75</v>
      </c>
      <c r="M1994">
        <v>37.9</v>
      </c>
      <c r="N1994">
        <v>11.43</v>
      </c>
    </row>
    <row r="1995" spans="1:14" x14ac:dyDescent="0.25">
      <c r="A1995">
        <v>1994</v>
      </c>
      <c r="B1995">
        <v>5.7234140467318761</v>
      </c>
      <c r="C1995" s="3">
        <v>4</v>
      </c>
      <c r="D1995">
        <v>17.190000000000001</v>
      </c>
      <c r="E1995">
        <v>7.46</v>
      </c>
      <c r="F1995">
        <v>19.84</v>
      </c>
      <c r="G1995">
        <v>12.64</v>
      </c>
      <c r="H1995">
        <v>5.77</v>
      </c>
      <c r="I1995">
        <v>17.52</v>
      </c>
      <c r="J1995">
        <v>4.8</v>
      </c>
      <c r="K1995">
        <v>17.59</v>
      </c>
      <c r="L1995">
        <v>17.75</v>
      </c>
      <c r="M1995">
        <v>38.36</v>
      </c>
      <c r="N1995">
        <v>11.43</v>
      </c>
    </row>
    <row r="1996" spans="1:14" x14ac:dyDescent="0.25">
      <c r="A1996">
        <v>1995</v>
      </c>
      <c r="B1996">
        <v>5.7234140467318761</v>
      </c>
      <c r="C1996" s="3">
        <v>4</v>
      </c>
      <c r="D1996">
        <v>17.11</v>
      </c>
      <c r="E1996">
        <v>7.46</v>
      </c>
      <c r="F1996">
        <v>19.84</v>
      </c>
      <c r="G1996">
        <v>12.64</v>
      </c>
      <c r="H1996">
        <v>5.75</v>
      </c>
      <c r="I1996">
        <v>17.440000000000001</v>
      </c>
      <c r="J1996">
        <v>4.78</v>
      </c>
      <c r="K1996">
        <v>17.440000000000001</v>
      </c>
      <c r="L1996">
        <v>17.670000000000002</v>
      </c>
      <c r="M1996">
        <v>37.67</v>
      </c>
      <c r="N1996">
        <v>11.48</v>
      </c>
    </row>
    <row r="1997" spans="1:14" x14ac:dyDescent="0.25">
      <c r="A1997">
        <v>1996</v>
      </c>
      <c r="B1997">
        <v>5.7234140467318761</v>
      </c>
      <c r="C1997" s="3">
        <v>4</v>
      </c>
      <c r="D1997">
        <v>17.329999999999998</v>
      </c>
      <c r="E1997">
        <v>7.46</v>
      </c>
      <c r="F1997">
        <v>19.93</v>
      </c>
      <c r="G1997">
        <v>12.64</v>
      </c>
      <c r="H1997">
        <v>5.77</v>
      </c>
      <c r="I1997">
        <v>17.52</v>
      </c>
      <c r="J1997">
        <v>4.78</v>
      </c>
      <c r="K1997">
        <v>17.440000000000001</v>
      </c>
      <c r="L1997">
        <v>17.75</v>
      </c>
      <c r="M1997">
        <v>37.44</v>
      </c>
      <c r="N1997">
        <v>11.43</v>
      </c>
    </row>
    <row r="1998" spans="1:14" x14ac:dyDescent="0.25">
      <c r="A1998">
        <v>1997</v>
      </c>
      <c r="B1998">
        <v>5.7234140467318761</v>
      </c>
      <c r="C1998" s="3">
        <v>4</v>
      </c>
      <c r="D1998">
        <v>17.260000000000002</v>
      </c>
      <c r="E1998">
        <v>7.46</v>
      </c>
      <c r="F1998">
        <v>19.84</v>
      </c>
      <c r="G1998">
        <v>12.64</v>
      </c>
      <c r="H1998">
        <v>5.77</v>
      </c>
      <c r="I1998">
        <v>17.52</v>
      </c>
      <c r="J1998">
        <v>4.78</v>
      </c>
      <c r="K1998">
        <v>18.61</v>
      </c>
      <c r="L1998">
        <v>17.75</v>
      </c>
      <c r="M1998">
        <v>37.67</v>
      </c>
      <c r="N1998">
        <v>11.52</v>
      </c>
    </row>
    <row r="1999" spans="1:14" x14ac:dyDescent="0.25">
      <c r="A1999">
        <v>1998</v>
      </c>
      <c r="B1999">
        <v>5.7234140467318761</v>
      </c>
      <c r="C1999" s="3">
        <v>4</v>
      </c>
      <c r="D1999">
        <v>17.04</v>
      </c>
      <c r="E1999">
        <v>7.46</v>
      </c>
      <c r="F1999">
        <v>19.93</v>
      </c>
      <c r="G1999">
        <v>12.69</v>
      </c>
      <c r="H1999">
        <v>5.77</v>
      </c>
      <c r="I1999">
        <v>17.52</v>
      </c>
      <c r="J1999">
        <v>4.78</v>
      </c>
      <c r="K1999">
        <v>18.53</v>
      </c>
      <c r="L1999">
        <v>17.75</v>
      </c>
      <c r="M1999">
        <v>37.67</v>
      </c>
      <c r="N1999">
        <v>11.52</v>
      </c>
    </row>
    <row r="2000" spans="1:14" x14ac:dyDescent="0.25">
      <c r="A2000">
        <v>1999</v>
      </c>
      <c r="B2000">
        <v>5.7234140467318761</v>
      </c>
      <c r="C2000" s="3">
        <v>4</v>
      </c>
      <c r="D2000">
        <v>17.190000000000001</v>
      </c>
      <c r="E2000">
        <v>7.46</v>
      </c>
      <c r="F2000">
        <v>19.84</v>
      </c>
      <c r="G2000">
        <v>12.69</v>
      </c>
      <c r="H2000">
        <v>5.77</v>
      </c>
      <c r="I2000">
        <v>17.52</v>
      </c>
      <c r="J2000">
        <v>4.78</v>
      </c>
      <c r="K2000">
        <v>18.690000000000001</v>
      </c>
      <c r="L2000">
        <v>17.75</v>
      </c>
      <c r="M2000">
        <v>37.67</v>
      </c>
      <c r="N2000">
        <v>11.52</v>
      </c>
    </row>
    <row r="2001" spans="1:14" x14ac:dyDescent="0.25">
      <c r="A2001">
        <v>2000</v>
      </c>
      <c r="B2001">
        <v>5.7234140467318761</v>
      </c>
      <c r="C2001" s="3">
        <v>4</v>
      </c>
      <c r="D2001">
        <v>16.350000000000001</v>
      </c>
      <c r="E2001">
        <v>7.46</v>
      </c>
      <c r="F2001">
        <v>19.84</v>
      </c>
      <c r="G2001">
        <v>12.64</v>
      </c>
      <c r="H2001">
        <v>5.77</v>
      </c>
      <c r="I2001">
        <v>17.52</v>
      </c>
      <c r="J2001">
        <v>4.78</v>
      </c>
      <c r="K2001">
        <v>18.940000000000001</v>
      </c>
      <c r="L2001">
        <v>17.75</v>
      </c>
      <c r="M2001">
        <v>36.35</v>
      </c>
      <c r="N2001">
        <v>11.34</v>
      </c>
    </row>
    <row r="2002" spans="1:14" x14ac:dyDescent="0.25">
      <c r="A2002">
        <v>2001</v>
      </c>
      <c r="B2002">
        <v>5.7234140467318761</v>
      </c>
      <c r="C2002" s="3">
        <v>4</v>
      </c>
      <c r="D2002">
        <v>17.260000000000002</v>
      </c>
      <c r="E2002">
        <v>7.49</v>
      </c>
      <c r="F2002">
        <v>19.93</v>
      </c>
      <c r="G2002">
        <v>12.64</v>
      </c>
      <c r="H2002">
        <v>5.79</v>
      </c>
      <c r="I2002">
        <v>17.52</v>
      </c>
      <c r="J2002">
        <v>4.8</v>
      </c>
      <c r="K2002">
        <v>19.02</v>
      </c>
      <c r="L2002">
        <v>17.670000000000002</v>
      </c>
      <c r="M2002">
        <v>37.44</v>
      </c>
      <c r="N2002">
        <v>11.48</v>
      </c>
    </row>
    <row r="2003" spans="1:14" x14ac:dyDescent="0.25">
      <c r="A2003">
        <v>2002</v>
      </c>
      <c r="B2003">
        <v>5.7234140467318761</v>
      </c>
      <c r="C2003" s="3">
        <v>4</v>
      </c>
      <c r="D2003">
        <v>17.04</v>
      </c>
      <c r="E2003">
        <v>7.46</v>
      </c>
      <c r="F2003">
        <v>19.93</v>
      </c>
      <c r="G2003">
        <v>12.69</v>
      </c>
      <c r="H2003">
        <v>5.77</v>
      </c>
      <c r="I2003">
        <v>17.52</v>
      </c>
      <c r="J2003">
        <v>4.78</v>
      </c>
      <c r="K2003">
        <v>17.670000000000002</v>
      </c>
      <c r="L2003">
        <v>17.75</v>
      </c>
      <c r="M2003">
        <v>37.67</v>
      </c>
      <c r="N2003">
        <v>11.04</v>
      </c>
    </row>
    <row r="2004" spans="1:14" x14ac:dyDescent="0.25">
      <c r="A2004">
        <v>2003</v>
      </c>
      <c r="B2004">
        <v>5.7234140467318761</v>
      </c>
      <c r="C2004" s="3">
        <v>4</v>
      </c>
      <c r="D2004">
        <v>17.190000000000001</v>
      </c>
      <c r="E2004">
        <v>7.46</v>
      </c>
      <c r="F2004">
        <v>19.93</v>
      </c>
      <c r="G2004">
        <v>12.74</v>
      </c>
      <c r="H2004">
        <v>5.77</v>
      </c>
      <c r="I2004">
        <v>17.52</v>
      </c>
      <c r="J2004">
        <v>4.78</v>
      </c>
      <c r="K2004">
        <v>17.510000000000002</v>
      </c>
      <c r="L2004">
        <v>17.75</v>
      </c>
      <c r="M2004">
        <v>37.22</v>
      </c>
      <c r="N2004">
        <v>11.21</v>
      </c>
    </row>
    <row r="2005" spans="1:14" x14ac:dyDescent="0.25">
      <c r="A2005">
        <v>2004</v>
      </c>
      <c r="B2005">
        <v>5.7234140467318761</v>
      </c>
      <c r="C2005" s="3">
        <v>4</v>
      </c>
      <c r="D2005">
        <v>17.260000000000002</v>
      </c>
      <c r="E2005">
        <v>7.46</v>
      </c>
      <c r="F2005">
        <v>19.93</v>
      </c>
      <c r="G2005">
        <v>12.69</v>
      </c>
      <c r="H2005">
        <v>5.77</v>
      </c>
      <c r="I2005">
        <v>17.59</v>
      </c>
      <c r="J2005">
        <v>4.8</v>
      </c>
      <c r="K2005">
        <v>17.97</v>
      </c>
      <c r="L2005">
        <v>17.75</v>
      </c>
      <c r="M2005">
        <v>37.44</v>
      </c>
      <c r="N2005">
        <v>11.26</v>
      </c>
    </row>
    <row r="2006" spans="1:14" x14ac:dyDescent="0.25">
      <c r="A2006">
        <v>2005</v>
      </c>
      <c r="B2006">
        <v>5.7234140467318761</v>
      </c>
      <c r="C2006" s="3">
        <v>4</v>
      </c>
      <c r="D2006">
        <v>16.350000000000001</v>
      </c>
      <c r="E2006">
        <v>7.46</v>
      </c>
      <c r="F2006">
        <v>19.93</v>
      </c>
      <c r="G2006">
        <v>12.69</v>
      </c>
      <c r="H2006">
        <v>5.77</v>
      </c>
      <c r="I2006">
        <v>17.440000000000001</v>
      </c>
      <c r="J2006">
        <v>4.78</v>
      </c>
      <c r="K2006">
        <v>17.670000000000002</v>
      </c>
      <c r="L2006">
        <v>17.75</v>
      </c>
      <c r="M2006">
        <v>37.44</v>
      </c>
      <c r="N2006">
        <v>11.39</v>
      </c>
    </row>
    <row r="2007" spans="1:14" x14ac:dyDescent="0.25">
      <c r="A2007">
        <v>2006</v>
      </c>
      <c r="B2007">
        <v>5.7234140467318761</v>
      </c>
      <c r="C2007" s="3">
        <v>4</v>
      </c>
      <c r="D2007">
        <v>17.260000000000002</v>
      </c>
      <c r="E2007">
        <v>7.46</v>
      </c>
      <c r="F2007">
        <v>20.02</v>
      </c>
      <c r="G2007">
        <v>12.69</v>
      </c>
      <c r="H2007">
        <v>5.77</v>
      </c>
      <c r="I2007">
        <v>17.37</v>
      </c>
      <c r="J2007">
        <v>4.78</v>
      </c>
      <c r="K2007">
        <v>17.739999999999998</v>
      </c>
      <c r="L2007">
        <v>17.75</v>
      </c>
      <c r="M2007">
        <v>37.67</v>
      </c>
      <c r="N2007">
        <v>11.26</v>
      </c>
    </row>
    <row r="2008" spans="1:14" x14ac:dyDescent="0.25">
      <c r="A2008">
        <v>2007</v>
      </c>
      <c r="B2008">
        <v>5.7234140467318761</v>
      </c>
      <c r="C2008" s="3">
        <v>4</v>
      </c>
      <c r="D2008">
        <v>17.260000000000002</v>
      </c>
      <c r="E2008">
        <v>7.46</v>
      </c>
      <c r="F2008">
        <v>19.93</v>
      </c>
      <c r="G2008">
        <v>12.69</v>
      </c>
      <c r="H2008">
        <v>5.77</v>
      </c>
      <c r="I2008">
        <v>17.37</v>
      </c>
      <c r="J2008">
        <v>4.8</v>
      </c>
      <c r="K2008">
        <v>17.739999999999998</v>
      </c>
      <c r="L2008">
        <v>17.75</v>
      </c>
      <c r="M2008">
        <v>37.9</v>
      </c>
      <c r="N2008">
        <v>11.12</v>
      </c>
    </row>
    <row r="2009" spans="1:14" x14ac:dyDescent="0.25">
      <c r="A2009">
        <v>2008</v>
      </c>
      <c r="B2009">
        <v>5.7234140467318761</v>
      </c>
      <c r="C2009" s="3">
        <v>4</v>
      </c>
      <c r="D2009">
        <v>17.04</v>
      </c>
      <c r="E2009">
        <v>7.31</v>
      </c>
      <c r="F2009">
        <v>19.84</v>
      </c>
      <c r="G2009">
        <v>12.49</v>
      </c>
      <c r="H2009">
        <v>5.65</v>
      </c>
      <c r="I2009">
        <v>17.149999999999999</v>
      </c>
      <c r="J2009">
        <v>4.7</v>
      </c>
      <c r="K2009">
        <v>17.510000000000002</v>
      </c>
      <c r="L2009">
        <v>17.579999999999998</v>
      </c>
      <c r="M2009">
        <v>37.44</v>
      </c>
      <c r="N2009">
        <v>11.12</v>
      </c>
    </row>
    <row r="2010" spans="1:14" x14ac:dyDescent="0.25">
      <c r="A2010">
        <v>2009</v>
      </c>
      <c r="B2010">
        <v>5.7234140467318761</v>
      </c>
      <c r="C2010" s="3">
        <v>4</v>
      </c>
      <c r="D2010">
        <v>16.97</v>
      </c>
      <c r="E2010">
        <v>7.31</v>
      </c>
      <c r="F2010">
        <v>19.75</v>
      </c>
      <c r="G2010">
        <v>12.49</v>
      </c>
      <c r="H2010">
        <v>5.65</v>
      </c>
      <c r="I2010">
        <v>17.149999999999999</v>
      </c>
      <c r="J2010">
        <v>4.66</v>
      </c>
      <c r="K2010">
        <v>17.670000000000002</v>
      </c>
      <c r="L2010">
        <v>17.579999999999998</v>
      </c>
      <c r="M2010">
        <v>36.78</v>
      </c>
      <c r="N2010">
        <v>10.99</v>
      </c>
    </row>
    <row r="2011" spans="1:14" x14ac:dyDescent="0.25">
      <c r="A2011">
        <v>2010</v>
      </c>
      <c r="B2011">
        <v>5.7234140467318761</v>
      </c>
      <c r="C2011" s="3">
        <v>4</v>
      </c>
      <c r="D2011">
        <v>16.21</v>
      </c>
      <c r="E2011">
        <v>7.37</v>
      </c>
      <c r="F2011">
        <v>19.84</v>
      </c>
      <c r="G2011">
        <v>12.59</v>
      </c>
      <c r="H2011">
        <v>5.67</v>
      </c>
      <c r="I2011">
        <v>17.22</v>
      </c>
      <c r="J2011">
        <v>4.72</v>
      </c>
      <c r="K2011">
        <v>17.82</v>
      </c>
      <c r="L2011">
        <v>17.670000000000002</v>
      </c>
      <c r="M2011">
        <v>37.44</v>
      </c>
      <c r="N2011">
        <v>11.26</v>
      </c>
    </row>
    <row r="2012" spans="1:14" x14ac:dyDescent="0.25">
      <c r="A2012">
        <v>2011</v>
      </c>
      <c r="B2012">
        <v>5.7234140467318761</v>
      </c>
      <c r="C2012" s="3">
        <v>4</v>
      </c>
      <c r="D2012">
        <v>17.04</v>
      </c>
      <c r="E2012">
        <v>7.37</v>
      </c>
      <c r="F2012">
        <v>19.75</v>
      </c>
      <c r="G2012">
        <v>12.54</v>
      </c>
      <c r="H2012">
        <v>5.67</v>
      </c>
      <c r="I2012">
        <v>17.22</v>
      </c>
      <c r="J2012">
        <v>4.7</v>
      </c>
      <c r="K2012">
        <v>17.89</v>
      </c>
      <c r="L2012">
        <v>17.670000000000002</v>
      </c>
      <c r="M2012">
        <v>37.44</v>
      </c>
      <c r="N2012">
        <v>11.39</v>
      </c>
    </row>
    <row r="2013" spans="1:14" x14ac:dyDescent="0.25">
      <c r="A2013">
        <v>2012</v>
      </c>
      <c r="B2013">
        <v>5.7234140467318761</v>
      </c>
      <c r="C2013" s="3">
        <v>4</v>
      </c>
      <c r="D2013">
        <v>16.97</v>
      </c>
      <c r="E2013">
        <v>7.31</v>
      </c>
      <c r="F2013">
        <v>19.75</v>
      </c>
      <c r="G2013">
        <v>12.49</v>
      </c>
      <c r="H2013">
        <v>5.65</v>
      </c>
      <c r="I2013">
        <v>17.149999999999999</v>
      </c>
      <c r="J2013">
        <v>4.68</v>
      </c>
      <c r="K2013">
        <v>17.97</v>
      </c>
      <c r="L2013">
        <v>17.579999999999998</v>
      </c>
      <c r="M2013">
        <v>36.78</v>
      </c>
      <c r="N2013">
        <v>11.39</v>
      </c>
    </row>
    <row r="2014" spans="1:14" x14ac:dyDescent="0.25">
      <c r="A2014">
        <v>2013</v>
      </c>
      <c r="B2014">
        <v>5.7234140467318761</v>
      </c>
      <c r="C2014" s="3">
        <v>4</v>
      </c>
      <c r="D2014">
        <v>17.11</v>
      </c>
      <c r="E2014">
        <v>7.46</v>
      </c>
      <c r="F2014">
        <v>19.93</v>
      </c>
      <c r="G2014">
        <v>12.64</v>
      </c>
      <c r="H2014">
        <v>5.77</v>
      </c>
      <c r="I2014">
        <v>17.3</v>
      </c>
      <c r="J2014">
        <v>4.78</v>
      </c>
      <c r="K2014">
        <v>17.97</v>
      </c>
      <c r="L2014">
        <v>17.75</v>
      </c>
      <c r="M2014">
        <v>39.79</v>
      </c>
      <c r="N2014">
        <v>11.34</v>
      </c>
    </row>
    <row r="2015" spans="1:14" x14ac:dyDescent="0.25">
      <c r="A2015">
        <v>2014</v>
      </c>
      <c r="B2015">
        <v>5.7234140467318761</v>
      </c>
      <c r="C2015" s="3">
        <v>4</v>
      </c>
      <c r="D2015">
        <v>17.04</v>
      </c>
      <c r="E2015">
        <v>7.43</v>
      </c>
      <c r="F2015">
        <v>19.84</v>
      </c>
      <c r="G2015">
        <v>12.64</v>
      </c>
      <c r="H2015">
        <v>5.72</v>
      </c>
      <c r="I2015">
        <v>17.22</v>
      </c>
      <c r="J2015">
        <v>4.74</v>
      </c>
      <c r="K2015">
        <v>17.739999999999998</v>
      </c>
      <c r="L2015">
        <v>17.670000000000002</v>
      </c>
      <c r="M2015">
        <v>37.67</v>
      </c>
      <c r="N2015">
        <v>11.34</v>
      </c>
    </row>
    <row r="2016" spans="1:14" x14ac:dyDescent="0.25">
      <c r="A2016">
        <v>2015</v>
      </c>
      <c r="B2016">
        <v>5.7234140467318761</v>
      </c>
      <c r="C2016" s="3">
        <v>4</v>
      </c>
      <c r="D2016">
        <v>17.190000000000001</v>
      </c>
      <c r="E2016">
        <v>7.46</v>
      </c>
      <c r="F2016">
        <v>19.93</v>
      </c>
      <c r="G2016">
        <v>12.69</v>
      </c>
      <c r="H2016">
        <v>5.77</v>
      </c>
      <c r="I2016">
        <v>17.3</v>
      </c>
      <c r="J2016">
        <v>4.78</v>
      </c>
      <c r="K2016">
        <v>17.670000000000002</v>
      </c>
      <c r="L2016">
        <v>17.75</v>
      </c>
      <c r="M2016">
        <v>37.22</v>
      </c>
      <c r="N2016">
        <v>11.43</v>
      </c>
    </row>
    <row r="2017" spans="1:14" x14ac:dyDescent="0.25">
      <c r="A2017">
        <v>2016</v>
      </c>
      <c r="B2017">
        <v>5.7234140467318761</v>
      </c>
      <c r="C2017" s="3">
        <v>4</v>
      </c>
      <c r="D2017">
        <v>17.04</v>
      </c>
      <c r="E2017">
        <v>7.46</v>
      </c>
      <c r="F2017">
        <v>19.93</v>
      </c>
      <c r="G2017">
        <v>12.69</v>
      </c>
      <c r="H2017">
        <v>5.77</v>
      </c>
      <c r="I2017">
        <v>17.3</v>
      </c>
      <c r="J2017">
        <v>4.78</v>
      </c>
      <c r="K2017">
        <v>17.670000000000002</v>
      </c>
      <c r="L2017">
        <v>17.670000000000002</v>
      </c>
      <c r="M2017">
        <v>37.9</v>
      </c>
      <c r="N2017">
        <v>11.39</v>
      </c>
    </row>
    <row r="2018" spans="1:14" x14ac:dyDescent="0.25">
      <c r="A2018">
        <v>2017</v>
      </c>
      <c r="B2018">
        <v>5.7234140467318761</v>
      </c>
      <c r="C2018" s="3">
        <v>4</v>
      </c>
      <c r="D2018">
        <v>17.190000000000001</v>
      </c>
      <c r="E2018">
        <v>7.43</v>
      </c>
      <c r="F2018">
        <v>19.93</v>
      </c>
      <c r="G2018">
        <v>12.64</v>
      </c>
      <c r="H2018">
        <v>5.75</v>
      </c>
      <c r="I2018">
        <v>17.3</v>
      </c>
      <c r="J2018">
        <v>4.76</v>
      </c>
      <c r="K2018">
        <v>17.739999999999998</v>
      </c>
      <c r="L2018">
        <v>17.75</v>
      </c>
      <c r="M2018">
        <v>37</v>
      </c>
      <c r="N2018">
        <v>11.34</v>
      </c>
    </row>
    <row r="2019" spans="1:14" x14ac:dyDescent="0.25">
      <c r="A2019">
        <v>2018</v>
      </c>
      <c r="B2019">
        <v>5.7234140467318761</v>
      </c>
      <c r="C2019" s="3">
        <v>4</v>
      </c>
      <c r="D2019">
        <v>17.04</v>
      </c>
      <c r="E2019">
        <v>7.43</v>
      </c>
      <c r="F2019">
        <v>20.02</v>
      </c>
      <c r="G2019">
        <v>12.64</v>
      </c>
      <c r="H2019">
        <v>5.75</v>
      </c>
      <c r="I2019">
        <v>17.22</v>
      </c>
      <c r="J2019">
        <v>4.76</v>
      </c>
      <c r="K2019">
        <v>17.739999999999998</v>
      </c>
      <c r="L2019">
        <v>17.75</v>
      </c>
      <c r="M2019">
        <v>37</v>
      </c>
      <c r="N2019">
        <v>11.39</v>
      </c>
    </row>
    <row r="2020" spans="1:14" x14ac:dyDescent="0.25">
      <c r="A2020">
        <v>2019</v>
      </c>
      <c r="B2020">
        <v>5.7234140467318761</v>
      </c>
      <c r="C2020" s="3">
        <v>4</v>
      </c>
      <c r="D2020">
        <v>17.04</v>
      </c>
      <c r="E2020">
        <v>7.46</v>
      </c>
      <c r="F2020">
        <v>19.93</v>
      </c>
      <c r="G2020">
        <v>12.69</v>
      </c>
      <c r="H2020">
        <v>5.75</v>
      </c>
      <c r="I2020">
        <v>17.3</v>
      </c>
      <c r="J2020">
        <v>4.76</v>
      </c>
      <c r="K2020">
        <v>17.59</v>
      </c>
      <c r="L2020">
        <v>17.75</v>
      </c>
      <c r="M2020">
        <v>37.67</v>
      </c>
      <c r="N2020">
        <v>11.39</v>
      </c>
    </row>
    <row r="2021" spans="1:14" x14ac:dyDescent="0.25">
      <c r="A2021">
        <v>2020</v>
      </c>
      <c r="B2021">
        <v>5.7234140467318761</v>
      </c>
      <c r="C2021" s="3">
        <v>4</v>
      </c>
      <c r="D2021">
        <v>17.11</v>
      </c>
      <c r="E2021">
        <v>7.46</v>
      </c>
      <c r="F2021">
        <v>19.93</v>
      </c>
      <c r="G2021">
        <v>12.69</v>
      </c>
      <c r="H2021">
        <v>5.77</v>
      </c>
      <c r="I2021">
        <v>17.3</v>
      </c>
      <c r="J2021">
        <v>4.78</v>
      </c>
      <c r="K2021">
        <v>17.59</v>
      </c>
      <c r="L2021">
        <v>17.75</v>
      </c>
      <c r="M2021">
        <v>37.22</v>
      </c>
      <c r="N2021">
        <v>11.39</v>
      </c>
    </row>
    <row r="2022" spans="1:14" x14ac:dyDescent="0.25">
      <c r="A2022">
        <v>2021</v>
      </c>
      <c r="B2022">
        <v>5.7234140467318761</v>
      </c>
      <c r="C2022" s="3">
        <v>4</v>
      </c>
      <c r="D2022">
        <v>17.190000000000001</v>
      </c>
      <c r="E2022">
        <v>7.46</v>
      </c>
      <c r="F2022">
        <v>19.93</v>
      </c>
      <c r="G2022">
        <v>12.69</v>
      </c>
      <c r="H2022">
        <v>5.77</v>
      </c>
      <c r="I2022">
        <v>17.3</v>
      </c>
      <c r="J2022">
        <v>4.78</v>
      </c>
      <c r="K2022">
        <v>17.510000000000002</v>
      </c>
      <c r="L2022">
        <v>17.75</v>
      </c>
      <c r="M2022">
        <v>37.44</v>
      </c>
      <c r="N2022">
        <v>11.34</v>
      </c>
    </row>
    <row r="2023" spans="1:14" x14ac:dyDescent="0.25">
      <c r="A2023">
        <v>2022</v>
      </c>
      <c r="B2023">
        <v>5.7234140467318761</v>
      </c>
      <c r="C2023" s="3">
        <v>4</v>
      </c>
      <c r="D2023">
        <v>16.97</v>
      </c>
      <c r="E2023">
        <v>7.46</v>
      </c>
      <c r="F2023">
        <v>19.93</v>
      </c>
      <c r="G2023">
        <v>12.69</v>
      </c>
      <c r="H2023">
        <v>5.77</v>
      </c>
      <c r="I2023">
        <v>17.3</v>
      </c>
      <c r="J2023">
        <v>4.78</v>
      </c>
      <c r="K2023">
        <v>17.739999999999998</v>
      </c>
      <c r="L2023">
        <v>17.75</v>
      </c>
      <c r="M2023">
        <v>37.67</v>
      </c>
      <c r="N2023">
        <v>11.34</v>
      </c>
    </row>
    <row r="2024" spans="1:14" x14ac:dyDescent="0.25">
      <c r="A2024">
        <v>2023</v>
      </c>
      <c r="B2024">
        <v>5.7234140467318761</v>
      </c>
      <c r="C2024" s="3">
        <v>4</v>
      </c>
      <c r="D2024">
        <v>16.21</v>
      </c>
      <c r="E2024">
        <v>7.43</v>
      </c>
      <c r="F2024">
        <v>19.93</v>
      </c>
      <c r="G2024">
        <v>12.64</v>
      </c>
      <c r="H2024">
        <v>5.72</v>
      </c>
      <c r="I2024">
        <v>17.22</v>
      </c>
      <c r="J2024">
        <v>4.74</v>
      </c>
      <c r="K2024">
        <v>17.59</v>
      </c>
      <c r="L2024">
        <v>17.670000000000002</v>
      </c>
      <c r="M2024">
        <v>37.67</v>
      </c>
      <c r="N2024">
        <v>11.3</v>
      </c>
    </row>
    <row r="2025" spans="1:14" x14ac:dyDescent="0.25">
      <c r="A2025">
        <v>2024</v>
      </c>
      <c r="B2025">
        <v>5.7234140467318761</v>
      </c>
      <c r="C2025" s="3">
        <v>4</v>
      </c>
      <c r="D2025">
        <v>17.04</v>
      </c>
      <c r="E2025">
        <v>7.43</v>
      </c>
      <c r="F2025">
        <v>19.93</v>
      </c>
      <c r="G2025">
        <v>12.64</v>
      </c>
      <c r="H2025">
        <v>5.75</v>
      </c>
      <c r="I2025">
        <v>17.22</v>
      </c>
      <c r="J2025">
        <v>4.74</v>
      </c>
      <c r="K2025">
        <v>17.59</v>
      </c>
      <c r="L2025">
        <v>17.670000000000002</v>
      </c>
      <c r="M2025">
        <v>36.78</v>
      </c>
      <c r="N2025">
        <v>11.48</v>
      </c>
    </row>
    <row r="2026" spans="1:14" x14ac:dyDescent="0.25">
      <c r="A2026">
        <v>2025</v>
      </c>
      <c r="B2026">
        <v>5.7234140467318761</v>
      </c>
      <c r="C2026" s="3">
        <v>4</v>
      </c>
      <c r="D2026">
        <v>16.97</v>
      </c>
      <c r="E2026">
        <v>7.43</v>
      </c>
      <c r="F2026">
        <v>19.93</v>
      </c>
      <c r="G2026">
        <v>12.64</v>
      </c>
      <c r="H2026">
        <v>5.72</v>
      </c>
      <c r="I2026">
        <v>17.149999999999999</v>
      </c>
      <c r="J2026">
        <v>4.74</v>
      </c>
      <c r="K2026">
        <v>17.510000000000002</v>
      </c>
      <c r="L2026">
        <v>17.670000000000002</v>
      </c>
      <c r="M2026">
        <v>37.44</v>
      </c>
      <c r="N2026">
        <v>11.43</v>
      </c>
    </row>
    <row r="2027" spans="1:14" x14ac:dyDescent="0.25">
      <c r="A2027">
        <v>2026</v>
      </c>
      <c r="B2027">
        <v>5.7234140467318761</v>
      </c>
      <c r="C2027" s="3">
        <v>4</v>
      </c>
      <c r="D2027">
        <v>17.11</v>
      </c>
      <c r="E2027">
        <v>7.4</v>
      </c>
      <c r="F2027">
        <v>19.84</v>
      </c>
      <c r="G2027">
        <v>12.59</v>
      </c>
      <c r="H2027">
        <v>5.72</v>
      </c>
      <c r="I2027">
        <v>17.149999999999999</v>
      </c>
      <c r="J2027">
        <v>4.72</v>
      </c>
      <c r="K2027">
        <v>17.670000000000002</v>
      </c>
      <c r="L2027">
        <v>17.579999999999998</v>
      </c>
      <c r="M2027">
        <v>36.35</v>
      </c>
      <c r="N2027">
        <v>11.39</v>
      </c>
    </row>
    <row r="2028" spans="1:14" x14ac:dyDescent="0.25">
      <c r="A2028">
        <v>2027</v>
      </c>
      <c r="B2028">
        <v>5.7234140467318761</v>
      </c>
      <c r="C2028" s="3">
        <v>4</v>
      </c>
      <c r="D2028">
        <v>17.190000000000001</v>
      </c>
      <c r="E2028">
        <v>7.43</v>
      </c>
      <c r="F2028">
        <v>19.93</v>
      </c>
      <c r="G2028">
        <v>12.64</v>
      </c>
      <c r="H2028">
        <v>5.75</v>
      </c>
      <c r="I2028">
        <v>17.149999999999999</v>
      </c>
      <c r="J2028">
        <v>4.74</v>
      </c>
      <c r="K2028">
        <v>17.59</v>
      </c>
      <c r="L2028">
        <v>17.670000000000002</v>
      </c>
      <c r="M2028">
        <v>37.22</v>
      </c>
      <c r="N2028">
        <v>11.39</v>
      </c>
    </row>
    <row r="2029" spans="1:14" x14ac:dyDescent="0.25">
      <c r="A2029">
        <v>2028</v>
      </c>
      <c r="B2029">
        <v>5.7234140467318761</v>
      </c>
      <c r="C2029" s="3">
        <v>4</v>
      </c>
      <c r="D2029">
        <v>17.11</v>
      </c>
      <c r="E2029">
        <v>7.43</v>
      </c>
      <c r="F2029">
        <v>19.93</v>
      </c>
      <c r="G2029">
        <v>12.69</v>
      </c>
      <c r="H2029">
        <v>5.72</v>
      </c>
      <c r="I2029">
        <v>17.22</v>
      </c>
      <c r="J2029">
        <v>4.74</v>
      </c>
      <c r="K2029">
        <v>17.670000000000002</v>
      </c>
      <c r="L2029">
        <v>17.670000000000002</v>
      </c>
      <c r="M2029">
        <v>37.9</v>
      </c>
      <c r="N2029">
        <v>10.95</v>
      </c>
    </row>
    <row r="2030" spans="1:14" x14ac:dyDescent="0.25">
      <c r="A2030">
        <v>2029</v>
      </c>
      <c r="B2030">
        <v>5.7234140467318761</v>
      </c>
      <c r="C2030" s="3">
        <v>4</v>
      </c>
      <c r="D2030">
        <v>17.11</v>
      </c>
      <c r="E2030">
        <v>7.46</v>
      </c>
      <c r="F2030">
        <v>20.02</v>
      </c>
      <c r="G2030">
        <v>12.74</v>
      </c>
      <c r="H2030">
        <v>5.75</v>
      </c>
      <c r="I2030">
        <v>17.3</v>
      </c>
      <c r="J2030">
        <v>4.76</v>
      </c>
      <c r="K2030">
        <v>17.739999999999998</v>
      </c>
      <c r="L2030">
        <v>17.75</v>
      </c>
      <c r="M2030">
        <v>38.590000000000003</v>
      </c>
      <c r="N2030">
        <v>11.17</v>
      </c>
    </row>
    <row r="2031" spans="1:14" x14ac:dyDescent="0.25">
      <c r="A2031">
        <v>2030</v>
      </c>
      <c r="B2031">
        <v>5.7234140467318761</v>
      </c>
      <c r="C2031" s="3">
        <v>4</v>
      </c>
      <c r="D2031">
        <v>16.28</v>
      </c>
      <c r="E2031">
        <v>7.43</v>
      </c>
      <c r="F2031">
        <v>20.02</v>
      </c>
      <c r="G2031">
        <v>12.69</v>
      </c>
      <c r="H2031">
        <v>5.75</v>
      </c>
      <c r="I2031">
        <v>17.22</v>
      </c>
      <c r="J2031">
        <v>4.76</v>
      </c>
      <c r="K2031">
        <v>17.739999999999998</v>
      </c>
      <c r="L2031">
        <v>17.75</v>
      </c>
      <c r="M2031">
        <v>36.35</v>
      </c>
      <c r="N2031">
        <v>11.21</v>
      </c>
    </row>
    <row r="2032" spans="1:14" x14ac:dyDescent="0.25">
      <c r="A2032">
        <v>2031</v>
      </c>
      <c r="B2032">
        <v>5.7234140467318761</v>
      </c>
      <c r="C2032" s="3">
        <v>4</v>
      </c>
      <c r="D2032">
        <v>17.11</v>
      </c>
      <c r="E2032">
        <v>7.46</v>
      </c>
      <c r="F2032">
        <v>20.02</v>
      </c>
      <c r="G2032">
        <v>12.69</v>
      </c>
      <c r="H2032">
        <v>5.75</v>
      </c>
      <c r="I2032">
        <v>17.3</v>
      </c>
      <c r="J2032">
        <v>4.76</v>
      </c>
      <c r="K2032">
        <v>17.739999999999998</v>
      </c>
      <c r="L2032">
        <v>17.75</v>
      </c>
      <c r="M2032">
        <v>39.06</v>
      </c>
      <c r="N2032">
        <v>11.04</v>
      </c>
    </row>
    <row r="2033" spans="1:14" x14ac:dyDescent="0.25">
      <c r="A2033">
        <v>2032</v>
      </c>
      <c r="B2033">
        <v>5.7234140467318761</v>
      </c>
      <c r="C2033" s="3">
        <v>4</v>
      </c>
      <c r="D2033">
        <v>17.190000000000001</v>
      </c>
      <c r="E2033">
        <v>7.46</v>
      </c>
      <c r="F2033">
        <v>20.02</v>
      </c>
      <c r="G2033">
        <v>12.69</v>
      </c>
      <c r="H2033">
        <v>5.77</v>
      </c>
      <c r="I2033">
        <v>17.3</v>
      </c>
      <c r="J2033">
        <v>4.78</v>
      </c>
      <c r="K2033">
        <v>17.739999999999998</v>
      </c>
      <c r="L2033">
        <v>17.75</v>
      </c>
      <c r="M2033">
        <v>38.36</v>
      </c>
      <c r="N2033">
        <v>11.43</v>
      </c>
    </row>
    <row r="2034" spans="1:14" x14ac:dyDescent="0.25">
      <c r="A2034">
        <v>2033</v>
      </c>
      <c r="B2034">
        <v>5.7234140467318761</v>
      </c>
      <c r="C2034" s="3">
        <v>4</v>
      </c>
      <c r="D2034">
        <v>17.11</v>
      </c>
      <c r="E2034">
        <v>7.46</v>
      </c>
      <c r="F2034">
        <v>20.02</v>
      </c>
      <c r="G2034">
        <v>12.69</v>
      </c>
      <c r="H2034">
        <v>5.77</v>
      </c>
      <c r="I2034">
        <v>17.22</v>
      </c>
      <c r="J2034">
        <v>4.76</v>
      </c>
      <c r="K2034">
        <v>17.670000000000002</v>
      </c>
      <c r="L2034">
        <v>17.75</v>
      </c>
      <c r="M2034">
        <v>39.299999999999997</v>
      </c>
      <c r="N2034">
        <v>11.04</v>
      </c>
    </row>
    <row r="2035" spans="1:14" x14ac:dyDescent="0.25">
      <c r="A2035">
        <v>2034</v>
      </c>
      <c r="B2035">
        <v>5.7234140467318761</v>
      </c>
      <c r="C2035" s="3">
        <v>4</v>
      </c>
      <c r="D2035">
        <v>17.04</v>
      </c>
      <c r="E2035">
        <v>7.46</v>
      </c>
      <c r="F2035">
        <v>20.02</v>
      </c>
      <c r="G2035">
        <v>12.69</v>
      </c>
      <c r="H2035">
        <v>5.75</v>
      </c>
      <c r="I2035">
        <v>17.010000000000002</v>
      </c>
      <c r="J2035">
        <v>4.76</v>
      </c>
      <c r="K2035">
        <v>17.670000000000002</v>
      </c>
      <c r="L2035">
        <v>17.75</v>
      </c>
      <c r="M2035">
        <v>38.590000000000003</v>
      </c>
      <c r="N2035">
        <v>11.21</v>
      </c>
    </row>
    <row r="2036" spans="1:14" x14ac:dyDescent="0.25">
      <c r="A2036">
        <v>2035</v>
      </c>
      <c r="B2036">
        <v>5.7234140467318761</v>
      </c>
      <c r="C2036" s="3">
        <v>4</v>
      </c>
      <c r="D2036">
        <v>17.11</v>
      </c>
      <c r="E2036">
        <v>7.46</v>
      </c>
      <c r="F2036">
        <v>20.02</v>
      </c>
      <c r="G2036">
        <v>12.69</v>
      </c>
      <c r="H2036">
        <v>5.77</v>
      </c>
      <c r="I2036">
        <v>17.3</v>
      </c>
      <c r="J2036">
        <v>4.76</v>
      </c>
      <c r="K2036">
        <v>17.59</v>
      </c>
      <c r="L2036">
        <v>17.75</v>
      </c>
      <c r="M2036">
        <v>38.36</v>
      </c>
      <c r="N2036">
        <v>11.26</v>
      </c>
    </row>
    <row r="2037" spans="1:14" x14ac:dyDescent="0.25">
      <c r="A2037">
        <v>2036</v>
      </c>
      <c r="B2037">
        <v>5.7234140467318761</v>
      </c>
      <c r="C2037" s="3">
        <v>4</v>
      </c>
      <c r="D2037">
        <v>17.190000000000001</v>
      </c>
      <c r="E2037">
        <v>7.46</v>
      </c>
      <c r="F2037">
        <v>20.02</v>
      </c>
      <c r="G2037">
        <v>12.69</v>
      </c>
      <c r="H2037">
        <v>5.77</v>
      </c>
      <c r="I2037">
        <v>17.22</v>
      </c>
      <c r="J2037">
        <v>4.76</v>
      </c>
      <c r="K2037">
        <v>17.670000000000002</v>
      </c>
      <c r="L2037">
        <v>17.75</v>
      </c>
      <c r="M2037">
        <v>40.799999999999997</v>
      </c>
      <c r="N2037">
        <v>11.3</v>
      </c>
    </row>
    <row r="2038" spans="1:14" x14ac:dyDescent="0.25">
      <c r="A2038">
        <v>2037</v>
      </c>
      <c r="B2038">
        <v>5.7234140467318761</v>
      </c>
      <c r="C2038" s="3">
        <v>4</v>
      </c>
      <c r="D2038">
        <v>17.11</v>
      </c>
      <c r="E2038">
        <v>7.43</v>
      </c>
      <c r="F2038">
        <v>19.93</v>
      </c>
      <c r="G2038">
        <v>12.64</v>
      </c>
      <c r="H2038">
        <v>5.72</v>
      </c>
      <c r="I2038">
        <v>17.149999999999999</v>
      </c>
      <c r="J2038">
        <v>4.72</v>
      </c>
      <c r="K2038">
        <v>17.670000000000002</v>
      </c>
      <c r="L2038">
        <v>17.670000000000002</v>
      </c>
      <c r="M2038">
        <v>37.9</v>
      </c>
      <c r="N2038">
        <v>11.17</v>
      </c>
    </row>
    <row r="2039" spans="1:14" x14ac:dyDescent="0.25">
      <c r="A2039">
        <v>2038</v>
      </c>
      <c r="B2039">
        <v>5.7234140467318761</v>
      </c>
      <c r="C2039" s="3">
        <v>4</v>
      </c>
      <c r="D2039">
        <v>17.04</v>
      </c>
      <c r="E2039">
        <v>7.43</v>
      </c>
      <c r="F2039">
        <v>19.93</v>
      </c>
      <c r="G2039">
        <v>12.69</v>
      </c>
      <c r="H2039">
        <v>5.75</v>
      </c>
      <c r="I2039">
        <v>17.22</v>
      </c>
      <c r="J2039">
        <v>4.74</v>
      </c>
      <c r="K2039">
        <v>17.510000000000002</v>
      </c>
      <c r="L2039">
        <v>17.670000000000002</v>
      </c>
      <c r="M2039">
        <v>37.9</v>
      </c>
      <c r="N2039">
        <v>11.34</v>
      </c>
    </row>
    <row r="2040" spans="1:14" x14ac:dyDescent="0.25">
      <c r="A2040">
        <v>2039</v>
      </c>
      <c r="B2040">
        <v>5.7234140467318761</v>
      </c>
      <c r="C2040" s="3">
        <v>4</v>
      </c>
      <c r="D2040">
        <v>17.11</v>
      </c>
      <c r="E2040">
        <v>7.43</v>
      </c>
      <c r="F2040">
        <v>20.02</v>
      </c>
      <c r="G2040">
        <v>12.64</v>
      </c>
      <c r="H2040">
        <v>5.72</v>
      </c>
      <c r="I2040">
        <v>17.22</v>
      </c>
      <c r="J2040">
        <v>4.74</v>
      </c>
      <c r="K2040">
        <v>17.670000000000002</v>
      </c>
      <c r="L2040">
        <v>17.75</v>
      </c>
      <c r="M2040">
        <v>38.119999999999997</v>
      </c>
      <c r="N2040">
        <v>11.3</v>
      </c>
    </row>
    <row r="2041" spans="1:14" x14ac:dyDescent="0.25">
      <c r="A2041">
        <v>2040</v>
      </c>
      <c r="B2041">
        <v>5.7234140467318761</v>
      </c>
      <c r="C2041" s="3">
        <v>4</v>
      </c>
      <c r="D2041">
        <v>17.11</v>
      </c>
      <c r="E2041">
        <v>7.43</v>
      </c>
      <c r="F2041">
        <v>20.02</v>
      </c>
      <c r="G2041">
        <v>12.69</v>
      </c>
      <c r="H2041">
        <v>5.75</v>
      </c>
      <c r="I2041">
        <v>17.22</v>
      </c>
      <c r="J2041">
        <v>4.74</v>
      </c>
      <c r="K2041">
        <v>17.739999999999998</v>
      </c>
      <c r="L2041">
        <v>17.75</v>
      </c>
      <c r="M2041">
        <v>38.119999999999997</v>
      </c>
      <c r="N2041">
        <v>11.43</v>
      </c>
    </row>
    <row r="2042" spans="1:14" x14ac:dyDescent="0.25">
      <c r="A2042">
        <v>2041</v>
      </c>
      <c r="B2042">
        <v>5.7310303822838584</v>
      </c>
      <c r="C2042" s="3">
        <v>4</v>
      </c>
      <c r="D2042">
        <v>17.190000000000001</v>
      </c>
      <c r="E2042">
        <v>7.43</v>
      </c>
      <c r="F2042">
        <v>20.02</v>
      </c>
      <c r="G2042">
        <v>12.69</v>
      </c>
      <c r="H2042">
        <v>5.75</v>
      </c>
      <c r="I2042">
        <v>17.22</v>
      </c>
      <c r="J2042">
        <v>4.74</v>
      </c>
      <c r="K2042">
        <v>17.670000000000002</v>
      </c>
      <c r="L2042">
        <v>17.75</v>
      </c>
      <c r="M2042">
        <v>37.9</v>
      </c>
      <c r="N2042">
        <v>11.04</v>
      </c>
    </row>
    <row r="2043" spans="1:14" x14ac:dyDescent="0.25">
      <c r="A2043">
        <v>2042</v>
      </c>
      <c r="B2043">
        <v>5.7310303822838584</v>
      </c>
      <c r="C2043" s="3">
        <v>4</v>
      </c>
      <c r="D2043">
        <v>17.260000000000002</v>
      </c>
      <c r="E2043">
        <v>7.46</v>
      </c>
      <c r="F2043">
        <v>20.02</v>
      </c>
      <c r="G2043">
        <v>12.69</v>
      </c>
      <c r="H2043">
        <v>5.77</v>
      </c>
      <c r="I2043">
        <v>17.22</v>
      </c>
      <c r="J2043">
        <v>4.76</v>
      </c>
      <c r="K2043">
        <v>17.82</v>
      </c>
      <c r="L2043">
        <v>17.75</v>
      </c>
      <c r="M2043">
        <v>38.590000000000003</v>
      </c>
      <c r="N2043">
        <v>11.43</v>
      </c>
    </row>
    <row r="2044" spans="1:14" x14ac:dyDescent="0.25">
      <c r="A2044">
        <v>2043</v>
      </c>
      <c r="B2044">
        <v>5.7310303822838584</v>
      </c>
      <c r="C2044" s="3">
        <v>4</v>
      </c>
      <c r="D2044">
        <v>17.260000000000002</v>
      </c>
      <c r="E2044">
        <v>7.46</v>
      </c>
      <c r="F2044">
        <v>19.93</v>
      </c>
      <c r="G2044">
        <v>12.69</v>
      </c>
      <c r="H2044">
        <v>5.75</v>
      </c>
      <c r="I2044">
        <v>17.22</v>
      </c>
      <c r="J2044">
        <v>4.74</v>
      </c>
      <c r="K2044">
        <v>17.739999999999998</v>
      </c>
      <c r="L2044">
        <v>17.75</v>
      </c>
      <c r="M2044">
        <v>37.44</v>
      </c>
      <c r="N2044">
        <v>11.3</v>
      </c>
    </row>
    <row r="2045" spans="1:14" x14ac:dyDescent="0.25">
      <c r="A2045">
        <v>2044</v>
      </c>
      <c r="B2045">
        <v>5.7310303822838584</v>
      </c>
      <c r="C2045" s="3">
        <v>4</v>
      </c>
      <c r="D2045">
        <v>16.760000000000002</v>
      </c>
      <c r="E2045">
        <v>7.19</v>
      </c>
      <c r="F2045">
        <v>19.670000000000002</v>
      </c>
      <c r="G2045">
        <v>12.34</v>
      </c>
      <c r="H2045">
        <v>5.53</v>
      </c>
      <c r="I2045">
        <v>16.79</v>
      </c>
      <c r="J2045">
        <v>4.58</v>
      </c>
      <c r="K2045">
        <v>17.510000000000002</v>
      </c>
      <c r="L2045">
        <v>17.420000000000002</v>
      </c>
      <c r="M2045">
        <v>36.14</v>
      </c>
      <c r="N2045">
        <v>11.08</v>
      </c>
    </row>
    <row r="2046" spans="1:14" x14ac:dyDescent="0.25">
      <c r="A2046">
        <v>2045</v>
      </c>
      <c r="B2046">
        <v>5.7310303822838584</v>
      </c>
      <c r="C2046" s="3">
        <v>4</v>
      </c>
      <c r="D2046">
        <v>16.62</v>
      </c>
      <c r="E2046">
        <v>7.14</v>
      </c>
      <c r="F2046">
        <v>19.670000000000002</v>
      </c>
      <c r="G2046">
        <v>12.29</v>
      </c>
      <c r="H2046">
        <v>5.48</v>
      </c>
      <c r="I2046">
        <v>16.72</v>
      </c>
      <c r="J2046">
        <v>4.54</v>
      </c>
      <c r="K2046">
        <v>17.510000000000002</v>
      </c>
      <c r="L2046">
        <v>17.34</v>
      </c>
      <c r="M2046">
        <v>36.35</v>
      </c>
      <c r="N2046">
        <v>10.99</v>
      </c>
    </row>
    <row r="2047" spans="1:14" x14ac:dyDescent="0.25">
      <c r="A2047">
        <v>2046</v>
      </c>
      <c r="B2047">
        <v>5.7310303822838584</v>
      </c>
      <c r="C2047" s="3">
        <v>4</v>
      </c>
      <c r="D2047">
        <v>16.62</v>
      </c>
      <c r="E2047">
        <v>7.14</v>
      </c>
      <c r="F2047">
        <v>19.670000000000002</v>
      </c>
      <c r="G2047">
        <v>12.29</v>
      </c>
      <c r="H2047">
        <v>5.48</v>
      </c>
      <c r="I2047">
        <v>16.72</v>
      </c>
      <c r="J2047">
        <v>4.54</v>
      </c>
      <c r="K2047">
        <v>17.510000000000002</v>
      </c>
      <c r="L2047">
        <v>17.34</v>
      </c>
      <c r="M2047">
        <v>36.14</v>
      </c>
      <c r="N2047">
        <v>11.04</v>
      </c>
    </row>
    <row r="2048" spans="1:14" x14ac:dyDescent="0.25">
      <c r="A2048">
        <v>2047</v>
      </c>
      <c r="B2048">
        <v>5.7310303822838584</v>
      </c>
      <c r="C2048" s="3">
        <v>4</v>
      </c>
      <c r="D2048">
        <v>16.760000000000002</v>
      </c>
      <c r="E2048">
        <v>7.16</v>
      </c>
      <c r="F2048">
        <v>19.75</v>
      </c>
      <c r="G2048">
        <v>12.34</v>
      </c>
      <c r="H2048">
        <v>5.51</v>
      </c>
      <c r="I2048">
        <v>16.79</v>
      </c>
      <c r="J2048">
        <v>4.5599999999999996</v>
      </c>
      <c r="K2048">
        <v>17.510000000000002</v>
      </c>
      <c r="L2048">
        <v>17.420000000000002</v>
      </c>
      <c r="M2048">
        <v>36.57</v>
      </c>
      <c r="N2048">
        <v>11.12</v>
      </c>
    </row>
    <row r="2049" spans="1:14" x14ac:dyDescent="0.25">
      <c r="A2049">
        <v>2048</v>
      </c>
      <c r="B2049">
        <v>5.7310303822838584</v>
      </c>
      <c r="C2049" s="3">
        <v>4</v>
      </c>
      <c r="D2049">
        <v>16.760000000000002</v>
      </c>
      <c r="E2049">
        <v>7.19</v>
      </c>
      <c r="F2049">
        <v>19.84</v>
      </c>
      <c r="G2049">
        <v>12.49</v>
      </c>
      <c r="H2049">
        <v>5.6</v>
      </c>
      <c r="I2049">
        <v>17.010000000000002</v>
      </c>
      <c r="J2049">
        <v>4.6399999999999997</v>
      </c>
      <c r="K2049">
        <v>17.739999999999998</v>
      </c>
      <c r="L2049">
        <v>17.579999999999998</v>
      </c>
      <c r="M2049">
        <v>36.78</v>
      </c>
      <c r="N2049">
        <v>11.17</v>
      </c>
    </row>
    <row r="2050" spans="1:14" x14ac:dyDescent="0.25">
      <c r="A2050">
        <v>2049</v>
      </c>
      <c r="B2050">
        <v>5.7310303822838584</v>
      </c>
      <c r="C2050" s="3">
        <v>4</v>
      </c>
      <c r="D2050">
        <v>17.11</v>
      </c>
      <c r="E2050">
        <v>7.49</v>
      </c>
      <c r="F2050">
        <v>20.02</v>
      </c>
      <c r="G2050">
        <v>12.69</v>
      </c>
      <c r="H2050">
        <v>5.77</v>
      </c>
      <c r="I2050">
        <v>17.3</v>
      </c>
      <c r="J2050">
        <v>4.76</v>
      </c>
      <c r="K2050">
        <v>18.21</v>
      </c>
      <c r="L2050">
        <v>17.75</v>
      </c>
      <c r="M2050">
        <v>37.22</v>
      </c>
      <c r="N2050">
        <v>11.3</v>
      </c>
    </row>
    <row r="2051" spans="1:14" x14ac:dyDescent="0.25">
      <c r="A2051">
        <v>2050</v>
      </c>
      <c r="B2051">
        <v>5.7310303822838584</v>
      </c>
      <c r="C2051" s="3">
        <v>4</v>
      </c>
      <c r="D2051">
        <v>16.829999999999998</v>
      </c>
      <c r="E2051">
        <v>7.28</v>
      </c>
      <c r="F2051">
        <v>19.84</v>
      </c>
      <c r="G2051">
        <v>12.49</v>
      </c>
      <c r="H2051">
        <v>5.6</v>
      </c>
      <c r="I2051">
        <v>17.010000000000002</v>
      </c>
      <c r="J2051">
        <v>4.6399999999999997</v>
      </c>
      <c r="K2051">
        <v>18.13</v>
      </c>
      <c r="L2051">
        <v>17.579999999999998</v>
      </c>
      <c r="M2051">
        <v>36.35</v>
      </c>
      <c r="N2051">
        <v>11.08</v>
      </c>
    </row>
    <row r="2052" spans="1:14" x14ac:dyDescent="0.25">
      <c r="A2052">
        <v>2051</v>
      </c>
      <c r="B2052">
        <v>5.7310303822838584</v>
      </c>
      <c r="C2052" s="3">
        <v>4</v>
      </c>
      <c r="D2052">
        <v>17.190000000000001</v>
      </c>
      <c r="E2052">
        <v>7.49</v>
      </c>
      <c r="F2052">
        <v>20.100000000000001</v>
      </c>
      <c r="G2052">
        <v>12.74</v>
      </c>
      <c r="H2052">
        <v>5.77</v>
      </c>
      <c r="I2052">
        <v>17.3</v>
      </c>
      <c r="J2052">
        <v>4.78</v>
      </c>
      <c r="K2052">
        <v>18.21</v>
      </c>
      <c r="L2052">
        <v>17.829999999999998</v>
      </c>
      <c r="M2052">
        <v>34.909999999999997</v>
      </c>
      <c r="N2052">
        <v>11.52</v>
      </c>
    </row>
    <row r="2053" spans="1:14" x14ac:dyDescent="0.25">
      <c r="A2053">
        <v>2052</v>
      </c>
      <c r="B2053">
        <v>5.7310303822838584</v>
      </c>
      <c r="C2053" s="3">
        <v>4</v>
      </c>
      <c r="D2053">
        <v>17.190000000000001</v>
      </c>
      <c r="E2053">
        <v>7.49</v>
      </c>
      <c r="F2053">
        <v>20.100000000000001</v>
      </c>
      <c r="G2053">
        <v>12.79</v>
      </c>
      <c r="H2053">
        <v>5.79</v>
      </c>
      <c r="I2053">
        <v>17.37</v>
      </c>
      <c r="J2053">
        <v>4.78</v>
      </c>
      <c r="K2053">
        <v>18.05</v>
      </c>
      <c r="L2053">
        <v>17.829999999999998</v>
      </c>
      <c r="M2053">
        <v>37</v>
      </c>
      <c r="N2053">
        <v>11.48</v>
      </c>
    </row>
    <row r="2054" spans="1:14" x14ac:dyDescent="0.25">
      <c r="A2054">
        <v>2053</v>
      </c>
      <c r="B2054">
        <v>5.7310303822838584</v>
      </c>
      <c r="C2054" s="3">
        <v>4</v>
      </c>
      <c r="D2054">
        <v>16.899999999999999</v>
      </c>
      <c r="E2054">
        <v>7.28</v>
      </c>
      <c r="F2054">
        <v>19.93</v>
      </c>
      <c r="G2054">
        <v>12.54</v>
      </c>
      <c r="H2054">
        <v>5.63</v>
      </c>
      <c r="I2054">
        <v>17.010000000000002</v>
      </c>
      <c r="J2054">
        <v>4.6399999999999997</v>
      </c>
      <c r="K2054">
        <v>17.670000000000002</v>
      </c>
      <c r="L2054">
        <v>17.670000000000002</v>
      </c>
      <c r="M2054">
        <v>36.35</v>
      </c>
      <c r="N2054">
        <v>10.91</v>
      </c>
    </row>
    <row r="2055" spans="1:14" x14ac:dyDescent="0.25">
      <c r="A2055">
        <v>2054</v>
      </c>
      <c r="B2055">
        <v>5.7310303822838584</v>
      </c>
      <c r="C2055" s="3">
        <v>4</v>
      </c>
      <c r="D2055">
        <v>17.260000000000002</v>
      </c>
      <c r="E2055">
        <v>7.49</v>
      </c>
      <c r="F2055">
        <v>20.190000000000001</v>
      </c>
      <c r="G2055">
        <v>12.74</v>
      </c>
      <c r="H2055">
        <v>5.77</v>
      </c>
      <c r="I2055">
        <v>17.37</v>
      </c>
      <c r="J2055">
        <v>4.78</v>
      </c>
      <c r="K2055">
        <v>18.05</v>
      </c>
      <c r="L2055">
        <v>17.829999999999998</v>
      </c>
      <c r="M2055">
        <v>37.44</v>
      </c>
      <c r="N2055">
        <v>11.48</v>
      </c>
    </row>
    <row r="2056" spans="1:14" x14ac:dyDescent="0.25">
      <c r="A2056">
        <v>2055</v>
      </c>
      <c r="B2056">
        <v>5.7310303822838584</v>
      </c>
      <c r="C2056" s="3">
        <v>4</v>
      </c>
      <c r="D2056">
        <v>17.329999999999998</v>
      </c>
      <c r="E2056">
        <v>7.49</v>
      </c>
      <c r="F2056">
        <v>20.100000000000001</v>
      </c>
      <c r="G2056">
        <v>12.74</v>
      </c>
      <c r="H2056">
        <v>5.77</v>
      </c>
      <c r="I2056">
        <v>17.37</v>
      </c>
      <c r="J2056">
        <v>4.78</v>
      </c>
      <c r="K2056">
        <v>17.89</v>
      </c>
      <c r="L2056">
        <v>17.829999999999998</v>
      </c>
      <c r="M2056">
        <v>37.22</v>
      </c>
      <c r="N2056">
        <v>11.39</v>
      </c>
    </row>
    <row r="2057" spans="1:14" x14ac:dyDescent="0.25">
      <c r="A2057">
        <v>2056</v>
      </c>
      <c r="B2057">
        <v>5.7310303822838584</v>
      </c>
      <c r="C2057" s="3">
        <v>4</v>
      </c>
      <c r="D2057">
        <v>17.399999999999999</v>
      </c>
      <c r="E2057">
        <v>7.49</v>
      </c>
      <c r="F2057">
        <v>20.100000000000001</v>
      </c>
      <c r="G2057">
        <v>12.79</v>
      </c>
      <c r="H2057">
        <v>5.79</v>
      </c>
      <c r="I2057">
        <v>17.37</v>
      </c>
      <c r="J2057">
        <v>4.78</v>
      </c>
      <c r="K2057">
        <v>17.89</v>
      </c>
      <c r="L2057">
        <v>17.829999999999998</v>
      </c>
      <c r="M2057">
        <v>37.67</v>
      </c>
      <c r="N2057">
        <v>11.48</v>
      </c>
    </row>
    <row r="2058" spans="1:14" x14ac:dyDescent="0.25">
      <c r="A2058">
        <v>2057</v>
      </c>
      <c r="B2058">
        <v>5.7310303822838584</v>
      </c>
      <c r="C2058" s="3">
        <v>4</v>
      </c>
      <c r="D2058">
        <v>17.329999999999998</v>
      </c>
      <c r="E2058">
        <v>7.49</v>
      </c>
      <c r="F2058">
        <v>20.100000000000001</v>
      </c>
      <c r="G2058">
        <v>12.79</v>
      </c>
      <c r="H2058">
        <v>5.77</v>
      </c>
      <c r="I2058">
        <v>17.37</v>
      </c>
      <c r="J2058">
        <v>4.78</v>
      </c>
      <c r="K2058">
        <v>18.29</v>
      </c>
      <c r="L2058">
        <v>17.829999999999998</v>
      </c>
      <c r="M2058">
        <v>38.36</v>
      </c>
      <c r="N2058">
        <v>11.52</v>
      </c>
    </row>
    <row r="2059" spans="1:14" x14ac:dyDescent="0.25">
      <c r="A2059">
        <v>2058</v>
      </c>
      <c r="B2059">
        <v>5.7310303822838584</v>
      </c>
      <c r="C2059" s="3">
        <v>4</v>
      </c>
      <c r="D2059">
        <v>17.260000000000002</v>
      </c>
      <c r="E2059">
        <v>7.46</v>
      </c>
      <c r="F2059">
        <v>20.100000000000001</v>
      </c>
      <c r="G2059">
        <v>12.74</v>
      </c>
      <c r="H2059">
        <v>5.77</v>
      </c>
      <c r="I2059">
        <v>17.440000000000001</v>
      </c>
      <c r="J2059">
        <v>4.74</v>
      </c>
      <c r="K2059">
        <v>17.97</v>
      </c>
      <c r="L2059">
        <v>17.829999999999998</v>
      </c>
      <c r="M2059">
        <v>38.590000000000003</v>
      </c>
      <c r="N2059">
        <v>11.52</v>
      </c>
    </row>
    <row r="2060" spans="1:14" x14ac:dyDescent="0.25">
      <c r="A2060">
        <v>2059</v>
      </c>
      <c r="B2060">
        <v>5.7310303822838584</v>
      </c>
      <c r="C2060" s="3">
        <v>4</v>
      </c>
      <c r="D2060">
        <v>17.329999999999998</v>
      </c>
      <c r="E2060">
        <v>7.49</v>
      </c>
      <c r="F2060">
        <v>20.190000000000001</v>
      </c>
      <c r="G2060">
        <v>12.79</v>
      </c>
      <c r="H2060">
        <v>5.77</v>
      </c>
      <c r="I2060">
        <v>17.52</v>
      </c>
      <c r="J2060">
        <v>4.78</v>
      </c>
      <c r="K2060">
        <v>18.05</v>
      </c>
      <c r="L2060">
        <v>17.829999999999998</v>
      </c>
      <c r="M2060">
        <v>37.9</v>
      </c>
      <c r="N2060">
        <v>11.52</v>
      </c>
    </row>
    <row r="2061" spans="1:14" x14ac:dyDescent="0.25">
      <c r="A2061">
        <v>2060</v>
      </c>
      <c r="B2061">
        <v>5.7310303822838584</v>
      </c>
      <c r="C2061" s="3">
        <v>4</v>
      </c>
      <c r="D2061">
        <v>17.329999999999998</v>
      </c>
      <c r="E2061">
        <v>7.49</v>
      </c>
      <c r="F2061">
        <v>20.190000000000001</v>
      </c>
      <c r="G2061">
        <v>12.79</v>
      </c>
      <c r="H2061">
        <v>5.79</v>
      </c>
      <c r="I2061">
        <v>17.52</v>
      </c>
      <c r="J2061">
        <v>4.8</v>
      </c>
      <c r="K2061">
        <v>18.77</v>
      </c>
      <c r="L2061">
        <v>17.829999999999998</v>
      </c>
      <c r="M2061">
        <v>37.44</v>
      </c>
      <c r="N2061">
        <v>11.17</v>
      </c>
    </row>
    <row r="2062" spans="1:14" x14ac:dyDescent="0.25">
      <c r="A2062">
        <v>2061</v>
      </c>
      <c r="B2062">
        <v>5.7310303822838584</v>
      </c>
      <c r="C2062" s="3">
        <v>4</v>
      </c>
      <c r="D2062">
        <v>17.329999999999998</v>
      </c>
      <c r="E2062">
        <v>7.49</v>
      </c>
      <c r="F2062">
        <v>20.190000000000001</v>
      </c>
      <c r="G2062">
        <v>12.79</v>
      </c>
      <c r="H2062">
        <v>5.77</v>
      </c>
      <c r="I2062">
        <v>17.59</v>
      </c>
      <c r="J2062">
        <v>4.76</v>
      </c>
      <c r="K2062">
        <v>17.97</v>
      </c>
      <c r="L2062">
        <v>17.829999999999998</v>
      </c>
      <c r="M2062">
        <v>37.67</v>
      </c>
      <c r="N2062">
        <v>11.34</v>
      </c>
    </row>
    <row r="2063" spans="1:14" x14ac:dyDescent="0.25">
      <c r="A2063">
        <v>2062</v>
      </c>
      <c r="B2063">
        <v>5.7310303822838584</v>
      </c>
      <c r="C2063" s="3">
        <v>4</v>
      </c>
      <c r="D2063">
        <v>17.63</v>
      </c>
      <c r="E2063">
        <v>7.49</v>
      </c>
      <c r="F2063">
        <v>20.100000000000001</v>
      </c>
      <c r="G2063">
        <v>12.79</v>
      </c>
      <c r="H2063">
        <v>5.77</v>
      </c>
      <c r="I2063">
        <v>17.52</v>
      </c>
      <c r="J2063">
        <v>4.76</v>
      </c>
      <c r="K2063">
        <v>18.45</v>
      </c>
      <c r="L2063">
        <v>17.91</v>
      </c>
      <c r="M2063">
        <v>37.67</v>
      </c>
      <c r="N2063">
        <v>11.52</v>
      </c>
    </row>
    <row r="2064" spans="1:14" x14ac:dyDescent="0.25">
      <c r="A2064">
        <v>2063</v>
      </c>
      <c r="B2064">
        <v>5.7310303822838584</v>
      </c>
      <c r="C2064" s="3">
        <v>4</v>
      </c>
      <c r="D2064">
        <v>17.63</v>
      </c>
      <c r="E2064">
        <v>7.52</v>
      </c>
      <c r="F2064">
        <v>20.190000000000001</v>
      </c>
      <c r="G2064">
        <v>12.79</v>
      </c>
      <c r="H2064">
        <v>5.79</v>
      </c>
      <c r="I2064">
        <v>17.440000000000001</v>
      </c>
      <c r="J2064">
        <v>4.78</v>
      </c>
      <c r="K2064">
        <v>18.53</v>
      </c>
      <c r="L2064">
        <v>17.91</v>
      </c>
      <c r="M2064">
        <v>35.93</v>
      </c>
      <c r="N2064">
        <v>11.43</v>
      </c>
    </row>
    <row r="2065" spans="1:14" x14ac:dyDescent="0.25">
      <c r="A2065">
        <v>2064</v>
      </c>
      <c r="B2065">
        <v>5.7310303822838584</v>
      </c>
      <c r="C2065" s="3">
        <v>4</v>
      </c>
      <c r="D2065">
        <v>17.55</v>
      </c>
      <c r="E2065">
        <v>7.49</v>
      </c>
      <c r="F2065">
        <v>20.190000000000001</v>
      </c>
      <c r="G2065">
        <v>12.79</v>
      </c>
      <c r="H2065">
        <v>5.79</v>
      </c>
      <c r="I2065">
        <v>17.37</v>
      </c>
      <c r="J2065">
        <v>4.78</v>
      </c>
      <c r="K2065">
        <v>18.45</v>
      </c>
      <c r="L2065">
        <v>17.829999999999998</v>
      </c>
      <c r="M2065">
        <v>37</v>
      </c>
      <c r="N2065">
        <v>11.39</v>
      </c>
    </row>
    <row r="2066" spans="1:14" x14ac:dyDescent="0.25">
      <c r="A2066">
        <v>2065</v>
      </c>
      <c r="B2066">
        <v>5.7310303822838584</v>
      </c>
      <c r="C2066" s="3">
        <v>4</v>
      </c>
      <c r="D2066">
        <v>17.7</v>
      </c>
      <c r="E2066">
        <v>7.49</v>
      </c>
      <c r="F2066">
        <v>20.190000000000001</v>
      </c>
      <c r="G2066">
        <v>12.79</v>
      </c>
      <c r="H2066">
        <v>5.77</v>
      </c>
      <c r="I2066">
        <v>17.37</v>
      </c>
      <c r="J2066">
        <v>4.78</v>
      </c>
      <c r="K2066">
        <v>17.97</v>
      </c>
      <c r="L2066">
        <v>17.829999999999998</v>
      </c>
      <c r="M2066">
        <v>36.78</v>
      </c>
      <c r="N2066">
        <v>11.39</v>
      </c>
    </row>
    <row r="2067" spans="1:14" x14ac:dyDescent="0.25">
      <c r="A2067">
        <v>2066</v>
      </c>
      <c r="B2067">
        <v>5.7310303822838584</v>
      </c>
      <c r="C2067" s="3">
        <v>4</v>
      </c>
      <c r="D2067">
        <v>17.7</v>
      </c>
      <c r="E2067">
        <v>7.49</v>
      </c>
      <c r="F2067">
        <v>20.100000000000001</v>
      </c>
      <c r="G2067">
        <v>12.79</v>
      </c>
      <c r="H2067">
        <v>5.77</v>
      </c>
      <c r="I2067">
        <v>17.37</v>
      </c>
      <c r="J2067">
        <v>4.76</v>
      </c>
      <c r="K2067">
        <v>17.89</v>
      </c>
      <c r="L2067">
        <v>17.829999999999998</v>
      </c>
      <c r="M2067">
        <v>36.57</v>
      </c>
      <c r="N2067">
        <v>11.39</v>
      </c>
    </row>
    <row r="2068" spans="1:14" x14ac:dyDescent="0.25">
      <c r="A2068">
        <v>2067</v>
      </c>
      <c r="B2068">
        <v>5.7310303822838584</v>
      </c>
      <c r="C2068" s="3">
        <v>4</v>
      </c>
      <c r="D2068">
        <v>17.55</v>
      </c>
      <c r="E2068">
        <v>7.37</v>
      </c>
      <c r="F2068">
        <v>20.02</v>
      </c>
      <c r="G2068">
        <v>12.59</v>
      </c>
      <c r="H2068">
        <v>5.67</v>
      </c>
      <c r="I2068">
        <v>17.149999999999999</v>
      </c>
      <c r="J2068">
        <v>4.68</v>
      </c>
      <c r="K2068">
        <v>17.670000000000002</v>
      </c>
      <c r="L2068">
        <v>17.670000000000002</v>
      </c>
      <c r="M2068">
        <v>36.57</v>
      </c>
      <c r="N2068">
        <v>11.39</v>
      </c>
    </row>
    <row r="2069" spans="1:14" x14ac:dyDescent="0.25">
      <c r="A2069">
        <v>2068</v>
      </c>
      <c r="B2069">
        <v>5.7310303822838584</v>
      </c>
      <c r="C2069" s="3">
        <v>4</v>
      </c>
      <c r="D2069">
        <v>17.78</v>
      </c>
      <c r="E2069">
        <v>7.49</v>
      </c>
      <c r="F2069">
        <v>20.190000000000001</v>
      </c>
      <c r="G2069">
        <v>12.79</v>
      </c>
      <c r="H2069">
        <v>5.77</v>
      </c>
      <c r="I2069">
        <v>17.37</v>
      </c>
      <c r="J2069">
        <v>4.78</v>
      </c>
      <c r="K2069">
        <v>18.37</v>
      </c>
      <c r="L2069">
        <v>17.75</v>
      </c>
      <c r="M2069">
        <v>37</v>
      </c>
      <c r="N2069">
        <v>11.48</v>
      </c>
    </row>
    <row r="2070" spans="1:14" x14ac:dyDescent="0.25">
      <c r="A2070">
        <v>2069</v>
      </c>
      <c r="B2070">
        <v>5.7310303822838584</v>
      </c>
      <c r="C2070" s="3">
        <v>4</v>
      </c>
      <c r="D2070">
        <v>17.7</v>
      </c>
      <c r="E2070">
        <v>7.52</v>
      </c>
      <c r="F2070">
        <v>20.190000000000001</v>
      </c>
      <c r="G2070">
        <v>12.85</v>
      </c>
      <c r="H2070">
        <v>5.79</v>
      </c>
      <c r="I2070">
        <v>17.37</v>
      </c>
      <c r="J2070">
        <v>4.78</v>
      </c>
      <c r="K2070">
        <v>18.45</v>
      </c>
      <c r="L2070">
        <v>17.829999999999998</v>
      </c>
      <c r="M2070">
        <v>37.22</v>
      </c>
      <c r="N2070">
        <v>11.39</v>
      </c>
    </row>
    <row r="2071" spans="1:14" x14ac:dyDescent="0.25">
      <c r="A2071">
        <v>2070</v>
      </c>
      <c r="B2071">
        <v>5.7310303822838584</v>
      </c>
      <c r="C2071" s="3">
        <v>4</v>
      </c>
      <c r="D2071">
        <v>17.7</v>
      </c>
      <c r="E2071">
        <v>7.49</v>
      </c>
      <c r="F2071">
        <v>20.190000000000001</v>
      </c>
      <c r="G2071">
        <v>12.74</v>
      </c>
      <c r="H2071">
        <v>5.75</v>
      </c>
      <c r="I2071">
        <v>17.37</v>
      </c>
      <c r="J2071">
        <v>4.76</v>
      </c>
      <c r="K2071">
        <v>17.89</v>
      </c>
      <c r="L2071">
        <v>17.829999999999998</v>
      </c>
      <c r="M2071">
        <v>37.9</v>
      </c>
      <c r="N2071">
        <v>11.57</v>
      </c>
    </row>
    <row r="2072" spans="1:14" x14ac:dyDescent="0.25">
      <c r="A2072">
        <v>2071</v>
      </c>
      <c r="B2072">
        <v>5.7310303822838584</v>
      </c>
      <c r="C2072" s="3">
        <v>4</v>
      </c>
      <c r="D2072">
        <v>17.7</v>
      </c>
      <c r="E2072">
        <v>7.49</v>
      </c>
      <c r="F2072">
        <v>20.190000000000001</v>
      </c>
      <c r="G2072">
        <v>12.79</v>
      </c>
      <c r="H2072">
        <v>5.77</v>
      </c>
      <c r="I2072">
        <v>17.37</v>
      </c>
      <c r="J2072">
        <v>4.78</v>
      </c>
      <c r="K2072">
        <v>17.89</v>
      </c>
      <c r="L2072">
        <v>17.829999999999998</v>
      </c>
      <c r="M2072">
        <v>37.44</v>
      </c>
      <c r="N2072">
        <v>11.52</v>
      </c>
    </row>
    <row r="2073" spans="1:14" x14ac:dyDescent="0.25">
      <c r="A2073">
        <v>2072</v>
      </c>
      <c r="B2073">
        <v>5.7310303822838584</v>
      </c>
      <c r="C2073" s="3">
        <v>4</v>
      </c>
      <c r="D2073">
        <v>17.78</v>
      </c>
      <c r="E2073">
        <v>7.52</v>
      </c>
      <c r="F2073">
        <v>20.190000000000001</v>
      </c>
      <c r="G2073">
        <v>12.85</v>
      </c>
      <c r="H2073">
        <v>5.77</v>
      </c>
      <c r="I2073">
        <v>17.37</v>
      </c>
      <c r="J2073">
        <v>4.78</v>
      </c>
      <c r="K2073">
        <v>18.29</v>
      </c>
      <c r="L2073">
        <v>17.829999999999998</v>
      </c>
      <c r="M2073">
        <v>36.14</v>
      </c>
      <c r="N2073">
        <v>11.52</v>
      </c>
    </row>
    <row r="2074" spans="1:14" x14ac:dyDescent="0.25">
      <c r="A2074">
        <v>2073</v>
      </c>
      <c r="B2074">
        <v>5.7310303822838584</v>
      </c>
      <c r="C2074" s="3">
        <v>4</v>
      </c>
      <c r="D2074">
        <v>17.329999999999998</v>
      </c>
      <c r="E2074">
        <v>7.28</v>
      </c>
      <c r="F2074">
        <v>19.75</v>
      </c>
      <c r="G2074">
        <v>12.54</v>
      </c>
      <c r="H2074">
        <v>5.58</v>
      </c>
      <c r="I2074">
        <v>17.010000000000002</v>
      </c>
      <c r="J2074">
        <v>4.5999999999999996</v>
      </c>
      <c r="K2074">
        <v>17.59</v>
      </c>
      <c r="L2074">
        <v>17.5</v>
      </c>
      <c r="M2074">
        <v>36.78</v>
      </c>
      <c r="N2074">
        <v>11.26</v>
      </c>
    </row>
    <row r="2075" spans="1:14" x14ac:dyDescent="0.25">
      <c r="A2075">
        <v>2074</v>
      </c>
      <c r="B2075">
        <v>5.7310303822838584</v>
      </c>
      <c r="C2075" s="3">
        <v>4</v>
      </c>
      <c r="D2075">
        <v>17.190000000000001</v>
      </c>
      <c r="E2075">
        <v>7.16</v>
      </c>
      <c r="F2075">
        <v>19.84</v>
      </c>
      <c r="G2075">
        <v>12.39</v>
      </c>
      <c r="H2075">
        <v>5.55</v>
      </c>
      <c r="I2075">
        <v>16.86</v>
      </c>
      <c r="J2075">
        <v>4.5599999999999996</v>
      </c>
      <c r="K2075">
        <v>18.37</v>
      </c>
      <c r="L2075">
        <v>17.420000000000002</v>
      </c>
      <c r="M2075">
        <v>36.57</v>
      </c>
      <c r="N2075">
        <v>11.21</v>
      </c>
    </row>
    <row r="2076" spans="1:14" x14ac:dyDescent="0.25">
      <c r="A2076">
        <v>2075</v>
      </c>
      <c r="B2076">
        <v>5.7310303822838584</v>
      </c>
      <c r="C2076" s="3">
        <v>4</v>
      </c>
      <c r="D2076">
        <v>17.11</v>
      </c>
      <c r="E2076">
        <v>7.14</v>
      </c>
      <c r="F2076">
        <v>19.75</v>
      </c>
      <c r="G2076">
        <v>12.29</v>
      </c>
      <c r="H2076">
        <v>5.46</v>
      </c>
      <c r="I2076">
        <v>16.79</v>
      </c>
      <c r="J2076">
        <v>4.5199999999999996</v>
      </c>
      <c r="K2076">
        <v>17.59</v>
      </c>
      <c r="L2076">
        <v>17.34</v>
      </c>
      <c r="M2076">
        <v>36.14</v>
      </c>
      <c r="N2076">
        <v>11.12</v>
      </c>
    </row>
    <row r="2077" spans="1:14" x14ac:dyDescent="0.25">
      <c r="A2077">
        <v>2076</v>
      </c>
      <c r="B2077">
        <v>5.7310303822838584</v>
      </c>
      <c r="C2077" s="3">
        <v>4</v>
      </c>
      <c r="D2077">
        <v>17.11</v>
      </c>
      <c r="E2077">
        <v>7.11</v>
      </c>
      <c r="F2077">
        <v>19.75</v>
      </c>
      <c r="G2077">
        <v>12.34</v>
      </c>
      <c r="H2077">
        <v>5.46</v>
      </c>
      <c r="I2077">
        <v>16.79</v>
      </c>
      <c r="J2077">
        <v>4.5</v>
      </c>
      <c r="K2077">
        <v>17.82</v>
      </c>
      <c r="L2077">
        <v>17.420000000000002</v>
      </c>
      <c r="M2077">
        <v>35.93</v>
      </c>
      <c r="N2077">
        <v>10.57</v>
      </c>
    </row>
    <row r="2078" spans="1:14" x14ac:dyDescent="0.25">
      <c r="A2078">
        <v>2077</v>
      </c>
      <c r="B2078">
        <v>5.7310303822838584</v>
      </c>
      <c r="C2078" s="3">
        <v>4</v>
      </c>
      <c r="D2078">
        <v>17.190000000000001</v>
      </c>
      <c r="E2078">
        <v>7.14</v>
      </c>
      <c r="F2078">
        <v>19.75</v>
      </c>
      <c r="G2078">
        <v>12.34</v>
      </c>
      <c r="H2078">
        <v>5.46</v>
      </c>
      <c r="I2078">
        <v>16.79</v>
      </c>
      <c r="J2078">
        <v>4.5199999999999996</v>
      </c>
      <c r="K2078">
        <v>17.670000000000002</v>
      </c>
      <c r="L2078">
        <v>17.420000000000002</v>
      </c>
      <c r="M2078">
        <v>36.35</v>
      </c>
      <c r="N2078">
        <v>11.04</v>
      </c>
    </row>
    <row r="2079" spans="1:14" x14ac:dyDescent="0.25">
      <c r="A2079">
        <v>2078</v>
      </c>
      <c r="B2079">
        <v>5.7310303822838584</v>
      </c>
      <c r="C2079" s="3">
        <v>4</v>
      </c>
      <c r="D2079">
        <v>17.190000000000001</v>
      </c>
      <c r="E2079">
        <v>7.16</v>
      </c>
      <c r="F2079">
        <v>19.84</v>
      </c>
      <c r="G2079">
        <v>12.34</v>
      </c>
      <c r="H2079">
        <v>5.48</v>
      </c>
      <c r="I2079">
        <v>16.86</v>
      </c>
      <c r="J2079">
        <v>4.54</v>
      </c>
      <c r="K2079">
        <v>17.59</v>
      </c>
      <c r="L2079">
        <v>17.5</v>
      </c>
      <c r="M2079">
        <v>35.93</v>
      </c>
      <c r="N2079">
        <v>10.78</v>
      </c>
    </row>
    <row r="2080" spans="1:14" x14ac:dyDescent="0.25">
      <c r="A2080">
        <v>2079</v>
      </c>
      <c r="B2080">
        <v>5.7310303822838584</v>
      </c>
      <c r="C2080" s="3">
        <v>4</v>
      </c>
      <c r="D2080">
        <v>17.190000000000001</v>
      </c>
      <c r="E2080">
        <v>7.19</v>
      </c>
      <c r="F2080">
        <v>19.84</v>
      </c>
      <c r="G2080">
        <v>12.39</v>
      </c>
      <c r="H2080">
        <v>5.51</v>
      </c>
      <c r="I2080">
        <v>16.93</v>
      </c>
      <c r="J2080">
        <v>4.5599999999999996</v>
      </c>
      <c r="K2080">
        <v>17.739999999999998</v>
      </c>
      <c r="L2080">
        <v>17.5</v>
      </c>
      <c r="M2080">
        <v>36.78</v>
      </c>
      <c r="N2080">
        <v>11.21</v>
      </c>
    </row>
    <row r="2081" spans="1:14" x14ac:dyDescent="0.25">
      <c r="A2081">
        <v>2080</v>
      </c>
      <c r="B2081">
        <v>5.7310303822838584</v>
      </c>
      <c r="C2081" s="3">
        <v>4</v>
      </c>
      <c r="D2081">
        <v>17.11</v>
      </c>
      <c r="E2081">
        <v>7.16</v>
      </c>
      <c r="F2081">
        <v>19.75</v>
      </c>
      <c r="G2081">
        <v>12.34</v>
      </c>
      <c r="H2081">
        <v>5.48</v>
      </c>
      <c r="I2081">
        <v>16.86</v>
      </c>
      <c r="J2081">
        <v>4.54</v>
      </c>
      <c r="K2081">
        <v>17.59</v>
      </c>
      <c r="L2081">
        <v>17.420000000000002</v>
      </c>
      <c r="M2081">
        <v>36.57</v>
      </c>
      <c r="N2081">
        <v>11.08</v>
      </c>
    </row>
    <row r="2082" spans="1:14" x14ac:dyDescent="0.25">
      <c r="A2082">
        <v>2081</v>
      </c>
      <c r="B2082">
        <v>5.7310303822838584</v>
      </c>
      <c r="C2082" s="3">
        <v>4</v>
      </c>
      <c r="D2082">
        <v>17.190000000000001</v>
      </c>
      <c r="E2082">
        <v>7.19</v>
      </c>
      <c r="F2082">
        <v>19.84</v>
      </c>
      <c r="G2082">
        <v>12.39</v>
      </c>
      <c r="H2082">
        <v>5.51</v>
      </c>
      <c r="I2082">
        <v>16.93</v>
      </c>
      <c r="J2082">
        <v>4.54</v>
      </c>
      <c r="K2082">
        <v>17.670000000000002</v>
      </c>
      <c r="L2082">
        <v>17.5</v>
      </c>
      <c r="M2082">
        <v>35.31</v>
      </c>
      <c r="N2082">
        <v>11.04</v>
      </c>
    </row>
    <row r="2083" spans="1:14" x14ac:dyDescent="0.25">
      <c r="A2083">
        <v>2082</v>
      </c>
      <c r="B2083">
        <v>5.7310303822838584</v>
      </c>
      <c r="C2083" s="3">
        <v>4</v>
      </c>
      <c r="D2083">
        <v>17.260000000000002</v>
      </c>
      <c r="E2083">
        <v>7.22</v>
      </c>
      <c r="F2083">
        <v>19.93</v>
      </c>
      <c r="G2083">
        <v>12.54</v>
      </c>
      <c r="H2083">
        <v>5.53</v>
      </c>
      <c r="I2083">
        <v>16.93</v>
      </c>
      <c r="J2083">
        <v>4.58</v>
      </c>
      <c r="K2083">
        <v>17.739999999999998</v>
      </c>
      <c r="L2083">
        <v>17.5</v>
      </c>
      <c r="M2083">
        <v>35.93</v>
      </c>
      <c r="N2083">
        <v>11.12</v>
      </c>
    </row>
    <row r="2084" spans="1:14" x14ac:dyDescent="0.25">
      <c r="A2084">
        <v>2083</v>
      </c>
      <c r="B2084">
        <v>5.7310303822838584</v>
      </c>
      <c r="C2084" s="3">
        <v>4</v>
      </c>
      <c r="D2084">
        <v>17.7</v>
      </c>
      <c r="E2084">
        <v>7.49</v>
      </c>
      <c r="F2084">
        <v>20.190000000000001</v>
      </c>
      <c r="G2084">
        <v>12.79</v>
      </c>
      <c r="H2084">
        <v>5.75</v>
      </c>
      <c r="I2084">
        <v>17.37</v>
      </c>
      <c r="J2084">
        <v>4.76</v>
      </c>
      <c r="K2084">
        <v>17.97</v>
      </c>
      <c r="L2084">
        <v>17.829999999999998</v>
      </c>
      <c r="M2084">
        <v>37.44</v>
      </c>
      <c r="N2084">
        <v>11.26</v>
      </c>
    </row>
    <row r="2085" spans="1:14" x14ac:dyDescent="0.25">
      <c r="A2085">
        <v>2084</v>
      </c>
      <c r="B2085">
        <v>5.7310303822838584</v>
      </c>
      <c r="C2085" s="3">
        <v>4</v>
      </c>
      <c r="D2085">
        <v>17.850000000000001</v>
      </c>
      <c r="E2085">
        <v>7.52</v>
      </c>
      <c r="F2085">
        <v>20.190000000000001</v>
      </c>
      <c r="G2085">
        <v>12.79</v>
      </c>
      <c r="H2085">
        <v>5.77</v>
      </c>
      <c r="I2085">
        <v>17.37</v>
      </c>
      <c r="J2085">
        <v>4.78</v>
      </c>
      <c r="K2085">
        <v>18.21</v>
      </c>
      <c r="L2085">
        <v>17.829999999999998</v>
      </c>
      <c r="M2085">
        <v>37</v>
      </c>
      <c r="N2085">
        <v>11.52</v>
      </c>
    </row>
    <row r="2086" spans="1:14" x14ac:dyDescent="0.25">
      <c r="A2086">
        <v>2085</v>
      </c>
      <c r="B2086">
        <v>5.7310303822838584</v>
      </c>
      <c r="C2086" s="3">
        <v>4</v>
      </c>
      <c r="D2086">
        <v>17.78</v>
      </c>
      <c r="E2086">
        <v>7.52</v>
      </c>
      <c r="F2086">
        <v>20.190000000000001</v>
      </c>
      <c r="G2086">
        <v>12.85</v>
      </c>
      <c r="H2086">
        <v>5.82</v>
      </c>
      <c r="I2086">
        <v>17.440000000000001</v>
      </c>
      <c r="J2086">
        <v>4.76</v>
      </c>
      <c r="K2086">
        <v>17.89</v>
      </c>
      <c r="L2086">
        <v>17.829999999999998</v>
      </c>
      <c r="M2086">
        <v>36.78</v>
      </c>
      <c r="N2086">
        <v>11.43</v>
      </c>
    </row>
    <row r="2087" spans="1:14" x14ac:dyDescent="0.25">
      <c r="A2087">
        <v>2086</v>
      </c>
      <c r="B2087">
        <v>5.7310303822838584</v>
      </c>
      <c r="C2087" s="3">
        <v>4</v>
      </c>
      <c r="D2087">
        <v>17.850000000000001</v>
      </c>
      <c r="E2087">
        <v>7.52</v>
      </c>
      <c r="F2087">
        <v>20.190000000000001</v>
      </c>
      <c r="G2087">
        <v>12.85</v>
      </c>
      <c r="H2087">
        <v>5.79</v>
      </c>
      <c r="I2087">
        <v>17.440000000000001</v>
      </c>
      <c r="J2087">
        <v>4.78</v>
      </c>
      <c r="K2087">
        <v>17.97</v>
      </c>
      <c r="L2087">
        <v>17.829999999999998</v>
      </c>
      <c r="M2087">
        <v>36.35</v>
      </c>
      <c r="N2087">
        <v>11.57</v>
      </c>
    </row>
    <row r="2088" spans="1:14" x14ac:dyDescent="0.25">
      <c r="A2088">
        <v>2087</v>
      </c>
      <c r="B2088">
        <v>5.7310303822838584</v>
      </c>
      <c r="C2088" s="3">
        <v>4</v>
      </c>
      <c r="D2088">
        <v>17.850000000000001</v>
      </c>
      <c r="E2088">
        <v>7.52</v>
      </c>
      <c r="F2088">
        <v>20.190000000000001</v>
      </c>
      <c r="G2088">
        <v>12.85</v>
      </c>
      <c r="H2088">
        <v>5.79</v>
      </c>
      <c r="I2088">
        <v>17.440000000000001</v>
      </c>
      <c r="J2088">
        <v>4.78</v>
      </c>
      <c r="K2088">
        <v>18.45</v>
      </c>
      <c r="L2088">
        <v>17.829999999999998</v>
      </c>
      <c r="M2088">
        <v>36.78</v>
      </c>
      <c r="N2088">
        <v>11.62</v>
      </c>
    </row>
    <row r="2089" spans="1:14" x14ac:dyDescent="0.25">
      <c r="A2089">
        <v>2088</v>
      </c>
      <c r="B2089">
        <v>5.7310303822838584</v>
      </c>
      <c r="C2089" s="3">
        <v>4</v>
      </c>
      <c r="D2089">
        <v>17.7</v>
      </c>
      <c r="E2089">
        <v>7.43</v>
      </c>
      <c r="F2089">
        <v>20.100000000000001</v>
      </c>
      <c r="G2089">
        <v>12.69</v>
      </c>
      <c r="H2089">
        <v>5.7</v>
      </c>
      <c r="I2089">
        <v>17.22</v>
      </c>
      <c r="J2089">
        <v>4.7</v>
      </c>
      <c r="K2089">
        <v>17.82</v>
      </c>
      <c r="L2089">
        <v>17.829999999999998</v>
      </c>
      <c r="M2089">
        <v>36.78</v>
      </c>
      <c r="N2089">
        <v>11.39</v>
      </c>
    </row>
    <row r="2090" spans="1:14" x14ac:dyDescent="0.25">
      <c r="A2090">
        <v>2089</v>
      </c>
      <c r="B2090">
        <v>5.7310303822838584</v>
      </c>
      <c r="C2090" s="3">
        <v>4</v>
      </c>
      <c r="D2090">
        <v>17.329999999999998</v>
      </c>
      <c r="E2090">
        <v>7.22</v>
      </c>
      <c r="F2090">
        <v>19.84</v>
      </c>
      <c r="G2090">
        <v>12.44</v>
      </c>
      <c r="H2090">
        <v>5.53</v>
      </c>
      <c r="I2090">
        <v>16.93</v>
      </c>
      <c r="J2090">
        <v>4.5599999999999996</v>
      </c>
      <c r="K2090">
        <v>17.59</v>
      </c>
      <c r="L2090">
        <v>17.5</v>
      </c>
      <c r="M2090">
        <v>34.51</v>
      </c>
      <c r="N2090">
        <v>11.17</v>
      </c>
    </row>
    <row r="2091" spans="1:14" x14ac:dyDescent="0.25">
      <c r="A2091">
        <v>2090</v>
      </c>
      <c r="B2091">
        <v>5.7310303822838584</v>
      </c>
      <c r="C2091" s="3">
        <v>4</v>
      </c>
      <c r="D2091">
        <v>17.399999999999999</v>
      </c>
      <c r="E2091">
        <v>7.22</v>
      </c>
      <c r="F2091">
        <v>19.84</v>
      </c>
      <c r="G2091">
        <v>12.44</v>
      </c>
      <c r="H2091">
        <v>5.53</v>
      </c>
      <c r="I2091">
        <v>16.86</v>
      </c>
      <c r="J2091">
        <v>4.5599999999999996</v>
      </c>
      <c r="K2091">
        <v>17.670000000000002</v>
      </c>
      <c r="L2091">
        <v>17.5</v>
      </c>
      <c r="M2091">
        <v>39.06</v>
      </c>
      <c r="N2091">
        <v>11.21</v>
      </c>
    </row>
    <row r="2092" spans="1:14" x14ac:dyDescent="0.25">
      <c r="A2092">
        <v>2091</v>
      </c>
      <c r="B2092">
        <v>5.7310303822838584</v>
      </c>
      <c r="C2092" s="3">
        <v>4</v>
      </c>
      <c r="D2092">
        <v>17.93</v>
      </c>
      <c r="E2092">
        <v>7.52</v>
      </c>
      <c r="F2092">
        <v>20.190000000000001</v>
      </c>
      <c r="G2092">
        <v>12.85</v>
      </c>
      <c r="H2092">
        <v>5.77</v>
      </c>
      <c r="I2092">
        <v>17.37</v>
      </c>
      <c r="J2092">
        <v>4.76</v>
      </c>
      <c r="K2092">
        <v>17.82</v>
      </c>
      <c r="L2092">
        <v>17.829999999999998</v>
      </c>
      <c r="M2092">
        <v>36.57</v>
      </c>
      <c r="N2092">
        <v>11.52</v>
      </c>
    </row>
    <row r="2093" spans="1:14" x14ac:dyDescent="0.25">
      <c r="A2093">
        <v>2092</v>
      </c>
      <c r="B2093">
        <v>5.7310303822838584</v>
      </c>
      <c r="C2093" s="3">
        <v>4</v>
      </c>
      <c r="D2093">
        <v>18</v>
      </c>
      <c r="E2093">
        <v>7.52</v>
      </c>
      <c r="F2093">
        <v>20.190000000000001</v>
      </c>
      <c r="G2093">
        <v>12.85</v>
      </c>
      <c r="H2093">
        <v>5.79</v>
      </c>
      <c r="I2093">
        <v>17.37</v>
      </c>
      <c r="J2093">
        <v>4.78</v>
      </c>
      <c r="K2093">
        <v>17.82</v>
      </c>
      <c r="L2093">
        <v>17.91</v>
      </c>
      <c r="M2093">
        <v>37.22</v>
      </c>
      <c r="N2093">
        <v>11.57</v>
      </c>
    </row>
    <row r="2094" spans="1:14" x14ac:dyDescent="0.25">
      <c r="A2094">
        <v>2093</v>
      </c>
      <c r="B2094">
        <v>5.7310303822838584</v>
      </c>
      <c r="C2094" s="3">
        <v>4</v>
      </c>
      <c r="D2094">
        <v>18</v>
      </c>
      <c r="E2094">
        <v>7.52</v>
      </c>
      <c r="F2094">
        <v>20.190000000000001</v>
      </c>
      <c r="G2094">
        <v>12.85</v>
      </c>
      <c r="H2094">
        <v>5.79</v>
      </c>
      <c r="I2094">
        <v>17.37</v>
      </c>
      <c r="J2094">
        <v>4.78</v>
      </c>
      <c r="K2094">
        <v>17.97</v>
      </c>
      <c r="L2094">
        <v>17.91</v>
      </c>
      <c r="M2094">
        <v>40.29</v>
      </c>
      <c r="N2094">
        <v>11.57</v>
      </c>
    </row>
    <row r="2095" spans="1:14" x14ac:dyDescent="0.25">
      <c r="A2095">
        <v>2094</v>
      </c>
      <c r="B2095">
        <v>5.7310303822838584</v>
      </c>
      <c r="C2095" s="3">
        <v>4</v>
      </c>
      <c r="D2095">
        <v>17.93</v>
      </c>
      <c r="E2095">
        <v>7.52</v>
      </c>
      <c r="F2095">
        <v>20.190000000000001</v>
      </c>
      <c r="G2095">
        <v>12.85</v>
      </c>
      <c r="H2095">
        <v>5.77</v>
      </c>
      <c r="I2095">
        <v>17.37</v>
      </c>
      <c r="J2095">
        <v>4.76</v>
      </c>
      <c r="K2095">
        <v>17.89</v>
      </c>
      <c r="L2095">
        <v>17.829999999999998</v>
      </c>
      <c r="M2095">
        <v>37.22</v>
      </c>
      <c r="N2095">
        <v>11.52</v>
      </c>
    </row>
    <row r="2096" spans="1:14" x14ac:dyDescent="0.25">
      <c r="A2096">
        <v>2095</v>
      </c>
      <c r="B2096">
        <v>5.7310303822838584</v>
      </c>
      <c r="C2096" s="3">
        <v>4</v>
      </c>
      <c r="D2096">
        <v>18</v>
      </c>
      <c r="E2096">
        <v>7.52</v>
      </c>
      <c r="F2096">
        <v>20.190000000000001</v>
      </c>
      <c r="G2096">
        <v>12.9</v>
      </c>
      <c r="H2096">
        <v>5.79</v>
      </c>
      <c r="I2096">
        <v>17.37</v>
      </c>
      <c r="J2096">
        <v>4.78</v>
      </c>
      <c r="K2096">
        <v>17.82</v>
      </c>
      <c r="L2096">
        <v>17.829999999999998</v>
      </c>
      <c r="M2096">
        <v>37.44</v>
      </c>
      <c r="N2096">
        <v>11.57</v>
      </c>
    </row>
    <row r="2097" spans="1:14" x14ac:dyDescent="0.25">
      <c r="A2097">
        <v>2096</v>
      </c>
      <c r="B2097">
        <v>5.7310303822838584</v>
      </c>
      <c r="C2097" s="3">
        <v>4</v>
      </c>
      <c r="D2097">
        <v>17.78</v>
      </c>
      <c r="E2097">
        <v>7.43</v>
      </c>
      <c r="F2097">
        <v>20.28</v>
      </c>
      <c r="G2097">
        <v>12.74</v>
      </c>
      <c r="H2097">
        <v>5.72</v>
      </c>
      <c r="I2097">
        <v>17.22</v>
      </c>
      <c r="J2097">
        <v>4.7</v>
      </c>
      <c r="K2097">
        <v>17.670000000000002</v>
      </c>
      <c r="L2097">
        <v>17.75</v>
      </c>
      <c r="M2097">
        <v>34.71</v>
      </c>
      <c r="N2097">
        <v>11.21</v>
      </c>
    </row>
    <row r="2098" spans="1:14" x14ac:dyDescent="0.25">
      <c r="A2098">
        <v>2097</v>
      </c>
      <c r="B2098">
        <v>5.7310303822838584</v>
      </c>
      <c r="C2098" s="3">
        <v>4</v>
      </c>
      <c r="D2098">
        <v>17.93</v>
      </c>
      <c r="E2098">
        <v>7.52</v>
      </c>
      <c r="F2098">
        <v>20.190000000000001</v>
      </c>
      <c r="G2098">
        <v>12.85</v>
      </c>
      <c r="H2098">
        <v>5.82</v>
      </c>
      <c r="I2098">
        <v>17.37</v>
      </c>
      <c r="J2098">
        <v>4.76</v>
      </c>
      <c r="K2098">
        <v>18.37</v>
      </c>
      <c r="L2098">
        <v>17.829999999999998</v>
      </c>
      <c r="M2098">
        <v>37.67</v>
      </c>
      <c r="N2098">
        <v>11.52</v>
      </c>
    </row>
    <row r="2099" spans="1:14" x14ac:dyDescent="0.25">
      <c r="A2099">
        <v>2098</v>
      </c>
      <c r="B2099">
        <v>5.7310303822838584</v>
      </c>
      <c r="C2099" s="3">
        <v>4</v>
      </c>
      <c r="D2099">
        <v>17.850000000000001</v>
      </c>
      <c r="E2099">
        <v>7.49</v>
      </c>
      <c r="F2099">
        <v>20.190000000000001</v>
      </c>
      <c r="G2099">
        <v>12.85</v>
      </c>
      <c r="H2099">
        <v>5.77</v>
      </c>
      <c r="I2099">
        <v>17.3</v>
      </c>
      <c r="J2099">
        <v>4.76</v>
      </c>
      <c r="K2099">
        <v>18.05</v>
      </c>
      <c r="L2099">
        <v>17.829999999999998</v>
      </c>
      <c r="M2099">
        <v>37</v>
      </c>
      <c r="N2099">
        <v>11.43</v>
      </c>
    </row>
    <row r="2100" spans="1:14" x14ac:dyDescent="0.25">
      <c r="A2100">
        <v>2099</v>
      </c>
      <c r="B2100">
        <v>5.7310303822838584</v>
      </c>
      <c r="C2100" s="3">
        <v>4</v>
      </c>
      <c r="D2100">
        <v>17.93</v>
      </c>
      <c r="E2100">
        <v>7.49</v>
      </c>
      <c r="F2100">
        <v>20.190000000000001</v>
      </c>
      <c r="G2100">
        <v>12.79</v>
      </c>
      <c r="H2100">
        <v>5.75</v>
      </c>
      <c r="I2100">
        <v>17.3</v>
      </c>
      <c r="J2100">
        <v>4.74</v>
      </c>
      <c r="K2100">
        <v>17.89</v>
      </c>
      <c r="L2100">
        <v>17.829999999999998</v>
      </c>
      <c r="M2100">
        <v>36.57</v>
      </c>
      <c r="N2100">
        <v>11.34</v>
      </c>
    </row>
    <row r="2101" spans="1:14" x14ac:dyDescent="0.25">
      <c r="A2101">
        <v>2100</v>
      </c>
      <c r="B2101">
        <v>5.7310303822838584</v>
      </c>
      <c r="C2101" s="3">
        <v>4</v>
      </c>
      <c r="D2101">
        <v>17.93</v>
      </c>
      <c r="E2101">
        <v>7.49</v>
      </c>
      <c r="F2101">
        <v>20.190000000000001</v>
      </c>
      <c r="G2101">
        <v>12.79</v>
      </c>
      <c r="H2101">
        <v>5.77</v>
      </c>
      <c r="I2101">
        <v>17.3</v>
      </c>
      <c r="J2101">
        <v>4.76</v>
      </c>
      <c r="K2101">
        <v>17.82</v>
      </c>
      <c r="L2101">
        <v>17.829999999999998</v>
      </c>
      <c r="M2101">
        <v>36.78</v>
      </c>
      <c r="N2101">
        <v>11.52</v>
      </c>
    </row>
    <row r="2102" spans="1:14" x14ac:dyDescent="0.25">
      <c r="A2102" s="1">
        <v>2101</v>
      </c>
      <c r="B2102" s="1">
        <v>5.7469577289686589</v>
      </c>
      <c r="C2102" s="4">
        <v>4</v>
      </c>
      <c r="D2102">
        <v>17.93</v>
      </c>
      <c r="E2102">
        <v>7.49</v>
      </c>
      <c r="F2102">
        <v>20.100000000000001</v>
      </c>
      <c r="G2102">
        <v>12.79</v>
      </c>
      <c r="H2102">
        <v>5.75</v>
      </c>
      <c r="I2102">
        <v>17.3</v>
      </c>
      <c r="J2102">
        <v>4.74</v>
      </c>
      <c r="K2102">
        <v>17.82</v>
      </c>
      <c r="L2102">
        <v>17.829999999999998</v>
      </c>
      <c r="M2102">
        <v>35.93</v>
      </c>
      <c r="N2102">
        <v>11.52</v>
      </c>
    </row>
    <row r="2103" spans="1:14" x14ac:dyDescent="0.25">
      <c r="A2103" s="1">
        <v>2102</v>
      </c>
      <c r="B2103" s="1">
        <v>5.7469577289686589</v>
      </c>
      <c r="C2103" s="4">
        <v>4</v>
      </c>
      <c r="D2103">
        <v>17.850000000000001</v>
      </c>
      <c r="E2103">
        <v>7.46</v>
      </c>
      <c r="F2103">
        <v>20.100000000000001</v>
      </c>
      <c r="G2103">
        <v>12.74</v>
      </c>
      <c r="H2103">
        <v>5.72</v>
      </c>
      <c r="I2103">
        <v>17.22</v>
      </c>
      <c r="J2103">
        <v>4.72</v>
      </c>
      <c r="K2103">
        <v>17.739999999999998</v>
      </c>
      <c r="L2103">
        <v>17.829999999999998</v>
      </c>
      <c r="M2103">
        <v>37.9</v>
      </c>
      <c r="N2103">
        <v>11.48</v>
      </c>
    </row>
    <row r="2104" spans="1:14" x14ac:dyDescent="0.25">
      <c r="A2104" s="1">
        <v>2103</v>
      </c>
      <c r="B2104" s="1">
        <v>5.7469577289686589</v>
      </c>
      <c r="C2104" s="4">
        <v>4</v>
      </c>
      <c r="D2104">
        <v>17.260000000000002</v>
      </c>
      <c r="E2104">
        <v>7.19</v>
      </c>
      <c r="F2104">
        <v>19.670000000000002</v>
      </c>
      <c r="G2104">
        <v>12.44</v>
      </c>
      <c r="H2104">
        <v>5.48</v>
      </c>
      <c r="I2104">
        <v>16.79</v>
      </c>
      <c r="J2104">
        <v>4.5199999999999996</v>
      </c>
      <c r="K2104">
        <v>17.739999999999998</v>
      </c>
      <c r="L2104">
        <v>17.420000000000002</v>
      </c>
      <c r="M2104">
        <v>35.72</v>
      </c>
      <c r="N2104">
        <v>11.17</v>
      </c>
    </row>
    <row r="2105" spans="1:14" x14ac:dyDescent="0.25">
      <c r="A2105" s="1">
        <v>2104</v>
      </c>
      <c r="B2105" s="1">
        <v>5.7469577289686589</v>
      </c>
      <c r="C2105" s="4">
        <v>4</v>
      </c>
      <c r="D2105">
        <v>17.850000000000001</v>
      </c>
      <c r="E2105">
        <v>7.49</v>
      </c>
      <c r="F2105">
        <v>20.190000000000001</v>
      </c>
      <c r="G2105">
        <v>12.79</v>
      </c>
      <c r="H2105">
        <v>5.75</v>
      </c>
      <c r="I2105">
        <v>17.3</v>
      </c>
      <c r="J2105">
        <v>4.72</v>
      </c>
      <c r="K2105">
        <v>17.89</v>
      </c>
      <c r="L2105">
        <v>17.829999999999998</v>
      </c>
      <c r="M2105">
        <v>34.71</v>
      </c>
      <c r="N2105">
        <v>11.43</v>
      </c>
    </row>
    <row r="2106" spans="1:14" x14ac:dyDescent="0.25">
      <c r="A2106" s="1">
        <v>2105</v>
      </c>
      <c r="B2106" s="1">
        <v>5.7469577289686589</v>
      </c>
      <c r="C2106" s="4">
        <v>4</v>
      </c>
      <c r="D2106">
        <v>17.78</v>
      </c>
      <c r="E2106">
        <v>7.46</v>
      </c>
      <c r="F2106">
        <v>20.100000000000001</v>
      </c>
      <c r="G2106">
        <v>12.79</v>
      </c>
      <c r="H2106">
        <v>5.75</v>
      </c>
      <c r="I2106">
        <v>17.22</v>
      </c>
      <c r="J2106">
        <v>4.74</v>
      </c>
      <c r="K2106">
        <v>17.89</v>
      </c>
      <c r="L2106">
        <v>17.829999999999998</v>
      </c>
      <c r="M2106">
        <v>37</v>
      </c>
      <c r="N2106">
        <v>11.08</v>
      </c>
    </row>
    <row r="2107" spans="1:14" x14ac:dyDescent="0.25">
      <c r="A2107" s="1">
        <v>2106</v>
      </c>
      <c r="B2107" s="1">
        <v>5.7469577289686589</v>
      </c>
      <c r="C2107" s="4">
        <v>4</v>
      </c>
      <c r="D2107">
        <v>17.78</v>
      </c>
      <c r="E2107">
        <v>7.49</v>
      </c>
      <c r="F2107">
        <v>20.190000000000001</v>
      </c>
      <c r="G2107">
        <v>12.85</v>
      </c>
      <c r="H2107">
        <v>5.75</v>
      </c>
      <c r="I2107">
        <v>17.3</v>
      </c>
      <c r="J2107">
        <v>4.72</v>
      </c>
      <c r="K2107">
        <v>18.29</v>
      </c>
      <c r="L2107">
        <v>17.829999999999998</v>
      </c>
      <c r="M2107">
        <v>37</v>
      </c>
      <c r="N2107">
        <v>11.39</v>
      </c>
    </row>
    <row r="2108" spans="1:14" x14ac:dyDescent="0.25">
      <c r="A2108" s="1">
        <v>2107</v>
      </c>
      <c r="B2108" s="1">
        <v>5.7469577289686589</v>
      </c>
      <c r="C2108" s="4">
        <v>4</v>
      </c>
      <c r="D2108">
        <v>17.78</v>
      </c>
      <c r="E2108">
        <v>7.49</v>
      </c>
      <c r="F2108">
        <v>20.190000000000001</v>
      </c>
      <c r="G2108">
        <v>12.79</v>
      </c>
      <c r="H2108">
        <v>5.75</v>
      </c>
      <c r="I2108">
        <v>17.3</v>
      </c>
      <c r="J2108">
        <v>4.74</v>
      </c>
      <c r="K2108">
        <v>17.89</v>
      </c>
      <c r="L2108">
        <v>17.829999999999998</v>
      </c>
      <c r="M2108">
        <v>36.78</v>
      </c>
      <c r="N2108">
        <v>11.34</v>
      </c>
    </row>
    <row r="2109" spans="1:14" x14ac:dyDescent="0.25">
      <c r="A2109" s="1">
        <v>2108</v>
      </c>
      <c r="B2109" s="1">
        <v>5.7469577289686589</v>
      </c>
      <c r="C2109" s="4">
        <v>4</v>
      </c>
      <c r="D2109">
        <v>17.78</v>
      </c>
      <c r="E2109">
        <v>7.49</v>
      </c>
      <c r="F2109">
        <v>20.190000000000001</v>
      </c>
      <c r="G2109">
        <v>12.85</v>
      </c>
      <c r="H2109">
        <v>5.77</v>
      </c>
      <c r="I2109">
        <v>17.3</v>
      </c>
      <c r="J2109">
        <v>4.74</v>
      </c>
      <c r="K2109">
        <v>17.89</v>
      </c>
      <c r="L2109">
        <v>17.829999999999998</v>
      </c>
      <c r="M2109">
        <v>36.78</v>
      </c>
      <c r="N2109">
        <v>11.26</v>
      </c>
    </row>
    <row r="2110" spans="1:14" x14ac:dyDescent="0.25">
      <c r="A2110" s="1">
        <v>2109</v>
      </c>
      <c r="B2110" s="1">
        <v>5.7469577289686589</v>
      </c>
      <c r="C2110" s="4">
        <v>4</v>
      </c>
      <c r="D2110">
        <v>17.850000000000001</v>
      </c>
      <c r="E2110">
        <v>7.49</v>
      </c>
      <c r="F2110">
        <v>20.100000000000001</v>
      </c>
      <c r="G2110">
        <v>12.85</v>
      </c>
      <c r="H2110">
        <v>5.79</v>
      </c>
      <c r="I2110">
        <v>17.3</v>
      </c>
      <c r="J2110">
        <v>4.74</v>
      </c>
      <c r="K2110">
        <v>18.05</v>
      </c>
      <c r="L2110">
        <v>17.829999999999998</v>
      </c>
      <c r="M2110">
        <v>37</v>
      </c>
      <c r="N2110">
        <v>11.39</v>
      </c>
    </row>
    <row r="2111" spans="1:14" x14ac:dyDescent="0.25">
      <c r="A2111" s="1">
        <v>2110</v>
      </c>
      <c r="B2111" s="1">
        <v>5.7469577289686589</v>
      </c>
      <c r="C2111" s="4">
        <v>4</v>
      </c>
      <c r="D2111">
        <v>17.850000000000001</v>
      </c>
      <c r="E2111">
        <v>7.49</v>
      </c>
      <c r="F2111">
        <v>20.190000000000001</v>
      </c>
      <c r="G2111">
        <v>12.85</v>
      </c>
      <c r="H2111">
        <v>5.77</v>
      </c>
      <c r="I2111">
        <v>17.3</v>
      </c>
      <c r="J2111">
        <v>4.74</v>
      </c>
      <c r="K2111">
        <v>17.97</v>
      </c>
      <c r="L2111">
        <v>17.829999999999998</v>
      </c>
      <c r="M2111">
        <v>36.78</v>
      </c>
      <c r="N2111">
        <v>11.34</v>
      </c>
    </row>
    <row r="2112" spans="1:14" x14ac:dyDescent="0.25">
      <c r="A2112" s="1">
        <v>2111</v>
      </c>
      <c r="B2112" s="1">
        <v>5.7469577289686589</v>
      </c>
      <c r="C2112" s="4">
        <v>4</v>
      </c>
      <c r="D2112">
        <v>17.260000000000002</v>
      </c>
      <c r="E2112">
        <v>7.16</v>
      </c>
      <c r="F2112">
        <v>19.670000000000002</v>
      </c>
      <c r="G2112">
        <v>12.44</v>
      </c>
      <c r="H2112">
        <v>5.51</v>
      </c>
      <c r="I2112">
        <v>16.79</v>
      </c>
      <c r="J2112">
        <v>4.5199999999999996</v>
      </c>
      <c r="K2112">
        <v>17.739999999999998</v>
      </c>
      <c r="L2112">
        <v>17.420000000000002</v>
      </c>
      <c r="M2112">
        <v>35.51</v>
      </c>
      <c r="N2112">
        <v>10.74</v>
      </c>
    </row>
    <row r="2113" spans="1:14" x14ac:dyDescent="0.25">
      <c r="A2113" s="1">
        <v>2112</v>
      </c>
      <c r="B2113" s="1">
        <v>5.7469577289686589</v>
      </c>
      <c r="C2113" s="4">
        <v>4</v>
      </c>
      <c r="D2113">
        <v>17.850000000000001</v>
      </c>
      <c r="E2113">
        <v>7.49</v>
      </c>
      <c r="F2113">
        <v>20.100000000000001</v>
      </c>
      <c r="G2113">
        <v>12.79</v>
      </c>
      <c r="H2113">
        <v>5.75</v>
      </c>
      <c r="I2113">
        <v>17.22</v>
      </c>
      <c r="J2113">
        <v>4.72</v>
      </c>
      <c r="K2113">
        <v>17.97</v>
      </c>
      <c r="L2113">
        <v>17.829999999999998</v>
      </c>
      <c r="M2113">
        <v>37</v>
      </c>
      <c r="N2113">
        <v>11.48</v>
      </c>
    </row>
    <row r="2114" spans="1:14" x14ac:dyDescent="0.25">
      <c r="A2114" s="1">
        <v>2113</v>
      </c>
      <c r="B2114" s="1">
        <v>5.7469577289686589</v>
      </c>
      <c r="C2114" s="4">
        <v>4</v>
      </c>
      <c r="D2114">
        <v>17.850000000000001</v>
      </c>
      <c r="E2114">
        <v>7.49</v>
      </c>
      <c r="F2114">
        <v>20.100000000000001</v>
      </c>
      <c r="G2114">
        <v>12.85</v>
      </c>
      <c r="H2114">
        <v>5.75</v>
      </c>
      <c r="I2114">
        <v>17.3</v>
      </c>
      <c r="J2114">
        <v>4.74</v>
      </c>
      <c r="K2114">
        <v>17.82</v>
      </c>
      <c r="L2114">
        <v>17.75</v>
      </c>
      <c r="M2114">
        <v>36.78</v>
      </c>
      <c r="N2114">
        <v>11.39</v>
      </c>
    </row>
    <row r="2115" spans="1:14" x14ac:dyDescent="0.25">
      <c r="A2115" s="1">
        <v>2114</v>
      </c>
      <c r="B2115" s="1">
        <v>5.7469577289686589</v>
      </c>
      <c r="C2115" s="4">
        <v>4</v>
      </c>
      <c r="D2115">
        <v>17.78</v>
      </c>
      <c r="E2115">
        <v>7.46</v>
      </c>
      <c r="F2115">
        <v>20.100000000000001</v>
      </c>
      <c r="G2115">
        <v>12.79</v>
      </c>
      <c r="H2115">
        <v>5.75</v>
      </c>
      <c r="I2115">
        <v>17.22</v>
      </c>
      <c r="J2115">
        <v>4.72</v>
      </c>
      <c r="K2115">
        <v>17.89</v>
      </c>
      <c r="L2115">
        <v>17.75</v>
      </c>
      <c r="M2115">
        <v>36.78</v>
      </c>
      <c r="N2115">
        <v>11.3</v>
      </c>
    </row>
    <row r="2116" spans="1:14" x14ac:dyDescent="0.25">
      <c r="A2116" s="1">
        <v>2115</v>
      </c>
      <c r="B2116" s="1">
        <v>5.7469577289686589</v>
      </c>
      <c r="C2116" s="4">
        <v>4</v>
      </c>
      <c r="D2116">
        <v>17.850000000000001</v>
      </c>
      <c r="E2116">
        <v>7.49</v>
      </c>
      <c r="F2116">
        <v>20.100000000000001</v>
      </c>
      <c r="G2116">
        <v>12.85</v>
      </c>
      <c r="H2116">
        <v>5.75</v>
      </c>
      <c r="I2116">
        <v>17.22</v>
      </c>
      <c r="J2116">
        <v>4.74</v>
      </c>
      <c r="K2116">
        <v>17.97</v>
      </c>
      <c r="L2116">
        <v>17.829999999999998</v>
      </c>
      <c r="M2116">
        <v>36.78</v>
      </c>
      <c r="N2116">
        <v>11.34</v>
      </c>
    </row>
    <row r="2117" spans="1:14" x14ac:dyDescent="0.25">
      <c r="A2117" s="1">
        <v>2116</v>
      </c>
      <c r="B2117" s="1">
        <v>5.7469577289686589</v>
      </c>
      <c r="C2117" s="4">
        <v>4</v>
      </c>
      <c r="D2117">
        <v>17.850000000000001</v>
      </c>
      <c r="E2117">
        <v>7.49</v>
      </c>
      <c r="F2117">
        <v>20.28</v>
      </c>
      <c r="G2117">
        <v>12.9</v>
      </c>
      <c r="H2117">
        <v>5.75</v>
      </c>
      <c r="I2117">
        <v>17.149999999999999</v>
      </c>
      <c r="J2117">
        <v>4.74</v>
      </c>
      <c r="K2117">
        <v>17.89</v>
      </c>
      <c r="L2117">
        <v>17.75</v>
      </c>
      <c r="M2117">
        <v>36.78</v>
      </c>
      <c r="N2117">
        <v>11.04</v>
      </c>
    </row>
    <row r="2118" spans="1:14" x14ac:dyDescent="0.25">
      <c r="A2118" s="1">
        <v>2117</v>
      </c>
      <c r="B2118" s="1">
        <v>5.7469577289686589</v>
      </c>
      <c r="C2118" s="4">
        <v>4</v>
      </c>
      <c r="D2118">
        <v>17.850000000000001</v>
      </c>
      <c r="E2118">
        <v>7.49</v>
      </c>
      <c r="F2118">
        <v>20.100000000000001</v>
      </c>
      <c r="G2118">
        <v>12.95</v>
      </c>
      <c r="H2118">
        <v>5.75</v>
      </c>
      <c r="I2118">
        <v>17.22</v>
      </c>
      <c r="J2118">
        <v>4.72</v>
      </c>
      <c r="K2118">
        <v>17.97</v>
      </c>
      <c r="L2118">
        <v>17.75</v>
      </c>
      <c r="M2118">
        <v>37</v>
      </c>
      <c r="N2118">
        <v>11.43</v>
      </c>
    </row>
    <row r="2119" spans="1:14" x14ac:dyDescent="0.25">
      <c r="A2119" s="1">
        <v>2118</v>
      </c>
      <c r="B2119" s="1">
        <v>5.7469577289686589</v>
      </c>
      <c r="C2119" s="4">
        <v>4</v>
      </c>
      <c r="D2119">
        <v>17.7</v>
      </c>
      <c r="E2119">
        <v>7.46</v>
      </c>
      <c r="F2119">
        <v>20.100000000000001</v>
      </c>
      <c r="G2119">
        <v>12.79</v>
      </c>
      <c r="H2119">
        <v>5.75</v>
      </c>
      <c r="I2119">
        <v>17.22</v>
      </c>
      <c r="J2119">
        <v>4.72</v>
      </c>
      <c r="K2119">
        <v>17.739999999999998</v>
      </c>
      <c r="L2119">
        <v>17.75</v>
      </c>
      <c r="M2119">
        <v>36.78</v>
      </c>
      <c r="N2119">
        <v>10.99</v>
      </c>
    </row>
    <row r="2120" spans="1:14" x14ac:dyDescent="0.25">
      <c r="A2120" s="1">
        <v>2119</v>
      </c>
      <c r="B2120" s="1">
        <v>5.7469577289686589</v>
      </c>
      <c r="C2120" s="4">
        <v>4</v>
      </c>
      <c r="D2120">
        <v>17.78</v>
      </c>
      <c r="E2120">
        <v>7.46</v>
      </c>
      <c r="F2120">
        <v>20.100000000000001</v>
      </c>
      <c r="G2120">
        <v>12.85</v>
      </c>
      <c r="H2120">
        <v>5.75</v>
      </c>
      <c r="I2120">
        <v>17.22</v>
      </c>
      <c r="J2120">
        <v>4.72</v>
      </c>
      <c r="K2120">
        <v>17.82</v>
      </c>
      <c r="L2120">
        <v>17.75</v>
      </c>
      <c r="M2120">
        <v>36.78</v>
      </c>
      <c r="N2120">
        <v>11.34</v>
      </c>
    </row>
    <row r="2121" spans="1:14" x14ac:dyDescent="0.25">
      <c r="A2121" s="1">
        <v>2120</v>
      </c>
      <c r="B2121" s="1">
        <v>5.7469577289686589</v>
      </c>
      <c r="C2121" s="4">
        <v>4</v>
      </c>
      <c r="D2121">
        <v>17.850000000000001</v>
      </c>
      <c r="E2121">
        <v>7.49</v>
      </c>
      <c r="F2121">
        <v>20.100000000000001</v>
      </c>
      <c r="G2121">
        <v>12.85</v>
      </c>
      <c r="H2121">
        <v>5.75</v>
      </c>
      <c r="I2121">
        <v>17.22</v>
      </c>
      <c r="J2121">
        <v>4.72</v>
      </c>
      <c r="K2121">
        <v>18.53</v>
      </c>
      <c r="L2121">
        <v>17.75</v>
      </c>
      <c r="M2121">
        <v>35.11</v>
      </c>
      <c r="N2121">
        <v>11.43</v>
      </c>
    </row>
    <row r="2122" spans="1:14" x14ac:dyDescent="0.25">
      <c r="A2122" s="1">
        <v>2121</v>
      </c>
      <c r="B2122" s="1">
        <v>5.7469577289686589</v>
      </c>
      <c r="C2122" s="4">
        <v>4</v>
      </c>
      <c r="D2122">
        <v>17.850000000000001</v>
      </c>
      <c r="E2122">
        <v>7.49</v>
      </c>
      <c r="F2122">
        <v>20.100000000000001</v>
      </c>
      <c r="G2122">
        <v>12.85</v>
      </c>
      <c r="H2122">
        <v>5.77</v>
      </c>
      <c r="I2122">
        <v>17.3</v>
      </c>
      <c r="J2122">
        <v>4.74</v>
      </c>
      <c r="K2122">
        <v>17.82</v>
      </c>
      <c r="L2122">
        <v>17.75</v>
      </c>
      <c r="M2122">
        <v>39.79</v>
      </c>
      <c r="N2122">
        <v>11.43</v>
      </c>
    </row>
    <row r="2123" spans="1:14" x14ac:dyDescent="0.25">
      <c r="A2123" s="1">
        <v>2122</v>
      </c>
      <c r="B2123" s="1">
        <v>5.7469577289686589</v>
      </c>
      <c r="C2123" s="4">
        <v>4</v>
      </c>
      <c r="D2123">
        <v>17.78</v>
      </c>
      <c r="E2123">
        <v>7.49</v>
      </c>
      <c r="F2123">
        <v>20.100000000000001</v>
      </c>
      <c r="G2123">
        <v>12.79</v>
      </c>
      <c r="H2123">
        <v>5.75</v>
      </c>
      <c r="I2123">
        <v>17.22</v>
      </c>
      <c r="J2123">
        <v>4.72</v>
      </c>
      <c r="K2123">
        <v>17.89</v>
      </c>
      <c r="L2123">
        <v>17.75</v>
      </c>
      <c r="M2123">
        <v>36.78</v>
      </c>
      <c r="N2123">
        <v>11.43</v>
      </c>
    </row>
    <row r="2124" spans="1:14" x14ac:dyDescent="0.25">
      <c r="A2124" s="1">
        <v>2123</v>
      </c>
      <c r="B2124" s="1">
        <v>5.7469577289686589</v>
      </c>
      <c r="C2124" s="4">
        <v>4</v>
      </c>
      <c r="D2124">
        <v>17.78</v>
      </c>
      <c r="E2124">
        <v>7.49</v>
      </c>
      <c r="F2124">
        <v>20.100000000000001</v>
      </c>
      <c r="G2124">
        <v>12.85</v>
      </c>
      <c r="H2124">
        <v>5.75</v>
      </c>
      <c r="I2124">
        <v>17.22</v>
      </c>
      <c r="J2124">
        <v>4.72</v>
      </c>
      <c r="K2124">
        <v>17.82</v>
      </c>
      <c r="L2124">
        <v>17.75</v>
      </c>
      <c r="M2124">
        <v>35.11</v>
      </c>
      <c r="N2124">
        <v>11.43</v>
      </c>
    </row>
    <row r="2125" spans="1:14" x14ac:dyDescent="0.25">
      <c r="A2125" s="1">
        <v>2124</v>
      </c>
      <c r="B2125" s="1">
        <v>5.7469577289686589</v>
      </c>
      <c r="C2125" s="4">
        <v>4</v>
      </c>
      <c r="D2125">
        <v>17.7</v>
      </c>
      <c r="E2125">
        <v>7.49</v>
      </c>
      <c r="F2125">
        <v>20.100000000000001</v>
      </c>
      <c r="G2125">
        <v>12.85</v>
      </c>
      <c r="H2125">
        <v>5.75</v>
      </c>
      <c r="I2125">
        <v>17.22</v>
      </c>
      <c r="J2125">
        <v>4.72</v>
      </c>
      <c r="K2125">
        <v>18.13</v>
      </c>
      <c r="L2125">
        <v>17.75</v>
      </c>
      <c r="M2125">
        <v>37</v>
      </c>
      <c r="N2125">
        <v>11.21</v>
      </c>
    </row>
    <row r="2126" spans="1:14" x14ac:dyDescent="0.25">
      <c r="A2126" s="1">
        <v>2125</v>
      </c>
      <c r="B2126" s="1">
        <v>5.7469577289686589</v>
      </c>
      <c r="C2126" s="4">
        <v>4</v>
      </c>
      <c r="D2126">
        <v>17.850000000000001</v>
      </c>
      <c r="E2126">
        <v>7.49</v>
      </c>
      <c r="F2126">
        <v>20.100000000000001</v>
      </c>
      <c r="G2126">
        <v>12.85</v>
      </c>
      <c r="H2126">
        <v>5.75</v>
      </c>
      <c r="I2126">
        <v>17.22</v>
      </c>
      <c r="J2126">
        <v>4.74</v>
      </c>
      <c r="K2126">
        <v>18.21</v>
      </c>
      <c r="L2126">
        <v>17.75</v>
      </c>
      <c r="M2126">
        <v>37</v>
      </c>
      <c r="N2126">
        <v>11.34</v>
      </c>
    </row>
    <row r="2127" spans="1:14" x14ac:dyDescent="0.25">
      <c r="A2127" s="1">
        <v>2126</v>
      </c>
      <c r="B2127" s="1">
        <v>5.7469577289686589</v>
      </c>
      <c r="C2127" s="4">
        <v>4</v>
      </c>
      <c r="D2127">
        <v>17.850000000000001</v>
      </c>
      <c r="E2127">
        <v>7.49</v>
      </c>
      <c r="F2127">
        <v>20.100000000000001</v>
      </c>
      <c r="G2127">
        <v>12.85</v>
      </c>
      <c r="H2127">
        <v>5.77</v>
      </c>
      <c r="I2127">
        <v>17.22</v>
      </c>
      <c r="J2127">
        <v>4.74</v>
      </c>
      <c r="K2127">
        <v>17.89</v>
      </c>
      <c r="L2127">
        <v>17.829999999999998</v>
      </c>
      <c r="M2127">
        <v>36.78</v>
      </c>
      <c r="N2127">
        <v>11.34</v>
      </c>
    </row>
    <row r="2128" spans="1:14" x14ac:dyDescent="0.25">
      <c r="A2128" s="1">
        <v>2127</v>
      </c>
      <c r="B2128" s="1">
        <v>5.7469577289686589</v>
      </c>
      <c r="C2128" s="4">
        <v>4</v>
      </c>
      <c r="D2128">
        <v>17.850000000000001</v>
      </c>
      <c r="E2128">
        <v>7.52</v>
      </c>
      <c r="F2128">
        <v>20.100000000000001</v>
      </c>
      <c r="G2128">
        <v>12.85</v>
      </c>
      <c r="H2128">
        <v>5.77</v>
      </c>
      <c r="I2128">
        <v>17.149999999999999</v>
      </c>
      <c r="J2128">
        <v>4.74</v>
      </c>
      <c r="K2128">
        <v>17.89</v>
      </c>
      <c r="L2128">
        <v>17.75</v>
      </c>
      <c r="M2128">
        <v>36.78</v>
      </c>
      <c r="N2128">
        <v>11.52</v>
      </c>
    </row>
    <row r="2129" spans="1:14" x14ac:dyDescent="0.25">
      <c r="A2129" s="1">
        <v>2128</v>
      </c>
      <c r="B2129" s="1">
        <v>5.7469577289686589</v>
      </c>
      <c r="C2129" s="4">
        <v>4</v>
      </c>
      <c r="D2129">
        <v>17.850000000000001</v>
      </c>
      <c r="E2129">
        <v>7.52</v>
      </c>
      <c r="F2129">
        <v>20.100000000000001</v>
      </c>
      <c r="G2129">
        <v>12.85</v>
      </c>
      <c r="H2129">
        <v>5.77</v>
      </c>
      <c r="I2129">
        <v>17.149999999999999</v>
      </c>
      <c r="J2129">
        <v>4.74</v>
      </c>
      <c r="K2129">
        <v>18.29</v>
      </c>
      <c r="L2129">
        <v>17.75</v>
      </c>
      <c r="M2129">
        <v>36.78</v>
      </c>
      <c r="N2129">
        <v>11.3</v>
      </c>
    </row>
    <row r="2130" spans="1:14" x14ac:dyDescent="0.25">
      <c r="A2130" s="1">
        <v>2129</v>
      </c>
      <c r="B2130" s="1">
        <v>5.7469577289686589</v>
      </c>
      <c r="C2130" s="4">
        <v>4</v>
      </c>
      <c r="D2130">
        <v>17.850000000000001</v>
      </c>
      <c r="E2130">
        <v>7.49</v>
      </c>
      <c r="F2130">
        <v>20.100000000000001</v>
      </c>
      <c r="G2130">
        <v>12.85</v>
      </c>
      <c r="H2130">
        <v>5.75</v>
      </c>
      <c r="I2130">
        <v>17.079999999999998</v>
      </c>
      <c r="J2130">
        <v>4.72</v>
      </c>
      <c r="K2130">
        <v>17.82</v>
      </c>
      <c r="L2130">
        <v>17.75</v>
      </c>
      <c r="M2130">
        <v>35.31</v>
      </c>
      <c r="N2130">
        <v>10.99</v>
      </c>
    </row>
    <row r="2131" spans="1:14" x14ac:dyDescent="0.25">
      <c r="A2131" s="1">
        <v>2130</v>
      </c>
      <c r="B2131" s="1">
        <v>5.7469577289686589</v>
      </c>
      <c r="C2131" s="4">
        <v>4</v>
      </c>
      <c r="D2131">
        <v>17.850000000000001</v>
      </c>
      <c r="E2131">
        <v>7.49</v>
      </c>
      <c r="F2131">
        <v>20.100000000000001</v>
      </c>
      <c r="G2131">
        <v>12.85</v>
      </c>
      <c r="H2131">
        <v>5.75</v>
      </c>
      <c r="I2131">
        <v>17.079999999999998</v>
      </c>
      <c r="J2131">
        <v>4.72</v>
      </c>
      <c r="K2131">
        <v>17.89</v>
      </c>
      <c r="L2131">
        <v>17.75</v>
      </c>
      <c r="M2131">
        <v>36.35</v>
      </c>
      <c r="N2131">
        <v>11.12</v>
      </c>
    </row>
    <row r="2132" spans="1:14" x14ac:dyDescent="0.25">
      <c r="A2132" s="1">
        <v>2131</v>
      </c>
      <c r="B2132" s="1">
        <v>5.7469577289686589</v>
      </c>
      <c r="C2132" s="4">
        <v>4</v>
      </c>
      <c r="D2132">
        <v>17.78</v>
      </c>
      <c r="E2132">
        <v>7.49</v>
      </c>
      <c r="F2132">
        <v>20.100000000000001</v>
      </c>
      <c r="G2132">
        <v>12.85</v>
      </c>
      <c r="H2132">
        <v>5.75</v>
      </c>
      <c r="I2132">
        <v>17.149999999999999</v>
      </c>
      <c r="J2132">
        <v>4.72</v>
      </c>
      <c r="K2132">
        <v>17.97</v>
      </c>
      <c r="L2132">
        <v>17.75</v>
      </c>
      <c r="M2132">
        <v>36.78</v>
      </c>
      <c r="N2132">
        <v>11.3</v>
      </c>
    </row>
    <row r="2133" spans="1:14" x14ac:dyDescent="0.25">
      <c r="A2133" s="1">
        <v>2132</v>
      </c>
      <c r="B2133" s="1">
        <v>5.7469577289686589</v>
      </c>
      <c r="C2133" s="4">
        <v>4</v>
      </c>
      <c r="D2133">
        <v>17.850000000000001</v>
      </c>
      <c r="E2133">
        <v>7.52</v>
      </c>
      <c r="F2133">
        <v>20.100000000000001</v>
      </c>
      <c r="G2133">
        <v>12.85</v>
      </c>
      <c r="H2133">
        <v>5.77</v>
      </c>
      <c r="I2133">
        <v>17.149999999999999</v>
      </c>
      <c r="J2133">
        <v>4.74</v>
      </c>
      <c r="K2133">
        <v>17.739999999999998</v>
      </c>
      <c r="L2133">
        <v>17.75</v>
      </c>
      <c r="M2133">
        <v>36.78</v>
      </c>
      <c r="N2133">
        <v>11.62</v>
      </c>
    </row>
    <row r="2134" spans="1:14" x14ac:dyDescent="0.25">
      <c r="A2134" s="1">
        <v>2133</v>
      </c>
      <c r="B2134" s="1">
        <v>5.7469577289686589</v>
      </c>
      <c r="C2134" s="4">
        <v>4</v>
      </c>
      <c r="D2134">
        <v>17.78</v>
      </c>
      <c r="E2134">
        <v>7.52</v>
      </c>
      <c r="F2134">
        <v>20.100000000000001</v>
      </c>
      <c r="G2134">
        <v>12.85</v>
      </c>
      <c r="H2134">
        <v>5.77</v>
      </c>
      <c r="I2134">
        <v>17.079999999999998</v>
      </c>
      <c r="J2134">
        <v>4.72</v>
      </c>
      <c r="K2134">
        <v>18.21</v>
      </c>
      <c r="L2134">
        <v>17.75</v>
      </c>
      <c r="M2134">
        <v>36.35</v>
      </c>
      <c r="N2134">
        <v>11.48</v>
      </c>
    </row>
    <row r="2135" spans="1:14" x14ac:dyDescent="0.25">
      <c r="A2135" s="1">
        <v>2134</v>
      </c>
      <c r="B2135" s="1">
        <v>5.7469577289686589</v>
      </c>
      <c r="C2135" s="4">
        <v>4</v>
      </c>
      <c r="D2135">
        <v>17.850000000000001</v>
      </c>
      <c r="E2135">
        <v>7.52</v>
      </c>
      <c r="F2135">
        <v>20.100000000000001</v>
      </c>
      <c r="G2135">
        <v>12.85</v>
      </c>
      <c r="H2135">
        <v>5.75</v>
      </c>
      <c r="I2135">
        <v>17.079999999999998</v>
      </c>
      <c r="J2135">
        <v>4.74</v>
      </c>
      <c r="K2135">
        <v>18.29</v>
      </c>
      <c r="L2135">
        <v>17.75</v>
      </c>
      <c r="M2135">
        <v>36.78</v>
      </c>
      <c r="N2135">
        <v>11.26</v>
      </c>
    </row>
    <row r="2136" spans="1:14" x14ac:dyDescent="0.25">
      <c r="A2136" s="1">
        <v>2135</v>
      </c>
      <c r="B2136" s="1">
        <v>5.7469577289686589</v>
      </c>
      <c r="C2136" s="4">
        <v>4</v>
      </c>
      <c r="D2136">
        <v>17.850000000000001</v>
      </c>
      <c r="E2136">
        <v>7.52</v>
      </c>
      <c r="F2136">
        <v>20.100000000000001</v>
      </c>
      <c r="G2136">
        <v>12.85</v>
      </c>
      <c r="H2136">
        <v>5.77</v>
      </c>
      <c r="I2136">
        <v>17.079999999999998</v>
      </c>
      <c r="J2136">
        <v>4.74</v>
      </c>
      <c r="K2136">
        <v>18.29</v>
      </c>
      <c r="L2136">
        <v>17.829999999999998</v>
      </c>
      <c r="M2136">
        <v>36.78</v>
      </c>
      <c r="N2136">
        <v>11.17</v>
      </c>
    </row>
    <row r="2137" spans="1:14" x14ac:dyDescent="0.25">
      <c r="A2137" s="1">
        <v>2136</v>
      </c>
      <c r="B2137" s="1">
        <v>5.7469577289686589</v>
      </c>
      <c r="C2137" s="4">
        <v>4</v>
      </c>
      <c r="D2137">
        <v>17.850000000000001</v>
      </c>
      <c r="E2137">
        <v>7.52</v>
      </c>
      <c r="F2137">
        <v>20.28</v>
      </c>
      <c r="G2137">
        <v>12.9</v>
      </c>
      <c r="H2137">
        <v>5.77</v>
      </c>
      <c r="I2137">
        <v>17.079999999999998</v>
      </c>
      <c r="J2137">
        <v>4.74</v>
      </c>
      <c r="K2137">
        <v>18.45</v>
      </c>
      <c r="L2137">
        <v>17.75</v>
      </c>
      <c r="M2137">
        <v>36.78</v>
      </c>
      <c r="N2137">
        <v>11.43</v>
      </c>
    </row>
    <row r="2138" spans="1:14" x14ac:dyDescent="0.25">
      <c r="A2138" s="1">
        <v>2137</v>
      </c>
      <c r="B2138" s="1">
        <v>5.7469577289686589</v>
      </c>
      <c r="C2138" s="4">
        <v>4</v>
      </c>
      <c r="D2138">
        <v>17.63</v>
      </c>
      <c r="E2138">
        <v>7.37</v>
      </c>
      <c r="F2138">
        <v>19.93</v>
      </c>
      <c r="G2138">
        <v>12.74</v>
      </c>
      <c r="H2138">
        <v>5.65</v>
      </c>
      <c r="I2138">
        <v>16.86</v>
      </c>
      <c r="J2138">
        <v>4.62</v>
      </c>
      <c r="K2138">
        <v>18.13</v>
      </c>
      <c r="L2138">
        <v>17.579999999999998</v>
      </c>
      <c r="M2138">
        <v>36.14</v>
      </c>
      <c r="N2138">
        <v>11.34</v>
      </c>
    </row>
    <row r="2139" spans="1:14" x14ac:dyDescent="0.25">
      <c r="A2139" s="1">
        <v>2138</v>
      </c>
      <c r="B2139" s="1">
        <v>5.7469577289686589</v>
      </c>
      <c r="C2139" s="4">
        <v>4</v>
      </c>
      <c r="D2139">
        <v>17.78</v>
      </c>
      <c r="E2139">
        <v>7.52</v>
      </c>
      <c r="F2139">
        <v>20.100000000000001</v>
      </c>
      <c r="G2139">
        <v>12.9</v>
      </c>
      <c r="H2139">
        <v>5.77</v>
      </c>
      <c r="I2139">
        <v>17.079999999999998</v>
      </c>
      <c r="J2139">
        <v>4.74</v>
      </c>
      <c r="K2139">
        <v>18.29</v>
      </c>
      <c r="L2139">
        <v>17.75</v>
      </c>
      <c r="M2139">
        <v>36.57</v>
      </c>
      <c r="N2139">
        <v>11.52</v>
      </c>
    </row>
    <row r="2140" spans="1:14" x14ac:dyDescent="0.25">
      <c r="A2140" s="1">
        <v>2139</v>
      </c>
      <c r="B2140" s="1">
        <v>5.7469577289686589</v>
      </c>
      <c r="C2140" s="4">
        <v>4</v>
      </c>
      <c r="D2140">
        <v>17.850000000000001</v>
      </c>
      <c r="E2140">
        <v>7.52</v>
      </c>
      <c r="F2140">
        <v>20.100000000000001</v>
      </c>
      <c r="G2140">
        <v>12.9</v>
      </c>
      <c r="H2140">
        <v>5.77</v>
      </c>
      <c r="I2140">
        <v>17.079999999999998</v>
      </c>
      <c r="J2140">
        <v>4.74</v>
      </c>
      <c r="K2140">
        <v>18.37</v>
      </c>
      <c r="L2140">
        <v>17.75</v>
      </c>
      <c r="M2140">
        <v>35.72</v>
      </c>
      <c r="N2140">
        <v>11.52</v>
      </c>
    </row>
    <row r="2141" spans="1:14" x14ac:dyDescent="0.25">
      <c r="A2141" s="1">
        <v>2140</v>
      </c>
      <c r="B2141" s="1">
        <v>5.7469577289686589</v>
      </c>
      <c r="C2141" s="4">
        <v>4</v>
      </c>
      <c r="D2141">
        <v>17.850000000000001</v>
      </c>
      <c r="E2141">
        <v>7.52</v>
      </c>
      <c r="F2141">
        <v>20.100000000000001</v>
      </c>
      <c r="G2141">
        <v>12.85</v>
      </c>
      <c r="H2141">
        <v>5.77</v>
      </c>
      <c r="I2141">
        <v>17.079999999999998</v>
      </c>
      <c r="J2141">
        <v>4.74</v>
      </c>
      <c r="K2141">
        <v>18.77</v>
      </c>
      <c r="L2141">
        <v>17.75</v>
      </c>
      <c r="M2141">
        <v>37.22</v>
      </c>
      <c r="N2141">
        <v>11.48</v>
      </c>
    </row>
    <row r="2142" spans="1:14" x14ac:dyDescent="0.25">
      <c r="A2142" s="1">
        <v>2141</v>
      </c>
      <c r="B2142" s="1">
        <v>5.7469577289686589</v>
      </c>
      <c r="C2142" s="4">
        <v>4</v>
      </c>
      <c r="D2142">
        <v>17.7</v>
      </c>
      <c r="E2142">
        <v>7.43</v>
      </c>
      <c r="F2142">
        <v>19.93</v>
      </c>
      <c r="G2142">
        <v>12.79</v>
      </c>
      <c r="H2142">
        <v>5.7</v>
      </c>
      <c r="I2142">
        <v>17.010000000000002</v>
      </c>
      <c r="J2142">
        <v>4.66</v>
      </c>
      <c r="K2142">
        <v>18.21</v>
      </c>
      <c r="L2142">
        <v>17.670000000000002</v>
      </c>
      <c r="M2142">
        <v>36.35</v>
      </c>
      <c r="N2142">
        <v>11.43</v>
      </c>
    </row>
    <row r="2143" spans="1:14" x14ac:dyDescent="0.25">
      <c r="A2143" s="1">
        <v>2142</v>
      </c>
      <c r="B2143" s="1">
        <v>5.7469577289686589</v>
      </c>
      <c r="C2143" s="4">
        <v>4</v>
      </c>
      <c r="D2143">
        <v>17.850000000000001</v>
      </c>
      <c r="E2143">
        <v>7.52</v>
      </c>
      <c r="F2143">
        <v>20.100000000000001</v>
      </c>
      <c r="G2143">
        <v>12.95</v>
      </c>
      <c r="H2143">
        <v>5.77</v>
      </c>
      <c r="I2143">
        <v>17.079999999999998</v>
      </c>
      <c r="J2143">
        <v>4.74</v>
      </c>
      <c r="K2143">
        <v>18.690000000000001</v>
      </c>
      <c r="L2143">
        <v>17.75</v>
      </c>
      <c r="M2143">
        <v>36.14</v>
      </c>
      <c r="N2143">
        <v>11.57</v>
      </c>
    </row>
    <row r="2144" spans="1:14" x14ac:dyDescent="0.25">
      <c r="A2144" s="1">
        <v>2143</v>
      </c>
      <c r="B2144" s="1">
        <v>5.7469577289686589</v>
      </c>
      <c r="C2144" s="4">
        <v>4</v>
      </c>
      <c r="D2144">
        <v>17.55</v>
      </c>
      <c r="E2144">
        <v>7.34</v>
      </c>
      <c r="F2144">
        <v>19.93</v>
      </c>
      <c r="G2144">
        <v>12.69</v>
      </c>
      <c r="H2144">
        <v>5.63</v>
      </c>
      <c r="I2144">
        <v>16.79</v>
      </c>
      <c r="J2144">
        <v>4.62</v>
      </c>
      <c r="K2144">
        <v>18.29</v>
      </c>
      <c r="L2144">
        <v>17.579999999999998</v>
      </c>
      <c r="M2144">
        <v>36.14</v>
      </c>
      <c r="N2144">
        <v>11.3</v>
      </c>
    </row>
    <row r="2145" spans="1:14" x14ac:dyDescent="0.25">
      <c r="A2145" s="1">
        <v>2144</v>
      </c>
      <c r="B2145" s="1">
        <v>5.7469577289686589</v>
      </c>
      <c r="C2145" s="4">
        <v>4</v>
      </c>
      <c r="D2145">
        <v>17.850000000000001</v>
      </c>
      <c r="E2145">
        <v>7.52</v>
      </c>
      <c r="F2145">
        <v>20.190000000000001</v>
      </c>
      <c r="G2145">
        <v>12.9</v>
      </c>
      <c r="H2145">
        <v>5.77</v>
      </c>
      <c r="I2145">
        <v>17.079999999999998</v>
      </c>
      <c r="J2145">
        <v>4.74</v>
      </c>
      <c r="K2145">
        <v>18.53</v>
      </c>
      <c r="L2145">
        <v>17.75</v>
      </c>
      <c r="M2145">
        <v>36.78</v>
      </c>
      <c r="N2145">
        <v>11.12</v>
      </c>
    </row>
    <row r="2146" spans="1:14" x14ac:dyDescent="0.25">
      <c r="A2146" s="1">
        <v>2145</v>
      </c>
      <c r="B2146" s="1">
        <v>5.7469577289686589</v>
      </c>
      <c r="C2146" s="4">
        <v>4</v>
      </c>
      <c r="D2146">
        <v>17.55</v>
      </c>
      <c r="E2146">
        <v>7.37</v>
      </c>
      <c r="F2146">
        <v>19.93</v>
      </c>
      <c r="G2146">
        <v>12.69</v>
      </c>
      <c r="H2146">
        <v>5.65</v>
      </c>
      <c r="I2146">
        <v>16.86</v>
      </c>
      <c r="J2146">
        <v>4.6399999999999997</v>
      </c>
      <c r="K2146">
        <v>18.13</v>
      </c>
      <c r="L2146">
        <v>17.579999999999998</v>
      </c>
      <c r="M2146">
        <v>34.71</v>
      </c>
      <c r="N2146">
        <v>11.39</v>
      </c>
    </row>
    <row r="2147" spans="1:14" x14ac:dyDescent="0.25">
      <c r="A2147" s="1">
        <v>2146</v>
      </c>
      <c r="B2147" s="1">
        <v>5.7469577289686589</v>
      </c>
      <c r="C2147" s="4">
        <v>4</v>
      </c>
      <c r="D2147">
        <v>17.399999999999999</v>
      </c>
      <c r="E2147">
        <v>7.52</v>
      </c>
      <c r="F2147">
        <v>20.100000000000001</v>
      </c>
      <c r="G2147">
        <v>12.95</v>
      </c>
      <c r="H2147">
        <v>5.77</v>
      </c>
      <c r="I2147">
        <v>17.079999999999998</v>
      </c>
      <c r="J2147">
        <v>4.72</v>
      </c>
      <c r="K2147">
        <v>18.29</v>
      </c>
      <c r="L2147">
        <v>17.75</v>
      </c>
      <c r="M2147">
        <v>36.57</v>
      </c>
      <c r="N2147">
        <v>11.48</v>
      </c>
    </row>
    <row r="2148" spans="1:14" x14ac:dyDescent="0.25">
      <c r="A2148" s="1">
        <v>2147</v>
      </c>
      <c r="B2148" s="1">
        <v>5.7469577289686589</v>
      </c>
      <c r="C2148" s="4">
        <v>4</v>
      </c>
      <c r="D2148">
        <v>17.329999999999998</v>
      </c>
      <c r="E2148">
        <v>7.52</v>
      </c>
      <c r="F2148">
        <v>20.100000000000001</v>
      </c>
      <c r="G2148">
        <v>12.9</v>
      </c>
      <c r="H2148">
        <v>5.77</v>
      </c>
      <c r="I2148">
        <v>17.079999999999998</v>
      </c>
      <c r="J2148">
        <v>4.72</v>
      </c>
      <c r="K2148">
        <v>18.53</v>
      </c>
      <c r="L2148">
        <v>17.75</v>
      </c>
      <c r="M2148">
        <v>36.78</v>
      </c>
      <c r="N2148">
        <v>11.52</v>
      </c>
    </row>
    <row r="2149" spans="1:14" x14ac:dyDescent="0.25">
      <c r="A2149" s="1">
        <v>2148</v>
      </c>
      <c r="B2149" s="1">
        <v>5.7469577289686589</v>
      </c>
      <c r="C2149" s="4">
        <v>4</v>
      </c>
      <c r="D2149">
        <v>17.329999999999998</v>
      </c>
      <c r="E2149">
        <v>7.49</v>
      </c>
      <c r="F2149">
        <v>20.02</v>
      </c>
      <c r="G2149">
        <v>12.85</v>
      </c>
      <c r="H2149">
        <v>5.75</v>
      </c>
      <c r="I2149">
        <v>17.079999999999998</v>
      </c>
      <c r="J2149">
        <v>4.72</v>
      </c>
      <c r="K2149">
        <v>18.29</v>
      </c>
      <c r="L2149">
        <v>17.75</v>
      </c>
      <c r="M2149">
        <v>37.22</v>
      </c>
      <c r="N2149">
        <v>11.48</v>
      </c>
    </row>
    <row r="2150" spans="1:14" x14ac:dyDescent="0.25">
      <c r="A2150" s="1">
        <v>2149</v>
      </c>
      <c r="B2150" s="1">
        <v>5.7469577289686589</v>
      </c>
      <c r="C2150" s="4">
        <v>4</v>
      </c>
      <c r="D2150">
        <v>17.329999999999998</v>
      </c>
      <c r="E2150">
        <v>7.49</v>
      </c>
      <c r="F2150">
        <v>20.100000000000001</v>
      </c>
      <c r="G2150">
        <v>12.9</v>
      </c>
      <c r="H2150">
        <v>5.75</v>
      </c>
      <c r="I2150">
        <v>17.079999999999998</v>
      </c>
      <c r="J2150">
        <v>4.72</v>
      </c>
      <c r="K2150">
        <v>18.29</v>
      </c>
      <c r="L2150">
        <v>17.75</v>
      </c>
      <c r="M2150">
        <v>36.35</v>
      </c>
      <c r="N2150">
        <v>11.48</v>
      </c>
    </row>
    <row r="2151" spans="1:14" x14ac:dyDescent="0.25">
      <c r="A2151" s="1">
        <v>2150</v>
      </c>
      <c r="B2151" s="1">
        <v>5.7469577289686589</v>
      </c>
      <c r="C2151" s="4">
        <v>4</v>
      </c>
      <c r="D2151">
        <v>17.260000000000002</v>
      </c>
      <c r="E2151">
        <v>7.49</v>
      </c>
      <c r="F2151">
        <v>20.100000000000001</v>
      </c>
      <c r="G2151">
        <v>12.9</v>
      </c>
      <c r="H2151">
        <v>5.75</v>
      </c>
      <c r="I2151">
        <v>17.079999999999998</v>
      </c>
      <c r="J2151">
        <v>4.72</v>
      </c>
      <c r="K2151">
        <v>18.53</v>
      </c>
      <c r="L2151">
        <v>17.75</v>
      </c>
      <c r="M2151">
        <v>36.57</v>
      </c>
      <c r="N2151">
        <v>11.12</v>
      </c>
    </row>
    <row r="2152" spans="1:14" x14ac:dyDescent="0.25">
      <c r="A2152" s="1">
        <v>2151</v>
      </c>
      <c r="B2152" s="1">
        <v>5.7469577289686589</v>
      </c>
      <c r="C2152" s="4">
        <v>4</v>
      </c>
      <c r="D2152">
        <v>17.7</v>
      </c>
      <c r="E2152">
        <v>7.52</v>
      </c>
      <c r="F2152">
        <v>20.100000000000001</v>
      </c>
      <c r="G2152">
        <v>12.9</v>
      </c>
      <c r="H2152">
        <v>5.75</v>
      </c>
      <c r="I2152">
        <v>17.079999999999998</v>
      </c>
      <c r="J2152">
        <v>4.72</v>
      </c>
      <c r="K2152">
        <v>18.61</v>
      </c>
      <c r="L2152">
        <v>17.75</v>
      </c>
      <c r="M2152">
        <v>36.78</v>
      </c>
      <c r="N2152">
        <v>11.48</v>
      </c>
    </row>
    <row r="2153" spans="1:14" x14ac:dyDescent="0.25">
      <c r="A2153" s="1">
        <v>2152</v>
      </c>
      <c r="B2153" s="1">
        <v>5.7469577289686589</v>
      </c>
      <c r="C2153" s="4">
        <v>4</v>
      </c>
      <c r="D2153">
        <v>17.260000000000002</v>
      </c>
      <c r="E2153">
        <v>7.52</v>
      </c>
      <c r="F2153">
        <v>20.100000000000001</v>
      </c>
      <c r="G2153">
        <v>12.95</v>
      </c>
      <c r="H2153">
        <v>5.77</v>
      </c>
      <c r="I2153">
        <v>17.079999999999998</v>
      </c>
      <c r="J2153">
        <v>4.74</v>
      </c>
      <c r="K2153">
        <v>18.45</v>
      </c>
      <c r="L2153">
        <v>17.75</v>
      </c>
      <c r="M2153">
        <v>36.35</v>
      </c>
      <c r="N2153">
        <v>11.43</v>
      </c>
    </row>
    <row r="2154" spans="1:14" x14ac:dyDescent="0.25">
      <c r="A2154" s="1">
        <v>2153</v>
      </c>
      <c r="B2154" s="1">
        <v>5.7469577289686589</v>
      </c>
      <c r="C2154" s="4">
        <v>4</v>
      </c>
      <c r="D2154">
        <v>17.329999999999998</v>
      </c>
      <c r="E2154">
        <v>7.52</v>
      </c>
      <c r="F2154">
        <v>20.100000000000001</v>
      </c>
      <c r="G2154">
        <v>12.9</v>
      </c>
      <c r="H2154">
        <v>5.75</v>
      </c>
      <c r="I2154">
        <v>17.079999999999998</v>
      </c>
      <c r="J2154">
        <v>4.74</v>
      </c>
      <c r="K2154">
        <v>18.61</v>
      </c>
      <c r="L2154">
        <v>17.75</v>
      </c>
      <c r="M2154">
        <v>36.14</v>
      </c>
      <c r="N2154">
        <v>11.26</v>
      </c>
    </row>
    <row r="2155" spans="1:14" x14ac:dyDescent="0.25">
      <c r="A2155" s="1">
        <v>2154</v>
      </c>
      <c r="B2155" s="1">
        <v>5.7469577289686589</v>
      </c>
      <c r="C2155" s="4">
        <v>4</v>
      </c>
      <c r="D2155">
        <v>16.97</v>
      </c>
      <c r="E2155">
        <v>7.31</v>
      </c>
      <c r="F2155">
        <v>19.84</v>
      </c>
      <c r="G2155">
        <v>12.64</v>
      </c>
      <c r="H2155">
        <v>5.6</v>
      </c>
      <c r="I2155">
        <v>16.79</v>
      </c>
      <c r="J2155">
        <v>4.5999999999999996</v>
      </c>
      <c r="K2155">
        <v>18.37</v>
      </c>
      <c r="L2155">
        <v>17.5</v>
      </c>
      <c r="M2155">
        <v>35.93</v>
      </c>
      <c r="N2155">
        <v>11.34</v>
      </c>
    </row>
    <row r="2156" spans="1:14" x14ac:dyDescent="0.25">
      <c r="A2156" s="1">
        <v>2155</v>
      </c>
      <c r="B2156" s="1">
        <v>5.7469577289686589</v>
      </c>
      <c r="C2156" s="4">
        <v>4</v>
      </c>
      <c r="D2156">
        <v>15.37</v>
      </c>
      <c r="E2156">
        <v>6.34</v>
      </c>
      <c r="F2156">
        <v>18.670000000000002</v>
      </c>
      <c r="G2156">
        <v>11.3</v>
      </c>
      <c r="H2156">
        <v>4.7699999999999996</v>
      </c>
      <c r="I2156">
        <v>15.33</v>
      </c>
      <c r="J2156">
        <v>3.95</v>
      </c>
      <c r="K2156">
        <v>17.29</v>
      </c>
      <c r="L2156">
        <v>16.420000000000002</v>
      </c>
      <c r="M2156">
        <v>32.450000000000003</v>
      </c>
      <c r="N2156">
        <v>10.050000000000001</v>
      </c>
    </row>
    <row r="2157" spans="1:14" x14ac:dyDescent="0.25">
      <c r="A2157" s="1">
        <v>2156</v>
      </c>
      <c r="B2157" s="1">
        <v>5.7469577289686589</v>
      </c>
      <c r="C2157" s="4">
        <v>4</v>
      </c>
      <c r="D2157">
        <v>15.56</v>
      </c>
      <c r="E2157">
        <v>6.45</v>
      </c>
      <c r="F2157">
        <v>18.829999999999998</v>
      </c>
      <c r="G2157">
        <v>11.44</v>
      </c>
      <c r="H2157">
        <v>4.88</v>
      </c>
      <c r="I2157">
        <v>15.58</v>
      </c>
      <c r="J2157">
        <v>4.04</v>
      </c>
      <c r="K2157">
        <v>17.59</v>
      </c>
      <c r="L2157">
        <v>16.57</v>
      </c>
      <c r="M2157">
        <v>32.81</v>
      </c>
      <c r="N2157">
        <v>10.29</v>
      </c>
    </row>
    <row r="2158" spans="1:14" x14ac:dyDescent="0.25">
      <c r="A2158" s="1">
        <v>2157</v>
      </c>
      <c r="B2158" s="1">
        <v>5.7469577289686589</v>
      </c>
      <c r="C2158" s="4">
        <v>4</v>
      </c>
      <c r="D2158">
        <v>15.37</v>
      </c>
      <c r="E2158">
        <v>6.37</v>
      </c>
      <c r="F2158">
        <v>18.75</v>
      </c>
      <c r="G2158">
        <v>11.39</v>
      </c>
      <c r="H2158">
        <v>4.7699999999999996</v>
      </c>
      <c r="I2158">
        <v>15.45</v>
      </c>
      <c r="J2158">
        <v>3.95</v>
      </c>
      <c r="K2158">
        <v>17.440000000000001</v>
      </c>
      <c r="L2158">
        <v>16.420000000000002</v>
      </c>
      <c r="M2158">
        <v>32.450000000000003</v>
      </c>
      <c r="N2158">
        <v>10.210000000000001</v>
      </c>
    </row>
    <row r="2159" spans="1:14" x14ac:dyDescent="0.25">
      <c r="A2159" s="1">
        <v>2158</v>
      </c>
      <c r="B2159" s="1">
        <v>5.7469577289686589</v>
      </c>
      <c r="C2159" s="4">
        <v>4</v>
      </c>
      <c r="D2159">
        <v>15.75</v>
      </c>
      <c r="E2159">
        <v>6.55</v>
      </c>
      <c r="F2159">
        <v>19.07</v>
      </c>
      <c r="G2159">
        <v>11.76</v>
      </c>
      <c r="H2159">
        <v>4.9400000000000004</v>
      </c>
      <c r="I2159">
        <v>15.71</v>
      </c>
      <c r="J2159">
        <v>4.09</v>
      </c>
      <c r="K2159">
        <v>17.510000000000002</v>
      </c>
      <c r="L2159">
        <v>16.64</v>
      </c>
      <c r="M2159">
        <v>33.17</v>
      </c>
      <c r="N2159">
        <v>10.45</v>
      </c>
    </row>
    <row r="2160" spans="1:14" x14ac:dyDescent="0.25">
      <c r="A2160" s="1">
        <v>2159</v>
      </c>
      <c r="B2160" s="1">
        <v>5.7469577289686589</v>
      </c>
      <c r="C2160" s="4">
        <v>4</v>
      </c>
      <c r="D2160">
        <v>17.55</v>
      </c>
      <c r="E2160">
        <v>7.61</v>
      </c>
      <c r="F2160">
        <v>20.28</v>
      </c>
      <c r="G2160">
        <v>13.06</v>
      </c>
      <c r="H2160">
        <v>5.82</v>
      </c>
      <c r="I2160">
        <v>17.440000000000001</v>
      </c>
      <c r="J2160">
        <v>4.8</v>
      </c>
      <c r="K2160">
        <v>18.45</v>
      </c>
      <c r="L2160">
        <v>17.829999999999998</v>
      </c>
      <c r="M2160">
        <v>36.35</v>
      </c>
      <c r="N2160">
        <v>11.62</v>
      </c>
    </row>
    <row r="2161" spans="1:14" x14ac:dyDescent="0.25">
      <c r="A2161" s="1">
        <v>2160</v>
      </c>
      <c r="B2161" s="1">
        <v>5.7469577289686589</v>
      </c>
      <c r="C2161" s="4">
        <v>4</v>
      </c>
      <c r="D2161">
        <v>17.55</v>
      </c>
      <c r="E2161">
        <v>7.61</v>
      </c>
      <c r="F2161">
        <v>20.28</v>
      </c>
      <c r="G2161">
        <v>13.06</v>
      </c>
      <c r="H2161">
        <v>5.84</v>
      </c>
      <c r="I2161">
        <v>17.37</v>
      </c>
      <c r="J2161">
        <v>4.8</v>
      </c>
      <c r="K2161">
        <v>18.45</v>
      </c>
      <c r="L2161">
        <v>17.91</v>
      </c>
      <c r="M2161">
        <v>37</v>
      </c>
      <c r="N2161">
        <v>11.57</v>
      </c>
    </row>
    <row r="2162" spans="1:14" x14ac:dyDescent="0.25">
      <c r="A2162" s="1">
        <v>2161</v>
      </c>
      <c r="B2162" s="1">
        <v>5.7580331465321404</v>
      </c>
      <c r="C2162" s="4">
        <v>4</v>
      </c>
      <c r="D2162">
        <v>17.55</v>
      </c>
      <c r="E2162">
        <v>7.64</v>
      </c>
      <c r="F2162">
        <v>20.28</v>
      </c>
      <c r="G2162">
        <v>13.06</v>
      </c>
      <c r="H2162">
        <v>5.84</v>
      </c>
      <c r="I2162">
        <v>17.440000000000001</v>
      </c>
      <c r="J2162">
        <v>4.82</v>
      </c>
      <c r="K2162">
        <v>18.61</v>
      </c>
      <c r="L2162">
        <v>17.829999999999998</v>
      </c>
      <c r="M2162">
        <v>37</v>
      </c>
      <c r="N2162">
        <v>11.21</v>
      </c>
    </row>
    <row r="2163" spans="1:14" x14ac:dyDescent="0.25">
      <c r="A2163" s="1">
        <v>2162</v>
      </c>
      <c r="B2163" s="1">
        <v>5.7580331465321404</v>
      </c>
      <c r="C2163" s="4">
        <v>4</v>
      </c>
      <c r="D2163">
        <v>17.55</v>
      </c>
      <c r="E2163">
        <v>7.64</v>
      </c>
      <c r="F2163">
        <v>20.28</v>
      </c>
      <c r="G2163">
        <v>13.06</v>
      </c>
      <c r="H2163">
        <v>5.84</v>
      </c>
      <c r="I2163">
        <v>17.3</v>
      </c>
      <c r="J2163">
        <v>4.8</v>
      </c>
      <c r="K2163">
        <v>18.690000000000001</v>
      </c>
      <c r="L2163">
        <v>17.829999999999998</v>
      </c>
      <c r="M2163">
        <v>37</v>
      </c>
      <c r="N2163">
        <v>11.52</v>
      </c>
    </row>
    <row r="2164" spans="1:14" x14ac:dyDescent="0.25">
      <c r="A2164" s="1">
        <v>2163</v>
      </c>
      <c r="B2164" s="1">
        <v>5.7580331465321404</v>
      </c>
      <c r="C2164" s="4">
        <v>4</v>
      </c>
      <c r="D2164">
        <v>17.55</v>
      </c>
      <c r="E2164">
        <v>7.64</v>
      </c>
      <c r="F2164">
        <v>20.28</v>
      </c>
      <c r="G2164">
        <v>13</v>
      </c>
      <c r="H2164">
        <v>5.84</v>
      </c>
      <c r="I2164">
        <v>17.3</v>
      </c>
      <c r="J2164">
        <v>4.8</v>
      </c>
      <c r="K2164">
        <v>18.77</v>
      </c>
      <c r="L2164">
        <v>17.91</v>
      </c>
      <c r="M2164">
        <v>36.78</v>
      </c>
      <c r="N2164">
        <v>11.26</v>
      </c>
    </row>
    <row r="2165" spans="1:14" x14ac:dyDescent="0.25">
      <c r="A2165" s="1">
        <v>2164</v>
      </c>
      <c r="B2165" s="1">
        <v>5.7580331465321404</v>
      </c>
      <c r="C2165" s="4">
        <v>4</v>
      </c>
      <c r="D2165">
        <v>17.55</v>
      </c>
      <c r="E2165">
        <v>7.61</v>
      </c>
      <c r="F2165">
        <v>20.28</v>
      </c>
      <c r="G2165">
        <v>13.06</v>
      </c>
      <c r="H2165">
        <v>5.84</v>
      </c>
      <c r="I2165">
        <v>17.3</v>
      </c>
      <c r="J2165">
        <v>4.78</v>
      </c>
      <c r="K2165">
        <v>18.45</v>
      </c>
      <c r="L2165">
        <v>17.829999999999998</v>
      </c>
      <c r="M2165">
        <v>40.29</v>
      </c>
      <c r="N2165">
        <v>11.21</v>
      </c>
    </row>
    <row r="2166" spans="1:14" x14ac:dyDescent="0.25">
      <c r="A2166" s="1">
        <v>2165</v>
      </c>
      <c r="B2166" s="1">
        <v>5.7580331465321404</v>
      </c>
      <c r="C2166" s="4">
        <v>4</v>
      </c>
      <c r="D2166">
        <v>17.48</v>
      </c>
      <c r="E2166">
        <v>7.58</v>
      </c>
      <c r="F2166">
        <v>20.190000000000001</v>
      </c>
      <c r="G2166">
        <v>12.95</v>
      </c>
      <c r="H2166">
        <v>5.79</v>
      </c>
      <c r="I2166">
        <v>17.22</v>
      </c>
      <c r="J2166">
        <v>4.76</v>
      </c>
      <c r="K2166">
        <v>18.45</v>
      </c>
      <c r="L2166">
        <v>17.829999999999998</v>
      </c>
      <c r="M2166">
        <v>36.78</v>
      </c>
      <c r="N2166">
        <v>11.39</v>
      </c>
    </row>
    <row r="2167" spans="1:14" x14ac:dyDescent="0.25">
      <c r="A2167" s="1">
        <v>2166</v>
      </c>
      <c r="B2167" s="1">
        <v>5.7580331465321404</v>
      </c>
      <c r="C2167" s="4">
        <v>4</v>
      </c>
      <c r="D2167">
        <v>17.04</v>
      </c>
      <c r="E2167">
        <v>7.34</v>
      </c>
      <c r="F2167">
        <v>19.93</v>
      </c>
      <c r="G2167">
        <v>12.69</v>
      </c>
      <c r="H2167">
        <v>5.6</v>
      </c>
      <c r="I2167">
        <v>16.79</v>
      </c>
      <c r="J2167">
        <v>4.5999999999999996</v>
      </c>
      <c r="K2167">
        <v>18.13</v>
      </c>
      <c r="L2167">
        <v>17.579999999999998</v>
      </c>
      <c r="M2167">
        <v>34.909999999999997</v>
      </c>
      <c r="N2167">
        <v>11.26</v>
      </c>
    </row>
    <row r="2168" spans="1:14" x14ac:dyDescent="0.25">
      <c r="A2168" s="1">
        <v>2167</v>
      </c>
      <c r="B2168" s="1">
        <v>5.7580331465321404</v>
      </c>
      <c r="C2168" s="4">
        <v>4</v>
      </c>
      <c r="D2168">
        <v>17.399999999999999</v>
      </c>
      <c r="E2168">
        <v>7.61</v>
      </c>
      <c r="F2168">
        <v>20.190000000000001</v>
      </c>
      <c r="G2168">
        <v>13</v>
      </c>
      <c r="H2168">
        <v>5.82</v>
      </c>
      <c r="I2168">
        <v>17.22</v>
      </c>
      <c r="J2168">
        <v>4.78</v>
      </c>
      <c r="K2168">
        <v>18.45</v>
      </c>
      <c r="L2168">
        <v>17.75</v>
      </c>
      <c r="M2168">
        <v>37</v>
      </c>
      <c r="N2168">
        <v>11.57</v>
      </c>
    </row>
    <row r="2169" spans="1:14" x14ac:dyDescent="0.25">
      <c r="A2169" s="1">
        <v>2168</v>
      </c>
      <c r="B2169" s="1">
        <v>5.7580331465321404</v>
      </c>
      <c r="C2169" s="4">
        <v>4</v>
      </c>
      <c r="D2169">
        <v>17.399999999999999</v>
      </c>
      <c r="E2169">
        <v>7.58</v>
      </c>
      <c r="F2169">
        <v>20.100000000000001</v>
      </c>
      <c r="G2169">
        <v>13</v>
      </c>
      <c r="H2169">
        <v>5.82</v>
      </c>
      <c r="I2169">
        <v>17.149999999999999</v>
      </c>
      <c r="J2169">
        <v>4.76</v>
      </c>
      <c r="K2169">
        <v>18.45</v>
      </c>
      <c r="L2169">
        <v>17.75</v>
      </c>
      <c r="M2169">
        <v>35.72</v>
      </c>
      <c r="N2169">
        <v>11.57</v>
      </c>
    </row>
    <row r="2170" spans="1:14" x14ac:dyDescent="0.25">
      <c r="A2170" s="1">
        <v>2169</v>
      </c>
      <c r="B2170" s="1">
        <v>5.7580331465321404</v>
      </c>
      <c r="C2170" s="4">
        <v>4</v>
      </c>
      <c r="D2170">
        <v>17.190000000000001</v>
      </c>
      <c r="E2170">
        <v>7.49</v>
      </c>
      <c r="F2170">
        <v>19.93</v>
      </c>
      <c r="G2170">
        <v>12.85</v>
      </c>
      <c r="H2170">
        <v>5.72</v>
      </c>
      <c r="I2170">
        <v>16.93</v>
      </c>
      <c r="J2170">
        <v>4.7</v>
      </c>
      <c r="K2170">
        <v>18.37</v>
      </c>
      <c r="L2170">
        <v>17.579999999999998</v>
      </c>
      <c r="M2170">
        <v>34.71</v>
      </c>
      <c r="N2170">
        <v>11.3</v>
      </c>
    </row>
    <row r="2171" spans="1:14" x14ac:dyDescent="0.25">
      <c r="A2171" s="1">
        <v>2170</v>
      </c>
      <c r="B2171" s="1">
        <v>5.7580331465321404</v>
      </c>
      <c r="C2171" s="4">
        <v>4</v>
      </c>
      <c r="D2171">
        <v>17.399999999999999</v>
      </c>
      <c r="E2171">
        <v>7.61</v>
      </c>
      <c r="F2171">
        <v>20.100000000000001</v>
      </c>
      <c r="G2171">
        <v>13</v>
      </c>
      <c r="H2171">
        <v>5.82</v>
      </c>
      <c r="I2171">
        <v>17.149999999999999</v>
      </c>
      <c r="J2171">
        <v>4.78</v>
      </c>
      <c r="K2171">
        <v>18.45</v>
      </c>
      <c r="L2171">
        <v>17.670000000000002</v>
      </c>
      <c r="M2171">
        <v>35.31</v>
      </c>
      <c r="N2171">
        <v>11.43</v>
      </c>
    </row>
    <row r="2172" spans="1:14" x14ac:dyDescent="0.25">
      <c r="A2172" s="1">
        <v>2171</v>
      </c>
      <c r="B2172" s="1">
        <v>5.7580331465321404</v>
      </c>
      <c r="C2172" s="4">
        <v>4</v>
      </c>
      <c r="D2172">
        <v>17.48</v>
      </c>
      <c r="E2172">
        <v>7.61</v>
      </c>
      <c r="F2172">
        <v>20.100000000000001</v>
      </c>
      <c r="G2172">
        <v>13</v>
      </c>
      <c r="H2172">
        <v>5.84</v>
      </c>
      <c r="I2172">
        <v>17.149999999999999</v>
      </c>
      <c r="J2172">
        <v>4.78</v>
      </c>
      <c r="K2172">
        <v>18.53</v>
      </c>
      <c r="L2172">
        <v>17.75</v>
      </c>
      <c r="M2172">
        <v>36.35</v>
      </c>
      <c r="N2172">
        <v>11.48</v>
      </c>
    </row>
    <row r="2173" spans="1:14" x14ac:dyDescent="0.25">
      <c r="A2173" s="1">
        <v>2172</v>
      </c>
      <c r="B2173" s="1">
        <v>5.7580331465321404</v>
      </c>
      <c r="C2173" s="4">
        <v>4</v>
      </c>
      <c r="D2173">
        <v>17.399999999999999</v>
      </c>
      <c r="E2173">
        <v>7.61</v>
      </c>
      <c r="F2173">
        <v>20.190000000000001</v>
      </c>
      <c r="G2173">
        <v>13</v>
      </c>
      <c r="H2173">
        <v>5.82</v>
      </c>
      <c r="I2173">
        <v>17.149999999999999</v>
      </c>
      <c r="J2173">
        <v>4.78</v>
      </c>
      <c r="K2173">
        <v>18.53</v>
      </c>
      <c r="L2173">
        <v>17.75</v>
      </c>
      <c r="M2173">
        <v>37</v>
      </c>
      <c r="N2173">
        <v>11.57</v>
      </c>
    </row>
    <row r="2174" spans="1:14" x14ac:dyDescent="0.25">
      <c r="A2174" s="1">
        <v>2173</v>
      </c>
      <c r="B2174" s="1">
        <v>5.7580331465321404</v>
      </c>
      <c r="C2174" s="4">
        <v>4</v>
      </c>
      <c r="D2174">
        <v>17.48</v>
      </c>
      <c r="E2174">
        <v>7.64</v>
      </c>
      <c r="F2174">
        <v>20.190000000000001</v>
      </c>
      <c r="G2174">
        <v>13.06</v>
      </c>
      <c r="H2174">
        <v>5.87</v>
      </c>
      <c r="I2174">
        <v>17.149999999999999</v>
      </c>
      <c r="J2174">
        <v>4.8</v>
      </c>
      <c r="K2174">
        <v>18.850000000000001</v>
      </c>
      <c r="L2174">
        <v>17.829999999999998</v>
      </c>
      <c r="M2174">
        <v>34.909999999999997</v>
      </c>
      <c r="N2174">
        <v>11.52</v>
      </c>
    </row>
    <row r="2175" spans="1:14" x14ac:dyDescent="0.25">
      <c r="A2175" s="1">
        <v>2174</v>
      </c>
      <c r="B2175" s="1">
        <v>5.7580331465321404</v>
      </c>
      <c r="C2175" s="4">
        <v>4</v>
      </c>
      <c r="D2175">
        <v>17.329999999999998</v>
      </c>
      <c r="E2175">
        <v>7.58</v>
      </c>
      <c r="F2175">
        <v>20.100000000000001</v>
      </c>
      <c r="G2175">
        <v>13</v>
      </c>
      <c r="H2175">
        <v>5.79</v>
      </c>
      <c r="I2175">
        <v>17.079999999999998</v>
      </c>
      <c r="J2175">
        <v>4.76</v>
      </c>
      <c r="K2175">
        <v>18.29</v>
      </c>
      <c r="L2175">
        <v>17.75</v>
      </c>
      <c r="M2175">
        <v>36.35</v>
      </c>
      <c r="N2175">
        <v>11.52</v>
      </c>
    </row>
    <row r="2176" spans="1:14" x14ac:dyDescent="0.25">
      <c r="A2176" s="1">
        <v>2175</v>
      </c>
      <c r="B2176" s="1">
        <v>5.7580331465321404</v>
      </c>
      <c r="C2176" s="4">
        <v>4</v>
      </c>
      <c r="D2176">
        <v>17.48</v>
      </c>
      <c r="E2176">
        <v>7.67</v>
      </c>
      <c r="F2176">
        <v>20.190000000000001</v>
      </c>
      <c r="G2176">
        <v>13.11</v>
      </c>
      <c r="H2176">
        <v>5.87</v>
      </c>
      <c r="I2176">
        <v>17.22</v>
      </c>
      <c r="J2176">
        <v>4.82</v>
      </c>
      <c r="K2176">
        <v>18.61</v>
      </c>
      <c r="L2176">
        <v>17.829999999999998</v>
      </c>
      <c r="M2176">
        <v>36.57</v>
      </c>
      <c r="N2176">
        <v>11.62</v>
      </c>
    </row>
    <row r="2177" spans="1:14" x14ac:dyDescent="0.25">
      <c r="A2177" s="1">
        <v>2176</v>
      </c>
      <c r="B2177" s="1">
        <v>5.7580331465321404</v>
      </c>
      <c r="C2177" s="4">
        <v>4</v>
      </c>
      <c r="D2177">
        <v>17.399999999999999</v>
      </c>
      <c r="E2177">
        <v>7.61</v>
      </c>
      <c r="F2177">
        <v>20.190000000000001</v>
      </c>
      <c r="G2177">
        <v>13</v>
      </c>
      <c r="H2177">
        <v>5.84</v>
      </c>
      <c r="I2177">
        <v>17.079999999999998</v>
      </c>
      <c r="J2177">
        <v>4.78</v>
      </c>
      <c r="K2177">
        <v>18.690000000000001</v>
      </c>
      <c r="L2177">
        <v>17.75</v>
      </c>
      <c r="M2177">
        <v>36.78</v>
      </c>
      <c r="N2177">
        <v>11.57</v>
      </c>
    </row>
    <row r="2178" spans="1:14" x14ac:dyDescent="0.25">
      <c r="A2178" s="1">
        <v>2177</v>
      </c>
      <c r="B2178" s="1">
        <v>5.7580331465321404</v>
      </c>
      <c r="C2178" s="4">
        <v>4</v>
      </c>
      <c r="D2178">
        <v>17.329999999999998</v>
      </c>
      <c r="E2178">
        <v>7.58</v>
      </c>
      <c r="F2178">
        <v>20.100000000000001</v>
      </c>
      <c r="G2178">
        <v>13</v>
      </c>
      <c r="H2178">
        <v>5.82</v>
      </c>
      <c r="I2178">
        <v>17.010000000000002</v>
      </c>
      <c r="J2178">
        <v>4.76</v>
      </c>
      <c r="K2178">
        <v>18.45</v>
      </c>
      <c r="L2178">
        <v>17.75</v>
      </c>
      <c r="M2178">
        <v>36.78</v>
      </c>
      <c r="N2178">
        <v>11.39</v>
      </c>
    </row>
    <row r="2179" spans="1:14" x14ac:dyDescent="0.25">
      <c r="A2179" s="1">
        <v>2178</v>
      </c>
      <c r="B2179" s="1">
        <v>5.7580331465321404</v>
      </c>
      <c r="C2179" s="4">
        <v>4</v>
      </c>
      <c r="D2179">
        <v>17.399999999999999</v>
      </c>
      <c r="E2179">
        <v>7.64</v>
      </c>
      <c r="F2179">
        <v>20.190000000000001</v>
      </c>
      <c r="G2179">
        <v>13.06</v>
      </c>
      <c r="H2179">
        <v>5.87</v>
      </c>
      <c r="I2179">
        <v>17.149999999999999</v>
      </c>
      <c r="J2179">
        <v>4.8</v>
      </c>
      <c r="K2179">
        <v>18.37</v>
      </c>
      <c r="L2179">
        <v>17.829999999999998</v>
      </c>
      <c r="M2179">
        <v>37</v>
      </c>
      <c r="N2179">
        <v>11.48</v>
      </c>
    </row>
    <row r="2180" spans="1:14" x14ac:dyDescent="0.25">
      <c r="A2180" s="1">
        <v>2179</v>
      </c>
      <c r="B2180" s="1">
        <v>5.7580331465321404</v>
      </c>
      <c r="C2180" s="4">
        <v>4</v>
      </c>
      <c r="D2180">
        <v>17.260000000000002</v>
      </c>
      <c r="E2180">
        <v>7.55</v>
      </c>
      <c r="F2180">
        <v>20.02</v>
      </c>
      <c r="G2180">
        <v>13</v>
      </c>
      <c r="H2180">
        <v>5.79</v>
      </c>
      <c r="I2180">
        <v>17.010000000000002</v>
      </c>
      <c r="J2180">
        <v>4.72</v>
      </c>
      <c r="K2180">
        <v>18.29</v>
      </c>
      <c r="L2180">
        <v>17.75</v>
      </c>
      <c r="M2180">
        <v>37</v>
      </c>
      <c r="N2180">
        <v>11.48</v>
      </c>
    </row>
    <row r="2181" spans="1:14" x14ac:dyDescent="0.25">
      <c r="A2181" s="1">
        <v>2180</v>
      </c>
      <c r="B2181" s="1">
        <v>5.7580331465321404</v>
      </c>
      <c r="C2181" s="4">
        <v>4</v>
      </c>
      <c r="D2181">
        <v>17.260000000000002</v>
      </c>
      <c r="E2181">
        <v>7.58</v>
      </c>
      <c r="F2181">
        <v>20.02</v>
      </c>
      <c r="G2181">
        <v>13</v>
      </c>
      <c r="H2181">
        <v>5.79</v>
      </c>
      <c r="I2181">
        <v>17.010000000000002</v>
      </c>
      <c r="J2181">
        <v>4.74</v>
      </c>
      <c r="K2181">
        <v>18.53</v>
      </c>
      <c r="L2181">
        <v>17.670000000000002</v>
      </c>
      <c r="M2181">
        <v>37.22</v>
      </c>
      <c r="N2181">
        <v>11.57</v>
      </c>
    </row>
    <row r="2182" spans="1:14" x14ac:dyDescent="0.25">
      <c r="A2182" s="1">
        <v>2181</v>
      </c>
      <c r="B2182" s="1">
        <v>5.7580331465321404</v>
      </c>
      <c r="C2182" s="4">
        <v>4</v>
      </c>
      <c r="D2182">
        <v>17.329999999999998</v>
      </c>
      <c r="E2182">
        <v>7.61</v>
      </c>
      <c r="F2182">
        <v>20.100000000000001</v>
      </c>
      <c r="G2182">
        <v>13</v>
      </c>
      <c r="H2182">
        <v>5.82</v>
      </c>
      <c r="I2182">
        <v>17.079999999999998</v>
      </c>
      <c r="J2182">
        <v>4.78</v>
      </c>
      <c r="K2182">
        <v>18.77</v>
      </c>
      <c r="L2182">
        <v>17.75</v>
      </c>
      <c r="M2182">
        <v>36.14</v>
      </c>
      <c r="N2182">
        <v>11.57</v>
      </c>
    </row>
    <row r="2183" spans="1:14" x14ac:dyDescent="0.25">
      <c r="A2183" s="1">
        <v>2182</v>
      </c>
      <c r="B2183" s="1">
        <v>5.7580331465321404</v>
      </c>
      <c r="C2183" s="4">
        <v>4</v>
      </c>
      <c r="D2183">
        <v>17.260000000000002</v>
      </c>
      <c r="E2183">
        <v>7.55</v>
      </c>
      <c r="F2183">
        <v>20.02</v>
      </c>
      <c r="G2183">
        <v>12.95</v>
      </c>
      <c r="H2183">
        <v>5.77</v>
      </c>
      <c r="I2183">
        <v>16.93</v>
      </c>
      <c r="J2183">
        <v>4.72</v>
      </c>
      <c r="K2183">
        <v>18.05</v>
      </c>
      <c r="L2183">
        <v>17.670000000000002</v>
      </c>
      <c r="M2183">
        <v>36.35</v>
      </c>
      <c r="N2183">
        <v>11.39</v>
      </c>
    </row>
    <row r="2184" spans="1:14" x14ac:dyDescent="0.25">
      <c r="A2184" s="1">
        <v>2183</v>
      </c>
      <c r="B2184" s="1">
        <v>5.7580331465321404</v>
      </c>
      <c r="C2184" s="4">
        <v>4</v>
      </c>
      <c r="D2184">
        <v>17.329999999999998</v>
      </c>
      <c r="E2184">
        <v>7.58</v>
      </c>
      <c r="F2184">
        <v>20.190000000000001</v>
      </c>
      <c r="G2184">
        <v>12.95</v>
      </c>
      <c r="H2184">
        <v>5.79</v>
      </c>
      <c r="I2184">
        <v>17.010000000000002</v>
      </c>
      <c r="J2184">
        <v>4.76</v>
      </c>
      <c r="K2184">
        <v>18.05</v>
      </c>
      <c r="L2184">
        <v>17.75</v>
      </c>
      <c r="M2184">
        <v>36.57</v>
      </c>
      <c r="N2184">
        <v>11.3</v>
      </c>
    </row>
    <row r="2185" spans="1:14" x14ac:dyDescent="0.25">
      <c r="A2185" s="1">
        <v>2184</v>
      </c>
      <c r="B2185" s="1">
        <v>5.7580331465321404</v>
      </c>
      <c r="C2185" s="4">
        <v>4</v>
      </c>
      <c r="D2185">
        <v>17.399999999999999</v>
      </c>
      <c r="E2185">
        <v>7.61</v>
      </c>
      <c r="F2185">
        <v>20.100000000000001</v>
      </c>
      <c r="G2185">
        <v>13.06</v>
      </c>
      <c r="H2185">
        <v>5.84</v>
      </c>
      <c r="I2185">
        <v>17.079999999999998</v>
      </c>
      <c r="J2185">
        <v>4.78</v>
      </c>
      <c r="K2185">
        <v>18.77</v>
      </c>
      <c r="L2185">
        <v>17.75</v>
      </c>
      <c r="M2185">
        <v>36.78</v>
      </c>
      <c r="N2185">
        <v>11.21</v>
      </c>
    </row>
    <row r="2186" spans="1:14" x14ac:dyDescent="0.25">
      <c r="A2186" s="1">
        <v>2185</v>
      </c>
      <c r="B2186" s="1">
        <v>5.7580331465321404</v>
      </c>
      <c r="C2186" s="4">
        <v>4</v>
      </c>
      <c r="D2186">
        <v>17.190000000000001</v>
      </c>
      <c r="E2186">
        <v>7.49</v>
      </c>
      <c r="F2186">
        <v>19.93</v>
      </c>
      <c r="G2186">
        <v>12.85</v>
      </c>
      <c r="H2186">
        <v>5.72</v>
      </c>
      <c r="I2186">
        <v>16.79</v>
      </c>
      <c r="J2186">
        <v>4.68</v>
      </c>
      <c r="K2186">
        <v>17.82</v>
      </c>
      <c r="L2186">
        <v>17.579999999999998</v>
      </c>
      <c r="M2186">
        <v>39.06</v>
      </c>
      <c r="N2186">
        <v>11.26</v>
      </c>
    </row>
    <row r="2187" spans="1:14" x14ac:dyDescent="0.25">
      <c r="A2187" s="1">
        <v>2186</v>
      </c>
      <c r="B2187" s="1">
        <v>5.7580331465321404</v>
      </c>
      <c r="C2187" s="4">
        <v>4</v>
      </c>
      <c r="D2187">
        <v>17.7</v>
      </c>
      <c r="E2187">
        <v>7.55</v>
      </c>
      <c r="F2187">
        <v>20.02</v>
      </c>
      <c r="G2187">
        <v>12.95</v>
      </c>
      <c r="H2187">
        <v>5.79</v>
      </c>
      <c r="I2187">
        <v>16.93</v>
      </c>
      <c r="J2187">
        <v>4.74</v>
      </c>
      <c r="K2187">
        <v>17.89</v>
      </c>
      <c r="L2187">
        <v>17.670000000000002</v>
      </c>
      <c r="M2187">
        <v>36.57</v>
      </c>
      <c r="N2187">
        <v>11.3</v>
      </c>
    </row>
    <row r="2188" spans="1:14" x14ac:dyDescent="0.25">
      <c r="A2188" s="1">
        <v>2187</v>
      </c>
      <c r="B2188" s="1">
        <v>5.7580331465321404</v>
      </c>
      <c r="C2188" s="4">
        <v>4</v>
      </c>
      <c r="D2188">
        <v>17.7</v>
      </c>
      <c r="E2188">
        <v>7.58</v>
      </c>
      <c r="F2188">
        <v>20.02</v>
      </c>
      <c r="G2188">
        <v>13</v>
      </c>
      <c r="H2188">
        <v>5.82</v>
      </c>
      <c r="I2188">
        <v>16.93</v>
      </c>
      <c r="J2188">
        <v>4.76</v>
      </c>
      <c r="K2188">
        <v>17.670000000000002</v>
      </c>
      <c r="L2188">
        <v>17.579999999999998</v>
      </c>
      <c r="M2188">
        <v>36.14</v>
      </c>
      <c r="N2188">
        <v>11.26</v>
      </c>
    </row>
    <row r="2189" spans="1:14" x14ac:dyDescent="0.25">
      <c r="A2189" s="1">
        <v>2188</v>
      </c>
      <c r="B2189" s="1">
        <v>5.7580331465321404</v>
      </c>
      <c r="C2189" s="4">
        <v>4</v>
      </c>
      <c r="D2189">
        <v>17.7</v>
      </c>
      <c r="E2189">
        <v>7.58</v>
      </c>
      <c r="F2189">
        <v>20.02</v>
      </c>
      <c r="G2189">
        <v>13</v>
      </c>
      <c r="H2189">
        <v>5.79</v>
      </c>
      <c r="I2189">
        <v>17.010000000000002</v>
      </c>
      <c r="J2189">
        <v>4.74</v>
      </c>
      <c r="K2189">
        <v>17.440000000000001</v>
      </c>
      <c r="L2189">
        <v>17.670000000000002</v>
      </c>
      <c r="M2189">
        <v>36.78</v>
      </c>
      <c r="N2189">
        <v>11.21</v>
      </c>
    </row>
    <row r="2190" spans="1:14" x14ac:dyDescent="0.25">
      <c r="A2190" s="1">
        <v>2189</v>
      </c>
      <c r="B2190" s="1">
        <v>5.7580331465321404</v>
      </c>
      <c r="C2190" s="4">
        <v>4</v>
      </c>
      <c r="D2190">
        <v>17.329999999999998</v>
      </c>
      <c r="E2190">
        <v>7.61</v>
      </c>
      <c r="F2190">
        <v>20.02</v>
      </c>
      <c r="G2190">
        <v>13</v>
      </c>
      <c r="H2190">
        <v>5.82</v>
      </c>
      <c r="I2190">
        <v>16.93</v>
      </c>
      <c r="J2190">
        <v>4.74</v>
      </c>
      <c r="K2190">
        <v>17.59</v>
      </c>
      <c r="L2190">
        <v>17.670000000000002</v>
      </c>
      <c r="M2190">
        <v>40.54</v>
      </c>
      <c r="N2190">
        <v>11.26</v>
      </c>
    </row>
    <row r="2191" spans="1:14" x14ac:dyDescent="0.25">
      <c r="A2191" s="1">
        <v>2190</v>
      </c>
      <c r="B2191" s="1">
        <v>5.7580331465321404</v>
      </c>
      <c r="C2191" s="4">
        <v>4</v>
      </c>
      <c r="D2191">
        <v>17.399999999999999</v>
      </c>
      <c r="E2191">
        <v>7.64</v>
      </c>
      <c r="F2191">
        <v>20.100000000000001</v>
      </c>
      <c r="G2191">
        <v>13.06</v>
      </c>
      <c r="H2191">
        <v>5.84</v>
      </c>
      <c r="I2191">
        <v>17.079999999999998</v>
      </c>
      <c r="J2191">
        <v>4.78</v>
      </c>
      <c r="K2191">
        <v>18.45</v>
      </c>
      <c r="L2191">
        <v>17.829999999999998</v>
      </c>
      <c r="M2191">
        <v>38.119999999999997</v>
      </c>
      <c r="N2191">
        <v>11.34</v>
      </c>
    </row>
    <row r="2192" spans="1:14" x14ac:dyDescent="0.25">
      <c r="A2192" s="1">
        <v>2191</v>
      </c>
      <c r="B2192" s="1">
        <v>5.7580331465321404</v>
      </c>
      <c r="C2192" s="4">
        <v>4</v>
      </c>
      <c r="D2192">
        <v>16.899999999999999</v>
      </c>
      <c r="E2192">
        <v>7.31</v>
      </c>
      <c r="F2192">
        <v>19.84</v>
      </c>
      <c r="G2192">
        <v>12.69</v>
      </c>
      <c r="H2192">
        <v>5.6</v>
      </c>
      <c r="I2192">
        <v>16.579999999999998</v>
      </c>
      <c r="J2192">
        <v>4.58</v>
      </c>
      <c r="K2192">
        <v>17.59</v>
      </c>
      <c r="L2192">
        <v>17.420000000000002</v>
      </c>
      <c r="M2192">
        <v>34.71</v>
      </c>
      <c r="N2192">
        <v>10.99</v>
      </c>
    </row>
    <row r="2193" spans="1:14" x14ac:dyDescent="0.25">
      <c r="A2193" s="1">
        <v>2192</v>
      </c>
      <c r="B2193" s="1">
        <v>5.7580331465321404</v>
      </c>
      <c r="C2193" s="4">
        <v>4</v>
      </c>
      <c r="D2193">
        <v>17.04</v>
      </c>
      <c r="E2193">
        <v>7.43</v>
      </c>
      <c r="F2193">
        <v>19.75</v>
      </c>
      <c r="G2193">
        <v>12.79</v>
      </c>
      <c r="H2193">
        <v>5.67</v>
      </c>
      <c r="I2193">
        <v>16.72</v>
      </c>
      <c r="J2193">
        <v>4.6399999999999997</v>
      </c>
      <c r="K2193">
        <v>17.510000000000002</v>
      </c>
      <c r="L2193">
        <v>17.5</v>
      </c>
      <c r="M2193">
        <v>36.78</v>
      </c>
      <c r="N2193">
        <v>11.17</v>
      </c>
    </row>
    <row r="2194" spans="1:14" x14ac:dyDescent="0.25">
      <c r="A2194" s="1">
        <v>2193</v>
      </c>
      <c r="B2194" s="1">
        <v>5.7580331465321404</v>
      </c>
      <c r="C2194" s="4">
        <v>4</v>
      </c>
      <c r="D2194">
        <v>17.11</v>
      </c>
      <c r="E2194">
        <v>7.46</v>
      </c>
      <c r="F2194">
        <v>19.93</v>
      </c>
      <c r="G2194">
        <v>12.85</v>
      </c>
      <c r="H2194">
        <v>5.7</v>
      </c>
      <c r="I2194">
        <v>16.86</v>
      </c>
      <c r="J2194">
        <v>4.66</v>
      </c>
      <c r="K2194">
        <v>18.29</v>
      </c>
      <c r="L2194">
        <v>17.5</v>
      </c>
      <c r="M2194">
        <v>36.14</v>
      </c>
      <c r="N2194">
        <v>11.12</v>
      </c>
    </row>
    <row r="2195" spans="1:14" x14ac:dyDescent="0.25">
      <c r="A2195" s="1">
        <v>2194</v>
      </c>
      <c r="B2195" s="1">
        <v>5.7580331465321404</v>
      </c>
      <c r="C2195" s="4">
        <v>4</v>
      </c>
      <c r="D2195">
        <v>15.82</v>
      </c>
      <c r="E2195">
        <v>6.66</v>
      </c>
      <c r="F2195">
        <v>18.989999999999998</v>
      </c>
      <c r="G2195">
        <v>11.86</v>
      </c>
      <c r="H2195">
        <v>5.05</v>
      </c>
      <c r="I2195">
        <v>15.58</v>
      </c>
      <c r="J2195">
        <v>4.1500000000000004</v>
      </c>
      <c r="K2195">
        <v>17.29</v>
      </c>
      <c r="L2195">
        <v>16.72</v>
      </c>
      <c r="M2195">
        <v>33.74</v>
      </c>
      <c r="N2195">
        <v>10.29</v>
      </c>
    </row>
    <row r="2196" spans="1:14" x14ac:dyDescent="0.25">
      <c r="A2196" s="1">
        <v>2195</v>
      </c>
      <c r="B2196" s="1">
        <v>5.7580331465321404</v>
      </c>
      <c r="C2196" s="4">
        <v>4</v>
      </c>
      <c r="D2196">
        <v>16.28</v>
      </c>
      <c r="E2196">
        <v>6.85</v>
      </c>
      <c r="F2196">
        <v>19.41</v>
      </c>
      <c r="G2196">
        <v>12.1</v>
      </c>
      <c r="H2196">
        <v>5.3</v>
      </c>
      <c r="I2196">
        <v>16.11</v>
      </c>
      <c r="J2196">
        <v>4.3499999999999996</v>
      </c>
      <c r="K2196">
        <v>18.37</v>
      </c>
      <c r="L2196">
        <v>17.100000000000001</v>
      </c>
      <c r="M2196">
        <v>34.119999999999997</v>
      </c>
      <c r="N2196">
        <v>10.53</v>
      </c>
    </row>
    <row r="2197" spans="1:14" x14ac:dyDescent="0.25">
      <c r="A2197" s="1">
        <v>2196</v>
      </c>
      <c r="B2197" s="1">
        <v>5.7580331465321404</v>
      </c>
      <c r="C2197" s="4">
        <v>4</v>
      </c>
      <c r="D2197">
        <v>15.88</v>
      </c>
      <c r="E2197">
        <v>6.72</v>
      </c>
      <c r="F2197">
        <v>18.989999999999998</v>
      </c>
      <c r="G2197">
        <v>11.9</v>
      </c>
      <c r="H2197">
        <v>5.05</v>
      </c>
      <c r="I2197">
        <v>15.71</v>
      </c>
      <c r="J2197">
        <v>4.1500000000000004</v>
      </c>
      <c r="K2197">
        <v>17.36</v>
      </c>
      <c r="L2197">
        <v>16.72</v>
      </c>
      <c r="M2197">
        <v>34.71</v>
      </c>
      <c r="N2197">
        <v>10.29</v>
      </c>
    </row>
    <row r="2198" spans="1:14" x14ac:dyDescent="0.25">
      <c r="A2198" s="1">
        <v>2197</v>
      </c>
      <c r="B2198" s="1">
        <v>5.7580331465321404</v>
      </c>
      <c r="C2198" s="4">
        <v>4</v>
      </c>
      <c r="D2198">
        <v>16.079999999999998</v>
      </c>
      <c r="E2198">
        <v>6.8</v>
      </c>
      <c r="F2198">
        <v>19.16</v>
      </c>
      <c r="G2198">
        <v>12</v>
      </c>
      <c r="H2198">
        <v>5.16</v>
      </c>
      <c r="I2198">
        <v>15.91</v>
      </c>
      <c r="J2198">
        <v>4.24</v>
      </c>
      <c r="K2198">
        <v>17.670000000000002</v>
      </c>
      <c r="L2198">
        <v>16.79</v>
      </c>
      <c r="M2198">
        <v>34.119999999999997</v>
      </c>
      <c r="N2198">
        <v>10.45</v>
      </c>
    </row>
    <row r="2199" spans="1:14" x14ac:dyDescent="0.25">
      <c r="A2199" s="1">
        <v>2198</v>
      </c>
      <c r="B2199" s="1">
        <v>5.7580331465321404</v>
      </c>
      <c r="C2199" s="4">
        <v>4</v>
      </c>
      <c r="D2199">
        <v>16.829999999999998</v>
      </c>
      <c r="E2199">
        <v>7.22</v>
      </c>
      <c r="F2199">
        <v>19.75</v>
      </c>
      <c r="G2199">
        <v>12.59</v>
      </c>
      <c r="H2199">
        <v>5.51</v>
      </c>
      <c r="I2199">
        <v>16.579999999999998</v>
      </c>
      <c r="J2199">
        <v>4.5199999999999996</v>
      </c>
      <c r="K2199">
        <v>18.13</v>
      </c>
      <c r="L2199">
        <v>17.34</v>
      </c>
      <c r="M2199">
        <v>35.51</v>
      </c>
      <c r="N2199">
        <v>10.87</v>
      </c>
    </row>
    <row r="2200" spans="1:14" x14ac:dyDescent="0.25">
      <c r="A2200" s="1">
        <v>2199</v>
      </c>
      <c r="B2200" s="1">
        <v>5.7580331465321404</v>
      </c>
      <c r="C2200" s="4">
        <v>4</v>
      </c>
      <c r="D2200">
        <v>17.48</v>
      </c>
      <c r="E2200">
        <v>7.37</v>
      </c>
      <c r="F2200">
        <v>19.93</v>
      </c>
      <c r="G2200">
        <v>12.74</v>
      </c>
      <c r="H2200">
        <v>5.63</v>
      </c>
      <c r="I2200">
        <v>16.79</v>
      </c>
      <c r="J2200">
        <v>4.62</v>
      </c>
      <c r="K2200">
        <v>20.420000000000002</v>
      </c>
      <c r="L2200">
        <v>17.5</v>
      </c>
      <c r="M2200">
        <v>36.57</v>
      </c>
      <c r="N2200">
        <v>11.04</v>
      </c>
    </row>
    <row r="2201" spans="1:14" x14ac:dyDescent="0.25">
      <c r="A2201" s="1">
        <v>2200</v>
      </c>
      <c r="B2201" s="1">
        <v>5.7580331465321404</v>
      </c>
      <c r="C2201" s="4">
        <v>4</v>
      </c>
      <c r="D2201">
        <v>17.399999999999999</v>
      </c>
      <c r="E2201">
        <v>7.31</v>
      </c>
      <c r="F2201">
        <v>19.75</v>
      </c>
      <c r="G2201">
        <v>12.69</v>
      </c>
      <c r="H2201">
        <v>5.55</v>
      </c>
      <c r="I2201">
        <v>16.649999999999999</v>
      </c>
      <c r="J2201">
        <v>4.54</v>
      </c>
      <c r="K2201">
        <v>17.97</v>
      </c>
      <c r="L2201">
        <v>17.420000000000002</v>
      </c>
      <c r="M2201">
        <v>35.72</v>
      </c>
      <c r="N2201">
        <v>10.95</v>
      </c>
    </row>
    <row r="2202" spans="1:14" x14ac:dyDescent="0.25">
      <c r="A2202" s="1">
        <v>2201</v>
      </c>
      <c r="B2202" s="1">
        <v>5.7580331465321404</v>
      </c>
      <c r="C2202" s="4">
        <v>4</v>
      </c>
      <c r="D2202">
        <v>17.260000000000002</v>
      </c>
      <c r="E2202">
        <v>7.22</v>
      </c>
      <c r="F2202">
        <v>19.670000000000002</v>
      </c>
      <c r="G2202">
        <v>12.54</v>
      </c>
      <c r="H2202">
        <v>5.48</v>
      </c>
      <c r="I2202">
        <v>16.11</v>
      </c>
      <c r="J2202">
        <v>4.4800000000000004</v>
      </c>
      <c r="K2202">
        <v>18.21</v>
      </c>
      <c r="L2202">
        <v>17.34</v>
      </c>
      <c r="M2202">
        <v>35.51</v>
      </c>
      <c r="N2202">
        <v>10.87</v>
      </c>
    </row>
    <row r="2203" spans="1:14" x14ac:dyDescent="0.25">
      <c r="A2203" s="1">
        <v>2202</v>
      </c>
      <c r="B2203" s="1">
        <v>5.7580331465321404</v>
      </c>
      <c r="C2203" s="4">
        <v>4</v>
      </c>
      <c r="D2203">
        <v>16.55</v>
      </c>
      <c r="E2203">
        <v>7.14</v>
      </c>
      <c r="F2203">
        <v>19.579999999999998</v>
      </c>
      <c r="G2203">
        <v>12.44</v>
      </c>
      <c r="H2203">
        <v>5.44</v>
      </c>
      <c r="I2203">
        <v>16.38</v>
      </c>
      <c r="J2203">
        <v>4.4400000000000004</v>
      </c>
      <c r="K2203">
        <v>17.82</v>
      </c>
      <c r="L2203">
        <v>17.260000000000002</v>
      </c>
      <c r="M2203">
        <v>35.11</v>
      </c>
      <c r="N2203">
        <v>10.82</v>
      </c>
    </row>
    <row r="2204" spans="1:14" x14ac:dyDescent="0.25">
      <c r="A2204" s="1">
        <v>2203</v>
      </c>
      <c r="B2204" s="1">
        <v>5.7580331465321404</v>
      </c>
      <c r="C2204" s="4">
        <v>4</v>
      </c>
      <c r="D2204">
        <v>16.690000000000001</v>
      </c>
      <c r="E2204">
        <v>7.19</v>
      </c>
      <c r="F2204">
        <v>19.670000000000002</v>
      </c>
      <c r="G2204">
        <v>12.54</v>
      </c>
      <c r="H2204">
        <v>5.48</v>
      </c>
      <c r="I2204">
        <v>16.510000000000002</v>
      </c>
      <c r="J2204">
        <v>4.5199999999999996</v>
      </c>
      <c r="K2204">
        <v>17.82</v>
      </c>
      <c r="L2204">
        <v>17.34</v>
      </c>
      <c r="M2204">
        <v>35.93</v>
      </c>
      <c r="N2204">
        <v>10.87</v>
      </c>
    </row>
    <row r="2205" spans="1:14" x14ac:dyDescent="0.25">
      <c r="A2205" s="1">
        <v>2204</v>
      </c>
      <c r="B2205" s="1">
        <v>5.7580331465321404</v>
      </c>
      <c r="C2205" s="4">
        <v>4</v>
      </c>
      <c r="D2205">
        <v>17.04</v>
      </c>
      <c r="E2205">
        <v>7.43</v>
      </c>
      <c r="F2205">
        <v>19.93</v>
      </c>
      <c r="G2205">
        <v>12.85</v>
      </c>
      <c r="H2205">
        <v>5.65</v>
      </c>
      <c r="I2205">
        <v>16.79</v>
      </c>
      <c r="J2205">
        <v>4.6399999999999997</v>
      </c>
      <c r="K2205">
        <v>18.21</v>
      </c>
      <c r="L2205">
        <v>17.5</v>
      </c>
      <c r="M2205">
        <v>35.93</v>
      </c>
      <c r="N2205">
        <v>11.04</v>
      </c>
    </row>
    <row r="2206" spans="1:14" x14ac:dyDescent="0.25">
      <c r="A2206" s="1">
        <v>2205</v>
      </c>
      <c r="B2206" s="1">
        <v>5.7580331465321404</v>
      </c>
      <c r="C2206" s="4">
        <v>4</v>
      </c>
      <c r="D2206">
        <v>16.62</v>
      </c>
      <c r="E2206">
        <v>7.19</v>
      </c>
      <c r="F2206">
        <v>19.579999999999998</v>
      </c>
      <c r="G2206">
        <v>12.49</v>
      </c>
      <c r="H2206">
        <v>5.46</v>
      </c>
      <c r="I2206">
        <v>16.440000000000001</v>
      </c>
      <c r="J2206">
        <v>4.4800000000000004</v>
      </c>
      <c r="K2206">
        <v>17.97</v>
      </c>
      <c r="L2206">
        <v>17.260000000000002</v>
      </c>
      <c r="M2206">
        <v>35.31</v>
      </c>
      <c r="N2206">
        <v>10.82</v>
      </c>
    </row>
    <row r="2207" spans="1:14" x14ac:dyDescent="0.25">
      <c r="A2207" s="1">
        <v>2206</v>
      </c>
      <c r="B2207" s="1">
        <v>5.7580331465321404</v>
      </c>
      <c r="C2207" s="4">
        <v>4</v>
      </c>
      <c r="D2207">
        <v>16.97</v>
      </c>
      <c r="E2207">
        <v>7.4</v>
      </c>
      <c r="F2207">
        <v>19.93</v>
      </c>
      <c r="G2207">
        <v>12.79</v>
      </c>
      <c r="H2207">
        <v>5.63</v>
      </c>
      <c r="I2207">
        <v>16.72</v>
      </c>
      <c r="J2207">
        <v>4.62</v>
      </c>
      <c r="K2207">
        <v>18.13</v>
      </c>
      <c r="L2207">
        <v>17.5</v>
      </c>
      <c r="M2207">
        <v>35.72</v>
      </c>
      <c r="N2207">
        <v>10.99</v>
      </c>
    </row>
    <row r="2208" spans="1:14" x14ac:dyDescent="0.25">
      <c r="A2208" s="1">
        <v>2207</v>
      </c>
      <c r="B2208" s="1">
        <v>5.7580331465321404</v>
      </c>
      <c r="C2208" s="4">
        <v>4</v>
      </c>
      <c r="D2208">
        <v>16.829999999999998</v>
      </c>
      <c r="E2208">
        <v>7.28</v>
      </c>
      <c r="F2208">
        <v>19.670000000000002</v>
      </c>
      <c r="G2208">
        <v>12.64</v>
      </c>
      <c r="H2208">
        <v>5.55</v>
      </c>
      <c r="I2208">
        <v>16.579999999999998</v>
      </c>
      <c r="J2208">
        <v>4.54</v>
      </c>
      <c r="K2208">
        <v>18.21</v>
      </c>
      <c r="L2208">
        <v>17.34</v>
      </c>
      <c r="M2208">
        <v>35.93</v>
      </c>
      <c r="N2208">
        <v>11.04</v>
      </c>
    </row>
    <row r="2209" spans="1:14" x14ac:dyDescent="0.25">
      <c r="A2209" s="1">
        <v>2208</v>
      </c>
      <c r="B2209" s="1">
        <v>5.7580331465321404</v>
      </c>
      <c r="C2209" s="4">
        <v>4</v>
      </c>
      <c r="D2209">
        <v>16.829999999999998</v>
      </c>
      <c r="E2209">
        <v>7.28</v>
      </c>
      <c r="F2209">
        <v>19.75</v>
      </c>
      <c r="G2209">
        <v>12.64</v>
      </c>
      <c r="H2209">
        <v>5.55</v>
      </c>
      <c r="I2209">
        <v>16.579999999999998</v>
      </c>
      <c r="J2209">
        <v>4.54</v>
      </c>
      <c r="K2209">
        <v>18.29</v>
      </c>
      <c r="L2209">
        <v>17.34</v>
      </c>
      <c r="M2209">
        <v>35.31</v>
      </c>
      <c r="N2209">
        <v>10.95</v>
      </c>
    </row>
    <row r="2210" spans="1:14" x14ac:dyDescent="0.25">
      <c r="A2210" s="1">
        <v>2209</v>
      </c>
      <c r="B2210" s="1">
        <v>5.7580331465321404</v>
      </c>
      <c r="C2210" s="4">
        <v>4</v>
      </c>
      <c r="D2210">
        <v>17.11</v>
      </c>
      <c r="E2210">
        <v>7.43</v>
      </c>
      <c r="F2210">
        <v>19.93</v>
      </c>
      <c r="G2210">
        <v>12.85</v>
      </c>
      <c r="H2210">
        <v>5.67</v>
      </c>
      <c r="I2210">
        <v>16.86</v>
      </c>
      <c r="J2210">
        <v>4.66</v>
      </c>
      <c r="K2210">
        <v>18.45</v>
      </c>
      <c r="L2210">
        <v>17.579999999999998</v>
      </c>
      <c r="M2210">
        <v>35.93</v>
      </c>
      <c r="N2210">
        <v>11.17</v>
      </c>
    </row>
    <row r="2211" spans="1:14" x14ac:dyDescent="0.25">
      <c r="A2211" s="1">
        <v>2210</v>
      </c>
      <c r="B2211" s="1">
        <v>5.7580331465321404</v>
      </c>
      <c r="C2211" s="4">
        <v>4</v>
      </c>
      <c r="D2211">
        <v>17.11</v>
      </c>
      <c r="E2211">
        <v>7.46</v>
      </c>
      <c r="F2211">
        <v>19.93</v>
      </c>
      <c r="G2211">
        <v>12.85</v>
      </c>
      <c r="H2211">
        <v>5.67</v>
      </c>
      <c r="I2211">
        <v>16.79</v>
      </c>
      <c r="J2211">
        <v>4.6399999999999997</v>
      </c>
      <c r="K2211">
        <v>18.45</v>
      </c>
      <c r="L2211">
        <v>17.579999999999998</v>
      </c>
      <c r="M2211">
        <v>36.35</v>
      </c>
      <c r="N2211">
        <v>11.12</v>
      </c>
    </row>
    <row r="2212" spans="1:14" x14ac:dyDescent="0.25">
      <c r="A2212" s="1">
        <v>2211</v>
      </c>
      <c r="B2212" s="1">
        <v>5.7580331465321404</v>
      </c>
      <c r="C2212" s="4">
        <v>4</v>
      </c>
      <c r="D2212">
        <v>16.899999999999999</v>
      </c>
      <c r="E2212">
        <v>7.34</v>
      </c>
      <c r="F2212">
        <v>19.84</v>
      </c>
      <c r="G2212">
        <v>12.74</v>
      </c>
      <c r="H2212">
        <v>5.6</v>
      </c>
      <c r="I2212">
        <v>16.649999999999999</v>
      </c>
      <c r="J2212">
        <v>4.58</v>
      </c>
      <c r="K2212">
        <v>18.45</v>
      </c>
      <c r="L2212">
        <v>17.5</v>
      </c>
      <c r="M2212">
        <v>34.71</v>
      </c>
      <c r="N2212">
        <v>11.04</v>
      </c>
    </row>
    <row r="2213" spans="1:14" x14ac:dyDescent="0.25">
      <c r="A2213" s="1">
        <v>2212</v>
      </c>
      <c r="B2213" s="1">
        <v>5.7580331465321404</v>
      </c>
      <c r="C2213" s="4">
        <v>4</v>
      </c>
      <c r="D2213">
        <v>17.190000000000001</v>
      </c>
      <c r="E2213">
        <v>7.46</v>
      </c>
      <c r="F2213">
        <v>20.02</v>
      </c>
      <c r="G2213">
        <v>12.9</v>
      </c>
      <c r="H2213">
        <v>5.7</v>
      </c>
      <c r="I2213">
        <v>16.93</v>
      </c>
      <c r="J2213">
        <v>4.66</v>
      </c>
      <c r="K2213">
        <v>18.77</v>
      </c>
      <c r="L2213">
        <v>17.579999999999998</v>
      </c>
      <c r="M2213">
        <v>34.909999999999997</v>
      </c>
      <c r="N2213">
        <v>10.91</v>
      </c>
    </row>
    <row r="2214" spans="1:14" x14ac:dyDescent="0.25">
      <c r="A2214" s="1">
        <v>2213</v>
      </c>
      <c r="B2214" s="1">
        <v>5.7580331465321404</v>
      </c>
      <c r="C2214" s="4">
        <v>4</v>
      </c>
      <c r="D2214">
        <v>17.190000000000001</v>
      </c>
      <c r="E2214">
        <v>7.46</v>
      </c>
      <c r="F2214">
        <v>19.93</v>
      </c>
      <c r="G2214">
        <v>12.9</v>
      </c>
      <c r="H2214">
        <v>5.7</v>
      </c>
      <c r="I2214">
        <v>16.86</v>
      </c>
      <c r="J2214">
        <v>4.66</v>
      </c>
      <c r="K2214">
        <v>18.37</v>
      </c>
      <c r="L2214">
        <v>17.579999999999998</v>
      </c>
      <c r="M2214">
        <v>39.299999999999997</v>
      </c>
      <c r="N2214">
        <v>11.21</v>
      </c>
    </row>
    <row r="2215" spans="1:14" x14ac:dyDescent="0.25">
      <c r="A2215" s="1">
        <v>2214</v>
      </c>
      <c r="B2215" s="1">
        <v>5.7580331465321404</v>
      </c>
      <c r="C2215" s="4">
        <v>4</v>
      </c>
      <c r="D2215">
        <v>17.190000000000001</v>
      </c>
      <c r="E2215">
        <v>7.49</v>
      </c>
      <c r="F2215">
        <v>20.02</v>
      </c>
      <c r="G2215">
        <v>12.95</v>
      </c>
      <c r="H2215">
        <v>5.72</v>
      </c>
      <c r="I2215">
        <v>16.86</v>
      </c>
      <c r="J2215">
        <v>4.68</v>
      </c>
      <c r="K2215">
        <v>18.53</v>
      </c>
      <c r="L2215">
        <v>17.579999999999998</v>
      </c>
      <c r="M2215">
        <v>35.72</v>
      </c>
      <c r="N2215">
        <v>11.21</v>
      </c>
    </row>
    <row r="2216" spans="1:14" x14ac:dyDescent="0.25">
      <c r="A2216" s="1">
        <v>2215</v>
      </c>
      <c r="B2216" s="1">
        <v>5.7580331465321404</v>
      </c>
      <c r="C2216" s="4">
        <v>4</v>
      </c>
      <c r="D2216">
        <v>17.11</v>
      </c>
      <c r="E2216">
        <v>7.43</v>
      </c>
      <c r="F2216">
        <v>19.93</v>
      </c>
      <c r="G2216">
        <v>12.85</v>
      </c>
      <c r="H2216">
        <v>5.67</v>
      </c>
      <c r="I2216">
        <v>16.79</v>
      </c>
      <c r="J2216">
        <v>4.62</v>
      </c>
      <c r="K2216">
        <v>18.45</v>
      </c>
      <c r="L2216">
        <v>17.5</v>
      </c>
      <c r="M2216">
        <v>37</v>
      </c>
      <c r="N2216">
        <v>11.04</v>
      </c>
    </row>
    <row r="2217" spans="1:14" x14ac:dyDescent="0.25">
      <c r="A2217" s="1">
        <v>2216</v>
      </c>
      <c r="B2217" s="1">
        <v>5.7580331465321404</v>
      </c>
      <c r="C2217" s="4">
        <v>4</v>
      </c>
      <c r="D2217">
        <v>17.190000000000001</v>
      </c>
      <c r="E2217">
        <v>7.49</v>
      </c>
      <c r="F2217">
        <v>19.93</v>
      </c>
      <c r="G2217">
        <v>12.9</v>
      </c>
      <c r="H2217">
        <v>5.72</v>
      </c>
      <c r="I2217">
        <v>16.79</v>
      </c>
      <c r="J2217">
        <v>4.68</v>
      </c>
      <c r="K2217">
        <v>18.45</v>
      </c>
      <c r="L2217">
        <v>17.5</v>
      </c>
      <c r="M2217">
        <v>35.93</v>
      </c>
      <c r="N2217">
        <v>11.12</v>
      </c>
    </row>
    <row r="2218" spans="1:14" x14ac:dyDescent="0.25">
      <c r="A2218" s="1">
        <v>2217</v>
      </c>
      <c r="B2218" s="1">
        <v>5.7580331465321404</v>
      </c>
      <c r="C2218" s="4">
        <v>4</v>
      </c>
      <c r="D2218">
        <v>17.04</v>
      </c>
      <c r="E2218">
        <v>7.4</v>
      </c>
      <c r="F2218">
        <v>19.84</v>
      </c>
      <c r="G2218">
        <v>12.79</v>
      </c>
      <c r="H2218">
        <v>5.63</v>
      </c>
      <c r="I2218">
        <v>16.72</v>
      </c>
      <c r="J2218">
        <v>4.62</v>
      </c>
      <c r="K2218">
        <v>18.37</v>
      </c>
      <c r="L2218">
        <v>17.5</v>
      </c>
      <c r="M2218">
        <v>35.51</v>
      </c>
      <c r="N2218">
        <v>11.04</v>
      </c>
    </row>
    <row r="2219" spans="1:14" x14ac:dyDescent="0.25">
      <c r="A2219" s="1">
        <v>2218</v>
      </c>
      <c r="B2219" s="1">
        <v>5.7580331465321404</v>
      </c>
      <c r="C2219" s="4">
        <v>4</v>
      </c>
      <c r="D2219">
        <v>17.260000000000002</v>
      </c>
      <c r="E2219">
        <v>7.46</v>
      </c>
      <c r="F2219">
        <v>19.93</v>
      </c>
      <c r="G2219">
        <v>12.9</v>
      </c>
      <c r="H2219">
        <v>5.7</v>
      </c>
      <c r="I2219">
        <v>16.79</v>
      </c>
      <c r="J2219">
        <v>4.66</v>
      </c>
      <c r="K2219">
        <v>18.45</v>
      </c>
      <c r="L2219">
        <v>17.579999999999998</v>
      </c>
      <c r="M2219">
        <v>36.14</v>
      </c>
      <c r="N2219">
        <v>11.17</v>
      </c>
    </row>
    <row r="2220" spans="1:14" x14ac:dyDescent="0.25">
      <c r="A2220" s="1">
        <v>2219</v>
      </c>
      <c r="B2220" s="1">
        <v>5.7580331465321404</v>
      </c>
      <c r="C2220" s="4">
        <v>4</v>
      </c>
      <c r="D2220">
        <v>17.329999999999998</v>
      </c>
      <c r="E2220">
        <v>7.52</v>
      </c>
      <c r="F2220">
        <v>20.02</v>
      </c>
      <c r="G2220">
        <v>12.95</v>
      </c>
      <c r="H2220">
        <v>5.72</v>
      </c>
      <c r="I2220">
        <v>16.86</v>
      </c>
      <c r="J2220">
        <v>4.7</v>
      </c>
      <c r="K2220">
        <v>18.53</v>
      </c>
      <c r="L2220">
        <v>17.670000000000002</v>
      </c>
      <c r="M2220">
        <v>35.72</v>
      </c>
      <c r="N2220">
        <v>11.17</v>
      </c>
    </row>
    <row r="2221" spans="1:14" x14ac:dyDescent="0.25">
      <c r="A2221" s="1">
        <v>2220</v>
      </c>
      <c r="B2221" s="1">
        <v>5.7580331465321404</v>
      </c>
      <c r="C2221" s="4">
        <v>4</v>
      </c>
      <c r="D2221">
        <v>17.329999999999998</v>
      </c>
      <c r="E2221">
        <v>7.49</v>
      </c>
      <c r="F2221">
        <v>20.02</v>
      </c>
      <c r="G2221">
        <v>12.95</v>
      </c>
      <c r="H2221">
        <v>5.72</v>
      </c>
      <c r="I2221">
        <v>16.86</v>
      </c>
      <c r="J2221">
        <v>4.68</v>
      </c>
      <c r="K2221">
        <v>18.45</v>
      </c>
      <c r="L2221">
        <v>17.670000000000002</v>
      </c>
      <c r="M2221">
        <v>36.35</v>
      </c>
      <c r="N2221">
        <v>11.17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21"/>
  <sheetViews>
    <sheetView topLeftCell="A2220" workbookViewId="0">
      <selection activeCell="A2222" sqref="A2222:XFD3402"/>
    </sheetView>
  </sheetViews>
  <sheetFormatPr defaultRowHeight="15" x14ac:dyDescent="0.25"/>
  <sheetData>
    <row r="1" spans="1:1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25">
      <c r="A2">
        <v>1</v>
      </c>
      <c r="B2">
        <v>1.8758900000000001</v>
      </c>
      <c r="C2" s="3">
        <v>1</v>
      </c>
      <c r="D2">
        <v>17.11</v>
      </c>
      <c r="E2">
        <v>11.63</v>
      </c>
      <c r="F2">
        <v>7.14</v>
      </c>
      <c r="G2">
        <v>19.2</v>
      </c>
      <c r="H2">
        <v>7.58</v>
      </c>
      <c r="I2">
        <v>19.18</v>
      </c>
      <c r="J2">
        <v>12.7</v>
      </c>
      <c r="K2">
        <v>7.99</v>
      </c>
      <c r="L2">
        <v>9.5399999999999991</v>
      </c>
      <c r="M2">
        <v>37.22</v>
      </c>
      <c r="N2">
        <v>11.71</v>
      </c>
    </row>
    <row r="3" spans="1:14" x14ac:dyDescent="0.25">
      <c r="A3">
        <v>2</v>
      </c>
      <c r="B3">
        <v>1.8758900000000001</v>
      </c>
      <c r="C3" s="3">
        <v>1</v>
      </c>
      <c r="D3">
        <v>17.399999999999999</v>
      </c>
      <c r="E3">
        <v>11.72</v>
      </c>
      <c r="F3">
        <v>7.11</v>
      </c>
      <c r="G3">
        <v>19.37</v>
      </c>
      <c r="H3">
        <v>7.65</v>
      </c>
      <c r="I3">
        <v>19.34</v>
      </c>
      <c r="J3">
        <v>13.12</v>
      </c>
      <c r="K3">
        <v>6.92</v>
      </c>
      <c r="L3">
        <v>9.1999999999999993</v>
      </c>
      <c r="M3">
        <v>36.78</v>
      </c>
      <c r="N3">
        <v>11.62</v>
      </c>
    </row>
    <row r="4" spans="1:14" x14ac:dyDescent="0.25">
      <c r="A4">
        <v>3</v>
      </c>
      <c r="B4">
        <v>1.8758900000000001</v>
      </c>
      <c r="C4" s="3">
        <v>1</v>
      </c>
      <c r="D4">
        <v>18.55</v>
      </c>
      <c r="E4">
        <v>13.46</v>
      </c>
      <c r="F4">
        <v>7.64</v>
      </c>
      <c r="G4">
        <v>21.04</v>
      </c>
      <c r="H4">
        <v>8.8800000000000008</v>
      </c>
      <c r="I4">
        <v>21.14</v>
      </c>
      <c r="J4">
        <v>15.07</v>
      </c>
      <c r="K4">
        <v>7.06</v>
      </c>
      <c r="L4">
        <v>9.69</v>
      </c>
      <c r="M4">
        <v>41.05</v>
      </c>
      <c r="N4">
        <v>12.92</v>
      </c>
    </row>
    <row r="5" spans="1:14" x14ac:dyDescent="0.25">
      <c r="A5">
        <v>4</v>
      </c>
      <c r="B5">
        <v>1.8758900000000001</v>
      </c>
      <c r="C5" s="3">
        <v>1</v>
      </c>
      <c r="D5">
        <v>18.47</v>
      </c>
      <c r="E5">
        <v>13.3</v>
      </c>
      <c r="F5">
        <v>7.73</v>
      </c>
      <c r="G5">
        <v>21.14</v>
      </c>
      <c r="H5">
        <v>8.9499999999999993</v>
      </c>
      <c r="I5">
        <v>21.24</v>
      </c>
      <c r="J5">
        <v>15.2</v>
      </c>
      <c r="K5">
        <v>7.06</v>
      </c>
      <c r="L5">
        <v>9.73</v>
      </c>
      <c r="M5">
        <v>41.58</v>
      </c>
      <c r="N5">
        <v>13.03</v>
      </c>
    </row>
    <row r="6" spans="1:14" x14ac:dyDescent="0.25">
      <c r="A6">
        <v>5</v>
      </c>
      <c r="B6">
        <v>1.8758900000000001</v>
      </c>
      <c r="C6" s="3">
        <v>1</v>
      </c>
      <c r="D6">
        <v>18.39</v>
      </c>
      <c r="E6">
        <v>13.25</v>
      </c>
      <c r="F6">
        <v>7.64</v>
      </c>
      <c r="G6">
        <v>21.04</v>
      </c>
      <c r="H6">
        <v>8.8800000000000008</v>
      </c>
      <c r="I6">
        <v>21.05</v>
      </c>
      <c r="J6">
        <v>14.82</v>
      </c>
      <c r="K6">
        <v>7.74</v>
      </c>
      <c r="L6">
        <v>9.73</v>
      </c>
      <c r="M6">
        <v>38.36</v>
      </c>
      <c r="N6">
        <v>12.87</v>
      </c>
    </row>
    <row r="7" spans="1:14" x14ac:dyDescent="0.25">
      <c r="A7">
        <v>6</v>
      </c>
      <c r="B7">
        <v>1.8758900000000001</v>
      </c>
      <c r="C7" s="3">
        <v>1</v>
      </c>
      <c r="D7">
        <v>18.71</v>
      </c>
      <c r="E7">
        <v>13.36</v>
      </c>
      <c r="F7">
        <v>7.67</v>
      </c>
      <c r="G7">
        <v>21.04</v>
      </c>
      <c r="H7">
        <v>8.85</v>
      </c>
      <c r="I7">
        <v>21.05</v>
      </c>
      <c r="J7">
        <v>14.76</v>
      </c>
      <c r="K7">
        <v>8.02</v>
      </c>
      <c r="L7">
        <v>9.65</v>
      </c>
      <c r="M7">
        <v>40.54</v>
      </c>
      <c r="N7">
        <v>12.77</v>
      </c>
    </row>
    <row r="8" spans="1:14" x14ac:dyDescent="0.25">
      <c r="A8">
        <v>7</v>
      </c>
      <c r="B8">
        <v>1.8758900000000001</v>
      </c>
      <c r="C8" s="3">
        <v>1</v>
      </c>
      <c r="D8">
        <v>18.71</v>
      </c>
      <c r="E8">
        <v>13.3</v>
      </c>
      <c r="F8">
        <v>7.61</v>
      </c>
      <c r="G8">
        <v>21.04</v>
      </c>
      <c r="H8">
        <v>8.7799999999999994</v>
      </c>
      <c r="I8">
        <v>20.95</v>
      </c>
      <c r="J8">
        <v>14.57</v>
      </c>
      <c r="K8">
        <v>7.04</v>
      </c>
      <c r="L8">
        <v>9.77</v>
      </c>
      <c r="M8">
        <v>40.29</v>
      </c>
      <c r="N8">
        <v>12.62</v>
      </c>
    </row>
    <row r="9" spans="1:14" x14ac:dyDescent="0.25">
      <c r="A9">
        <v>8</v>
      </c>
      <c r="B9">
        <v>1.8758900000000001</v>
      </c>
      <c r="C9" s="3">
        <v>1</v>
      </c>
      <c r="D9">
        <v>18.239999999999998</v>
      </c>
      <c r="E9">
        <v>13.85</v>
      </c>
      <c r="F9">
        <v>7.58</v>
      </c>
      <c r="G9">
        <v>20.75</v>
      </c>
      <c r="H9">
        <v>8.81</v>
      </c>
      <c r="I9">
        <v>20.77</v>
      </c>
      <c r="J9">
        <v>14.38</v>
      </c>
      <c r="K9">
        <v>6.68</v>
      </c>
      <c r="L9">
        <v>9.58</v>
      </c>
      <c r="M9">
        <v>39.549999999999997</v>
      </c>
      <c r="N9">
        <v>12.57</v>
      </c>
    </row>
    <row r="10" spans="1:14" x14ac:dyDescent="0.25">
      <c r="A10">
        <v>9</v>
      </c>
      <c r="B10">
        <v>1.8758900000000001</v>
      </c>
      <c r="C10" s="3">
        <v>1</v>
      </c>
      <c r="D10">
        <v>18.239999999999998</v>
      </c>
      <c r="E10">
        <v>13.41</v>
      </c>
      <c r="F10">
        <v>7.58</v>
      </c>
      <c r="G10">
        <v>20.94</v>
      </c>
      <c r="H10">
        <v>8.7799999999999994</v>
      </c>
      <c r="I10">
        <v>20.77</v>
      </c>
      <c r="J10">
        <v>14.26</v>
      </c>
      <c r="K10">
        <v>6.95</v>
      </c>
      <c r="L10">
        <v>9.73</v>
      </c>
      <c r="M10">
        <v>39.299999999999997</v>
      </c>
      <c r="N10">
        <v>12.37</v>
      </c>
    </row>
    <row r="11" spans="1:14" x14ac:dyDescent="0.25">
      <c r="A11">
        <v>10</v>
      </c>
      <c r="B11">
        <v>1.8758900000000001</v>
      </c>
      <c r="C11" s="3">
        <v>1</v>
      </c>
      <c r="D11">
        <v>18.079999999999998</v>
      </c>
      <c r="E11">
        <v>13.36</v>
      </c>
      <c r="F11">
        <v>7.55</v>
      </c>
      <c r="G11">
        <v>20.75</v>
      </c>
      <c r="H11">
        <v>8.68</v>
      </c>
      <c r="I11">
        <v>20.58</v>
      </c>
      <c r="J11">
        <v>13.97</v>
      </c>
      <c r="K11">
        <v>6.73</v>
      </c>
      <c r="L11">
        <v>9.77</v>
      </c>
      <c r="M11">
        <v>39.79</v>
      </c>
      <c r="N11">
        <v>12.57</v>
      </c>
    </row>
    <row r="12" spans="1:14" x14ac:dyDescent="0.25">
      <c r="A12">
        <v>11</v>
      </c>
      <c r="B12">
        <v>1.8758900000000001</v>
      </c>
      <c r="C12" s="3">
        <v>1</v>
      </c>
      <c r="D12">
        <v>18.16</v>
      </c>
      <c r="E12">
        <v>14.36</v>
      </c>
      <c r="F12">
        <v>7.64</v>
      </c>
      <c r="G12">
        <v>20.94</v>
      </c>
      <c r="H12">
        <v>8.7799999999999994</v>
      </c>
      <c r="I12">
        <v>20.67</v>
      </c>
      <c r="J12">
        <v>14.09</v>
      </c>
      <c r="K12">
        <v>6.84</v>
      </c>
      <c r="L12">
        <v>9.8800000000000008</v>
      </c>
      <c r="M12">
        <v>39.549999999999997</v>
      </c>
      <c r="N12">
        <v>12.72</v>
      </c>
    </row>
    <row r="13" spans="1:14" x14ac:dyDescent="0.25">
      <c r="A13">
        <v>12</v>
      </c>
      <c r="B13">
        <v>1.8758900000000001</v>
      </c>
      <c r="C13" s="3">
        <v>1</v>
      </c>
      <c r="D13">
        <v>18.47</v>
      </c>
      <c r="E13">
        <v>14.01</v>
      </c>
      <c r="F13">
        <v>7.61</v>
      </c>
      <c r="G13">
        <v>20.84</v>
      </c>
      <c r="H13">
        <v>8.85</v>
      </c>
      <c r="I13">
        <v>20.67</v>
      </c>
      <c r="J13">
        <v>13.97</v>
      </c>
      <c r="K13">
        <v>6.87</v>
      </c>
      <c r="L13">
        <v>9.81</v>
      </c>
      <c r="M13">
        <v>39.549999999999997</v>
      </c>
      <c r="N13">
        <v>12.67</v>
      </c>
    </row>
    <row r="14" spans="1:14" x14ac:dyDescent="0.25">
      <c r="A14">
        <v>13</v>
      </c>
      <c r="B14">
        <v>1.8758900000000001</v>
      </c>
      <c r="C14" s="3">
        <v>1</v>
      </c>
      <c r="D14">
        <v>18</v>
      </c>
      <c r="E14">
        <v>14.3</v>
      </c>
      <c r="F14">
        <v>7.64</v>
      </c>
      <c r="G14">
        <v>20.94</v>
      </c>
      <c r="H14">
        <v>8.85</v>
      </c>
      <c r="I14">
        <v>20.77</v>
      </c>
      <c r="J14">
        <v>13.97</v>
      </c>
      <c r="K14">
        <v>6.9</v>
      </c>
      <c r="L14">
        <v>9.8800000000000008</v>
      </c>
      <c r="M14">
        <v>39.79</v>
      </c>
      <c r="N14">
        <v>13.18</v>
      </c>
    </row>
    <row r="15" spans="1:14" x14ac:dyDescent="0.25">
      <c r="A15">
        <v>14</v>
      </c>
      <c r="B15">
        <v>1.8758900000000001</v>
      </c>
      <c r="C15" s="3">
        <v>1</v>
      </c>
      <c r="D15">
        <v>18.47</v>
      </c>
      <c r="E15">
        <v>14.3</v>
      </c>
      <c r="F15">
        <v>7.7</v>
      </c>
      <c r="G15">
        <v>21.04</v>
      </c>
      <c r="H15">
        <v>8.8800000000000008</v>
      </c>
      <c r="I15">
        <v>20.86</v>
      </c>
      <c r="J15">
        <v>13.68</v>
      </c>
      <c r="K15">
        <v>6.92</v>
      </c>
      <c r="L15">
        <v>9.92</v>
      </c>
      <c r="M15">
        <v>42.11</v>
      </c>
      <c r="N15">
        <v>12.77</v>
      </c>
    </row>
    <row r="16" spans="1:14" x14ac:dyDescent="0.25">
      <c r="A16">
        <v>15</v>
      </c>
      <c r="B16">
        <v>1.8758900000000001</v>
      </c>
      <c r="C16" s="3">
        <v>1</v>
      </c>
      <c r="D16">
        <v>18.39</v>
      </c>
      <c r="E16">
        <v>13.74</v>
      </c>
      <c r="F16">
        <v>7.64</v>
      </c>
      <c r="G16">
        <v>20.84</v>
      </c>
      <c r="H16">
        <v>8.68</v>
      </c>
      <c r="I16">
        <v>20.67</v>
      </c>
      <c r="J16">
        <v>13.74</v>
      </c>
      <c r="K16">
        <v>6.81</v>
      </c>
      <c r="L16">
        <v>9.92</v>
      </c>
      <c r="M16">
        <v>39.549999999999997</v>
      </c>
      <c r="N16">
        <v>12.77</v>
      </c>
    </row>
    <row r="17" spans="1:14" x14ac:dyDescent="0.25">
      <c r="A17">
        <v>16</v>
      </c>
      <c r="B17">
        <v>1.8758900000000001</v>
      </c>
      <c r="C17" s="3">
        <v>1</v>
      </c>
      <c r="D17">
        <v>18.16</v>
      </c>
      <c r="E17">
        <v>13.57</v>
      </c>
      <c r="F17">
        <v>7.67</v>
      </c>
      <c r="G17">
        <v>20.84</v>
      </c>
      <c r="H17">
        <v>8.68</v>
      </c>
      <c r="I17">
        <v>20.67</v>
      </c>
      <c r="J17">
        <v>13.68</v>
      </c>
      <c r="K17">
        <v>6.9</v>
      </c>
      <c r="L17">
        <v>10</v>
      </c>
      <c r="M17">
        <v>39.299999999999997</v>
      </c>
      <c r="N17">
        <v>12.57</v>
      </c>
    </row>
    <row r="18" spans="1:14" x14ac:dyDescent="0.25">
      <c r="A18">
        <v>17</v>
      </c>
      <c r="B18">
        <v>1.8758900000000001</v>
      </c>
      <c r="C18" s="3">
        <v>1</v>
      </c>
      <c r="D18">
        <v>18.16</v>
      </c>
      <c r="E18">
        <v>13.25</v>
      </c>
      <c r="F18">
        <v>7.67</v>
      </c>
      <c r="G18">
        <v>20.94</v>
      </c>
      <c r="H18">
        <v>8.68</v>
      </c>
      <c r="I18">
        <v>20.67</v>
      </c>
      <c r="J18">
        <v>13.62</v>
      </c>
      <c r="K18">
        <v>7.04</v>
      </c>
      <c r="L18">
        <v>10.119999999999999</v>
      </c>
      <c r="M18">
        <v>39.299999999999997</v>
      </c>
      <c r="N18">
        <v>12.57</v>
      </c>
    </row>
    <row r="19" spans="1:14" x14ac:dyDescent="0.25">
      <c r="A19">
        <v>18</v>
      </c>
      <c r="B19">
        <v>1.8758900000000001</v>
      </c>
      <c r="C19" s="3">
        <v>1</v>
      </c>
      <c r="D19">
        <v>18.239999999999998</v>
      </c>
      <c r="E19">
        <v>14.24</v>
      </c>
      <c r="F19">
        <v>7.7</v>
      </c>
      <c r="G19">
        <v>20.84</v>
      </c>
      <c r="H19">
        <v>8.81</v>
      </c>
      <c r="I19">
        <v>20.58</v>
      </c>
      <c r="J19">
        <v>13.51</v>
      </c>
      <c r="K19">
        <v>6.9</v>
      </c>
      <c r="L19">
        <v>10.119999999999999</v>
      </c>
      <c r="M19">
        <v>39.549999999999997</v>
      </c>
      <c r="N19">
        <v>12.47</v>
      </c>
    </row>
    <row r="20" spans="1:14" x14ac:dyDescent="0.25">
      <c r="A20">
        <v>19</v>
      </c>
      <c r="B20">
        <v>1.8758900000000001</v>
      </c>
      <c r="C20" s="3">
        <v>1</v>
      </c>
      <c r="D20">
        <v>18.239999999999998</v>
      </c>
      <c r="E20">
        <v>14.13</v>
      </c>
      <c r="F20">
        <v>7.64</v>
      </c>
      <c r="G20">
        <v>20.46</v>
      </c>
      <c r="H20">
        <v>8.61</v>
      </c>
      <c r="I20">
        <v>20.399999999999999</v>
      </c>
      <c r="J20">
        <v>13.51</v>
      </c>
      <c r="K20">
        <v>6.84</v>
      </c>
      <c r="L20">
        <v>10.119999999999999</v>
      </c>
      <c r="M20">
        <v>39.299999999999997</v>
      </c>
      <c r="N20">
        <v>12.37</v>
      </c>
    </row>
    <row r="21" spans="1:14" x14ac:dyDescent="0.25">
      <c r="A21">
        <v>20</v>
      </c>
      <c r="B21">
        <v>1.8758900000000001</v>
      </c>
      <c r="C21" s="3">
        <v>1</v>
      </c>
      <c r="D21">
        <v>17.78</v>
      </c>
      <c r="E21">
        <v>13.79</v>
      </c>
      <c r="F21">
        <v>7.43</v>
      </c>
      <c r="G21">
        <v>20.27</v>
      </c>
      <c r="H21">
        <v>8.31</v>
      </c>
      <c r="I21">
        <v>20.04</v>
      </c>
      <c r="J21">
        <v>13.02</v>
      </c>
      <c r="K21">
        <v>6.68</v>
      </c>
      <c r="L21">
        <v>9.92</v>
      </c>
      <c r="M21">
        <v>43.5</v>
      </c>
      <c r="N21">
        <v>12.18</v>
      </c>
    </row>
    <row r="22" spans="1:14" x14ac:dyDescent="0.25">
      <c r="A22">
        <v>21</v>
      </c>
      <c r="B22">
        <v>1.8758900000000001</v>
      </c>
      <c r="C22" s="3">
        <v>1</v>
      </c>
      <c r="D22">
        <v>18.16</v>
      </c>
      <c r="E22">
        <v>14.07</v>
      </c>
      <c r="F22">
        <v>7.7</v>
      </c>
      <c r="G22">
        <v>20.56</v>
      </c>
      <c r="H22">
        <v>8.61</v>
      </c>
      <c r="I22">
        <v>20.49</v>
      </c>
      <c r="J22">
        <v>13.34</v>
      </c>
      <c r="K22">
        <v>6.9</v>
      </c>
      <c r="L22">
        <v>10.29</v>
      </c>
      <c r="M22">
        <v>38.590000000000003</v>
      </c>
      <c r="N22">
        <v>12.62</v>
      </c>
    </row>
    <row r="23" spans="1:14" x14ac:dyDescent="0.25">
      <c r="A23">
        <v>22</v>
      </c>
      <c r="B23">
        <v>1.8758900000000001</v>
      </c>
      <c r="C23" s="3">
        <v>1</v>
      </c>
      <c r="D23">
        <v>18</v>
      </c>
      <c r="E23">
        <v>13.57</v>
      </c>
      <c r="F23">
        <v>7.61</v>
      </c>
      <c r="G23">
        <v>20.27</v>
      </c>
      <c r="H23">
        <v>8.3699999999999992</v>
      </c>
      <c r="I23">
        <v>20.22</v>
      </c>
      <c r="J23">
        <v>12.91</v>
      </c>
      <c r="K23">
        <v>6.79</v>
      </c>
      <c r="L23">
        <v>10.29</v>
      </c>
      <c r="M23">
        <v>38.83</v>
      </c>
      <c r="N23">
        <v>12.32</v>
      </c>
    </row>
    <row r="24" spans="1:14" x14ac:dyDescent="0.25">
      <c r="A24">
        <v>23</v>
      </c>
      <c r="B24">
        <v>1.8758900000000001</v>
      </c>
      <c r="C24" s="3">
        <v>1</v>
      </c>
      <c r="D24">
        <v>17.850000000000001</v>
      </c>
      <c r="E24">
        <v>13.96</v>
      </c>
      <c r="F24">
        <v>7.73</v>
      </c>
      <c r="G24">
        <v>20.75</v>
      </c>
      <c r="H24">
        <v>8.61</v>
      </c>
      <c r="I24">
        <v>20.58</v>
      </c>
      <c r="J24">
        <v>13.23</v>
      </c>
      <c r="K24">
        <v>6.98</v>
      </c>
      <c r="L24">
        <v>10.41</v>
      </c>
      <c r="M24">
        <v>40.29</v>
      </c>
      <c r="N24">
        <v>12.57</v>
      </c>
    </row>
    <row r="25" spans="1:14" x14ac:dyDescent="0.25">
      <c r="A25">
        <v>24</v>
      </c>
      <c r="B25">
        <v>1.8758900000000001</v>
      </c>
      <c r="C25" s="3">
        <v>1</v>
      </c>
      <c r="D25">
        <v>17.63</v>
      </c>
      <c r="E25">
        <v>13.96</v>
      </c>
      <c r="F25">
        <v>7.73</v>
      </c>
      <c r="G25">
        <v>20.65</v>
      </c>
      <c r="H25">
        <v>8.61</v>
      </c>
      <c r="I25">
        <v>20.49</v>
      </c>
      <c r="J25">
        <v>13.68</v>
      </c>
      <c r="K25">
        <v>7.18</v>
      </c>
      <c r="L25">
        <v>10.45</v>
      </c>
      <c r="M25">
        <v>40.29</v>
      </c>
      <c r="N25">
        <v>12.42</v>
      </c>
    </row>
    <row r="26" spans="1:14" x14ac:dyDescent="0.25">
      <c r="A26">
        <v>25</v>
      </c>
      <c r="B26">
        <v>1.8758900000000001</v>
      </c>
      <c r="C26" s="3">
        <v>1</v>
      </c>
      <c r="D26">
        <v>17.78</v>
      </c>
      <c r="E26">
        <v>13.68</v>
      </c>
      <c r="F26">
        <v>7.73</v>
      </c>
      <c r="G26">
        <v>20.56</v>
      </c>
      <c r="H26">
        <v>8.5399999999999991</v>
      </c>
      <c r="I26">
        <v>20.399999999999999</v>
      </c>
      <c r="J26">
        <v>13.02</v>
      </c>
      <c r="K26">
        <v>6.92</v>
      </c>
      <c r="L26">
        <v>10.49</v>
      </c>
      <c r="M26">
        <v>39.06</v>
      </c>
      <c r="N26">
        <v>12.62</v>
      </c>
    </row>
    <row r="27" spans="1:14" x14ac:dyDescent="0.25">
      <c r="A27">
        <v>26</v>
      </c>
      <c r="B27">
        <v>1.8758900000000001</v>
      </c>
      <c r="C27" s="3">
        <v>1</v>
      </c>
      <c r="D27">
        <v>18</v>
      </c>
      <c r="E27">
        <v>13.63</v>
      </c>
      <c r="F27">
        <v>7.7</v>
      </c>
      <c r="G27">
        <v>20.65</v>
      </c>
      <c r="H27">
        <v>8.4700000000000006</v>
      </c>
      <c r="I27">
        <v>20.49</v>
      </c>
      <c r="J27">
        <v>12.96</v>
      </c>
      <c r="K27">
        <v>6.9</v>
      </c>
      <c r="L27">
        <v>10.45</v>
      </c>
      <c r="M27">
        <v>40.04</v>
      </c>
      <c r="N27">
        <v>12.57</v>
      </c>
    </row>
    <row r="28" spans="1:14" x14ac:dyDescent="0.25">
      <c r="A28">
        <v>27</v>
      </c>
      <c r="B28">
        <v>1.8758900000000001</v>
      </c>
      <c r="C28" s="3">
        <v>1</v>
      </c>
      <c r="D28">
        <v>18.309999999999999</v>
      </c>
      <c r="E28">
        <v>13.25</v>
      </c>
      <c r="F28">
        <v>7.88</v>
      </c>
      <c r="G28">
        <v>21.04</v>
      </c>
      <c r="H28">
        <v>8.64</v>
      </c>
      <c r="I28">
        <v>20.95</v>
      </c>
      <c r="J28">
        <v>13.18</v>
      </c>
      <c r="K28">
        <v>7.18</v>
      </c>
      <c r="L28">
        <v>10.79</v>
      </c>
      <c r="M28">
        <v>41.84</v>
      </c>
      <c r="N28">
        <v>12.82</v>
      </c>
    </row>
    <row r="29" spans="1:14" x14ac:dyDescent="0.25">
      <c r="A29">
        <v>28</v>
      </c>
      <c r="B29">
        <v>1.8758900000000001</v>
      </c>
      <c r="C29" s="3">
        <v>1</v>
      </c>
      <c r="D29">
        <v>19.2</v>
      </c>
      <c r="E29">
        <v>12.89</v>
      </c>
      <c r="F29">
        <v>7.79</v>
      </c>
      <c r="G29">
        <v>20.84</v>
      </c>
      <c r="H29">
        <v>8.34</v>
      </c>
      <c r="I29">
        <v>20.58</v>
      </c>
      <c r="J29">
        <v>12.86</v>
      </c>
      <c r="K29">
        <v>6.98</v>
      </c>
      <c r="L29">
        <v>10.66</v>
      </c>
      <c r="M29">
        <v>41.32</v>
      </c>
      <c r="N29">
        <v>12.62</v>
      </c>
    </row>
    <row r="30" spans="1:14" x14ac:dyDescent="0.25">
      <c r="A30">
        <v>29</v>
      </c>
      <c r="B30">
        <v>1.8758900000000001</v>
      </c>
      <c r="C30" s="3">
        <v>1</v>
      </c>
      <c r="D30">
        <v>19.12</v>
      </c>
      <c r="E30">
        <v>13.04</v>
      </c>
      <c r="F30">
        <v>7.95</v>
      </c>
      <c r="G30">
        <v>21.14</v>
      </c>
      <c r="H30">
        <v>8.57</v>
      </c>
      <c r="I30">
        <v>20.95</v>
      </c>
      <c r="J30">
        <v>13.18</v>
      </c>
      <c r="K30">
        <v>7.09</v>
      </c>
      <c r="L30">
        <v>10.79</v>
      </c>
      <c r="M30">
        <v>41.05</v>
      </c>
      <c r="N30">
        <v>12.62</v>
      </c>
    </row>
    <row r="31" spans="1:14" x14ac:dyDescent="0.25">
      <c r="A31">
        <v>30</v>
      </c>
      <c r="B31">
        <v>1.8758900000000001</v>
      </c>
      <c r="C31" s="3">
        <v>1</v>
      </c>
      <c r="D31">
        <v>18.309999999999999</v>
      </c>
      <c r="E31">
        <v>13.14</v>
      </c>
      <c r="F31">
        <v>8.0399999999999991</v>
      </c>
      <c r="G31">
        <v>21.23</v>
      </c>
      <c r="H31">
        <v>8.64</v>
      </c>
      <c r="I31">
        <v>21.14</v>
      </c>
      <c r="J31">
        <v>13.23</v>
      </c>
      <c r="K31">
        <v>7.18</v>
      </c>
      <c r="L31">
        <v>10.88</v>
      </c>
      <c r="M31">
        <v>42.38</v>
      </c>
      <c r="N31">
        <v>12.77</v>
      </c>
    </row>
    <row r="32" spans="1:14" x14ac:dyDescent="0.25">
      <c r="A32">
        <v>31</v>
      </c>
      <c r="B32">
        <v>1.8758900000000001</v>
      </c>
      <c r="C32" s="3">
        <v>1</v>
      </c>
      <c r="D32">
        <v>19.04</v>
      </c>
      <c r="E32">
        <v>13.04</v>
      </c>
      <c r="F32">
        <v>7.98</v>
      </c>
      <c r="G32">
        <v>21.23</v>
      </c>
      <c r="H32">
        <v>8.61</v>
      </c>
      <c r="I32">
        <v>21.05</v>
      </c>
      <c r="J32">
        <v>13.18</v>
      </c>
      <c r="K32">
        <v>7.18</v>
      </c>
      <c r="L32">
        <v>10.79</v>
      </c>
      <c r="M32">
        <v>43.22</v>
      </c>
      <c r="N32">
        <v>12.77</v>
      </c>
    </row>
    <row r="33" spans="1:14" x14ac:dyDescent="0.25">
      <c r="A33">
        <v>32</v>
      </c>
      <c r="B33">
        <v>1.8758900000000001</v>
      </c>
      <c r="C33" s="3">
        <v>1</v>
      </c>
      <c r="D33">
        <v>17.7</v>
      </c>
      <c r="E33">
        <v>12.78</v>
      </c>
      <c r="F33">
        <v>7.79</v>
      </c>
      <c r="G33">
        <v>20.84</v>
      </c>
      <c r="H33">
        <v>8.4700000000000006</v>
      </c>
      <c r="I33">
        <v>20.58</v>
      </c>
      <c r="J33">
        <v>12.8</v>
      </c>
      <c r="K33">
        <v>6.9</v>
      </c>
      <c r="L33">
        <v>10.62</v>
      </c>
      <c r="M33">
        <v>39.549999999999997</v>
      </c>
      <c r="N33">
        <v>12.57</v>
      </c>
    </row>
    <row r="34" spans="1:14" x14ac:dyDescent="0.25">
      <c r="A34">
        <v>33</v>
      </c>
      <c r="B34">
        <v>1.8758900000000001</v>
      </c>
      <c r="C34" s="3">
        <v>1</v>
      </c>
      <c r="D34">
        <v>18.47</v>
      </c>
      <c r="E34">
        <v>12.94</v>
      </c>
      <c r="F34">
        <v>7.98</v>
      </c>
      <c r="G34">
        <v>21.14</v>
      </c>
      <c r="H34">
        <v>8.51</v>
      </c>
      <c r="I34">
        <v>20.95</v>
      </c>
      <c r="J34">
        <v>13.12</v>
      </c>
      <c r="K34">
        <v>7.12</v>
      </c>
      <c r="L34">
        <v>10.88</v>
      </c>
      <c r="M34">
        <v>41.32</v>
      </c>
      <c r="N34">
        <v>12.98</v>
      </c>
    </row>
    <row r="35" spans="1:14" x14ac:dyDescent="0.25">
      <c r="A35">
        <v>34</v>
      </c>
      <c r="B35">
        <v>1.8758900000000001</v>
      </c>
      <c r="C35" s="3">
        <v>1</v>
      </c>
      <c r="D35">
        <v>19.37</v>
      </c>
      <c r="E35">
        <v>12.99</v>
      </c>
      <c r="F35">
        <v>8.0399999999999991</v>
      </c>
      <c r="G35">
        <v>21.33</v>
      </c>
      <c r="H35">
        <v>8.57</v>
      </c>
      <c r="I35">
        <v>21.14</v>
      </c>
      <c r="J35">
        <v>13.29</v>
      </c>
      <c r="K35">
        <v>7.23</v>
      </c>
      <c r="L35">
        <v>10.97</v>
      </c>
      <c r="M35">
        <v>43.22</v>
      </c>
      <c r="N35">
        <v>12.98</v>
      </c>
    </row>
    <row r="36" spans="1:14" x14ac:dyDescent="0.25">
      <c r="A36">
        <v>35</v>
      </c>
      <c r="B36">
        <v>1.8758900000000001</v>
      </c>
      <c r="C36" s="3">
        <v>1</v>
      </c>
      <c r="D36">
        <v>18.95</v>
      </c>
      <c r="E36">
        <v>12.89</v>
      </c>
      <c r="F36">
        <v>8.0399999999999991</v>
      </c>
      <c r="G36">
        <v>21.14</v>
      </c>
      <c r="H36">
        <v>8.4700000000000006</v>
      </c>
      <c r="I36">
        <v>21.05</v>
      </c>
      <c r="J36">
        <v>13.02</v>
      </c>
      <c r="K36">
        <v>7.23</v>
      </c>
      <c r="L36">
        <v>11.19</v>
      </c>
      <c r="M36">
        <v>41.58</v>
      </c>
      <c r="N36">
        <v>12.82</v>
      </c>
    </row>
    <row r="37" spans="1:14" x14ac:dyDescent="0.25">
      <c r="A37">
        <v>36</v>
      </c>
      <c r="B37">
        <v>1.8758900000000001</v>
      </c>
      <c r="C37" s="3">
        <v>1</v>
      </c>
      <c r="D37">
        <v>18.63</v>
      </c>
      <c r="E37">
        <v>12.89</v>
      </c>
      <c r="F37">
        <v>8.01</v>
      </c>
      <c r="G37">
        <v>21.23</v>
      </c>
      <c r="H37">
        <v>8.4700000000000006</v>
      </c>
      <c r="I37">
        <v>21.05</v>
      </c>
      <c r="J37">
        <v>13.45</v>
      </c>
      <c r="K37">
        <v>7.21</v>
      </c>
      <c r="L37">
        <v>10.97</v>
      </c>
      <c r="M37">
        <v>41.58</v>
      </c>
      <c r="N37">
        <v>13.03</v>
      </c>
    </row>
    <row r="38" spans="1:14" x14ac:dyDescent="0.25">
      <c r="A38">
        <v>37</v>
      </c>
      <c r="B38">
        <v>1.8758900000000001</v>
      </c>
      <c r="C38" s="3">
        <v>1</v>
      </c>
      <c r="D38">
        <v>18.63</v>
      </c>
      <c r="E38">
        <v>12.89</v>
      </c>
      <c r="F38">
        <v>8.0399999999999991</v>
      </c>
      <c r="G38">
        <v>21.33</v>
      </c>
      <c r="H38">
        <v>8.5399999999999991</v>
      </c>
      <c r="I38">
        <v>21.05</v>
      </c>
      <c r="J38">
        <v>12.75</v>
      </c>
      <c r="K38">
        <v>7.35</v>
      </c>
      <c r="L38">
        <v>11.01</v>
      </c>
      <c r="M38">
        <v>42.66</v>
      </c>
      <c r="N38">
        <v>12.87</v>
      </c>
    </row>
    <row r="39" spans="1:14" x14ac:dyDescent="0.25">
      <c r="A39">
        <v>38</v>
      </c>
      <c r="B39">
        <v>1.8758900000000001</v>
      </c>
      <c r="C39" s="3">
        <v>1</v>
      </c>
      <c r="D39">
        <v>18.63</v>
      </c>
      <c r="E39">
        <v>12.89</v>
      </c>
      <c r="F39">
        <v>8.0399999999999991</v>
      </c>
      <c r="G39">
        <v>21.43</v>
      </c>
      <c r="H39">
        <v>8.4700000000000006</v>
      </c>
      <c r="I39">
        <v>21.14</v>
      </c>
      <c r="J39">
        <v>12.91</v>
      </c>
      <c r="K39">
        <v>7.23</v>
      </c>
      <c r="L39">
        <v>11.06</v>
      </c>
      <c r="M39">
        <v>41.84</v>
      </c>
      <c r="N39">
        <v>12.87</v>
      </c>
    </row>
    <row r="40" spans="1:14" x14ac:dyDescent="0.25">
      <c r="A40">
        <v>39</v>
      </c>
      <c r="B40">
        <v>1.8758900000000001</v>
      </c>
      <c r="C40" s="3">
        <v>1</v>
      </c>
      <c r="D40">
        <v>18.79</v>
      </c>
      <c r="E40">
        <v>12.78</v>
      </c>
      <c r="F40">
        <v>8.11</v>
      </c>
      <c r="G40">
        <v>21.33</v>
      </c>
      <c r="H40">
        <v>8.4700000000000006</v>
      </c>
      <c r="I40">
        <v>21.24</v>
      </c>
      <c r="J40">
        <v>12.91</v>
      </c>
      <c r="K40">
        <v>7.35</v>
      </c>
      <c r="L40">
        <v>11.15</v>
      </c>
      <c r="M40">
        <v>41.84</v>
      </c>
      <c r="N40">
        <v>12.77</v>
      </c>
    </row>
    <row r="41" spans="1:14" x14ac:dyDescent="0.25">
      <c r="A41">
        <v>40</v>
      </c>
      <c r="B41">
        <v>1.8758900000000001</v>
      </c>
      <c r="C41" s="3">
        <v>1</v>
      </c>
      <c r="D41">
        <v>19.71</v>
      </c>
      <c r="E41">
        <v>12.94</v>
      </c>
      <c r="F41">
        <v>8.14</v>
      </c>
      <c r="G41">
        <v>21.43</v>
      </c>
      <c r="H41">
        <v>8.61</v>
      </c>
      <c r="I41">
        <v>21.53</v>
      </c>
      <c r="J41">
        <v>13.12</v>
      </c>
      <c r="K41">
        <v>7.35</v>
      </c>
      <c r="L41">
        <v>11.19</v>
      </c>
      <c r="M41">
        <v>39.299999999999997</v>
      </c>
      <c r="N41">
        <v>13.03</v>
      </c>
    </row>
    <row r="42" spans="1:14" x14ac:dyDescent="0.25">
      <c r="A42">
        <v>41</v>
      </c>
      <c r="B42">
        <v>1.8758900000000001</v>
      </c>
      <c r="C42" s="3">
        <v>1</v>
      </c>
      <c r="D42">
        <v>18.63</v>
      </c>
      <c r="E42">
        <v>12.68</v>
      </c>
      <c r="F42">
        <v>8.0399999999999991</v>
      </c>
      <c r="G42">
        <v>21.14</v>
      </c>
      <c r="H42">
        <v>8.2799999999999994</v>
      </c>
      <c r="I42">
        <v>21.14</v>
      </c>
      <c r="J42">
        <v>12.7</v>
      </c>
      <c r="K42">
        <v>7.18</v>
      </c>
      <c r="L42">
        <v>11.19</v>
      </c>
      <c r="M42">
        <v>40.799999999999997</v>
      </c>
      <c r="N42">
        <v>12.92</v>
      </c>
    </row>
    <row r="43" spans="1:14" x14ac:dyDescent="0.25">
      <c r="A43">
        <v>42</v>
      </c>
      <c r="B43">
        <v>1.8758900000000001</v>
      </c>
      <c r="C43" s="3">
        <v>1</v>
      </c>
      <c r="D43">
        <v>19.29</v>
      </c>
      <c r="E43">
        <v>12.73</v>
      </c>
      <c r="F43">
        <v>8.07</v>
      </c>
      <c r="G43">
        <v>21.33</v>
      </c>
      <c r="H43">
        <v>8.3699999999999992</v>
      </c>
      <c r="I43">
        <v>21.24</v>
      </c>
      <c r="J43">
        <v>12.7</v>
      </c>
      <c r="K43">
        <v>7.26</v>
      </c>
      <c r="L43">
        <v>11.24</v>
      </c>
      <c r="M43">
        <v>41.84</v>
      </c>
      <c r="N43">
        <v>12.92</v>
      </c>
    </row>
    <row r="44" spans="1:14" x14ac:dyDescent="0.25">
      <c r="A44">
        <v>43</v>
      </c>
      <c r="B44">
        <v>1.8758900000000001</v>
      </c>
      <c r="C44" s="3">
        <v>1</v>
      </c>
      <c r="D44">
        <v>19.12</v>
      </c>
      <c r="E44">
        <v>12.68</v>
      </c>
      <c r="F44">
        <v>8.0399999999999991</v>
      </c>
      <c r="G44">
        <v>21.04</v>
      </c>
      <c r="H44">
        <v>8.34</v>
      </c>
      <c r="I44">
        <v>21.24</v>
      </c>
      <c r="J44">
        <v>12.65</v>
      </c>
      <c r="K44">
        <v>8.18</v>
      </c>
      <c r="L44">
        <v>11.15</v>
      </c>
      <c r="M44">
        <v>41.32</v>
      </c>
      <c r="N44">
        <v>12.87</v>
      </c>
    </row>
    <row r="45" spans="1:14" x14ac:dyDescent="0.25">
      <c r="A45">
        <v>44</v>
      </c>
      <c r="B45">
        <v>1.8758900000000001</v>
      </c>
      <c r="C45" s="3">
        <v>1</v>
      </c>
      <c r="D45">
        <v>18.55</v>
      </c>
      <c r="E45">
        <v>12.58</v>
      </c>
      <c r="F45">
        <v>8.0399999999999991</v>
      </c>
      <c r="G45">
        <v>21.04</v>
      </c>
      <c r="H45">
        <v>8.44</v>
      </c>
      <c r="I45">
        <v>21.33</v>
      </c>
      <c r="J45">
        <v>12.34</v>
      </c>
      <c r="K45">
        <v>7.21</v>
      </c>
      <c r="L45">
        <v>11.19</v>
      </c>
      <c r="M45">
        <v>41.58</v>
      </c>
      <c r="N45">
        <v>13.13</v>
      </c>
    </row>
    <row r="46" spans="1:14" x14ac:dyDescent="0.25">
      <c r="A46">
        <v>45</v>
      </c>
      <c r="B46">
        <v>1.8758900000000001</v>
      </c>
      <c r="C46" s="3">
        <v>1</v>
      </c>
      <c r="D46">
        <v>19.12</v>
      </c>
      <c r="E46">
        <v>12.53</v>
      </c>
      <c r="F46">
        <v>8.07</v>
      </c>
      <c r="G46">
        <v>21.04</v>
      </c>
      <c r="H46">
        <v>8.34</v>
      </c>
      <c r="I46">
        <v>21.24</v>
      </c>
      <c r="J46">
        <v>12.59</v>
      </c>
      <c r="K46">
        <v>7.29</v>
      </c>
      <c r="L46">
        <v>11.19</v>
      </c>
      <c r="M46">
        <v>41.58</v>
      </c>
      <c r="N46">
        <v>12.37</v>
      </c>
    </row>
    <row r="47" spans="1:14" x14ac:dyDescent="0.25">
      <c r="A47">
        <v>46</v>
      </c>
      <c r="B47">
        <v>1.8758900000000001</v>
      </c>
      <c r="C47" s="3">
        <v>1</v>
      </c>
      <c r="D47">
        <v>18.55</v>
      </c>
      <c r="E47">
        <v>12.53</v>
      </c>
      <c r="F47">
        <v>8.0399999999999991</v>
      </c>
      <c r="G47">
        <v>21.04</v>
      </c>
      <c r="H47">
        <v>8.31</v>
      </c>
      <c r="I47">
        <v>21.05</v>
      </c>
      <c r="J47">
        <v>12.24</v>
      </c>
      <c r="K47">
        <v>7.47</v>
      </c>
      <c r="L47">
        <v>11.19</v>
      </c>
      <c r="M47">
        <v>40.54</v>
      </c>
      <c r="N47">
        <v>12.77</v>
      </c>
    </row>
    <row r="48" spans="1:14" x14ac:dyDescent="0.25">
      <c r="A48">
        <v>47</v>
      </c>
      <c r="B48">
        <v>1.8758900000000001</v>
      </c>
      <c r="C48" s="3">
        <v>1</v>
      </c>
      <c r="D48">
        <v>18.63</v>
      </c>
      <c r="E48">
        <v>12.53</v>
      </c>
      <c r="F48">
        <v>8.0399999999999991</v>
      </c>
      <c r="G48">
        <v>20.94</v>
      </c>
      <c r="H48">
        <v>8.31</v>
      </c>
      <c r="I48">
        <v>21.05</v>
      </c>
      <c r="J48">
        <v>12.49</v>
      </c>
      <c r="K48">
        <v>7.29</v>
      </c>
      <c r="L48">
        <v>11.19</v>
      </c>
      <c r="M48">
        <v>41.58</v>
      </c>
      <c r="N48">
        <v>12.77</v>
      </c>
    </row>
    <row r="49" spans="1:14" x14ac:dyDescent="0.25">
      <c r="A49">
        <v>48</v>
      </c>
      <c r="B49">
        <v>1.8758900000000001</v>
      </c>
      <c r="C49" s="3">
        <v>1</v>
      </c>
      <c r="D49">
        <v>18.55</v>
      </c>
      <c r="E49">
        <v>12.48</v>
      </c>
      <c r="F49">
        <v>8.17</v>
      </c>
      <c r="G49">
        <v>20.94</v>
      </c>
      <c r="H49">
        <v>8.31</v>
      </c>
      <c r="I49">
        <v>21.14</v>
      </c>
      <c r="J49">
        <v>12.44</v>
      </c>
      <c r="K49">
        <v>7.86</v>
      </c>
      <c r="L49">
        <v>11.29</v>
      </c>
      <c r="M49">
        <v>40.54</v>
      </c>
      <c r="N49">
        <v>12.77</v>
      </c>
    </row>
    <row r="50" spans="1:14" x14ac:dyDescent="0.25">
      <c r="A50">
        <v>49</v>
      </c>
      <c r="B50">
        <v>1.8758900000000001</v>
      </c>
      <c r="C50" s="3">
        <v>1</v>
      </c>
      <c r="D50">
        <v>19.12</v>
      </c>
      <c r="E50">
        <v>12.48</v>
      </c>
      <c r="F50">
        <v>8.07</v>
      </c>
      <c r="G50">
        <v>21.04</v>
      </c>
      <c r="H50">
        <v>8.2799999999999994</v>
      </c>
      <c r="I50">
        <v>21.14</v>
      </c>
      <c r="J50">
        <v>12.7</v>
      </c>
      <c r="K50">
        <v>7.32</v>
      </c>
      <c r="L50">
        <v>11.33</v>
      </c>
      <c r="M50">
        <v>41.05</v>
      </c>
      <c r="N50">
        <v>12.92</v>
      </c>
    </row>
    <row r="51" spans="1:14" x14ac:dyDescent="0.25">
      <c r="A51">
        <v>50</v>
      </c>
      <c r="B51">
        <v>1.8758900000000001</v>
      </c>
      <c r="C51" s="3">
        <v>1</v>
      </c>
      <c r="D51">
        <v>18.71</v>
      </c>
      <c r="E51">
        <v>12.63</v>
      </c>
      <c r="F51">
        <v>8.11</v>
      </c>
      <c r="G51">
        <v>21.14</v>
      </c>
      <c r="H51">
        <v>8.34</v>
      </c>
      <c r="I51">
        <v>21.33</v>
      </c>
      <c r="J51">
        <v>12.29</v>
      </c>
      <c r="K51">
        <v>7.56</v>
      </c>
      <c r="L51">
        <v>11.33</v>
      </c>
      <c r="M51">
        <v>41.32</v>
      </c>
      <c r="N51">
        <v>13.03</v>
      </c>
    </row>
    <row r="52" spans="1:14" x14ac:dyDescent="0.25">
      <c r="A52">
        <v>51</v>
      </c>
      <c r="B52">
        <v>1.8758900000000001</v>
      </c>
      <c r="C52" s="3">
        <v>1</v>
      </c>
      <c r="D52">
        <v>17.93</v>
      </c>
      <c r="E52">
        <v>11.86</v>
      </c>
      <c r="F52">
        <v>7.82</v>
      </c>
      <c r="G52">
        <v>20.37</v>
      </c>
      <c r="H52">
        <v>7.8</v>
      </c>
      <c r="I52">
        <v>20.49</v>
      </c>
      <c r="J52">
        <v>11.66</v>
      </c>
      <c r="K52">
        <v>7.21</v>
      </c>
      <c r="L52">
        <v>11.1</v>
      </c>
      <c r="M52">
        <v>39.79</v>
      </c>
      <c r="N52">
        <v>12.42</v>
      </c>
    </row>
    <row r="53" spans="1:14" x14ac:dyDescent="0.25">
      <c r="A53">
        <v>52</v>
      </c>
      <c r="B53">
        <v>1.8758900000000001</v>
      </c>
      <c r="C53" s="3">
        <v>1</v>
      </c>
      <c r="D53">
        <v>19.37</v>
      </c>
      <c r="E53">
        <v>12.58</v>
      </c>
      <c r="F53">
        <v>8.1999999999999993</v>
      </c>
      <c r="G53">
        <v>21.14</v>
      </c>
      <c r="H53">
        <v>8.44</v>
      </c>
      <c r="I53">
        <v>21.43</v>
      </c>
      <c r="J53">
        <v>12.54</v>
      </c>
      <c r="K53">
        <v>7.74</v>
      </c>
      <c r="L53">
        <v>11.47</v>
      </c>
      <c r="M53">
        <v>41.58</v>
      </c>
      <c r="N53">
        <v>13.08</v>
      </c>
    </row>
    <row r="54" spans="1:14" x14ac:dyDescent="0.25">
      <c r="A54">
        <v>53</v>
      </c>
      <c r="B54">
        <v>1.8758900000000001</v>
      </c>
      <c r="C54" s="3">
        <v>1</v>
      </c>
      <c r="D54">
        <v>19.2</v>
      </c>
      <c r="E54">
        <v>12.73</v>
      </c>
      <c r="F54">
        <v>8.27</v>
      </c>
      <c r="G54">
        <v>21.33</v>
      </c>
      <c r="H54">
        <v>8.5399999999999991</v>
      </c>
      <c r="I54">
        <v>21.53</v>
      </c>
      <c r="J54">
        <v>12.49</v>
      </c>
      <c r="K54">
        <v>7.53</v>
      </c>
      <c r="L54">
        <v>11.61</v>
      </c>
      <c r="M54">
        <v>42.11</v>
      </c>
      <c r="N54">
        <v>12.77</v>
      </c>
    </row>
    <row r="55" spans="1:14" x14ac:dyDescent="0.25">
      <c r="A55">
        <v>54</v>
      </c>
      <c r="B55">
        <v>1.8758900000000001</v>
      </c>
      <c r="C55" s="3">
        <v>1</v>
      </c>
      <c r="D55">
        <v>19.54</v>
      </c>
      <c r="E55">
        <v>12.83</v>
      </c>
      <c r="F55">
        <v>8.33</v>
      </c>
      <c r="G55">
        <v>21.43</v>
      </c>
      <c r="H55">
        <v>8.64</v>
      </c>
      <c r="I55">
        <v>21.43</v>
      </c>
      <c r="J55">
        <v>12.8</v>
      </c>
      <c r="K55">
        <v>7.38</v>
      </c>
      <c r="L55">
        <v>11.9</v>
      </c>
      <c r="M55">
        <v>42.11</v>
      </c>
      <c r="N55">
        <v>13.03</v>
      </c>
    </row>
    <row r="56" spans="1:14" x14ac:dyDescent="0.25">
      <c r="A56">
        <v>55</v>
      </c>
      <c r="B56">
        <v>1.8758900000000001</v>
      </c>
      <c r="C56" s="3">
        <v>1</v>
      </c>
      <c r="D56">
        <v>19.63</v>
      </c>
      <c r="E56">
        <v>12.83</v>
      </c>
      <c r="F56">
        <v>8.36</v>
      </c>
      <c r="G56">
        <v>21.53</v>
      </c>
      <c r="H56">
        <v>8.61</v>
      </c>
      <c r="I56">
        <v>21.33</v>
      </c>
      <c r="J56">
        <v>12.44</v>
      </c>
      <c r="K56">
        <v>7.5</v>
      </c>
      <c r="L56">
        <v>11.9</v>
      </c>
      <c r="M56">
        <v>42.11</v>
      </c>
      <c r="N56">
        <v>12.77</v>
      </c>
    </row>
    <row r="57" spans="1:14" x14ac:dyDescent="0.25">
      <c r="A57">
        <v>56</v>
      </c>
      <c r="B57">
        <v>1.8758900000000001</v>
      </c>
      <c r="C57" s="3">
        <v>1</v>
      </c>
      <c r="D57">
        <v>19.88</v>
      </c>
      <c r="E57">
        <v>12.99</v>
      </c>
      <c r="F57">
        <v>8.4600000000000009</v>
      </c>
      <c r="G57">
        <v>21.64</v>
      </c>
      <c r="H57">
        <v>8.7799999999999994</v>
      </c>
      <c r="I57">
        <v>21.63</v>
      </c>
      <c r="J57">
        <v>12.49</v>
      </c>
      <c r="K57">
        <v>7.56</v>
      </c>
      <c r="L57">
        <v>12.1</v>
      </c>
      <c r="M57">
        <v>42.94</v>
      </c>
      <c r="N57">
        <v>13.4</v>
      </c>
    </row>
    <row r="58" spans="1:14" x14ac:dyDescent="0.25">
      <c r="A58">
        <v>57</v>
      </c>
      <c r="B58">
        <v>1.8758900000000001</v>
      </c>
      <c r="C58" s="3">
        <v>1</v>
      </c>
      <c r="D58">
        <v>19.71</v>
      </c>
      <c r="E58">
        <v>12.78</v>
      </c>
      <c r="F58">
        <v>8.43</v>
      </c>
      <c r="G58">
        <v>21.43</v>
      </c>
      <c r="H58">
        <v>8.61</v>
      </c>
      <c r="I58">
        <v>21.43</v>
      </c>
      <c r="J58">
        <v>12.24</v>
      </c>
      <c r="K58">
        <v>7.5</v>
      </c>
      <c r="L58">
        <v>12</v>
      </c>
      <c r="M58">
        <v>41.32</v>
      </c>
      <c r="N58">
        <v>13.24</v>
      </c>
    </row>
    <row r="59" spans="1:14" x14ac:dyDescent="0.25">
      <c r="A59">
        <v>58</v>
      </c>
      <c r="B59">
        <v>1.8758900000000001</v>
      </c>
      <c r="C59" s="3">
        <v>1</v>
      </c>
      <c r="D59">
        <v>19.45</v>
      </c>
      <c r="E59">
        <v>12.89</v>
      </c>
      <c r="F59">
        <v>8.4600000000000009</v>
      </c>
      <c r="G59">
        <v>21.64</v>
      </c>
      <c r="H59">
        <v>8.61</v>
      </c>
      <c r="I59">
        <v>21.53</v>
      </c>
      <c r="J59">
        <v>12.29</v>
      </c>
      <c r="K59">
        <v>7.65</v>
      </c>
      <c r="L59">
        <v>12</v>
      </c>
      <c r="M59">
        <v>42.38</v>
      </c>
      <c r="N59">
        <v>13.13</v>
      </c>
    </row>
    <row r="60" spans="1:14" x14ac:dyDescent="0.25">
      <c r="A60">
        <v>59</v>
      </c>
      <c r="B60">
        <v>1.8758900000000001</v>
      </c>
      <c r="C60" s="3">
        <v>1</v>
      </c>
      <c r="D60">
        <v>20.69</v>
      </c>
      <c r="E60">
        <v>12.78</v>
      </c>
      <c r="F60">
        <v>8.5299999999999994</v>
      </c>
      <c r="G60">
        <v>21.64</v>
      </c>
      <c r="H60">
        <v>8.57</v>
      </c>
      <c r="I60">
        <v>21.53</v>
      </c>
      <c r="J60">
        <v>12.09</v>
      </c>
      <c r="K60">
        <v>7.47</v>
      </c>
      <c r="L60">
        <v>12.1</v>
      </c>
      <c r="M60">
        <v>42.94</v>
      </c>
      <c r="N60">
        <v>12.77</v>
      </c>
    </row>
    <row r="61" spans="1:14" x14ac:dyDescent="0.25">
      <c r="A61">
        <v>60</v>
      </c>
      <c r="B61">
        <v>1.8758900000000001</v>
      </c>
      <c r="C61" s="3">
        <v>1</v>
      </c>
      <c r="D61">
        <v>19.8</v>
      </c>
      <c r="E61">
        <v>12.63</v>
      </c>
      <c r="F61">
        <v>8.5</v>
      </c>
      <c r="G61">
        <v>21.43</v>
      </c>
      <c r="H61">
        <v>8.44</v>
      </c>
      <c r="I61">
        <v>21.43</v>
      </c>
      <c r="J61">
        <v>12.19</v>
      </c>
      <c r="K61">
        <v>7.59</v>
      </c>
      <c r="L61">
        <v>12.1</v>
      </c>
      <c r="M61">
        <v>42.11</v>
      </c>
      <c r="N61">
        <v>13.08</v>
      </c>
    </row>
    <row r="62" spans="1:14" x14ac:dyDescent="0.25">
      <c r="A62">
        <v>61</v>
      </c>
      <c r="B62">
        <v>2.14988</v>
      </c>
      <c r="C62" s="3">
        <v>1</v>
      </c>
      <c r="D62">
        <v>19.8</v>
      </c>
      <c r="E62">
        <v>12.73</v>
      </c>
      <c r="F62">
        <v>8.5</v>
      </c>
      <c r="G62">
        <v>21.53</v>
      </c>
      <c r="H62">
        <v>8.5399999999999991</v>
      </c>
      <c r="I62">
        <v>21.53</v>
      </c>
      <c r="J62">
        <v>12.19</v>
      </c>
      <c r="K62">
        <v>7.93</v>
      </c>
      <c r="L62">
        <v>12.15</v>
      </c>
      <c r="M62">
        <v>42.38</v>
      </c>
      <c r="N62">
        <v>13.18</v>
      </c>
    </row>
    <row r="63" spans="1:14" x14ac:dyDescent="0.25">
      <c r="A63">
        <v>62</v>
      </c>
      <c r="B63">
        <v>2.14988</v>
      </c>
      <c r="C63" s="3">
        <v>1</v>
      </c>
      <c r="D63">
        <v>19.88</v>
      </c>
      <c r="E63">
        <v>12.73</v>
      </c>
      <c r="F63">
        <v>8.5299999999999994</v>
      </c>
      <c r="G63">
        <v>21.64</v>
      </c>
      <c r="H63">
        <v>8.61</v>
      </c>
      <c r="I63">
        <v>21.53</v>
      </c>
      <c r="J63">
        <v>12.09</v>
      </c>
      <c r="K63">
        <v>7.65</v>
      </c>
      <c r="L63">
        <v>12.2</v>
      </c>
      <c r="M63">
        <v>42.11</v>
      </c>
      <c r="N63">
        <v>13.24</v>
      </c>
    </row>
    <row r="64" spans="1:14" x14ac:dyDescent="0.25">
      <c r="A64">
        <v>63</v>
      </c>
      <c r="B64">
        <v>2.14988</v>
      </c>
      <c r="C64" s="3">
        <v>1</v>
      </c>
      <c r="D64">
        <v>19.63</v>
      </c>
      <c r="E64">
        <v>12.24</v>
      </c>
      <c r="F64">
        <v>8.4</v>
      </c>
      <c r="G64">
        <v>21.04</v>
      </c>
      <c r="H64">
        <v>8.2100000000000009</v>
      </c>
      <c r="I64">
        <v>21.05</v>
      </c>
      <c r="J64">
        <v>11.75</v>
      </c>
      <c r="K64">
        <v>7.77</v>
      </c>
      <c r="L64">
        <v>12.1</v>
      </c>
      <c r="M64">
        <v>41.32</v>
      </c>
      <c r="N64">
        <v>12.82</v>
      </c>
    </row>
    <row r="65" spans="1:14" x14ac:dyDescent="0.25">
      <c r="A65">
        <v>64</v>
      </c>
      <c r="B65">
        <v>2.14988</v>
      </c>
      <c r="C65" s="3">
        <v>1</v>
      </c>
      <c r="D65">
        <v>19.2</v>
      </c>
      <c r="E65">
        <v>12.14</v>
      </c>
      <c r="F65">
        <v>8.4</v>
      </c>
      <c r="G65">
        <v>21.04</v>
      </c>
      <c r="H65">
        <v>8.18</v>
      </c>
      <c r="I65">
        <v>20.95</v>
      </c>
      <c r="J65">
        <v>11.9</v>
      </c>
      <c r="K65">
        <v>8.81</v>
      </c>
      <c r="L65">
        <v>12</v>
      </c>
      <c r="M65">
        <v>41.32</v>
      </c>
      <c r="N65">
        <v>12.92</v>
      </c>
    </row>
    <row r="66" spans="1:14" x14ac:dyDescent="0.25">
      <c r="A66">
        <v>65</v>
      </c>
      <c r="B66">
        <v>2.14988</v>
      </c>
      <c r="C66" s="3">
        <v>1</v>
      </c>
      <c r="D66">
        <v>19.2</v>
      </c>
      <c r="E66">
        <v>12.24</v>
      </c>
      <c r="F66">
        <v>8.4</v>
      </c>
      <c r="G66">
        <v>21.14</v>
      </c>
      <c r="H66">
        <v>8.2100000000000009</v>
      </c>
      <c r="I66">
        <v>21.05</v>
      </c>
      <c r="J66">
        <v>11.75</v>
      </c>
      <c r="K66">
        <v>7.65</v>
      </c>
      <c r="L66">
        <v>12</v>
      </c>
      <c r="M66">
        <v>41.58</v>
      </c>
      <c r="N66">
        <v>12.87</v>
      </c>
    </row>
    <row r="67" spans="1:14" x14ac:dyDescent="0.25">
      <c r="A67">
        <v>66</v>
      </c>
      <c r="B67">
        <v>2.14988</v>
      </c>
      <c r="C67" s="3">
        <v>1</v>
      </c>
      <c r="D67">
        <v>18.79</v>
      </c>
      <c r="E67">
        <v>12.24</v>
      </c>
      <c r="F67">
        <v>8.4</v>
      </c>
      <c r="G67">
        <v>21.14</v>
      </c>
      <c r="H67">
        <v>8.15</v>
      </c>
      <c r="I67">
        <v>21.05</v>
      </c>
      <c r="J67">
        <v>11.95</v>
      </c>
      <c r="K67">
        <v>8.15</v>
      </c>
      <c r="L67">
        <v>12.2</v>
      </c>
      <c r="M67">
        <v>40.799999999999997</v>
      </c>
      <c r="N67">
        <v>12.77</v>
      </c>
    </row>
    <row r="68" spans="1:14" x14ac:dyDescent="0.25">
      <c r="A68">
        <v>67</v>
      </c>
      <c r="B68">
        <v>2.14988</v>
      </c>
      <c r="C68" s="3">
        <v>1</v>
      </c>
      <c r="D68">
        <v>19.37</v>
      </c>
      <c r="E68">
        <v>12.19</v>
      </c>
      <c r="F68">
        <v>8.43</v>
      </c>
      <c r="G68">
        <v>21.14</v>
      </c>
      <c r="H68">
        <v>8.15</v>
      </c>
      <c r="I68">
        <v>21.14</v>
      </c>
      <c r="J68">
        <v>11.8</v>
      </c>
      <c r="K68">
        <v>7.62</v>
      </c>
      <c r="L68">
        <v>11.95</v>
      </c>
      <c r="M68">
        <v>41.58</v>
      </c>
      <c r="N68">
        <v>12.92</v>
      </c>
    </row>
    <row r="69" spans="1:14" x14ac:dyDescent="0.25">
      <c r="A69">
        <v>68</v>
      </c>
      <c r="B69">
        <v>2.14988</v>
      </c>
      <c r="C69" s="3">
        <v>1</v>
      </c>
      <c r="D69">
        <v>18.95</v>
      </c>
      <c r="E69">
        <v>12.19</v>
      </c>
      <c r="F69">
        <v>8.4600000000000009</v>
      </c>
      <c r="G69">
        <v>21.14</v>
      </c>
      <c r="H69">
        <v>8.24</v>
      </c>
      <c r="I69">
        <v>21.24</v>
      </c>
      <c r="J69">
        <v>11.95</v>
      </c>
      <c r="K69">
        <v>7.65</v>
      </c>
      <c r="L69">
        <v>12.2</v>
      </c>
      <c r="M69">
        <v>39.79</v>
      </c>
      <c r="N69">
        <v>12.82</v>
      </c>
    </row>
    <row r="70" spans="1:14" x14ac:dyDescent="0.25">
      <c r="A70">
        <v>69</v>
      </c>
      <c r="B70">
        <v>2.14988</v>
      </c>
      <c r="C70" s="3">
        <v>1</v>
      </c>
      <c r="D70">
        <v>19.54</v>
      </c>
      <c r="E70">
        <v>12.24</v>
      </c>
      <c r="F70">
        <v>8.56</v>
      </c>
      <c r="G70">
        <v>21.23</v>
      </c>
      <c r="H70">
        <v>8.24</v>
      </c>
      <c r="I70">
        <v>21.24</v>
      </c>
      <c r="J70">
        <v>11.95</v>
      </c>
      <c r="K70">
        <v>7.68</v>
      </c>
      <c r="L70">
        <v>12.25</v>
      </c>
      <c r="M70">
        <v>43.22</v>
      </c>
      <c r="N70">
        <v>12.42</v>
      </c>
    </row>
    <row r="71" spans="1:14" x14ac:dyDescent="0.25">
      <c r="A71">
        <v>70</v>
      </c>
      <c r="B71">
        <v>2.14988</v>
      </c>
      <c r="C71" s="3">
        <v>1</v>
      </c>
      <c r="D71">
        <v>19.37</v>
      </c>
      <c r="E71">
        <v>12.24</v>
      </c>
      <c r="F71">
        <v>8.6</v>
      </c>
      <c r="G71">
        <v>21.23</v>
      </c>
      <c r="H71">
        <v>8.2799999999999994</v>
      </c>
      <c r="I71">
        <v>21.24</v>
      </c>
      <c r="J71">
        <v>11.9</v>
      </c>
      <c r="K71">
        <v>7.8</v>
      </c>
      <c r="L71">
        <v>12.25</v>
      </c>
      <c r="M71">
        <v>41.58</v>
      </c>
      <c r="N71">
        <v>13.29</v>
      </c>
    </row>
    <row r="72" spans="1:14" x14ac:dyDescent="0.25">
      <c r="A72">
        <v>71</v>
      </c>
      <c r="B72">
        <v>2.14988</v>
      </c>
      <c r="C72" s="3">
        <v>1</v>
      </c>
      <c r="D72">
        <v>19.04</v>
      </c>
      <c r="E72">
        <v>12.24</v>
      </c>
      <c r="F72">
        <v>8.5299999999999994</v>
      </c>
      <c r="G72">
        <v>21.23</v>
      </c>
      <c r="H72">
        <v>8.2100000000000009</v>
      </c>
      <c r="I72">
        <v>21.33</v>
      </c>
      <c r="J72">
        <v>11.95</v>
      </c>
      <c r="K72">
        <v>7.96</v>
      </c>
      <c r="L72">
        <v>12.3</v>
      </c>
      <c r="M72">
        <v>43.78</v>
      </c>
      <c r="N72">
        <v>13.03</v>
      </c>
    </row>
    <row r="73" spans="1:14" x14ac:dyDescent="0.25">
      <c r="A73">
        <v>72</v>
      </c>
      <c r="B73">
        <v>2.14988</v>
      </c>
      <c r="C73" s="3">
        <v>1</v>
      </c>
      <c r="D73">
        <v>19.54</v>
      </c>
      <c r="E73">
        <v>12.34</v>
      </c>
      <c r="F73">
        <v>8.5299999999999994</v>
      </c>
      <c r="G73">
        <v>21.23</v>
      </c>
      <c r="H73">
        <v>8.24</v>
      </c>
      <c r="I73">
        <v>21.33</v>
      </c>
      <c r="J73">
        <v>11.99</v>
      </c>
      <c r="K73">
        <v>7.99</v>
      </c>
      <c r="L73">
        <v>12.35</v>
      </c>
      <c r="M73">
        <v>42.11</v>
      </c>
      <c r="N73">
        <v>13.13</v>
      </c>
    </row>
    <row r="74" spans="1:14" x14ac:dyDescent="0.25">
      <c r="A74">
        <v>73</v>
      </c>
      <c r="B74">
        <v>2.14988</v>
      </c>
      <c r="C74" s="3">
        <v>1</v>
      </c>
      <c r="D74">
        <v>19.63</v>
      </c>
      <c r="E74">
        <v>12.34</v>
      </c>
      <c r="F74">
        <v>8.56</v>
      </c>
      <c r="G74">
        <v>21.14</v>
      </c>
      <c r="H74">
        <v>8.18</v>
      </c>
      <c r="I74">
        <v>21.33</v>
      </c>
      <c r="J74">
        <v>11.95</v>
      </c>
      <c r="K74">
        <v>8.31</v>
      </c>
      <c r="L74">
        <v>12.35</v>
      </c>
      <c r="M74">
        <v>42.11</v>
      </c>
      <c r="N74">
        <v>12.87</v>
      </c>
    </row>
    <row r="75" spans="1:14" x14ac:dyDescent="0.25">
      <c r="A75">
        <v>74</v>
      </c>
      <c r="B75">
        <v>2.14988</v>
      </c>
      <c r="C75" s="3">
        <v>1</v>
      </c>
      <c r="D75">
        <v>19.63</v>
      </c>
      <c r="E75">
        <v>12.19</v>
      </c>
      <c r="F75">
        <v>8.6</v>
      </c>
      <c r="G75">
        <v>21.23</v>
      </c>
      <c r="H75">
        <v>8.11</v>
      </c>
      <c r="I75">
        <v>21.33</v>
      </c>
      <c r="J75">
        <v>11.9</v>
      </c>
      <c r="K75">
        <v>7.83</v>
      </c>
      <c r="L75">
        <v>12.4</v>
      </c>
      <c r="M75">
        <v>41.84</v>
      </c>
      <c r="N75">
        <v>12.92</v>
      </c>
    </row>
    <row r="76" spans="1:14" x14ac:dyDescent="0.25">
      <c r="A76">
        <v>75</v>
      </c>
      <c r="B76">
        <v>2.14988</v>
      </c>
      <c r="C76" s="3">
        <v>1</v>
      </c>
      <c r="D76">
        <v>19.88</v>
      </c>
      <c r="E76">
        <v>12.19</v>
      </c>
      <c r="F76">
        <v>8.6</v>
      </c>
      <c r="G76">
        <v>21.14</v>
      </c>
      <c r="H76">
        <v>8.11</v>
      </c>
      <c r="I76">
        <v>21.24</v>
      </c>
      <c r="J76">
        <v>11.9</v>
      </c>
      <c r="K76">
        <v>8.18</v>
      </c>
      <c r="L76">
        <v>12.45</v>
      </c>
      <c r="M76">
        <v>41.84</v>
      </c>
      <c r="N76">
        <v>13.13</v>
      </c>
    </row>
    <row r="77" spans="1:14" x14ac:dyDescent="0.25">
      <c r="A77">
        <v>76</v>
      </c>
      <c r="B77">
        <v>2.14988</v>
      </c>
      <c r="C77" s="3">
        <v>1</v>
      </c>
      <c r="D77">
        <v>19.04</v>
      </c>
      <c r="E77">
        <v>12.14</v>
      </c>
      <c r="F77">
        <v>8.56</v>
      </c>
      <c r="G77">
        <v>21.04</v>
      </c>
      <c r="H77">
        <v>8.02</v>
      </c>
      <c r="I77">
        <v>21.24</v>
      </c>
      <c r="J77">
        <v>11.8</v>
      </c>
      <c r="K77">
        <v>8.5399999999999991</v>
      </c>
      <c r="L77">
        <v>12.45</v>
      </c>
      <c r="M77">
        <v>41.58</v>
      </c>
      <c r="N77">
        <v>12.72</v>
      </c>
    </row>
    <row r="78" spans="1:14" x14ac:dyDescent="0.25">
      <c r="A78">
        <v>77</v>
      </c>
      <c r="B78">
        <v>2.14988</v>
      </c>
      <c r="C78" s="3">
        <v>1</v>
      </c>
      <c r="D78">
        <v>19.2</v>
      </c>
      <c r="E78">
        <v>12.29</v>
      </c>
      <c r="F78">
        <v>8.67</v>
      </c>
      <c r="G78">
        <v>21.43</v>
      </c>
      <c r="H78">
        <v>8.24</v>
      </c>
      <c r="I78">
        <v>21.43</v>
      </c>
      <c r="J78">
        <v>11.9</v>
      </c>
      <c r="K78">
        <v>7.89</v>
      </c>
      <c r="L78">
        <v>12.56</v>
      </c>
      <c r="M78">
        <v>42.38</v>
      </c>
      <c r="N78">
        <v>13.08</v>
      </c>
    </row>
    <row r="79" spans="1:14" x14ac:dyDescent="0.25">
      <c r="A79">
        <v>78</v>
      </c>
      <c r="B79">
        <v>2.14988</v>
      </c>
      <c r="C79" s="3">
        <v>1</v>
      </c>
      <c r="D79">
        <v>19.45</v>
      </c>
      <c r="E79">
        <v>12.24</v>
      </c>
      <c r="F79">
        <v>8.6300000000000008</v>
      </c>
      <c r="G79">
        <v>21.33</v>
      </c>
      <c r="H79">
        <v>8.15</v>
      </c>
      <c r="I79">
        <v>21.43</v>
      </c>
      <c r="J79">
        <v>11.66</v>
      </c>
      <c r="K79">
        <v>7.86</v>
      </c>
      <c r="L79">
        <v>12.51</v>
      </c>
      <c r="M79">
        <v>42.11</v>
      </c>
      <c r="N79">
        <v>13.08</v>
      </c>
    </row>
    <row r="80" spans="1:14" x14ac:dyDescent="0.25">
      <c r="A80">
        <v>79</v>
      </c>
      <c r="B80">
        <v>2.14988</v>
      </c>
      <c r="C80" s="3">
        <v>1</v>
      </c>
      <c r="D80">
        <v>19.71</v>
      </c>
      <c r="E80">
        <v>12.34</v>
      </c>
      <c r="F80">
        <v>8.6999999999999993</v>
      </c>
      <c r="G80">
        <v>21.33</v>
      </c>
      <c r="H80">
        <v>8.2799999999999994</v>
      </c>
      <c r="I80">
        <v>21.43</v>
      </c>
      <c r="J80">
        <v>11.85</v>
      </c>
      <c r="K80">
        <v>7.83</v>
      </c>
      <c r="L80">
        <v>12.56</v>
      </c>
      <c r="M80">
        <v>42.38</v>
      </c>
      <c r="N80">
        <v>13.03</v>
      </c>
    </row>
    <row r="81" spans="1:14" x14ac:dyDescent="0.25">
      <c r="A81">
        <v>80</v>
      </c>
      <c r="B81">
        <v>2.14988</v>
      </c>
      <c r="C81" s="3">
        <v>1</v>
      </c>
      <c r="D81">
        <v>19.04</v>
      </c>
      <c r="E81">
        <v>12.29</v>
      </c>
      <c r="F81">
        <v>8.6999999999999993</v>
      </c>
      <c r="G81">
        <v>21.23</v>
      </c>
      <c r="H81">
        <v>8.2100000000000009</v>
      </c>
      <c r="I81">
        <v>21.43</v>
      </c>
      <c r="J81">
        <v>11.85</v>
      </c>
      <c r="K81">
        <v>7.89</v>
      </c>
      <c r="L81">
        <v>12.66</v>
      </c>
      <c r="M81">
        <v>43.5</v>
      </c>
      <c r="N81">
        <v>13.03</v>
      </c>
    </row>
    <row r="82" spans="1:14" x14ac:dyDescent="0.25">
      <c r="A82">
        <v>81</v>
      </c>
      <c r="B82">
        <v>2.14988</v>
      </c>
      <c r="C82" s="3">
        <v>1</v>
      </c>
      <c r="D82">
        <v>19.54</v>
      </c>
      <c r="E82">
        <v>12.29</v>
      </c>
      <c r="F82">
        <v>8.73</v>
      </c>
      <c r="G82">
        <v>21.33</v>
      </c>
      <c r="H82">
        <v>8.2799999999999994</v>
      </c>
      <c r="I82">
        <v>21.43</v>
      </c>
      <c r="J82">
        <v>11.85</v>
      </c>
      <c r="K82">
        <v>8.24</v>
      </c>
      <c r="L82">
        <v>12.61</v>
      </c>
      <c r="M82">
        <v>42.38</v>
      </c>
      <c r="N82">
        <v>12.98</v>
      </c>
    </row>
    <row r="83" spans="1:14" x14ac:dyDescent="0.25">
      <c r="A83">
        <v>82</v>
      </c>
      <c r="B83">
        <v>2.14988</v>
      </c>
      <c r="C83" s="3">
        <v>1</v>
      </c>
      <c r="D83">
        <v>19.54</v>
      </c>
      <c r="E83">
        <v>12.14</v>
      </c>
      <c r="F83">
        <v>8.73</v>
      </c>
      <c r="G83">
        <v>21.33</v>
      </c>
      <c r="H83">
        <v>8.24</v>
      </c>
      <c r="I83">
        <v>21.53</v>
      </c>
      <c r="J83">
        <v>11.8</v>
      </c>
      <c r="K83">
        <v>7.74</v>
      </c>
      <c r="L83">
        <v>12.72</v>
      </c>
      <c r="M83">
        <v>42.38</v>
      </c>
      <c r="N83">
        <v>12.87</v>
      </c>
    </row>
    <row r="84" spans="1:14" x14ac:dyDescent="0.25">
      <c r="A84">
        <v>83</v>
      </c>
      <c r="B84">
        <v>2.14988</v>
      </c>
      <c r="C84" s="3">
        <v>1</v>
      </c>
      <c r="D84">
        <v>19.04</v>
      </c>
      <c r="E84">
        <v>12.14</v>
      </c>
      <c r="F84">
        <v>8.84</v>
      </c>
      <c r="G84">
        <v>21.23</v>
      </c>
      <c r="H84">
        <v>8.2100000000000009</v>
      </c>
      <c r="I84">
        <v>21.43</v>
      </c>
      <c r="J84">
        <v>11.71</v>
      </c>
      <c r="K84">
        <v>8.34</v>
      </c>
      <c r="L84">
        <v>12.77</v>
      </c>
      <c r="M84">
        <v>41.84</v>
      </c>
      <c r="N84">
        <v>13.08</v>
      </c>
    </row>
    <row r="85" spans="1:14" x14ac:dyDescent="0.25">
      <c r="A85">
        <v>84</v>
      </c>
      <c r="B85">
        <v>2.14988</v>
      </c>
      <c r="C85" s="3">
        <v>1</v>
      </c>
      <c r="D85">
        <v>19.54</v>
      </c>
      <c r="E85">
        <v>12.09</v>
      </c>
      <c r="F85">
        <v>8.73</v>
      </c>
      <c r="G85">
        <v>21.33</v>
      </c>
      <c r="H85">
        <v>8.18</v>
      </c>
      <c r="I85">
        <v>21.43</v>
      </c>
      <c r="J85">
        <v>11.57</v>
      </c>
      <c r="K85">
        <v>7.93</v>
      </c>
      <c r="L85">
        <v>12.82</v>
      </c>
      <c r="M85">
        <v>44.66</v>
      </c>
      <c r="N85">
        <v>13.24</v>
      </c>
    </row>
    <row r="86" spans="1:14" x14ac:dyDescent="0.25">
      <c r="A86">
        <v>85</v>
      </c>
      <c r="B86">
        <v>2.14988</v>
      </c>
      <c r="C86" s="3">
        <v>1</v>
      </c>
      <c r="D86">
        <v>18.95</v>
      </c>
      <c r="E86">
        <v>12.09</v>
      </c>
      <c r="F86">
        <v>8.73</v>
      </c>
      <c r="G86">
        <v>21.23</v>
      </c>
      <c r="H86">
        <v>8.18</v>
      </c>
      <c r="I86">
        <v>21.43</v>
      </c>
      <c r="J86">
        <v>11.66</v>
      </c>
      <c r="K86">
        <v>8.02</v>
      </c>
      <c r="L86">
        <v>12.82</v>
      </c>
      <c r="M86">
        <v>42.38</v>
      </c>
      <c r="N86">
        <v>13.18</v>
      </c>
    </row>
    <row r="87" spans="1:14" x14ac:dyDescent="0.25">
      <c r="A87">
        <v>86</v>
      </c>
      <c r="B87">
        <v>2.14988</v>
      </c>
      <c r="C87" s="3">
        <v>1</v>
      </c>
      <c r="D87">
        <v>19.45</v>
      </c>
      <c r="E87">
        <v>12.09</v>
      </c>
      <c r="F87">
        <v>8.73</v>
      </c>
      <c r="G87">
        <v>21.43</v>
      </c>
      <c r="H87">
        <v>8.18</v>
      </c>
      <c r="I87">
        <v>21.43</v>
      </c>
      <c r="J87">
        <v>11.61</v>
      </c>
      <c r="K87">
        <v>8.64</v>
      </c>
      <c r="L87">
        <v>12.77</v>
      </c>
      <c r="M87">
        <v>42.94</v>
      </c>
      <c r="N87">
        <v>13.29</v>
      </c>
    </row>
    <row r="88" spans="1:14" x14ac:dyDescent="0.25">
      <c r="A88">
        <v>87</v>
      </c>
      <c r="B88">
        <v>2.14988</v>
      </c>
      <c r="C88" s="3">
        <v>1</v>
      </c>
      <c r="D88">
        <v>19.8</v>
      </c>
      <c r="E88">
        <v>12.05</v>
      </c>
      <c r="F88">
        <v>8.77</v>
      </c>
      <c r="G88">
        <v>21.23</v>
      </c>
      <c r="H88">
        <v>8.15</v>
      </c>
      <c r="I88">
        <v>21.43</v>
      </c>
      <c r="J88">
        <v>11.61</v>
      </c>
      <c r="K88">
        <v>7.89</v>
      </c>
      <c r="L88">
        <v>12.82</v>
      </c>
      <c r="M88">
        <v>43.78</v>
      </c>
      <c r="N88">
        <v>13.45</v>
      </c>
    </row>
    <row r="89" spans="1:14" x14ac:dyDescent="0.25">
      <c r="A89">
        <v>88</v>
      </c>
      <c r="B89">
        <v>2.14988</v>
      </c>
      <c r="C89" s="3">
        <v>1</v>
      </c>
      <c r="D89">
        <v>18.95</v>
      </c>
      <c r="E89">
        <v>11.95</v>
      </c>
      <c r="F89">
        <v>8.73</v>
      </c>
      <c r="G89">
        <v>21.14</v>
      </c>
      <c r="H89">
        <v>8.15</v>
      </c>
      <c r="I89">
        <v>21.33</v>
      </c>
      <c r="J89">
        <v>11.52</v>
      </c>
      <c r="K89">
        <v>7.89</v>
      </c>
      <c r="L89">
        <v>12.93</v>
      </c>
      <c r="M89">
        <v>43.22</v>
      </c>
      <c r="N89">
        <v>13.5</v>
      </c>
    </row>
    <row r="90" spans="1:14" x14ac:dyDescent="0.25">
      <c r="A90">
        <v>89</v>
      </c>
      <c r="B90">
        <v>2.14988</v>
      </c>
      <c r="C90" s="3">
        <v>1</v>
      </c>
      <c r="D90">
        <v>19.45</v>
      </c>
      <c r="E90">
        <v>11.9</v>
      </c>
      <c r="F90">
        <v>8.73</v>
      </c>
      <c r="G90">
        <v>21.14</v>
      </c>
      <c r="H90">
        <v>8.08</v>
      </c>
      <c r="I90">
        <v>21.43</v>
      </c>
      <c r="J90">
        <v>11.57</v>
      </c>
      <c r="K90">
        <v>7.89</v>
      </c>
      <c r="L90">
        <v>12.82</v>
      </c>
      <c r="M90">
        <v>43.22</v>
      </c>
      <c r="N90">
        <v>13.29</v>
      </c>
    </row>
    <row r="91" spans="1:14" x14ac:dyDescent="0.25">
      <c r="A91">
        <v>90</v>
      </c>
      <c r="B91">
        <v>2.14988</v>
      </c>
      <c r="C91" s="3">
        <v>1</v>
      </c>
      <c r="D91">
        <v>19.71</v>
      </c>
      <c r="E91">
        <v>11.9</v>
      </c>
      <c r="F91">
        <v>8.77</v>
      </c>
      <c r="G91">
        <v>21.14</v>
      </c>
      <c r="H91">
        <v>8.0500000000000007</v>
      </c>
      <c r="I91">
        <v>21.33</v>
      </c>
      <c r="J91">
        <v>11.47</v>
      </c>
      <c r="K91">
        <v>8.4700000000000006</v>
      </c>
      <c r="L91">
        <v>12.82</v>
      </c>
      <c r="M91">
        <v>46.51</v>
      </c>
      <c r="N91">
        <v>13.03</v>
      </c>
    </row>
    <row r="92" spans="1:14" x14ac:dyDescent="0.25">
      <c r="A92">
        <v>91</v>
      </c>
      <c r="B92">
        <v>2.14988</v>
      </c>
      <c r="C92" s="3">
        <v>1</v>
      </c>
      <c r="D92">
        <v>18.95</v>
      </c>
      <c r="E92">
        <v>11.4</v>
      </c>
      <c r="F92">
        <v>8.43</v>
      </c>
      <c r="G92">
        <v>20.56</v>
      </c>
      <c r="H92">
        <v>7.74</v>
      </c>
      <c r="I92">
        <v>20.67</v>
      </c>
      <c r="J92">
        <v>11.11</v>
      </c>
      <c r="K92">
        <v>7.41</v>
      </c>
      <c r="L92">
        <v>12.56</v>
      </c>
      <c r="M92">
        <v>42.11</v>
      </c>
      <c r="N92">
        <v>12.87</v>
      </c>
    </row>
    <row r="93" spans="1:14" x14ac:dyDescent="0.25">
      <c r="A93">
        <v>92</v>
      </c>
      <c r="B93">
        <v>2.14988</v>
      </c>
      <c r="C93" s="3">
        <v>1</v>
      </c>
      <c r="D93">
        <v>19.54</v>
      </c>
      <c r="E93">
        <v>11.86</v>
      </c>
      <c r="F93">
        <v>8.8000000000000007</v>
      </c>
      <c r="G93">
        <v>21.14</v>
      </c>
      <c r="H93">
        <v>8.08</v>
      </c>
      <c r="I93">
        <v>21.33</v>
      </c>
      <c r="J93">
        <v>11.75</v>
      </c>
      <c r="K93">
        <v>8.64</v>
      </c>
      <c r="L93">
        <v>13.04</v>
      </c>
      <c r="M93">
        <v>42.38</v>
      </c>
      <c r="N93">
        <v>13.29</v>
      </c>
    </row>
    <row r="94" spans="1:14" x14ac:dyDescent="0.25">
      <c r="A94">
        <v>93</v>
      </c>
      <c r="B94">
        <v>2.14988</v>
      </c>
      <c r="C94" s="3">
        <v>1</v>
      </c>
      <c r="D94">
        <v>19.2</v>
      </c>
      <c r="E94">
        <v>11.77</v>
      </c>
      <c r="F94">
        <v>8.73</v>
      </c>
      <c r="G94">
        <v>21.04</v>
      </c>
      <c r="H94">
        <v>7.99</v>
      </c>
      <c r="I94">
        <v>21.14</v>
      </c>
      <c r="J94">
        <v>11.47</v>
      </c>
      <c r="K94">
        <v>8.5399999999999991</v>
      </c>
      <c r="L94">
        <v>13.04</v>
      </c>
      <c r="M94">
        <v>42.94</v>
      </c>
      <c r="N94">
        <v>12.23</v>
      </c>
    </row>
    <row r="95" spans="1:14" x14ac:dyDescent="0.25">
      <c r="A95">
        <v>94</v>
      </c>
      <c r="B95">
        <v>2.14988</v>
      </c>
      <c r="C95" s="3">
        <v>1</v>
      </c>
      <c r="D95">
        <v>18.79</v>
      </c>
      <c r="E95">
        <v>11.72</v>
      </c>
      <c r="F95">
        <v>8.77</v>
      </c>
      <c r="G95">
        <v>21.14</v>
      </c>
      <c r="H95">
        <v>7.99</v>
      </c>
      <c r="I95">
        <v>21.24</v>
      </c>
      <c r="J95">
        <v>11.47</v>
      </c>
      <c r="K95">
        <v>8.02</v>
      </c>
      <c r="L95">
        <v>13.04</v>
      </c>
      <c r="M95">
        <v>42.94</v>
      </c>
      <c r="N95">
        <v>12.82</v>
      </c>
    </row>
    <row r="96" spans="1:14" x14ac:dyDescent="0.25">
      <c r="A96">
        <v>95</v>
      </c>
      <c r="B96">
        <v>2.14988</v>
      </c>
      <c r="C96" s="3">
        <v>1</v>
      </c>
      <c r="D96">
        <v>18.079999999999998</v>
      </c>
      <c r="E96">
        <v>11.67</v>
      </c>
      <c r="F96">
        <v>8.77</v>
      </c>
      <c r="G96">
        <v>21.04</v>
      </c>
      <c r="H96">
        <v>7.95</v>
      </c>
      <c r="I96">
        <v>21.14</v>
      </c>
      <c r="J96">
        <v>11.47</v>
      </c>
      <c r="K96">
        <v>7.89</v>
      </c>
      <c r="L96">
        <v>12.93</v>
      </c>
      <c r="M96">
        <v>42.94</v>
      </c>
      <c r="N96">
        <v>13.24</v>
      </c>
    </row>
    <row r="97" spans="1:14" x14ac:dyDescent="0.25">
      <c r="A97">
        <v>96</v>
      </c>
      <c r="B97">
        <v>2.14988</v>
      </c>
      <c r="C97" s="3">
        <v>1</v>
      </c>
      <c r="D97">
        <v>19.63</v>
      </c>
      <c r="E97">
        <v>11.67</v>
      </c>
      <c r="F97">
        <v>8.77</v>
      </c>
      <c r="G97">
        <v>21.04</v>
      </c>
      <c r="H97">
        <v>7.95</v>
      </c>
      <c r="I97">
        <v>21.24</v>
      </c>
      <c r="J97">
        <v>11.47</v>
      </c>
      <c r="K97">
        <v>8.24</v>
      </c>
      <c r="L97">
        <v>12.99</v>
      </c>
      <c r="M97">
        <v>41.84</v>
      </c>
      <c r="N97">
        <v>13.03</v>
      </c>
    </row>
    <row r="98" spans="1:14" x14ac:dyDescent="0.25">
      <c r="A98">
        <v>97</v>
      </c>
      <c r="B98">
        <v>2.14988</v>
      </c>
      <c r="C98" s="3">
        <v>1</v>
      </c>
      <c r="D98">
        <v>19.04</v>
      </c>
      <c r="E98">
        <v>11.58</v>
      </c>
      <c r="F98">
        <v>8.73</v>
      </c>
      <c r="G98">
        <v>20.94</v>
      </c>
      <c r="H98">
        <v>7.86</v>
      </c>
      <c r="I98">
        <v>21.05</v>
      </c>
      <c r="J98">
        <v>11.52</v>
      </c>
      <c r="K98">
        <v>8.4700000000000006</v>
      </c>
      <c r="L98">
        <v>12.77</v>
      </c>
      <c r="M98">
        <v>43.78</v>
      </c>
      <c r="N98">
        <v>13.03</v>
      </c>
    </row>
    <row r="99" spans="1:14" x14ac:dyDescent="0.25">
      <c r="A99">
        <v>98</v>
      </c>
      <c r="B99">
        <v>2.14988</v>
      </c>
      <c r="C99" s="3">
        <v>1</v>
      </c>
      <c r="D99">
        <v>19.2</v>
      </c>
      <c r="E99">
        <v>11.58</v>
      </c>
      <c r="F99">
        <v>8.8000000000000007</v>
      </c>
      <c r="G99">
        <v>20.94</v>
      </c>
      <c r="H99">
        <v>7.92</v>
      </c>
      <c r="I99">
        <v>21.14</v>
      </c>
      <c r="J99">
        <v>11.43</v>
      </c>
      <c r="K99">
        <v>8.34</v>
      </c>
      <c r="L99">
        <v>12.99</v>
      </c>
      <c r="M99">
        <v>39.79</v>
      </c>
      <c r="N99">
        <v>13.03</v>
      </c>
    </row>
    <row r="100" spans="1:14" x14ac:dyDescent="0.25">
      <c r="A100">
        <v>99</v>
      </c>
      <c r="B100">
        <v>2.14988</v>
      </c>
      <c r="C100" s="3">
        <v>1</v>
      </c>
      <c r="D100">
        <v>18.95</v>
      </c>
      <c r="E100">
        <v>11.49</v>
      </c>
      <c r="F100">
        <v>8.77</v>
      </c>
      <c r="G100">
        <v>20.94</v>
      </c>
      <c r="H100">
        <v>7.86</v>
      </c>
      <c r="I100">
        <v>21.14</v>
      </c>
      <c r="J100">
        <v>11.34</v>
      </c>
      <c r="K100">
        <v>8.11</v>
      </c>
      <c r="L100">
        <v>12.77</v>
      </c>
      <c r="M100">
        <v>42.66</v>
      </c>
      <c r="N100">
        <v>13.03</v>
      </c>
    </row>
    <row r="101" spans="1:14" x14ac:dyDescent="0.25">
      <c r="A101">
        <v>100</v>
      </c>
      <c r="B101">
        <v>2.14988</v>
      </c>
      <c r="C101" s="3">
        <v>1</v>
      </c>
      <c r="D101">
        <v>19.2</v>
      </c>
      <c r="E101">
        <v>11.54</v>
      </c>
      <c r="F101">
        <v>8.8000000000000007</v>
      </c>
      <c r="G101">
        <v>21.04</v>
      </c>
      <c r="H101">
        <v>7.92</v>
      </c>
      <c r="I101">
        <v>21.14</v>
      </c>
      <c r="J101">
        <v>11.52</v>
      </c>
      <c r="K101">
        <v>7.96</v>
      </c>
      <c r="L101">
        <v>13.04</v>
      </c>
      <c r="M101">
        <v>41.05</v>
      </c>
      <c r="N101">
        <v>13.03</v>
      </c>
    </row>
    <row r="102" spans="1:14" x14ac:dyDescent="0.25">
      <c r="A102">
        <v>101</v>
      </c>
      <c r="B102">
        <v>2.14988</v>
      </c>
      <c r="C102" s="3">
        <v>1</v>
      </c>
      <c r="D102">
        <v>19.12</v>
      </c>
      <c r="E102">
        <v>11.45</v>
      </c>
      <c r="F102">
        <v>8.77</v>
      </c>
      <c r="G102">
        <v>20.94</v>
      </c>
      <c r="H102">
        <v>7.89</v>
      </c>
      <c r="I102">
        <v>21.05</v>
      </c>
      <c r="J102">
        <v>11.38</v>
      </c>
      <c r="K102">
        <v>8.11</v>
      </c>
      <c r="L102">
        <v>12.99</v>
      </c>
      <c r="M102">
        <v>44.07</v>
      </c>
      <c r="N102">
        <v>13.08</v>
      </c>
    </row>
    <row r="103" spans="1:14" x14ac:dyDescent="0.25">
      <c r="A103">
        <v>102</v>
      </c>
      <c r="B103">
        <v>2.14988</v>
      </c>
      <c r="C103" s="3">
        <v>1</v>
      </c>
      <c r="D103">
        <v>18.55</v>
      </c>
      <c r="E103">
        <v>11.4</v>
      </c>
      <c r="F103">
        <v>8.77</v>
      </c>
      <c r="G103">
        <v>20.84</v>
      </c>
      <c r="H103">
        <v>7.86</v>
      </c>
      <c r="I103">
        <v>20.95</v>
      </c>
      <c r="J103">
        <v>11.25</v>
      </c>
      <c r="K103">
        <v>8.02</v>
      </c>
      <c r="L103">
        <v>12.88</v>
      </c>
      <c r="M103">
        <v>46.51</v>
      </c>
      <c r="N103">
        <v>13.18</v>
      </c>
    </row>
    <row r="104" spans="1:14" x14ac:dyDescent="0.25">
      <c r="A104">
        <v>103</v>
      </c>
      <c r="B104">
        <v>2.14988</v>
      </c>
      <c r="C104" s="3">
        <v>1</v>
      </c>
      <c r="D104">
        <v>18.55</v>
      </c>
      <c r="E104">
        <v>11.4</v>
      </c>
      <c r="F104">
        <v>8.77</v>
      </c>
      <c r="G104">
        <v>21.14</v>
      </c>
      <c r="H104">
        <v>7.83</v>
      </c>
      <c r="I104">
        <v>20.95</v>
      </c>
      <c r="J104">
        <v>11.29</v>
      </c>
      <c r="K104">
        <v>8.51</v>
      </c>
      <c r="L104">
        <v>12.99</v>
      </c>
      <c r="M104">
        <v>42.38</v>
      </c>
      <c r="N104">
        <v>13.18</v>
      </c>
    </row>
    <row r="105" spans="1:14" x14ac:dyDescent="0.25">
      <c r="A105">
        <v>104</v>
      </c>
      <c r="B105">
        <v>2.14988</v>
      </c>
      <c r="C105" s="3">
        <v>1</v>
      </c>
      <c r="D105">
        <v>18.79</v>
      </c>
      <c r="E105">
        <v>11.36</v>
      </c>
      <c r="F105">
        <v>8.77</v>
      </c>
      <c r="G105">
        <v>20.84</v>
      </c>
      <c r="H105">
        <v>7.86</v>
      </c>
      <c r="I105">
        <v>20.95</v>
      </c>
      <c r="J105">
        <v>11.38</v>
      </c>
      <c r="K105">
        <v>7.93</v>
      </c>
      <c r="L105">
        <v>13.09</v>
      </c>
      <c r="M105">
        <v>42.94</v>
      </c>
      <c r="N105">
        <v>13.13</v>
      </c>
    </row>
    <row r="106" spans="1:14" x14ac:dyDescent="0.25">
      <c r="A106">
        <v>105</v>
      </c>
      <c r="B106">
        <v>2.14988</v>
      </c>
      <c r="C106" s="3">
        <v>1</v>
      </c>
      <c r="D106">
        <v>18.55</v>
      </c>
      <c r="E106">
        <v>11.36</v>
      </c>
      <c r="F106">
        <v>8.77</v>
      </c>
      <c r="G106">
        <v>20.94</v>
      </c>
      <c r="H106">
        <v>7.8</v>
      </c>
      <c r="I106">
        <v>20.95</v>
      </c>
      <c r="J106">
        <v>11.34</v>
      </c>
      <c r="K106">
        <v>8.61</v>
      </c>
      <c r="L106">
        <v>12.93</v>
      </c>
      <c r="M106">
        <v>42.66</v>
      </c>
      <c r="N106">
        <v>13.24</v>
      </c>
    </row>
    <row r="107" spans="1:14" x14ac:dyDescent="0.25">
      <c r="A107">
        <v>106</v>
      </c>
      <c r="B107">
        <v>2.14988</v>
      </c>
      <c r="C107" s="3">
        <v>1</v>
      </c>
      <c r="D107">
        <v>19.12</v>
      </c>
      <c r="E107">
        <v>11.36</v>
      </c>
      <c r="F107">
        <v>8.77</v>
      </c>
      <c r="G107">
        <v>20.84</v>
      </c>
      <c r="H107">
        <v>7.8</v>
      </c>
      <c r="I107">
        <v>20.95</v>
      </c>
      <c r="J107">
        <v>11.29</v>
      </c>
      <c r="K107">
        <v>7.96</v>
      </c>
      <c r="L107">
        <v>12.99</v>
      </c>
      <c r="M107">
        <v>42.66</v>
      </c>
      <c r="N107">
        <v>12.92</v>
      </c>
    </row>
    <row r="108" spans="1:14" x14ac:dyDescent="0.25">
      <c r="A108">
        <v>107</v>
      </c>
      <c r="B108">
        <v>2.14988</v>
      </c>
      <c r="C108" s="3">
        <v>1</v>
      </c>
      <c r="D108">
        <v>18.63</v>
      </c>
      <c r="E108">
        <v>11.36</v>
      </c>
      <c r="F108">
        <v>8.84</v>
      </c>
      <c r="G108">
        <v>20.94</v>
      </c>
      <c r="H108">
        <v>7.8</v>
      </c>
      <c r="I108">
        <v>20.95</v>
      </c>
      <c r="J108">
        <v>11.25</v>
      </c>
      <c r="K108">
        <v>7.86</v>
      </c>
      <c r="L108">
        <v>12.93</v>
      </c>
      <c r="M108">
        <v>42.38</v>
      </c>
      <c r="N108">
        <v>12.77</v>
      </c>
    </row>
    <row r="109" spans="1:14" x14ac:dyDescent="0.25">
      <c r="A109">
        <v>108</v>
      </c>
      <c r="B109">
        <v>2.14988</v>
      </c>
      <c r="C109" s="3">
        <v>1</v>
      </c>
      <c r="D109">
        <v>19.12</v>
      </c>
      <c r="E109">
        <v>11.4</v>
      </c>
      <c r="F109">
        <v>8.8699999999999992</v>
      </c>
      <c r="G109">
        <v>20.84</v>
      </c>
      <c r="H109">
        <v>7.8</v>
      </c>
      <c r="I109">
        <v>20.95</v>
      </c>
      <c r="J109">
        <v>11.29</v>
      </c>
      <c r="K109">
        <v>8.11</v>
      </c>
      <c r="L109">
        <v>13.09</v>
      </c>
      <c r="M109">
        <v>43.5</v>
      </c>
      <c r="N109">
        <v>12.92</v>
      </c>
    </row>
    <row r="110" spans="1:14" x14ac:dyDescent="0.25">
      <c r="A110">
        <v>109</v>
      </c>
      <c r="B110">
        <v>2.14988</v>
      </c>
      <c r="C110" s="3">
        <v>1</v>
      </c>
      <c r="D110">
        <v>18.63</v>
      </c>
      <c r="E110">
        <v>11.36</v>
      </c>
      <c r="F110">
        <v>8.84</v>
      </c>
      <c r="G110">
        <v>20.84</v>
      </c>
      <c r="H110">
        <v>7.83</v>
      </c>
      <c r="I110">
        <v>20.95</v>
      </c>
      <c r="J110">
        <v>11.16</v>
      </c>
      <c r="K110">
        <v>8.2100000000000009</v>
      </c>
      <c r="L110">
        <v>12.93</v>
      </c>
      <c r="M110">
        <v>43.22</v>
      </c>
      <c r="N110">
        <v>12.98</v>
      </c>
    </row>
    <row r="111" spans="1:14" x14ac:dyDescent="0.25">
      <c r="A111">
        <v>110</v>
      </c>
      <c r="B111">
        <v>2.14988</v>
      </c>
      <c r="C111" s="3">
        <v>1</v>
      </c>
      <c r="D111">
        <v>19.29</v>
      </c>
      <c r="E111">
        <v>11.36</v>
      </c>
      <c r="F111">
        <v>8.77</v>
      </c>
      <c r="G111">
        <v>20.84</v>
      </c>
      <c r="H111">
        <v>7.83</v>
      </c>
      <c r="I111">
        <v>21.05</v>
      </c>
      <c r="J111">
        <v>11.29</v>
      </c>
      <c r="K111">
        <v>8.08</v>
      </c>
      <c r="L111">
        <v>13.21</v>
      </c>
      <c r="M111">
        <v>41.84</v>
      </c>
      <c r="N111">
        <v>13.03</v>
      </c>
    </row>
    <row r="112" spans="1:14" x14ac:dyDescent="0.25">
      <c r="A112">
        <v>111</v>
      </c>
      <c r="B112">
        <v>2.14988</v>
      </c>
      <c r="C112" s="3">
        <v>1</v>
      </c>
      <c r="D112">
        <v>19.12</v>
      </c>
      <c r="E112">
        <v>11.36</v>
      </c>
      <c r="F112">
        <v>8.8699999999999992</v>
      </c>
      <c r="G112">
        <v>20.84</v>
      </c>
      <c r="H112">
        <v>7.8</v>
      </c>
      <c r="I112">
        <v>20.95</v>
      </c>
      <c r="J112">
        <v>11.16</v>
      </c>
      <c r="K112">
        <v>8.0500000000000007</v>
      </c>
      <c r="L112">
        <v>13.21</v>
      </c>
      <c r="M112">
        <v>44.66</v>
      </c>
      <c r="N112">
        <v>13.03</v>
      </c>
    </row>
    <row r="113" spans="1:14" x14ac:dyDescent="0.25">
      <c r="A113">
        <v>112</v>
      </c>
      <c r="B113">
        <v>2.14988</v>
      </c>
      <c r="C113" s="3">
        <v>1</v>
      </c>
      <c r="D113">
        <v>19.04</v>
      </c>
      <c r="E113">
        <v>11.31</v>
      </c>
      <c r="F113">
        <v>8.8699999999999992</v>
      </c>
      <c r="G113">
        <v>20.75</v>
      </c>
      <c r="H113">
        <v>7.71</v>
      </c>
      <c r="I113">
        <v>20.95</v>
      </c>
      <c r="J113">
        <v>11.11</v>
      </c>
      <c r="K113">
        <v>7.99</v>
      </c>
      <c r="L113">
        <v>13.15</v>
      </c>
      <c r="M113">
        <v>42.94</v>
      </c>
      <c r="N113">
        <v>13.29</v>
      </c>
    </row>
    <row r="114" spans="1:14" x14ac:dyDescent="0.25">
      <c r="A114">
        <v>113</v>
      </c>
      <c r="B114">
        <v>2.14988</v>
      </c>
      <c r="C114" s="3">
        <v>1</v>
      </c>
      <c r="D114">
        <v>18.63</v>
      </c>
      <c r="E114">
        <v>11.27</v>
      </c>
      <c r="F114">
        <v>8.8699999999999992</v>
      </c>
      <c r="G114">
        <v>21.04</v>
      </c>
      <c r="H114">
        <v>7.71</v>
      </c>
      <c r="I114">
        <v>20.95</v>
      </c>
      <c r="J114">
        <v>11.11</v>
      </c>
      <c r="K114">
        <v>8.2799999999999994</v>
      </c>
      <c r="L114">
        <v>13.26</v>
      </c>
      <c r="M114">
        <v>42.11</v>
      </c>
      <c r="N114">
        <v>13.18</v>
      </c>
    </row>
    <row r="115" spans="1:14" x14ac:dyDescent="0.25">
      <c r="A115">
        <v>114</v>
      </c>
      <c r="B115">
        <v>2.14988</v>
      </c>
      <c r="C115" s="3">
        <v>1</v>
      </c>
      <c r="D115">
        <v>18</v>
      </c>
      <c r="E115">
        <v>10.75</v>
      </c>
      <c r="F115">
        <v>8.5299999999999994</v>
      </c>
      <c r="G115">
        <v>20.18</v>
      </c>
      <c r="H115">
        <v>7.29</v>
      </c>
      <c r="I115">
        <v>20.22</v>
      </c>
      <c r="J115">
        <v>10.59</v>
      </c>
      <c r="K115">
        <v>7.74</v>
      </c>
      <c r="L115">
        <v>12.88</v>
      </c>
      <c r="M115">
        <v>41.84</v>
      </c>
      <c r="N115">
        <v>12.27</v>
      </c>
    </row>
    <row r="116" spans="1:14" x14ac:dyDescent="0.25">
      <c r="A116">
        <v>115</v>
      </c>
      <c r="B116">
        <v>2.14988</v>
      </c>
      <c r="C116" s="3">
        <v>1</v>
      </c>
      <c r="D116">
        <v>18.55</v>
      </c>
      <c r="E116">
        <v>11.22</v>
      </c>
      <c r="F116">
        <v>8.8699999999999992</v>
      </c>
      <c r="G116">
        <v>20.75</v>
      </c>
      <c r="H116">
        <v>7.71</v>
      </c>
      <c r="I116">
        <v>20.95</v>
      </c>
      <c r="J116">
        <v>11.11</v>
      </c>
      <c r="K116">
        <v>8.34</v>
      </c>
      <c r="L116">
        <v>13.26</v>
      </c>
      <c r="M116">
        <v>42.94</v>
      </c>
      <c r="N116">
        <v>13.08</v>
      </c>
    </row>
    <row r="117" spans="1:14" x14ac:dyDescent="0.25">
      <c r="A117">
        <v>116</v>
      </c>
      <c r="B117">
        <v>2.14988</v>
      </c>
      <c r="C117" s="3">
        <v>1</v>
      </c>
      <c r="D117">
        <v>18.47</v>
      </c>
      <c r="E117">
        <v>11.18</v>
      </c>
      <c r="F117">
        <v>8.8699999999999992</v>
      </c>
      <c r="G117">
        <v>20.75</v>
      </c>
      <c r="H117">
        <v>7.68</v>
      </c>
      <c r="I117">
        <v>20.86</v>
      </c>
      <c r="J117">
        <v>11.02</v>
      </c>
      <c r="K117">
        <v>8.57</v>
      </c>
      <c r="L117">
        <v>13.21</v>
      </c>
      <c r="M117">
        <v>43.22</v>
      </c>
      <c r="N117">
        <v>13.13</v>
      </c>
    </row>
    <row r="118" spans="1:14" x14ac:dyDescent="0.25">
      <c r="A118">
        <v>117</v>
      </c>
      <c r="B118">
        <v>2.14988</v>
      </c>
      <c r="C118" s="3">
        <v>1</v>
      </c>
      <c r="D118">
        <v>19.04</v>
      </c>
      <c r="E118">
        <v>11.14</v>
      </c>
      <c r="F118">
        <v>8.8699999999999992</v>
      </c>
      <c r="G118">
        <v>20.65</v>
      </c>
      <c r="H118">
        <v>7.65</v>
      </c>
      <c r="I118">
        <v>20.77</v>
      </c>
      <c r="J118">
        <v>10.98</v>
      </c>
      <c r="K118">
        <v>8.74</v>
      </c>
      <c r="L118">
        <v>13.21</v>
      </c>
      <c r="M118">
        <v>43.5</v>
      </c>
      <c r="N118">
        <v>12.92</v>
      </c>
    </row>
    <row r="119" spans="1:14" x14ac:dyDescent="0.25">
      <c r="A119">
        <v>118</v>
      </c>
      <c r="B119">
        <v>2.14988</v>
      </c>
      <c r="C119" s="3">
        <v>1</v>
      </c>
      <c r="D119">
        <v>19.2</v>
      </c>
      <c r="E119">
        <v>11.22</v>
      </c>
      <c r="F119">
        <v>8.91</v>
      </c>
      <c r="G119">
        <v>20.75</v>
      </c>
      <c r="H119">
        <v>7.71</v>
      </c>
      <c r="I119">
        <v>20.86</v>
      </c>
      <c r="J119">
        <v>10.98</v>
      </c>
      <c r="K119">
        <v>8.85</v>
      </c>
      <c r="L119">
        <v>13.32</v>
      </c>
      <c r="M119">
        <v>42.66</v>
      </c>
      <c r="N119">
        <v>12.62</v>
      </c>
    </row>
    <row r="120" spans="1:14" x14ac:dyDescent="0.25">
      <c r="A120">
        <v>119</v>
      </c>
      <c r="B120">
        <v>2.14988</v>
      </c>
      <c r="C120" s="3">
        <v>1</v>
      </c>
      <c r="D120">
        <v>19.12</v>
      </c>
      <c r="E120">
        <v>11.18</v>
      </c>
      <c r="F120">
        <v>8.91</v>
      </c>
      <c r="G120">
        <v>20.75</v>
      </c>
      <c r="H120">
        <v>7.74</v>
      </c>
      <c r="I120">
        <v>20.86</v>
      </c>
      <c r="J120">
        <v>10.98</v>
      </c>
      <c r="K120">
        <v>8.51</v>
      </c>
      <c r="L120">
        <v>13.32</v>
      </c>
      <c r="M120">
        <v>43.22</v>
      </c>
      <c r="N120">
        <v>12.62</v>
      </c>
    </row>
    <row r="121" spans="1:14" x14ac:dyDescent="0.25">
      <c r="A121">
        <v>120</v>
      </c>
      <c r="B121">
        <v>2.14988</v>
      </c>
      <c r="C121" s="3">
        <v>1</v>
      </c>
      <c r="D121">
        <v>18.55</v>
      </c>
      <c r="E121">
        <v>11.14</v>
      </c>
      <c r="F121">
        <v>8.94</v>
      </c>
      <c r="G121">
        <v>20.75</v>
      </c>
      <c r="H121">
        <v>7.74</v>
      </c>
      <c r="I121">
        <v>20.86</v>
      </c>
      <c r="J121">
        <v>10.98</v>
      </c>
      <c r="K121">
        <v>8.74</v>
      </c>
      <c r="L121">
        <v>13.37</v>
      </c>
      <c r="M121">
        <v>43.22</v>
      </c>
      <c r="N121">
        <v>12.82</v>
      </c>
    </row>
    <row r="122" spans="1:14" x14ac:dyDescent="0.25">
      <c r="A122">
        <v>121</v>
      </c>
      <c r="B122" s="3">
        <v>2.4097499999999998</v>
      </c>
      <c r="C122" s="3">
        <v>1</v>
      </c>
      <c r="D122">
        <v>18.63</v>
      </c>
      <c r="E122">
        <v>11.14</v>
      </c>
      <c r="F122">
        <v>8.94</v>
      </c>
      <c r="G122">
        <v>20.84</v>
      </c>
      <c r="H122">
        <v>7.77</v>
      </c>
      <c r="I122">
        <v>20.86</v>
      </c>
      <c r="J122">
        <v>10.81</v>
      </c>
      <c r="K122">
        <v>7.99</v>
      </c>
      <c r="L122">
        <v>13.21</v>
      </c>
      <c r="M122">
        <v>43.22</v>
      </c>
      <c r="N122">
        <v>12.77</v>
      </c>
    </row>
    <row r="123" spans="1:14" x14ac:dyDescent="0.25">
      <c r="A123">
        <v>122</v>
      </c>
      <c r="B123" s="3">
        <v>2.4097499999999998</v>
      </c>
      <c r="C123" s="3">
        <v>1</v>
      </c>
      <c r="D123">
        <v>18.55</v>
      </c>
      <c r="E123">
        <v>11.05</v>
      </c>
      <c r="F123">
        <v>8.8699999999999992</v>
      </c>
      <c r="G123">
        <v>20.65</v>
      </c>
      <c r="H123">
        <v>7.71</v>
      </c>
      <c r="I123">
        <v>20.77</v>
      </c>
      <c r="J123">
        <v>10.98</v>
      </c>
      <c r="K123">
        <v>8.18</v>
      </c>
      <c r="L123">
        <v>13.49</v>
      </c>
      <c r="M123">
        <v>42.38</v>
      </c>
      <c r="N123">
        <v>12.62</v>
      </c>
    </row>
    <row r="124" spans="1:14" x14ac:dyDescent="0.25">
      <c r="A124">
        <v>123</v>
      </c>
      <c r="B124" s="3">
        <v>2.4097499999999998</v>
      </c>
      <c r="C124" s="3">
        <v>1</v>
      </c>
      <c r="D124">
        <v>19.2</v>
      </c>
      <c r="E124">
        <v>11.05</v>
      </c>
      <c r="F124">
        <v>8.91</v>
      </c>
      <c r="G124">
        <v>20.75</v>
      </c>
      <c r="H124">
        <v>7.74</v>
      </c>
      <c r="I124">
        <v>20.86</v>
      </c>
      <c r="J124">
        <v>10.94</v>
      </c>
      <c r="K124">
        <v>8.11</v>
      </c>
      <c r="L124">
        <v>13.37</v>
      </c>
      <c r="M124">
        <v>41.05</v>
      </c>
      <c r="N124">
        <v>13.03</v>
      </c>
    </row>
    <row r="125" spans="1:14" x14ac:dyDescent="0.25">
      <c r="A125">
        <v>124</v>
      </c>
      <c r="B125" s="3">
        <v>2.4097499999999998</v>
      </c>
      <c r="C125" s="3">
        <v>1</v>
      </c>
      <c r="D125">
        <v>19.2</v>
      </c>
      <c r="E125">
        <v>11.05</v>
      </c>
      <c r="F125">
        <v>8.94</v>
      </c>
      <c r="G125">
        <v>20.65</v>
      </c>
      <c r="H125">
        <v>7.74</v>
      </c>
      <c r="I125">
        <v>20.86</v>
      </c>
      <c r="J125">
        <v>10.94</v>
      </c>
      <c r="K125">
        <v>8.08</v>
      </c>
      <c r="L125">
        <v>13.37</v>
      </c>
      <c r="M125">
        <v>43.22</v>
      </c>
      <c r="N125">
        <v>13.03</v>
      </c>
    </row>
    <row r="126" spans="1:14" x14ac:dyDescent="0.25">
      <c r="A126">
        <v>125</v>
      </c>
      <c r="B126" s="3">
        <v>2.4097499999999998</v>
      </c>
      <c r="C126" s="3">
        <v>1</v>
      </c>
      <c r="D126">
        <v>19.37</v>
      </c>
      <c r="E126">
        <v>11.05</v>
      </c>
      <c r="F126">
        <v>8.98</v>
      </c>
      <c r="G126">
        <v>20.75</v>
      </c>
      <c r="H126">
        <v>7.74</v>
      </c>
      <c r="I126">
        <v>20.77</v>
      </c>
      <c r="J126">
        <v>10.94</v>
      </c>
      <c r="K126">
        <v>8.31</v>
      </c>
      <c r="L126">
        <v>13.43</v>
      </c>
      <c r="M126">
        <v>42.94</v>
      </c>
      <c r="N126">
        <v>12.87</v>
      </c>
    </row>
    <row r="127" spans="1:14" x14ac:dyDescent="0.25">
      <c r="A127">
        <v>126</v>
      </c>
      <c r="B127" s="3">
        <v>2.4097499999999998</v>
      </c>
      <c r="C127" s="3">
        <v>1</v>
      </c>
      <c r="D127">
        <v>19.45</v>
      </c>
      <c r="E127">
        <v>11.05</v>
      </c>
      <c r="F127">
        <v>8.98</v>
      </c>
      <c r="G127">
        <v>20.75</v>
      </c>
      <c r="H127">
        <v>7.71</v>
      </c>
      <c r="I127">
        <v>20.77</v>
      </c>
      <c r="J127">
        <v>10.89</v>
      </c>
      <c r="K127">
        <v>8.2100000000000009</v>
      </c>
      <c r="L127">
        <v>13.26</v>
      </c>
      <c r="M127">
        <v>43.22</v>
      </c>
      <c r="N127">
        <v>12.92</v>
      </c>
    </row>
    <row r="128" spans="1:14" x14ac:dyDescent="0.25">
      <c r="A128">
        <v>127</v>
      </c>
      <c r="B128" s="3">
        <v>2.4097499999999998</v>
      </c>
      <c r="C128" s="3">
        <v>1</v>
      </c>
      <c r="D128">
        <v>18.63</v>
      </c>
      <c r="E128">
        <v>11.01</v>
      </c>
      <c r="F128">
        <v>9.01</v>
      </c>
      <c r="G128">
        <v>20.75</v>
      </c>
      <c r="H128">
        <v>7.74</v>
      </c>
      <c r="I128">
        <v>20.77</v>
      </c>
      <c r="J128">
        <v>10.89</v>
      </c>
      <c r="K128">
        <v>8.74</v>
      </c>
      <c r="L128">
        <v>13.37</v>
      </c>
      <c r="M128">
        <v>43.78</v>
      </c>
      <c r="N128">
        <v>12.92</v>
      </c>
    </row>
    <row r="129" spans="1:14" x14ac:dyDescent="0.25">
      <c r="A129">
        <v>128</v>
      </c>
      <c r="B129" s="3">
        <v>2.4097499999999998</v>
      </c>
      <c r="C129" s="3">
        <v>1</v>
      </c>
      <c r="D129">
        <v>18.95</v>
      </c>
      <c r="E129">
        <v>10.96</v>
      </c>
      <c r="F129">
        <v>8.98</v>
      </c>
      <c r="G129">
        <v>20.75</v>
      </c>
      <c r="H129">
        <v>7.65</v>
      </c>
      <c r="I129">
        <v>20.67</v>
      </c>
      <c r="J129">
        <v>10.81</v>
      </c>
      <c r="K129">
        <v>8.24</v>
      </c>
      <c r="L129">
        <v>13.66</v>
      </c>
      <c r="M129">
        <v>41.84</v>
      </c>
      <c r="N129">
        <v>12.57</v>
      </c>
    </row>
    <row r="130" spans="1:14" x14ac:dyDescent="0.25">
      <c r="A130">
        <v>129</v>
      </c>
      <c r="B130" s="3">
        <v>2.4097499999999998</v>
      </c>
      <c r="C130" s="3">
        <v>1</v>
      </c>
      <c r="D130">
        <v>19.2</v>
      </c>
      <c r="E130">
        <v>10.96</v>
      </c>
      <c r="F130">
        <v>9.1199999999999992</v>
      </c>
      <c r="G130">
        <v>20.75</v>
      </c>
      <c r="H130">
        <v>7.68</v>
      </c>
      <c r="I130">
        <v>20.67</v>
      </c>
      <c r="J130">
        <v>10.76</v>
      </c>
      <c r="K130">
        <v>9.3800000000000008</v>
      </c>
      <c r="L130">
        <v>13.54</v>
      </c>
      <c r="M130">
        <v>40.799999999999997</v>
      </c>
      <c r="N130">
        <v>12.87</v>
      </c>
    </row>
    <row r="131" spans="1:14" x14ac:dyDescent="0.25">
      <c r="A131">
        <v>130</v>
      </c>
      <c r="B131" s="3">
        <v>2.4097499999999998</v>
      </c>
      <c r="C131" s="3">
        <v>1</v>
      </c>
      <c r="D131">
        <v>18.95</v>
      </c>
      <c r="E131">
        <v>10.96</v>
      </c>
      <c r="F131">
        <v>9.0500000000000007</v>
      </c>
      <c r="G131">
        <v>20.75</v>
      </c>
      <c r="H131">
        <v>7.71</v>
      </c>
      <c r="I131">
        <v>20.67</v>
      </c>
      <c r="J131">
        <v>10.76</v>
      </c>
      <c r="K131">
        <v>8.44</v>
      </c>
      <c r="L131">
        <v>13.54</v>
      </c>
      <c r="M131">
        <v>42.94</v>
      </c>
      <c r="N131">
        <v>13.13</v>
      </c>
    </row>
    <row r="132" spans="1:14" x14ac:dyDescent="0.25">
      <c r="A132">
        <v>131</v>
      </c>
      <c r="B132" s="3">
        <v>2.4097499999999998</v>
      </c>
      <c r="C132" s="3">
        <v>1</v>
      </c>
      <c r="D132">
        <v>18.71</v>
      </c>
      <c r="E132">
        <v>10.92</v>
      </c>
      <c r="F132">
        <v>9.01</v>
      </c>
      <c r="G132">
        <v>20.65</v>
      </c>
      <c r="H132">
        <v>7.58</v>
      </c>
      <c r="I132">
        <v>20.67</v>
      </c>
      <c r="J132">
        <v>10.81</v>
      </c>
      <c r="K132">
        <v>8.31</v>
      </c>
      <c r="L132">
        <v>13.37</v>
      </c>
      <c r="M132">
        <v>43.22</v>
      </c>
      <c r="N132">
        <v>12.92</v>
      </c>
    </row>
    <row r="133" spans="1:14" x14ac:dyDescent="0.25">
      <c r="A133">
        <v>132</v>
      </c>
      <c r="B133" s="3">
        <v>2.4097499999999998</v>
      </c>
      <c r="C133" s="3">
        <v>1</v>
      </c>
      <c r="D133">
        <v>18.63</v>
      </c>
      <c r="E133">
        <v>10.88</v>
      </c>
      <c r="F133">
        <v>9.0500000000000007</v>
      </c>
      <c r="G133">
        <v>20.75</v>
      </c>
      <c r="H133">
        <v>7.52</v>
      </c>
      <c r="I133">
        <v>20.67</v>
      </c>
      <c r="J133">
        <v>10.81</v>
      </c>
      <c r="K133">
        <v>8.2100000000000009</v>
      </c>
      <c r="L133">
        <v>13.6</v>
      </c>
      <c r="M133">
        <v>43.22</v>
      </c>
      <c r="N133">
        <v>13.03</v>
      </c>
    </row>
    <row r="134" spans="1:14" x14ac:dyDescent="0.25">
      <c r="A134">
        <v>133</v>
      </c>
      <c r="B134" s="3">
        <v>2.4097499999999998</v>
      </c>
      <c r="C134" s="3">
        <v>1</v>
      </c>
      <c r="D134">
        <v>19.45</v>
      </c>
      <c r="E134">
        <v>10.96</v>
      </c>
      <c r="F134">
        <v>9.1199999999999992</v>
      </c>
      <c r="G134">
        <v>20.75</v>
      </c>
      <c r="H134">
        <v>7.65</v>
      </c>
      <c r="I134">
        <v>20.77</v>
      </c>
      <c r="J134">
        <v>10.89</v>
      </c>
      <c r="K134">
        <v>8.15</v>
      </c>
      <c r="L134">
        <v>13.54</v>
      </c>
      <c r="M134">
        <v>43.22</v>
      </c>
      <c r="N134">
        <v>13.13</v>
      </c>
    </row>
    <row r="135" spans="1:14" x14ac:dyDescent="0.25">
      <c r="A135">
        <v>134</v>
      </c>
      <c r="B135" s="3">
        <v>2.4097499999999998</v>
      </c>
      <c r="C135" s="3">
        <v>1</v>
      </c>
      <c r="D135">
        <v>19.29</v>
      </c>
      <c r="E135">
        <v>10.92</v>
      </c>
      <c r="F135">
        <v>9.0500000000000007</v>
      </c>
      <c r="G135">
        <v>20.56</v>
      </c>
      <c r="H135">
        <v>7.52</v>
      </c>
      <c r="I135">
        <v>20.58</v>
      </c>
      <c r="J135">
        <v>10.72</v>
      </c>
      <c r="K135">
        <v>9.5299999999999994</v>
      </c>
      <c r="L135">
        <v>13.43</v>
      </c>
      <c r="M135">
        <v>43.5</v>
      </c>
      <c r="N135">
        <v>13.13</v>
      </c>
    </row>
    <row r="136" spans="1:14" x14ac:dyDescent="0.25">
      <c r="A136">
        <v>135</v>
      </c>
      <c r="B136" s="3">
        <v>2.4097499999999998</v>
      </c>
      <c r="C136" s="3">
        <v>1</v>
      </c>
      <c r="D136">
        <v>18.63</v>
      </c>
      <c r="E136">
        <v>10.83</v>
      </c>
      <c r="F136">
        <v>9.01</v>
      </c>
      <c r="G136">
        <v>20.56</v>
      </c>
      <c r="H136">
        <v>7.52</v>
      </c>
      <c r="I136">
        <v>20.49</v>
      </c>
      <c r="J136">
        <v>10.68</v>
      </c>
      <c r="K136">
        <v>9.34</v>
      </c>
      <c r="L136">
        <v>13.78</v>
      </c>
      <c r="M136">
        <v>42.38</v>
      </c>
      <c r="N136">
        <v>13.18</v>
      </c>
    </row>
    <row r="137" spans="1:14" x14ac:dyDescent="0.25">
      <c r="A137">
        <v>136</v>
      </c>
      <c r="B137" s="3">
        <v>2.4097499999999998</v>
      </c>
      <c r="C137" s="3">
        <v>1</v>
      </c>
      <c r="D137">
        <v>18.63</v>
      </c>
      <c r="E137">
        <v>10.83</v>
      </c>
      <c r="F137">
        <v>9.0500000000000007</v>
      </c>
      <c r="G137">
        <v>20.56</v>
      </c>
      <c r="H137">
        <v>7.52</v>
      </c>
      <c r="I137">
        <v>20.49</v>
      </c>
      <c r="J137">
        <v>10.68</v>
      </c>
      <c r="K137">
        <v>8.8800000000000008</v>
      </c>
      <c r="L137">
        <v>13.66</v>
      </c>
      <c r="M137">
        <v>42.66</v>
      </c>
      <c r="N137">
        <v>12.98</v>
      </c>
    </row>
    <row r="138" spans="1:14" x14ac:dyDescent="0.25">
      <c r="A138">
        <v>137</v>
      </c>
      <c r="B138" s="3">
        <v>2.4097499999999998</v>
      </c>
      <c r="C138" s="3">
        <v>1</v>
      </c>
      <c r="D138">
        <v>19.12</v>
      </c>
      <c r="E138">
        <v>10.83</v>
      </c>
      <c r="F138">
        <v>9.0500000000000007</v>
      </c>
      <c r="G138">
        <v>20.56</v>
      </c>
      <c r="H138">
        <v>7.52</v>
      </c>
      <c r="I138">
        <v>20.49</v>
      </c>
      <c r="J138">
        <v>10.59</v>
      </c>
      <c r="K138">
        <v>9.99</v>
      </c>
      <c r="L138">
        <v>13.66</v>
      </c>
      <c r="M138">
        <v>40.29</v>
      </c>
      <c r="N138">
        <v>13.03</v>
      </c>
    </row>
    <row r="139" spans="1:14" x14ac:dyDescent="0.25">
      <c r="A139">
        <v>138</v>
      </c>
      <c r="B139" s="3">
        <v>2.4097499999999998</v>
      </c>
      <c r="C139" s="3">
        <v>1</v>
      </c>
      <c r="D139">
        <v>19.29</v>
      </c>
      <c r="E139">
        <v>10.88</v>
      </c>
      <c r="F139">
        <v>9.08</v>
      </c>
      <c r="G139">
        <v>20.56</v>
      </c>
      <c r="H139">
        <v>7.58</v>
      </c>
      <c r="I139">
        <v>20.58</v>
      </c>
      <c r="J139">
        <v>10.63</v>
      </c>
      <c r="K139">
        <v>10.26</v>
      </c>
      <c r="L139">
        <v>13.66</v>
      </c>
      <c r="M139">
        <v>41.84</v>
      </c>
      <c r="N139">
        <v>13.13</v>
      </c>
    </row>
    <row r="140" spans="1:14" x14ac:dyDescent="0.25">
      <c r="A140">
        <v>139</v>
      </c>
      <c r="B140" s="3">
        <v>2.4097499999999998</v>
      </c>
      <c r="C140" s="3">
        <v>1</v>
      </c>
      <c r="D140">
        <v>19.29</v>
      </c>
      <c r="E140">
        <v>10.79</v>
      </c>
      <c r="F140">
        <v>9.0500000000000007</v>
      </c>
      <c r="G140">
        <v>20.46</v>
      </c>
      <c r="H140">
        <v>7.55</v>
      </c>
      <c r="I140">
        <v>20.58</v>
      </c>
      <c r="J140">
        <v>10.55</v>
      </c>
      <c r="K140">
        <v>10.220000000000001</v>
      </c>
      <c r="L140">
        <v>13.54</v>
      </c>
      <c r="M140">
        <v>45.26</v>
      </c>
      <c r="N140">
        <v>12.87</v>
      </c>
    </row>
    <row r="141" spans="1:14" x14ac:dyDescent="0.25">
      <c r="A141">
        <v>140</v>
      </c>
      <c r="B141" s="3">
        <v>2.4097499999999998</v>
      </c>
      <c r="C141" s="3">
        <v>1</v>
      </c>
      <c r="D141">
        <v>19.2</v>
      </c>
      <c r="E141">
        <v>10.79</v>
      </c>
      <c r="F141">
        <v>9.08</v>
      </c>
      <c r="G141">
        <v>20.56</v>
      </c>
      <c r="H141">
        <v>7.52</v>
      </c>
      <c r="I141">
        <v>20.67</v>
      </c>
      <c r="J141">
        <v>10.51</v>
      </c>
      <c r="K141">
        <v>10.26</v>
      </c>
      <c r="L141">
        <v>13.54</v>
      </c>
      <c r="M141">
        <v>41.32</v>
      </c>
      <c r="N141">
        <v>12.92</v>
      </c>
    </row>
    <row r="142" spans="1:14" x14ac:dyDescent="0.25">
      <c r="A142">
        <v>141</v>
      </c>
      <c r="B142" s="3">
        <v>2.4097499999999998</v>
      </c>
      <c r="C142" s="3">
        <v>1</v>
      </c>
      <c r="D142">
        <v>19.37</v>
      </c>
      <c r="E142">
        <v>10.79</v>
      </c>
      <c r="F142">
        <v>9.08</v>
      </c>
      <c r="G142">
        <v>20.46</v>
      </c>
      <c r="H142">
        <v>7.55</v>
      </c>
      <c r="I142">
        <v>20.49</v>
      </c>
      <c r="J142">
        <v>10.55</v>
      </c>
      <c r="K142">
        <v>10.59</v>
      </c>
      <c r="L142">
        <v>13.72</v>
      </c>
      <c r="M142">
        <v>47.48</v>
      </c>
      <c r="N142">
        <v>12.77</v>
      </c>
    </row>
    <row r="143" spans="1:14" x14ac:dyDescent="0.25">
      <c r="A143">
        <v>142</v>
      </c>
      <c r="B143" s="3">
        <v>2.4097499999999998</v>
      </c>
      <c r="C143" s="3">
        <v>1</v>
      </c>
      <c r="D143">
        <v>18.55</v>
      </c>
      <c r="E143">
        <v>10.79</v>
      </c>
      <c r="F143">
        <v>9.08</v>
      </c>
      <c r="G143">
        <v>20.46</v>
      </c>
      <c r="H143">
        <v>7.58</v>
      </c>
      <c r="I143">
        <v>20.58</v>
      </c>
      <c r="J143">
        <v>10.51</v>
      </c>
      <c r="K143">
        <v>10.34</v>
      </c>
      <c r="L143">
        <v>13.78</v>
      </c>
      <c r="M143">
        <v>41.84</v>
      </c>
      <c r="N143">
        <v>13.08</v>
      </c>
    </row>
    <row r="144" spans="1:14" x14ac:dyDescent="0.25">
      <c r="A144">
        <v>143</v>
      </c>
      <c r="B144" s="3">
        <v>2.4097499999999998</v>
      </c>
      <c r="C144" s="3">
        <v>1</v>
      </c>
      <c r="D144">
        <v>18.79</v>
      </c>
      <c r="E144">
        <v>10.75</v>
      </c>
      <c r="F144">
        <v>9.1199999999999992</v>
      </c>
      <c r="G144">
        <v>20.46</v>
      </c>
      <c r="H144">
        <v>7.55</v>
      </c>
      <c r="I144">
        <v>20.58</v>
      </c>
      <c r="J144">
        <v>10.38</v>
      </c>
      <c r="K144">
        <v>10.59</v>
      </c>
      <c r="L144">
        <v>13.9</v>
      </c>
      <c r="M144">
        <v>42.94</v>
      </c>
      <c r="N144">
        <v>12.62</v>
      </c>
    </row>
    <row r="145" spans="1:14" x14ac:dyDescent="0.25">
      <c r="A145">
        <v>144</v>
      </c>
      <c r="B145" s="3">
        <v>2.4097499999999998</v>
      </c>
      <c r="C145" s="3">
        <v>1</v>
      </c>
      <c r="D145">
        <v>18.55</v>
      </c>
      <c r="E145">
        <v>10.75</v>
      </c>
      <c r="F145">
        <v>9.1199999999999992</v>
      </c>
      <c r="G145">
        <v>20.46</v>
      </c>
      <c r="H145">
        <v>7.55</v>
      </c>
      <c r="I145">
        <v>20.58</v>
      </c>
      <c r="J145">
        <v>10.43</v>
      </c>
      <c r="K145">
        <v>10.220000000000001</v>
      </c>
      <c r="L145">
        <v>13.9</v>
      </c>
      <c r="M145">
        <v>42.66</v>
      </c>
      <c r="N145">
        <v>12.98</v>
      </c>
    </row>
    <row r="146" spans="1:14" x14ac:dyDescent="0.25">
      <c r="A146">
        <v>145</v>
      </c>
      <c r="B146" s="3">
        <v>2.4097499999999998</v>
      </c>
      <c r="C146" s="3">
        <v>1</v>
      </c>
      <c r="D146">
        <v>18.47</v>
      </c>
      <c r="E146">
        <v>10.71</v>
      </c>
      <c r="F146">
        <v>9.16</v>
      </c>
      <c r="G146">
        <v>20.37</v>
      </c>
      <c r="H146">
        <v>7.58</v>
      </c>
      <c r="I146">
        <v>20.58</v>
      </c>
      <c r="J146">
        <v>10.38</v>
      </c>
      <c r="K146">
        <v>10.3</v>
      </c>
      <c r="L146">
        <v>13.84</v>
      </c>
      <c r="M146">
        <v>40.799999999999997</v>
      </c>
      <c r="N146">
        <v>13.24</v>
      </c>
    </row>
    <row r="147" spans="1:14" x14ac:dyDescent="0.25">
      <c r="A147">
        <v>146</v>
      </c>
      <c r="B147" s="3">
        <v>2.4097499999999998</v>
      </c>
      <c r="C147" s="3">
        <v>1</v>
      </c>
      <c r="D147">
        <v>19.29</v>
      </c>
      <c r="E147">
        <v>10.71</v>
      </c>
      <c r="F147">
        <v>9.16</v>
      </c>
      <c r="G147">
        <v>20.37</v>
      </c>
      <c r="H147">
        <v>7.58</v>
      </c>
      <c r="I147">
        <v>20.58</v>
      </c>
      <c r="J147">
        <v>10.38</v>
      </c>
      <c r="K147">
        <v>10.26</v>
      </c>
      <c r="L147">
        <v>13.72</v>
      </c>
      <c r="M147">
        <v>43.78</v>
      </c>
      <c r="N147">
        <v>13.34</v>
      </c>
    </row>
    <row r="148" spans="1:14" x14ac:dyDescent="0.25">
      <c r="A148">
        <v>147</v>
      </c>
      <c r="B148" s="3">
        <v>2.4097499999999998</v>
      </c>
      <c r="C148" s="3">
        <v>1</v>
      </c>
      <c r="D148">
        <v>19.29</v>
      </c>
      <c r="E148">
        <v>10.75</v>
      </c>
      <c r="F148">
        <v>9.1199999999999992</v>
      </c>
      <c r="G148">
        <v>20.46</v>
      </c>
      <c r="H148">
        <v>7.62</v>
      </c>
      <c r="I148">
        <v>20.67</v>
      </c>
      <c r="J148">
        <v>10.38</v>
      </c>
      <c r="K148">
        <v>10.220000000000001</v>
      </c>
      <c r="L148">
        <v>13.78</v>
      </c>
      <c r="M148">
        <v>43.22</v>
      </c>
      <c r="N148">
        <v>12.72</v>
      </c>
    </row>
    <row r="149" spans="1:14" x14ac:dyDescent="0.25">
      <c r="A149">
        <v>148</v>
      </c>
      <c r="B149" s="3">
        <v>2.4097499999999998</v>
      </c>
      <c r="C149" s="3">
        <v>1</v>
      </c>
      <c r="D149">
        <v>19.45</v>
      </c>
      <c r="E149">
        <v>10.71</v>
      </c>
      <c r="F149">
        <v>9.19</v>
      </c>
      <c r="G149">
        <v>20.37</v>
      </c>
      <c r="H149">
        <v>7.55</v>
      </c>
      <c r="I149">
        <v>20.58</v>
      </c>
      <c r="J149">
        <v>10.3</v>
      </c>
      <c r="K149">
        <v>10.220000000000001</v>
      </c>
      <c r="L149">
        <v>13.84</v>
      </c>
      <c r="M149">
        <v>42.94</v>
      </c>
      <c r="N149">
        <v>13.29</v>
      </c>
    </row>
    <row r="150" spans="1:14" x14ac:dyDescent="0.25">
      <c r="A150">
        <v>149</v>
      </c>
      <c r="B150" s="3">
        <v>2.4097499999999998</v>
      </c>
      <c r="C150" s="3">
        <v>1</v>
      </c>
      <c r="D150">
        <v>19.2</v>
      </c>
      <c r="E150">
        <v>10.75</v>
      </c>
      <c r="F150">
        <v>9.23</v>
      </c>
      <c r="G150">
        <v>20.46</v>
      </c>
      <c r="H150">
        <v>7.62</v>
      </c>
      <c r="I150">
        <v>20.67</v>
      </c>
      <c r="J150">
        <v>10.59</v>
      </c>
      <c r="K150">
        <v>10.029999999999999</v>
      </c>
      <c r="L150">
        <v>13.9</v>
      </c>
      <c r="M150">
        <v>43.22</v>
      </c>
      <c r="N150">
        <v>13.34</v>
      </c>
    </row>
    <row r="151" spans="1:14" x14ac:dyDescent="0.25">
      <c r="A151">
        <v>150</v>
      </c>
      <c r="B151" s="3">
        <v>2.4097499999999998</v>
      </c>
      <c r="C151" s="3">
        <v>1</v>
      </c>
      <c r="D151">
        <v>19.37</v>
      </c>
      <c r="E151">
        <v>10.71</v>
      </c>
      <c r="F151">
        <v>9.23</v>
      </c>
      <c r="G151">
        <v>20.37</v>
      </c>
      <c r="H151">
        <v>7.62</v>
      </c>
      <c r="I151">
        <v>20.67</v>
      </c>
      <c r="J151">
        <v>10.34</v>
      </c>
      <c r="K151">
        <v>10.220000000000001</v>
      </c>
      <c r="L151">
        <v>13.84</v>
      </c>
      <c r="M151">
        <v>42.66</v>
      </c>
      <c r="N151">
        <v>12.82</v>
      </c>
    </row>
    <row r="152" spans="1:14" x14ac:dyDescent="0.25">
      <c r="A152">
        <v>151</v>
      </c>
      <c r="B152" s="3">
        <v>2.4097499999999998</v>
      </c>
      <c r="C152" s="3">
        <v>1</v>
      </c>
      <c r="D152">
        <v>18.63</v>
      </c>
      <c r="E152">
        <v>10.67</v>
      </c>
      <c r="F152">
        <v>9.19</v>
      </c>
      <c r="G152">
        <v>20.37</v>
      </c>
      <c r="H152">
        <v>7.58</v>
      </c>
      <c r="I152">
        <v>20.67</v>
      </c>
      <c r="J152">
        <v>10.3</v>
      </c>
      <c r="K152">
        <v>10.220000000000001</v>
      </c>
      <c r="L152">
        <v>13.84</v>
      </c>
      <c r="M152">
        <v>42.38</v>
      </c>
      <c r="N152">
        <v>13.29</v>
      </c>
    </row>
    <row r="153" spans="1:14" x14ac:dyDescent="0.25">
      <c r="A153">
        <v>152</v>
      </c>
      <c r="B153" s="3">
        <v>2.4097499999999998</v>
      </c>
      <c r="C153" s="3">
        <v>1</v>
      </c>
      <c r="D153">
        <v>19.04</v>
      </c>
      <c r="E153">
        <v>10.75</v>
      </c>
      <c r="F153">
        <v>9.26</v>
      </c>
      <c r="G153">
        <v>20.56</v>
      </c>
      <c r="H153">
        <v>7.62</v>
      </c>
      <c r="I153">
        <v>20.77</v>
      </c>
      <c r="J153">
        <v>10.26</v>
      </c>
      <c r="K153">
        <v>10.220000000000001</v>
      </c>
      <c r="L153">
        <v>13.96</v>
      </c>
      <c r="M153">
        <v>43.78</v>
      </c>
      <c r="N153">
        <v>13.34</v>
      </c>
    </row>
    <row r="154" spans="1:14" x14ac:dyDescent="0.25">
      <c r="A154">
        <v>153</v>
      </c>
      <c r="B154" s="3">
        <v>2.4097499999999998</v>
      </c>
      <c r="C154" s="3">
        <v>1</v>
      </c>
      <c r="D154">
        <v>18.71</v>
      </c>
      <c r="E154">
        <v>10.75</v>
      </c>
      <c r="F154">
        <v>9.3000000000000007</v>
      </c>
      <c r="G154">
        <v>20.46</v>
      </c>
      <c r="H154">
        <v>7.58</v>
      </c>
      <c r="I154">
        <v>20.77</v>
      </c>
      <c r="J154">
        <v>10.220000000000001</v>
      </c>
      <c r="K154">
        <v>10.18</v>
      </c>
      <c r="L154">
        <v>13.96</v>
      </c>
      <c r="M154">
        <v>43.22</v>
      </c>
      <c r="N154">
        <v>13.4</v>
      </c>
    </row>
    <row r="155" spans="1:14" x14ac:dyDescent="0.25">
      <c r="A155">
        <v>154</v>
      </c>
      <c r="B155" s="3">
        <v>2.4097499999999998</v>
      </c>
      <c r="C155" s="3">
        <v>1</v>
      </c>
      <c r="D155">
        <v>19.12</v>
      </c>
      <c r="E155">
        <v>10.54</v>
      </c>
      <c r="F155">
        <v>9.16</v>
      </c>
      <c r="G155">
        <v>20.18</v>
      </c>
      <c r="H155">
        <v>7.43</v>
      </c>
      <c r="I155">
        <v>20.49</v>
      </c>
      <c r="J155">
        <v>9.98</v>
      </c>
      <c r="K155">
        <v>10.06</v>
      </c>
      <c r="L155">
        <v>13.78</v>
      </c>
      <c r="M155">
        <v>42.38</v>
      </c>
      <c r="N155">
        <v>13.18</v>
      </c>
    </row>
    <row r="156" spans="1:14" x14ac:dyDescent="0.25">
      <c r="A156">
        <v>155</v>
      </c>
      <c r="B156" s="3">
        <v>2.4097499999999998</v>
      </c>
      <c r="C156" s="3">
        <v>1</v>
      </c>
      <c r="D156">
        <v>19.12</v>
      </c>
      <c r="E156">
        <v>10.67</v>
      </c>
      <c r="F156">
        <v>9.3000000000000007</v>
      </c>
      <c r="G156">
        <v>20.46</v>
      </c>
      <c r="H156">
        <v>7.62</v>
      </c>
      <c r="I156">
        <v>20.77</v>
      </c>
      <c r="J156">
        <v>10.1</v>
      </c>
      <c r="K156">
        <v>10.18</v>
      </c>
      <c r="L156">
        <v>14.02</v>
      </c>
      <c r="M156">
        <v>42.66</v>
      </c>
      <c r="N156">
        <v>13.34</v>
      </c>
    </row>
    <row r="157" spans="1:14" x14ac:dyDescent="0.25">
      <c r="A157">
        <v>156</v>
      </c>
      <c r="B157" s="3">
        <v>2.4097499999999998</v>
      </c>
      <c r="C157" s="3">
        <v>1</v>
      </c>
      <c r="D157">
        <v>19.29</v>
      </c>
      <c r="E157">
        <v>10.67</v>
      </c>
      <c r="F157">
        <v>9.34</v>
      </c>
      <c r="G157">
        <v>20.46</v>
      </c>
      <c r="H157">
        <v>7.62</v>
      </c>
      <c r="I157">
        <v>20.77</v>
      </c>
      <c r="J157">
        <v>10.1</v>
      </c>
      <c r="K157">
        <v>10.220000000000001</v>
      </c>
      <c r="L157">
        <v>14.44</v>
      </c>
      <c r="M157">
        <v>44.96</v>
      </c>
      <c r="N157">
        <v>13.29</v>
      </c>
    </row>
    <row r="158" spans="1:14" x14ac:dyDescent="0.25">
      <c r="A158">
        <v>157</v>
      </c>
      <c r="B158" s="3">
        <v>2.4097499999999998</v>
      </c>
      <c r="C158" s="3">
        <v>1</v>
      </c>
      <c r="D158">
        <v>19.29</v>
      </c>
      <c r="E158">
        <v>10.67</v>
      </c>
      <c r="F158">
        <v>9.34</v>
      </c>
      <c r="G158">
        <v>20.46</v>
      </c>
      <c r="H158">
        <v>7.55</v>
      </c>
      <c r="I158">
        <v>20.77</v>
      </c>
      <c r="J158">
        <v>10.06</v>
      </c>
      <c r="K158">
        <v>10.220000000000001</v>
      </c>
      <c r="L158">
        <v>14.2</v>
      </c>
      <c r="M158">
        <v>42.38</v>
      </c>
      <c r="N158">
        <v>13.24</v>
      </c>
    </row>
    <row r="159" spans="1:14" x14ac:dyDescent="0.25">
      <c r="A159">
        <v>158</v>
      </c>
      <c r="B159" s="3">
        <v>2.4097499999999998</v>
      </c>
      <c r="C159" s="3">
        <v>1</v>
      </c>
      <c r="D159">
        <v>19.04</v>
      </c>
      <c r="E159">
        <v>10.54</v>
      </c>
      <c r="F159">
        <v>9.3000000000000007</v>
      </c>
      <c r="G159">
        <v>20.27</v>
      </c>
      <c r="H159">
        <v>7.49</v>
      </c>
      <c r="I159">
        <v>20.67</v>
      </c>
      <c r="J159">
        <v>10.02</v>
      </c>
      <c r="K159">
        <v>10.220000000000001</v>
      </c>
      <c r="L159">
        <v>14.14</v>
      </c>
      <c r="M159">
        <v>44.96</v>
      </c>
      <c r="N159">
        <v>12.72</v>
      </c>
    </row>
    <row r="160" spans="1:14" x14ac:dyDescent="0.25">
      <c r="A160">
        <v>159</v>
      </c>
      <c r="B160" s="3">
        <v>2.4097499999999998</v>
      </c>
      <c r="C160" s="3">
        <v>1</v>
      </c>
      <c r="D160">
        <v>19.2</v>
      </c>
      <c r="E160">
        <v>10.58</v>
      </c>
      <c r="F160">
        <v>9.34</v>
      </c>
      <c r="G160">
        <v>20.37</v>
      </c>
      <c r="H160">
        <v>7.55</v>
      </c>
      <c r="I160">
        <v>20.77</v>
      </c>
      <c r="J160">
        <v>10.02</v>
      </c>
      <c r="K160">
        <v>10.18</v>
      </c>
      <c r="L160">
        <v>14.38</v>
      </c>
      <c r="M160">
        <v>44.37</v>
      </c>
      <c r="N160">
        <v>13.13</v>
      </c>
    </row>
    <row r="161" spans="1:14" x14ac:dyDescent="0.25">
      <c r="A161">
        <v>160</v>
      </c>
      <c r="B161" s="3">
        <v>2.4097499999999998</v>
      </c>
      <c r="C161" s="3">
        <v>1</v>
      </c>
      <c r="D161">
        <v>19.29</v>
      </c>
      <c r="E161">
        <v>10.58</v>
      </c>
      <c r="F161">
        <v>9.34</v>
      </c>
      <c r="G161">
        <v>20.37</v>
      </c>
      <c r="H161">
        <v>7.52</v>
      </c>
      <c r="I161">
        <v>20.86</v>
      </c>
      <c r="J161">
        <v>10.06</v>
      </c>
      <c r="K161">
        <v>10.220000000000001</v>
      </c>
      <c r="L161">
        <v>14.44</v>
      </c>
      <c r="M161">
        <v>42.66</v>
      </c>
      <c r="N161">
        <v>12.98</v>
      </c>
    </row>
    <row r="162" spans="1:14" x14ac:dyDescent="0.25">
      <c r="A162">
        <v>161</v>
      </c>
      <c r="B162" s="3">
        <v>2.4097499999999998</v>
      </c>
      <c r="C162" s="3">
        <v>1</v>
      </c>
      <c r="D162">
        <v>19.29</v>
      </c>
      <c r="E162">
        <v>10.62</v>
      </c>
      <c r="F162">
        <v>9.3699999999999992</v>
      </c>
      <c r="G162">
        <v>20.37</v>
      </c>
      <c r="H162">
        <v>7.49</v>
      </c>
      <c r="I162">
        <v>20.67</v>
      </c>
      <c r="J162">
        <v>10.02</v>
      </c>
      <c r="K162">
        <v>10.220000000000001</v>
      </c>
      <c r="L162">
        <v>14.44</v>
      </c>
      <c r="M162">
        <v>40.799999999999997</v>
      </c>
      <c r="N162">
        <v>13.03</v>
      </c>
    </row>
    <row r="163" spans="1:14" x14ac:dyDescent="0.25">
      <c r="A163">
        <v>162</v>
      </c>
      <c r="B163" s="3">
        <v>2.4097499999999998</v>
      </c>
      <c r="C163" s="3">
        <v>1</v>
      </c>
      <c r="D163">
        <v>19.45</v>
      </c>
      <c r="E163">
        <v>10.62</v>
      </c>
      <c r="F163">
        <v>9.3699999999999992</v>
      </c>
      <c r="G163">
        <v>20.37</v>
      </c>
      <c r="H163">
        <v>7.52</v>
      </c>
      <c r="I163">
        <v>20.77</v>
      </c>
      <c r="J163">
        <v>9.98</v>
      </c>
      <c r="K163">
        <v>10.1</v>
      </c>
      <c r="L163">
        <v>14.44</v>
      </c>
      <c r="M163">
        <v>42.94</v>
      </c>
      <c r="N163">
        <v>12.98</v>
      </c>
    </row>
    <row r="164" spans="1:14" x14ac:dyDescent="0.25">
      <c r="A164">
        <v>163</v>
      </c>
      <c r="B164" s="3">
        <v>2.4097499999999998</v>
      </c>
      <c r="C164" s="3">
        <v>1</v>
      </c>
      <c r="D164">
        <v>19.54</v>
      </c>
      <c r="E164">
        <v>10.62</v>
      </c>
      <c r="F164">
        <v>9.41</v>
      </c>
      <c r="G164">
        <v>20.37</v>
      </c>
      <c r="H164">
        <v>7.52</v>
      </c>
      <c r="I164">
        <v>20.77</v>
      </c>
      <c r="J164">
        <v>10.220000000000001</v>
      </c>
      <c r="K164">
        <v>10.220000000000001</v>
      </c>
      <c r="L164">
        <v>14.44</v>
      </c>
      <c r="M164">
        <v>42.38</v>
      </c>
      <c r="N164">
        <v>12.82</v>
      </c>
    </row>
    <row r="165" spans="1:14" x14ac:dyDescent="0.25">
      <c r="A165">
        <v>164</v>
      </c>
      <c r="B165" s="3">
        <v>2.4097499999999998</v>
      </c>
      <c r="C165" s="3">
        <v>1</v>
      </c>
      <c r="D165">
        <v>19.29</v>
      </c>
      <c r="E165">
        <v>10.62</v>
      </c>
      <c r="F165">
        <v>9.4499999999999993</v>
      </c>
      <c r="G165">
        <v>20.37</v>
      </c>
      <c r="H165">
        <v>7.49</v>
      </c>
      <c r="I165">
        <v>20.86</v>
      </c>
      <c r="J165">
        <v>9.94</v>
      </c>
      <c r="K165">
        <v>10.18</v>
      </c>
      <c r="L165">
        <v>14.51</v>
      </c>
      <c r="M165">
        <v>42.11</v>
      </c>
      <c r="N165">
        <v>13.03</v>
      </c>
    </row>
    <row r="166" spans="1:14" x14ac:dyDescent="0.25">
      <c r="A166">
        <v>165</v>
      </c>
      <c r="B166" s="3">
        <v>2.4097499999999998</v>
      </c>
      <c r="C166" s="3">
        <v>1</v>
      </c>
      <c r="D166">
        <v>18.71</v>
      </c>
      <c r="E166">
        <v>10.42</v>
      </c>
      <c r="F166">
        <v>9.41</v>
      </c>
      <c r="G166">
        <v>20.27</v>
      </c>
      <c r="H166">
        <v>7.43</v>
      </c>
      <c r="I166">
        <v>20.77</v>
      </c>
      <c r="J166">
        <v>9.83</v>
      </c>
      <c r="K166">
        <v>10.18</v>
      </c>
      <c r="L166">
        <v>14.57</v>
      </c>
      <c r="M166">
        <v>43.22</v>
      </c>
      <c r="N166">
        <v>12.92</v>
      </c>
    </row>
    <row r="167" spans="1:14" x14ac:dyDescent="0.25">
      <c r="A167">
        <v>166</v>
      </c>
      <c r="B167" s="3">
        <v>2.4097499999999998</v>
      </c>
      <c r="C167" s="3">
        <v>1</v>
      </c>
      <c r="D167">
        <v>19.2</v>
      </c>
      <c r="E167">
        <v>10.42</v>
      </c>
      <c r="F167">
        <v>9.41</v>
      </c>
      <c r="G167">
        <v>20.27</v>
      </c>
      <c r="H167">
        <v>7.35</v>
      </c>
      <c r="I167">
        <v>20.77</v>
      </c>
      <c r="J167">
        <v>9.7899999999999991</v>
      </c>
      <c r="K167">
        <v>10.220000000000001</v>
      </c>
      <c r="L167">
        <v>14.51</v>
      </c>
      <c r="M167">
        <v>43.78</v>
      </c>
      <c r="N167">
        <v>12.92</v>
      </c>
    </row>
    <row r="168" spans="1:14" x14ac:dyDescent="0.25">
      <c r="A168">
        <v>167</v>
      </c>
      <c r="B168" s="3">
        <v>2.4097499999999998</v>
      </c>
      <c r="C168" s="3">
        <v>1</v>
      </c>
      <c r="D168">
        <v>19.2</v>
      </c>
      <c r="E168">
        <v>10.46</v>
      </c>
      <c r="F168">
        <v>9.4499999999999993</v>
      </c>
      <c r="G168">
        <v>20.27</v>
      </c>
      <c r="H168">
        <v>7.43</v>
      </c>
      <c r="I168">
        <v>20.77</v>
      </c>
      <c r="J168">
        <v>9.86</v>
      </c>
      <c r="K168">
        <v>10.220000000000001</v>
      </c>
      <c r="L168">
        <v>14.44</v>
      </c>
      <c r="M168">
        <v>42.94</v>
      </c>
      <c r="N168">
        <v>12.87</v>
      </c>
    </row>
    <row r="169" spans="1:14" x14ac:dyDescent="0.25">
      <c r="A169">
        <v>168</v>
      </c>
      <c r="B169" s="3">
        <v>2.4097499999999998</v>
      </c>
      <c r="C169" s="3">
        <v>1</v>
      </c>
      <c r="D169">
        <v>19.29</v>
      </c>
      <c r="E169">
        <v>10.42</v>
      </c>
      <c r="F169">
        <v>9.6</v>
      </c>
      <c r="G169">
        <v>20.27</v>
      </c>
      <c r="H169">
        <v>7.41</v>
      </c>
      <c r="I169">
        <v>20.77</v>
      </c>
      <c r="J169">
        <v>9.75</v>
      </c>
      <c r="K169">
        <v>10.220000000000001</v>
      </c>
      <c r="L169">
        <v>14.38</v>
      </c>
      <c r="M169">
        <v>44.37</v>
      </c>
      <c r="N169">
        <v>12.82</v>
      </c>
    </row>
    <row r="170" spans="1:14" x14ac:dyDescent="0.25">
      <c r="A170">
        <v>169</v>
      </c>
      <c r="B170" s="3">
        <v>2.4097499999999998</v>
      </c>
      <c r="C170" s="3">
        <v>1</v>
      </c>
      <c r="D170">
        <v>18.71</v>
      </c>
      <c r="E170">
        <v>10.42</v>
      </c>
      <c r="F170">
        <v>9.48</v>
      </c>
      <c r="G170">
        <v>20.27</v>
      </c>
      <c r="H170">
        <v>7.43</v>
      </c>
      <c r="I170">
        <v>20.77</v>
      </c>
      <c r="J170">
        <v>9.7100000000000009</v>
      </c>
      <c r="K170">
        <v>10.220000000000001</v>
      </c>
      <c r="L170">
        <v>14.51</v>
      </c>
      <c r="M170">
        <v>42.94</v>
      </c>
      <c r="N170">
        <v>12.98</v>
      </c>
    </row>
    <row r="171" spans="1:14" x14ac:dyDescent="0.25">
      <c r="A171">
        <v>170</v>
      </c>
      <c r="B171" s="3">
        <v>2.4097499999999998</v>
      </c>
      <c r="C171" s="3">
        <v>1</v>
      </c>
      <c r="D171">
        <v>19.12</v>
      </c>
      <c r="E171">
        <v>10.46</v>
      </c>
      <c r="F171">
        <v>9.4499999999999993</v>
      </c>
      <c r="G171">
        <v>20.27</v>
      </c>
      <c r="H171">
        <v>7.41</v>
      </c>
      <c r="I171">
        <v>20.77</v>
      </c>
      <c r="J171">
        <v>9.67</v>
      </c>
      <c r="K171">
        <v>10.18</v>
      </c>
      <c r="L171">
        <v>14.38</v>
      </c>
      <c r="M171">
        <v>44.96</v>
      </c>
      <c r="N171">
        <v>13.03</v>
      </c>
    </row>
    <row r="172" spans="1:14" x14ac:dyDescent="0.25">
      <c r="A172">
        <v>171</v>
      </c>
      <c r="B172" s="3">
        <v>2.4097499999999998</v>
      </c>
      <c r="C172" s="3">
        <v>1</v>
      </c>
      <c r="D172">
        <v>19.54</v>
      </c>
      <c r="E172">
        <v>10.5</v>
      </c>
      <c r="F172">
        <v>9.52</v>
      </c>
      <c r="G172">
        <v>20.27</v>
      </c>
      <c r="H172">
        <v>7.41</v>
      </c>
      <c r="I172">
        <v>20.77</v>
      </c>
      <c r="J172">
        <v>9.67</v>
      </c>
      <c r="K172">
        <v>10.26</v>
      </c>
      <c r="L172">
        <v>14.44</v>
      </c>
      <c r="M172">
        <v>43.78</v>
      </c>
      <c r="N172">
        <v>12.98</v>
      </c>
    </row>
    <row r="173" spans="1:14" x14ac:dyDescent="0.25">
      <c r="A173">
        <v>172</v>
      </c>
      <c r="B173" s="3">
        <v>2.4097499999999998</v>
      </c>
      <c r="C173" s="3">
        <v>1</v>
      </c>
      <c r="D173">
        <v>18.87</v>
      </c>
      <c r="E173">
        <v>10.26</v>
      </c>
      <c r="F173">
        <v>9.4499999999999993</v>
      </c>
      <c r="G173">
        <v>20</v>
      </c>
      <c r="H173">
        <v>7.29</v>
      </c>
      <c r="I173">
        <v>20.58</v>
      </c>
      <c r="J173">
        <v>9.48</v>
      </c>
      <c r="K173">
        <v>10.18</v>
      </c>
      <c r="L173">
        <v>14.38</v>
      </c>
      <c r="M173">
        <v>45.88</v>
      </c>
      <c r="N173">
        <v>12.72</v>
      </c>
    </row>
    <row r="174" spans="1:14" x14ac:dyDescent="0.25">
      <c r="A174">
        <v>173</v>
      </c>
      <c r="B174" s="3">
        <v>2.4097499999999998</v>
      </c>
      <c r="C174" s="3">
        <v>1</v>
      </c>
      <c r="D174">
        <v>19.54</v>
      </c>
      <c r="E174">
        <v>10.26</v>
      </c>
      <c r="F174">
        <v>9.6</v>
      </c>
      <c r="G174">
        <v>20.09</v>
      </c>
      <c r="H174">
        <v>7.32</v>
      </c>
      <c r="I174">
        <v>20.58</v>
      </c>
      <c r="J174">
        <v>9.48</v>
      </c>
      <c r="K174">
        <v>10.18</v>
      </c>
      <c r="L174">
        <v>14.44</v>
      </c>
      <c r="M174">
        <v>42.66</v>
      </c>
      <c r="N174">
        <v>13.08</v>
      </c>
    </row>
    <row r="175" spans="1:14" x14ac:dyDescent="0.25">
      <c r="A175">
        <v>174</v>
      </c>
      <c r="B175" s="3">
        <v>2.4097499999999998</v>
      </c>
      <c r="C175" s="3">
        <v>1</v>
      </c>
      <c r="D175">
        <v>18.55</v>
      </c>
      <c r="E175">
        <v>10.220000000000001</v>
      </c>
      <c r="F175">
        <v>9.52</v>
      </c>
      <c r="G175">
        <v>20</v>
      </c>
      <c r="H175">
        <v>7.26</v>
      </c>
      <c r="I175">
        <v>20.49</v>
      </c>
      <c r="J175">
        <v>9.4499999999999993</v>
      </c>
      <c r="K175">
        <v>10.220000000000001</v>
      </c>
      <c r="L175">
        <v>14.44</v>
      </c>
      <c r="M175">
        <v>42.66</v>
      </c>
      <c r="N175">
        <v>13.13</v>
      </c>
    </row>
    <row r="176" spans="1:14" x14ac:dyDescent="0.25">
      <c r="A176">
        <v>175</v>
      </c>
      <c r="B176" s="3">
        <v>2.4097499999999998</v>
      </c>
      <c r="C176" s="3">
        <v>1</v>
      </c>
      <c r="D176">
        <v>18.95</v>
      </c>
      <c r="E176">
        <v>10.220000000000001</v>
      </c>
      <c r="F176">
        <v>9.52</v>
      </c>
      <c r="G176">
        <v>20</v>
      </c>
      <c r="H176">
        <v>7.29</v>
      </c>
      <c r="I176">
        <v>20.58</v>
      </c>
      <c r="J176">
        <v>9.4499999999999993</v>
      </c>
      <c r="K176">
        <v>10.18</v>
      </c>
      <c r="L176">
        <v>14.26</v>
      </c>
      <c r="M176">
        <v>42.66</v>
      </c>
      <c r="N176">
        <v>13.08</v>
      </c>
    </row>
    <row r="177" spans="1:14" x14ac:dyDescent="0.25">
      <c r="A177">
        <v>176</v>
      </c>
      <c r="B177" s="3">
        <v>2.4097499999999998</v>
      </c>
      <c r="C177" s="3">
        <v>1</v>
      </c>
      <c r="D177">
        <v>18.95</v>
      </c>
      <c r="E177">
        <v>10.220000000000001</v>
      </c>
      <c r="F177">
        <v>9.52</v>
      </c>
      <c r="G177">
        <v>20</v>
      </c>
      <c r="H177">
        <v>7.29</v>
      </c>
      <c r="I177">
        <v>20.49</v>
      </c>
      <c r="J177">
        <v>9.41</v>
      </c>
      <c r="K177">
        <v>10.220000000000001</v>
      </c>
      <c r="L177">
        <v>14.2</v>
      </c>
      <c r="M177">
        <v>40.04</v>
      </c>
      <c r="N177">
        <v>12.92</v>
      </c>
    </row>
    <row r="178" spans="1:14" x14ac:dyDescent="0.25">
      <c r="A178">
        <v>177</v>
      </c>
      <c r="B178" s="3">
        <v>2.4097499999999998</v>
      </c>
      <c r="C178" s="3">
        <v>1</v>
      </c>
      <c r="D178">
        <v>18.55</v>
      </c>
      <c r="E178">
        <v>10.220000000000001</v>
      </c>
      <c r="F178">
        <v>9.56</v>
      </c>
      <c r="G178">
        <v>20</v>
      </c>
      <c r="H178">
        <v>7.29</v>
      </c>
      <c r="I178">
        <v>20.58</v>
      </c>
      <c r="J178">
        <v>9.3699999999999992</v>
      </c>
      <c r="K178">
        <v>10.18</v>
      </c>
      <c r="L178">
        <v>14.26</v>
      </c>
      <c r="M178">
        <v>43.78</v>
      </c>
      <c r="N178">
        <v>13.13</v>
      </c>
    </row>
    <row r="179" spans="1:14" x14ac:dyDescent="0.25">
      <c r="A179">
        <v>178</v>
      </c>
      <c r="B179" s="3">
        <v>2.4097499999999998</v>
      </c>
      <c r="C179" s="3">
        <v>1</v>
      </c>
      <c r="D179">
        <v>19.04</v>
      </c>
      <c r="E179">
        <v>10.18</v>
      </c>
      <c r="F179">
        <v>9.48</v>
      </c>
      <c r="G179">
        <v>19.82</v>
      </c>
      <c r="H179">
        <v>7.26</v>
      </c>
      <c r="I179">
        <v>20.49</v>
      </c>
      <c r="J179">
        <v>9.26</v>
      </c>
      <c r="K179">
        <v>10.18</v>
      </c>
      <c r="L179">
        <v>14.26</v>
      </c>
      <c r="M179">
        <v>42.66</v>
      </c>
      <c r="N179">
        <v>12.77</v>
      </c>
    </row>
    <row r="180" spans="1:14" x14ac:dyDescent="0.25">
      <c r="A180">
        <v>179</v>
      </c>
      <c r="B180" s="3">
        <v>2.4097499999999998</v>
      </c>
      <c r="C180" s="3">
        <v>1</v>
      </c>
      <c r="D180">
        <v>18.95</v>
      </c>
      <c r="E180">
        <v>10.18</v>
      </c>
      <c r="F180">
        <v>9.56</v>
      </c>
      <c r="G180">
        <v>20</v>
      </c>
      <c r="H180">
        <v>7.29</v>
      </c>
      <c r="I180">
        <v>20.49</v>
      </c>
      <c r="J180">
        <v>9.4499999999999993</v>
      </c>
      <c r="K180">
        <v>10.220000000000001</v>
      </c>
      <c r="L180">
        <v>14.26</v>
      </c>
      <c r="M180">
        <v>42.66</v>
      </c>
      <c r="N180">
        <v>13.08</v>
      </c>
    </row>
    <row r="181" spans="1:14" x14ac:dyDescent="0.25">
      <c r="A181">
        <v>180</v>
      </c>
      <c r="B181" s="3">
        <v>2.4097499999999998</v>
      </c>
      <c r="C181" s="3">
        <v>1</v>
      </c>
      <c r="D181">
        <v>18.87</v>
      </c>
      <c r="E181">
        <v>10.14</v>
      </c>
      <c r="F181">
        <v>9.52</v>
      </c>
      <c r="G181">
        <v>19.82</v>
      </c>
      <c r="H181">
        <v>7.23</v>
      </c>
      <c r="I181">
        <v>20.399999999999999</v>
      </c>
      <c r="J181">
        <v>9.26</v>
      </c>
      <c r="K181">
        <v>10.06</v>
      </c>
      <c r="L181">
        <v>14.32</v>
      </c>
      <c r="M181">
        <v>42.38</v>
      </c>
      <c r="N181">
        <v>12.87</v>
      </c>
    </row>
    <row r="182" spans="1:14" x14ac:dyDescent="0.25">
      <c r="A182">
        <v>181</v>
      </c>
      <c r="B182" s="3">
        <v>2.6559200000000001</v>
      </c>
      <c r="C182" s="3">
        <v>1</v>
      </c>
      <c r="D182">
        <v>19.12</v>
      </c>
      <c r="E182">
        <v>10.1</v>
      </c>
      <c r="F182">
        <v>9.56</v>
      </c>
      <c r="G182">
        <v>19.82</v>
      </c>
      <c r="H182">
        <v>7.2</v>
      </c>
      <c r="I182">
        <v>20.49</v>
      </c>
      <c r="J182">
        <v>9.15</v>
      </c>
      <c r="K182">
        <v>10.18</v>
      </c>
      <c r="L182">
        <v>14.38</v>
      </c>
      <c r="M182">
        <v>40.54</v>
      </c>
      <c r="N182">
        <v>12.32</v>
      </c>
    </row>
    <row r="183" spans="1:14" x14ac:dyDescent="0.25">
      <c r="A183">
        <v>182</v>
      </c>
      <c r="B183" s="3">
        <v>2.6559200000000001</v>
      </c>
      <c r="C183" s="3">
        <v>1</v>
      </c>
      <c r="D183">
        <v>18.87</v>
      </c>
      <c r="E183">
        <v>10.1</v>
      </c>
      <c r="F183">
        <v>9.56</v>
      </c>
      <c r="G183">
        <v>19.82</v>
      </c>
      <c r="H183">
        <v>7.2</v>
      </c>
      <c r="I183">
        <v>20.399999999999999</v>
      </c>
      <c r="J183">
        <v>9.08</v>
      </c>
      <c r="K183">
        <v>10.26</v>
      </c>
      <c r="L183">
        <v>14.32</v>
      </c>
      <c r="M183">
        <v>42.66</v>
      </c>
      <c r="N183">
        <v>13.03</v>
      </c>
    </row>
    <row r="184" spans="1:14" x14ac:dyDescent="0.25">
      <c r="A184">
        <v>183</v>
      </c>
      <c r="B184" s="3">
        <v>2.6559200000000001</v>
      </c>
      <c r="C184" s="3">
        <v>1</v>
      </c>
      <c r="D184">
        <v>18.79</v>
      </c>
      <c r="E184">
        <v>9.98</v>
      </c>
      <c r="F184">
        <v>9.56</v>
      </c>
      <c r="G184">
        <v>19.73</v>
      </c>
      <c r="H184">
        <v>7.17</v>
      </c>
      <c r="I184">
        <v>20.399999999999999</v>
      </c>
      <c r="J184">
        <v>8.98</v>
      </c>
      <c r="K184">
        <v>10.220000000000001</v>
      </c>
      <c r="L184">
        <v>14.02</v>
      </c>
      <c r="M184">
        <v>45.57</v>
      </c>
      <c r="N184">
        <v>12.98</v>
      </c>
    </row>
    <row r="185" spans="1:14" x14ac:dyDescent="0.25">
      <c r="A185">
        <v>184</v>
      </c>
      <c r="B185" s="3">
        <v>2.6559200000000001</v>
      </c>
      <c r="C185" s="3">
        <v>1</v>
      </c>
      <c r="D185">
        <v>18.39</v>
      </c>
      <c r="E185">
        <v>9.9</v>
      </c>
      <c r="F185">
        <v>9.56</v>
      </c>
      <c r="G185">
        <v>19.73</v>
      </c>
      <c r="H185">
        <v>7.14</v>
      </c>
      <c r="I185">
        <v>20.399999999999999</v>
      </c>
      <c r="J185">
        <v>8.8699999999999992</v>
      </c>
      <c r="K185">
        <v>10.34</v>
      </c>
      <c r="L185">
        <v>14.14</v>
      </c>
      <c r="M185">
        <v>43.22</v>
      </c>
      <c r="N185">
        <v>13.13</v>
      </c>
    </row>
    <row r="186" spans="1:14" x14ac:dyDescent="0.25">
      <c r="A186">
        <v>185</v>
      </c>
      <c r="B186" s="3">
        <v>2.6559200000000001</v>
      </c>
      <c r="C186" s="3">
        <v>1</v>
      </c>
      <c r="D186">
        <v>18.309999999999999</v>
      </c>
      <c r="E186">
        <v>9.86</v>
      </c>
      <c r="F186">
        <v>9.56</v>
      </c>
      <c r="G186">
        <v>19.73</v>
      </c>
      <c r="H186">
        <v>7.17</v>
      </c>
      <c r="I186">
        <v>20.95</v>
      </c>
      <c r="J186">
        <v>8.77</v>
      </c>
      <c r="K186">
        <v>10.220000000000001</v>
      </c>
      <c r="L186">
        <v>14.38</v>
      </c>
      <c r="M186">
        <v>43.22</v>
      </c>
      <c r="N186">
        <v>12.82</v>
      </c>
    </row>
    <row r="187" spans="1:14" x14ac:dyDescent="0.25">
      <c r="A187">
        <v>186</v>
      </c>
      <c r="B187" s="3">
        <v>2.6559200000000001</v>
      </c>
      <c r="C187" s="3">
        <v>1</v>
      </c>
      <c r="D187">
        <v>18.55</v>
      </c>
      <c r="E187">
        <v>9.9</v>
      </c>
      <c r="F187">
        <v>9.56</v>
      </c>
      <c r="G187">
        <v>19.73</v>
      </c>
      <c r="H187">
        <v>7.09</v>
      </c>
      <c r="I187">
        <v>20.309999999999999</v>
      </c>
      <c r="J187">
        <v>8.8000000000000007</v>
      </c>
      <c r="K187">
        <v>10.06</v>
      </c>
      <c r="L187">
        <v>14.76</v>
      </c>
      <c r="M187">
        <v>42.66</v>
      </c>
      <c r="N187">
        <v>12.67</v>
      </c>
    </row>
    <row r="188" spans="1:14" x14ac:dyDescent="0.25">
      <c r="A188">
        <v>187</v>
      </c>
      <c r="B188" s="3">
        <v>2.6559200000000001</v>
      </c>
      <c r="C188" s="3">
        <v>1</v>
      </c>
      <c r="D188">
        <v>17.78</v>
      </c>
      <c r="E188">
        <v>9.86</v>
      </c>
      <c r="F188">
        <v>9.56</v>
      </c>
      <c r="G188">
        <v>19.64</v>
      </c>
      <c r="H188">
        <v>7.11</v>
      </c>
      <c r="I188">
        <v>20.309999999999999</v>
      </c>
      <c r="J188">
        <v>8.73</v>
      </c>
      <c r="K188">
        <v>10.26</v>
      </c>
      <c r="L188">
        <v>14.7</v>
      </c>
      <c r="M188">
        <v>43.5</v>
      </c>
      <c r="N188">
        <v>12.67</v>
      </c>
    </row>
    <row r="189" spans="1:14" x14ac:dyDescent="0.25">
      <c r="A189">
        <v>188</v>
      </c>
      <c r="B189" s="3">
        <v>2.6559200000000001</v>
      </c>
      <c r="C189" s="3">
        <v>1</v>
      </c>
      <c r="D189">
        <v>17.93</v>
      </c>
      <c r="E189">
        <v>9.86</v>
      </c>
      <c r="F189">
        <v>9.56</v>
      </c>
      <c r="G189">
        <v>19.73</v>
      </c>
      <c r="H189">
        <v>7.09</v>
      </c>
      <c r="I189">
        <v>20.22</v>
      </c>
      <c r="J189">
        <v>8.56</v>
      </c>
      <c r="K189">
        <v>10.220000000000001</v>
      </c>
      <c r="L189">
        <v>14.7</v>
      </c>
      <c r="M189">
        <v>42.38</v>
      </c>
      <c r="N189">
        <v>12.77</v>
      </c>
    </row>
    <row r="190" spans="1:14" x14ac:dyDescent="0.25">
      <c r="A190">
        <v>189</v>
      </c>
      <c r="B190" s="3">
        <v>2.6559200000000001</v>
      </c>
      <c r="C190" s="3">
        <v>1</v>
      </c>
      <c r="D190">
        <v>17.78</v>
      </c>
      <c r="E190">
        <v>9.7899999999999991</v>
      </c>
      <c r="F190">
        <v>9.52</v>
      </c>
      <c r="G190">
        <v>19.46</v>
      </c>
      <c r="H190">
        <v>7.03</v>
      </c>
      <c r="I190">
        <v>20.13</v>
      </c>
      <c r="J190">
        <v>8.67</v>
      </c>
      <c r="K190">
        <v>10.220000000000001</v>
      </c>
      <c r="L190">
        <v>14.44</v>
      </c>
      <c r="M190">
        <v>42.38</v>
      </c>
      <c r="N190">
        <v>12.37</v>
      </c>
    </row>
    <row r="191" spans="1:14" x14ac:dyDescent="0.25">
      <c r="A191">
        <v>190</v>
      </c>
      <c r="B191" s="3">
        <v>2.6559200000000001</v>
      </c>
      <c r="C191" s="3">
        <v>1</v>
      </c>
      <c r="D191">
        <v>17.11</v>
      </c>
      <c r="E191">
        <v>8.27</v>
      </c>
      <c r="F191">
        <v>8.73</v>
      </c>
      <c r="G191">
        <v>17.73</v>
      </c>
      <c r="H191">
        <v>5.94</v>
      </c>
      <c r="I191">
        <v>18.13</v>
      </c>
      <c r="J191">
        <v>7.53</v>
      </c>
      <c r="K191">
        <v>9.75</v>
      </c>
      <c r="L191">
        <v>13.78</v>
      </c>
      <c r="M191">
        <v>38.119999999999997</v>
      </c>
      <c r="N191">
        <v>11.62</v>
      </c>
    </row>
    <row r="192" spans="1:14" x14ac:dyDescent="0.25">
      <c r="A192">
        <v>191</v>
      </c>
      <c r="B192" s="3">
        <v>2.6559200000000001</v>
      </c>
      <c r="C192" s="3">
        <v>1</v>
      </c>
      <c r="D192">
        <v>16.48</v>
      </c>
      <c r="E192">
        <v>8.11</v>
      </c>
      <c r="F192">
        <v>8.6300000000000008</v>
      </c>
      <c r="G192">
        <v>17.57</v>
      </c>
      <c r="H192">
        <v>5.89</v>
      </c>
      <c r="I192">
        <v>18.05</v>
      </c>
      <c r="J192">
        <v>7.8</v>
      </c>
      <c r="K192">
        <v>9.91</v>
      </c>
      <c r="L192">
        <v>13.54</v>
      </c>
      <c r="M192">
        <v>38.36</v>
      </c>
      <c r="N192">
        <v>11.26</v>
      </c>
    </row>
    <row r="193" spans="1:14" x14ac:dyDescent="0.25">
      <c r="A193">
        <v>192</v>
      </c>
      <c r="B193" s="3">
        <v>2.6559200000000001</v>
      </c>
      <c r="C193" s="3">
        <v>1</v>
      </c>
      <c r="D193">
        <v>17.260000000000002</v>
      </c>
      <c r="E193">
        <v>8.1999999999999993</v>
      </c>
      <c r="F193">
        <v>8.6</v>
      </c>
      <c r="G193">
        <v>17.57</v>
      </c>
      <c r="H193">
        <v>5.89</v>
      </c>
      <c r="I193">
        <v>18.2</v>
      </c>
      <c r="J193">
        <v>8.01</v>
      </c>
      <c r="K193">
        <v>9.99</v>
      </c>
      <c r="L193">
        <v>13.37</v>
      </c>
      <c r="M193">
        <v>38.590000000000003</v>
      </c>
      <c r="N193">
        <v>11.62</v>
      </c>
    </row>
    <row r="194" spans="1:14" x14ac:dyDescent="0.25">
      <c r="A194">
        <v>193</v>
      </c>
      <c r="B194" s="3">
        <v>2.6559200000000001</v>
      </c>
      <c r="C194" s="3">
        <v>1</v>
      </c>
      <c r="D194">
        <v>16.899999999999999</v>
      </c>
      <c r="E194">
        <v>8.33</v>
      </c>
      <c r="F194">
        <v>8.67</v>
      </c>
      <c r="G194">
        <v>17.88</v>
      </c>
      <c r="H194">
        <v>6.07</v>
      </c>
      <c r="I194">
        <v>18.600000000000001</v>
      </c>
      <c r="J194">
        <v>8.24</v>
      </c>
      <c r="K194">
        <v>10.26</v>
      </c>
      <c r="L194">
        <v>13.49</v>
      </c>
      <c r="M194">
        <v>37.44</v>
      </c>
      <c r="N194">
        <v>11.75</v>
      </c>
    </row>
    <row r="195" spans="1:14" x14ac:dyDescent="0.25">
      <c r="A195">
        <v>194</v>
      </c>
      <c r="B195" s="3">
        <v>2.6559200000000001</v>
      </c>
      <c r="C195" s="3">
        <v>1</v>
      </c>
      <c r="D195">
        <v>17.329999999999998</v>
      </c>
      <c r="E195">
        <v>8.27</v>
      </c>
      <c r="F195">
        <v>8.43</v>
      </c>
      <c r="G195">
        <v>17.73</v>
      </c>
      <c r="H195">
        <v>5.92</v>
      </c>
      <c r="I195">
        <v>18.2</v>
      </c>
      <c r="J195">
        <v>8.14</v>
      </c>
      <c r="K195">
        <v>10.1</v>
      </c>
      <c r="L195">
        <v>13.15</v>
      </c>
      <c r="M195">
        <v>39.06</v>
      </c>
      <c r="N195">
        <v>11.75</v>
      </c>
    </row>
    <row r="196" spans="1:14" x14ac:dyDescent="0.25">
      <c r="A196">
        <v>195</v>
      </c>
      <c r="B196" s="3">
        <v>2.6559200000000001</v>
      </c>
      <c r="C196" s="3">
        <v>1</v>
      </c>
      <c r="D196">
        <v>16.690000000000001</v>
      </c>
      <c r="E196">
        <v>8.3000000000000007</v>
      </c>
      <c r="F196">
        <v>8.5</v>
      </c>
      <c r="G196">
        <v>17.73</v>
      </c>
      <c r="H196">
        <v>5.94</v>
      </c>
      <c r="I196">
        <v>18.13</v>
      </c>
      <c r="J196">
        <v>8.1999999999999993</v>
      </c>
      <c r="K196">
        <v>10.1</v>
      </c>
      <c r="L196">
        <v>13.09</v>
      </c>
      <c r="M196">
        <v>38.36</v>
      </c>
      <c r="N196">
        <v>11.66</v>
      </c>
    </row>
    <row r="197" spans="1:14" x14ac:dyDescent="0.25">
      <c r="A197">
        <v>196</v>
      </c>
      <c r="B197" s="3">
        <v>2.6559200000000001</v>
      </c>
      <c r="C197" s="3">
        <v>1</v>
      </c>
      <c r="D197">
        <v>16.97</v>
      </c>
      <c r="E197">
        <v>8.5299999999999994</v>
      </c>
      <c r="F197">
        <v>8.67</v>
      </c>
      <c r="G197">
        <v>18.04</v>
      </c>
      <c r="H197">
        <v>6.14</v>
      </c>
      <c r="I197">
        <v>18.52</v>
      </c>
      <c r="J197">
        <v>8.43</v>
      </c>
      <c r="K197">
        <v>10.3</v>
      </c>
      <c r="L197">
        <v>13.37</v>
      </c>
      <c r="M197">
        <v>38.83</v>
      </c>
      <c r="N197">
        <v>11.89</v>
      </c>
    </row>
    <row r="198" spans="1:14" x14ac:dyDescent="0.25">
      <c r="A198">
        <v>197</v>
      </c>
      <c r="B198" s="3">
        <v>2.6559200000000001</v>
      </c>
      <c r="C198" s="3">
        <v>1</v>
      </c>
      <c r="D198">
        <v>18.95</v>
      </c>
      <c r="E198">
        <v>9.82</v>
      </c>
      <c r="F198">
        <v>9.26</v>
      </c>
      <c r="G198">
        <v>19.55</v>
      </c>
      <c r="H198">
        <v>7.11</v>
      </c>
      <c r="I198">
        <v>20.13</v>
      </c>
      <c r="J198">
        <v>9.48</v>
      </c>
      <c r="K198">
        <v>10.67</v>
      </c>
      <c r="L198">
        <v>13.72</v>
      </c>
      <c r="M198">
        <v>42.38</v>
      </c>
      <c r="N198">
        <v>12.87</v>
      </c>
    </row>
    <row r="199" spans="1:14" x14ac:dyDescent="0.25">
      <c r="A199">
        <v>198</v>
      </c>
      <c r="B199" s="3">
        <v>2.6559200000000001</v>
      </c>
      <c r="C199" s="3">
        <v>1</v>
      </c>
      <c r="D199">
        <v>18.55</v>
      </c>
      <c r="E199">
        <v>9.86</v>
      </c>
      <c r="F199">
        <v>9.34</v>
      </c>
      <c r="G199">
        <v>19.64</v>
      </c>
      <c r="H199">
        <v>7.06</v>
      </c>
      <c r="I199">
        <v>20.13</v>
      </c>
      <c r="J199">
        <v>9.19</v>
      </c>
      <c r="K199">
        <v>10.55</v>
      </c>
      <c r="L199">
        <v>14.02</v>
      </c>
      <c r="M199">
        <v>41.84</v>
      </c>
      <c r="N199">
        <v>12.98</v>
      </c>
    </row>
    <row r="200" spans="1:14" x14ac:dyDescent="0.25">
      <c r="A200">
        <v>199</v>
      </c>
      <c r="B200" s="3">
        <v>2.6559200000000001</v>
      </c>
      <c r="C200" s="3">
        <v>1</v>
      </c>
      <c r="D200">
        <v>19.71</v>
      </c>
      <c r="E200">
        <v>9.9</v>
      </c>
      <c r="F200">
        <v>9.3699999999999992</v>
      </c>
      <c r="G200">
        <v>19.37</v>
      </c>
      <c r="H200">
        <v>7.14</v>
      </c>
      <c r="I200">
        <v>20.22</v>
      </c>
      <c r="J200">
        <v>9.1199999999999992</v>
      </c>
      <c r="K200">
        <v>10.47</v>
      </c>
      <c r="L200">
        <v>14.14</v>
      </c>
      <c r="M200">
        <v>43.78</v>
      </c>
      <c r="N200">
        <v>13.03</v>
      </c>
    </row>
    <row r="201" spans="1:14" x14ac:dyDescent="0.25">
      <c r="A201">
        <v>200</v>
      </c>
      <c r="B201" s="3">
        <v>2.6559200000000001</v>
      </c>
      <c r="C201" s="3">
        <v>1</v>
      </c>
      <c r="D201">
        <v>18.87</v>
      </c>
      <c r="E201">
        <v>9.9</v>
      </c>
      <c r="F201">
        <v>9.3699999999999992</v>
      </c>
      <c r="G201">
        <v>19.46</v>
      </c>
      <c r="H201">
        <v>7.09</v>
      </c>
      <c r="I201">
        <v>20.22</v>
      </c>
      <c r="J201">
        <v>8.8699999999999992</v>
      </c>
      <c r="K201">
        <v>10.43</v>
      </c>
      <c r="L201">
        <v>14.26</v>
      </c>
      <c r="M201">
        <v>42.94</v>
      </c>
      <c r="N201">
        <v>12.82</v>
      </c>
    </row>
    <row r="202" spans="1:14" x14ac:dyDescent="0.25">
      <c r="A202">
        <v>201</v>
      </c>
      <c r="B202" s="3">
        <v>2.6559200000000001</v>
      </c>
      <c r="C202" s="3">
        <v>1</v>
      </c>
      <c r="D202">
        <v>19.54</v>
      </c>
      <c r="E202">
        <v>9.82</v>
      </c>
      <c r="F202">
        <v>9.3699999999999992</v>
      </c>
      <c r="G202">
        <v>19.37</v>
      </c>
      <c r="H202">
        <v>7.03</v>
      </c>
      <c r="I202">
        <v>20.13</v>
      </c>
      <c r="J202">
        <v>8.77</v>
      </c>
      <c r="K202">
        <v>10.47</v>
      </c>
      <c r="L202">
        <v>14.26</v>
      </c>
      <c r="M202">
        <v>44.07</v>
      </c>
      <c r="N202">
        <v>12.92</v>
      </c>
    </row>
    <row r="203" spans="1:14" x14ac:dyDescent="0.25">
      <c r="A203">
        <v>202</v>
      </c>
      <c r="B203" s="3">
        <v>2.6559200000000001</v>
      </c>
      <c r="C203" s="3">
        <v>1</v>
      </c>
      <c r="D203">
        <v>18.55</v>
      </c>
      <c r="E203">
        <v>9.86</v>
      </c>
      <c r="F203">
        <v>9.52</v>
      </c>
      <c r="G203">
        <v>19.29</v>
      </c>
      <c r="H203">
        <v>7.03</v>
      </c>
      <c r="I203">
        <v>20.13</v>
      </c>
      <c r="J203">
        <v>8.73</v>
      </c>
      <c r="K203">
        <v>10.39</v>
      </c>
      <c r="L203">
        <v>14.26</v>
      </c>
      <c r="M203">
        <v>44.07</v>
      </c>
      <c r="N203">
        <v>12.87</v>
      </c>
    </row>
    <row r="204" spans="1:14" x14ac:dyDescent="0.25">
      <c r="A204">
        <v>203</v>
      </c>
      <c r="B204" s="3">
        <v>2.6559200000000001</v>
      </c>
      <c r="C204" s="3">
        <v>1</v>
      </c>
      <c r="D204">
        <v>18.47</v>
      </c>
      <c r="E204">
        <v>9.7899999999999991</v>
      </c>
      <c r="F204">
        <v>9.52</v>
      </c>
      <c r="G204">
        <v>19.29</v>
      </c>
      <c r="H204">
        <v>6.97</v>
      </c>
      <c r="I204">
        <v>20.04</v>
      </c>
      <c r="J204">
        <v>8.6</v>
      </c>
      <c r="K204">
        <v>10.34</v>
      </c>
      <c r="L204">
        <v>13.96</v>
      </c>
      <c r="M204">
        <v>43.22</v>
      </c>
      <c r="N204">
        <v>12.77</v>
      </c>
    </row>
    <row r="205" spans="1:14" x14ac:dyDescent="0.25">
      <c r="A205">
        <v>204</v>
      </c>
      <c r="B205" s="3">
        <v>2.6559200000000001</v>
      </c>
      <c r="C205" s="3">
        <v>1</v>
      </c>
      <c r="D205">
        <v>19.71</v>
      </c>
      <c r="E205">
        <v>9.94</v>
      </c>
      <c r="F205">
        <v>9.52</v>
      </c>
      <c r="G205">
        <v>19.37</v>
      </c>
      <c r="H205">
        <v>7.06</v>
      </c>
      <c r="I205">
        <v>20.04</v>
      </c>
      <c r="J205">
        <v>8.6999999999999993</v>
      </c>
      <c r="K205">
        <v>10.34</v>
      </c>
      <c r="L205">
        <v>13.84</v>
      </c>
      <c r="M205">
        <v>42.94</v>
      </c>
      <c r="N205">
        <v>12.62</v>
      </c>
    </row>
    <row r="206" spans="1:14" x14ac:dyDescent="0.25">
      <c r="A206">
        <v>205</v>
      </c>
      <c r="B206" s="3">
        <v>2.6559200000000001</v>
      </c>
      <c r="C206" s="3">
        <v>1</v>
      </c>
      <c r="D206">
        <v>19.97</v>
      </c>
      <c r="E206">
        <v>10.02</v>
      </c>
      <c r="F206">
        <v>9.56</v>
      </c>
      <c r="G206">
        <v>19.37</v>
      </c>
      <c r="H206">
        <v>7.03</v>
      </c>
      <c r="I206">
        <v>20.04</v>
      </c>
      <c r="J206">
        <v>8.6300000000000008</v>
      </c>
      <c r="K206">
        <v>10.3</v>
      </c>
      <c r="L206">
        <v>14.02</v>
      </c>
      <c r="M206">
        <v>42.94</v>
      </c>
      <c r="N206">
        <v>12.57</v>
      </c>
    </row>
    <row r="207" spans="1:14" x14ac:dyDescent="0.25">
      <c r="A207">
        <v>206</v>
      </c>
      <c r="B207" s="3">
        <v>2.6559200000000001</v>
      </c>
      <c r="C207" s="3">
        <v>1</v>
      </c>
      <c r="D207">
        <v>19.71</v>
      </c>
      <c r="E207">
        <v>9.7100000000000009</v>
      </c>
      <c r="F207">
        <v>9.6</v>
      </c>
      <c r="G207">
        <v>19.37</v>
      </c>
      <c r="H207">
        <v>7.03</v>
      </c>
      <c r="I207">
        <v>20.04</v>
      </c>
      <c r="J207">
        <v>8.6999999999999993</v>
      </c>
      <c r="K207">
        <v>10.76</v>
      </c>
      <c r="L207">
        <v>14.2</v>
      </c>
      <c r="M207">
        <v>43.5</v>
      </c>
      <c r="N207">
        <v>12.62</v>
      </c>
    </row>
    <row r="208" spans="1:14" x14ac:dyDescent="0.25">
      <c r="A208">
        <v>207</v>
      </c>
      <c r="B208" s="3">
        <v>2.6559200000000001</v>
      </c>
      <c r="C208" s="3">
        <v>1</v>
      </c>
      <c r="D208">
        <v>20.059999999999999</v>
      </c>
      <c r="E208">
        <v>9.82</v>
      </c>
      <c r="F208">
        <v>9.6300000000000008</v>
      </c>
      <c r="G208">
        <v>19.46</v>
      </c>
      <c r="H208">
        <v>7.11</v>
      </c>
      <c r="I208">
        <v>20.13</v>
      </c>
      <c r="J208">
        <v>8.6999999999999993</v>
      </c>
      <c r="K208">
        <v>10.34</v>
      </c>
      <c r="L208">
        <v>14.51</v>
      </c>
      <c r="M208">
        <v>43.22</v>
      </c>
      <c r="N208">
        <v>13.08</v>
      </c>
    </row>
    <row r="209" spans="1:14" x14ac:dyDescent="0.25">
      <c r="A209">
        <v>208</v>
      </c>
      <c r="B209" s="3">
        <v>2.6559200000000001</v>
      </c>
      <c r="C209" s="3">
        <v>1</v>
      </c>
      <c r="D209">
        <v>19.8</v>
      </c>
      <c r="E209">
        <v>10.06</v>
      </c>
      <c r="F209">
        <v>9.6300000000000008</v>
      </c>
      <c r="G209">
        <v>19.37</v>
      </c>
      <c r="H209">
        <v>7.06</v>
      </c>
      <c r="I209">
        <v>20.13</v>
      </c>
      <c r="J209">
        <v>8.6</v>
      </c>
      <c r="K209">
        <v>10.34</v>
      </c>
      <c r="L209">
        <v>14.51</v>
      </c>
      <c r="M209">
        <v>42.94</v>
      </c>
      <c r="N209">
        <v>12.77</v>
      </c>
    </row>
    <row r="210" spans="1:14" x14ac:dyDescent="0.25">
      <c r="A210">
        <v>209</v>
      </c>
      <c r="B210" s="3">
        <v>2.6559200000000001</v>
      </c>
      <c r="C210" s="3">
        <v>1</v>
      </c>
      <c r="D210">
        <v>19.45</v>
      </c>
      <c r="E210">
        <v>9.98</v>
      </c>
      <c r="F210">
        <v>9.6300000000000008</v>
      </c>
      <c r="G210">
        <v>19.29</v>
      </c>
      <c r="H210">
        <v>7.03</v>
      </c>
      <c r="I210">
        <v>20.04</v>
      </c>
      <c r="J210">
        <v>8.56</v>
      </c>
      <c r="K210">
        <v>10.3</v>
      </c>
      <c r="L210">
        <v>14.57</v>
      </c>
      <c r="M210">
        <v>43.22</v>
      </c>
      <c r="N210">
        <v>12.87</v>
      </c>
    </row>
    <row r="211" spans="1:14" x14ac:dyDescent="0.25">
      <c r="A211">
        <v>210</v>
      </c>
      <c r="B211" s="3">
        <v>2.6559200000000001</v>
      </c>
      <c r="C211" s="3">
        <v>1</v>
      </c>
      <c r="D211">
        <v>19.37</v>
      </c>
      <c r="E211">
        <v>9.6</v>
      </c>
      <c r="F211">
        <v>9.6300000000000008</v>
      </c>
      <c r="G211">
        <v>19.29</v>
      </c>
      <c r="H211">
        <v>7</v>
      </c>
      <c r="I211">
        <v>20.04</v>
      </c>
      <c r="J211">
        <v>8.5</v>
      </c>
      <c r="K211">
        <v>10.3</v>
      </c>
      <c r="L211">
        <v>14.63</v>
      </c>
      <c r="M211">
        <v>43.22</v>
      </c>
      <c r="N211">
        <v>12.77</v>
      </c>
    </row>
    <row r="212" spans="1:14" x14ac:dyDescent="0.25">
      <c r="A212">
        <v>211</v>
      </c>
      <c r="B212" s="3">
        <v>2.6559200000000001</v>
      </c>
      <c r="C212" s="3">
        <v>1</v>
      </c>
      <c r="D212">
        <v>19.54</v>
      </c>
      <c r="E212">
        <v>9.6300000000000008</v>
      </c>
      <c r="F212">
        <v>9.7100000000000009</v>
      </c>
      <c r="G212">
        <v>19.37</v>
      </c>
      <c r="H212">
        <v>7.03</v>
      </c>
      <c r="I212">
        <v>20.13</v>
      </c>
      <c r="J212">
        <v>8.5</v>
      </c>
      <c r="K212">
        <v>10.34</v>
      </c>
      <c r="L212">
        <v>14.7</v>
      </c>
      <c r="M212">
        <v>43.78</v>
      </c>
      <c r="N212">
        <v>12.98</v>
      </c>
    </row>
    <row r="213" spans="1:14" x14ac:dyDescent="0.25">
      <c r="A213">
        <v>212</v>
      </c>
      <c r="B213" s="3">
        <v>2.6559200000000001</v>
      </c>
      <c r="C213" s="3">
        <v>1</v>
      </c>
      <c r="D213">
        <v>18.239999999999998</v>
      </c>
      <c r="E213">
        <v>9.48</v>
      </c>
      <c r="F213">
        <v>9.67</v>
      </c>
      <c r="G213">
        <v>19.2</v>
      </c>
      <c r="H213">
        <v>6.97</v>
      </c>
      <c r="I213">
        <v>20.04</v>
      </c>
      <c r="J213">
        <v>8.4</v>
      </c>
      <c r="K213">
        <v>10.26</v>
      </c>
      <c r="L213">
        <v>14.63</v>
      </c>
      <c r="M213">
        <v>42.94</v>
      </c>
      <c r="N213">
        <v>12.87</v>
      </c>
    </row>
    <row r="214" spans="1:14" x14ac:dyDescent="0.25">
      <c r="A214">
        <v>213</v>
      </c>
      <c r="B214" s="3">
        <v>2.6559200000000001</v>
      </c>
      <c r="C214" s="3">
        <v>1</v>
      </c>
      <c r="D214">
        <v>19.29</v>
      </c>
      <c r="E214">
        <v>9.6</v>
      </c>
      <c r="F214">
        <v>9.75</v>
      </c>
      <c r="G214">
        <v>19.37</v>
      </c>
      <c r="H214">
        <v>7.09</v>
      </c>
      <c r="I214">
        <v>20.13</v>
      </c>
      <c r="J214">
        <v>8.4600000000000009</v>
      </c>
      <c r="K214">
        <v>10.3</v>
      </c>
      <c r="L214">
        <v>14.83</v>
      </c>
      <c r="M214">
        <v>43.5</v>
      </c>
      <c r="N214">
        <v>13.08</v>
      </c>
    </row>
    <row r="215" spans="1:14" x14ac:dyDescent="0.25">
      <c r="A215">
        <v>214</v>
      </c>
      <c r="B215" s="3">
        <v>2.6559200000000001</v>
      </c>
      <c r="C215" s="3">
        <v>1</v>
      </c>
      <c r="D215">
        <v>19.45</v>
      </c>
      <c r="E215">
        <v>9.56</v>
      </c>
      <c r="F215">
        <v>9.7899999999999991</v>
      </c>
      <c r="G215">
        <v>19.29</v>
      </c>
      <c r="H215">
        <v>7.09</v>
      </c>
      <c r="I215">
        <v>20.22</v>
      </c>
      <c r="J215">
        <v>8.43</v>
      </c>
      <c r="K215">
        <v>10.3</v>
      </c>
      <c r="L215">
        <v>14.89</v>
      </c>
      <c r="M215">
        <v>43.5</v>
      </c>
      <c r="N215">
        <v>13.08</v>
      </c>
    </row>
    <row r="216" spans="1:14" x14ac:dyDescent="0.25">
      <c r="A216">
        <v>215</v>
      </c>
      <c r="B216" s="3">
        <v>2.6559200000000001</v>
      </c>
      <c r="C216" s="3">
        <v>1</v>
      </c>
      <c r="D216">
        <v>18.39</v>
      </c>
      <c r="E216">
        <v>9.4499999999999993</v>
      </c>
      <c r="F216">
        <v>9.75</v>
      </c>
      <c r="G216">
        <v>19.11</v>
      </c>
      <c r="H216">
        <v>6.97</v>
      </c>
      <c r="I216">
        <v>20.04</v>
      </c>
      <c r="J216">
        <v>8.4</v>
      </c>
      <c r="K216">
        <v>10.26</v>
      </c>
      <c r="L216">
        <v>15.02</v>
      </c>
      <c r="M216">
        <v>44.07</v>
      </c>
      <c r="N216">
        <v>12.98</v>
      </c>
    </row>
    <row r="217" spans="1:14" x14ac:dyDescent="0.25">
      <c r="A217">
        <v>216</v>
      </c>
      <c r="B217" s="3">
        <v>2.6559200000000001</v>
      </c>
      <c r="C217" s="3">
        <v>1</v>
      </c>
      <c r="D217">
        <v>17.78</v>
      </c>
      <c r="E217">
        <v>9.09</v>
      </c>
      <c r="F217">
        <v>9.6</v>
      </c>
      <c r="G217">
        <v>18.86</v>
      </c>
      <c r="H217">
        <v>6.67</v>
      </c>
      <c r="I217">
        <v>19.690000000000001</v>
      </c>
      <c r="J217">
        <v>8.01</v>
      </c>
      <c r="K217">
        <v>10.06</v>
      </c>
      <c r="L217">
        <v>14.63</v>
      </c>
      <c r="M217">
        <v>45.26</v>
      </c>
      <c r="N217">
        <v>12.47</v>
      </c>
    </row>
    <row r="218" spans="1:14" x14ac:dyDescent="0.25">
      <c r="A218">
        <v>217</v>
      </c>
      <c r="B218" s="3">
        <v>2.6559200000000001</v>
      </c>
      <c r="C218" s="3">
        <v>1</v>
      </c>
      <c r="D218">
        <v>18.79</v>
      </c>
      <c r="E218">
        <v>9.48</v>
      </c>
      <c r="F218">
        <v>9.82</v>
      </c>
      <c r="G218">
        <v>19.29</v>
      </c>
      <c r="H218">
        <v>7.06</v>
      </c>
      <c r="I218">
        <v>20.399999999999999</v>
      </c>
      <c r="J218">
        <v>8.4</v>
      </c>
      <c r="K218">
        <v>10.3</v>
      </c>
      <c r="L218">
        <v>15.09</v>
      </c>
      <c r="M218">
        <v>42.66</v>
      </c>
      <c r="N218">
        <v>13.03</v>
      </c>
    </row>
    <row r="219" spans="1:14" x14ac:dyDescent="0.25">
      <c r="A219">
        <v>218</v>
      </c>
      <c r="B219" s="3">
        <v>2.6559200000000001</v>
      </c>
      <c r="C219" s="3">
        <v>1</v>
      </c>
      <c r="D219">
        <v>17.7</v>
      </c>
      <c r="E219">
        <v>9.0500000000000007</v>
      </c>
      <c r="F219">
        <v>9.4499999999999993</v>
      </c>
      <c r="G219">
        <v>18.86</v>
      </c>
      <c r="H219">
        <v>6.67</v>
      </c>
      <c r="I219">
        <v>19.34</v>
      </c>
      <c r="J219">
        <v>7.98</v>
      </c>
      <c r="K219">
        <v>9.91</v>
      </c>
      <c r="L219">
        <v>14.57</v>
      </c>
      <c r="M219">
        <v>42.11</v>
      </c>
      <c r="N219">
        <v>12.37</v>
      </c>
    </row>
    <row r="220" spans="1:14" x14ac:dyDescent="0.25">
      <c r="A220">
        <v>219</v>
      </c>
      <c r="B220" s="3">
        <v>2.6559200000000001</v>
      </c>
      <c r="C220" s="3">
        <v>1</v>
      </c>
      <c r="D220">
        <v>18.87</v>
      </c>
      <c r="E220">
        <v>9.4499999999999993</v>
      </c>
      <c r="F220">
        <v>9.86</v>
      </c>
      <c r="G220">
        <v>19.29</v>
      </c>
      <c r="H220">
        <v>6.97</v>
      </c>
      <c r="I220">
        <v>19.95</v>
      </c>
      <c r="J220">
        <v>8.27</v>
      </c>
      <c r="K220">
        <v>10.3</v>
      </c>
      <c r="L220">
        <v>15.02</v>
      </c>
      <c r="M220">
        <v>43.5</v>
      </c>
      <c r="N220">
        <v>13.13</v>
      </c>
    </row>
    <row r="221" spans="1:14" x14ac:dyDescent="0.25">
      <c r="A221">
        <v>220</v>
      </c>
      <c r="B221" s="3">
        <v>2.6559200000000001</v>
      </c>
      <c r="C221" s="3">
        <v>1</v>
      </c>
      <c r="D221">
        <v>18.079999999999998</v>
      </c>
      <c r="E221">
        <v>9.23</v>
      </c>
      <c r="F221">
        <v>9.75</v>
      </c>
      <c r="G221">
        <v>19.03</v>
      </c>
      <c r="H221">
        <v>6.89</v>
      </c>
      <c r="I221">
        <v>19.690000000000001</v>
      </c>
      <c r="J221">
        <v>8.17</v>
      </c>
      <c r="K221">
        <v>10.14</v>
      </c>
      <c r="L221">
        <v>15.09</v>
      </c>
      <c r="M221">
        <v>43.22</v>
      </c>
      <c r="N221">
        <v>12.82</v>
      </c>
    </row>
    <row r="222" spans="1:14" x14ac:dyDescent="0.25">
      <c r="A222">
        <v>221</v>
      </c>
      <c r="B222" s="3">
        <v>2.6559200000000001</v>
      </c>
      <c r="C222" s="3">
        <v>1</v>
      </c>
      <c r="D222">
        <v>18.95</v>
      </c>
      <c r="E222">
        <v>9.48</v>
      </c>
      <c r="F222">
        <v>9.9</v>
      </c>
      <c r="G222">
        <v>19.37</v>
      </c>
      <c r="H222">
        <v>7.09</v>
      </c>
      <c r="I222">
        <v>20.04</v>
      </c>
      <c r="J222">
        <v>8.3699999999999992</v>
      </c>
      <c r="K222">
        <v>10.34</v>
      </c>
      <c r="L222">
        <v>15.09</v>
      </c>
      <c r="M222">
        <v>41.84</v>
      </c>
      <c r="N222">
        <v>13.03</v>
      </c>
    </row>
    <row r="223" spans="1:14" x14ac:dyDescent="0.25">
      <c r="A223">
        <v>222</v>
      </c>
      <c r="B223" s="3">
        <v>2.6559200000000001</v>
      </c>
      <c r="C223" s="3">
        <v>1</v>
      </c>
      <c r="D223">
        <v>18.87</v>
      </c>
      <c r="E223">
        <v>9.52</v>
      </c>
      <c r="F223">
        <v>9.94</v>
      </c>
      <c r="G223">
        <v>19.46</v>
      </c>
      <c r="H223">
        <v>7.11</v>
      </c>
      <c r="I223">
        <v>20.04</v>
      </c>
      <c r="J223">
        <v>8.33</v>
      </c>
      <c r="K223">
        <v>10.34</v>
      </c>
      <c r="L223">
        <v>15.29</v>
      </c>
      <c r="M223">
        <v>42.38</v>
      </c>
      <c r="N223">
        <v>13.08</v>
      </c>
    </row>
    <row r="224" spans="1:14" x14ac:dyDescent="0.25">
      <c r="A224">
        <v>223</v>
      </c>
      <c r="B224" s="3">
        <v>2.6559200000000001</v>
      </c>
      <c r="C224" s="3">
        <v>1</v>
      </c>
      <c r="D224">
        <v>19.45</v>
      </c>
      <c r="E224">
        <v>9.4499999999999993</v>
      </c>
      <c r="F224">
        <v>9.94</v>
      </c>
      <c r="G224">
        <v>19.2</v>
      </c>
      <c r="H224">
        <v>7.06</v>
      </c>
      <c r="I224">
        <v>19.95</v>
      </c>
      <c r="J224">
        <v>8.27</v>
      </c>
      <c r="K224">
        <v>10.43</v>
      </c>
      <c r="L224">
        <v>15.15</v>
      </c>
      <c r="M224">
        <v>42.94</v>
      </c>
      <c r="N224">
        <v>13.08</v>
      </c>
    </row>
    <row r="225" spans="1:14" x14ac:dyDescent="0.25">
      <c r="A225">
        <v>224</v>
      </c>
      <c r="B225" s="3">
        <v>2.6559200000000001</v>
      </c>
      <c r="C225" s="3">
        <v>1</v>
      </c>
      <c r="D225">
        <v>19.2</v>
      </c>
      <c r="E225">
        <v>9.67</v>
      </c>
      <c r="F225">
        <v>9.98</v>
      </c>
      <c r="G225">
        <v>19.37</v>
      </c>
      <c r="H225">
        <v>7.06</v>
      </c>
      <c r="I225">
        <v>20.04</v>
      </c>
      <c r="J225">
        <v>8.33</v>
      </c>
      <c r="K225">
        <v>10.3</v>
      </c>
      <c r="L225">
        <v>15.15</v>
      </c>
      <c r="M225">
        <v>43.22</v>
      </c>
      <c r="N225">
        <v>13.13</v>
      </c>
    </row>
    <row r="226" spans="1:14" x14ac:dyDescent="0.25">
      <c r="A226">
        <v>225</v>
      </c>
      <c r="B226" s="3">
        <v>2.6559200000000001</v>
      </c>
      <c r="C226" s="3">
        <v>1</v>
      </c>
      <c r="D226">
        <v>19.12</v>
      </c>
      <c r="E226">
        <v>9.7899999999999991</v>
      </c>
      <c r="F226">
        <v>9.98</v>
      </c>
      <c r="G226">
        <v>19.29</v>
      </c>
      <c r="H226">
        <v>7</v>
      </c>
      <c r="I226">
        <v>20.04</v>
      </c>
      <c r="J226">
        <v>8.1999999999999993</v>
      </c>
      <c r="K226">
        <v>10.220000000000001</v>
      </c>
      <c r="L226">
        <v>15.29</v>
      </c>
      <c r="M226">
        <v>43.78</v>
      </c>
      <c r="N226">
        <v>13.13</v>
      </c>
    </row>
    <row r="227" spans="1:14" x14ac:dyDescent="0.25">
      <c r="A227">
        <v>226</v>
      </c>
      <c r="B227" s="3">
        <v>2.6559200000000001</v>
      </c>
      <c r="C227" s="3">
        <v>1</v>
      </c>
      <c r="D227">
        <v>18.79</v>
      </c>
      <c r="E227">
        <v>9.9</v>
      </c>
      <c r="F227">
        <v>10.02</v>
      </c>
      <c r="G227">
        <v>19.37</v>
      </c>
      <c r="H227">
        <v>7.06</v>
      </c>
      <c r="I227">
        <v>20.13</v>
      </c>
      <c r="J227">
        <v>8.3000000000000007</v>
      </c>
      <c r="K227">
        <v>10.3</v>
      </c>
      <c r="L227">
        <v>15.22</v>
      </c>
      <c r="M227">
        <v>43.78</v>
      </c>
      <c r="N227">
        <v>13.13</v>
      </c>
    </row>
    <row r="228" spans="1:14" x14ac:dyDescent="0.25">
      <c r="A228">
        <v>227</v>
      </c>
      <c r="B228" s="3">
        <v>2.6559200000000001</v>
      </c>
      <c r="C228" s="3">
        <v>1</v>
      </c>
      <c r="D228">
        <v>18.71</v>
      </c>
      <c r="E228">
        <v>9.75</v>
      </c>
      <c r="F228">
        <v>10.06</v>
      </c>
      <c r="G228">
        <v>19.2</v>
      </c>
      <c r="H228">
        <v>7</v>
      </c>
      <c r="I228">
        <v>20.04</v>
      </c>
      <c r="J228">
        <v>8.1999999999999993</v>
      </c>
      <c r="K228">
        <v>10.55</v>
      </c>
      <c r="L228">
        <v>15.35</v>
      </c>
      <c r="M228">
        <v>42.38</v>
      </c>
      <c r="N228">
        <v>13.03</v>
      </c>
    </row>
    <row r="229" spans="1:14" x14ac:dyDescent="0.25">
      <c r="A229">
        <v>228</v>
      </c>
      <c r="B229" s="3">
        <v>2.6559200000000001</v>
      </c>
      <c r="C229" s="3">
        <v>1</v>
      </c>
      <c r="D229">
        <v>18.95</v>
      </c>
      <c r="E229">
        <v>9.94</v>
      </c>
      <c r="F229">
        <v>10.02</v>
      </c>
      <c r="G229">
        <v>19.2</v>
      </c>
      <c r="H229">
        <v>7.03</v>
      </c>
      <c r="I229">
        <v>20.49</v>
      </c>
      <c r="J229">
        <v>8.3000000000000007</v>
      </c>
      <c r="K229">
        <v>10.26</v>
      </c>
      <c r="L229">
        <v>15.09</v>
      </c>
      <c r="M229">
        <v>42.94</v>
      </c>
      <c r="N229">
        <v>12.92</v>
      </c>
    </row>
    <row r="230" spans="1:14" x14ac:dyDescent="0.25">
      <c r="A230">
        <v>229</v>
      </c>
      <c r="B230" s="3">
        <v>2.6559200000000001</v>
      </c>
      <c r="C230" s="3">
        <v>1</v>
      </c>
      <c r="D230">
        <v>19.12</v>
      </c>
      <c r="E230">
        <v>9.7899999999999991</v>
      </c>
      <c r="F230">
        <v>9.98</v>
      </c>
      <c r="G230">
        <v>19.29</v>
      </c>
      <c r="H230">
        <v>7</v>
      </c>
      <c r="I230">
        <v>19.86</v>
      </c>
      <c r="J230">
        <v>8.1999999999999993</v>
      </c>
      <c r="K230">
        <v>10.26</v>
      </c>
      <c r="L230">
        <v>15.15</v>
      </c>
      <c r="M230">
        <v>43.5</v>
      </c>
      <c r="N230">
        <v>12.92</v>
      </c>
    </row>
    <row r="231" spans="1:14" x14ac:dyDescent="0.25">
      <c r="A231">
        <v>230</v>
      </c>
      <c r="B231" s="3">
        <v>2.6559200000000001</v>
      </c>
      <c r="C231" s="3">
        <v>1</v>
      </c>
      <c r="D231">
        <v>19.04</v>
      </c>
      <c r="E231">
        <v>9.9</v>
      </c>
      <c r="F231">
        <v>10.06</v>
      </c>
      <c r="G231">
        <v>19.2</v>
      </c>
      <c r="H231">
        <v>7.06</v>
      </c>
      <c r="I231">
        <v>20.04</v>
      </c>
      <c r="J231">
        <v>8.27</v>
      </c>
      <c r="K231">
        <v>10.39</v>
      </c>
      <c r="L231">
        <v>15.35</v>
      </c>
      <c r="M231">
        <v>44.66</v>
      </c>
      <c r="N231">
        <v>13.29</v>
      </c>
    </row>
    <row r="232" spans="1:14" x14ac:dyDescent="0.25">
      <c r="A232">
        <v>231</v>
      </c>
      <c r="B232" s="3">
        <v>2.6559200000000001</v>
      </c>
      <c r="C232" s="3">
        <v>1</v>
      </c>
      <c r="D232">
        <v>18.87</v>
      </c>
      <c r="E232">
        <v>9.7100000000000009</v>
      </c>
      <c r="F232">
        <v>10.06</v>
      </c>
      <c r="G232">
        <v>19.2</v>
      </c>
      <c r="H232">
        <v>7.03</v>
      </c>
      <c r="I232">
        <v>19.95</v>
      </c>
      <c r="J232">
        <v>8.1999999999999993</v>
      </c>
      <c r="K232">
        <v>10.26</v>
      </c>
      <c r="L232">
        <v>15.35</v>
      </c>
      <c r="M232">
        <v>44.66</v>
      </c>
      <c r="N232">
        <v>12.98</v>
      </c>
    </row>
    <row r="233" spans="1:14" x14ac:dyDescent="0.25">
      <c r="A233">
        <v>232</v>
      </c>
      <c r="B233" s="3">
        <v>2.6559200000000001</v>
      </c>
      <c r="C233" s="3">
        <v>1</v>
      </c>
      <c r="D233">
        <v>18.39</v>
      </c>
      <c r="E233">
        <v>9.52</v>
      </c>
      <c r="F233">
        <v>10.06</v>
      </c>
      <c r="G233">
        <v>19.11</v>
      </c>
      <c r="H233">
        <v>7.06</v>
      </c>
      <c r="I233">
        <v>19.86</v>
      </c>
      <c r="J233">
        <v>8.17</v>
      </c>
      <c r="K233">
        <v>10.26</v>
      </c>
      <c r="L233">
        <v>15.35</v>
      </c>
      <c r="M233">
        <v>43.78</v>
      </c>
      <c r="N233">
        <v>13.03</v>
      </c>
    </row>
    <row r="234" spans="1:14" x14ac:dyDescent="0.25">
      <c r="A234">
        <v>233</v>
      </c>
      <c r="B234" s="3">
        <v>2.6559200000000001</v>
      </c>
      <c r="C234" s="3">
        <v>1</v>
      </c>
      <c r="D234">
        <v>18.309999999999999</v>
      </c>
      <c r="E234">
        <v>9.4499999999999993</v>
      </c>
      <c r="F234">
        <v>10.02</v>
      </c>
      <c r="G234">
        <v>18.86</v>
      </c>
      <c r="H234">
        <v>6.97</v>
      </c>
      <c r="I234">
        <v>19.77</v>
      </c>
      <c r="J234">
        <v>8.11</v>
      </c>
      <c r="K234">
        <v>10.220000000000001</v>
      </c>
      <c r="L234">
        <v>15.29</v>
      </c>
      <c r="M234">
        <v>42.66</v>
      </c>
      <c r="N234">
        <v>12.98</v>
      </c>
    </row>
    <row r="235" spans="1:14" x14ac:dyDescent="0.25">
      <c r="A235">
        <v>234</v>
      </c>
      <c r="B235" s="3">
        <v>2.6559200000000001</v>
      </c>
      <c r="C235" s="3">
        <v>1</v>
      </c>
      <c r="D235">
        <v>18.95</v>
      </c>
      <c r="E235">
        <v>9.3000000000000007</v>
      </c>
      <c r="F235">
        <v>10.02</v>
      </c>
      <c r="G235">
        <v>18.77</v>
      </c>
      <c r="H235">
        <v>6.92</v>
      </c>
      <c r="I235">
        <v>19.77</v>
      </c>
      <c r="J235">
        <v>8.08</v>
      </c>
      <c r="K235">
        <v>10.220000000000001</v>
      </c>
      <c r="L235">
        <v>15.35</v>
      </c>
      <c r="M235">
        <v>43.5</v>
      </c>
      <c r="N235">
        <v>13.13</v>
      </c>
    </row>
    <row r="236" spans="1:14" x14ac:dyDescent="0.25">
      <c r="A236">
        <v>235</v>
      </c>
      <c r="B236" s="3">
        <v>2.6559200000000001</v>
      </c>
      <c r="C236" s="3">
        <v>1</v>
      </c>
      <c r="D236">
        <v>18.239999999999998</v>
      </c>
      <c r="E236">
        <v>9.3000000000000007</v>
      </c>
      <c r="F236">
        <v>10.02</v>
      </c>
      <c r="G236">
        <v>18.86</v>
      </c>
      <c r="H236">
        <v>6.92</v>
      </c>
      <c r="I236">
        <v>20.22</v>
      </c>
      <c r="J236">
        <v>8.01</v>
      </c>
      <c r="K236">
        <v>10.220000000000001</v>
      </c>
      <c r="L236">
        <v>15.35</v>
      </c>
      <c r="M236">
        <v>43.22</v>
      </c>
      <c r="N236">
        <v>12.98</v>
      </c>
    </row>
    <row r="237" spans="1:14" x14ac:dyDescent="0.25">
      <c r="A237">
        <v>236</v>
      </c>
      <c r="B237" s="3">
        <v>2.6559200000000001</v>
      </c>
      <c r="C237" s="3">
        <v>1</v>
      </c>
      <c r="D237">
        <v>18.309999999999999</v>
      </c>
      <c r="E237">
        <v>9.26</v>
      </c>
      <c r="F237">
        <v>10.06</v>
      </c>
      <c r="G237">
        <v>18.77</v>
      </c>
      <c r="H237">
        <v>7</v>
      </c>
      <c r="I237">
        <v>19.95</v>
      </c>
      <c r="J237">
        <v>8.11</v>
      </c>
      <c r="K237">
        <v>10.18</v>
      </c>
      <c r="L237">
        <v>15.29</v>
      </c>
      <c r="M237">
        <v>42.66</v>
      </c>
      <c r="N237">
        <v>13.13</v>
      </c>
    </row>
    <row r="238" spans="1:14" x14ac:dyDescent="0.25">
      <c r="A238">
        <v>237</v>
      </c>
      <c r="B238" s="3">
        <v>2.6559200000000001</v>
      </c>
      <c r="C238" s="3">
        <v>1</v>
      </c>
      <c r="D238">
        <v>18.309999999999999</v>
      </c>
      <c r="E238">
        <v>9.26</v>
      </c>
      <c r="F238">
        <v>10.1</v>
      </c>
      <c r="G238">
        <v>18.86</v>
      </c>
      <c r="H238">
        <v>6.97</v>
      </c>
      <c r="I238">
        <v>20.13</v>
      </c>
      <c r="J238">
        <v>8.14</v>
      </c>
      <c r="K238">
        <v>10.26</v>
      </c>
      <c r="L238">
        <v>15.42</v>
      </c>
      <c r="M238">
        <v>42.38</v>
      </c>
      <c r="N238">
        <v>13.13</v>
      </c>
    </row>
    <row r="239" spans="1:14" x14ac:dyDescent="0.25">
      <c r="A239">
        <v>238</v>
      </c>
      <c r="B239" s="3">
        <v>2.6559200000000001</v>
      </c>
      <c r="C239" s="3">
        <v>1</v>
      </c>
      <c r="D239">
        <v>18.95</v>
      </c>
      <c r="E239">
        <v>9.23</v>
      </c>
      <c r="F239">
        <v>10.1</v>
      </c>
      <c r="G239">
        <v>18.690000000000001</v>
      </c>
      <c r="H239">
        <v>6.94</v>
      </c>
      <c r="I239">
        <v>20.309999999999999</v>
      </c>
      <c r="J239">
        <v>8.08</v>
      </c>
      <c r="K239">
        <v>10.26</v>
      </c>
      <c r="L239">
        <v>15.42</v>
      </c>
      <c r="M239">
        <v>42.94</v>
      </c>
      <c r="N239">
        <v>12.92</v>
      </c>
    </row>
    <row r="240" spans="1:14" x14ac:dyDescent="0.25">
      <c r="A240">
        <v>239</v>
      </c>
      <c r="B240" s="3">
        <v>2.6559200000000001</v>
      </c>
      <c r="C240" s="3">
        <v>1</v>
      </c>
      <c r="D240">
        <v>18.39</v>
      </c>
      <c r="E240">
        <v>9.23</v>
      </c>
      <c r="F240">
        <v>10.14</v>
      </c>
      <c r="G240">
        <v>18.77</v>
      </c>
      <c r="H240">
        <v>6.94</v>
      </c>
      <c r="I240">
        <v>19.86</v>
      </c>
      <c r="J240">
        <v>8.11</v>
      </c>
      <c r="K240">
        <v>10.3</v>
      </c>
      <c r="L240">
        <v>15.49</v>
      </c>
      <c r="M240">
        <v>44.37</v>
      </c>
      <c r="N240">
        <v>13.08</v>
      </c>
    </row>
    <row r="241" spans="1:14" x14ac:dyDescent="0.25">
      <c r="A241">
        <v>240</v>
      </c>
      <c r="B241" s="3">
        <v>2.6559200000000001</v>
      </c>
      <c r="C241" s="3">
        <v>1</v>
      </c>
      <c r="D241">
        <v>18.309999999999999</v>
      </c>
      <c r="E241">
        <v>9.1199999999999992</v>
      </c>
      <c r="F241">
        <v>10.1</v>
      </c>
      <c r="G241">
        <v>18.61</v>
      </c>
      <c r="H241">
        <v>6.86</v>
      </c>
      <c r="I241">
        <v>19.690000000000001</v>
      </c>
      <c r="J241">
        <v>7.98</v>
      </c>
      <c r="K241">
        <v>10.14</v>
      </c>
      <c r="L241">
        <v>15.42</v>
      </c>
      <c r="M241">
        <v>43.22</v>
      </c>
      <c r="N241">
        <v>13.08</v>
      </c>
    </row>
    <row r="242" spans="1:14" x14ac:dyDescent="0.25">
      <c r="A242">
        <v>241</v>
      </c>
      <c r="B242" s="3">
        <v>2.8888099999999999</v>
      </c>
      <c r="C242" s="3">
        <v>1</v>
      </c>
      <c r="D242">
        <v>18.71</v>
      </c>
      <c r="E242">
        <v>9.1199999999999992</v>
      </c>
      <c r="F242">
        <v>10.06</v>
      </c>
      <c r="G242">
        <v>18.61</v>
      </c>
      <c r="H242">
        <v>6.92</v>
      </c>
      <c r="I242">
        <v>19.690000000000001</v>
      </c>
      <c r="J242">
        <v>7.98</v>
      </c>
      <c r="K242">
        <v>10.14</v>
      </c>
      <c r="L242">
        <v>15.35</v>
      </c>
      <c r="M242">
        <v>43.5</v>
      </c>
      <c r="N242">
        <v>13.03</v>
      </c>
    </row>
    <row r="243" spans="1:14" x14ac:dyDescent="0.25">
      <c r="A243">
        <v>242</v>
      </c>
      <c r="B243" s="3">
        <v>2.8888099999999999</v>
      </c>
      <c r="C243" s="3">
        <v>1</v>
      </c>
      <c r="D243">
        <v>18.71</v>
      </c>
      <c r="E243">
        <v>9.26</v>
      </c>
      <c r="F243">
        <v>10.14</v>
      </c>
      <c r="G243">
        <v>18.61</v>
      </c>
      <c r="H243">
        <v>6.94</v>
      </c>
      <c r="I243">
        <v>19.86</v>
      </c>
      <c r="J243">
        <v>8.0500000000000007</v>
      </c>
      <c r="K243">
        <v>10.3</v>
      </c>
      <c r="L243">
        <v>15.49</v>
      </c>
      <c r="M243">
        <v>44.37</v>
      </c>
      <c r="N243">
        <v>13.03</v>
      </c>
    </row>
    <row r="244" spans="1:14" x14ac:dyDescent="0.25">
      <c r="A244">
        <v>243</v>
      </c>
      <c r="B244" s="3">
        <v>2.8888099999999999</v>
      </c>
      <c r="C244" s="3">
        <v>1</v>
      </c>
      <c r="D244">
        <v>18.63</v>
      </c>
      <c r="E244">
        <v>9.23</v>
      </c>
      <c r="F244">
        <v>10.14</v>
      </c>
      <c r="G244">
        <v>18.61</v>
      </c>
      <c r="H244">
        <v>6.92</v>
      </c>
      <c r="I244">
        <v>19.77</v>
      </c>
      <c r="J244">
        <v>8.01</v>
      </c>
      <c r="K244">
        <v>10.220000000000001</v>
      </c>
      <c r="L244">
        <v>15.49</v>
      </c>
      <c r="M244">
        <v>44.07</v>
      </c>
      <c r="N244">
        <v>12.92</v>
      </c>
    </row>
    <row r="245" spans="1:14" x14ac:dyDescent="0.25">
      <c r="A245">
        <v>244</v>
      </c>
      <c r="B245" s="3">
        <v>2.8888099999999999</v>
      </c>
      <c r="C245" s="3">
        <v>1</v>
      </c>
      <c r="D245">
        <v>18.239999999999998</v>
      </c>
      <c r="E245">
        <v>9.1199999999999992</v>
      </c>
      <c r="F245">
        <v>10.14</v>
      </c>
      <c r="G245">
        <v>18.52</v>
      </c>
      <c r="H245">
        <v>6.89</v>
      </c>
      <c r="I245">
        <v>19.690000000000001</v>
      </c>
      <c r="J245">
        <v>8.01</v>
      </c>
      <c r="K245">
        <v>10.14</v>
      </c>
      <c r="L245">
        <v>15.42</v>
      </c>
      <c r="M245">
        <v>43.5</v>
      </c>
      <c r="N245">
        <v>12.82</v>
      </c>
    </row>
    <row r="246" spans="1:14" x14ac:dyDescent="0.25">
      <c r="A246">
        <v>245</v>
      </c>
      <c r="B246" s="3">
        <v>2.8888099999999999</v>
      </c>
      <c r="C246" s="3">
        <v>1</v>
      </c>
      <c r="D246">
        <v>18.239999999999998</v>
      </c>
      <c r="E246">
        <v>9.1199999999999992</v>
      </c>
      <c r="F246">
        <v>10.18</v>
      </c>
      <c r="G246">
        <v>18.61</v>
      </c>
      <c r="H246">
        <v>6.92</v>
      </c>
      <c r="I246">
        <v>19.77</v>
      </c>
      <c r="J246">
        <v>8.01</v>
      </c>
      <c r="K246">
        <v>10.14</v>
      </c>
      <c r="L246">
        <v>15.56</v>
      </c>
      <c r="M246">
        <v>44.66</v>
      </c>
      <c r="N246">
        <v>12.87</v>
      </c>
    </row>
    <row r="247" spans="1:14" x14ac:dyDescent="0.25">
      <c r="A247">
        <v>246</v>
      </c>
      <c r="B247" s="3">
        <v>2.8888099999999999</v>
      </c>
      <c r="C247" s="3">
        <v>1</v>
      </c>
      <c r="D247">
        <v>18.309999999999999</v>
      </c>
      <c r="E247">
        <v>9.1199999999999992</v>
      </c>
      <c r="F247">
        <v>10.18</v>
      </c>
      <c r="G247">
        <v>18.61</v>
      </c>
      <c r="H247">
        <v>6.94</v>
      </c>
      <c r="I247">
        <v>19.690000000000001</v>
      </c>
      <c r="J247">
        <v>8.0500000000000007</v>
      </c>
      <c r="K247">
        <v>10.14</v>
      </c>
      <c r="L247">
        <v>15.56</v>
      </c>
      <c r="M247">
        <v>44.07</v>
      </c>
      <c r="N247">
        <v>12.98</v>
      </c>
    </row>
    <row r="248" spans="1:14" x14ac:dyDescent="0.25">
      <c r="A248">
        <v>247</v>
      </c>
      <c r="B248" s="3">
        <v>2.8888099999999999</v>
      </c>
      <c r="C248" s="3">
        <v>1</v>
      </c>
      <c r="D248">
        <v>18.309999999999999</v>
      </c>
      <c r="E248">
        <v>9.0500000000000007</v>
      </c>
      <c r="F248">
        <v>10.220000000000001</v>
      </c>
      <c r="G248">
        <v>18.61</v>
      </c>
      <c r="H248">
        <v>6.94</v>
      </c>
      <c r="I248">
        <v>19.690000000000001</v>
      </c>
      <c r="J248">
        <v>8.01</v>
      </c>
      <c r="K248">
        <v>10.1</v>
      </c>
      <c r="L248">
        <v>15.77</v>
      </c>
      <c r="M248">
        <v>44.07</v>
      </c>
      <c r="N248">
        <v>12.92</v>
      </c>
    </row>
    <row r="249" spans="1:14" x14ac:dyDescent="0.25">
      <c r="A249">
        <v>248</v>
      </c>
      <c r="B249" s="3">
        <v>2.8888099999999999</v>
      </c>
      <c r="C249" s="3">
        <v>1</v>
      </c>
      <c r="D249">
        <v>18.309999999999999</v>
      </c>
      <c r="E249">
        <v>9.0500000000000007</v>
      </c>
      <c r="F249">
        <v>10.220000000000001</v>
      </c>
      <c r="G249">
        <v>18.86</v>
      </c>
      <c r="H249">
        <v>6.92</v>
      </c>
      <c r="I249">
        <v>19.690000000000001</v>
      </c>
      <c r="J249">
        <v>7.98</v>
      </c>
      <c r="K249">
        <v>9.91</v>
      </c>
      <c r="L249">
        <v>15.7</v>
      </c>
      <c r="M249">
        <v>44.96</v>
      </c>
      <c r="N249">
        <v>12.82</v>
      </c>
    </row>
    <row r="250" spans="1:14" x14ac:dyDescent="0.25">
      <c r="A250">
        <v>249</v>
      </c>
      <c r="B250" s="3">
        <v>2.8888099999999999</v>
      </c>
      <c r="C250" s="3">
        <v>1</v>
      </c>
      <c r="D250">
        <v>18.309999999999999</v>
      </c>
      <c r="E250">
        <v>9.01</v>
      </c>
      <c r="F250">
        <v>10.220000000000001</v>
      </c>
      <c r="G250">
        <v>18.86</v>
      </c>
      <c r="H250">
        <v>6.92</v>
      </c>
      <c r="I250">
        <v>19.690000000000001</v>
      </c>
      <c r="J250">
        <v>7.98</v>
      </c>
      <c r="K250">
        <v>8.24</v>
      </c>
      <c r="L250">
        <v>15.7</v>
      </c>
      <c r="M250">
        <v>44.37</v>
      </c>
      <c r="N250">
        <v>12.87</v>
      </c>
    </row>
    <row r="251" spans="1:14" x14ac:dyDescent="0.25">
      <c r="A251">
        <v>250</v>
      </c>
      <c r="B251" s="3">
        <v>2.8888099999999999</v>
      </c>
      <c r="C251" s="3">
        <v>1</v>
      </c>
      <c r="D251">
        <v>18.79</v>
      </c>
      <c r="E251">
        <v>8.98</v>
      </c>
      <c r="F251">
        <v>10.220000000000001</v>
      </c>
      <c r="G251">
        <v>18.690000000000001</v>
      </c>
      <c r="H251">
        <v>6.92</v>
      </c>
      <c r="I251">
        <v>19.690000000000001</v>
      </c>
      <c r="J251">
        <v>7.98</v>
      </c>
      <c r="K251">
        <v>8.18</v>
      </c>
      <c r="L251">
        <v>15.63</v>
      </c>
      <c r="M251">
        <v>47.81</v>
      </c>
      <c r="N251">
        <v>12.82</v>
      </c>
    </row>
    <row r="252" spans="1:14" x14ac:dyDescent="0.25">
      <c r="A252">
        <v>251</v>
      </c>
      <c r="B252" s="3">
        <v>2.8888099999999999</v>
      </c>
      <c r="C252" s="3">
        <v>1</v>
      </c>
      <c r="D252">
        <v>18.71</v>
      </c>
      <c r="E252">
        <v>9.01</v>
      </c>
      <c r="F252">
        <v>10.26</v>
      </c>
      <c r="G252">
        <v>18.440000000000001</v>
      </c>
      <c r="H252">
        <v>6.92</v>
      </c>
      <c r="I252">
        <v>19.690000000000001</v>
      </c>
      <c r="J252">
        <v>7.98</v>
      </c>
      <c r="K252">
        <v>8.0500000000000007</v>
      </c>
      <c r="L252">
        <v>15.63</v>
      </c>
      <c r="M252">
        <v>45.57</v>
      </c>
      <c r="N252">
        <v>13.08</v>
      </c>
    </row>
    <row r="253" spans="1:14" x14ac:dyDescent="0.25">
      <c r="A253">
        <v>252</v>
      </c>
      <c r="B253" s="3">
        <v>2.8888099999999999</v>
      </c>
      <c r="C253" s="3">
        <v>1</v>
      </c>
      <c r="D253">
        <v>18.71</v>
      </c>
      <c r="E253">
        <v>9.01</v>
      </c>
      <c r="F253">
        <v>10.220000000000001</v>
      </c>
      <c r="G253">
        <v>18.36</v>
      </c>
      <c r="H253">
        <v>6.86</v>
      </c>
      <c r="I253">
        <v>19.690000000000001</v>
      </c>
      <c r="J253">
        <v>7.98</v>
      </c>
      <c r="K253">
        <v>8.2100000000000009</v>
      </c>
      <c r="L253">
        <v>15.77</v>
      </c>
      <c r="M253">
        <v>44.37</v>
      </c>
      <c r="N253">
        <v>13.03</v>
      </c>
    </row>
    <row r="254" spans="1:14" x14ac:dyDescent="0.25">
      <c r="A254">
        <v>253</v>
      </c>
      <c r="B254" s="3">
        <v>2.8888099999999999</v>
      </c>
      <c r="C254" s="3">
        <v>1</v>
      </c>
      <c r="D254">
        <v>18.71</v>
      </c>
      <c r="E254">
        <v>9.01</v>
      </c>
      <c r="F254">
        <v>10.3</v>
      </c>
      <c r="G254">
        <v>18.36</v>
      </c>
      <c r="H254">
        <v>6.89</v>
      </c>
      <c r="I254">
        <v>19.690000000000001</v>
      </c>
      <c r="J254">
        <v>7.98</v>
      </c>
      <c r="K254">
        <v>8.2100000000000009</v>
      </c>
      <c r="L254">
        <v>15.77</v>
      </c>
      <c r="M254">
        <v>45.88</v>
      </c>
      <c r="N254">
        <v>13.03</v>
      </c>
    </row>
    <row r="255" spans="1:14" x14ac:dyDescent="0.25">
      <c r="A255">
        <v>254</v>
      </c>
      <c r="B255" s="3">
        <v>2.8888099999999999</v>
      </c>
      <c r="C255" s="3">
        <v>1</v>
      </c>
      <c r="D255">
        <v>18.71</v>
      </c>
      <c r="E255">
        <v>9.01</v>
      </c>
      <c r="F255">
        <v>10.3</v>
      </c>
      <c r="G255">
        <v>18.440000000000001</v>
      </c>
      <c r="H255">
        <v>6.89</v>
      </c>
      <c r="I255">
        <v>19.690000000000001</v>
      </c>
      <c r="J255">
        <v>8.01</v>
      </c>
      <c r="K255">
        <v>8.9499999999999993</v>
      </c>
      <c r="L255">
        <v>15.84</v>
      </c>
      <c r="M255">
        <v>44.66</v>
      </c>
      <c r="N255">
        <v>13.03</v>
      </c>
    </row>
    <row r="256" spans="1:14" x14ac:dyDescent="0.25">
      <c r="A256">
        <v>255</v>
      </c>
      <c r="B256" s="3">
        <v>2.8888099999999999</v>
      </c>
      <c r="C256" s="3">
        <v>1</v>
      </c>
      <c r="D256">
        <v>18.47</v>
      </c>
      <c r="E256">
        <v>8.94</v>
      </c>
      <c r="F256">
        <v>10.38</v>
      </c>
      <c r="G256">
        <v>18.440000000000001</v>
      </c>
      <c r="H256">
        <v>6.83</v>
      </c>
      <c r="I256">
        <v>19.600000000000001</v>
      </c>
      <c r="J256">
        <v>7.92</v>
      </c>
      <c r="K256">
        <v>8.2100000000000009</v>
      </c>
      <c r="L256">
        <v>15.7</v>
      </c>
      <c r="M256">
        <v>45.88</v>
      </c>
      <c r="N256">
        <v>13.13</v>
      </c>
    </row>
    <row r="257" spans="1:14" x14ac:dyDescent="0.25">
      <c r="A257">
        <v>256</v>
      </c>
      <c r="B257" s="3">
        <v>2.8888099999999999</v>
      </c>
      <c r="C257" s="3">
        <v>1</v>
      </c>
      <c r="D257">
        <v>18.39</v>
      </c>
      <c r="E257">
        <v>8.91</v>
      </c>
      <c r="F257">
        <v>10.26</v>
      </c>
      <c r="G257">
        <v>18.36</v>
      </c>
      <c r="H257">
        <v>6.81</v>
      </c>
      <c r="I257">
        <v>19.510000000000002</v>
      </c>
      <c r="J257">
        <v>7.89</v>
      </c>
      <c r="K257">
        <v>8.2100000000000009</v>
      </c>
      <c r="L257">
        <v>15.7</v>
      </c>
      <c r="M257">
        <v>45.26</v>
      </c>
      <c r="N257">
        <v>12.92</v>
      </c>
    </row>
    <row r="258" spans="1:14" x14ac:dyDescent="0.25">
      <c r="A258">
        <v>257</v>
      </c>
      <c r="B258" s="3">
        <v>2.8888099999999999</v>
      </c>
      <c r="C258" s="3">
        <v>1</v>
      </c>
      <c r="D258">
        <v>18.63</v>
      </c>
      <c r="E258">
        <v>8.98</v>
      </c>
      <c r="F258">
        <v>10.34</v>
      </c>
      <c r="G258">
        <v>18.28</v>
      </c>
      <c r="H258">
        <v>6.83</v>
      </c>
      <c r="I258">
        <v>19.600000000000001</v>
      </c>
      <c r="J258">
        <v>7.86</v>
      </c>
      <c r="K258">
        <v>8.31</v>
      </c>
      <c r="L258">
        <v>15.77</v>
      </c>
      <c r="M258">
        <v>44.07</v>
      </c>
      <c r="N258">
        <v>12.92</v>
      </c>
    </row>
    <row r="259" spans="1:14" x14ac:dyDescent="0.25">
      <c r="A259">
        <v>258</v>
      </c>
      <c r="B259" s="3">
        <v>2.8888099999999999</v>
      </c>
      <c r="C259" s="3">
        <v>1</v>
      </c>
      <c r="D259">
        <v>18.47</v>
      </c>
      <c r="E259">
        <v>8.91</v>
      </c>
      <c r="F259">
        <v>10.42</v>
      </c>
      <c r="G259">
        <v>18.2</v>
      </c>
      <c r="H259">
        <v>6.81</v>
      </c>
      <c r="I259">
        <v>19.510000000000002</v>
      </c>
      <c r="J259">
        <v>7.89</v>
      </c>
      <c r="K259">
        <v>8.31</v>
      </c>
      <c r="L259">
        <v>15.84</v>
      </c>
      <c r="M259">
        <v>44.07</v>
      </c>
      <c r="N259">
        <v>12.92</v>
      </c>
    </row>
    <row r="260" spans="1:14" x14ac:dyDescent="0.25">
      <c r="A260">
        <v>259</v>
      </c>
      <c r="B260" s="3">
        <v>2.8888099999999999</v>
      </c>
      <c r="C260" s="3">
        <v>1</v>
      </c>
      <c r="D260">
        <v>18.63</v>
      </c>
      <c r="E260">
        <v>8.94</v>
      </c>
      <c r="F260">
        <v>10.38</v>
      </c>
      <c r="G260">
        <v>18.12</v>
      </c>
      <c r="H260">
        <v>6.81</v>
      </c>
      <c r="I260">
        <v>19.510000000000002</v>
      </c>
      <c r="J260">
        <v>7.92</v>
      </c>
      <c r="K260">
        <v>8.2799999999999994</v>
      </c>
      <c r="L260">
        <v>15.84</v>
      </c>
      <c r="M260">
        <v>43.5</v>
      </c>
      <c r="N260">
        <v>12.87</v>
      </c>
    </row>
    <row r="261" spans="1:14" x14ac:dyDescent="0.25">
      <c r="A261">
        <v>260</v>
      </c>
      <c r="B261" s="3">
        <v>2.8888099999999999</v>
      </c>
      <c r="C261" s="3">
        <v>1</v>
      </c>
      <c r="D261">
        <v>18.63</v>
      </c>
      <c r="E261">
        <v>8.98</v>
      </c>
      <c r="F261">
        <v>10.38</v>
      </c>
      <c r="G261">
        <v>18.04</v>
      </c>
      <c r="H261">
        <v>6.89</v>
      </c>
      <c r="I261">
        <v>19.600000000000001</v>
      </c>
      <c r="J261">
        <v>8.01</v>
      </c>
      <c r="K261">
        <v>8.34</v>
      </c>
      <c r="L261">
        <v>15.84</v>
      </c>
      <c r="M261">
        <v>45.57</v>
      </c>
      <c r="N261">
        <v>13.08</v>
      </c>
    </row>
    <row r="262" spans="1:14" x14ac:dyDescent="0.25">
      <c r="A262">
        <v>261</v>
      </c>
      <c r="B262" s="3">
        <v>2.8888099999999999</v>
      </c>
      <c r="C262" s="3">
        <v>1</v>
      </c>
      <c r="D262">
        <v>18.71</v>
      </c>
      <c r="E262">
        <v>9.01</v>
      </c>
      <c r="F262">
        <v>10.38</v>
      </c>
      <c r="G262">
        <v>18.12</v>
      </c>
      <c r="H262">
        <v>6.86</v>
      </c>
      <c r="I262">
        <v>19.690000000000001</v>
      </c>
      <c r="J262">
        <v>7.86</v>
      </c>
      <c r="K262">
        <v>8.3699999999999992</v>
      </c>
      <c r="L262">
        <v>16.05</v>
      </c>
      <c r="M262">
        <v>44.07</v>
      </c>
      <c r="N262">
        <v>12.77</v>
      </c>
    </row>
    <row r="263" spans="1:14" x14ac:dyDescent="0.25">
      <c r="A263">
        <v>262</v>
      </c>
      <c r="B263" s="3">
        <v>2.8888099999999999</v>
      </c>
      <c r="C263" s="3">
        <v>1</v>
      </c>
      <c r="D263">
        <v>18.309999999999999</v>
      </c>
      <c r="E263">
        <v>8.94</v>
      </c>
      <c r="F263">
        <v>10.38</v>
      </c>
      <c r="G263">
        <v>18.04</v>
      </c>
      <c r="H263">
        <v>6.83</v>
      </c>
      <c r="I263">
        <v>19.690000000000001</v>
      </c>
      <c r="J263">
        <v>7.92</v>
      </c>
      <c r="K263">
        <v>8.4700000000000006</v>
      </c>
      <c r="L263">
        <v>16.12</v>
      </c>
      <c r="M263">
        <v>44.07</v>
      </c>
      <c r="N263">
        <v>12.92</v>
      </c>
    </row>
    <row r="264" spans="1:14" x14ac:dyDescent="0.25">
      <c r="A264">
        <v>263</v>
      </c>
      <c r="B264" s="3">
        <v>2.8888099999999999</v>
      </c>
      <c r="C264" s="3">
        <v>1</v>
      </c>
      <c r="D264">
        <v>18.87</v>
      </c>
      <c r="E264">
        <v>8.94</v>
      </c>
      <c r="F264">
        <v>10.42</v>
      </c>
      <c r="G264">
        <v>18.04</v>
      </c>
      <c r="H264">
        <v>6.86</v>
      </c>
      <c r="I264">
        <v>19.510000000000002</v>
      </c>
      <c r="J264">
        <v>7.92</v>
      </c>
      <c r="K264">
        <v>8.3699999999999992</v>
      </c>
      <c r="L264">
        <v>16.12</v>
      </c>
      <c r="M264">
        <v>44.07</v>
      </c>
      <c r="N264">
        <v>13.29</v>
      </c>
    </row>
    <row r="265" spans="1:14" x14ac:dyDescent="0.25">
      <c r="A265">
        <v>264</v>
      </c>
      <c r="B265" s="3">
        <v>2.8888099999999999</v>
      </c>
      <c r="C265" s="3">
        <v>1</v>
      </c>
      <c r="D265">
        <v>18.79</v>
      </c>
      <c r="E265">
        <v>8.98</v>
      </c>
      <c r="F265">
        <v>10.42</v>
      </c>
      <c r="G265">
        <v>18.04</v>
      </c>
      <c r="H265">
        <v>6.83</v>
      </c>
      <c r="I265">
        <v>19.510000000000002</v>
      </c>
      <c r="J265">
        <v>7.89</v>
      </c>
      <c r="K265">
        <v>8.4700000000000006</v>
      </c>
      <c r="L265">
        <v>15.98</v>
      </c>
      <c r="M265">
        <v>44.66</v>
      </c>
      <c r="N265">
        <v>13.29</v>
      </c>
    </row>
    <row r="266" spans="1:14" x14ac:dyDescent="0.25">
      <c r="A266">
        <v>265</v>
      </c>
      <c r="B266" s="3">
        <v>2.8888099999999999</v>
      </c>
      <c r="C266" s="3">
        <v>1</v>
      </c>
      <c r="D266">
        <v>18.16</v>
      </c>
      <c r="E266">
        <v>8.77</v>
      </c>
      <c r="F266">
        <v>10.3</v>
      </c>
      <c r="G266">
        <v>17.8</v>
      </c>
      <c r="H266">
        <v>6.67</v>
      </c>
      <c r="I266">
        <v>19.18</v>
      </c>
      <c r="J266">
        <v>7.74</v>
      </c>
      <c r="K266">
        <v>8.3699999999999992</v>
      </c>
      <c r="L266">
        <v>15.84</v>
      </c>
      <c r="M266">
        <v>43.5</v>
      </c>
      <c r="N266">
        <v>13.08</v>
      </c>
    </row>
    <row r="267" spans="1:14" x14ac:dyDescent="0.25">
      <c r="A267">
        <v>266</v>
      </c>
      <c r="B267" s="3">
        <v>2.8888099999999999</v>
      </c>
      <c r="C267" s="3">
        <v>1</v>
      </c>
      <c r="D267">
        <v>18.309999999999999</v>
      </c>
      <c r="E267">
        <v>8.84</v>
      </c>
      <c r="F267">
        <v>10.42</v>
      </c>
      <c r="G267">
        <v>17.88</v>
      </c>
      <c r="H267">
        <v>6.78</v>
      </c>
      <c r="I267">
        <v>19.34</v>
      </c>
      <c r="J267">
        <v>7.86</v>
      </c>
      <c r="K267">
        <v>8.51</v>
      </c>
      <c r="L267">
        <v>15.98</v>
      </c>
      <c r="M267">
        <v>43.5</v>
      </c>
      <c r="N267">
        <v>13.5</v>
      </c>
    </row>
    <row r="268" spans="1:14" x14ac:dyDescent="0.25">
      <c r="A268">
        <v>267</v>
      </c>
      <c r="B268" s="3">
        <v>2.8888099999999999</v>
      </c>
      <c r="C268" s="3">
        <v>1</v>
      </c>
      <c r="D268">
        <v>18.71</v>
      </c>
      <c r="E268">
        <v>8.8699999999999992</v>
      </c>
      <c r="F268">
        <v>10.5</v>
      </c>
      <c r="G268">
        <v>17.88</v>
      </c>
      <c r="H268">
        <v>6.86</v>
      </c>
      <c r="I268">
        <v>19.43</v>
      </c>
      <c r="J268">
        <v>7.95</v>
      </c>
      <c r="K268">
        <v>8.4700000000000006</v>
      </c>
      <c r="L268">
        <v>15.98</v>
      </c>
      <c r="M268">
        <v>44.07</v>
      </c>
      <c r="N268">
        <v>13.5</v>
      </c>
    </row>
    <row r="269" spans="1:14" x14ac:dyDescent="0.25">
      <c r="A269">
        <v>268</v>
      </c>
      <c r="B269" s="3">
        <v>2.8888099999999999</v>
      </c>
      <c r="C269" s="3">
        <v>1</v>
      </c>
      <c r="D269">
        <v>18.71</v>
      </c>
      <c r="E269">
        <v>8.77</v>
      </c>
      <c r="F269">
        <v>10.46</v>
      </c>
      <c r="G269">
        <v>17.88</v>
      </c>
      <c r="H269">
        <v>6.83</v>
      </c>
      <c r="I269">
        <v>19.34</v>
      </c>
      <c r="J269">
        <v>7.86</v>
      </c>
      <c r="K269">
        <v>8.51</v>
      </c>
      <c r="L269">
        <v>16.05</v>
      </c>
      <c r="M269">
        <v>44.66</v>
      </c>
      <c r="N269">
        <v>13.4</v>
      </c>
    </row>
    <row r="270" spans="1:14" x14ac:dyDescent="0.25">
      <c r="A270">
        <v>269</v>
      </c>
      <c r="B270" s="3">
        <v>2.8888099999999999</v>
      </c>
      <c r="C270" s="3">
        <v>1</v>
      </c>
      <c r="D270">
        <v>18.39</v>
      </c>
      <c r="E270">
        <v>8.77</v>
      </c>
      <c r="F270">
        <v>10.5</v>
      </c>
      <c r="G270">
        <v>18.04</v>
      </c>
      <c r="H270">
        <v>6.83</v>
      </c>
      <c r="I270">
        <v>19.43</v>
      </c>
      <c r="J270">
        <v>7.86</v>
      </c>
      <c r="K270">
        <v>8.51</v>
      </c>
      <c r="L270">
        <v>16.12</v>
      </c>
      <c r="M270">
        <v>43.78</v>
      </c>
      <c r="N270">
        <v>12.92</v>
      </c>
    </row>
    <row r="271" spans="1:14" x14ac:dyDescent="0.25">
      <c r="A271">
        <v>270</v>
      </c>
      <c r="B271" s="3">
        <v>2.8888099999999999</v>
      </c>
      <c r="C271" s="3">
        <v>1</v>
      </c>
      <c r="D271">
        <v>18.79</v>
      </c>
      <c r="E271">
        <v>8.77</v>
      </c>
      <c r="F271">
        <v>10.54</v>
      </c>
      <c r="G271">
        <v>17.8</v>
      </c>
      <c r="H271">
        <v>6.86</v>
      </c>
      <c r="I271">
        <v>19.34</v>
      </c>
      <c r="J271">
        <v>7.86</v>
      </c>
      <c r="K271">
        <v>8.61</v>
      </c>
      <c r="L271">
        <v>16.2</v>
      </c>
      <c r="M271">
        <v>43.5</v>
      </c>
      <c r="N271">
        <v>13.4</v>
      </c>
    </row>
    <row r="272" spans="1:14" x14ac:dyDescent="0.25">
      <c r="A272">
        <v>271</v>
      </c>
      <c r="B272" s="3">
        <v>2.8888099999999999</v>
      </c>
      <c r="C272" s="3">
        <v>1</v>
      </c>
      <c r="D272">
        <v>16.899999999999999</v>
      </c>
      <c r="E272">
        <v>7.73</v>
      </c>
      <c r="F272">
        <v>9.6</v>
      </c>
      <c r="G272">
        <v>16.399999999999999</v>
      </c>
      <c r="H272">
        <v>5.94</v>
      </c>
      <c r="I272">
        <v>17.670000000000002</v>
      </c>
      <c r="J272">
        <v>6.96</v>
      </c>
      <c r="K272">
        <v>7.8</v>
      </c>
      <c r="L272">
        <v>15.09</v>
      </c>
      <c r="M272">
        <v>40.04</v>
      </c>
      <c r="N272">
        <v>12.18</v>
      </c>
    </row>
    <row r="273" spans="1:14" x14ac:dyDescent="0.25">
      <c r="A273">
        <v>272</v>
      </c>
      <c r="B273" s="3">
        <v>2.8888099999999999</v>
      </c>
      <c r="C273" s="3">
        <v>1</v>
      </c>
      <c r="D273">
        <v>18.55</v>
      </c>
      <c r="E273">
        <v>8.77</v>
      </c>
      <c r="F273">
        <v>10.54</v>
      </c>
      <c r="G273">
        <v>17.73</v>
      </c>
      <c r="H273">
        <v>6.83</v>
      </c>
      <c r="I273">
        <v>19.34</v>
      </c>
      <c r="J273">
        <v>7.86</v>
      </c>
      <c r="K273">
        <v>8.64</v>
      </c>
      <c r="L273">
        <v>16.12</v>
      </c>
      <c r="M273">
        <v>48.14</v>
      </c>
      <c r="N273">
        <v>13.29</v>
      </c>
    </row>
    <row r="274" spans="1:14" x14ac:dyDescent="0.25">
      <c r="A274">
        <v>273</v>
      </c>
      <c r="B274" s="3">
        <v>2.8888099999999999</v>
      </c>
      <c r="C274" s="3">
        <v>1</v>
      </c>
      <c r="D274">
        <v>18.71</v>
      </c>
      <c r="E274">
        <v>8.77</v>
      </c>
      <c r="F274">
        <v>10.58</v>
      </c>
      <c r="G274">
        <v>17.73</v>
      </c>
      <c r="H274">
        <v>6.89</v>
      </c>
      <c r="I274">
        <v>19.260000000000002</v>
      </c>
      <c r="J274">
        <v>7.86</v>
      </c>
      <c r="K274">
        <v>8.61</v>
      </c>
      <c r="L274">
        <v>16.2</v>
      </c>
      <c r="M274">
        <v>43.78</v>
      </c>
      <c r="N274">
        <v>13.5</v>
      </c>
    </row>
    <row r="275" spans="1:14" x14ac:dyDescent="0.25">
      <c r="A275">
        <v>274</v>
      </c>
      <c r="B275" s="3">
        <v>2.8888099999999999</v>
      </c>
      <c r="C275" s="3">
        <v>1</v>
      </c>
      <c r="D275">
        <v>18.79</v>
      </c>
      <c r="E275">
        <v>8.6999999999999993</v>
      </c>
      <c r="F275">
        <v>10.54</v>
      </c>
      <c r="G275">
        <v>17.73</v>
      </c>
      <c r="H275">
        <v>6.83</v>
      </c>
      <c r="I275">
        <v>19.260000000000002</v>
      </c>
      <c r="J275">
        <v>7.8</v>
      </c>
      <c r="K275">
        <v>8.81</v>
      </c>
      <c r="L275">
        <v>16.05</v>
      </c>
      <c r="M275">
        <v>41.58</v>
      </c>
      <c r="N275">
        <v>12.67</v>
      </c>
    </row>
    <row r="276" spans="1:14" x14ac:dyDescent="0.25">
      <c r="A276">
        <v>275</v>
      </c>
      <c r="B276" s="3">
        <v>2.8888099999999999</v>
      </c>
      <c r="C276" s="3">
        <v>1</v>
      </c>
      <c r="D276">
        <v>18.71</v>
      </c>
      <c r="E276">
        <v>8.67</v>
      </c>
      <c r="F276">
        <v>10.58</v>
      </c>
      <c r="G276">
        <v>17.649999999999999</v>
      </c>
      <c r="H276">
        <v>6.83</v>
      </c>
      <c r="I276">
        <v>19.260000000000002</v>
      </c>
      <c r="J276">
        <v>7.8</v>
      </c>
      <c r="K276">
        <v>8.57</v>
      </c>
      <c r="L276">
        <v>16.2</v>
      </c>
      <c r="M276">
        <v>43.78</v>
      </c>
      <c r="N276">
        <v>12.98</v>
      </c>
    </row>
    <row r="277" spans="1:14" x14ac:dyDescent="0.25">
      <c r="A277">
        <v>276</v>
      </c>
      <c r="B277" s="3">
        <v>2.8888099999999999</v>
      </c>
      <c r="C277" s="3">
        <v>1</v>
      </c>
      <c r="D277">
        <v>18.39</v>
      </c>
      <c r="E277">
        <v>8.6999999999999993</v>
      </c>
      <c r="F277">
        <v>10.58</v>
      </c>
      <c r="G277">
        <v>17.649999999999999</v>
      </c>
      <c r="H277">
        <v>6.86</v>
      </c>
      <c r="I277">
        <v>19.34</v>
      </c>
      <c r="J277">
        <v>7.83</v>
      </c>
      <c r="K277">
        <v>8.61</v>
      </c>
      <c r="L277">
        <v>16.27</v>
      </c>
      <c r="M277">
        <v>44.07</v>
      </c>
      <c r="N277">
        <v>12.72</v>
      </c>
    </row>
    <row r="278" spans="1:14" x14ac:dyDescent="0.25">
      <c r="A278">
        <v>277</v>
      </c>
      <c r="B278" s="3">
        <v>2.8888099999999999</v>
      </c>
      <c r="C278" s="3">
        <v>1</v>
      </c>
      <c r="D278">
        <v>18.309999999999999</v>
      </c>
      <c r="E278">
        <v>8.6999999999999993</v>
      </c>
      <c r="F278">
        <v>10.58</v>
      </c>
      <c r="G278">
        <v>17.96</v>
      </c>
      <c r="H278">
        <v>6.83</v>
      </c>
      <c r="I278">
        <v>19.260000000000002</v>
      </c>
      <c r="J278">
        <v>7.8</v>
      </c>
      <c r="K278">
        <v>8.67</v>
      </c>
      <c r="L278">
        <v>16.27</v>
      </c>
      <c r="M278">
        <v>44.37</v>
      </c>
      <c r="N278">
        <v>13.4</v>
      </c>
    </row>
    <row r="279" spans="1:14" x14ac:dyDescent="0.25">
      <c r="A279">
        <v>278</v>
      </c>
      <c r="B279" s="3">
        <v>2.8888099999999999</v>
      </c>
      <c r="C279" s="3">
        <v>1</v>
      </c>
      <c r="D279">
        <v>18.309999999999999</v>
      </c>
      <c r="E279">
        <v>8.6</v>
      </c>
      <c r="F279">
        <v>10.54</v>
      </c>
      <c r="G279">
        <v>17.5</v>
      </c>
      <c r="H279">
        <v>6.81</v>
      </c>
      <c r="I279">
        <v>19.18</v>
      </c>
      <c r="J279">
        <v>7.77</v>
      </c>
      <c r="K279">
        <v>8.64</v>
      </c>
      <c r="L279">
        <v>16.27</v>
      </c>
      <c r="M279">
        <v>44.07</v>
      </c>
      <c r="N279">
        <v>13.4</v>
      </c>
    </row>
    <row r="280" spans="1:14" x14ac:dyDescent="0.25">
      <c r="A280">
        <v>279</v>
      </c>
      <c r="B280" s="3">
        <v>2.8888099999999999</v>
      </c>
      <c r="C280" s="3">
        <v>1</v>
      </c>
      <c r="D280">
        <v>18.309999999999999</v>
      </c>
      <c r="E280">
        <v>8.6300000000000008</v>
      </c>
      <c r="F280">
        <v>10.58</v>
      </c>
      <c r="G280">
        <v>17.5</v>
      </c>
      <c r="H280">
        <v>6.83</v>
      </c>
      <c r="I280">
        <v>19.18</v>
      </c>
      <c r="J280">
        <v>7.77</v>
      </c>
      <c r="K280">
        <v>8.74</v>
      </c>
      <c r="L280">
        <v>16.34</v>
      </c>
      <c r="M280">
        <v>44.37</v>
      </c>
      <c r="N280">
        <v>13.34</v>
      </c>
    </row>
    <row r="281" spans="1:14" x14ac:dyDescent="0.25">
      <c r="A281">
        <v>280</v>
      </c>
      <c r="B281" s="3">
        <v>2.8888099999999999</v>
      </c>
      <c r="C281" s="3">
        <v>1</v>
      </c>
      <c r="D281">
        <v>18.309999999999999</v>
      </c>
      <c r="E281">
        <v>8.67</v>
      </c>
      <c r="F281">
        <v>10.62</v>
      </c>
      <c r="G281">
        <v>17.649999999999999</v>
      </c>
      <c r="H281">
        <v>6.83</v>
      </c>
      <c r="I281">
        <v>19.18</v>
      </c>
      <c r="J281">
        <v>7.8</v>
      </c>
      <c r="K281">
        <v>8.7100000000000009</v>
      </c>
      <c r="L281">
        <v>16.34</v>
      </c>
      <c r="M281">
        <v>42.11</v>
      </c>
      <c r="N281">
        <v>13.24</v>
      </c>
    </row>
    <row r="282" spans="1:14" x14ac:dyDescent="0.25">
      <c r="A282">
        <v>281</v>
      </c>
      <c r="B282" s="3">
        <v>2.8888099999999999</v>
      </c>
      <c r="C282" s="3">
        <v>1</v>
      </c>
      <c r="D282">
        <v>18.309999999999999</v>
      </c>
      <c r="E282">
        <v>8.6300000000000008</v>
      </c>
      <c r="F282">
        <v>10.62</v>
      </c>
      <c r="G282">
        <v>17.5</v>
      </c>
      <c r="H282">
        <v>6.81</v>
      </c>
      <c r="I282">
        <v>19.09</v>
      </c>
      <c r="J282">
        <v>7.77</v>
      </c>
      <c r="K282">
        <v>8.7799999999999994</v>
      </c>
      <c r="L282">
        <v>16.27</v>
      </c>
      <c r="M282">
        <v>45.57</v>
      </c>
      <c r="N282">
        <v>13.34</v>
      </c>
    </row>
    <row r="283" spans="1:14" x14ac:dyDescent="0.25">
      <c r="A283">
        <v>282</v>
      </c>
      <c r="B283" s="3">
        <v>2.8888099999999999</v>
      </c>
      <c r="C283" s="3">
        <v>1</v>
      </c>
      <c r="D283">
        <v>18.87</v>
      </c>
      <c r="E283">
        <v>8.6300000000000008</v>
      </c>
      <c r="F283">
        <v>10.66</v>
      </c>
      <c r="G283">
        <v>17.420000000000002</v>
      </c>
      <c r="H283">
        <v>6.81</v>
      </c>
      <c r="I283">
        <v>19.09</v>
      </c>
      <c r="J283">
        <v>7.74</v>
      </c>
      <c r="K283">
        <v>8.74</v>
      </c>
      <c r="L283">
        <v>16.34</v>
      </c>
      <c r="M283">
        <v>43.78</v>
      </c>
      <c r="N283">
        <v>13.29</v>
      </c>
    </row>
    <row r="284" spans="1:14" x14ac:dyDescent="0.25">
      <c r="A284">
        <v>283</v>
      </c>
      <c r="B284" s="3">
        <v>2.8888099999999999</v>
      </c>
      <c r="C284" s="3">
        <v>1</v>
      </c>
      <c r="D284">
        <v>18.239999999999998</v>
      </c>
      <c r="E284">
        <v>8.6300000000000008</v>
      </c>
      <c r="F284">
        <v>10.71</v>
      </c>
      <c r="G284">
        <v>17.420000000000002</v>
      </c>
      <c r="H284">
        <v>6.78</v>
      </c>
      <c r="I284">
        <v>19.010000000000002</v>
      </c>
      <c r="J284">
        <v>7.74</v>
      </c>
      <c r="K284">
        <v>8.74</v>
      </c>
      <c r="L284">
        <v>16.34</v>
      </c>
      <c r="M284">
        <v>43.78</v>
      </c>
      <c r="N284">
        <v>13.13</v>
      </c>
    </row>
    <row r="285" spans="1:14" x14ac:dyDescent="0.25">
      <c r="A285">
        <v>284</v>
      </c>
      <c r="B285" s="3">
        <v>2.8888099999999999</v>
      </c>
      <c r="C285" s="3">
        <v>1</v>
      </c>
      <c r="D285">
        <v>18.079999999999998</v>
      </c>
      <c r="E285">
        <v>8.6</v>
      </c>
      <c r="F285">
        <v>10.58</v>
      </c>
      <c r="G285">
        <v>17.190000000000001</v>
      </c>
      <c r="H285">
        <v>6.78</v>
      </c>
      <c r="I285">
        <v>18.84</v>
      </c>
      <c r="J285">
        <v>7.68</v>
      </c>
      <c r="K285">
        <v>8.57</v>
      </c>
      <c r="L285">
        <v>15.98</v>
      </c>
      <c r="M285">
        <v>41.32</v>
      </c>
      <c r="N285">
        <v>12.92</v>
      </c>
    </row>
    <row r="286" spans="1:14" x14ac:dyDescent="0.25">
      <c r="A286">
        <v>285</v>
      </c>
      <c r="B286" s="3">
        <v>2.8888099999999999</v>
      </c>
      <c r="C286" s="3">
        <v>1</v>
      </c>
      <c r="D286">
        <v>17.93</v>
      </c>
      <c r="E286">
        <v>8.5</v>
      </c>
      <c r="F286">
        <v>10.54</v>
      </c>
      <c r="G286">
        <v>17.05</v>
      </c>
      <c r="H286">
        <v>6.7</v>
      </c>
      <c r="I286">
        <v>18.68</v>
      </c>
      <c r="J286">
        <v>7.59</v>
      </c>
      <c r="K286">
        <v>8.67</v>
      </c>
      <c r="L286">
        <v>16.05</v>
      </c>
      <c r="M286">
        <v>42.66</v>
      </c>
      <c r="N286">
        <v>12.82</v>
      </c>
    </row>
    <row r="287" spans="1:14" x14ac:dyDescent="0.25">
      <c r="A287">
        <v>286</v>
      </c>
      <c r="B287" s="3">
        <v>2.8888099999999999</v>
      </c>
      <c r="C287" s="3">
        <v>1</v>
      </c>
      <c r="D287">
        <v>18.16</v>
      </c>
      <c r="E287">
        <v>8.6</v>
      </c>
      <c r="F287">
        <v>10.66</v>
      </c>
      <c r="G287">
        <v>17.190000000000001</v>
      </c>
      <c r="H287">
        <v>6.78</v>
      </c>
      <c r="I287">
        <v>18.84</v>
      </c>
      <c r="J287">
        <v>7.62</v>
      </c>
      <c r="K287">
        <v>8.81</v>
      </c>
      <c r="L287">
        <v>16.27</v>
      </c>
      <c r="M287">
        <v>44.07</v>
      </c>
      <c r="N287">
        <v>12.92</v>
      </c>
    </row>
    <row r="288" spans="1:14" x14ac:dyDescent="0.25">
      <c r="A288">
        <v>287</v>
      </c>
      <c r="B288" s="3">
        <v>2.8888099999999999</v>
      </c>
      <c r="C288" s="3">
        <v>1</v>
      </c>
      <c r="D288">
        <v>18.16</v>
      </c>
      <c r="E288">
        <v>8.57</v>
      </c>
      <c r="F288">
        <v>10.66</v>
      </c>
      <c r="G288">
        <v>17.190000000000001</v>
      </c>
      <c r="H288">
        <v>6.81</v>
      </c>
      <c r="I288">
        <v>18.84</v>
      </c>
      <c r="J288">
        <v>7.68</v>
      </c>
      <c r="K288">
        <v>8.7799999999999994</v>
      </c>
      <c r="L288">
        <v>16.27</v>
      </c>
      <c r="M288">
        <v>43.78</v>
      </c>
      <c r="N288">
        <v>12.98</v>
      </c>
    </row>
    <row r="289" spans="1:14" x14ac:dyDescent="0.25">
      <c r="A289">
        <v>288</v>
      </c>
      <c r="B289" s="3">
        <v>2.8888099999999999</v>
      </c>
      <c r="C289" s="3">
        <v>1</v>
      </c>
      <c r="D289">
        <v>18.16</v>
      </c>
      <c r="E289">
        <v>8.57</v>
      </c>
      <c r="F289">
        <v>10.71</v>
      </c>
      <c r="G289">
        <v>17.190000000000001</v>
      </c>
      <c r="H289">
        <v>6.78</v>
      </c>
      <c r="I289">
        <v>18.84</v>
      </c>
      <c r="J289">
        <v>7.62</v>
      </c>
      <c r="K289">
        <v>8.85</v>
      </c>
      <c r="L289">
        <v>16.34</v>
      </c>
      <c r="M289">
        <v>43.78</v>
      </c>
      <c r="N289">
        <v>12.82</v>
      </c>
    </row>
    <row r="290" spans="1:14" x14ac:dyDescent="0.25">
      <c r="A290">
        <v>289</v>
      </c>
      <c r="B290" s="3">
        <v>2.8888099999999999</v>
      </c>
      <c r="C290" s="3">
        <v>1</v>
      </c>
      <c r="D290">
        <v>18.239999999999998</v>
      </c>
      <c r="E290">
        <v>8.6</v>
      </c>
      <c r="F290">
        <v>10.75</v>
      </c>
      <c r="G290">
        <v>17.27</v>
      </c>
      <c r="H290">
        <v>6.72</v>
      </c>
      <c r="I290">
        <v>18.84</v>
      </c>
      <c r="J290">
        <v>7.65</v>
      </c>
      <c r="K290">
        <v>8.92</v>
      </c>
      <c r="L290">
        <v>16.420000000000002</v>
      </c>
      <c r="M290">
        <v>43.78</v>
      </c>
      <c r="N290">
        <v>13.08</v>
      </c>
    </row>
    <row r="291" spans="1:14" x14ac:dyDescent="0.25">
      <c r="A291">
        <v>290</v>
      </c>
      <c r="B291" s="3">
        <v>2.8888099999999999</v>
      </c>
      <c r="C291" s="3">
        <v>1</v>
      </c>
      <c r="D291">
        <v>18.239999999999998</v>
      </c>
      <c r="E291">
        <v>8.57</v>
      </c>
      <c r="F291">
        <v>10.79</v>
      </c>
      <c r="G291">
        <v>17.190000000000001</v>
      </c>
      <c r="H291">
        <v>6.75</v>
      </c>
      <c r="I291">
        <v>18.760000000000002</v>
      </c>
      <c r="J291">
        <v>7.62</v>
      </c>
      <c r="K291">
        <v>8.85</v>
      </c>
      <c r="L291">
        <v>16.420000000000002</v>
      </c>
      <c r="M291">
        <v>43.5</v>
      </c>
      <c r="N291">
        <v>13.03</v>
      </c>
    </row>
    <row r="292" spans="1:14" x14ac:dyDescent="0.25">
      <c r="A292">
        <v>291</v>
      </c>
      <c r="B292" s="3">
        <v>2.8888099999999999</v>
      </c>
      <c r="C292" s="3">
        <v>1</v>
      </c>
      <c r="D292">
        <v>18.309999999999999</v>
      </c>
      <c r="E292">
        <v>8.5299999999999994</v>
      </c>
      <c r="F292">
        <v>10.75</v>
      </c>
      <c r="G292">
        <v>17.190000000000001</v>
      </c>
      <c r="H292">
        <v>6.78</v>
      </c>
      <c r="I292">
        <v>18.760000000000002</v>
      </c>
      <c r="J292">
        <v>7.65</v>
      </c>
      <c r="K292">
        <v>9.02</v>
      </c>
      <c r="L292">
        <v>16.489999999999998</v>
      </c>
      <c r="M292">
        <v>43.5</v>
      </c>
      <c r="N292">
        <v>13.08</v>
      </c>
    </row>
    <row r="293" spans="1:14" x14ac:dyDescent="0.25">
      <c r="A293">
        <v>292</v>
      </c>
      <c r="B293" s="3">
        <v>2.8888099999999999</v>
      </c>
      <c r="C293" s="3">
        <v>1</v>
      </c>
      <c r="D293">
        <v>18.47</v>
      </c>
      <c r="E293">
        <v>8.5299999999999994</v>
      </c>
      <c r="F293">
        <v>10.79</v>
      </c>
      <c r="G293">
        <v>17.190000000000001</v>
      </c>
      <c r="H293">
        <v>6.81</v>
      </c>
      <c r="I293">
        <v>18.84</v>
      </c>
      <c r="J293">
        <v>7.65</v>
      </c>
      <c r="K293">
        <v>8.92</v>
      </c>
      <c r="L293">
        <v>16.57</v>
      </c>
      <c r="M293">
        <v>41.58</v>
      </c>
      <c r="N293">
        <v>13.18</v>
      </c>
    </row>
    <row r="294" spans="1:14" x14ac:dyDescent="0.25">
      <c r="A294">
        <v>293</v>
      </c>
      <c r="B294" s="3">
        <v>2.8888099999999999</v>
      </c>
      <c r="C294" s="3">
        <v>1</v>
      </c>
      <c r="D294">
        <v>18.239999999999998</v>
      </c>
      <c r="E294">
        <v>8.5</v>
      </c>
      <c r="F294">
        <v>10.79</v>
      </c>
      <c r="G294">
        <v>17.12</v>
      </c>
      <c r="H294">
        <v>6.78</v>
      </c>
      <c r="I294">
        <v>18.68</v>
      </c>
      <c r="J294">
        <v>7.62</v>
      </c>
      <c r="K294">
        <v>8.9499999999999993</v>
      </c>
      <c r="L294">
        <v>16.489999999999998</v>
      </c>
      <c r="M294">
        <v>44.37</v>
      </c>
      <c r="N294">
        <v>13.08</v>
      </c>
    </row>
    <row r="295" spans="1:14" x14ac:dyDescent="0.25">
      <c r="A295">
        <v>294</v>
      </c>
      <c r="B295" s="3">
        <v>2.8888099999999999</v>
      </c>
      <c r="C295" s="3">
        <v>1</v>
      </c>
      <c r="D295">
        <v>18.239999999999998</v>
      </c>
      <c r="E295">
        <v>8.4700000000000006</v>
      </c>
      <c r="F295">
        <v>10.79</v>
      </c>
      <c r="G295">
        <v>17.05</v>
      </c>
      <c r="H295">
        <v>6.75</v>
      </c>
      <c r="I295">
        <v>18.68</v>
      </c>
      <c r="J295">
        <v>7.59</v>
      </c>
      <c r="K295">
        <v>8.74</v>
      </c>
      <c r="L295">
        <v>16.489999999999998</v>
      </c>
      <c r="M295">
        <v>42.11</v>
      </c>
      <c r="N295">
        <v>12.92</v>
      </c>
    </row>
    <row r="296" spans="1:14" x14ac:dyDescent="0.25">
      <c r="A296">
        <v>295</v>
      </c>
      <c r="B296" s="3">
        <v>2.8888099999999999</v>
      </c>
      <c r="C296" s="3">
        <v>1</v>
      </c>
      <c r="D296">
        <v>18.239999999999998</v>
      </c>
      <c r="E296">
        <v>8.4700000000000006</v>
      </c>
      <c r="F296">
        <v>10.79</v>
      </c>
      <c r="G296">
        <v>17.05</v>
      </c>
      <c r="H296">
        <v>6.72</v>
      </c>
      <c r="I296">
        <v>18.600000000000001</v>
      </c>
      <c r="J296">
        <v>7.59</v>
      </c>
      <c r="K296">
        <v>8.92</v>
      </c>
      <c r="L296">
        <v>16.489999999999998</v>
      </c>
      <c r="M296">
        <v>43.78</v>
      </c>
      <c r="N296">
        <v>12.72</v>
      </c>
    </row>
    <row r="297" spans="1:14" x14ac:dyDescent="0.25">
      <c r="A297">
        <v>296</v>
      </c>
      <c r="B297" s="3">
        <v>2.8888099999999999</v>
      </c>
      <c r="C297" s="3">
        <v>1</v>
      </c>
      <c r="D297">
        <v>18.16</v>
      </c>
      <c r="E297">
        <v>8.43</v>
      </c>
      <c r="F297">
        <v>10.79</v>
      </c>
      <c r="G297">
        <v>16.899999999999999</v>
      </c>
      <c r="H297">
        <v>6.64</v>
      </c>
      <c r="I297">
        <v>18.440000000000001</v>
      </c>
      <c r="J297">
        <v>7.56</v>
      </c>
      <c r="K297">
        <v>8.85</v>
      </c>
      <c r="L297">
        <v>16.27</v>
      </c>
      <c r="M297">
        <v>43.5</v>
      </c>
      <c r="N297">
        <v>12.77</v>
      </c>
    </row>
    <row r="298" spans="1:14" x14ac:dyDescent="0.25">
      <c r="A298">
        <v>297</v>
      </c>
      <c r="B298" s="3">
        <v>2.8888099999999999</v>
      </c>
      <c r="C298" s="3">
        <v>1</v>
      </c>
      <c r="D298">
        <v>18.71</v>
      </c>
      <c r="E298">
        <v>8.43</v>
      </c>
      <c r="F298">
        <v>10.79</v>
      </c>
      <c r="G298">
        <v>16.899999999999999</v>
      </c>
      <c r="H298">
        <v>6.67</v>
      </c>
      <c r="I298">
        <v>18.440000000000001</v>
      </c>
      <c r="J298">
        <v>7.59</v>
      </c>
      <c r="K298">
        <v>8.9499999999999993</v>
      </c>
      <c r="L298">
        <v>15.98</v>
      </c>
      <c r="M298">
        <v>43.5</v>
      </c>
      <c r="N298">
        <v>12.82</v>
      </c>
    </row>
    <row r="299" spans="1:14" x14ac:dyDescent="0.25">
      <c r="A299">
        <v>298</v>
      </c>
      <c r="B299" s="3">
        <v>2.8888099999999999</v>
      </c>
      <c r="C299" s="3">
        <v>1</v>
      </c>
      <c r="D299">
        <v>18.239999999999998</v>
      </c>
      <c r="E299">
        <v>8.43</v>
      </c>
      <c r="F299">
        <v>10.83</v>
      </c>
      <c r="G299">
        <v>16.829999999999998</v>
      </c>
      <c r="H299">
        <v>6.72</v>
      </c>
      <c r="I299">
        <v>18.600000000000001</v>
      </c>
      <c r="J299">
        <v>7.59</v>
      </c>
      <c r="K299">
        <v>8.9499999999999993</v>
      </c>
      <c r="L299">
        <v>16.2</v>
      </c>
      <c r="M299">
        <v>43.78</v>
      </c>
      <c r="N299">
        <v>13.24</v>
      </c>
    </row>
    <row r="300" spans="1:14" x14ac:dyDescent="0.25">
      <c r="A300">
        <v>299</v>
      </c>
      <c r="B300" s="3">
        <v>2.8888099999999999</v>
      </c>
      <c r="C300" s="3">
        <v>1</v>
      </c>
      <c r="D300">
        <v>18.239999999999998</v>
      </c>
      <c r="E300">
        <v>8.43</v>
      </c>
      <c r="F300">
        <v>10.83</v>
      </c>
      <c r="G300">
        <v>16.899999999999999</v>
      </c>
      <c r="H300">
        <v>6.72</v>
      </c>
      <c r="I300">
        <v>18.600000000000001</v>
      </c>
      <c r="J300">
        <v>7.53</v>
      </c>
      <c r="K300">
        <v>8.9499999999999993</v>
      </c>
      <c r="L300">
        <v>16.27</v>
      </c>
      <c r="M300">
        <v>44.66</v>
      </c>
      <c r="N300">
        <v>13.18</v>
      </c>
    </row>
    <row r="301" spans="1:14" x14ac:dyDescent="0.25">
      <c r="A301">
        <v>300</v>
      </c>
      <c r="B301" s="3">
        <v>2.8888099999999999</v>
      </c>
      <c r="C301" s="3">
        <v>1</v>
      </c>
      <c r="D301">
        <v>18.16</v>
      </c>
      <c r="E301">
        <v>8.3699999999999992</v>
      </c>
      <c r="F301">
        <v>10.83</v>
      </c>
      <c r="G301">
        <v>16.899999999999999</v>
      </c>
      <c r="H301">
        <v>6.67</v>
      </c>
      <c r="I301">
        <v>18.52</v>
      </c>
      <c r="J301">
        <v>7.5</v>
      </c>
      <c r="K301">
        <v>9.02</v>
      </c>
      <c r="L301">
        <v>16.05</v>
      </c>
      <c r="M301">
        <v>47.15</v>
      </c>
      <c r="N301">
        <v>13.13</v>
      </c>
    </row>
    <row r="302" spans="1:14" x14ac:dyDescent="0.25">
      <c r="A302">
        <v>301</v>
      </c>
      <c r="B302" s="3">
        <v>3.1088399999999998</v>
      </c>
      <c r="C302" s="3">
        <v>2</v>
      </c>
      <c r="D302">
        <v>18.16</v>
      </c>
      <c r="E302">
        <v>8.3699999999999992</v>
      </c>
      <c r="F302">
        <v>10.83</v>
      </c>
      <c r="G302">
        <v>16.829999999999998</v>
      </c>
      <c r="H302">
        <v>6.7</v>
      </c>
      <c r="I302">
        <v>18.600000000000001</v>
      </c>
      <c r="J302">
        <v>7.47</v>
      </c>
      <c r="K302">
        <v>8.99</v>
      </c>
      <c r="L302">
        <v>16.12</v>
      </c>
      <c r="M302">
        <v>43.22</v>
      </c>
      <c r="N302">
        <v>13.08</v>
      </c>
    </row>
    <row r="303" spans="1:14" x14ac:dyDescent="0.25">
      <c r="A303">
        <v>302</v>
      </c>
      <c r="B303" s="3">
        <v>3.1088399999999998</v>
      </c>
      <c r="C303" s="3">
        <v>2</v>
      </c>
      <c r="D303">
        <v>18.63</v>
      </c>
      <c r="E303">
        <v>8.3699999999999992</v>
      </c>
      <c r="F303">
        <v>10.88</v>
      </c>
      <c r="G303">
        <v>16.760000000000002</v>
      </c>
      <c r="H303">
        <v>6.7</v>
      </c>
      <c r="I303">
        <v>18.600000000000001</v>
      </c>
      <c r="J303">
        <v>7.59</v>
      </c>
      <c r="K303">
        <v>9.02</v>
      </c>
      <c r="L303">
        <v>16.12</v>
      </c>
      <c r="M303">
        <v>43.78</v>
      </c>
      <c r="N303">
        <v>13.08</v>
      </c>
    </row>
    <row r="304" spans="1:14" x14ac:dyDescent="0.25">
      <c r="A304">
        <v>303</v>
      </c>
      <c r="B304" s="3">
        <v>3.1088399999999998</v>
      </c>
      <c r="C304" s="3">
        <v>2</v>
      </c>
      <c r="D304">
        <v>18.16</v>
      </c>
      <c r="E304">
        <v>8.3699999999999992</v>
      </c>
      <c r="F304">
        <v>10.88</v>
      </c>
      <c r="G304">
        <v>16.760000000000002</v>
      </c>
      <c r="H304">
        <v>6.7</v>
      </c>
      <c r="I304">
        <v>18.600000000000001</v>
      </c>
      <c r="J304">
        <v>7.53</v>
      </c>
      <c r="K304">
        <v>9.09</v>
      </c>
      <c r="L304">
        <v>16.34</v>
      </c>
      <c r="M304">
        <v>41.84</v>
      </c>
      <c r="N304">
        <v>13.08</v>
      </c>
    </row>
    <row r="305" spans="1:14" x14ac:dyDescent="0.25">
      <c r="A305">
        <v>304</v>
      </c>
      <c r="B305" s="3">
        <v>3.1088399999999998</v>
      </c>
      <c r="C305" s="3">
        <v>2</v>
      </c>
      <c r="D305">
        <v>18.16</v>
      </c>
      <c r="E305">
        <v>8.33</v>
      </c>
      <c r="F305">
        <v>10.88</v>
      </c>
      <c r="G305">
        <v>16.760000000000002</v>
      </c>
      <c r="H305">
        <v>6.64</v>
      </c>
      <c r="I305">
        <v>18.52</v>
      </c>
      <c r="J305">
        <v>7.5</v>
      </c>
      <c r="K305">
        <v>9.1999999999999993</v>
      </c>
      <c r="L305">
        <v>16.489999999999998</v>
      </c>
      <c r="M305">
        <v>44.07</v>
      </c>
      <c r="N305">
        <v>12.77</v>
      </c>
    </row>
    <row r="306" spans="1:14" x14ac:dyDescent="0.25">
      <c r="A306">
        <v>305</v>
      </c>
      <c r="B306" s="3">
        <v>3.1088399999999998</v>
      </c>
      <c r="C306" s="3">
        <v>2</v>
      </c>
      <c r="D306">
        <v>18.16</v>
      </c>
      <c r="E306">
        <v>8.3000000000000007</v>
      </c>
      <c r="F306">
        <v>10.88</v>
      </c>
      <c r="G306">
        <v>16.61</v>
      </c>
      <c r="H306">
        <v>6.61</v>
      </c>
      <c r="I306">
        <v>18.52</v>
      </c>
      <c r="J306">
        <v>7.47</v>
      </c>
      <c r="K306">
        <v>9.02</v>
      </c>
      <c r="L306">
        <v>16.34</v>
      </c>
      <c r="M306">
        <v>42.94</v>
      </c>
      <c r="N306">
        <v>12.87</v>
      </c>
    </row>
    <row r="307" spans="1:14" x14ac:dyDescent="0.25">
      <c r="A307">
        <v>306</v>
      </c>
      <c r="B307" s="3">
        <v>3.1088399999999998</v>
      </c>
      <c r="C307" s="3">
        <v>2</v>
      </c>
      <c r="D307">
        <v>18.63</v>
      </c>
      <c r="E307">
        <v>8.3000000000000007</v>
      </c>
      <c r="F307">
        <v>10.92</v>
      </c>
      <c r="G307">
        <v>16.68</v>
      </c>
      <c r="H307">
        <v>6.61</v>
      </c>
      <c r="I307">
        <v>18.440000000000001</v>
      </c>
      <c r="J307">
        <v>7.47</v>
      </c>
      <c r="K307">
        <v>9.24</v>
      </c>
      <c r="L307">
        <v>16.420000000000002</v>
      </c>
      <c r="M307">
        <v>44.37</v>
      </c>
      <c r="N307">
        <v>12.77</v>
      </c>
    </row>
    <row r="308" spans="1:14" x14ac:dyDescent="0.25">
      <c r="A308">
        <v>307</v>
      </c>
      <c r="B308" s="3">
        <v>3.1088399999999998</v>
      </c>
      <c r="C308" s="3">
        <v>2</v>
      </c>
      <c r="D308">
        <v>18.55</v>
      </c>
      <c r="E308">
        <v>8.3000000000000007</v>
      </c>
      <c r="F308">
        <v>10.96</v>
      </c>
      <c r="G308">
        <v>16.61</v>
      </c>
      <c r="H308">
        <v>6.64</v>
      </c>
      <c r="I308">
        <v>18.52</v>
      </c>
      <c r="J308">
        <v>7.5</v>
      </c>
      <c r="K308">
        <v>9.1300000000000008</v>
      </c>
      <c r="L308">
        <v>16.420000000000002</v>
      </c>
      <c r="M308">
        <v>44.07</v>
      </c>
      <c r="N308">
        <v>12.92</v>
      </c>
    </row>
    <row r="309" spans="1:14" x14ac:dyDescent="0.25">
      <c r="A309">
        <v>308</v>
      </c>
      <c r="B309" s="3">
        <v>3.1088399999999998</v>
      </c>
      <c r="C309" s="3">
        <v>2</v>
      </c>
      <c r="D309">
        <v>18.47</v>
      </c>
      <c r="E309">
        <v>8.23</v>
      </c>
      <c r="F309">
        <v>10.96</v>
      </c>
      <c r="G309">
        <v>16.61</v>
      </c>
      <c r="H309">
        <v>6.64</v>
      </c>
      <c r="I309">
        <v>18.52</v>
      </c>
      <c r="J309">
        <v>7.5</v>
      </c>
      <c r="K309">
        <v>9.1300000000000008</v>
      </c>
      <c r="L309">
        <v>16.489999999999998</v>
      </c>
      <c r="M309">
        <v>41.58</v>
      </c>
      <c r="N309">
        <v>12.92</v>
      </c>
    </row>
    <row r="310" spans="1:14" x14ac:dyDescent="0.25">
      <c r="A310">
        <v>309</v>
      </c>
      <c r="B310" s="3">
        <v>3.1088399999999998</v>
      </c>
      <c r="C310" s="3">
        <v>2</v>
      </c>
      <c r="D310">
        <v>18.309999999999999</v>
      </c>
      <c r="E310">
        <v>8.01</v>
      </c>
      <c r="F310">
        <v>10.79</v>
      </c>
      <c r="G310">
        <v>16.329999999999998</v>
      </c>
      <c r="H310">
        <v>6.4</v>
      </c>
      <c r="I310">
        <v>18.13</v>
      </c>
      <c r="J310">
        <v>7.29</v>
      </c>
      <c r="K310">
        <v>8.9499999999999993</v>
      </c>
      <c r="L310">
        <v>16.12</v>
      </c>
      <c r="M310">
        <v>42.38</v>
      </c>
      <c r="N310">
        <v>12.67</v>
      </c>
    </row>
    <row r="311" spans="1:14" x14ac:dyDescent="0.25">
      <c r="A311">
        <v>310</v>
      </c>
      <c r="B311" s="3">
        <v>3.1088399999999998</v>
      </c>
      <c r="C311" s="3">
        <v>2</v>
      </c>
      <c r="D311">
        <v>18.16</v>
      </c>
      <c r="E311">
        <v>8.17</v>
      </c>
      <c r="F311">
        <v>10.96</v>
      </c>
      <c r="G311">
        <v>16.54</v>
      </c>
      <c r="H311">
        <v>6.61</v>
      </c>
      <c r="I311">
        <v>18.440000000000001</v>
      </c>
      <c r="J311">
        <v>7.47</v>
      </c>
      <c r="K311">
        <v>9.1999999999999993</v>
      </c>
      <c r="L311">
        <v>16.57</v>
      </c>
      <c r="M311">
        <v>44.07</v>
      </c>
      <c r="N311">
        <v>13.03</v>
      </c>
    </row>
    <row r="312" spans="1:14" x14ac:dyDescent="0.25">
      <c r="A312">
        <v>311</v>
      </c>
      <c r="B312" s="3">
        <v>3.1088399999999998</v>
      </c>
      <c r="C312" s="3">
        <v>2</v>
      </c>
      <c r="D312">
        <v>18.079999999999998</v>
      </c>
      <c r="E312">
        <v>8.14</v>
      </c>
      <c r="F312">
        <v>10.96</v>
      </c>
      <c r="G312">
        <v>16.47</v>
      </c>
      <c r="H312">
        <v>6.59</v>
      </c>
      <c r="I312">
        <v>18.440000000000001</v>
      </c>
      <c r="J312">
        <v>7.44</v>
      </c>
      <c r="K312">
        <v>9.16</v>
      </c>
      <c r="L312">
        <v>16.64</v>
      </c>
      <c r="M312">
        <v>42.94</v>
      </c>
      <c r="N312">
        <v>12.82</v>
      </c>
    </row>
    <row r="313" spans="1:14" x14ac:dyDescent="0.25">
      <c r="A313">
        <v>312</v>
      </c>
      <c r="B313" s="3">
        <v>3.1088399999999998</v>
      </c>
      <c r="C313" s="3">
        <v>2</v>
      </c>
      <c r="D313">
        <v>18.55</v>
      </c>
      <c r="E313">
        <v>8.11</v>
      </c>
      <c r="F313">
        <v>10.96</v>
      </c>
      <c r="G313">
        <v>16.399999999999999</v>
      </c>
      <c r="H313">
        <v>6.59</v>
      </c>
      <c r="I313">
        <v>18.36</v>
      </c>
      <c r="J313">
        <v>7.47</v>
      </c>
      <c r="K313">
        <v>9.24</v>
      </c>
      <c r="L313">
        <v>16.64</v>
      </c>
      <c r="M313">
        <v>45.88</v>
      </c>
      <c r="N313">
        <v>12.67</v>
      </c>
    </row>
    <row r="314" spans="1:14" x14ac:dyDescent="0.25">
      <c r="A314">
        <v>313</v>
      </c>
      <c r="B314" s="3">
        <v>3.1088399999999998</v>
      </c>
      <c r="C314" s="3">
        <v>2</v>
      </c>
      <c r="D314">
        <v>18.079999999999998</v>
      </c>
      <c r="E314">
        <v>8.14</v>
      </c>
      <c r="F314">
        <v>11</v>
      </c>
      <c r="G314">
        <v>16.47</v>
      </c>
      <c r="H314">
        <v>6.64</v>
      </c>
      <c r="I314">
        <v>18.36</v>
      </c>
      <c r="J314">
        <v>7.44</v>
      </c>
      <c r="K314">
        <v>9.7899999999999991</v>
      </c>
      <c r="L314">
        <v>16.64</v>
      </c>
      <c r="M314">
        <v>43.5</v>
      </c>
      <c r="N314">
        <v>13.03</v>
      </c>
    </row>
    <row r="315" spans="1:14" x14ac:dyDescent="0.25">
      <c r="A315">
        <v>314</v>
      </c>
      <c r="B315" s="3">
        <v>3.1088399999999998</v>
      </c>
      <c r="C315" s="3">
        <v>2</v>
      </c>
      <c r="D315">
        <v>18.39</v>
      </c>
      <c r="E315">
        <v>8.11</v>
      </c>
      <c r="F315">
        <v>11</v>
      </c>
      <c r="G315">
        <v>16.47</v>
      </c>
      <c r="H315">
        <v>6.61</v>
      </c>
      <c r="I315">
        <v>18.36</v>
      </c>
      <c r="J315">
        <v>7.41</v>
      </c>
      <c r="K315">
        <v>9.31</v>
      </c>
      <c r="L315">
        <v>16.72</v>
      </c>
      <c r="M315">
        <v>43.5</v>
      </c>
      <c r="N315">
        <v>12.92</v>
      </c>
    </row>
    <row r="316" spans="1:14" x14ac:dyDescent="0.25">
      <c r="A316">
        <v>315</v>
      </c>
      <c r="B316" s="3">
        <v>3.1088399999999998</v>
      </c>
      <c r="C316" s="3">
        <v>2</v>
      </c>
      <c r="D316">
        <v>18.47</v>
      </c>
      <c r="E316">
        <v>8.11</v>
      </c>
      <c r="F316">
        <v>11.05</v>
      </c>
      <c r="G316">
        <v>16.399999999999999</v>
      </c>
      <c r="H316">
        <v>6.61</v>
      </c>
      <c r="I316">
        <v>18.28</v>
      </c>
      <c r="J316">
        <v>7.35</v>
      </c>
      <c r="K316">
        <v>9.27</v>
      </c>
      <c r="L316">
        <v>16.72</v>
      </c>
      <c r="M316">
        <v>42.11</v>
      </c>
      <c r="N316">
        <v>12.77</v>
      </c>
    </row>
    <row r="317" spans="1:14" x14ac:dyDescent="0.25">
      <c r="A317">
        <v>316</v>
      </c>
      <c r="B317" s="3">
        <v>3.1088399999999998</v>
      </c>
      <c r="C317" s="3">
        <v>2</v>
      </c>
      <c r="D317">
        <v>18.079999999999998</v>
      </c>
      <c r="E317">
        <v>8.07</v>
      </c>
      <c r="F317">
        <v>11.05</v>
      </c>
      <c r="G317">
        <v>16.329999999999998</v>
      </c>
      <c r="H317">
        <v>6.61</v>
      </c>
      <c r="I317">
        <v>18.28</v>
      </c>
      <c r="J317">
        <v>7.44</v>
      </c>
      <c r="K317">
        <v>9.24</v>
      </c>
      <c r="L317">
        <v>16.87</v>
      </c>
      <c r="M317">
        <v>42.94</v>
      </c>
      <c r="N317">
        <v>12.87</v>
      </c>
    </row>
    <row r="318" spans="1:14" x14ac:dyDescent="0.25">
      <c r="A318">
        <v>317</v>
      </c>
      <c r="B318" s="3">
        <v>3.1088399999999998</v>
      </c>
      <c r="C318" s="3">
        <v>2</v>
      </c>
      <c r="D318">
        <v>18.309999999999999</v>
      </c>
      <c r="E318">
        <v>8.0399999999999991</v>
      </c>
      <c r="F318">
        <v>11</v>
      </c>
      <c r="G318">
        <v>16.190000000000001</v>
      </c>
      <c r="H318">
        <v>6.56</v>
      </c>
      <c r="I318">
        <v>18.13</v>
      </c>
      <c r="J318">
        <v>7.44</v>
      </c>
      <c r="K318">
        <v>9.4499999999999993</v>
      </c>
      <c r="L318">
        <v>16.64</v>
      </c>
      <c r="M318">
        <v>42.66</v>
      </c>
      <c r="N318">
        <v>12.77</v>
      </c>
    </row>
    <row r="319" spans="1:14" x14ac:dyDescent="0.25">
      <c r="A319">
        <v>318</v>
      </c>
      <c r="B319" s="3">
        <v>3.1088399999999998</v>
      </c>
      <c r="C319" s="3">
        <v>2</v>
      </c>
      <c r="D319">
        <v>18.309999999999999</v>
      </c>
      <c r="E319">
        <v>8.01</v>
      </c>
      <c r="F319">
        <v>11</v>
      </c>
      <c r="G319">
        <v>16.190000000000001</v>
      </c>
      <c r="H319">
        <v>6.53</v>
      </c>
      <c r="I319">
        <v>18.05</v>
      </c>
      <c r="J319">
        <v>7.38</v>
      </c>
      <c r="K319">
        <v>9.24</v>
      </c>
      <c r="L319">
        <v>16.72</v>
      </c>
      <c r="M319">
        <v>42.38</v>
      </c>
      <c r="N319">
        <v>12.82</v>
      </c>
    </row>
    <row r="320" spans="1:14" x14ac:dyDescent="0.25">
      <c r="A320">
        <v>319</v>
      </c>
      <c r="B320" s="3">
        <v>3.1088399999999998</v>
      </c>
      <c r="C320" s="3">
        <v>2</v>
      </c>
      <c r="D320">
        <v>17.93</v>
      </c>
      <c r="E320">
        <v>7.98</v>
      </c>
      <c r="F320">
        <v>11</v>
      </c>
      <c r="G320">
        <v>16.12</v>
      </c>
      <c r="H320">
        <v>6.51</v>
      </c>
      <c r="I320">
        <v>17.97</v>
      </c>
      <c r="J320">
        <v>7.35</v>
      </c>
      <c r="K320">
        <v>9.27</v>
      </c>
      <c r="L320">
        <v>16.489999999999998</v>
      </c>
      <c r="M320">
        <v>43.22</v>
      </c>
      <c r="N320">
        <v>12.87</v>
      </c>
    </row>
    <row r="321" spans="1:14" x14ac:dyDescent="0.25">
      <c r="A321">
        <v>320</v>
      </c>
      <c r="B321" s="3">
        <v>3.1088399999999998</v>
      </c>
      <c r="C321" s="3">
        <v>2</v>
      </c>
      <c r="D321">
        <v>17.850000000000001</v>
      </c>
      <c r="E321">
        <v>7.95</v>
      </c>
      <c r="F321">
        <v>11.05</v>
      </c>
      <c r="G321">
        <v>16.05</v>
      </c>
      <c r="H321">
        <v>6.48</v>
      </c>
      <c r="I321">
        <v>17.89</v>
      </c>
      <c r="J321">
        <v>7.29</v>
      </c>
      <c r="K321">
        <v>9.1999999999999993</v>
      </c>
      <c r="L321">
        <v>16.72</v>
      </c>
      <c r="M321">
        <v>42.38</v>
      </c>
      <c r="N321">
        <v>12.87</v>
      </c>
    </row>
    <row r="322" spans="1:14" x14ac:dyDescent="0.25">
      <c r="A322">
        <v>321</v>
      </c>
      <c r="B322" s="3">
        <v>3.1088399999999998</v>
      </c>
      <c r="C322" s="3">
        <v>2</v>
      </c>
      <c r="D322">
        <v>18.239999999999998</v>
      </c>
      <c r="E322">
        <v>7.88</v>
      </c>
      <c r="F322">
        <v>10.92</v>
      </c>
      <c r="G322">
        <v>15.99</v>
      </c>
      <c r="H322">
        <v>6.48</v>
      </c>
      <c r="I322">
        <v>17.89</v>
      </c>
      <c r="J322">
        <v>7.32</v>
      </c>
      <c r="K322">
        <v>9.27</v>
      </c>
      <c r="L322">
        <v>16.489999999999998</v>
      </c>
      <c r="M322">
        <v>46.83</v>
      </c>
      <c r="N322">
        <v>12.72</v>
      </c>
    </row>
    <row r="323" spans="1:14" x14ac:dyDescent="0.25">
      <c r="A323">
        <v>322</v>
      </c>
      <c r="B323" s="3">
        <v>3.1088399999999998</v>
      </c>
      <c r="C323" s="3">
        <v>2</v>
      </c>
      <c r="D323">
        <v>18</v>
      </c>
      <c r="E323">
        <v>8.07</v>
      </c>
      <c r="F323">
        <v>11.05</v>
      </c>
      <c r="G323">
        <v>16.12</v>
      </c>
      <c r="H323">
        <v>6.59</v>
      </c>
      <c r="I323">
        <v>18.13</v>
      </c>
      <c r="J323">
        <v>7.5</v>
      </c>
      <c r="K323">
        <v>9.31</v>
      </c>
      <c r="L323">
        <v>16.64</v>
      </c>
      <c r="M323">
        <v>43.78</v>
      </c>
      <c r="N323">
        <v>12.92</v>
      </c>
    </row>
    <row r="324" spans="1:14" x14ac:dyDescent="0.25">
      <c r="A324">
        <v>323</v>
      </c>
      <c r="B324" s="3">
        <v>3.1088399999999998</v>
      </c>
      <c r="C324" s="3">
        <v>2</v>
      </c>
      <c r="D324">
        <v>18.079999999999998</v>
      </c>
      <c r="E324">
        <v>8.07</v>
      </c>
      <c r="F324">
        <v>11.09</v>
      </c>
      <c r="G324">
        <v>16.12</v>
      </c>
      <c r="H324">
        <v>6.61</v>
      </c>
      <c r="I324">
        <v>18.2</v>
      </c>
      <c r="J324">
        <v>7.44</v>
      </c>
      <c r="K324">
        <v>9.34</v>
      </c>
      <c r="L324">
        <v>16.72</v>
      </c>
      <c r="M324">
        <v>48.14</v>
      </c>
      <c r="N324">
        <v>12.82</v>
      </c>
    </row>
    <row r="325" spans="1:14" x14ac:dyDescent="0.25">
      <c r="A325">
        <v>324</v>
      </c>
      <c r="B325" s="3">
        <v>3.1088399999999998</v>
      </c>
      <c r="C325" s="3">
        <v>2</v>
      </c>
      <c r="D325">
        <v>18.39</v>
      </c>
      <c r="E325">
        <v>8.07</v>
      </c>
      <c r="F325">
        <v>11.09</v>
      </c>
      <c r="G325">
        <v>16.190000000000001</v>
      </c>
      <c r="H325">
        <v>6.64</v>
      </c>
      <c r="I325">
        <v>18.2</v>
      </c>
      <c r="J325">
        <v>7.41</v>
      </c>
      <c r="K325">
        <v>9.16</v>
      </c>
      <c r="L325">
        <v>16.72</v>
      </c>
      <c r="M325">
        <v>44.07</v>
      </c>
      <c r="N325">
        <v>12.82</v>
      </c>
    </row>
    <row r="326" spans="1:14" x14ac:dyDescent="0.25">
      <c r="A326">
        <v>325</v>
      </c>
      <c r="B326" s="3">
        <v>3.1088399999999998</v>
      </c>
      <c r="C326" s="3">
        <v>2</v>
      </c>
      <c r="D326">
        <v>18.47</v>
      </c>
      <c r="E326">
        <v>8.11</v>
      </c>
      <c r="F326">
        <v>11.18</v>
      </c>
      <c r="G326">
        <v>16.12</v>
      </c>
      <c r="H326">
        <v>6.64</v>
      </c>
      <c r="I326">
        <v>18.2</v>
      </c>
      <c r="J326">
        <v>7.44</v>
      </c>
      <c r="K326">
        <v>9.34</v>
      </c>
      <c r="L326">
        <v>16.79</v>
      </c>
      <c r="M326">
        <v>43.78</v>
      </c>
      <c r="N326">
        <v>12.87</v>
      </c>
    </row>
    <row r="327" spans="1:14" x14ac:dyDescent="0.25">
      <c r="A327">
        <v>326</v>
      </c>
      <c r="B327" s="3">
        <v>3.1088399999999998</v>
      </c>
      <c r="C327" s="3">
        <v>2</v>
      </c>
      <c r="D327">
        <v>18.309999999999999</v>
      </c>
      <c r="E327">
        <v>8.11</v>
      </c>
      <c r="F327">
        <v>11.13</v>
      </c>
      <c r="G327">
        <v>16.12</v>
      </c>
      <c r="H327">
        <v>6.67</v>
      </c>
      <c r="I327">
        <v>18.28</v>
      </c>
      <c r="J327">
        <v>7.41</v>
      </c>
      <c r="K327">
        <v>9.3800000000000008</v>
      </c>
      <c r="L327">
        <v>16.79</v>
      </c>
      <c r="M327">
        <v>41.58</v>
      </c>
      <c r="N327">
        <v>12.92</v>
      </c>
    </row>
    <row r="328" spans="1:14" x14ac:dyDescent="0.25">
      <c r="A328">
        <v>327</v>
      </c>
      <c r="B328" s="3">
        <v>3.1088399999999998</v>
      </c>
      <c r="C328" s="3">
        <v>2</v>
      </c>
      <c r="D328">
        <v>18.63</v>
      </c>
      <c r="E328">
        <v>8.07</v>
      </c>
      <c r="F328">
        <v>11.18</v>
      </c>
      <c r="G328">
        <v>16.190000000000001</v>
      </c>
      <c r="H328">
        <v>6.67</v>
      </c>
      <c r="I328">
        <v>18.28</v>
      </c>
      <c r="J328">
        <v>7.38</v>
      </c>
      <c r="K328">
        <v>9.4499999999999993</v>
      </c>
      <c r="L328">
        <v>16.87</v>
      </c>
      <c r="M328">
        <v>44.07</v>
      </c>
      <c r="N328">
        <v>12.82</v>
      </c>
    </row>
    <row r="329" spans="1:14" x14ac:dyDescent="0.25">
      <c r="A329">
        <v>328</v>
      </c>
      <c r="B329" s="3">
        <v>3.1088399999999998</v>
      </c>
      <c r="C329" s="3">
        <v>2</v>
      </c>
      <c r="D329">
        <v>18.309999999999999</v>
      </c>
      <c r="E329">
        <v>8.07</v>
      </c>
      <c r="F329">
        <v>11.22</v>
      </c>
      <c r="G329">
        <v>16.190000000000001</v>
      </c>
      <c r="H329">
        <v>6.67</v>
      </c>
      <c r="I329">
        <v>18.28</v>
      </c>
      <c r="J329">
        <v>7.35</v>
      </c>
      <c r="K329">
        <v>9.4499999999999993</v>
      </c>
      <c r="L329">
        <v>16.57</v>
      </c>
      <c r="M329">
        <v>43.22</v>
      </c>
      <c r="N329">
        <v>12.77</v>
      </c>
    </row>
    <row r="330" spans="1:14" x14ac:dyDescent="0.25">
      <c r="A330">
        <v>329</v>
      </c>
      <c r="B330" s="3">
        <v>3.1088399999999998</v>
      </c>
      <c r="C330" s="3">
        <v>2</v>
      </c>
      <c r="D330">
        <v>18.079999999999998</v>
      </c>
      <c r="E330">
        <v>8.07</v>
      </c>
      <c r="F330">
        <v>11.22</v>
      </c>
      <c r="G330">
        <v>16.05</v>
      </c>
      <c r="H330">
        <v>6.64</v>
      </c>
      <c r="I330">
        <v>18.2</v>
      </c>
      <c r="J330">
        <v>7.35</v>
      </c>
      <c r="K330">
        <v>9.4499999999999993</v>
      </c>
      <c r="L330">
        <v>16.79</v>
      </c>
      <c r="M330">
        <v>48.14</v>
      </c>
      <c r="N330">
        <v>12.77</v>
      </c>
    </row>
    <row r="331" spans="1:14" x14ac:dyDescent="0.25">
      <c r="A331">
        <v>330</v>
      </c>
      <c r="B331" s="3">
        <v>3.1088399999999998</v>
      </c>
      <c r="C331" s="3">
        <v>2</v>
      </c>
      <c r="D331">
        <v>18.079999999999998</v>
      </c>
      <c r="E331">
        <v>8.01</v>
      </c>
      <c r="F331">
        <v>11.22</v>
      </c>
      <c r="G331">
        <v>16.05</v>
      </c>
      <c r="H331">
        <v>6.61</v>
      </c>
      <c r="I331">
        <v>18.13</v>
      </c>
      <c r="J331">
        <v>7.32</v>
      </c>
      <c r="K331">
        <v>9.4499999999999993</v>
      </c>
      <c r="L331">
        <v>17.03</v>
      </c>
      <c r="M331">
        <v>42.94</v>
      </c>
      <c r="N331">
        <v>12.67</v>
      </c>
    </row>
    <row r="332" spans="1:14" x14ac:dyDescent="0.25">
      <c r="A332">
        <v>331</v>
      </c>
      <c r="B332" s="3">
        <v>3.1088399999999998</v>
      </c>
      <c r="C332" s="3">
        <v>2</v>
      </c>
      <c r="D332">
        <v>18.079999999999998</v>
      </c>
      <c r="E332">
        <v>8.07</v>
      </c>
      <c r="F332">
        <v>11.27</v>
      </c>
      <c r="G332">
        <v>15.92</v>
      </c>
      <c r="H332">
        <v>6.67</v>
      </c>
      <c r="I332">
        <v>18.2</v>
      </c>
      <c r="J332">
        <v>7.32</v>
      </c>
      <c r="K332">
        <v>9.5299999999999994</v>
      </c>
      <c r="L332">
        <v>17.03</v>
      </c>
      <c r="M332">
        <v>44.07</v>
      </c>
      <c r="N332">
        <v>13.08</v>
      </c>
    </row>
    <row r="333" spans="1:14" x14ac:dyDescent="0.25">
      <c r="A333">
        <v>332</v>
      </c>
      <c r="B333" s="3">
        <v>3.1088399999999998</v>
      </c>
      <c r="C333" s="3">
        <v>2</v>
      </c>
      <c r="D333">
        <v>18.079999999999998</v>
      </c>
      <c r="E333">
        <v>8.0399999999999991</v>
      </c>
      <c r="F333">
        <v>11.27</v>
      </c>
      <c r="G333">
        <v>15.99</v>
      </c>
      <c r="H333">
        <v>6.67</v>
      </c>
      <c r="I333">
        <v>18.2</v>
      </c>
      <c r="J333">
        <v>7.32</v>
      </c>
      <c r="K333">
        <v>9.6</v>
      </c>
      <c r="L333">
        <v>17.03</v>
      </c>
      <c r="M333">
        <v>43.22</v>
      </c>
      <c r="N333">
        <v>13.03</v>
      </c>
    </row>
    <row r="334" spans="1:14" x14ac:dyDescent="0.25">
      <c r="A334">
        <v>333</v>
      </c>
      <c r="B334" s="3">
        <v>3.1088399999999998</v>
      </c>
      <c r="C334" s="3">
        <v>2</v>
      </c>
      <c r="D334">
        <v>18.079999999999998</v>
      </c>
      <c r="E334">
        <v>8.0399999999999991</v>
      </c>
      <c r="F334">
        <v>11.31</v>
      </c>
      <c r="G334">
        <v>15.92</v>
      </c>
      <c r="H334">
        <v>6.78</v>
      </c>
      <c r="I334">
        <v>18.2</v>
      </c>
      <c r="J334">
        <v>7.41</v>
      </c>
      <c r="K334">
        <v>9.7899999999999991</v>
      </c>
      <c r="L334">
        <v>16.87</v>
      </c>
      <c r="M334">
        <v>43.78</v>
      </c>
      <c r="N334">
        <v>12.98</v>
      </c>
    </row>
    <row r="335" spans="1:14" x14ac:dyDescent="0.25">
      <c r="A335">
        <v>334</v>
      </c>
      <c r="B335" s="3">
        <v>3.1088399999999998</v>
      </c>
      <c r="C335" s="3">
        <v>2</v>
      </c>
      <c r="D335">
        <v>18</v>
      </c>
      <c r="E335">
        <v>8.01</v>
      </c>
      <c r="F335">
        <v>11.31</v>
      </c>
      <c r="G335">
        <v>15.92</v>
      </c>
      <c r="H335">
        <v>6.67</v>
      </c>
      <c r="I335">
        <v>18.13</v>
      </c>
      <c r="J335">
        <v>7.44</v>
      </c>
      <c r="K335">
        <v>9.6</v>
      </c>
      <c r="L335">
        <v>16.87</v>
      </c>
      <c r="M335">
        <v>43.5</v>
      </c>
      <c r="N335">
        <v>13.24</v>
      </c>
    </row>
    <row r="336" spans="1:14" x14ac:dyDescent="0.25">
      <c r="A336">
        <v>335</v>
      </c>
      <c r="B336" s="3">
        <v>3.1088399999999998</v>
      </c>
      <c r="C336" s="3">
        <v>2</v>
      </c>
      <c r="D336">
        <v>18.47</v>
      </c>
      <c r="E336">
        <v>8.0399999999999991</v>
      </c>
      <c r="F336">
        <v>11.4</v>
      </c>
      <c r="G336">
        <v>16.05</v>
      </c>
      <c r="H336">
        <v>6.7</v>
      </c>
      <c r="I336">
        <v>18.2</v>
      </c>
      <c r="J336">
        <v>7.41</v>
      </c>
      <c r="K336">
        <v>9.57</v>
      </c>
      <c r="L336">
        <v>16.87</v>
      </c>
      <c r="M336">
        <v>43.5</v>
      </c>
      <c r="N336">
        <v>12.98</v>
      </c>
    </row>
    <row r="337" spans="1:14" x14ac:dyDescent="0.25">
      <c r="A337">
        <v>336</v>
      </c>
      <c r="B337" s="3">
        <v>3.1088399999999998</v>
      </c>
      <c r="C337" s="3">
        <v>2</v>
      </c>
      <c r="D337">
        <v>18.239999999999998</v>
      </c>
      <c r="E337">
        <v>8.0399999999999991</v>
      </c>
      <c r="F337">
        <v>11.44</v>
      </c>
      <c r="G337">
        <v>16.12</v>
      </c>
      <c r="H337">
        <v>6.7</v>
      </c>
      <c r="I337">
        <v>18.28</v>
      </c>
      <c r="J337">
        <v>7.5</v>
      </c>
      <c r="K337">
        <v>9.68</v>
      </c>
      <c r="L337">
        <v>16.72</v>
      </c>
      <c r="M337">
        <v>44.66</v>
      </c>
      <c r="N337">
        <v>13.08</v>
      </c>
    </row>
    <row r="338" spans="1:14" x14ac:dyDescent="0.25">
      <c r="A338">
        <v>337</v>
      </c>
      <c r="B338" s="3">
        <v>3.1088399999999998</v>
      </c>
      <c r="C338" s="3">
        <v>2</v>
      </c>
      <c r="D338">
        <v>18.55</v>
      </c>
      <c r="E338">
        <v>8.0399999999999991</v>
      </c>
      <c r="F338">
        <v>11.44</v>
      </c>
      <c r="G338">
        <v>15.99</v>
      </c>
      <c r="H338">
        <v>6.64</v>
      </c>
      <c r="I338">
        <v>18.2</v>
      </c>
      <c r="J338">
        <v>7.5</v>
      </c>
      <c r="K338">
        <v>9.75</v>
      </c>
      <c r="L338">
        <v>17.260000000000002</v>
      </c>
      <c r="M338">
        <v>44.07</v>
      </c>
      <c r="N338">
        <v>12.98</v>
      </c>
    </row>
    <row r="339" spans="1:14" x14ac:dyDescent="0.25">
      <c r="A339">
        <v>338</v>
      </c>
      <c r="B339" s="3">
        <v>3.1088399999999998</v>
      </c>
      <c r="C339" s="3">
        <v>2</v>
      </c>
      <c r="D339">
        <v>18.47</v>
      </c>
      <c r="E339">
        <v>8.01</v>
      </c>
      <c r="F339">
        <v>11.44</v>
      </c>
      <c r="G339">
        <v>15.92</v>
      </c>
      <c r="H339">
        <v>6.61</v>
      </c>
      <c r="I339">
        <v>18.2</v>
      </c>
      <c r="J339">
        <v>7.47</v>
      </c>
      <c r="K339">
        <v>9.68</v>
      </c>
      <c r="L339">
        <v>17.829999999999998</v>
      </c>
      <c r="M339">
        <v>44.37</v>
      </c>
      <c r="N339">
        <v>13.08</v>
      </c>
    </row>
    <row r="340" spans="1:14" x14ac:dyDescent="0.25">
      <c r="A340">
        <v>339</v>
      </c>
      <c r="B340" s="3">
        <v>3.1088399999999998</v>
      </c>
      <c r="C340" s="3">
        <v>2</v>
      </c>
      <c r="D340">
        <v>18.55</v>
      </c>
      <c r="E340">
        <v>8.01</v>
      </c>
      <c r="F340">
        <v>11.44</v>
      </c>
      <c r="G340">
        <v>15.92</v>
      </c>
      <c r="H340">
        <v>6.7</v>
      </c>
      <c r="I340">
        <v>18.2</v>
      </c>
      <c r="J340">
        <v>7.5</v>
      </c>
      <c r="K340">
        <v>9.7200000000000006</v>
      </c>
      <c r="L340">
        <v>17.829999999999998</v>
      </c>
      <c r="M340">
        <v>44.66</v>
      </c>
      <c r="N340">
        <v>13.08</v>
      </c>
    </row>
    <row r="341" spans="1:14" x14ac:dyDescent="0.25">
      <c r="A341">
        <v>340</v>
      </c>
      <c r="B341" s="3">
        <v>3.1088399999999998</v>
      </c>
      <c r="C341" s="3">
        <v>2</v>
      </c>
      <c r="D341">
        <v>18.239999999999998</v>
      </c>
      <c r="E341">
        <v>7.98</v>
      </c>
      <c r="F341">
        <v>11.49</v>
      </c>
      <c r="G341">
        <v>15.85</v>
      </c>
      <c r="H341">
        <v>6.67</v>
      </c>
      <c r="I341">
        <v>18.2</v>
      </c>
      <c r="J341">
        <v>7.47</v>
      </c>
      <c r="K341">
        <v>9.75</v>
      </c>
      <c r="L341">
        <v>17.579999999999998</v>
      </c>
      <c r="M341">
        <v>50.23</v>
      </c>
      <c r="N341">
        <v>13.03</v>
      </c>
    </row>
    <row r="342" spans="1:14" x14ac:dyDescent="0.25">
      <c r="A342">
        <v>341</v>
      </c>
      <c r="B342" s="3">
        <v>3.1088399999999998</v>
      </c>
      <c r="C342" s="3">
        <v>2</v>
      </c>
      <c r="D342">
        <v>18.239999999999998</v>
      </c>
      <c r="E342">
        <v>7.98</v>
      </c>
      <c r="F342">
        <v>11.49</v>
      </c>
      <c r="G342">
        <v>15.85</v>
      </c>
      <c r="H342">
        <v>6.7</v>
      </c>
      <c r="I342">
        <v>18.2</v>
      </c>
      <c r="J342">
        <v>7.47</v>
      </c>
      <c r="K342">
        <v>9.75</v>
      </c>
      <c r="L342">
        <v>17.670000000000002</v>
      </c>
      <c r="M342">
        <v>44.07</v>
      </c>
      <c r="N342">
        <v>12.77</v>
      </c>
    </row>
    <row r="343" spans="1:14" x14ac:dyDescent="0.25">
      <c r="A343">
        <v>342</v>
      </c>
      <c r="B343" s="3">
        <v>3.1088399999999998</v>
      </c>
      <c r="C343" s="3">
        <v>2</v>
      </c>
      <c r="D343">
        <v>18.16</v>
      </c>
      <c r="E343">
        <v>7.98</v>
      </c>
      <c r="F343">
        <v>11.53</v>
      </c>
      <c r="G343">
        <v>15.85</v>
      </c>
      <c r="H343">
        <v>6.67</v>
      </c>
      <c r="I343">
        <v>18.2</v>
      </c>
      <c r="J343">
        <v>7.5</v>
      </c>
      <c r="K343">
        <v>9.64</v>
      </c>
      <c r="L343">
        <v>17.670000000000002</v>
      </c>
      <c r="M343">
        <v>44.66</v>
      </c>
      <c r="N343">
        <v>12.98</v>
      </c>
    </row>
    <row r="344" spans="1:14" x14ac:dyDescent="0.25">
      <c r="A344">
        <v>343</v>
      </c>
      <c r="B344" s="3">
        <v>3.1088399999999998</v>
      </c>
      <c r="C344" s="3">
        <v>2</v>
      </c>
      <c r="D344">
        <v>18.16</v>
      </c>
      <c r="E344">
        <v>7.82</v>
      </c>
      <c r="F344">
        <v>11.53</v>
      </c>
      <c r="G344">
        <v>15.78</v>
      </c>
      <c r="H344">
        <v>6.67</v>
      </c>
      <c r="I344">
        <v>18.13</v>
      </c>
      <c r="J344">
        <v>7.47</v>
      </c>
      <c r="K344">
        <v>9.7899999999999991</v>
      </c>
      <c r="L344">
        <v>17.579999999999998</v>
      </c>
      <c r="M344">
        <v>44.66</v>
      </c>
      <c r="N344">
        <v>12.92</v>
      </c>
    </row>
    <row r="345" spans="1:14" x14ac:dyDescent="0.25">
      <c r="A345">
        <v>344</v>
      </c>
      <c r="B345" s="3">
        <v>3.1088399999999998</v>
      </c>
      <c r="C345" s="3">
        <v>2</v>
      </c>
      <c r="D345">
        <v>18.39</v>
      </c>
      <c r="E345">
        <v>7.82</v>
      </c>
      <c r="F345">
        <v>11.53</v>
      </c>
      <c r="G345">
        <v>15.72</v>
      </c>
      <c r="H345">
        <v>6.64</v>
      </c>
      <c r="I345">
        <v>18.13</v>
      </c>
      <c r="J345">
        <v>7.41</v>
      </c>
      <c r="K345">
        <v>9.75</v>
      </c>
      <c r="L345">
        <v>17.260000000000002</v>
      </c>
      <c r="M345">
        <v>45.26</v>
      </c>
      <c r="N345">
        <v>12.87</v>
      </c>
    </row>
    <row r="346" spans="1:14" x14ac:dyDescent="0.25">
      <c r="A346">
        <v>345</v>
      </c>
      <c r="B346" s="3">
        <v>3.1088399999999998</v>
      </c>
      <c r="C346" s="3">
        <v>2</v>
      </c>
      <c r="D346">
        <v>18.309999999999999</v>
      </c>
      <c r="E346">
        <v>7.85</v>
      </c>
      <c r="F346">
        <v>11.53</v>
      </c>
      <c r="G346">
        <v>15.65</v>
      </c>
      <c r="H346">
        <v>6.67</v>
      </c>
      <c r="I346">
        <v>18.05</v>
      </c>
      <c r="J346">
        <v>7.35</v>
      </c>
      <c r="K346">
        <v>9.75</v>
      </c>
      <c r="L346">
        <v>17.34</v>
      </c>
      <c r="M346">
        <v>44.96</v>
      </c>
      <c r="N346">
        <v>12.92</v>
      </c>
    </row>
    <row r="347" spans="1:14" x14ac:dyDescent="0.25">
      <c r="A347">
        <v>346</v>
      </c>
      <c r="B347" s="3">
        <v>3.1088399999999998</v>
      </c>
      <c r="C347" s="3">
        <v>2</v>
      </c>
      <c r="D347">
        <v>18.39</v>
      </c>
      <c r="E347">
        <v>7.82</v>
      </c>
      <c r="F347">
        <v>11.58</v>
      </c>
      <c r="G347">
        <v>15.65</v>
      </c>
      <c r="H347">
        <v>6.67</v>
      </c>
      <c r="I347">
        <v>18.05</v>
      </c>
      <c r="J347">
        <v>7.29</v>
      </c>
      <c r="K347">
        <v>9.91</v>
      </c>
      <c r="L347">
        <v>17.18</v>
      </c>
      <c r="M347">
        <v>44.37</v>
      </c>
      <c r="N347">
        <v>12.98</v>
      </c>
    </row>
    <row r="348" spans="1:14" x14ac:dyDescent="0.25">
      <c r="A348">
        <v>347</v>
      </c>
      <c r="B348" s="3">
        <v>3.1088399999999998</v>
      </c>
      <c r="C348" s="3">
        <v>2</v>
      </c>
      <c r="D348">
        <v>18.079999999999998</v>
      </c>
      <c r="E348">
        <v>7.79</v>
      </c>
      <c r="F348">
        <v>11.58</v>
      </c>
      <c r="G348">
        <v>15.59</v>
      </c>
      <c r="H348">
        <v>6.67</v>
      </c>
      <c r="I348">
        <v>18.05</v>
      </c>
      <c r="J348">
        <v>7.29</v>
      </c>
      <c r="K348">
        <v>9.83</v>
      </c>
      <c r="L348">
        <v>17.18</v>
      </c>
      <c r="M348">
        <v>44.37</v>
      </c>
      <c r="N348">
        <v>12.98</v>
      </c>
    </row>
    <row r="349" spans="1:14" x14ac:dyDescent="0.25">
      <c r="A349">
        <v>348</v>
      </c>
      <c r="B349" s="3">
        <v>3.1088399999999998</v>
      </c>
      <c r="C349" s="3">
        <v>2</v>
      </c>
      <c r="D349">
        <v>18.47</v>
      </c>
      <c r="E349">
        <v>7.76</v>
      </c>
      <c r="F349">
        <v>11.58</v>
      </c>
      <c r="G349">
        <v>15.59</v>
      </c>
      <c r="H349">
        <v>6.67</v>
      </c>
      <c r="I349">
        <v>18.05</v>
      </c>
      <c r="J349">
        <v>7.27</v>
      </c>
      <c r="K349">
        <v>9.83</v>
      </c>
      <c r="L349">
        <v>17.260000000000002</v>
      </c>
      <c r="M349">
        <v>44.37</v>
      </c>
      <c r="N349">
        <v>12.98</v>
      </c>
    </row>
    <row r="350" spans="1:14" x14ac:dyDescent="0.25">
      <c r="A350">
        <v>349</v>
      </c>
      <c r="B350" s="3">
        <v>3.1088399999999998</v>
      </c>
      <c r="C350" s="3">
        <v>2</v>
      </c>
      <c r="D350">
        <v>18.309999999999999</v>
      </c>
      <c r="E350">
        <v>7.73</v>
      </c>
      <c r="F350">
        <v>11.58</v>
      </c>
      <c r="G350">
        <v>15.46</v>
      </c>
      <c r="H350">
        <v>6.67</v>
      </c>
      <c r="I350">
        <v>17.97</v>
      </c>
      <c r="J350">
        <v>7.18</v>
      </c>
      <c r="K350">
        <v>9.83</v>
      </c>
      <c r="L350">
        <v>17.34</v>
      </c>
      <c r="M350">
        <v>43.5</v>
      </c>
      <c r="N350">
        <v>12.98</v>
      </c>
    </row>
    <row r="351" spans="1:14" x14ac:dyDescent="0.25">
      <c r="A351">
        <v>350</v>
      </c>
      <c r="B351" s="3">
        <v>3.1088399999999998</v>
      </c>
      <c r="C351" s="3">
        <v>2</v>
      </c>
      <c r="D351">
        <v>18.63</v>
      </c>
      <c r="E351">
        <v>7.76</v>
      </c>
      <c r="F351">
        <v>11.63</v>
      </c>
      <c r="G351">
        <v>15.52</v>
      </c>
      <c r="H351">
        <v>6.64</v>
      </c>
      <c r="I351">
        <v>17.97</v>
      </c>
      <c r="J351">
        <v>7.21</v>
      </c>
      <c r="K351">
        <v>9.99</v>
      </c>
      <c r="L351">
        <v>17.34</v>
      </c>
      <c r="M351">
        <v>44.37</v>
      </c>
      <c r="N351">
        <v>12.87</v>
      </c>
    </row>
    <row r="352" spans="1:14" x14ac:dyDescent="0.25">
      <c r="A352">
        <v>351</v>
      </c>
      <c r="B352" s="3">
        <v>3.1088399999999998</v>
      </c>
      <c r="C352" s="3">
        <v>2</v>
      </c>
      <c r="D352">
        <v>18</v>
      </c>
      <c r="E352">
        <v>7.73</v>
      </c>
      <c r="F352">
        <v>11.63</v>
      </c>
      <c r="G352">
        <v>15.46</v>
      </c>
      <c r="H352">
        <v>6.61</v>
      </c>
      <c r="I352">
        <v>17.97</v>
      </c>
      <c r="J352">
        <v>7.21</v>
      </c>
      <c r="K352">
        <v>9.99</v>
      </c>
      <c r="L352">
        <v>17.34</v>
      </c>
      <c r="M352">
        <v>41.32</v>
      </c>
      <c r="N352">
        <v>12.82</v>
      </c>
    </row>
    <row r="353" spans="1:14" x14ac:dyDescent="0.25">
      <c r="A353">
        <v>352</v>
      </c>
      <c r="B353" s="3">
        <v>3.1088399999999998</v>
      </c>
      <c r="C353" s="3">
        <v>2</v>
      </c>
      <c r="D353">
        <v>18.079999999999998</v>
      </c>
      <c r="E353">
        <v>7.73</v>
      </c>
      <c r="F353">
        <v>11.63</v>
      </c>
      <c r="G353">
        <v>15.46</v>
      </c>
      <c r="H353">
        <v>6.61</v>
      </c>
      <c r="I353">
        <v>17.97</v>
      </c>
      <c r="J353">
        <v>7.15</v>
      </c>
      <c r="K353">
        <v>9.91</v>
      </c>
      <c r="L353">
        <v>17.34</v>
      </c>
      <c r="M353">
        <v>45.26</v>
      </c>
      <c r="N353">
        <v>12.67</v>
      </c>
    </row>
    <row r="354" spans="1:14" x14ac:dyDescent="0.25">
      <c r="A354">
        <v>353</v>
      </c>
      <c r="B354" s="3">
        <v>3.1088399999999998</v>
      </c>
      <c r="C354" s="3">
        <v>2</v>
      </c>
      <c r="D354">
        <v>17.93</v>
      </c>
      <c r="E354">
        <v>7.7</v>
      </c>
      <c r="F354">
        <v>11.67</v>
      </c>
      <c r="G354">
        <v>15.39</v>
      </c>
      <c r="H354">
        <v>6.56</v>
      </c>
      <c r="I354">
        <v>17.89</v>
      </c>
      <c r="J354">
        <v>7.18</v>
      </c>
      <c r="K354">
        <v>9.91</v>
      </c>
      <c r="L354">
        <v>17.03</v>
      </c>
      <c r="M354">
        <v>44.66</v>
      </c>
      <c r="N354">
        <v>12.67</v>
      </c>
    </row>
    <row r="355" spans="1:14" x14ac:dyDescent="0.25">
      <c r="A355">
        <v>354</v>
      </c>
      <c r="B355" s="3">
        <v>3.1088399999999998</v>
      </c>
      <c r="C355" s="3">
        <v>2</v>
      </c>
      <c r="D355">
        <v>18</v>
      </c>
      <c r="E355">
        <v>7.7</v>
      </c>
      <c r="F355">
        <v>11.67</v>
      </c>
      <c r="G355">
        <v>15.59</v>
      </c>
      <c r="H355">
        <v>6.61</v>
      </c>
      <c r="I355">
        <v>17.82</v>
      </c>
      <c r="J355">
        <v>7.15</v>
      </c>
      <c r="K355">
        <v>10.51</v>
      </c>
      <c r="L355">
        <v>17.34</v>
      </c>
      <c r="M355">
        <v>45.26</v>
      </c>
      <c r="N355">
        <v>12.77</v>
      </c>
    </row>
    <row r="356" spans="1:14" x14ac:dyDescent="0.25">
      <c r="A356">
        <v>355</v>
      </c>
      <c r="B356" s="3">
        <v>3.1088399999999998</v>
      </c>
      <c r="C356" s="3">
        <v>2</v>
      </c>
      <c r="D356">
        <v>18.16</v>
      </c>
      <c r="E356">
        <v>7.7</v>
      </c>
      <c r="F356">
        <v>11.67</v>
      </c>
      <c r="G356">
        <v>15.52</v>
      </c>
      <c r="H356">
        <v>6.59</v>
      </c>
      <c r="I356">
        <v>17.89</v>
      </c>
      <c r="J356">
        <v>7.07</v>
      </c>
      <c r="K356">
        <v>9.91</v>
      </c>
      <c r="L356">
        <v>16.95</v>
      </c>
      <c r="M356">
        <v>45.57</v>
      </c>
      <c r="N356">
        <v>12.62</v>
      </c>
    </row>
    <row r="357" spans="1:14" x14ac:dyDescent="0.25">
      <c r="A357">
        <v>356</v>
      </c>
      <c r="B357" s="3">
        <v>3.1088399999999998</v>
      </c>
      <c r="C357" s="3">
        <v>2</v>
      </c>
      <c r="D357">
        <v>18</v>
      </c>
      <c r="E357">
        <v>7.7</v>
      </c>
      <c r="F357">
        <v>11.76</v>
      </c>
      <c r="G357">
        <v>15.39</v>
      </c>
      <c r="H357">
        <v>6.53</v>
      </c>
      <c r="I357">
        <v>17.89</v>
      </c>
      <c r="J357">
        <v>7.13</v>
      </c>
      <c r="K357">
        <v>9.9499999999999993</v>
      </c>
      <c r="L357">
        <v>17.18</v>
      </c>
      <c r="M357">
        <v>44.37</v>
      </c>
      <c r="N357">
        <v>12.82</v>
      </c>
    </row>
    <row r="358" spans="1:14" x14ac:dyDescent="0.25">
      <c r="A358">
        <v>357</v>
      </c>
      <c r="B358" s="3">
        <v>3.1088399999999998</v>
      </c>
      <c r="C358" s="3">
        <v>2</v>
      </c>
      <c r="D358">
        <v>18.239999999999998</v>
      </c>
      <c r="E358">
        <v>7.73</v>
      </c>
      <c r="F358">
        <v>11.72</v>
      </c>
      <c r="G358">
        <v>15.46</v>
      </c>
      <c r="H358">
        <v>6.59</v>
      </c>
      <c r="I358">
        <v>17.97</v>
      </c>
      <c r="J358">
        <v>7.15</v>
      </c>
      <c r="K358">
        <v>9.9499999999999993</v>
      </c>
      <c r="L358">
        <v>17.260000000000002</v>
      </c>
      <c r="M358">
        <v>45.26</v>
      </c>
      <c r="N358">
        <v>12.82</v>
      </c>
    </row>
    <row r="359" spans="1:14" x14ac:dyDescent="0.25">
      <c r="A359">
        <v>358</v>
      </c>
      <c r="B359" s="3">
        <v>3.1088399999999998</v>
      </c>
      <c r="C359" s="3">
        <v>2</v>
      </c>
      <c r="D359">
        <v>18.63</v>
      </c>
      <c r="E359">
        <v>7.7</v>
      </c>
      <c r="F359">
        <v>11.76</v>
      </c>
      <c r="G359">
        <v>15.39</v>
      </c>
      <c r="H359">
        <v>6.61</v>
      </c>
      <c r="I359">
        <v>17.97</v>
      </c>
      <c r="J359">
        <v>7.15</v>
      </c>
      <c r="K359">
        <v>10.06</v>
      </c>
      <c r="L359">
        <v>17.5</v>
      </c>
      <c r="M359">
        <v>44.07</v>
      </c>
      <c r="N359">
        <v>12.82</v>
      </c>
    </row>
    <row r="360" spans="1:14" x14ac:dyDescent="0.25">
      <c r="A360">
        <v>359</v>
      </c>
      <c r="B360" s="3">
        <v>3.1088399999999998</v>
      </c>
      <c r="C360" s="3">
        <v>2</v>
      </c>
      <c r="D360">
        <v>18.16</v>
      </c>
      <c r="E360">
        <v>7.67</v>
      </c>
      <c r="F360">
        <v>11.76</v>
      </c>
      <c r="G360">
        <v>15.33</v>
      </c>
      <c r="H360">
        <v>6.56</v>
      </c>
      <c r="I360">
        <v>18.28</v>
      </c>
      <c r="J360">
        <v>7.04</v>
      </c>
      <c r="K360">
        <v>9.99</v>
      </c>
      <c r="L360">
        <v>17.5</v>
      </c>
      <c r="M360">
        <v>44.37</v>
      </c>
      <c r="N360">
        <v>12.72</v>
      </c>
    </row>
    <row r="361" spans="1:14" x14ac:dyDescent="0.25">
      <c r="A361">
        <v>360</v>
      </c>
      <c r="B361" s="3">
        <v>3.1088399999999998</v>
      </c>
      <c r="C361" s="3">
        <v>2</v>
      </c>
      <c r="D361">
        <v>18.079999999999998</v>
      </c>
      <c r="E361">
        <v>7.67</v>
      </c>
      <c r="F361">
        <v>11.76</v>
      </c>
      <c r="G361">
        <v>15.33</v>
      </c>
      <c r="H361">
        <v>6.56</v>
      </c>
      <c r="I361">
        <v>17.97</v>
      </c>
      <c r="J361">
        <v>7.1</v>
      </c>
      <c r="K361">
        <v>10.39</v>
      </c>
      <c r="L361">
        <v>17.420000000000002</v>
      </c>
      <c r="M361">
        <v>44.37</v>
      </c>
      <c r="N361">
        <v>12.67</v>
      </c>
    </row>
    <row r="362" spans="1:14" x14ac:dyDescent="0.25">
      <c r="A362">
        <v>361</v>
      </c>
      <c r="B362" s="3">
        <v>3.31643</v>
      </c>
      <c r="C362" s="3">
        <v>2</v>
      </c>
      <c r="D362">
        <v>18.079999999999998</v>
      </c>
      <c r="E362">
        <v>7.7</v>
      </c>
      <c r="F362">
        <v>11.81</v>
      </c>
      <c r="G362">
        <v>15.26</v>
      </c>
      <c r="H362">
        <v>6.59</v>
      </c>
      <c r="I362">
        <v>17.89</v>
      </c>
      <c r="J362">
        <v>7.1</v>
      </c>
      <c r="K362">
        <v>11.37</v>
      </c>
      <c r="L362">
        <v>17.420000000000002</v>
      </c>
      <c r="M362">
        <v>50.6</v>
      </c>
      <c r="N362">
        <v>12.67</v>
      </c>
    </row>
    <row r="363" spans="1:14" x14ac:dyDescent="0.25">
      <c r="A363">
        <v>362</v>
      </c>
      <c r="B363" s="3">
        <v>3.31643</v>
      </c>
      <c r="C363" s="3">
        <v>2</v>
      </c>
      <c r="D363">
        <v>18.16</v>
      </c>
      <c r="E363">
        <v>7.7</v>
      </c>
      <c r="F363">
        <v>11.86</v>
      </c>
      <c r="G363">
        <v>15.26</v>
      </c>
      <c r="H363">
        <v>6.64</v>
      </c>
      <c r="I363">
        <v>18.13</v>
      </c>
      <c r="J363">
        <v>7.07</v>
      </c>
      <c r="K363">
        <v>11.32</v>
      </c>
      <c r="L363">
        <v>17.670000000000002</v>
      </c>
      <c r="M363">
        <v>44.66</v>
      </c>
      <c r="N363">
        <v>12.82</v>
      </c>
    </row>
    <row r="364" spans="1:14" x14ac:dyDescent="0.25">
      <c r="A364">
        <v>363</v>
      </c>
      <c r="B364" s="3">
        <v>3.31643</v>
      </c>
      <c r="C364" s="3">
        <v>2</v>
      </c>
      <c r="D364">
        <v>18.079999999999998</v>
      </c>
      <c r="E364">
        <v>7.67</v>
      </c>
      <c r="F364">
        <v>11.86</v>
      </c>
      <c r="G364">
        <v>15.26</v>
      </c>
      <c r="H364">
        <v>6.61</v>
      </c>
      <c r="I364">
        <v>17.97</v>
      </c>
      <c r="J364">
        <v>7.07</v>
      </c>
      <c r="K364">
        <v>10.97</v>
      </c>
      <c r="L364">
        <v>17.75</v>
      </c>
      <c r="M364">
        <v>45.57</v>
      </c>
      <c r="N364">
        <v>12.82</v>
      </c>
    </row>
    <row r="365" spans="1:14" x14ac:dyDescent="0.25">
      <c r="A365">
        <v>364</v>
      </c>
      <c r="B365" s="3">
        <v>3.31643</v>
      </c>
      <c r="C365" s="3">
        <v>2</v>
      </c>
      <c r="D365">
        <v>18.079999999999998</v>
      </c>
      <c r="E365">
        <v>7.58</v>
      </c>
      <c r="F365">
        <v>11.9</v>
      </c>
      <c r="G365">
        <v>15.14</v>
      </c>
      <c r="H365">
        <v>6.59</v>
      </c>
      <c r="I365">
        <v>18.13</v>
      </c>
      <c r="J365">
        <v>7.13</v>
      </c>
      <c r="K365">
        <v>9.83</v>
      </c>
      <c r="L365">
        <v>17.75</v>
      </c>
      <c r="M365">
        <v>44.96</v>
      </c>
      <c r="N365">
        <v>12.72</v>
      </c>
    </row>
    <row r="366" spans="1:14" x14ac:dyDescent="0.25">
      <c r="A366">
        <v>365</v>
      </c>
      <c r="B366" s="3">
        <v>3.31643</v>
      </c>
      <c r="C366" s="3">
        <v>2</v>
      </c>
      <c r="D366">
        <v>18.239999999999998</v>
      </c>
      <c r="E366">
        <v>7.61</v>
      </c>
      <c r="F366">
        <v>11.9</v>
      </c>
      <c r="G366">
        <v>15.14</v>
      </c>
      <c r="H366">
        <v>6.59</v>
      </c>
      <c r="I366">
        <v>17.739999999999998</v>
      </c>
      <c r="J366">
        <v>7.01</v>
      </c>
      <c r="K366">
        <v>9.8699999999999992</v>
      </c>
      <c r="L366">
        <v>17.829999999999998</v>
      </c>
      <c r="M366">
        <v>44.37</v>
      </c>
      <c r="N366">
        <v>12.72</v>
      </c>
    </row>
    <row r="367" spans="1:14" x14ac:dyDescent="0.25">
      <c r="A367">
        <v>366</v>
      </c>
      <c r="B367" s="3">
        <v>3.31643</v>
      </c>
      <c r="C367" s="3">
        <v>2</v>
      </c>
      <c r="D367">
        <v>18.16</v>
      </c>
      <c r="E367">
        <v>7.58</v>
      </c>
      <c r="F367">
        <v>11.9</v>
      </c>
      <c r="G367">
        <v>15.07</v>
      </c>
      <c r="H367">
        <v>6.59</v>
      </c>
      <c r="I367">
        <v>17.739999999999998</v>
      </c>
      <c r="J367">
        <v>7.01</v>
      </c>
      <c r="K367">
        <v>9.91</v>
      </c>
      <c r="L367">
        <v>17.75</v>
      </c>
      <c r="M367">
        <v>44.96</v>
      </c>
      <c r="N367">
        <v>12.77</v>
      </c>
    </row>
    <row r="368" spans="1:14" x14ac:dyDescent="0.25">
      <c r="A368">
        <v>367</v>
      </c>
      <c r="B368" s="3">
        <v>3.31643</v>
      </c>
      <c r="C368" s="3">
        <v>2</v>
      </c>
      <c r="D368">
        <v>18.47</v>
      </c>
      <c r="E368">
        <v>7.64</v>
      </c>
      <c r="F368">
        <v>11.86</v>
      </c>
      <c r="G368">
        <v>15.07</v>
      </c>
      <c r="H368">
        <v>6.59</v>
      </c>
      <c r="I368">
        <v>17.739999999999998</v>
      </c>
      <c r="J368">
        <v>7.01</v>
      </c>
      <c r="K368">
        <v>10.029999999999999</v>
      </c>
      <c r="L368">
        <v>17.5</v>
      </c>
      <c r="M368">
        <v>43.78</v>
      </c>
      <c r="N368">
        <v>12.72</v>
      </c>
    </row>
    <row r="369" spans="1:14" x14ac:dyDescent="0.25">
      <c r="A369">
        <v>368</v>
      </c>
      <c r="B369" s="3">
        <v>3.31643</v>
      </c>
      <c r="C369" s="3">
        <v>2</v>
      </c>
      <c r="D369">
        <v>18.55</v>
      </c>
      <c r="E369">
        <v>7.58</v>
      </c>
      <c r="F369">
        <v>11.9</v>
      </c>
      <c r="G369">
        <v>15.07</v>
      </c>
      <c r="H369">
        <v>6.53</v>
      </c>
      <c r="I369">
        <v>17.670000000000002</v>
      </c>
      <c r="J369">
        <v>6.99</v>
      </c>
      <c r="K369">
        <v>9.9499999999999993</v>
      </c>
      <c r="L369">
        <v>17.75</v>
      </c>
      <c r="M369">
        <v>44.66</v>
      </c>
      <c r="N369">
        <v>12.77</v>
      </c>
    </row>
    <row r="370" spans="1:14" x14ac:dyDescent="0.25">
      <c r="A370">
        <v>369</v>
      </c>
      <c r="B370" s="3">
        <v>3.31643</v>
      </c>
      <c r="C370" s="3">
        <v>2</v>
      </c>
      <c r="D370">
        <v>18.079999999999998</v>
      </c>
      <c r="E370">
        <v>7.58</v>
      </c>
      <c r="F370">
        <v>11.95</v>
      </c>
      <c r="G370">
        <v>15.01</v>
      </c>
      <c r="H370">
        <v>6.53</v>
      </c>
      <c r="I370">
        <v>17.739999999999998</v>
      </c>
      <c r="J370">
        <v>6.99</v>
      </c>
      <c r="K370">
        <v>9.9499999999999993</v>
      </c>
      <c r="L370">
        <v>17.829999999999998</v>
      </c>
      <c r="M370">
        <v>43.78</v>
      </c>
      <c r="N370">
        <v>12.77</v>
      </c>
    </row>
    <row r="371" spans="1:14" x14ac:dyDescent="0.25">
      <c r="A371">
        <v>370</v>
      </c>
      <c r="B371" s="3">
        <v>3.31643</v>
      </c>
      <c r="C371" s="3">
        <v>2</v>
      </c>
      <c r="D371">
        <v>17.93</v>
      </c>
      <c r="E371">
        <v>7.61</v>
      </c>
      <c r="F371">
        <v>12</v>
      </c>
      <c r="G371">
        <v>15.07</v>
      </c>
      <c r="H371">
        <v>6.56</v>
      </c>
      <c r="I371">
        <v>17.739999999999998</v>
      </c>
      <c r="J371">
        <v>6.99</v>
      </c>
      <c r="K371">
        <v>9.9499999999999993</v>
      </c>
      <c r="L371">
        <v>17.91</v>
      </c>
      <c r="M371">
        <v>43.78</v>
      </c>
      <c r="N371">
        <v>12.57</v>
      </c>
    </row>
    <row r="372" spans="1:14" x14ac:dyDescent="0.25">
      <c r="A372">
        <v>371</v>
      </c>
      <c r="B372" s="3">
        <v>3.31643</v>
      </c>
      <c r="C372" s="3">
        <v>2</v>
      </c>
      <c r="D372">
        <v>17.93</v>
      </c>
      <c r="E372">
        <v>7.61</v>
      </c>
      <c r="F372">
        <v>12.05</v>
      </c>
      <c r="G372">
        <v>15.01</v>
      </c>
      <c r="H372">
        <v>6.53</v>
      </c>
      <c r="I372">
        <v>17.739999999999998</v>
      </c>
      <c r="J372">
        <v>6.99</v>
      </c>
      <c r="K372">
        <v>10.1</v>
      </c>
      <c r="L372">
        <v>17.91</v>
      </c>
      <c r="M372">
        <v>44.07</v>
      </c>
      <c r="N372">
        <v>12.72</v>
      </c>
    </row>
    <row r="373" spans="1:14" x14ac:dyDescent="0.25">
      <c r="A373">
        <v>372</v>
      </c>
      <c r="B373" s="3">
        <v>3.31643</v>
      </c>
      <c r="C373" s="3">
        <v>2</v>
      </c>
      <c r="D373">
        <v>17.93</v>
      </c>
      <c r="E373">
        <v>7.61</v>
      </c>
      <c r="F373">
        <v>12.05</v>
      </c>
      <c r="G373">
        <v>15.01</v>
      </c>
      <c r="H373">
        <v>6.56</v>
      </c>
      <c r="I373">
        <v>17.739999999999998</v>
      </c>
      <c r="J373">
        <v>6.99</v>
      </c>
      <c r="K373">
        <v>10.18</v>
      </c>
      <c r="L373">
        <v>18.170000000000002</v>
      </c>
      <c r="M373">
        <v>42.38</v>
      </c>
      <c r="N373">
        <v>12.72</v>
      </c>
    </row>
    <row r="374" spans="1:14" x14ac:dyDescent="0.25">
      <c r="A374">
        <v>373</v>
      </c>
      <c r="B374" s="3">
        <v>3.31643</v>
      </c>
      <c r="C374" s="3">
        <v>2</v>
      </c>
      <c r="D374">
        <v>18.79</v>
      </c>
      <c r="E374">
        <v>7.61</v>
      </c>
      <c r="F374">
        <v>12.09</v>
      </c>
      <c r="G374">
        <v>15.01</v>
      </c>
      <c r="H374">
        <v>6.53</v>
      </c>
      <c r="I374">
        <v>17.82</v>
      </c>
      <c r="J374">
        <v>6.96</v>
      </c>
      <c r="K374">
        <v>10.14</v>
      </c>
      <c r="L374">
        <v>18.079999999999998</v>
      </c>
      <c r="M374">
        <v>43.5</v>
      </c>
      <c r="N374">
        <v>12.82</v>
      </c>
    </row>
    <row r="375" spans="1:14" x14ac:dyDescent="0.25">
      <c r="A375">
        <v>374</v>
      </c>
      <c r="B375" s="3">
        <v>3.31643</v>
      </c>
      <c r="C375" s="3">
        <v>2</v>
      </c>
      <c r="D375">
        <v>18.63</v>
      </c>
      <c r="E375">
        <v>7.61</v>
      </c>
      <c r="F375">
        <v>12.19</v>
      </c>
      <c r="G375">
        <v>14.95</v>
      </c>
      <c r="H375">
        <v>6.59</v>
      </c>
      <c r="I375">
        <v>17.82</v>
      </c>
      <c r="J375">
        <v>6.99</v>
      </c>
      <c r="K375">
        <v>10.1</v>
      </c>
      <c r="L375">
        <v>18.170000000000002</v>
      </c>
      <c r="M375">
        <v>44.37</v>
      </c>
      <c r="N375">
        <v>12.77</v>
      </c>
    </row>
    <row r="376" spans="1:14" x14ac:dyDescent="0.25">
      <c r="A376">
        <v>375</v>
      </c>
      <c r="B376" s="3">
        <v>3.31643</v>
      </c>
      <c r="C376" s="3">
        <v>2</v>
      </c>
      <c r="D376">
        <v>18.239999999999998</v>
      </c>
      <c r="E376">
        <v>7.61</v>
      </c>
      <c r="F376">
        <v>12.14</v>
      </c>
      <c r="G376">
        <v>15.01</v>
      </c>
      <c r="H376">
        <v>6.59</v>
      </c>
      <c r="I376">
        <v>17.82</v>
      </c>
      <c r="J376">
        <v>6.96</v>
      </c>
      <c r="K376">
        <v>10.220000000000001</v>
      </c>
      <c r="L376">
        <v>18.25</v>
      </c>
      <c r="M376">
        <v>43.78</v>
      </c>
      <c r="N376">
        <v>12.82</v>
      </c>
    </row>
    <row r="377" spans="1:14" x14ac:dyDescent="0.25">
      <c r="A377">
        <v>376</v>
      </c>
      <c r="B377" s="3">
        <v>3.31643</v>
      </c>
      <c r="C377" s="3">
        <v>2</v>
      </c>
      <c r="D377">
        <v>18.16</v>
      </c>
      <c r="E377">
        <v>7.55</v>
      </c>
      <c r="F377">
        <v>12.19</v>
      </c>
      <c r="G377">
        <v>14.89</v>
      </c>
      <c r="H377">
        <v>6.56</v>
      </c>
      <c r="I377">
        <v>17.739999999999998</v>
      </c>
      <c r="J377">
        <v>6.93</v>
      </c>
      <c r="K377">
        <v>10.220000000000001</v>
      </c>
      <c r="L377">
        <v>18</v>
      </c>
      <c r="M377">
        <v>44.07</v>
      </c>
      <c r="N377">
        <v>12.77</v>
      </c>
    </row>
    <row r="378" spans="1:14" x14ac:dyDescent="0.25">
      <c r="A378">
        <v>377</v>
      </c>
      <c r="B378" s="3">
        <v>3.31643</v>
      </c>
      <c r="C378" s="3">
        <v>2</v>
      </c>
      <c r="D378">
        <v>17.93</v>
      </c>
      <c r="E378">
        <v>7.55</v>
      </c>
      <c r="F378">
        <v>12.19</v>
      </c>
      <c r="G378">
        <v>14.82</v>
      </c>
      <c r="H378">
        <v>6.59</v>
      </c>
      <c r="I378">
        <v>17.739999999999998</v>
      </c>
      <c r="J378">
        <v>6.9</v>
      </c>
      <c r="K378">
        <v>10.18</v>
      </c>
      <c r="L378">
        <v>18.079999999999998</v>
      </c>
      <c r="M378">
        <v>44.37</v>
      </c>
      <c r="N378">
        <v>12.82</v>
      </c>
    </row>
    <row r="379" spans="1:14" x14ac:dyDescent="0.25">
      <c r="A379">
        <v>378</v>
      </c>
      <c r="B379" s="3">
        <v>3.31643</v>
      </c>
      <c r="C379" s="3">
        <v>2</v>
      </c>
      <c r="D379">
        <v>18.079999999999998</v>
      </c>
      <c r="E379">
        <v>7.52</v>
      </c>
      <c r="F379">
        <v>12.19</v>
      </c>
      <c r="G379">
        <v>14.82</v>
      </c>
      <c r="H379">
        <v>6.56</v>
      </c>
      <c r="I379">
        <v>17.739999999999998</v>
      </c>
      <c r="J379">
        <v>6.9</v>
      </c>
      <c r="K379">
        <v>10.18</v>
      </c>
      <c r="L379">
        <v>18.079999999999998</v>
      </c>
      <c r="M379">
        <v>44.37</v>
      </c>
      <c r="N379">
        <v>12.82</v>
      </c>
    </row>
    <row r="380" spans="1:14" x14ac:dyDescent="0.25">
      <c r="A380">
        <v>379</v>
      </c>
      <c r="B380" s="3">
        <v>3.31643</v>
      </c>
      <c r="C380" s="3">
        <v>2</v>
      </c>
      <c r="D380">
        <v>17.93</v>
      </c>
      <c r="E380">
        <v>7.49</v>
      </c>
      <c r="F380">
        <v>12.19</v>
      </c>
      <c r="G380">
        <v>14.76</v>
      </c>
      <c r="H380">
        <v>6.56</v>
      </c>
      <c r="I380">
        <v>17.670000000000002</v>
      </c>
      <c r="J380">
        <v>6.9</v>
      </c>
      <c r="K380">
        <v>10.220000000000001</v>
      </c>
      <c r="L380">
        <v>18.079999999999998</v>
      </c>
      <c r="M380">
        <v>44.07</v>
      </c>
      <c r="N380">
        <v>12.72</v>
      </c>
    </row>
    <row r="381" spans="1:14" x14ac:dyDescent="0.25">
      <c r="A381">
        <v>380</v>
      </c>
      <c r="B381" s="3">
        <v>3.31643</v>
      </c>
      <c r="C381" s="3">
        <v>2</v>
      </c>
      <c r="D381">
        <v>18.16</v>
      </c>
      <c r="E381">
        <v>7.49</v>
      </c>
      <c r="F381">
        <v>12.24</v>
      </c>
      <c r="G381">
        <v>14.82</v>
      </c>
      <c r="H381">
        <v>6.59</v>
      </c>
      <c r="I381">
        <v>17.670000000000002</v>
      </c>
      <c r="J381">
        <v>6.9</v>
      </c>
      <c r="K381">
        <v>10.220000000000001</v>
      </c>
      <c r="L381">
        <v>18.170000000000002</v>
      </c>
      <c r="M381">
        <v>43.78</v>
      </c>
      <c r="N381">
        <v>12.67</v>
      </c>
    </row>
    <row r="382" spans="1:14" x14ac:dyDescent="0.25">
      <c r="A382">
        <v>381</v>
      </c>
      <c r="B382" s="3">
        <v>3.31643</v>
      </c>
      <c r="C382" s="3">
        <v>2</v>
      </c>
      <c r="D382">
        <v>17.93</v>
      </c>
      <c r="E382">
        <v>7.46</v>
      </c>
      <c r="F382">
        <v>12.29</v>
      </c>
      <c r="G382">
        <v>14.82</v>
      </c>
      <c r="H382">
        <v>6.56</v>
      </c>
      <c r="I382">
        <v>17.739999999999998</v>
      </c>
      <c r="J382">
        <v>6.9</v>
      </c>
      <c r="K382">
        <v>10.47</v>
      </c>
      <c r="L382">
        <v>18.079999999999998</v>
      </c>
      <c r="M382">
        <v>44.66</v>
      </c>
      <c r="N382">
        <v>12.82</v>
      </c>
    </row>
    <row r="383" spans="1:14" x14ac:dyDescent="0.25">
      <c r="A383">
        <v>382</v>
      </c>
      <c r="B383" s="3">
        <v>3.31643</v>
      </c>
      <c r="C383" s="3">
        <v>2</v>
      </c>
      <c r="D383">
        <v>17.260000000000002</v>
      </c>
      <c r="E383">
        <v>7.02</v>
      </c>
      <c r="F383">
        <v>11.86</v>
      </c>
      <c r="G383">
        <v>14.22</v>
      </c>
      <c r="H383">
        <v>6.19</v>
      </c>
      <c r="I383">
        <v>17.010000000000002</v>
      </c>
      <c r="J383">
        <v>6.53</v>
      </c>
      <c r="K383">
        <v>11.15</v>
      </c>
      <c r="L383">
        <v>17.5</v>
      </c>
      <c r="M383">
        <v>41.32</v>
      </c>
      <c r="N383">
        <v>12.37</v>
      </c>
    </row>
    <row r="384" spans="1:14" x14ac:dyDescent="0.25">
      <c r="A384">
        <v>383</v>
      </c>
      <c r="B384" s="3">
        <v>3.31643</v>
      </c>
      <c r="C384" s="3">
        <v>2</v>
      </c>
      <c r="D384">
        <v>18.079999999999998</v>
      </c>
      <c r="E384">
        <v>7.4</v>
      </c>
      <c r="F384">
        <v>12.29</v>
      </c>
      <c r="G384">
        <v>14.7</v>
      </c>
      <c r="H384">
        <v>6.56</v>
      </c>
      <c r="I384">
        <v>17.59</v>
      </c>
      <c r="J384">
        <v>6.88</v>
      </c>
      <c r="K384">
        <v>10.43</v>
      </c>
      <c r="L384">
        <v>18.079999999999998</v>
      </c>
      <c r="M384">
        <v>44.07</v>
      </c>
      <c r="N384">
        <v>12.82</v>
      </c>
    </row>
    <row r="385" spans="1:14" x14ac:dyDescent="0.25">
      <c r="A385">
        <v>384</v>
      </c>
      <c r="B385" s="3">
        <v>3.31643</v>
      </c>
      <c r="C385" s="3">
        <v>2</v>
      </c>
      <c r="D385">
        <v>18.55</v>
      </c>
      <c r="E385">
        <v>7.4</v>
      </c>
      <c r="F385">
        <v>12.33</v>
      </c>
      <c r="G385">
        <v>14.7</v>
      </c>
      <c r="H385">
        <v>6.56</v>
      </c>
      <c r="I385">
        <v>17.59</v>
      </c>
      <c r="J385">
        <v>6.88</v>
      </c>
      <c r="K385">
        <v>10.220000000000001</v>
      </c>
      <c r="L385">
        <v>18.34</v>
      </c>
      <c r="M385">
        <v>47.81</v>
      </c>
      <c r="N385">
        <v>12.77</v>
      </c>
    </row>
    <row r="386" spans="1:14" x14ac:dyDescent="0.25">
      <c r="A386">
        <v>385</v>
      </c>
      <c r="B386" s="3">
        <v>3.31643</v>
      </c>
      <c r="C386" s="3">
        <v>2</v>
      </c>
      <c r="D386">
        <v>18.63</v>
      </c>
      <c r="E386">
        <v>7.43</v>
      </c>
      <c r="F386">
        <v>12.33</v>
      </c>
      <c r="G386">
        <v>14.7</v>
      </c>
      <c r="H386">
        <v>6.53</v>
      </c>
      <c r="I386">
        <v>17.59</v>
      </c>
      <c r="J386">
        <v>6.88</v>
      </c>
      <c r="K386">
        <v>10.18</v>
      </c>
      <c r="L386">
        <v>18.25</v>
      </c>
      <c r="M386">
        <v>44.66</v>
      </c>
      <c r="N386">
        <v>12.72</v>
      </c>
    </row>
    <row r="387" spans="1:14" x14ac:dyDescent="0.25">
      <c r="A387">
        <v>386</v>
      </c>
      <c r="B387" s="3">
        <v>3.31643</v>
      </c>
      <c r="C387" s="3">
        <v>2</v>
      </c>
      <c r="D387">
        <v>18.16</v>
      </c>
      <c r="E387">
        <v>7.4</v>
      </c>
      <c r="F387">
        <v>12.38</v>
      </c>
      <c r="G387">
        <v>14.7</v>
      </c>
      <c r="H387">
        <v>6.53</v>
      </c>
      <c r="I387">
        <v>17.52</v>
      </c>
      <c r="J387">
        <v>6.85</v>
      </c>
      <c r="K387">
        <v>10.55</v>
      </c>
      <c r="L387">
        <v>18.079999999999998</v>
      </c>
      <c r="M387">
        <v>43.22</v>
      </c>
      <c r="N387">
        <v>12.77</v>
      </c>
    </row>
    <row r="388" spans="1:14" x14ac:dyDescent="0.25">
      <c r="A388">
        <v>387</v>
      </c>
      <c r="B388" s="3">
        <v>3.31643</v>
      </c>
      <c r="C388" s="3">
        <v>2</v>
      </c>
      <c r="D388">
        <v>18.16</v>
      </c>
      <c r="E388">
        <v>7.4</v>
      </c>
      <c r="F388">
        <v>12.38</v>
      </c>
      <c r="G388">
        <v>14.7</v>
      </c>
      <c r="H388">
        <v>6.56</v>
      </c>
      <c r="I388">
        <v>17.52</v>
      </c>
      <c r="J388">
        <v>6.82</v>
      </c>
      <c r="K388">
        <v>11.32</v>
      </c>
      <c r="L388">
        <v>18.079999999999998</v>
      </c>
      <c r="M388">
        <v>44.37</v>
      </c>
      <c r="N388">
        <v>12.77</v>
      </c>
    </row>
    <row r="389" spans="1:14" x14ac:dyDescent="0.25">
      <c r="A389">
        <v>388</v>
      </c>
      <c r="B389" s="3">
        <v>3.31643</v>
      </c>
      <c r="C389" s="3">
        <v>2</v>
      </c>
      <c r="D389">
        <v>18.16</v>
      </c>
      <c r="E389">
        <v>7.34</v>
      </c>
      <c r="F389">
        <v>12.38</v>
      </c>
      <c r="G389">
        <v>14.64</v>
      </c>
      <c r="H389">
        <v>6.56</v>
      </c>
      <c r="I389">
        <v>17.52</v>
      </c>
      <c r="J389">
        <v>6.82</v>
      </c>
      <c r="K389">
        <v>10.3</v>
      </c>
      <c r="L389">
        <v>18.170000000000002</v>
      </c>
      <c r="M389">
        <v>44.07</v>
      </c>
      <c r="N389">
        <v>12.52</v>
      </c>
    </row>
    <row r="390" spans="1:14" x14ac:dyDescent="0.25">
      <c r="A390">
        <v>389</v>
      </c>
      <c r="B390" s="3">
        <v>3.31643</v>
      </c>
      <c r="C390" s="3">
        <v>2</v>
      </c>
      <c r="D390">
        <v>17.850000000000001</v>
      </c>
      <c r="E390">
        <v>7.37</v>
      </c>
      <c r="F390">
        <v>12.43</v>
      </c>
      <c r="G390">
        <v>14.58</v>
      </c>
      <c r="H390">
        <v>6.56</v>
      </c>
      <c r="I390">
        <v>17.52</v>
      </c>
      <c r="J390">
        <v>6.82</v>
      </c>
      <c r="K390">
        <v>11.64</v>
      </c>
      <c r="L390">
        <v>18.170000000000002</v>
      </c>
      <c r="M390">
        <v>43.78</v>
      </c>
      <c r="N390">
        <v>13.13</v>
      </c>
    </row>
    <row r="391" spans="1:14" x14ac:dyDescent="0.25">
      <c r="A391">
        <v>390</v>
      </c>
      <c r="B391" s="3">
        <v>3.31643</v>
      </c>
      <c r="C391" s="3">
        <v>2</v>
      </c>
      <c r="D391">
        <v>17.850000000000001</v>
      </c>
      <c r="E391">
        <v>7.34</v>
      </c>
      <c r="F391">
        <v>12.48</v>
      </c>
      <c r="G391">
        <v>14.52</v>
      </c>
      <c r="H391">
        <v>6.53</v>
      </c>
      <c r="I391">
        <v>17.52</v>
      </c>
      <c r="J391">
        <v>6.8</v>
      </c>
      <c r="K391">
        <v>10.220000000000001</v>
      </c>
      <c r="L391">
        <v>18.170000000000002</v>
      </c>
      <c r="M391">
        <v>43.78</v>
      </c>
      <c r="N391">
        <v>13.08</v>
      </c>
    </row>
    <row r="392" spans="1:14" x14ac:dyDescent="0.25">
      <c r="A392">
        <v>391</v>
      </c>
      <c r="B392" s="3">
        <v>3.31643</v>
      </c>
      <c r="C392" s="3">
        <v>2</v>
      </c>
      <c r="D392">
        <v>18.16</v>
      </c>
      <c r="E392">
        <v>7.31</v>
      </c>
      <c r="F392">
        <v>12.48</v>
      </c>
      <c r="G392">
        <v>14.52</v>
      </c>
      <c r="H392">
        <v>6.53</v>
      </c>
      <c r="I392">
        <v>17.440000000000001</v>
      </c>
      <c r="J392">
        <v>6.82</v>
      </c>
      <c r="K392">
        <v>10.43</v>
      </c>
      <c r="L392">
        <v>18.25</v>
      </c>
      <c r="M392">
        <v>44.96</v>
      </c>
      <c r="N392">
        <v>12.67</v>
      </c>
    </row>
    <row r="393" spans="1:14" x14ac:dyDescent="0.25">
      <c r="A393">
        <v>392</v>
      </c>
      <c r="B393" s="3">
        <v>3.31643</v>
      </c>
      <c r="C393" s="3">
        <v>2</v>
      </c>
      <c r="D393">
        <v>18.309999999999999</v>
      </c>
      <c r="E393">
        <v>7.28</v>
      </c>
      <c r="F393">
        <v>12.48</v>
      </c>
      <c r="G393">
        <v>14.46</v>
      </c>
      <c r="H393">
        <v>6.53</v>
      </c>
      <c r="I393">
        <v>17.440000000000001</v>
      </c>
      <c r="J393">
        <v>6.77</v>
      </c>
      <c r="K393">
        <v>10.34</v>
      </c>
      <c r="L393">
        <v>18.170000000000002</v>
      </c>
      <c r="M393">
        <v>44.96</v>
      </c>
      <c r="N393">
        <v>13.13</v>
      </c>
    </row>
    <row r="394" spans="1:14" x14ac:dyDescent="0.25">
      <c r="A394">
        <v>393</v>
      </c>
      <c r="B394" s="3">
        <v>3.31643</v>
      </c>
      <c r="C394" s="3">
        <v>2</v>
      </c>
      <c r="D394">
        <v>18.63</v>
      </c>
      <c r="E394">
        <v>7.28</v>
      </c>
      <c r="F394">
        <v>12.48</v>
      </c>
      <c r="G394">
        <v>14.46</v>
      </c>
      <c r="H394">
        <v>6.53</v>
      </c>
      <c r="I394">
        <v>17.440000000000001</v>
      </c>
      <c r="J394">
        <v>6.88</v>
      </c>
      <c r="K394">
        <v>10.18</v>
      </c>
      <c r="L394">
        <v>18.34</v>
      </c>
      <c r="M394">
        <v>43.78</v>
      </c>
      <c r="N394">
        <v>13.13</v>
      </c>
    </row>
    <row r="395" spans="1:14" x14ac:dyDescent="0.25">
      <c r="A395">
        <v>394</v>
      </c>
      <c r="B395" s="3">
        <v>3.31643</v>
      </c>
      <c r="C395" s="3">
        <v>2</v>
      </c>
      <c r="D395">
        <v>18</v>
      </c>
      <c r="E395">
        <v>7.28</v>
      </c>
      <c r="F395">
        <v>12.48</v>
      </c>
      <c r="G395">
        <v>14.46</v>
      </c>
      <c r="H395">
        <v>6.51</v>
      </c>
      <c r="I395">
        <v>17.37</v>
      </c>
      <c r="J395">
        <v>6.77</v>
      </c>
      <c r="K395">
        <v>10.3</v>
      </c>
      <c r="L395">
        <v>18.25</v>
      </c>
      <c r="M395">
        <v>44.07</v>
      </c>
      <c r="N395">
        <v>13.03</v>
      </c>
    </row>
    <row r="396" spans="1:14" x14ac:dyDescent="0.25">
      <c r="A396">
        <v>395</v>
      </c>
      <c r="B396" s="3">
        <v>3.31643</v>
      </c>
      <c r="C396" s="3">
        <v>2</v>
      </c>
      <c r="D396">
        <v>18.16</v>
      </c>
      <c r="E396">
        <v>7.22</v>
      </c>
      <c r="F396">
        <v>12.48</v>
      </c>
      <c r="G396">
        <v>14.34</v>
      </c>
      <c r="H396">
        <v>6.48</v>
      </c>
      <c r="I396">
        <v>17.3</v>
      </c>
      <c r="J396">
        <v>6.72</v>
      </c>
      <c r="K396">
        <v>10.89</v>
      </c>
      <c r="L396">
        <v>18.170000000000002</v>
      </c>
      <c r="M396">
        <v>44.66</v>
      </c>
      <c r="N396">
        <v>12.98</v>
      </c>
    </row>
    <row r="397" spans="1:14" x14ac:dyDescent="0.25">
      <c r="A397">
        <v>396</v>
      </c>
      <c r="B397" s="3">
        <v>3.31643</v>
      </c>
      <c r="C397" s="3">
        <v>2</v>
      </c>
      <c r="D397">
        <v>18</v>
      </c>
      <c r="E397">
        <v>7.25</v>
      </c>
      <c r="F397">
        <v>12.48</v>
      </c>
      <c r="G397">
        <v>14.34</v>
      </c>
      <c r="H397">
        <v>6.53</v>
      </c>
      <c r="I397">
        <v>17.37</v>
      </c>
      <c r="J397">
        <v>6.74</v>
      </c>
      <c r="K397">
        <v>12.06</v>
      </c>
      <c r="L397">
        <v>18.25</v>
      </c>
      <c r="M397">
        <v>43.22</v>
      </c>
      <c r="N397">
        <v>13.08</v>
      </c>
    </row>
    <row r="398" spans="1:14" x14ac:dyDescent="0.25">
      <c r="A398">
        <v>397</v>
      </c>
      <c r="B398" s="3">
        <v>3.31643</v>
      </c>
      <c r="C398" s="3">
        <v>2</v>
      </c>
      <c r="D398">
        <v>17.93</v>
      </c>
      <c r="E398">
        <v>7.22</v>
      </c>
      <c r="F398">
        <v>12.53</v>
      </c>
      <c r="G398">
        <v>14.28</v>
      </c>
      <c r="H398">
        <v>6.48</v>
      </c>
      <c r="I398">
        <v>17.3</v>
      </c>
      <c r="J398">
        <v>6.69</v>
      </c>
      <c r="K398">
        <v>10.3</v>
      </c>
      <c r="L398">
        <v>18.34</v>
      </c>
      <c r="M398">
        <v>42.94</v>
      </c>
      <c r="N398">
        <v>13.03</v>
      </c>
    </row>
    <row r="399" spans="1:14" x14ac:dyDescent="0.25">
      <c r="A399">
        <v>398</v>
      </c>
      <c r="B399" s="3">
        <v>3.31643</v>
      </c>
      <c r="C399" s="3">
        <v>2</v>
      </c>
      <c r="D399">
        <v>18</v>
      </c>
      <c r="E399">
        <v>7.22</v>
      </c>
      <c r="F399">
        <v>12.53</v>
      </c>
      <c r="G399">
        <v>14.28</v>
      </c>
      <c r="H399">
        <v>6.48</v>
      </c>
      <c r="I399">
        <v>17.3</v>
      </c>
      <c r="J399">
        <v>6.72</v>
      </c>
      <c r="K399">
        <v>10.34</v>
      </c>
      <c r="L399">
        <v>18.25</v>
      </c>
      <c r="M399">
        <v>41.32</v>
      </c>
      <c r="N399">
        <v>13.13</v>
      </c>
    </row>
    <row r="400" spans="1:14" x14ac:dyDescent="0.25">
      <c r="A400">
        <v>399</v>
      </c>
      <c r="B400" s="3">
        <v>3.31643</v>
      </c>
      <c r="C400" s="3">
        <v>2</v>
      </c>
      <c r="D400">
        <v>17.93</v>
      </c>
      <c r="E400">
        <v>7.19</v>
      </c>
      <c r="F400">
        <v>12.53</v>
      </c>
      <c r="G400">
        <v>14.22</v>
      </c>
      <c r="H400">
        <v>6.45</v>
      </c>
      <c r="I400">
        <v>17.22</v>
      </c>
      <c r="J400">
        <v>6.69</v>
      </c>
      <c r="K400">
        <v>10.34</v>
      </c>
      <c r="L400">
        <v>18.34</v>
      </c>
      <c r="M400">
        <v>43.22</v>
      </c>
      <c r="N400">
        <v>13.08</v>
      </c>
    </row>
    <row r="401" spans="1:14" x14ac:dyDescent="0.25">
      <c r="A401">
        <v>400</v>
      </c>
      <c r="B401" s="3">
        <v>3.31643</v>
      </c>
      <c r="C401" s="3">
        <v>2</v>
      </c>
      <c r="D401">
        <v>17.78</v>
      </c>
      <c r="E401">
        <v>7.16</v>
      </c>
      <c r="F401">
        <v>12.53</v>
      </c>
      <c r="G401">
        <v>14.16</v>
      </c>
      <c r="H401">
        <v>6.45</v>
      </c>
      <c r="I401">
        <v>17.22</v>
      </c>
      <c r="J401">
        <v>6.66</v>
      </c>
      <c r="K401">
        <v>10.43</v>
      </c>
      <c r="L401">
        <v>18.43</v>
      </c>
      <c r="M401">
        <v>44.96</v>
      </c>
      <c r="N401">
        <v>12.77</v>
      </c>
    </row>
    <row r="402" spans="1:14" x14ac:dyDescent="0.25">
      <c r="A402">
        <v>401</v>
      </c>
      <c r="B402" s="3">
        <v>3.31643</v>
      </c>
      <c r="C402" s="3">
        <v>2</v>
      </c>
      <c r="D402">
        <v>17.55</v>
      </c>
      <c r="E402">
        <v>7.16</v>
      </c>
      <c r="F402">
        <v>12.53</v>
      </c>
      <c r="G402">
        <v>14.16</v>
      </c>
      <c r="H402">
        <v>6.45</v>
      </c>
      <c r="I402">
        <v>17.149999999999999</v>
      </c>
      <c r="J402">
        <v>6.66</v>
      </c>
      <c r="K402">
        <v>10.43</v>
      </c>
      <c r="L402">
        <v>18.25</v>
      </c>
      <c r="M402">
        <v>43.78</v>
      </c>
      <c r="N402">
        <v>12.82</v>
      </c>
    </row>
    <row r="403" spans="1:14" x14ac:dyDescent="0.25">
      <c r="A403">
        <v>402</v>
      </c>
      <c r="B403" s="3">
        <v>3.31643</v>
      </c>
      <c r="C403" s="3">
        <v>2</v>
      </c>
      <c r="D403">
        <v>17.7</v>
      </c>
      <c r="E403">
        <v>7.16</v>
      </c>
      <c r="F403">
        <v>12.53</v>
      </c>
      <c r="G403">
        <v>14.11</v>
      </c>
      <c r="H403">
        <v>6.43</v>
      </c>
      <c r="I403">
        <v>17.079999999999998</v>
      </c>
      <c r="J403">
        <v>6.64</v>
      </c>
      <c r="K403">
        <v>10.43</v>
      </c>
      <c r="L403">
        <v>18.170000000000002</v>
      </c>
      <c r="M403">
        <v>44.07</v>
      </c>
      <c r="N403">
        <v>12.92</v>
      </c>
    </row>
    <row r="404" spans="1:14" x14ac:dyDescent="0.25">
      <c r="A404">
        <v>403</v>
      </c>
      <c r="B404" s="3">
        <v>3.31643</v>
      </c>
      <c r="C404" s="3">
        <v>2</v>
      </c>
      <c r="D404">
        <v>17.63</v>
      </c>
      <c r="E404">
        <v>7.16</v>
      </c>
      <c r="F404">
        <v>12.58</v>
      </c>
      <c r="G404">
        <v>14.16</v>
      </c>
      <c r="H404">
        <v>6.45</v>
      </c>
      <c r="I404">
        <v>17.079999999999998</v>
      </c>
      <c r="J404">
        <v>6.66</v>
      </c>
      <c r="K404">
        <v>10.51</v>
      </c>
      <c r="L404">
        <v>18.510000000000002</v>
      </c>
      <c r="M404">
        <v>44.07</v>
      </c>
      <c r="N404">
        <v>12.82</v>
      </c>
    </row>
    <row r="405" spans="1:14" x14ac:dyDescent="0.25">
      <c r="A405">
        <v>404</v>
      </c>
      <c r="B405" s="3">
        <v>3.31643</v>
      </c>
      <c r="C405" s="3">
        <v>2</v>
      </c>
      <c r="D405">
        <v>17.55</v>
      </c>
      <c r="E405">
        <v>7.14</v>
      </c>
      <c r="F405">
        <v>12.58</v>
      </c>
      <c r="G405">
        <v>14.11</v>
      </c>
      <c r="H405">
        <v>6.43</v>
      </c>
      <c r="I405">
        <v>16.93</v>
      </c>
      <c r="J405">
        <v>6.64</v>
      </c>
      <c r="K405">
        <v>10.43</v>
      </c>
      <c r="L405">
        <v>18.170000000000002</v>
      </c>
      <c r="M405">
        <v>43.78</v>
      </c>
      <c r="N405">
        <v>12.92</v>
      </c>
    </row>
    <row r="406" spans="1:14" x14ac:dyDescent="0.25">
      <c r="A406">
        <v>405</v>
      </c>
      <c r="B406" s="3">
        <v>3.31643</v>
      </c>
      <c r="C406" s="3">
        <v>2</v>
      </c>
      <c r="D406">
        <v>17.850000000000001</v>
      </c>
      <c r="E406">
        <v>7.19</v>
      </c>
      <c r="F406">
        <v>12.63</v>
      </c>
      <c r="G406">
        <v>14.16</v>
      </c>
      <c r="H406">
        <v>6.48</v>
      </c>
      <c r="I406">
        <v>17.010000000000002</v>
      </c>
      <c r="J406">
        <v>6.66</v>
      </c>
      <c r="K406">
        <v>10.51</v>
      </c>
      <c r="L406">
        <v>17.829999999999998</v>
      </c>
      <c r="M406">
        <v>43.5</v>
      </c>
      <c r="N406">
        <v>13.03</v>
      </c>
    </row>
    <row r="407" spans="1:14" x14ac:dyDescent="0.25">
      <c r="A407">
        <v>406</v>
      </c>
      <c r="B407" s="3">
        <v>3.31643</v>
      </c>
      <c r="C407" s="3">
        <v>2</v>
      </c>
      <c r="D407">
        <v>17.78</v>
      </c>
      <c r="E407">
        <v>7.16</v>
      </c>
      <c r="F407">
        <v>12.63</v>
      </c>
      <c r="G407">
        <v>14.22</v>
      </c>
      <c r="H407">
        <v>6.48</v>
      </c>
      <c r="I407">
        <v>17.079999999999998</v>
      </c>
      <c r="J407">
        <v>6.8</v>
      </c>
      <c r="K407">
        <v>10.63</v>
      </c>
      <c r="L407">
        <v>18.25</v>
      </c>
      <c r="M407">
        <v>43.22</v>
      </c>
      <c r="N407">
        <v>12.92</v>
      </c>
    </row>
    <row r="408" spans="1:14" x14ac:dyDescent="0.25">
      <c r="A408">
        <v>407</v>
      </c>
      <c r="B408" s="3">
        <v>3.31643</v>
      </c>
      <c r="C408" s="3">
        <v>2</v>
      </c>
      <c r="D408">
        <v>17.850000000000001</v>
      </c>
      <c r="E408">
        <v>7.19</v>
      </c>
      <c r="F408">
        <v>12.68</v>
      </c>
      <c r="G408">
        <v>14.16</v>
      </c>
      <c r="H408">
        <v>6.51</v>
      </c>
      <c r="I408">
        <v>17.149999999999999</v>
      </c>
      <c r="J408">
        <v>6.82</v>
      </c>
      <c r="K408">
        <v>11.64</v>
      </c>
      <c r="L408">
        <v>18.170000000000002</v>
      </c>
      <c r="M408">
        <v>42.66</v>
      </c>
      <c r="N408">
        <v>12.92</v>
      </c>
    </row>
    <row r="409" spans="1:14" x14ac:dyDescent="0.25">
      <c r="A409">
        <v>408</v>
      </c>
      <c r="B409" s="3">
        <v>3.31643</v>
      </c>
      <c r="C409" s="3">
        <v>2</v>
      </c>
      <c r="D409">
        <v>17.78</v>
      </c>
      <c r="E409">
        <v>7.11</v>
      </c>
      <c r="F409">
        <v>12.68</v>
      </c>
      <c r="G409">
        <v>14.05</v>
      </c>
      <c r="H409">
        <v>6.4</v>
      </c>
      <c r="I409">
        <v>17.149999999999999</v>
      </c>
      <c r="J409">
        <v>6.61</v>
      </c>
      <c r="K409">
        <v>10.55</v>
      </c>
      <c r="L409">
        <v>18.079999999999998</v>
      </c>
      <c r="M409">
        <v>43.22</v>
      </c>
      <c r="N409">
        <v>12.82</v>
      </c>
    </row>
    <row r="410" spans="1:14" x14ac:dyDescent="0.25">
      <c r="A410">
        <v>409</v>
      </c>
      <c r="B410" s="3">
        <v>3.31643</v>
      </c>
      <c r="C410" s="3">
        <v>2</v>
      </c>
      <c r="D410">
        <v>17.63</v>
      </c>
      <c r="E410">
        <v>7.11</v>
      </c>
      <c r="F410">
        <v>12.68</v>
      </c>
      <c r="G410">
        <v>14.05</v>
      </c>
      <c r="H410">
        <v>6.4</v>
      </c>
      <c r="I410">
        <v>17.22</v>
      </c>
      <c r="J410">
        <v>6.58</v>
      </c>
      <c r="K410">
        <v>10.55</v>
      </c>
      <c r="L410">
        <v>18.170000000000002</v>
      </c>
      <c r="M410">
        <v>41.05</v>
      </c>
      <c r="N410">
        <v>12.72</v>
      </c>
    </row>
    <row r="411" spans="1:14" x14ac:dyDescent="0.25">
      <c r="A411">
        <v>410</v>
      </c>
      <c r="B411" s="3">
        <v>3.31643</v>
      </c>
      <c r="C411" s="3">
        <v>2</v>
      </c>
      <c r="D411">
        <v>17.850000000000001</v>
      </c>
      <c r="E411">
        <v>7.14</v>
      </c>
      <c r="F411">
        <v>12.73</v>
      </c>
      <c r="G411">
        <v>14.11</v>
      </c>
      <c r="H411">
        <v>6.45</v>
      </c>
      <c r="I411">
        <v>17.59</v>
      </c>
      <c r="J411">
        <v>6.64</v>
      </c>
      <c r="K411">
        <v>10.59</v>
      </c>
      <c r="L411">
        <v>18.170000000000002</v>
      </c>
      <c r="M411">
        <v>44.96</v>
      </c>
      <c r="N411">
        <v>12.82</v>
      </c>
    </row>
    <row r="412" spans="1:14" x14ac:dyDescent="0.25">
      <c r="A412">
        <v>411</v>
      </c>
      <c r="B412" s="3">
        <v>3.31643</v>
      </c>
      <c r="C412" s="3">
        <v>2</v>
      </c>
      <c r="D412">
        <v>17.7</v>
      </c>
      <c r="E412">
        <v>7.08</v>
      </c>
      <c r="F412">
        <v>12.73</v>
      </c>
      <c r="G412">
        <v>14.05</v>
      </c>
      <c r="H412">
        <v>6.43</v>
      </c>
      <c r="I412">
        <v>17.3</v>
      </c>
      <c r="J412">
        <v>6.64</v>
      </c>
      <c r="K412">
        <v>11.55</v>
      </c>
      <c r="L412">
        <v>18.43</v>
      </c>
      <c r="M412">
        <v>43.22</v>
      </c>
      <c r="N412">
        <v>12.87</v>
      </c>
    </row>
    <row r="413" spans="1:14" x14ac:dyDescent="0.25">
      <c r="A413">
        <v>412</v>
      </c>
      <c r="B413" s="3">
        <v>3.31643</v>
      </c>
      <c r="C413" s="3">
        <v>2</v>
      </c>
      <c r="D413">
        <v>17.63</v>
      </c>
      <c r="E413">
        <v>7.05</v>
      </c>
      <c r="F413">
        <v>12.73</v>
      </c>
      <c r="G413">
        <v>13.99</v>
      </c>
      <c r="H413">
        <v>6.43</v>
      </c>
      <c r="I413">
        <v>17.22</v>
      </c>
      <c r="J413">
        <v>6.58</v>
      </c>
      <c r="K413">
        <v>10.47</v>
      </c>
      <c r="L413">
        <v>18.170000000000002</v>
      </c>
      <c r="M413">
        <v>44.07</v>
      </c>
      <c r="N413">
        <v>13.03</v>
      </c>
    </row>
    <row r="414" spans="1:14" x14ac:dyDescent="0.25">
      <c r="A414">
        <v>413</v>
      </c>
      <c r="B414" s="3">
        <v>3.31643</v>
      </c>
      <c r="C414" s="3">
        <v>2</v>
      </c>
      <c r="D414">
        <v>17.78</v>
      </c>
      <c r="E414">
        <v>7.05</v>
      </c>
      <c r="F414">
        <v>12.88</v>
      </c>
      <c r="G414">
        <v>13.99</v>
      </c>
      <c r="H414">
        <v>6.45</v>
      </c>
      <c r="I414">
        <v>17.149999999999999</v>
      </c>
      <c r="J414">
        <v>6.58</v>
      </c>
      <c r="K414">
        <v>10.59</v>
      </c>
      <c r="L414">
        <v>17.579999999999998</v>
      </c>
      <c r="M414">
        <v>43.5</v>
      </c>
      <c r="N414">
        <v>12.92</v>
      </c>
    </row>
    <row r="415" spans="1:14" x14ac:dyDescent="0.25">
      <c r="A415">
        <v>414</v>
      </c>
      <c r="B415" s="3">
        <v>3.31643</v>
      </c>
      <c r="C415" s="3">
        <v>2</v>
      </c>
      <c r="D415">
        <v>17.78</v>
      </c>
      <c r="E415">
        <v>7.11</v>
      </c>
      <c r="F415">
        <v>12.83</v>
      </c>
      <c r="G415">
        <v>14.11</v>
      </c>
      <c r="H415">
        <v>6.51</v>
      </c>
      <c r="I415">
        <v>17.22</v>
      </c>
      <c r="J415">
        <v>6.64</v>
      </c>
      <c r="K415">
        <v>10.8</v>
      </c>
      <c r="L415">
        <v>18.079999999999998</v>
      </c>
      <c r="M415">
        <v>44.96</v>
      </c>
      <c r="N415">
        <v>13.03</v>
      </c>
    </row>
    <row r="416" spans="1:14" x14ac:dyDescent="0.25">
      <c r="A416">
        <v>415</v>
      </c>
      <c r="B416" s="3">
        <v>3.31643</v>
      </c>
      <c r="C416" s="3">
        <v>2</v>
      </c>
      <c r="D416">
        <v>17.78</v>
      </c>
      <c r="E416">
        <v>7.08</v>
      </c>
      <c r="F416">
        <v>12.88</v>
      </c>
      <c r="G416">
        <v>13.99</v>
      </c>
      <c r="H416">
        <v>6.48</v>
      </c>
      <c r="I416">
        <v>17.22</v>
      </c>
      <c r="J416">
        <v>6.61</v>
      </c>
      <c r="K416">
        <v>10.47</v>
      </c>
      <c r="L416">
        <v>18.25</v>
      </c>
      <c r="M416">
        <v>44.37</v>
      </c>
      <c r="N416">
        <v>13.08</v>
      </c>
    </row>
    <row r="417" spans="1:14" x14ac:dyDescent="0.25">
      <c r="A417">
        <v>416</v>
      </c>
      <c r="B417" s="3">
        <v>3.31643</v>
      </c>
      <c r="C417" s="3">
        <v>2</v>
      </c>
      <c r="D417">
        <v>18.55</v>
      </c>
      <c r="E417">
        <v>7.11</v>
      </c>
      <c r="F417">
        <v>12.88</v>
      </c>
      <c r="G417">
        <v>13.93</v>
      </c>
      <c r="H417">
        <v>6.45</v>
      </c>
      <c r="I417">
        <v>17.670000000000002</v>
      </c>
      <c r="J417">
        <v>6.58</v>
      </c>
      <c r="K417">
        <v>10.72</v>
      </c>
      <c r="L417">
        <v>18.34</v>
      </c>
      <c r="M417">
        <v>43.78</v>
      </c>
      <c r="N417">
        <v>13.08</v>
      </c>
    </row>
    <row r="418" spans="1:14" x14ac:dyDescent="0.25">
      <c r="A418">
        <v>417</v>
      </c>
      <c r="B418" s="3">
        <v>3.31643</v>
      </c>
      <c r="C418" s="3">
        <v>2</v>
      </c>
      <c r="D418">
        <v>18.39</v>
      </c>
      <c r="E418">
        <v>7.08</v>
      </c>
      <c r="F418">
        <v>12.88</v>
      </c>
      <c r="G418">
        <v>13.93</v>
      </c>
      <c r="H418">
        <v>6.4</v>
      </c>
      <c r="I418">
        <v>17.59</v>
      </c>
      <c r="J418">
        <v>6.56</v>
      </c>
      <c r="K418">
        <v>10.72</v>
      </c>
      <c r="L418">
        <v>17.420000000000002</v>
      </c>
      <c r="M418">
        <v>45.57</v>
      </c>
      <c r="N418">
        <v>12.98</v>
      </c>
    </row>
    <row r="419" spans="1:14" x14ac:dyDescent="0.25">
      <c r="A419">
        <v>418</v>
      </c>
      <c r="B419" s="3">
        <v>3.31643</v>
      </c>
      <c r="C419" s="3">
        <v>2</v>
      </c>
      <c r="D419">
        <v>18.309999999999999</v>
      </c>
      <c r="E419">
        <v>7.02</v>
      </c>
      <c r="F419">
        <v>12.94</v>
      </c>
      <c r="G419">
        <v>13.82</v>
      </c>
      <c r="H419">
        <v>6.4</v>
      </c>
      <c r="I419">
        <v>17.3</v>
      </c>
      <c r="J419">
        <v>6.53</v>
      </c>
      <c r="K419">
        <v>10.72</v>
      </c>
      <c r="L419">
        <v>18.34</v>
      </c>
      <c r="M419">
        <v>43.5</v>
      </c>
      <c r="N419">
        <v>12.87</v>
      </c>
    </row>
    <row r="420" spans="1:14" x14ac:dyDescent="0.25">
      <c r="A420">
        <v>419</v>
      </c>
      <c r="B420" s="3">
        <v>3.31643</v>
      </c>
      <c r="C420" s="3">
        <v>2</v>
      </c>
      <c r="D420">
        <v>18.239999999999998</v>
      </c>
      <c r="E420">
        <v>7.02</v>
      </c>
      <c r="F420">
        <v>12.88</v>
      </c>
      <c r="G420">
        <v>13.88</v>
      </c>
      <c r="H420">
        <v>6.43</v>
      </c>
      <c r="I420">
        <v>17.52</v>
      </c>
      <c r="J420">
        <v>6.56</v>
      </c>
      <c r="K420">
        <v>11.28</v>
      </c>
      <c r="L420">
        <v>17.75</v>
      </c>
      <c r="M420">
        <v>42.66</v>
      </c>
      <c r="N420">
        <v>12.87</v>
      </c>
    </row>
    <row r="421" spans="1:14" x14ac:dyDescent="0.25">
      <c r="A421">
        <v>420</v>
      </c>
      <c r="B421" s="3">
        <v>3.31643</v>
      </c>
      <c r="C421" s="3">
        <v>2</v>
      </c>
      <c r="D421">
        <v>17.78</v>
      </c>
      <c r="E421">
        <v>7.05</v>
      </c>
      <c r="F421">
        <v>12.88</v>
      </c>
      <c r="G421">
        <v>13.88</v>
      </c>
      <c r="H421">
        <v>6.48</v>
      </c>
      <c r="I421">
        <v>17.3</v>
      </c>
      <c r="J421">
        <v>6.58</v>
      </c>
      <c r="K421">
        <v>10.89</v>
      </c>
      <c r="L421">
        <v>18.25</v>
      </c>
      <c r="M421">
        <v>43.78</v>
      </c>
      <c r="N421">
        <v>12.87</v>
      </c>
    </row>
    <row r="422" spans="1:14" x14ac:dyDescent="0.25">
      <c r="A422">
        <v>421</v>
      </c>
      <c r="B422">
        <v>3.9431213966288081</v>
      </c>
      <c r="C422" s="3">
        <v>2</v>
      </c>
      <c r="D422">
        <v>17.48</v>
      </c>
      <c r="E422">
        <v>7.08</v>
      </c>
      <c r="F422">
        <v>12.99</v>
      </c>
      <c r="G422">
        <v>13.93</v>
      </c>
      <c r="H422">
        <v>6.51</v>
      </c>
      <c r="I422">
        <v>17.3</v>
      </c>
      <c r="J422">
        <v>6.58</v>
      </c>
      <c r="K422">
        <v>10.76</v>
      </c>
      <c r="L422">
        <v>18.690000000000001</v>
      </c>
      <c r="M422">
        <v>43.78</v>
      </c>
      <c r="N422">
        <v>12.92</v>
      </c>
    </row>
    <row r="423" spans="1:14" x14ac:dyDescent="0.25">
      <c r="A423">
        <v>422</v>
      </c>
      <c r="B423">
        <v>3.9431213966288081</v>
      </c>
      <c r="C423" s="3">
        <v>2</v>
      </c>
      <c r="D423">
        <v>18.47</v>
      </c>
      <c r="E423">
        <v>7.11</v>
      </c>
      <c r="F423">
        <v>13.04</v>
      </c>
      <c r="G423">
        <v>13.99</v>
      </c>
      <c r="H423">
        <v>6.53</v>
      </c>
      <c r="I423">
        <v>17.3</v>
      </c>
      <c r="J423">
        <v>6.61</v>
      </c>
      <c r="K423">
        <v>10.8</v>
      </c>
      <c r="L423">
        <v>18.690000000000001</v>
      </c>
      <c r="M423">
        <v>45.26</v>
      </c>
      <c r="N423">
        <v>12.98</v>
      </c>
    </row>
    <row r="424" spans="1:14" x14ac:dyDescent="0.25">
      <c r="A424">
        <v>423</v>
      </c>
      <c r="B424">
        <v>3.9431213966288081</v>
      </c>
      <c r="C424" s="3">
        <v>2</v>
      </c>
      <c r="D424">
        <v>18.16</v>
      </c>
      <c r="E424">
        <v>7.11</v>
      </c>
      <c r="F424">
        <v>13.09</v>
      </c>
      <c r="G424">
        <v>13.99</v>
      </c>
      <c r="H424">
        <v>6.56</v>
      </c>
      <c r="I424">
        <v>17.440000000000001</v>
      </c>
      <c r="J424">
        <v>6.61</v>
      </c>
      <c r="K424">
        <v>11.23</v>
      </c>
      <c r="L424">
        <v>18.78</v>
      </c>
      <c r="M424">
        <v>44.37</v>
      </c>
      <c r="N424">
        <v>13.03</v>
      </c>
    </row>
    <row r="425" spans="1:14" x14ac:dyDescent="0.25">
      <c r="A425">
        <v>424</v>
      </c>
      <c r="B425">
        <v>3.9431213966288081</v>
      </c>
      <c r="C425" s="3">
        <v>2</v>
      </c>
      <c r="D425">
        <v>18.309999999999999</v>
      </c>
      <c r="E425">
        <v>7.11</v>
      </c>
      <c r="F425">
        <v>13.09</v>
      </c>
      <c r="G425">
        <v>13.99</v>
      </c>
      <c r="H425">
        <v>6.53</v>
      </c>
      <c r="I425">
        <v>17.3</v>
      </c>
      <c r="J425">
        <v>6.64</v>
      </c>
      <c r="K425">
        <v>10.97</v>
      </c>
      <c r="L425">
        <v>18.78</v>
      </c>
      <c r="M425">
        <v>44.66</v>
      </c>
      <c r="N425">
        <v>13.03</v>
      </c>
    </row>
    <row r="426" spans="1:14" x14ac:dyDescent="0.25">
      <c r="A426">
        <v>425</v>
      </c>
      <c r="B426">
        <v>3.9431213966288081</v>
      </c>
      <c r="C426" s="3">
        <v>2</v>
      </c>
      <c r="D426">
        <v>17.7</v>
      </c>
      <c r="E426">
        <v>7.08</v>
      </c>
      <c r="F426">
        <v>13.14</v>
      </c>
      <c r="G426">
        <v>13.99</v>
      </c>
      <c r="H426">
        <v>6.38</v>
      </c>
      <c r="I426">
        <v>17.149999999999999</v>
      </c>
      <c r="J426">
        <v>6.58</v>
      </c>
      <c r="K426">
        <v>10.93</v>
      </c>
      <c r="L426">
        <v>18.690000000000001</v>
      </c>
      <c r="M426">
        <v>44.07</v>
      </c>
      <c r="N426">
        <v>12.92</v>
      </c>
    </row>
    <row r="427" spans="1:14" x14ac:dyDescent="0.25">
      <c r="A427">
        <v>426</v>
      </c>
      <c r="B427">
        <v>3.9431213966288081</v>
      </c>
      <c r="C427" s="3">
        <v>2</v>
      </c>
      <c r="D427">
        <v>18.079999999999998</v>
      </c>
      <c r="E427">
        <v>7.08</v>
      </c>
      <c r="F427">
        <v>13.14</v>
      </c>
      <c r="G427">
        <v>13.99</v>
      </c>
      <c r="H427">
        <v>6.38</v>
      </c>
      <c r="I427">
        <v>17.149999999999999</v>
      </c>
      <c r="J427">
        <v>6.56</v>
      </c>
      <c r="K427">
        <v>11.01</v>
      </c>
      <c r="L427">
        <v>18.96</v>
      </c>
      <c r="M427">
        <v>43.78</v>
      </c>
      <c r="N427">
        <v>12.92</v>
      </c>
    </row>
    <row r="428" spans="1:14" x14ac:dyDescent="0.25">
      <c r="A428">
        <v>427</v>
      </c>
      <c r="B428">
        <v>3.9431213966288081</v>
      </c>
      <c r="C428" s="3">
        <v>2</v>
      </c>
      <c r="D428">
        <v>17.78</v>
      </c>
      <c r="E428">
        <v>7.08</v>
      </c>
      <c r="F428">
        <v>13.09</v>
      </c>
      <c r="G428">
        <v>13.93</v>
      </c>
      <c r="H428">
        <v>6.38</v>
      </c>
      <c r="I428">
        <v>17.079999999999998</v>
      </c>
      <c r="J428">
        <v>6.56</v>
      </c>
      <c r="K428">
        <v>12.6</v>
      </c>
      <c r="L428">
        <v>19.23</v>
      </c>
      <c r="M428">
        <v>43.78</v>
      </c>
      <c r="N428">
        <v>12.92</v>
      </c>
    </row>
    <row r="429" spans="1:14" x14ac:dyDescent="0.25">
      <c r="A429">
        <v>428</v>
      </c>
      <c r="B429">
        <v>3.9431213966288081</v>
      </c>
      <c r="C429" s="3">
        <v>2</v>
      </c>
      <c r="D429">
        <v>18.079999999999998</v>
      </c>
      <c r="E429">
        <v>7.11</v>
      </c>
      <c r="F429">
        <v>13.2</v>
      </c>
      <c r="G429">
        <v>13.93</v>
      </c>
      <c r="H429">
        <v>6.4</v>
      </c>
      <c r="I429">
        <v>17.010000000000002</v>
      </c>
      <c r="J429">
        <v>6.53</v>
      </c>
      <c r="K429">
        <v>10.93</v>
      </c>
      <c r="L429">
        <v>19.05</v>
      </c>
      <c r="M429">
        <v>42.38</v>
      </c>
      <c r="N429">
        <v>12.92</v>
      </c>
    </row>
    <row r="430" spans="1:14" x14ac:dyDescent="0.25">
      <c r="A430">
        <v>429</v>
      </c>
      <c r="B430">
        <v>3.9431213966288081</v>
      </c>
      <c r="C430" s="3">
        <v>2</v>
      </c>
      <c r="D430">
        <v>17.55</v>
      </c>
      <c r="E430">
        <v>7.05</v>
      </c>
      <c r="F430">
        <v>13.2</v>
      </c>
      <c r="G430">
        <v>13.93</v>
      </c>
      <c r="H430">
        <v>6.38</v>
      </c>
      <c r="I430">
        <v>17.010000000000002</v>
      </c>
      <c r="J430">
        <v>6.51</v>
      </c>
      <c r="K430">
        <v>10.89</v>
      </c>
      <c r="L430">
        <v>19.23</v>
      </c>
      <c r="M430">
        <v>43.78</v>
      </c>
      <c r="N430">
        <v>12.92</v>
      </c>
    </row>
    <row r="431" spans="1:14" x14ac:dyDescent="0.25">
      <c r="A431">
        <v>430</v>
      </c>
      <c r="B431">
        <v>3.9431213966288081</v>
      </c>
      <c r="C431" s="3">
        <v>2</v>
      </c>
      <c r="D431">
        <v>17.48</v>
      </c>
      <c r="E431">
        <v>7.02</v>
      </c>
      <c r="F431">
        <v>13.14</v>
      </c>
      <c r="G431">
        <v>13.88</v>
      </c>
      <c r="H431">
        <v>6.35</v>
      </c>
      <c r="I431">
        <v>16.93</v>
      </c>
      <c r="J431">
        <v>6.48</v>
      </c>
      <c r="K431">
        <v>10.93</v>
      </c>
      <c r="L431">
        <v>19.14</v>
      </c>
      <c r="M431">
        <v>43.78</v>
      </c>
      <c r="N431">
        <v>12.87</v>
      </c>
    </row>
    <row r="432" spans="1:14" x14ac:dyDescent="0.25">
      <c r="A432">
        <v>431</v>
      </c>
      <c r="B432">
        <v>3.9431213966288081</v>
      </c>
      <c r="C432" s="3">
        <v>2</v>
      </c>
      <c r="D432">
        <v>17.48</v>
      </c>
      <c r="E432">
        <v>6.99</v>
      </c>
      <c r="F432">
        <v>13.2</v>
      </c>
      <c r="G432">
        <v>13.88</v>
      </c>
      <c r="H432">
        <v>6.32</v>
      </c>
      <c r="I432">
        <v>16.93</v>
      </c>
      <c r="J432">
        <v>6.48</v>
      </c>
      <c r="K432">
        <v>10.97</v>
      </c>
      <c r="L432">
        <v>19.14</v>
      </c>
      <c r="M432">
        <v>43.22</v>
      </c>
      <c r="N432">
        <v>12.87</v>
      </c>
    </row>
    <row r="433" spans="1:14" x14ac:dyDescent="0.25">
      <c r="A433">
        <v>432</v>
      </c>
      <c r="B433">
        <v>3.9431213966288081</v>
      </c>
      <c r="C433" s="3">
        <v>2</v>
      </c>
      <c r="D433">
        <v>17.260000000000002</v>
      </c>
      <c r="E433">
        <v>6.53</v>
      </c>
      <c r="F433">
        <v>12.94</v>
      </c>
      <c r="G433">
        <v>13.16</v>
      </c>
      <c r="H433">
        <v>5.92</v>
      </c>
      <c r="I433">
        <v>16.38</v>
      </c>
      <c r="J433">
        <v>6.06</v>
      </c>
      <c r="K433">
        <v>10.89</v>
      </c>
      <c r="L433">
        <v>18.690000000000001</v>
      </c>
      <c r="M433">
        <v>41.32</v>
      </c>
      <c r="N433">
        <v>12.18</v>
      </c>
    </row>
    <row r="434" spans="1:14" x14ac:dyDescent="0.25">
      <c r="A434">
        <v>433</v>
      </c>
      <c r="B434">
        <v>3.9431213966288081</v>
      </c>
      <c r="C434" s="3">
        <v>2</v>
      </c>
      <c r="D434">
        <v>17.329999999999998</v>
      </c>
      <c r="E434">
        <v>6.91</v>
      </c>
      <c r="F434">
        <v>13.25</v>
      </c>
      <c r="G434">
        <v>13.71</v>
      </c>
      <c r="H434">
        <v>6.32</v>
      </c>
      <c r="I434">
        <v>17.149999999999999</v>
      </c>
      <c r="J434">
        <v>6.51</v>
      </c>
      <c r="K434">
        <v>11.15</v>
      </c>
      <c r="L434">
        <v>19.329999999999998</v>
      </c>
      <c r="M434">
        <v>43.5</v>
      </c>
      <c r="N434">
        <v>12.72</v>
      </c>
    </row>
    <row r="435" spans="1:14" x14ac:dyDescent="0.25">
      <c r="A435">
        <v>434</v>
      </c>
      <c r="B435">
        <v>3.9431213966288081</v>
      </c>
      <c r="C435" s="3">
        <v>2</v>
      </c>
      <c r="D435">
        <v>17.48</v>
      </c>
      <c r="E435">
        <v>6.99</v>
      </c>
      <c r="F435">
        <v>13.14</v>
      </c>
      <c r="G435">
        <v>13.76</v>
      </c>
      <c r="H435">
        <v>6.17</v>
      </c>
      <c r="I435">
        <v>16.93</v>
      </c>
      <c r="J435">
        <v>6.56</v>
      </c>
      <c r="K435">
        <v>10.93</v>
      </c>
      <c r="L435">
        <v>19.14</v>
      </c>
      <c r="M435">
        <v>43.78</v>
      </c>
      <c r="N435">
        <v>12.67</v>
      </c>
    </row>
    <row r="436" spans="1:14" x14ac:dyDescent="0.25">
      <c r="A436">
        <v>435</v>
      </c>
      <c r="B436">
        <v>3.9431213966288081</v>
      </c>
      <c r="C436" s="3">
        <v>2</v>
      </c>
      <c r="D436">
        <v>17.7</v>
      </c>
      <c r="E436">
        <v>6.99</v>
      </c>
      <c r="F436">
        <v>13.14</v>
      </c>
      <c r="G436">
        <v>13.76</v>
      </c>
      <c r="H436">
        <v>6.17</v>
      </c>
      <c r="I436">
        <v>16.93</v>
      </c>
      <c r="J436">
        <v>6.53</v>
      </c>
      <c r="K436">
        <v>10.97</v>
      </c>
      <c r="L436">
        <v>19.14</v>
      </c>
      <c r="M436">
        <v>42.38</v>
      </c>
      <c r="N436">
        <v>12.67</v>
      </c>
    </row>
    <row r="437" spans="1:14" x14ac:dyDescent="0.25">
      <c r="A437">
        <v>436</v>
      </c>
      <c r="B437">
        <v>3.9431213966288081</v>
      </c>
      <c r="C437" s="3">
        <v>2</v>
      </c>
      <c r="D437">
        <v>17.399999999999999</v>
      </c>
      <c r="E437">
        <v>7.02</v>
      </c>
      <c r="F437">
        <v>13.2</v>
      </c>
      <c r="G437">
        <v>13.76</v>
      </c>
      <c r="H437">
        <v>6.17</v>
      </c>
      <c r="I437">
        <v>16.86</v>
      </c>
      <c r="J437">
        <v>6.51</v>
      </c>
      <c r="K437">
        <v>11.69</v>
      </c>
      <c r="L437">
        <v>19.14</v>
      </c>
      <c r="M437">
        <v>44.07</v>
      </c>
      <c r="N437">
        <v>12.47</v>
      </c>
    </row>
    <row r="438" spans="1:14" x14ac:dyDescent="0.25">
      <c r="A438">
        <v>437</v>
      </c>
      <c r="B438">
        <v>3.9431213966288081</v>
      </c>
      <c r="C438" s="3">
        <v>2</v>
      </c>
      <c r="D438">
        <v>17.7</v>
      </c>
      <c r="E438">
        <v>6.97</v>
      </c>
      <c r="F438">
        <v>13.25</v>
      </c>
      <c r="G438">
        <v>13.65</v>
      </c>
      <c r="H438">
        <v>6.14</v>
      </c>
      <c r="I438">
        <v>16.86</v>
      </c>
      <c r="J438">
        <v>6.58</v>
      </c>
      <c r="K438">
        <v>11.01</v>
      </c>
      <c r="L438">
        <v>19.14</v>
      </c>
      <c r="M438">
        <v>44.96</v>
      </c>
      <c r="N438">
        <v>12.87</v>
      </c>
    </row>
    <row r="439" spans="1:14" x14ac:dyDescent="0.25">
      <c r="A439">
        <v>438</v>
      </c>
      <c r="B439">
        <v>3.9431213966288081</v>
      </c>
      <c r="C439" s="3">
        <v>2</v>
      </c>
      <c r="D439">
        <v>17.399999999999999</v>
      </c>
      <c r="E439">
        <v>6.99</v>
      </c>
      <c r="F439">
        <v>13.25</v>
      </c>
      <c r="G439">
        <v>13.71</v>
      </c>
      <c r="H439">
        <v>6.17</v>
      </c>
      <c r="I439">
        <v>17.149999999999999</v>
      </c>
      <c r="J439">
        <v>6.48</v>
      </c>
      <c r="K439">
        <v>10.93</v>
      </c>
      <c r="L439">
        <v>19.14</v>
      </c>
      <c r="M439">
        <v>43.78</v>
      </c>
      <c r="N439">
        <v>12.82</v>
      </c>
    </row>
    <row r="440" spans="1:14" x14ac:dyDescent="0.25">
      <c r="A440">
        <v>439</v>
      </c>
      <c r="B440">
        <v>3.9431213966288081</v>
      </c>
      <c r="C440" s="3">
        <v>2</v>
      </c>
      <c r="D440">
        <v>17.399999999999999</v>
      </c>
      <c r="E440">
        <v>6.97</v>
      </c>
      <c r="F440">
        <v>13.3</v>
      </c>
      <c r="G440">
        <v>13.71</v>
      </c>
      <c r="H440">
        <v>6.17</v>
      </c>
      <c r="I440">
        <v>17.079999999999998</v>
      </c>
      <c r="J440">
        <v>6.46</v>
      </c>
      <c r="K440">
        <v>11.1</v>
      </c>
      <c r="L440">
        <v>19.23</v>
      </c>
      <c r="M440">
        <v>43.22</v>
      </c>
      <c r="N440">
        <v>12.82</v>
      </c>
    </row>
    <row r="441" spans="1:14" x14ac:dyDescent="0.25">
      <c r="A441">
        <v>440</v>
      </c>
      <c r="B441">
        <v>3.9431213966288081</v>
      </c>
      <c r="C441" s="3">
        <v>2</v>
      </c>
      <c r="D441">
        <v>17.399999999999999</v>
      </c>
      <c r="E441">
        <v>6.97</v>
      </c>
      <c r="F441">
        <v>13.36</v>
      </c>
      <c r="G441">
        <v>13.65</v>
      </c>
      <c r="H441">
        <v>6.17</v>
      </c>
      <c r="I441">
        <v>17.37</v>
      </c>
      <c r="J441">
        <v>6.46</v>
      </c>
      <c r="K441">
        <v>11.19</v>
      </c>
      <c r="L441">
        <v>19.329999999999998</v>
      </c>
      <c r="M441">
        <v>45.26</v>
      </c>
      <c r="N441">
        <v>12.82</v>
      </c>
    </row>
    <row r="442" spans="1:14" x14ac:dyDescent="0.25">
      <c r="A442">
        <v>441</v>
      </c>
      <c r="B442">
        <v>3.9431213966288081</v>
      </c>
      <c r="C442" s="3">
        <v>2</v>
      </c>
      <c r="D442">
        <v>17.48</v>
      </c>
      <c r="E442">
        <v>6.97</v>
      </c>
      <c r="F442">
        <v>13.41</v>
      </c>
      <c r="G442">
        <v>13.65</v>
      </c>
      <c r="H442">
        <v>6.19</v>
      </c>
      <c r="I442">
        <v>17.079999999999998</v>
      </c>
      <c r="J442">
        <v>6.61</v>
      </c>
      <c r="K442">
        <v>11.15</v>
      </c>
      <c r="L442">
        <v>19.329999999999998</v>
      </c>
      <c r="M442">
        <v>44.07</v>
      </c>
      <c r="N442">
        <v>12.92</v>
      </c>
    </row>
    <row r="443" spans="1:14" x14ac:dyDescent="0.25">
      <c r="A443">
        <v>442</v>
      </c>
      <c r="B443">
        <v>3.9431213966288081</v>
      </c>
      <c r="C443" s="3">
        <v>2</v>
      </c>
      <c r="D443">
        <v>17.48</v>
      </c>
      <c r="E443">
        <v>6.97</v>
      </c>
      <c r="F443">
        <v>13.41</v>
      </c>
      <c r="G443">
        <v>13.65</v>
      </c>
      <c r="H443">
        <v>6.19</v>
      </c>
      <c r="I443">
        <v>16.93</v>
      </c>
      <c r="J443">
        <v>6.46</v>
      </c>
      <c r="K443">
        <v>11.15</v>
      </c>
      <c r="L443">
        <v>19.23</v>
      </c>
      <c r="M443">
        <v>43.5</v>
      </c>
      <c r="N443">
        <v>12.92</v>
      </c>
    </row>
    <row r="444" spans="1:14" x14ac:dyDescent="0.25">
      <c r="A444">
        <v>443</v>
      </c>
      <c r="B444">
        <v>3.9431213966288081</v>
      </c>
      <c r="C444" s="3">
        <v>2</v>
      </c>
      <c r="D444">
        <v>17.399999999999999</v>
      </c>
      <c r="E444">
        <v>6.91</v>
      </c>
      <c r="F444">
        <v>13.41</v>
      </c>
      <c r="G444">
        <v>13.6</v>
      </c>
      <c r="H444">
        <v>6.17</v>
      </c>
      <c r="I444">
        <v>16.86</v>
      </c>
      <c r="J444">
        <v>6.43</v>
      </c>
      <c r="K444">
        <v>11.15</v>
      </c>
      <c r="L444">
        <v>19.14</v>
      </c>
      <c r="M444">
        <v>42.94</v>
      </c>
      <c r="N444">
        <v>12.77</v>
      </c>
    </row>
    <row r="445" spans="1:14" x14ac:dyDescent="0.25">
      <c r="A445">
        <v>444</v>
      </c>
      <c r="B445">
        <v>3.9431213966288081</v>
      </c>
      <c r="C445" s="3">
        <v>2</v>
      </c>
      <c r="D445">
        <v>17.7</v>
      </c>
      <c r="E445">
        <v>6.94</v>
      </c>
      <c r="F445">
        <v>13.41</v>
      </c>
      <c r="G445">
        <v>13.6</v>
      </c>
      <c r="H445">
        <v>6.19</v>
      </c>
      <c r="I445">
        <v>16.72</v>
      </c>
      <c r="J445">
        <v>6.43</v>
      </c>
      <c r="K445">
        <v>11.15</v>
      </c>
      <c r="L445">
        <v>19.329999999999998</v>
      </c>
      <c r="M445">
        <v>42.94</v>
      </c>
      <c r="N445">
        <v>12.82</v>
      </c>
    </row>
    <row r="446" spans="1:14" x14ac:dyDescent="0.25">
      <c r="A446">
        <v>445</v>
      </c>
      <c r="B446">
        <v>3.9431213966288081</v>
      </c>
      <c r="C446" s="3">
        <v>2</v>
      </c>
      <c r="D446">
        <v>18.239999999999998</v>
      </c>
      <c r="E446">
        <v>6.94</v>
      </c>
      <c r="F446">
        <v>13.46</v>
      </c>
      <c r="G446">
        <v>13.6</v>
      </c>
      <c r="H446">
        <v>6.22</v>
      </c>
      <c r="I446">
        <v>16.72</v>
      </c>
      <c r="J446">
        <v>6.43</v>
      </c>
      <c r="K446">
        <v>11.19</v>
      </c>
      <c r="L446">
        <v>19.329999999999998</v>
      </c>
      <c r="M446">
        <v>42.66</v>
      </c>
      <c r="N446">
        <v>12.82</v>
      </c>
    </row>
    <row r="447" spans="1:14" x14ac:dyDescent="0.25">
      <c r="A447">
        <v>446</v>
      </c>
      <c r="B447">
        <v>3.9431213966288081</v>
      </c>
      <c r="C447" s="3">
        <v>2</v>
      </c>
      <c r="D447">
        <v>17.55</v>
      </c>
      <c r="E447">
        <v>6.94</v>
      </c>
      <c r="F447">
        <v>13.52</v>
      </c>
      <c r="G447">
        <v>13.54</v>
      </c>
      <c r="H447">
        <v>6.19</v>
      </c>
      <c r="I447">
        <v>16.72</v>
      </c>
      <c r="J447">
        <v>6.43</v>
      </c>
      <c r="K447">
        <v>11.19</v>
      </c>
      <c r="L447">
        <v>19.329999999999998</v>
      </c>
      <c r="M447">
        <v>44.96</v>
      </c>
      <c r="N447">
        <v>12.77</v>
      </c>
    </row>
    <row r="448" spans="1:14" x14ac:dyDescent="0.25">
      <c r="A448">
        <v>447</v>
      </c>
      <c r="B448">
        <v>3.9431213966288081</v>
      </c>
      <c r="C448" s="3">
        <v>2</v>
      </c>
      <c r="D448">
        <v>17.78</v>
      </c>
      <c r="E448">
        <v>6.97</v>
      </c>
      <c r="F448">
        <v>13.57</v>
      </c>
      <c r="G448">
        <v>13.54</v>
      </c>
      <c r="H448">
        <v>6.22</v>
      </c>
      <c r="I448">
        <v>16.72</v>
      </c>
      <c r="J448">
        <v>6.4</v>
      </c>
      <c r="K448">
        <v>11.23</v>
      </c>
      <c r="L448">
        <v>19.23</v>
      </c>
      <c r="M448">
        <v>45.57</v>
      </c>
      <c r="N448">
        <v>12.82</v>
      </c>
    </row>
    <row r="449" spans="1:14" x14ac:dyDescent="0.25">
      <c r="A449">
        <v>448</v>
      </c>
      <c r="B449">
        <v>3.9431213966288081</v>
      </c>
      <c r="C449" s="3">
        <v>2</v>
      </c>
      <c r="D449">
        <v>17.329999999999998</v>
      </c>
      <c r="E449">
        <v>6.91</v>
      </c>
      <c r="F449">
        <v>13.52</v>
      </c>
      <c r="G449">
        <v>13.49</v>
      </c>
      <c r="H449">
        <v>6.22</v>
      </c>
      <c r="I449">
        <v>16.72</v>
      </c>
      <c r="J449">
        <v>6.38</v>
      </c>
      <c r="K449">
        <v>11.37</v>
      </c>
      <c r="L449">
        <v>19.14</v>
      </c>
      <c r="M449">
        <v>43.5</v>
      </c>
      <c r="N449">
        <v>12.87</v>
      </c>
    </row>
    <row r="450" spans="1:14" x14ac:dyDescent="0.25">
      <c r="A450">
        <v>449</v>
      </c>
      <c r="B450">
        <v>3.9431213966288081</v>
      </c>
      <c r="C450" s="3">
        <v>2</v>
      </c>
      <c r="D450">
        <v>17.399999999999999</v>
      </c>
      <c r="E450">
        <v>6.94</v>
      </c>
      <c r="F450">
        <v>13.57</v>
      </c>
      <c r="G450">
        <v>13.54</v>
      </c>
      <c r="H450">
        <v>6.25</v>
      </c>
      <c r="I450">
        <v>16.79</v>
      </c>
      <c r="J450">
        <v>6.4</v>
      </c>
      <c r="K450">
        <v>11.37</v>
      </c>
      <c r="L450">
        <v>19.420000000000002</v>
      </c>
      <c r="M450">
        <v>45.26</v>
      </c>
      <c r="N450">
        <v>13.03</v>
      </c>
    </row>
    <row r="451" spans="1:14" x14ac:dyDescent="0.25">
      <c r="A451">
        <v>450</v>
      </c>
      <c r="B451">
        <v>3.9431213966288081</v>
      </c>
      <c r="C451" s="3">
        <v>2</v>
      </c>
      <c r="D451">
        <v>17.78</v>
      </c>
      <c r="E451">
        <v>6.94</v>
      </c>
      <c r="F451">
        <v>13.63</v>
      </c>
      <c r="G451">
        <v>13.54</v>
      </c>
      <c r="H451">
        <v>6.25</v>
      </c>
      <c r="I451">
        <v>16.79</v>
      </c>
      <c r="J451">
        <v>6.38</v>
      </c>
      <c r="K451">
        <v>11.41</v>
      </c>
      <c r="L451">
        <v>19.52</v>
      </c>
      <c r="M451">
        <v>44.07</v>
      </c>
      <c r="N451">
        <v>12.47</v>
      </c>
    </row>
    <row r="452" spans="1:14" x14ac:dyDescent="0.25">
      <c r="A452">
        <v>451</v>
      </c>
      <c r="B452">
        <v>3.9431213966288081</v>
      </c>
      <c r="C452" s="3">
        <v>2</v>
      </c>
      <c r="D452">
        <v>17.399999999999999</v>
      </c>
      <c r="E452">
        <v>6.94</v>
      </c>
      <c r="F452">
        <v>13.63</v>
      </c>
      <c r="G452">
        <v>13.49</v>
      </c>
      <c r="H452">
        <v>6.27</v>
      </c>
      <c r="I452">
        <v>16.79</v>
      </c>
      <c r="J452">
        <v>6.38</v>
      </c>
      <c r="K452">
        <v>11.46</v>
      </c>
      <c r="L452">
        <v>19.71</v>
      </c>
      <c r="M452">
        <v>43.78</v>
      </c>
      <c r="N452">
        <v>12.98</v>
      </c>
    </row>
    <row r="453" spans="1:14" x14ac:dyDescent="0.25">
      <c r="A453">
        <v>452</v>
      </c>
      <c r="B453">
        <v>3.9431213966288081</v>
      </c>
      <c r="C453" s="3">
        <v>2</v>
      </c>
      <c r="D453">
        <v>17.78</v>
      </c>
      <c r="E453">
        <v>6.91</v>
      </c>
      <c r="F453">
        <v>13.63</v>
      </c>
      <c r="G453">
        <v>13.43</v>
      </c>
      <c r="H453">
        <v>6.27</v>
      </c>
      <c r="I453">
        <v>16.72</v>
      </c>
      <c r="J453">
        <v>6.4</v>
      </c>
      <c r="K453">
        <v>11.5</v>
      </c>
      <c r="L453">
        <v>19.52</v>
      </c>
      <c r="M453">
        <v>43.78</v>
      </c>
      <c r="N453">
        <v>12.98</v>
      </c>
    </row>
    <row r="454" spans="1:14" x14ac:dyDescent="0.25">
      <c r="A454">
        <v>453</v>
      </c>
      <c r="B454">
        <v>3.9431213966288081</v>
      </c>
      <c r="C454" s="3">
        <v>2</v>
      </c>
      <c r="D454">
        <v>17.329999999999998</v>
      </c>
      <c r="E454">
        <v>6.94</v>
      </c>
      <c r="F454">
        <v>13.63</v>
      </c>
      <c r="G454">
        <v>13.54</v>
      </c>
      <c r="H454">
        <v>6.27</v>
      </c>
      <c r="I454">
        <v>16.72</v>
      </c>
      <c r="J454">
        <v>6.4</v>
      </c>
      <c r="K454">
        <v>11.78</v>
      </c>
      <c r="L454">
        <v>19.52</v>
      </c>
      <c r="M454">
        <v>41.84</v>
      </c>
      <c r="N454">
        <v>12.98</v>
      </c>
    </row>
    <row r="455" spans="1:14" x14ac:dyDescent="0.25">
      <c r="A455">
        <v>454</v>
      </c>
      <c r="B455">
        <v>3.9431213966288081</v>
      </c>
      <c r="C455" s="3">
        <v>2</v>
      </c>
      <c r="D455">
        <v>17.260000000000002</v>
      </c>
      <c r="E455">
        <v>6.91</v>
      </c>
      <c r="F455">
        <v>13.63</v>
      </c>
      <c r="G455">
        <v>13.43</v>
      </c>
      <c r="H455">
        <v>6.27</v>
      </c>
      <c r="I455">
        <v>16.649999999999999</v>
      </c>
      <c r="J455">
        <v>6.35</v>
      </c>
      <c r="K455">
        <v>11.32</v>
      </c>
      <c r="L455">
        <v>19.71</v>
      </c>
      <c r="M455">
        <v>43.78</v>
      </c>
      <c r="N455">
        <v>12.98</v>
      </c>
    </row>
    <row r="456" spans="1:14" x14ac:dyDescent="0.25">
      <c r="A456">
        <v>455</v>
      </c>
      <c r="B456">
        <v>3.9431213966288081</v>
      </c>
      <c r="C456" s="3">
        <v>2</v>
      </c>
      <c r="D456">
        <v>17.329999999999998</v>
      </c>
      <c r="E456">
        <v>6.91</v>
      </c>
      <c r="F456">
        <v>13.85</v>
      </c>
      <c r="G456">
        <v>13.43</v>
      </c>
      <c r="H456">
        <v>6.3</v>
      </c>
      <c r="I456">
        <v>16.649999999999999</v>
      </c>
      <c r="J456">
        <v>6.35</v>
      </c>
      <c r="K456">
        <v>11.32</v>
      </c>
      <c r="L456">
        <v>19.8</v>
      </c>
      <c r="M456">
        <v>47.15</v>
      </c>
      <c r="N456">
        <v>12.92</v>
      </c>
    </row>
    <row r="457" spans="1:14" x14ac:dyDescent="0.25">
      <c r="A457">
        <v>456</v>
      </c>
      <c r="B457">
        <v>3.9431213966288081</v>
      </c>
      <c r="C457" s="3">
        <v>2</v>
      </c>
      <c r="D457">
        <v>17.329999999999998</v>
      </c>
      <c r="E457">
        <v>6.91</v>
      </c>
      <c r="F457">
        <v>13.74</v>
      </c>
      <c r="G457">
        <v>13.43</v>
      </c>
      <c r="H457">
        <v>6.3</v>
      </c>
      <c r="I457">
        <v>16.649999999999999</v>
      </c>
      <c r="J457">
        <v>6.35</v>
      </c>
      <c r="K457">
        <v>11.41</v>
      </c>
      <c r="L457">
        <v>19.8</v>
      </c>
      <c r="M457">
        <v>44.07</v>
      </c>
      <c r="N457">
        <v>12.62</v>
      </c>
    </row>
    <row r="458" spans="1:14" x14ac:dyDescent="0.25">
      <c r="A458">
        <v>457</v>
      </c>
      <c r="B458">
        <v>3.9431213966288081</v>
      </c>
      <c r="C458" s="3">
        <v>2</v>
      </c>
      <c r="D458">
        <v>17.93</v>
      </c>
      <c r="E458">
        <v>6.91</v>
      </c>
      <c r="F458">
        <v>13.79</v>
      </c>
      <c r="G458">
        <v>13.43</v>
      </c>
      <c r="H458">
        <v>6.27</v>
      </c>
      <c r="I458">
        <v>16.649999999999999</v>
      </c>
      <c r="J458">
        <v>6.35</v>
      </c>
      <c r="K458">
        <v>11.5</v>
      </c>
      <c r="L458">
        <v>20.09</v>
      </c>
      <c r="M458">
        <v>43.22</v>
      </c>
      <c r="N458">
        <v>12.62</v>
      </c>
    </row>
    <row r="459" spans="1:14" x14ac:dyDescent="0.25">
      <c r="A459">
        <v>458</v>
      </c>
      <c r="B459">
        <v>3.9431213966288081</v>
      </c>
      <c r="C459" s="3">
        <v>2</v>
      </c>
      <c r="D459">
        <v>17.399999999999999</v>
      </c>
      <c r="E459">
        <v>6.91</v>
      </c>
      <c r="F459">
        <v>13.79</v>
      </c>
      <c r="G459">
        <v>13.43</v>
      </c>
      <c r="H459">
        <v>6.3</v>
      </c>
      <c r="I459">
        <v>16.72</v>
      </c>
      <c r="J459">
        <v>6.33</v>
      </c>
      <c r="K459">
        <v>11.5</v>
      </c>
      <c r="L459">
        <v>20.190000000000001</v>
      </c>
      <c r="M459">
        <v>43.78</v>
      </c>
      <c r="N459">
        <v>12.82</v>
      </c>
    </row>
    <row r="460" spans="1:14" x14ac:dyDescent="0.25">
      <c r="A460">
        <v>459</v>
      </c>
      <c r="B460">
        <v>3.9431213966288081</v>
      </c>
      <c r="C460" s="3">
        <v>2</v>
      </c>
      <c r="D460">
        <v>17.63</v>
      </c>
      <c r="E460">
        <v>6.88</v>
      </c>
      <c r="F460">
        <v>13.74</v>
      </c>
      <c r="G460">
        <v>13.38</v>
      </c>
      <c r="H460">
        <v>6.27</v>
      </c>
      <c r="I460">
        <v>16.649999999999999</v>
      </c>
      <c r="J460">
        <v>6.3</v>
      </c>
      <c r="K460">
        <v>11.32</v>
      </c>
      <c r="L460">
        <v>20.29</v>
      </c>
      <c r="M460">
        <v>45.26</v>
      </c>
      <c r="N460">
        <v>12.82</v>
      </c>
    </row>
    <row r="461" spans="1:14" x14ac:dyDescent="0.25">
      <c r="A461">
        <v>460</v>
      </c>
      <c r="B461">
        <v>3.9431213966288081</v>
      </c>
      <c r="C461" s="3">
        <v>2</v>
      </c>
      <c r="D461">
        <v>18.239999999999998</v>
      </c>
      <c r="E461">
        <v>6.91</v>
      </c>
      <c r="F461">
        <v>13.85</v>
      </c>
      <c r="G461">
        <v>13.38</v>
      </c>
      <c r="H461">
        <v>6.32</v>
      </c>
      <c r="I461">
        <v>16.79</v>
      </c>
      <c r="J461">
        <v>6.3</v>
      </c>
      <c r="K461">
        <v>11.41</v>
      </c>
      <c r="L461">
        <v>20.49</v>
      </c>
      <c r="M461">
        <v>42.94</v>
      </c>
      <c r="N461">
        <v>12.72</v>
      </c>
    </row>
    <row r="462" spans="1:14" x14ac:dyDescent="0.25">
      <c r="A462">
        <v>461</v>
      </c>
      <c r="B462">
        <v>3.9431213966288081</v>
      </c>
      <c r="C462" s="3">
        <v>2</v>
      </c>
      <c r="D462">
        <v>18.239999999999998</v>
      </c>
      <c r="E462">
        <v>6.91</v>
      </c>
      <c r="F462">
        <v>13.85</v>
      </c>
      <c r="G462">
        <v>13.38</v>
      </c>
      <c r="H462">
        <v>6.35</v>
      </c>
      <c r="I462">
        <v>16.93</v>
      </c>
      <c r="J462">
        <v>6.3</v>
      </c>
      <c r="K462">
        <v>11.37</v>
      </c>
      <c r="L462">
        <v>20.39</v>
      </c>
      <c r="M462">
        <v>43.78</v>
      </c>
      <c r="N462">
        <v>12.72</v>
      </c>
    </row>
    <row r="463" spans="1:14" x14ac:dyDescent="0.25">
      <c r="A463">
        <v>462</v>
      </c>
      <c r="B463">
        <v>3.9431213966288081</v>
      </c>
      <c r="C463" s="3">
        <v>2</v>
      </c>
      <c r="D463">
        <v>17.329999999999998</v>
      </c>
      <c r="E463">
        <v>6.91</v>
      </c>
      <c r="F463">
        <v>13.9</v>
      </c>
      <c r="G463">
        <v>13.38</v>
      </c>
      <c r="H463">
        <v>6.38</v>
      </c>
      <c r="I463">
        <v>16.86</v>
      </c>
      <c r="J463">
        <v>6.3</v>
      </c>
      <c r="K463">
        <v>12.75</v>
      </c>
      <c r="L463">
        <v>20.29</v>
      </c>
      <c r="M463">
        <v>44.37</v>
      </c>
      <c r="N463">
        <v>12.57</v>
      </c>
    </row>
    <row r="464" spans="1:14" x14ac:dyDescent="0.25">
      <c r="A464">
        <v>463</v>
      </c>
      <c r="B464">
        <v>3.9431213966288081</v>
      </c>
      <c r="C464" s="3">
        <v>2</v>
      </c>
      <c r="D464">
        <v>17.329999999999998</v>
      </c>
      <c r="E464">
        <v>6.94</v>
      </c>
      <c r="F464">
        <v>13.96</v>
      </c>
      <c r="G464">
        <v>13.43</v>
      </c>
      <c r="H464">
        <v>6.35</v>
      </c>
      <c r="I464">
        <v>16.72</v>
      </c>
      <c r="J464">
        <v>6.28</v>
      </c>
      <c r="K464">
        <v>11.37</v>
      </c>
      <c r="L464">
        <v>20.29</v>
      </c>
      <c r="M464">
        <v>44.07</v>
      </c>
      <c r="N464">
        <v>12.82</v>
      </c>
    </row>
    <row r="465" spans="1:14" x14ac:dyDescent="0.25">
      <c r="A465">
        <v>464</v>
      </c>
      <c r="B465">
        <v>3.9431213966288081</v>
      </c>
      <c r="C465" s="3">
        <v>2</v>
      </c>
      <c r="D465">
        <v>17.329999999999998</v>
      </c>
      <c r="E465">
        <v>6.97</v>
      </c>
      <c r="F465">
        <v>13.9</v>
      </c>
      <c r="G465">
        <v>13.38</v>
      </c>
      <c r="H465">
        <v>6.38</v>
      </c>
      <c r="I465">
        <v>16.72</v>
      </c>
      <c r="J465">
        <v>6.33</v>
      </c>
      <c r="K465">
        <v>12.85</v>
      </c>
      <c r="L465">
        <v>20.39</v>
      </c>
      <c r="M465">
        <v>46.83</v>
      </c>
      <c r="N465">
        <v>12.67</v>
      </c>
    </row>
    <row r="466" spans="1:14" x14ac:dyDescent="0.25">
      <c r="A466">
        <v>465</v>
      </c>
      <c r="B466">
        <v>3.9431213966288081</v>
      </c>
      <c r="C466" s="3">
        <v>2</v>
      </c>
      <c r="D466">
        <v>17.399999999999999</v>
      </c>
      <c r="E466">
        <v>6.91</v>
      </c>
      <c r="F466">
        <v>14.01</v>
      </c>
      <c r="G466">
        <v>13.32</v>
      </c>
      <c r="H466">
        <v>6.35</v>
      </c>
      <c r="I466">
        <v>16.649999999999999</v>
      </c>
      <c r="J466">
        <v>6.28</v>
      </c>
      <c r="K466">
        <v>11.37</v>
      </c>
      <c r="L466">
        <v>20.49</v>
      </c>
      <c r="M466">
        <v>42.94</v>
      </c>
      <c r="N466">
        <v>12.77</v>
      </c>
    </row>
    <row r="467" spans="1:14" x14ac:dyDescent="0.25">
      <c r="A467">
        <v>466</v>
      </c>
      <c r="B467">
        <v>3.9431213966288081</v>
      </c>
      <c r="C467" s="3">
        <v>2</v>
      </c>
      <c r="D467">
        <v>17.329999999999998</v>
      </c>
      <c r="E467">
        <v>6.94</v>
      </c>
      <c r="F467">
        <v>14.01</v>
      </c>
      <c r="G467">
        <v>13.32</v>
      </c>
      <c r="H467">
        <v>6.38</v>
      </c>
      <c r="I467">
        <v>16.649999999999999</v>
      </c>
      <c r="J467">
        <v>6.28</v>
      </c>
      <c r="K467">
        <v>11.37</v>
      </c>
      <c r="L467">
        <v>20.29</v>
      </c>
      <c r="M467">
        <v>44.37</v>
      </c>
      <c r="N467">
        <v>12.72</v>
      </c>
    </row>
    <row r="468" spans="1:14" x14ac:dyDescent="0.25">
      <c r="A468">
        <v>467</v>
      </c>
      <c r="B468">
        <v>3.9431213966288081</v>
      </c>
      <c r="C468" s="3">
        <v>2</v>
      </c>
      <c r="D468">
        <v>17.63</v>
      </c>
      <c r="E468">
        <v>7.05</v>
      </c>
      <c r="F468">
        <v>14.07</v>
      </c>
      <c r="G468">
        <v>13.32</v>
      </c>
      <c r="H468">
        <v>6.4</v>
      </c>
      <c r="I468">
        <v>16.649999999999999</v>
      </c>
      <c r="J468">
        <v>6.28</v>
      </c>
      <c r="K468">
        <v>11.46</v>
      </c>
      <c r="L468">
        <v>20.39</v>
      </c>
      <c r="M468">
        <v>44.66</v>
      </c>
      <c r="N468">
        <v>12.72</v>
      </c>
    </row>
    <row r="469" spans="1:14" x14ac:dyDescent="0.25">
      <c r="A469">
        <v>468</v>
      </c>
      <c r="B469">
        <v>3.9431213966288081</v>
      </c>
      <c r="C469" s="3">
        <v>2</v>
      </c>
      <c r="D469">
        <v>18.079999999999998</v>
      </c>
      <c r="E469">
        <v>6.99</v>
      </c>
      <c r="F469">
        <v>14.07</v>
      </c>
      <c r="G469">
        <v>13.27</v>
      </c>
      <c r="H469">
        <v>6.38</v>
      </c>
      <c r="I469">
        <v>16.579999999999998</v>
      </c>
      <c r="J469">
        <v>6.25</v>
      </c>
      <c r="K469">
        <v>12.55</v>
      </c>
      <c r="L469">
        <v>20.39</v>
      </c>
      <c r="M469">
        <v>44.07</v>
      </c>
      <c r="N469">
        <v>12.62</v>
      </c>
    </row>
    <row r="470" spans="1:14" x14ac:dyDescent="0.25">
      <c r="A470">
        <v>469</v>
      </c>
      <c r="B470">
        <v>3.9431213966288081</v>
      </c>
      <c r="C470" s="3">
        <v>2</v>
      </c>
      <c r="D470">
        <v>17.329999999999998</v>
      </c>
      <c r="E470">
        <v>6.99</v>
      </c>
      <c r="F470">
        <v>14.13</v>
      </c>
      <c r="G470">
        <v>13.27</v>
      </c>
      <c r="H470">
        <v>6.38</v>
      </c>
      <c r="I470">
        <v>16.86</v>
      </c>
      <c r="J470">
        <v>6.23</v>
      </c>
      <c r="K470">
        <v>11.78</v>
      </c>
      <c r="L470">
        <v>20.39</v>
      </c>
      <c r="M470">
        <v>44.37</v>
      </c>
      <c r="N470">
        <v>12.62</v>
      </c>
    </row>
    <row r="471" spans="1:14" x14ac:dyDescent="0.25">
      <c r="A471">
        <v>470</v>
      </c>
      <c r="B471">
        <v>3.9431213966288081</v>
      </c>
      <c r="C471" s="3">
        <v>2</v>
      </c>
      <c r="D471">
        <v>17.329999999999998</v>
      </c>
      <c r="E471">
        <v>7.02</v>
      </c>
      <c r="F471">
        <v>14.07</v>
      </c>
      <c r="G471">
        <v>13.27</v>
      </c>
      <c r="H471">
        <v>6.38</v>
      </c>
      <c r="I471">
        <v>16.649999999999999</v>
      </c>
      <c r="J471">
        <v>6.23</v>
      </c>
      <c r="K471">
        <v>11.55</v>
      </c>
      <c r="L471">
        <v>20.6</v>
      </c>
      <c r="M471">
        <v>44.66</v>
      </c>
      <c r="N471">
        <v>12.82</v>
      </c>
    </row>
    <row r="472" spans="1:14" x14ac:dyDescent="0.25">
      <c r="A472">
        <v>471</v>
      </c>
      <c r="B472">
        <v>3.9431213966288081</v>
      </c>
      <c r="C472" s="3">
        <v>2</v>
      </c>
      <c r="D472">
        <v>17.329999999999998</v>
      </c>
      <c r="E472">
        <v>6.97</v>
      </c>
      <c r="F472">
        <v>14.13</v>
      </c>
      <c r="G472">
        <v>13.27</v>
      </c>
      <c r="H472">
        <v>6.38</v>
      </c>
      <c r="I472">
        <v>16.579999999999998</v>
      </c>
      <c r="J472">
        <v>6.23</v>
      </c>
      <c r="K472">
        <v>11.69</v>
      </c>
      <c r="L472">
        <v>20.190000000000001</v>
      </c>
      <c r="M472">
        <v>45.57</v>
      </c>
      <c r="N472">
        <v>12.98</v>
      </c>
    </row>
    <row r="473" spans="1:14" x14ac:dyDescent="0.25">
      <c r="A473">
        <v>472</v>
      </c>
      <c r="B473">
        <v>3.9431213966288081</v>
      </c>
      <c r="C473" s="3">
        <v>2</v>
      </c>
      <c r="D473">
        <v>17.78</v>
      </c>
      <c r="E473">
        <v>6.99</v>
      </c>
      <c r="F473">
        <v>14.13</v>
      </c>
      <c r="G473">
        <v>13.21</v>
      </c>
      <c r="H473">
        <v>6.38</v>
      </c>
      <c r="I473">
        <v>16.579999999999998</v>
      </c>
      <c r="J473">
        <v>6.23</v>
      </c>
      <c r="K473">
        <v>11.55</v>
      </c>
      <c r="L473">
        <v>20.190000000000001</v>
      </c>
      <c r="M473">
        <v>43.22</v>
      </c>
      <c r="N473">
        <v>12.92</v>
      </c>
    </row>
    <row r="474" spans="1:14" x14ac:dyDescent="0.25">
      <c r="A474">
        <v>473</v>
      </c>
      <c r="B474">
        <v>3.9431213966288081</v>
      </c>
      <c r="C474" s="3">
        <v>2</v>
      </c>
      <c r="D474">
        <v>18.16</v>
      </c>
      <c r="E474">
        <v>6.99</v>
      </c>
      <c r="F474">
        <v>14.18</v>
      </c>
      <c r="G474">
        <v>13.21</v>
      </c>
      <c r="H474">
        <v>6.38</v>
      </c>
      <c r="I474">
        <v>16.649999999999999</v>
      </c>
      <c r="J474">
        <v>6.23</v>
      </c>
      <c r="K474">
        <v>11.64</v>
      </c>
      <c r="L474">
        <v>20</v>
      </c>
      <c r="M474">
        <v>43.5</v>
      </c>
      <c r="N474">
        <v>12.77</v>
      </c>
    </row>
    <row r="475" spans="1:14" x14ac:dyDescent="0.25">
      <c r="A475">
        <v>474</v>
      </c>
      <c r="B475">
        <v>3.9431213966288081</v>
      </c>
      <c r="C475" s="3">
        <v>2</v>
      </c>
      <c r="D475">
        <v>17.260000000000002</v>
      </c>
      <c r="E475">
        <v>6.8</v>
      </c>
      <c r="F475">
        <v>14.18</v>
      </c>
      <c r="G475">
        <v>13.16</v>
      </c>
      <c r="H475">
        <v>6.35</v>
      </c>
      <c r="I475">
        <v>16.579999999999998</v>
      </c>
      <c r="J475">
        <v>6.15</v>
      </c>
      <c r="K475">
        <v>11.64</v>
      </c>
      <c r="L475">
        <v>20.49</v>
      </c>
      <c r="M475">
        <v>43.5</v>
      </c>
      <c r="N475">
        <v>12.72</v>
      </c>
    </row>
    <row r="476" spans="1:14" x14ac:dyDescent="0.25">
      <c r="A476">
        <v>475</v>
      </c>
      <c r="B476">
        <v>3.9431213966288081</v>
      </c>
      <c r="C476" s="3">
        <v>2</v>
      </c>
      <c r="D476">
        <v>17.329999999999998</v>
      </c>
      <c r="E476">
        <v>6.74</v>
      </c>
      <c r="F476">
        <v>14.18</v>
      </c>
      <c r="G476">
        <v>13.16</v>
      </c>
      <c r="H476">
        <v>6.35</v>
      </c>
      <c r="I476">
        <v>16.38</v>
      </c>
      <c r="J476">
        <v>6.2</v>
      </c>
      <c r="K476">
        <v>11.55</v>
      </c>
      <c r="L476">
        <v>20.7</v>
      </c>
      <c r="M476">
        <v>44.07</v>
      </c>
      <c r="N476">
        <v>12.82</v>
      </c>
    </row>
    <row r="477" spans="1:14" x14ac:dyDescent="0.25">
      <c r="A477">
        <v>476</v>
      </c>
      <c r="B477">
        <v>3.9431213966288081</v>
      </c>
      <c r="C477" s="3">
        <v>2</v>
      </c>
      <c r="D477">
        <v>17.7</v>
      </c>
      <c r="E477">
        <v>6.74</v>
      </c>
      <c r="F477">
        <v>14.18</v>
      </c>
      <c r="G477">
        <v>13.16</v>
      </c>
      <c r="H477">
        <v>6.38</v>
      </c>
      <c r="I477">
        <v>16.38</v>
      </c>
      <c r="J477">
        <v>6.2</v>
      </c>
      <c r="K477">
        <v>11.64</v>
      </c>
      <c r="L477">
        <v>21.01</v>
      </c>
      <c r="M477">
        <v>44.07</v>
      </c>
      <c r="N477">
        <v>12.87</v>
      </c>
    </row>
    <row r="478" spans="1:14" x14ac:dyDescent="0.25">
      <c r="A478">
        <v>477</v>
      </c>
      <c r="B478">
        <v>3.9431213966288081</v>
      </c>
      <c r="C478" s="3">
        <v>2</v>
      </c>
      <c r="D478">
        <v>17.93</v>
      </c>
      <c r="E478">
        <v>6.74</v>
      </c>
      <c r="F478">
        <v>14.24</v>
      </c>
      <c r="G478">
        <v>13.11</v>
      </c>
      <c r="H478">
        <v>6.38</v>
      </c>
      <c r="I478">
        <v>16.309999999999999</v>
      </c>
      <c r="J478">
        <v>6.15</v>
      </c>
      <c r="K478">
        <v>11.59</v>
      </c>
      <c r="L478">
        <v>20.6</v>
      </c>
      <c r="M478">
        <v>44.37</v>
      </c>
      <c r="N478">
        <v>12.77</v>
      </c>
    </row>
    <row r="479" spans="1:14" x14ac:dyDescent="0.25">
      <c r="A479">
        <v>478</v>
      </c>
      <c r="B479">
        <v>3.9431213966288081</v>
      </c>
      <c r="C479" s="3">
        <v>2</v>
      </c>
      <c r="D479">
        <v>17.11</v>
      </c>
      <c r="E479">
        <v>6.19</v>
      </c>
      <c r="F479">
        <v>13.74</v>
      </c>
      <c r="G479">
        <v>12.44</v>
      </c>
      <c r="H479">
        <v>5.87</v>
      </c>
      <c r="I479">
        <v>15.45</v>
      </c>
      <c r="J479">
        <v>5.75</v>
      </c>
      <c r="K479">
        <v>11.32</v>
      </c>
      <c r="L479">
        <v>19.899999999999999</v>
      </c>
      <c r="M479">
        <v>41.84</v>
      </c>
      <c r="N479">
        <v>12.08</v>
      </c>
    </row>
    <row r="480" spans="1:14" x14ac:dyDescent="0.25">
      <c r="A480">
        <v>479</v>
      </c>
      <c r="B480">
        <v>3.9431213966288081</v>
      </c>
      <c r="C480" s="3">
        <v>2</v>
      </c>
      <c r="D480">
        <v>16.899999999999999</v>
      </c>
      <c r="E480">
        <v>6.16</v>
      </c>
      <c r="F480">
        <v>13.57</v>
      </c>
      <c r="G480">
        <v>12.34</v>
      </c>
      <c r="H480">
        <v>5.84</v>
      </c>
      <c r="I480">
        <v>15.45</v>
      </c>
      <c r="J480">
        <v>5.8</v>
      </c>
      <c r="K480">
        <v>11.59</v>
      </c>
      <c r="L480">
        <v>19.71</v>
      </c>
      <c r="M480">
        <v>42.11</v>
      </c>
      <c r="N480">
        <v>11.94</v>
      </c>
    </row>
    <row r="481" spans="1:14" x14ac:dyDescent="0.25">
      <c r="A481">
        <v>480</v>
      </c>
      <c r="B481">
        <v>3.9431213966288081</v>
      </c>
      <c r="C481" s="3">
        <v>2</v>
      </c>
      <c r="D481">
        <v>16.420000000000002</v>
      </c>
      <c r="E481">
        <v>6.19</v>
      </c>
      <c r="F481">
        <v>13.57</v>
      </c>
      <c r="G481">
        <v>12.34</v>
      </c>
      <c r="H481">
        <v>5.84</v>
      </c>
      <c r="I481">
        <v>15.52</v>
      </c>
      <c r="J481">
        <v>5.77</v>
      </c>
      <c r="K481">
        <v>11.32</v>
      </c>
      <c r="L481">
        <v>19.23</v>
      </c>
      <c r="M481">
        <v>42.11</v>
      </c>
      <c r="N481">
        <v>11.85</v>
      </c>
    </row>
    <row r="482" spans="1:14" x14ac:dyDescent="0.25">
      <c r="A482">
        <v>481</v>
      </c>
      <c r="B482">
        <v>3.9544586377939432</v>
      </c>
      <c r="C482" s="3">
        <v>2</v>
      </c>
      <c r="D482">
        <v>16.21</v>
      </c>
      <c r="E482">
        <v>6.06</v>
      </c>
      <c r="F482">
        <v>13.74</v>
      </c>
      <c r="G482">
        <v>12.1</v>
      </c>
      <c r="H482">
        <v>5.77</v>
      </c>
      <c r="I482">
        <v>15.26</v>
      </c>
      <c r="J482">
        <v>5.75</v>
      </c>
      <c r="K482">
        <v>11.59</v>
      </c>
      <c r="L482">
        <v>19.329999999999998</v>
      </c>
      <c r="M482">
        <v>39.549999999999997</v>
      </c>
      <c r="N482">
        <v>12.13</v>
      </c>
    </row>
    <row r="483" spans="1:14" x14ac:dyDescent="0.25">
      <c r="A483">
        <v>482</v>
      </c>
      <c r="B483">
        <v>3.9544586377939432</v>
      </c>
      <c r="C483" s="3">
        <v>2</v>
      </c>
      <c r="D483">
        <v>16.62</v>
      </c>
      <c r="E483">
        <v>6.09</v>
      </c>
      <c r="F483">
        <v>13.25</v>
      </c>
      <c r="G483">
        <v>12.14</v>
      </c>
      <c r="H483">
        <v>5.75</v>
      </c>
      <c r="I483">
        <v>15.39</v>
      </c>
      <c r="J483">
        <v>5.8</v>
      </c>
      <c r="K483">
        <v>11.28</v>
      </c>
      <c r="L483">
        <v>18.78</v>
      </c>
      <c r="M483">
        <v>41.84</v>
      </c>
      <c r="N483">
        <v>12.03</v>
      </c>
    </row>
    <row r="484" spans="1:14" x14ac:dyDescent="0.25">
      <c r="A484">
        <v>483</v>
      </c>
      <c r="B484">
        <v>3.9544586377939432</v>
      </c>
      <c r="C484" s="3">
        <v>2</v>
      </c>
      <c r="D484">
        <v>17.55</v>
      </c>
      <c r="E484">
        <v>6.61</v>
      </c>
      <c r="F484">
        <v>14.01</v>
      </c>
      <c r="G484">
        <v>12.79</v>
      </c>
      <c r="H484">
        <v>6.32</v>
      </c>
      <c r="I484">
        <v>16.309999999999999</v>
      </c>
      <c r="J484">
        <v>6.3</v>
      </c>
      <c r="K484">
        <v>11.92</v>
      </c>
      <c r="L484">
        <v>19.71</v>
      </c>
      <c r="M484">
        <v>42.94</v>
      </c>
      <c r="N484">
        <v>12.72</v>
      </c>
    </row>
    <row r="485" spans="1:14" x14ac:dyDescent="0.25">
      <c r="A485">
        <v>484</v>
      </c>
      <c r="B485">
        <v>3.9544586377939432</v>
      </c>
      <c r="C485" s="3">
        <v>2</v>
      </c>
      <c r="D485">
        <v>17.11</v>
      </c>
      <c r="E485">
        <v>6.74</v>
      </c>
      <c r="F485">
        <v>13.85</v>
      </c>
      <c r="G485">
        <v>13.11</v>
      </c>
      <c r="H485">
        <v>6.38</v>
      </c>
      <c r="I485">
        <v>16.239999999999998</v>
      </c>
      <c r="J485">
        <v>6.3</v>
      </c>
      <c r="K485">
        <v>11.41</v>
      </c>
      <c r="L485">
        <v>19.61</v>
      </c>
      <c r="M485">
        <v>43.22</v>
      </c>
      <c r="N485">
        <v>12.77</v>
      </c>
    </row>
    <row r="486" spans="1:14" x14ac:dyDescent="0.25">
      <c r="A486">
        <v>485</v>
      </c>
      <c r="B486">
        <v>3.9544586377939432</v>
      </c>
      <c r="C486" s="3">
        <v>2</v>
      </c>
      <c r="D486">
        <v>17.7</v>
      </c>
      <c r="E486">
        <v>6.77</v>
      </c>
      <c r="F486">
        <v>14.07</v>
      </c>
      <c r="G486">
        <v>13.06</v>
      </c>
      <c r="H486">
        <v>6.38</v>
      </c>
      <c r="I486">
        <v>16.11</v>
      </c>
      <c r="J486">
        <v>6.28</v>
      </c>
      <c r="K486">
        <v>11.55</v>
      </c>
      <c r="L486">
        <v>19.8</v>
      </c>
      <c r="M486">
        <v>43.5</v>
      </c>
      <c r="N486">
        <v>12.67</v>
      </c>
    </row>
    <row r="487" spans="1:14" x14ac:dyDescent="0.25">
      <c r="A487">
        <v>486</v>
      </c>
      <c r="B487">
        <v>3.9544586377939432</v>
      </c>
      <c r="C487" s="3">
        <v>2</v>
      </c>
      <c r="D487">
        <v>18</v>
      </c>
      <c r="E487">
        <v>6.74</v>
      </c>
      <c r="F487">
        <v>14.07</v>
      </c>
      <c r="G487">
        <v>12.95</v>
      </c>
      <c r="H487">
        <v>6.35</v>
      </c>
      <c r="I487">
        <v>16.11</v>
      </c>
      <c r="J487">
        <v>6.18</v>
      </c>
      <c r="K487">
        <v>11.55</v>
      </c>
      <c r="L487">
        <v>19.899999999999999</v>
      </c>
      <c r="M487">
        <v>42.38</v>
      </c>
      <c r="N487">
        <v>12.62</v>
      </c>
    </row>
    <row r="488" spans="1:14" x14ac:dyDescent="0.25">
      <c r="A488">
        <v>487</v>
      </c>
      <c r="B488">
        <v>3.9544586377939432</v>
      </c>
      <c r="C488" s="3">
        <v>2</v>
      </c>
      <c r="D488">
        <v>17.55</v>
      </c>
      <c r="E488">
        <v>6.74</v>
      </c>
      <c r="F488">
        <v>14.13</v>
      </c>
      <c r="G488">
        <v>13</v>
      </c>
      <c r="H488">
        <v>6.35</v>
      </c>
      <c r="I488">
        <v>16.170000000000002</v>
      </c>
      <c r="J488">
        <v>6.18</v>
      </c>
      <c r="K488">
        <v>11.59</v>
      </c>
      <c r="L488">
        <v>20.09</v>
      </c>
      <c r="M488">
        <v>43.22</v>
      </c>
      <c r="N488">
        <v>12.47</v>
      </c>
    </row>
    <row r="489" spans="1:14" x14ac:dyDescent="0.25">
      <c r="A489">
        <v>488</v>
      </c>
      <c r="B489">
        <v>3.9544586377939432</v>
      </c>
      <c r="C489" s="3">
        <v>2</v>
      </c>
      <c r="D489">
        <v>17.55</v>
      </c>
      <c r="E489">
        <v>6.77</v>
      </c>
      <c r="F489">
        <v>14.18</v>
      </c>
      <c r="G489">
        <v>13</v>
      </c>
      <c r="H489">
        <v>6.4</v>
      </c>
      <c r="I489">
        <v>16.170000000000002</v>
      </c>
      <c r="J489">
        <v>6.15</v>
      </c>
      <c r="K489">
        <v>12.65</v>
      </c>
      <c r="L489">
        <v>20</v>
      </c>
      <c r="M489">
        <v>42.94</v>
      </c>
      <c r="N489">
        <v>12.92</v>
      </c>
    </row>
    <row r="490" spans="1:14" x14ac:dyDescent="0.25">
      <c r="A490">
        <v>489</v>
      </c>
      <c r="B490">
        <v>3.9544586377939432</v>
      </c>
      <c r="C490" s="3">
        <v>2</v>
      </c>
      <c r="D490">
        <v>17.260000000000002</v>
      </c>
      <c r="E490">
        <v>6.77</v>
      </c>
      <c r="F490">
        <v>14.24</v>
      </c>
      <c r="G490">
        <v>13</v>
      </c>
      <c r="H490">
        <v>6.35</v>
      </c>
      <c r="I490">
        <v>16.239999999999998</v>
      </c>
      <c r="J490">
        <v>6.11</v>
      </c>
      <c r="K490">
        <v>11.64</v>
      </c>
      <c r="L490">
        <v>20.09</v>
      </c>
      <c r="M490">
        <v>42.94</v>
      </c>
      <c r="N490">
        <v>12.92</v>
      </c>
    </row>
    <row r="491" spans="1:14" x14ac:dyDescent="0.25">
      <c r="A491">
        <v>490</v>
      </c>
      <c r="B491">
        <v>3.9544586377939432</v>
      </c>
      <c r="C491" s="3">
        <v>2</v>
      </c>
      <c r="D491">
        <v>17.55</v>
      </c>
      <c r="E491">
        <v>6.77</v>
      </c>
      <c r="F491">
        <v>14.3</v>
      </c>
      <c r="G491">
        <v>13</v>
      </c>
      <c r="H491">
        <v>6.38</v>
      </c>
      <c r="I491">
        <v>16.239999999999998</v>
      </c>
      <c r="J491">
        <v>6.13</v>
      </c>
      <c r="K491">
        <v>11.69</v>
      </c>
      <c r="L491">
        <v>20.09</v>
      </c>
      <c r="M491">
        <v>43.22</v>
      </c>
      <c r="N491">
        <v>12.92</v>
      </c>
    </row>
    <row r="492" spans="1:14" x14ac:dyDescent="0.25">
      <c r="A492">
        <v>491</v>
      </c>
      <c r="B492">
        <v>3.9544586377939432</v>
      </c>
      <c r="C492" s="3">
        <v>2</v>
      </c>
      <c r="D492">
        <v>17.55</v>
      </c>
      <c r="E492">
        <v>6.8</v>
      </c>
      <c r="F492">
        <v>14.36</v>
      </c>
      <c r="G492">
        <v>13</v>
      </c>
      <c r="H492">
        <v>6.4</v>
      </c>
      <c r="I492">
        <v>16.309999999999999</v>
      </c>
      <c r="J492">
        <v>6.15</v>
      </c>
      <c r="K492">
        <v>11.73</v>
      </c>
      <c r="L492">
        <v>20.29</v>
      </c>
      <c r="M492">
        <v>41.58</v>
      </c>
      <c r="N492">
        <v>12.92</v>
      </c>
    </row>
    <row r="493" spans="1:14" x14ac:dyDescent="0.25">
      <c r="A493">
        <v>492</v>
      </c>
      <c r="B493">
        <v>3.9544586377939432</v>
      </c>
      <c r="C493" s="3">
        <v>2</v>
      </c>
      <c r="D493">
        <v>17.399999999999999</v>
      </c>
      <c r="E493">
        <v>6.77</v>
      </c>
      <c r="F493">
        <v>14.36</v>
      </c>
      <c r="G493">
        <v>12.95</v>
      </c>
      <c r="H493">
        <v>6.35</v>
      </c>
      <c r="I493">
        <v>16.239999999999998</v>
      </c>
      <c r="J493">
        <v>6.15</v>
      </c>
      <c r="K493">
        <v>12.01</v>
      </c>
      <c r="L493">
        <v>20.190000000000001</v>
      </c>
      <c r="M493">
        <v>43.22</v>
      </c>
      <c r="N493">
        <v>12.98</v>
      </c>
    </row>
    <row r="494" spans="1:14" x14ac:dyDescent="0.25">
      <c r="A494">
        <v>493</v>
      </c>
      <c r="B494">
        <v>3.9544586377939432</v>
      </c>
      <c r="C494" s="3">
        <v>2</v>
      </c>
      <c r="D494">
        <v>17.329999999999998</v>
      </c>
      <c r="E494">
        <v>6.74</v>
      </c>
      <c r="F494">
        <v>14.36</v>
      </c>
      <c r="G494">
        <v>12.9</v>
      </c>
      <c r="H494">
        <v>6.35</v>
      </c>
      <c r="I494">
        <v>16.170000000000002</v>
      </c>
      <c r="J494">
        <v>6.08</v>
      </c>
      <c r="K494">
        <v>11.97</v>
      </c>
      <c r="L494">
        <v>20.39</v>
      </c>
      <c r="M494">
        <v>41.58</v>
      </c>
      <c r="N494">
        <v>12.92</v>
      </c>
    </row>
    <row r="495" spans="1:14" x14ac:dyDescent="0.25">
      <c r="A495">
        <v>494</v>
      </c>
      <c r="B495">
        <v>3.9544586377939432</v>
      </c>
      <c r="C495" s="3">
        <v>2</v>
      </c>
      <c r="D495">
        <v>17.399999999999999</v>
      </c>
      <c r="E495">
        <v>6.74</v>
      </c>
      <c r="F495">
        <v>14.42</v>
      </c>
      <c r="G495">
        <v>12.9</v>
      </c>
      <c r="H495">
        <v>6.35</v>
      </c>
      <c r="I495">
        <v>16.11</v>
      </c>
      <c r="J495">
        <v>6.08</v>
      </c>
      <c r="K495">
        <v>12.06</v>
      </c>
      <c r="L495">
        <v>20.49</v>
      </c>
      <c r="M495">
        <v>43.5</v>
      </c>
      <c r="N495">
        <v>12.82</v>
      </c>
    </row>
    <row r="496" spans="1:14" x14ac:dyDescent="0.25">
      <c r="A496">
        <v>495</v>
      </c>
      <c r="B496">
        <v>3.9544586377939432</v>
      </c>
      <c r="C496" s="3">
        <v>2</v>
      </c>
      <c r="D496">
        <v>17.04</v>
      </c>
      <c r="E496">
        <v>6.77</v>
      </c>
      <c r="F496">
        <v>14.47</v>
      </c>
      <c r="G496">
        <v>12.95</v>
      </c>
      <c r="H496">
        <v>6.35</v>
      </c>
      <c r="I496">
        <v>16.11</v>
      </c>
      <c r="J496">
        <v>6.08</v>
      </c>
      <c r="K496">
        <v>11.87</v>
      </c>
      <c r="L496">
        <v>20.39</v>
      </c>
      <c r="M496">
        <v>42.94</v>
      </c>
      <c r="N496">
        <v>12.87</v>
      </c>
    </row>
    <row r="497" spans="1:14" x14ac:dyDescent="0.25">
      <c r="A497">
        <v>496</v>
      </c>
      <c r="B497">
        <v>3.9544586377939432</v>
      </c>
      <c r="C497" s="3">
        <v>2</v>
      </c>
      <c r="D497">
        <v>17.48</v>
      </c>
      <c r="E497">
        <v>6.74</v>
      </c>
      <c r="F497">
        <v>14.53</v>
      </c>
      <c r="G497">
        <v>12.79</v>
      </c>
      <c r="H497">
        <v>6.38</v>
      </c>
      <c r="I497">
        <v>16.11</v>
      </c>
      <c r="J497">
        <v>6.11</v>
      </c>
      <c r="K497">
        <v>13.82</v>
      </c>
      <c r="L497">
        <v>20.39</v>
      </c>
      <c r="M497">
        <v>42.38</v>
      </c>
      <c r="N497">
        <v>12.87</v>
      </c>
    </row>
    <row r="498" spans="1:14" x14ac:dyDescent="0.25">
      <c r="A498">
        <v>497</v>
      </c>
      <c r="B498">
        <v>3.9544586377939432</v>
      </c>
      <c r="C498" s="3">
        <v>2</v>
      </c>
      <c r="D498">
        <v>17.04</v>
      </c>
      <c r="E498">
        <v>6.88</v>
      </c>
      <c r="F498">
        <v>14.47</v>
      </c>
      <c r="G498">
        <v>12.95</v>
      </c>
      <c r="H498">
        <v>6.35</v>
      </c>
      <c r="I498">
        <v>16.11</v>
      </c>
      <c r="J498">
        <v>6.03</v>
      </c>
      <c r="K498">
        <v>11.73</v>
      </c>
      <c r="L498">
        <v>20.29</v>
      </c>
      <c r="M498">
        <v>42.66</v>
      </c>
      <c r="N498">
        <v>12.92</v>
      </c>
    </row>
    <row r="499" spans="1:14" x14ac:dyDescent="0.25">
      <c r="A499">
        <v>498</v>
      </c>
      <c r="B499">
        <v>3.9544586377939432</v>
      </c>
      <c r="C499" s="3">
        <v>2</v>
      </c>
      <c r="D499">
        <v>17.260000000000002</v>
      </c>
      <c r="E499">
        <v>6.8</v>
      </c>
      <c r="F499">
        <v>14.47</v>
      </c>
      <c r="G499">
        <v>12.85</v>
      </c>
      <c r="H499">
        <v>6.32</v>
      </c>
      <c r="I499">
        <v>16.11</v>
      </c>
      <c r="J499">
        <v>6.03</v>
      </c>
      <c r="K499">
        <v>11.73</v>
      </c>
      <c r="L499">
        <v>20.29</v>
      </c>
      <c r="M499">
        <v>42.38</v>
      </c>
      <c r="N499">
        <v>12.82</v>
      </c>
    </row>
    <row r="500" spans="1:14" x14ac:dyDescent="0.25">
      <c r="A500">
        <v>499</v>
      </c>
      <c r="B500">
        <v>3.9544586377939432</v>
      </c>
      <c r="C500" s="3">
        <v>2</v>
      </c>
      <c r="D500">
        <v>16.010000000000002</v>
      </c>
      <c r="E500">
        <v>5.79</v>
      </c>
      <c r="F500">
        <v>13.41</v>
      </c>
      <c r="G500">
        <v>11.53</v>
      </c>
      <c r="H500">
        <v>5.28</v>
      </c>
      <c r="I500">
        <v>14.3</v>
      </c>
      <c r="J500">
        <v>5.09</v>
      </c>
      <c r="K500">
        <v>11.01</v>
      </c>
      <c r="L500">
        <v>18.87</v>
      </c>
      <c r="M500">
        <v>38.36</v>
      </c>
      <c r="N500">
        <v>11.12</v>
      </c>
    </row>
    <row r="501" spans="1:14" x14ac:dyDescent="0.25">
      <c r="A501">
        <v>500</v>
      </c>
      <c r="B501">
        <v>3.9544586377939432</v>
      </c>
      <c r="C501" s="3">
        <v>2</v>
      </c>
      <c r="D501">
        <v>17.329999999999998</v>
      </c>
      <c r="E501">
        <v>6.88</v>
      </c>
      <c r="F501">
        <v>14.47</v>
      </c>
      <c r="G501">
        <v>12.95</v>
      </c>
      <c r="H501">
        <v>6.4</v>
      </c>
      <c r="I501">
        <v>16.170000000000002</v>
      </c>
      <c r="J501">
        <v>6.13</v>
      </c>
      <c r="K501">
        <v>11.73</v>
      </c>
      <c r="L501">
        <v>20.190000000000001</v>
      </c>
      <c r="M501">
        <v>42.94</v>
      </c>
      <c r="N501">
        <v>12.77</v>
      </c>
    </row>
    <row r="502" spans="1:14" x14ac:dyDescent="0.25">
      <c r="A502">
        <v>501</v>
      </c>
      <c r="B502">
        <v>3.9544586377939432</v>
      </c>
      <c r="C502" s="3">
        <v>2</v>
      </c>
      <c r="D502">
        <v>16.899999999999999</v>
      </c>
      <c r="E502">
        <v>6.83</v>
      </c>
      <c r="F502">
        <v>14.47</v>
      </c>
      <c r="G502">
        <v>12.85</v>
      </c>
      <c r="H502">
        <v>6.35</v>
      </c>
      <c r="I502">
        <v>16.11</v>
      </c>
      <c r="J502">
        <v>6.06</v>
      </c>
      <c r="K502">
        <v>12.06</v>
      </c>
      <c r="L502">
        <v>20.29</v>
      </c>
      <c r="M502">
        <v>42.94</v>
      </c>
      <c r="N502">
        <v>12.57</v>
      </c>
    </row>
    <row r="503" spans="1:14" x14ac:dyDescent="0.25">
      <c r="A503">
        <v>502</v>
      </c>
      <c r="B503">
        <v>3.9544586377939432</v>
      </c>
      <c r="C503" s="3">
        <v>2</v>
      </c>
      <c r="D503">
        <v>16.97</v>
      </c>
      <c r="E503">
        <v>6.83</v>
      </c>
      <c r="F503">
        <v>14.42</v>
      </c>
      <c r="G503">
        <v>12.85</v>
      </c>
      <c r="H503">
        <v>6.38</v>
      </c>
      <c r="I503">
        <v>16.170000000000002</v>
      </c>
      <c r="J503">
        <v>6.13</v>
      </c>
      <c r="K503">
        <v>13.17</v>
      </c>
      <c r="L503">
        <v>20.190000000000001</v>
      </c>
      <c r="M503">
        <v>40.54</v>
      </c>
      <c r="N503">
        <v>12.87</v>
      </c>
    </row>
    <row r="504" spans="1:14" x14ac:dyDescent="0.25">
      <c r="A504">
        <v>503</v>
      </c>
      <c r="B504">
        <v>3.9544586377939432</v>
      </c>
      <c r="C504" s="3">
        <v>2</v>
      </c>
      <c r="D504">
        <v>16.97</v>
      </c>
      <c r="E504">
        <v>6.85</v>
      </c>
      <c r="F504">
        <v>14.47</v>
      </c>
      <c r="G504">
        <v>12.79</v>
      </c>
      <c r="H504">
        <v>6.4</v>
      </c>
      <c r="I504">
        <v>16.11</v>
      </c>
      <c r="J504">
        <v>6.08</v>
      </c>
      <c r="K504">
        <v>12.91</v>
      </c>
      <c r="L504">
        <v>20.190000000000001</v>
      </c>
      <c r="M504">
        <v>42.11</v>
      </c>
      <c r="N504">
        <v>12.82</v>
      </c>
    </row>
    <row r="505" spans="1:14" x14ac:dyDescent="0.25">
      <c r="A505">
        <v>504</v>
      </c>
      <c r="B505">
        <v>3.9544586377939432</v>
      </c>
      <c r="C505" s="3">
        <v>2</v>
      </c>
      <c r="D505">
        <v>16.97</v>
      </c>
      <c r="E505">
        <v>6.85</v>
      </c>
      <c r="F505">
        <v>14.53</v>
      </c>
      <c r="G505">
        <v>12.79</v>
      </c>
      <c r="H505">
        <v>6.4</v>
      </c>
      <c r="I505">
        <v>16.11</v>
      </c>
      <c r="J505">
        <v>6.01</v>
      </c>
      <c r="K505">
        <v>11.73</v>
      </c>
      <c r="L505">
        <v>20.29</v>
      </c>
      <c r="M505">
        <v>42.94</v>
      </c>
      <c r="N505">
        <v>12.72</v>
      </c>
    </row>
    <row r="506" spans="1:14" x14ac:dyDescent="0.25">
      <c r="A506">
        <v>505</v>
      </c>
      <c r="B506">
        <v>3.9544586377939432</v>
      </c>
      <c r="C506" s="3">
        <v>2</v>
      </c>
      <c r="D506">
        <v>17.260000000000002</v>
      </c>
      <c r="E506">
        <v>6.8</v>
      </c>
      <c r="F506">
        <v>14.59</v>
      </c>
      <c r="G506">
        <v>12.79</v>
      </c>
      <c r="H506">
        <v>6.35</v>
      </c>
      <c r="I506">
        <v>16.11</v>
      </c>
      <c r="J506">
        <v>6.01</v>
      </c>
      <c r="K506">
        <v>11.82</v>
      </c>
      <c r="L506">
        <v>20.29</v>
      </c>
      <c r="M506">
        <v>43.22</v>
      </c>
      <c r="N506">
        <v>12.82</v>
      </c>
    </row>
    <row r="507" spans="1:14" x14ac:dyDescent="0.25">
      <c r="A507">
        <v>506</v>
      </c>
      <c r="B507">
        <v>3.9544586377939432</v>
      </c>
      <c r="C507" s="3">
        <v>2</v>
      </c>
      <c r="D507">
        <v>16.97</v>
      </c>
      <c r="E507">
        <v>6.77</v>
      </c>
      <c r="F507">
        <v>14.65</v>
      </c>
      <c r="G507">
        <v>12.74</v>
      </c>
      <c r="H507">
        <v>6.38</v>
      </c>
      <c r="I507">
        <v>16.11</v>
      </c>
      <c r="J507">
        <v>6.01</v>
      </c>
      <c r="K507">
        <v>12.21</v>
      </c>
      <c r="L507">
        <v>20.29</v>
      </c>
      <c r="M507">
        <v>42.94</v>
      </c>
      <c r="N507">
        <v>12.82</v>
      </c>
    </row>
    <row r="508" spans="1:14" x14ac:dyDescent="0.25">
      <c r="A508">
        <v>507</v>
      </c>
      <c r="B508">
        <v>3.9544586377939432</v>
      </c>
      <c r="C508" s="3">
        <v>2</v>
      </c>
      <c r="D508">
        <v>17.48</v>
      </c>
      <c r="E508">
        <v>6.77</v>
      </c>
      <c r="F508">
        <v>14.65</v>
      </c>
      <c r="G508">
        <v>12.79</v>
      </c>
      <c r="H508">
        <v>6.38</v>
      </c>
      <c r="I508">
        <v>16.11</v>
      </c>
      <c r="J508">
        <v>6.01</v>
      </c>
      <c r="K508">
        <v>11.78</v>
      </c>
      <c r="L508">
        <v>20.39</v>
      </c>
      <c r="M508">
        <v>42.94</v>
      </c>
      <c r="N508">
        <v>12.67</v>
      </c>
    </row>
    <row r="509" spans="1:14" x14ac:dyDescent="0.25">
      <c r="A509">
        <v>508</v>
      </c>
      <c r="B509">
        <v>3.9544586377939432</v>
      </c>
      <c r="C509" s="3">
        <v>2</v>
      </c>
      <c r="D509">
        <v>16.97</v>
      </c>
      <c r="E509">
        <v>6.8</v>
      </c>
      <c r="F509">
        <v>14.71</v>
      </c>
      <c r="G509">
        <v>12.79</v>
      </c>
      <c r="H509">
        <v>6.4</v>
      </c>
      <c r="I509">
        <v>16.11</v>
      </c>
      <c r="J509">
        <v>6.01</v>
      </c>
      <c r="K509">
        <v>13.22</v>
      </c>
      <c r="L509">
        <v>20.49</v>
      </c>
      <c r="M509">
        <v>43.22</v>
      </c>
      <c r="N509">
        <v>12.77</v>
      </c>
    </row>
    <row r="510" spans="1:14" x14ac:dyDescent="0.25">
      <c r="A510">
        <v>509</v>
      </c>
      <c r="B510">
        <v>3.9544586377939432</v>
      </c>
      <c r="C510" s="3">
        <v>2</v>
      </c>
      <c r="D510">
        <v>16.899999999999999</v>
      </c>
      <c r="E510">
        <v>6.77</v>
      </c>
      <c r="F510">
        <v>14.71</v>
      </c>
      <c r="G510">
        <v>12.74</v>
      </c>
      <c r="H510">
        <v>6.35</v>
      </c>
      <c r="I510">
        <v>16.04</v>
      </c>
      <c r="J510">
        <v>5.98</v>
      </c>
      <c r="K510">
        <v>11.78</v>
      </c>
      <c r="L510">
        <v>20.6</v>
      </c>
      <c r="M510">
        <v>42.38</v>
      </c>
      <c r="N510">
        <v>12.87</v>
      </c>
    </row>
    <row r="511" spans="1:14" x14ac:dyDescent="0.25">
      <c r="A511">
        <v>510</v>
      </c>
      <c r="B511">
        <v>3.9544586377939432</v>
      </c>
      <c r="C511" s="3">
        <v>2</v>
      </c>
      <c r="D511">
        <v>16.829999999999998</v>
      </c>
      <c r="E511">
        <v>6.72</v>
      </c>
      <c r="F511">
        <v>14.71</v>
      </c>
      <c r="G511">
        <v>12.85</v>
      </c>
      <c r="H511">
        <v>6.3</v>
      </c>
      <c r="I511">
        <v>15.97</v>
      </c>
      <c r="J511">
        <v>5.94</v>
      </c>
      <c r="K511">
        <v>11.87</v>
      </c>
      <c r="L511">
        <v>20.49</v>
      </c>
      <c r="M511">
        <v>42.66</v>
      </c>
      <c r="N511">
        <v>12.72</v>
      </c>
    </row>
    <row r="512" spans="1:14" x14ac:dyDescent="0.25">
      <c r="A512">
        <v>511</v>
      </c>
      <c r="B512">
        <v>3.9544586377939432</v>
      </c>
      <c r="C512" s="3">
        <v>2</v>
      </c>
      <c r="D512">
        <v>17.48</v>
      </c>
      <c r="E512">
        <v>6.74</v>
      </c>
      <c r="F512">
        <v>14.77</v>
      </c>
      <c r="G512">
        <v>12.69</v>
      </c>
      <c r="H512">
        <v>6.3</v>
      </c>
      <c r="I512">
        <v>16.04</v>
      </c>
      <c r="J512">
        <v>5.94</v>
      </c>
      <c r="K512">
        <v>12.01</v>
      </c>
      <c r="L512">
        <v>20.49</v>
      </c>
      <c r="M512">
        <v>42.94</v>
      </c>
      <c r="N512">
        <v>12.77</v>
      </c>
    </row>
    <row r="513" spans="1:14" x14ac:dyDescent="0.25">
      <c r="A513">
        <v>512</v>
      </c>
      <c r="B513">
        <v>3.9544586377939432</v>
      </c>
      <c r="C513" s="3">
        <v>2</v>
      </c>
      <c r="D513">
        <v>17.48</v>
      </c>
      <c r="E513">
        <v>6.74</v>
      </c>
      <c r="F513">
        <v>14.83</v>
      </c>
      <c r="G513">
        <v>12.69</v>
      </c>
      <c r="H513">
        <v>6.3</v>
      </c>
      <c r="I513">
        <v>16.11</v>
      </c>
      <c r="J513">
        <v>5.94</v>
      </c>
      <c r="K513">
        <v>11.92</v>
      </c>
      <c r="L513">
        <v>20.6</v>
      </c>
      <c r="M513">
        <v>43.5</v>
      </c>
      <c r="N513">
        <v>12.77</v>
      </c>
    </row>
    <row r="514" spans="1:14" x14ac:dyDescent="0.25">
      <c r="A514">
        <v>513</v>
      </c>
      <c r="B514">
        <v>3.9544586377939432</v>
      </c>
      <c r="C514" s="3">
        <v>2</v>
      </c>
      <c r="D514">
        <v>16.899999999999999</v>
      </c>
      <c r="E514">
        <v>6.74</v>
      </c>
      <c r="F514">
        <v>14.83</v>
      </c>
      <c r="G514">
        <v>12.74</v>
      </c>
      <c r="H514">
        <v>6.35</v>
      </c>
      <c r="I514">
        <v>16.11</v>
      </c>
      <c r="J514">
        <v>5.94</v>
      </c>
      <c r="K514">
        <v>12.7</v>
      </c>
      <c r="L514">
        <v>20.6</v>
      </c>
      <c r="M514">
        <v>43.78</v>
      </c>
      <c r="N514">
        <v>12.08</v>
      </c>
    </row>
    <row r="515" spans="1:14" x14ac:dyDescent="0.25">
      <c r="A515">
        <v>514</v>
      </c>
      <c r="B515">
        <v>3.9544586377939432</v>
      </c>
      <c r="C515" s="3">
        <v>2</v>
      </c>
      <c r="D515">
        <v>16.97</v>
      </c>
      <c r="E515">
        <v>6.77</v>
      </c>
      <c r="F515">
        <v>14.83</v>
      </c>
      <c r="G515">
        <v>12.74</v>
      </c>
      <c r="H515">
        <v>6.35</v>
      </c>
      <c r="I515">
        <v>16.11</v>
      </c>
      <c r="J515">
        <v>5.96</v>
      </c>
      <c r="K515">
        <v>12.01</v>
      </c>
      <c r="L515">
        <v>20.6</v>
      </c>
      <c r="M515">
        <v>42.66</v>
      </c>
      <c r="N515">
        <v>12.87</v>
      </c>
    </row>
    <row r="516" spans="1:14" x14ac:dyDescent="0.25">
      <c r="A516">
        <v>515</v>
      </c>
      <c r="B516">
        <v>3.9544586377939432</v>
      </c>
      <c r="C516" s="3">
        <v>2</v>
      </c>
      <c r="D516">
        <v>16.899999999999999</v>
      </c>
      <c r="E516">
        <v>6.74</v>
      </c>
      <c r="F516">
        <v>14.89</v>
      </c>
      <c r="G516">
        <v>12.74</v>
      </c>
      <c r="H516">
        <v>6.35</v>
      </c>
      <c r="I516">
        <v>16.11</v>
      </c>
      <c r="J516">
        <v>5.94</v>
      </c>
      <c r="K516">
        <v>12.06</v>
      </c>
      <c r="L516">
        <v>20.6</v>
      </c>
      <c r="M516">
        <v>42.94</v>
      </c>
      <c r="N516">
        <v>12.13</v>
      </c>
    </row>
    <row r="517" spans="1:14" x14ac:dyDescent="0.25">
      <c r="A517">
        <v>516</v>
      </c>
      <c r="B517">
        <v>3.9544586377939432</v>
      </c>
      <c r="C517" s="3">
        <v>2</v>
      </c>
      <c r="D517">
        <v>15.43</v>
      </c>
      <c r="E517">
        <v>5.67</v>
      </c>
      <c r="F517">
        <v>13.63</v>
      </c>
      <c r="G517">
        <v>11.26</v>
      </c>
      <c r="H517">
        <v>5.32</v>
      </c>
      <c r="I517">
        <v>14.42</v>
      </c>
      <c r="J517">
        <v>5.1100000000000003</v>
      </c>
      <c r="K517">
        <v>13.76</v>
      </c>
      <c r="L517">
        <v>18.87</v>
      </c>
      <c r="M517">
        <v>39.06</v>
      </c>
      <c r="N517">
        <v>10.91</v>
      </c>
    </row>
    <row r="518" spans="1:14" x14ac:dyDescent="0.25">
      <c r="A518">
        <v>517</v>
      </c>
      <c r="B518">
        <v>3.9544586377939432</v>
      </c>
      <c r="C518" s="3">
        <v>2</v>
      </c>
      <c r="D518">
        <v>17.63</v>
      </c>
      <c r="E518">
        <v>6.74</v>
      </c>
      <c r="F518">
        <v>14.71</v>
      </c>
      <c r="G518">
        <v>12.64</v>
      </c>
      <c r="H518">
        <v>6.38</v>
      </c>
      <c r="I518">
        <v>16.11</v>
      </c>
      <c r="J518">
        <v>6.01</v>
      </c>
      <c r="K518">
        <v>11.78</v>
      </c>
      <c r="L518">
        <v>20.29</v>
      </c>
      <c r="M518">
        <v>43.78</v>
      </c>
      <c r="N518">
        <v>12.77</v>
      </c>
    </row>
    <row r="519" spans="1:14" x14ac:dyDescent="0.25">
      <c r="A519">
        <v>518</v>
      </c>
      <c r="B519">
        <v>3.9544586377939432</v>
      </c>
      <c r="C519" s="3">
        <v>2</v>
      </c>
      <c r="D519">
        <v>16.829999999999998</v>
      </c>
      <c r="E519">
        <v>6.77</v>
      </c>
      <c r="F519">
        <v>14.95</v>
      </c>
      <c r="G519">
        <v>12.69</v>
      </c>
      <c r="H519">
        <v>6.38</v>
      </c>
      <c r="I519">
        <v>16.11</v>
      </c>
      <c r="J519">
        <v>6.01</v>
      </c>
      <c r="K519">
        <v>12.16</v>
      </c>
      <c r="L519">
        <v>20.39</v>
      </c>
      <c r="M519">
        <v>42.66</v>
      </c>
      <c r="N519">
        <v>12.52</v>
      </c>
    </row>
    <row r="520" spans="1:14" x14ac:dyDescent="0.25">
      <c r="A520">
        <v>519</v>
      </c>
      <c r="B520">
        <v>3.9544586377939432</v>
      </c>
      <c r="C520" s="3">
        <v>2</v>
      </c>
      <c r="D520">
        <v>16.899999999999999</v>
      </c>
      <c r="E520">
        <v>6.77</v>
      </c>
      <c r="F520">
        <v>14.83</v>
      </c>
      <c r="G520">
        <v>12.64</v>
      </c>
      <c r="H520">
        <v>6.4</v>
      </c>
      <c r="I520">
        <v>16.04</v>
      </c>
      <c r="J520">
        <v>5.94</v>
      </c>
      <c r="K520">
        <v>14.51</v>
      </c>
      <c r="L520">
        <v>20.39</v>
      </c>
      <c r="M520">
        <v>45.88</v>
      </c>
      <c r="N520">
        <v>12.67</v>
      </c>
    </row>
    <row r="521" spans="1:14" x14ac:dyDescent="0.25">
      <c r="A521">
        <v>520</v>
      </c>
      <c r="B521">
        <v>3.9544586377939432</v>
      </c>
      <c r="C521" s="3">
        <v>2</v>
      </c>
      <c r="D521">
        <v>16.829999999999998</v>
      </c>
      <c r="E521">
        <v>6.72</v>
      </c>
      <c r="F521">
        <v>14.89</v>
      </c>
      <c r="G521">
        <v>12.64</v>
      </c>
      <c r="H521">
        <v>6.35</v>
      </c>
      <c r="I521">
        <v>16.11</v>
      </c>
      <c r="J521">
        <v>5.89</v>
      </c>
      <c r="K521">
        <v>11.64</v>
      </c>
      <c r="L521">
        <v>20.39</v>
      </c>
      <c r="M521">
        <v>44.07</v>
      </c>
      <c r="N521">
        <v>12.67</v>
      </c>
    </row>
    <row r="522" spans="1:14" x14ac:dyDescent="0.25">
      <c r="A522">
        <v>521</v>
      </c>
      <c r="B522">
        <v>3.9544586377939432</v>
      </c>
      <c r="C522" s="3">
        <v>2</v>
      </c>
      <c r="D522">
        <v>16.62</v>
      </c>
      <c r="E522">
        <v>6.66</v>
      </c>
      <c r="F522">
        <v>15.2</v>
      </c>
      <c r="G522">
        <v>12.49</v>
      </c>
      <c r="H522">
        <v>6.32</v>
      </c>
      <c r="I522">
        <v>15.97</v>
      </c>
      <c r="J522">
        <v>5.87</v>
      </c>
      <c r="K522">
        <v>12.16</v>
      </c>
      <c r="L522">
        <v>20.8</v>
      </c>
      <c r="M522">
        <v>41.84</v>
      </c>
      <c r="N522">
        <v>12.57</v>
      </c>
    </row>
    <row r="523" spans="1:14" x14ac:dyDescent="0.25">
      <c r="A523">
        <v>522</v>
      </c>
      <c r="B523">
        <v>3.9544586377939432</v>
      </c>
      <c r="C523" s="3">
        <v>2</v>
      </c>
      <c r="D523">
        <v>17.190000000000001</v>
      </c>
      <c r="E523">
        <v>6.74</v>
      </c>
      <c r="F523">
        <v>14.95</v>
      </c>
      <c r="G523">
        <v>12.64</v>
      </c>
      <c r="H523">
        <v>6.38</v>
      </c>
      <c r="I523">
        <v>16.11</v>
      </c>
      <c r="J523">
        <v>5.94</v>
      </c>
      <c r="K523">
        <v>11.69</v>
      </c>
      <c r="L523">
        <v>20.49</v>
      </c>
      <c r="M523">
        <v>43.78</v>
      </c>
      <c r="N523">
        <v>12.62</v>
      </c>
    </row>
    <row r="524" spans="1:14" x14ac:dyDescent="0.25">
      <c r="A524">
        <v>523</v>
      </c>
      <c r="B524">
        <v>3.9544586377939432</v>
      </c>
      <c r="C524" s="3">
        <v>2</v>
      </c>
      <c r="D524">
        <v>17.78</v>
      </c>
      <c r="E524">
        <v>6.74</v>
      </c>
      <c r="F524">
        <v>15.01</v>
      </c>
      <c r="G524">
        <v>12.64</v>
      </c>
      <c r="H524">
        <v>6.38</v>
      </c>
      <c r="I524">
        <v>16.11</v>
      </c>
      <c r="J524">
        <v>5.91</v>
      </c>
      <c r="K524">
        <v>11.87</v>
      </c>
      <c r="L524">
        <v>20.49</v>
      </c>
      <c r="M524">
        <v>43.22</v>
      </c>
      <c r="N524">
        <v>12.52</v>
      </c>
    </row>
    <row r="525" spans="1:14" x14ac:dyDescent="0.25">
      <c r="A525">
        <v>524</v>
      </c>
      <c r="B525">
        <v>3.9544586377939432</v>
      </c>
      <c r="C525" s="3">
        <v>2</v>
      </c>
      <c r="D525">
        <v>17.399999999999999</v>
      </c>
      <c r="E525">
        <v>6.74</v>
      </c>
      <c r="F525">
        <v>15.08</v>
      </c>
      <c r="G525">
        <v>12.69</v>
      </c>
      <c r="H525">
        <v>6.38</v>
      </c>
      <c r="I525">
        <v>16.239999999999998</v>
      </c>
      <c r="J525">
        <v>5.96</v>
      </c>
      <c r="K525">
        <v>12.11</v>
      </c>
      <c r="L525">
        <v>20.6</v>
      </c>
      <c r="M525">
        <v>42.66</v>
      </c>
      <c r="N525">
        <v>12.52</v>
      </c>
    </row>
    <row r="526" spans="1:14" x14ac:dyDescent="0.25">
      <c r="A526">
        <v>525</v>
      </c>
      <c r="B526">
        <v>3.9544586377939432</v>
      </c>
      <c r="C526" s="3">
        <v>2</v>
      </c>
      <c r="D526">
        <v>15.12</v>
      </c>
      <c r="E526">
        <v>5.64</v>
      </c>
      <c r="F526">
        <v>13.79</v>
      </c>
      <c r="G526">
        <v>11.26</v>
      </c>
      <c r="H526">
        <v>5.34</v>
      </c>
      <c r="I526">
        <v>14.53</v>
      </c>
      <c r="J526">
        <v>5.13</v>
      </c>
      <c r="K526">
        <v>11.46</v>
      </c>
      <c r="L526">
        <v>19.05</v>
      </c>
      <c r="M526">
        <v>39.299999999999997</v>
      </c>
      <c r="N526">
        <v>11.21</v>
      </c>
    </row>
    <row r="527" spans="1:14" x14ac:dyDescent="0.25">
      <c r="A527">
        <v>526</v>
      </c>
      <c r="B527">
        <v>3.9544586377939432</v>
      </c>
      <c r="C527" s="3">
        <v>2</v>
      </c>
      <c r="D527">
        <v>15.06</v>
      </c>
      <c r="E527">
        <v>5.62</v>
      </c>
      <c r="F527">
        <v>13.63</v>
      </c>
      <c r="G527">
        <v>11.3</v>
      </c>
      <c r="H527">
        <v>5.34</v>
      </c>
      <c r="I527">
        <v>14.47</v>
      </c>
      <c r="J527">
        <v>5.21</v>
      </c>
      <c r="K527">
        <v>11.41</v>
      </c>
      <c r="L527">
        <v>18.78</v>
      </c>
      <c r="M527">
        <v>38.119999999999997</v>
      </c>
      <c r="N527">
        <v>11.21</v>
      </c>
    </row>
    <row r="528" spans="1:14" x14ac:dyDescent="0.25">
      <c r="A528">
        <v>527</v>
      </c>
      <c r="B528">
        <v>3.9544586377939432</v>
      </c>
      <c r="C528" s="3">
        <v>2</v>
      </c>
      <c r="D528">
        <v>15</v>
      </c>
      <c r="E528">
        <v>5.67</v>
      </c>
      <c r="F528">
        <v>13.57</v>
      </c>
      <c r="G528">
        <v>11.22</v>
      </c>
      <c r="H528">
        <v>5.41</v>
      </c>
      <c r="I528">
        <v>14.65</v>
      </c>
      <c r="J528">
        <v>5.3</v>
      </c>
      <c r="K528">
        <v>11.32</v>
      </c>
      <c r="L528">
        <v>18.78</v>
      </c>
      <c r="M528">
        <v>37.44</v>
      </c>
      <c r="N528">
        <v>11.21</v>
      </c>
    </row>
    <row r="529" spans="1:14" x14ac:dyDescent="0.25">
      <c r="A529">
        <v>528</v>
      </c>
      <c r="B529">
        <v>3.9544586377939432</v>
      </c>
      <c r="C529" s="3">
        <v>2</v>
      </c>
      <c r="D529">
        <v>15</v>
      </c>
      <c r="E529">
        <v>5.67</v>
      </c>
      <c r="F529">
        <v>13.46</v>
      </c>
      <c r="G529">
        <v>11.26</v>
      </c>
      <c r="H529">
        <v>5.44</v>
      </c>
      <c r="I529">
        <v>14.53</v>
      </c>
      <c r="J529">
        <v>5.28</v>
      </c>
      <c r="K529">
        <v>11.37</v>
      </c>
      <c r="L529">
        <v>18.600000000000001</v>
      </c>
      <c r="M529">
        <v>38.119999999999997</v>
      </c>
      <c r="N529">
        <v>11.17</v>
      </c>
    </row>
    <row r="530" spans="1:14" x14ac:dyDescent="0.25">
      <c r="A530">
        <v>529</v>
      </c>
      <c r="B530">
        <v>3.9544586377939432</v>
      </c>
      <c r="C530" s="3">
        <v>2</v>
      </c>
      <c r="D530">
        <v>15.43</v>
      </c>
      <c r="E530">
        <v>5.67</v>
      </c>
      <c r="F530">
        <v>13.41</v>
      </c>
      <c r="G530">
        <v>11.22</v>
      </c>
      <c r="H530">
        <v>5.41</v>
      </c>
      <c r="I530">
        <v>14.53</v>
      </c>
      <c r="J530">
        <v>5.3</v>
      </c>
      <c r="K530">
        <v>11.19</v>
      </c>
      <c r="L530">
        <v>18.600000000000001</v>
      </c>
      <c r="M530">
        <v>38.36</v>
      </c>
      <c r="N530">
        <v>11.17</v>
      </c>
    </row>
    <row r="531" spans="1:14" x14ac:dyDescent="0.25">
      <c r="A531">
        <v>530</v>
      </c>
      <c r="B531">
        <v>3.9544586377939432</v>
      </c>
      <c r="C531" s="3">
        <v>2</v>
      </c>
      <c r="D531">
        <v>14.94</v>
      </c>
      <c r="E531">
        <v>5.67</v>
      </c>
      <c r="F531">
        <v>13.36</v>
      </c>
      <c r="G531">
        <v>11.17</v>
      </c>
      <c r="H531">
        <v>5.44</v>
      </c>
      <c r="I531">
        <v>14.59</v>
      </c>
      <c r="J531">
        <v>5.3</v>
      </c>
      <c r="K531">
        <v>11.5</v>
      </c>
      <c r="L531">
        <v>18.690000000000001</v>
      </c>
      <c r="M531">
        <v>40.799999999999997</v>
      </c>
      <c r="N531">
        <v>11.17</v>
      </c>
    </row>
    <row r="532" spans="1:14" x14ac:dyDescent="0.25">
      <c r="A532">
        <v>531</v>
      </c>
      <c r="B532">
        <v>3.9544586377939432</v>
      </c>
      <c r="C532" s="3">
        <v>2</v>
      </c>
      <c r="D532">
        <v>14.94</v>
      </c>
      <c r="E532">
        <v>5.69</v>
      </c>
      <c r="F532">
        <v>13.25</v>
      </c>
      <c r="G532">
        <v>11.17</v>
      </c>
      <c r="H532">
        <v>5.44</v>
      </c>
      <c r="I532">
        <v>14.42</v>
      </c>
      <c r="J532">
        <v>5.3</v>
      </c>
      <c r="K532">
        <v>11.1</v>
      </c>
      <c r="L532">
        <v>18.510000000000002</v>
      </c>
      <c r="M532">
        <v>37.9</v>
      </c>
      <c r="N532">
        <v>11.08</v>
      </c>
    </row>
    <row r="533" spans="1:14" x14ac:dyDescent="0.25">
      <c r="A533">
        <v>532</v>
      </c>
      <c r="B533">
        <v>3.9544586377939432</v>
      </c>
      <c r="C533" s="3">
        <v>2</v>
      </c>
      <c r="D533">
        <v>15.12</v>
      </c>
      <c r="E533">
        <v>5.74</v>
      </c>
      <c r="F533">
        <v>13.25</v>
      </c>
      <c r="G533">
        <v>11.22</v>
      </c>
      <c r="H533">
        <v>5.51</v>
      </c>
      <c r="I533">
        <v>14.53</v>
      </c>
      <c r="J533">
        <v>5.32</v>
      </c>
      <c r="K533">
        <v>12.7</v>
      </c>
      <c r="L533">
        <v>18.690000000000001</v>
      </c>
      <c r="M533">
        <v>38.83</v>
      </c>
      <c r="N533">
        <v>11.21</v>
      </c>
    </row>
    <row r="534" spans="1:14" x14ac:dyDescent="0.25">
      <c r="A534">
        <v>533</v>
      </c>
      <c r="B534">
        <v>3.9544586377939432</v>
      </c>
      <c r="C534" s="3">
        <v>2</v>
      </c>
      <c r="D534">
        <v>14.94</v>
      </c>
      <c r="E534">
        <v>5.74</v>
      </c>
      <c r="F534">
        <v>13.25</v>
      </c>
      <c r="G534">
        <v>11.17</v>
      </c>
      <c r="H534">
        <v>5.41</v>
      </c>
      <c r="I534">
        <v>14.47</v>
      </c>
      <c r="J534">
        <v>5.39</v>
      </c>
      <c r="K534">
        <v>11.19</v>
      </c>
      <c r="L534">
        <v>18.600000000000001</v>
      </c>
      <c r="M534">
        <v>38.590000000000003</v>
      </c>
      <c r="N534">
        <v>11.21</v>
      </c>
    </row>
    <row r="535" spans="1:14" x14ac:dyDescent="0.25">
      <c r="A535">
        <v>534</v>
      </c>
      <c r="B535">
        <v>3.9544586377939432</v>
      </c>
      <c r="C535" s="3">
        <v>2</v>
      </c>
      <c r="D535">
        <v>15.75</v>
      </c>
      <c r="E535">
        <v>5.79</v>
      </c>
      <c r="F535">
        <v>13.3</v>
      </c>
      <c r="G535">
        <v>11.3</v>
      </c>
      <c r="H535">
        <v>5.51</v>
      </c>
      <c r="I535">
        <v>14.59</v>
      </c>
      <c r="J535">
        <v>5.36</v>
      </c>
      <c r="K535">
        <v>11.32</v>
      </c>
      <c r="L535">
        <v>18.78</v>
      </c>
      <c r="M535">
        <v>38.83</v>
      </c>
      <c r="N535">
        <v>11.34</v>
      </c>
    </row>
    <row r="536" spans="1:14" x14ac:dyDescent="0.25">
      <c r="A536">
        <v>535</v>
      </c>
      <c r="B536">
        <v>3.9544586377939432</v>
      </c>
      <c r="C536" s="3">
        <v>2</v>
      </c>
      <c r="D536">
        <v>14.87</v>
      </c>
      <c r="E536">
        <v>5.74</v>
      </c>
      <c r="F536">
        <v>13.2</v>
      </c>
      <c r="G536">
        <v>11.22</v>
      </c>
      <c r="H536">
        <v>5.46</v>
      </c>
      <c r="I536">
        <v>14.47</v>
      </c>
      <c r="J536">
        <v>5.32</v>
      </c>
      <c r="K536">
        <v>11.28</v>
      </c>
      <c r="L536">
        <v>18.78</v>
      </c>
      <c r="M536">
        <v>38.36</v>
      </c>
      <c r="N536">
        <v>11.21</v>
      </c>
    </row>
    <row r="537" spans="1:14" x14ac:dyDescent="0.25">
      <c r="A537">
        <v>536</v>
      </c>
      <c r="B537">
        <v>3.9544586377939432</v>
      </c>
      <c r="C537" s="3">
        <v>2</v>
      </c>
      <c r="D537">
        <v>15.31</v>
      </c>
      <c r="E537">
        <v>5.74</v>
      </c>
      <c r="F537">
        <v>13.25</v>
      </c>
      <c r="G537">
        <v>11.22</v>
      </c>
      <c r="H537">
        <v>5.48</v>
      </c>
      <c r="I537">
        <v>14.53</v>
      </c>
      <c r="J537">
        <v>5.34</v>
      </c>
      <c r="K537">
        <v>11.41</v>
      </c>
      <c r="L537">
        <v>18.690000000000001</v>
      </c>
      <c r="M537">
        <v>38.119999999999997</v>
      </c>
      <c r="N537">
        <v>11.21</v>
      </c>
    </row>
    <row r="538" spans="1:14" x14ac:dyDescent="0.25">
      <c r="A538">
        <v>537</v>
      </c>
      <c r="B538">
        <v>3.9544586377939432</v>
      </c>
      <c r="C538" s="3">
        <v>2</v>
      </c>
      <c r="D538">
        <v>14.94</v>
      </c>
      <c r="E538">
        <v>5.72</v>
      </c>
      <c r="F538">
        <v>13.2</v>
      </c>
      <c r="G538">
        <v>11.22</v>
      </c>
      <c r="H538">
        <v>5.51</v>
      </c>
      <c r="I538">
        <v>14.47</v>
      </c>
      <c r="J538">
        <v>5.32</v>
      </c>
      <c r="K538">
        <v>11.37</v>
      </c>
      <c r="L538">
        <v>18.87</v>
      </c>
      <c r="M538">
        <v>37.9</v>
      </c>
      <c r="N538">
        <v>11.17</v>
      </c>
    </row>
    <row r="539" spans="1:14" x14ac:dyDescent="0.25">
      <c r="A539">
        <v>538</v>
      </c>
      <c r="B539">
        <v>3.9544586377939432</v>
      </c>
      <c r="C539" s="3">
        <v>2</v>
      </c>
      <c r="D539">
        <v>15.18</v>
      </c>
      <c r="E539">
        <v>5.76</v>
      </c>
      <c r="F539">
        <v>13.25</v>
      </c>
      <c r="G539">
        <v>11.22</v>
      </c>
      <c r="H539">
        <v>5.51</v>
      </c>
      <c r="I539">
        <v>14.53</v>
      </c>
      <c r="J539">
        <v>5.34</v>
      </c>
      <c r="K539">
        <v>11.19</v>
      </c>
      <c r="L539">
        <v>19.05</v>
      </c>
      <c r="M539">
        <v>36.78</v>
      </c>
      <c r="N539">
        <v>10.99</v>
      </c>
    </row>
    <row r="540" spans="1:14" x14ac:dyDescent="0.25">
      <c r="A540">
        <v>539</v>
      </c>
      <c r="B540">
        <v>3.9544586377939432</v>
      </c>
      <c r="C540" s="3">
        <v>2</v>
      </c>
      <c r="D540">
        <v>15.62</v>
      </c>
      <c r="E540">
        <v>5.76</v>
      </c>
      <c r="F540">
        <v>13.25</v>
      </c>
      <c r="G540">
        <v>11.3</v>
      </c>
      <c r="H540">
        <v>5.51</v>
      </c>
      <c r="I540">
        <v>14.53</v>
      </c>
      <c r="J540">
        <v>5.34</v>
      </c>
      <c r="K540">
        <v>11.82</v>
      </c>
      <c r="L540">
        <v>19.8</v>
      </c>
      <c r="M540">
        <v>38.36</v>
      </c>
      <c r="N540">
        <v>11.17</v>
      </c>
    </row>
    <row r="541" spans="1:14" x14ac:dyDescent="0.25">
      <c r="A541">
        <v>540</v>
      </c>
      <c r="B541">
        <v>3.9544586377939432</v>
      </c>
      <c r="C541" s="3">
        <v>2</v>
      </c>
      <c r="D541">
        <v>14.81</v>
      </c>
      <c r="E541">
        <v>5.76</v>
      </c>
      <c r="F541">
        <v>13.2</v>
      </c>
      <c r="G541">
        <v>11.26</v>
      </c>
      <c r="H541">
        <v>5.51</v>
      </c>
      <c r="I541">
        <v>14.53</v>
      </c>
      <c r="J541">
        <v>5.3</v>
      </c>
      <c r="K541">
        <v>13.11</v>
      </c>
      <c r="L541">
        <v>16.95</v>
      </c>
      <c r="M541">
        <v>37.67</v>
      </c>
      <c r="N541">
        <v>10.99</v>
      </c>
    </row>
    <row r="542" spans="1:14" x14ac:dyDescent="0.25">
      <c r="A542">
        <v>541</v>
      </c>
      <c r="B542">
        <v>3.9936663235641761</v>
      </c>
      <c r="C542" s="3">
        <v>2</v>
      </c>
      <c r="D542">
        <v>15.31</v>
      </c>
      <c r="E542">
        <v>5.94</v>
      </c>
      <c r="F542">
        <v>13.36</v>
      </c>
      <c r="G542">
        <v>11.44</v>
      </c>
      <c r="H542">
        <v>5.67</v>
      </c>
      <c r="I542">
        <v>14.89</v>
      </c>
      <c r="J542">
        <v>5.43</v>
      </c>
      <c r="K542">
        <v>13.22</v>
      </c>
      <c r="L542">
        <v>18.25</v>
      </c>
      <c r="M542">
        <v>37.9</v>
      </c>
      <c r="N542">
        <v>11.34</v>
      </c>
    </row>
    <row r="543" spans="1:14" x14ac:dyDescent="0.25">
      <c r="A543">
        <v>542</v>
      </c>
      <c r="B543">
        <v>3.9936663235641761</v>
      </c>
      <c r="C543" s="3">
        <v>2</v>
      </c>
      <c r="D543">
        <v>15.24</v>
      </c>
      <c r="E543">
        <v>5.81</v>
      </c>
      <c r="F543">
        <v>13.25</v>
      </c>
      <c r="G543">
        <v>11.3</v>
      </c>
      <c r="H543">
        <v>5.55</v>
      </c>
      <c r="I543">
        <v>14.65</v>
      </c>
      <c r="J543">
        <v>5.32</v>
      </c>
      <c r="K543">
        <v>11.19</v>
      </c>
      <c r="L543">
        <v>20</v>
      </c>
      <c r="M543">
        <v>37.9</v>
      </c>
      <c r="N543">
        <v>11.21</v>
      </c>
    </row>
    <row r="544" spans="1:14" x14ac:dyDescent="0.25">
      <c r="A544">
        <v>543</v>
      </c>
      <c r="B544">
        <v>3.9936663235641761</v>
      </c>
      <c r="C544" s="3">
        <v>2</v>
      </c>
      <c r="D544">
        <v>15.24</v>
      </c>
      <c r="E544">
        <v>5.84</v>
      </c>
      <c r="F544">
        <v>13.3</v>
      </c>
      <c r="G544">
        <v>11.3</v>
      </c>
      <c r="H544">
        <v>5.55</v>
      </c>
      <c r="I544">
        <v>14.65</v>
      </c>
      <c r="J544">
        <v>5.32</v>
      </c>
      <c r="K544">
        <v>11.15</v>
      </c>
      <c r="L544">
        <v>19.23</v>
      </c>
      <c r="M544">
        <v>38.83</v>
      </c>
      <c r="N544">
        <v>10.87</v>
      </c>
    </row>
    <row r="545" spans="1:14" x14ac:dyDescent="0.25">
      <c r="A545">
        <v>544</v>
      </c>
      <c r="B545">
        <v>3.9936663235641761</v>
      </c>
      <c r="C545" s="3">
        <v>2</v>
      </c>
      <c r="D545">
        <v>15.12</v>
      </c>
      <c r="E545">
        <v>5.81</v>
      </c>
      <c r="F545">
        <v>13.2</v>
      </c>
      <c r="G545">
        <v>11.17</v>
      </c>
      <c r="H545">
        <v>5.48</v>
      </c>
      <c r="I545">
        <v>14.53</v>
      </c>
      <c r="J545">
        <v>5.28</v>
      </c>
      <c r="K545">
        <v>13.01</v>
      </c>
      <c r="L545">
        <v>18.690000000000001</v>
      </c>
      <c r="M545">
        <v>38.590000000000003</v>
      </c>
      <c r="N545">
        <v>10.82</v>
      </c>
    </row>
    <row r="546" spans="1:14" x14ac:dyDescent="0.25">
      <c r="A546">
        <v>545</v>
      </c>
      <c r="B546">
        <v>3.9936663235641761</v>
      </c>
      <c r="C546" s="3">
        <v>2</v>
      </c>
      <c r="D546">
        <v>15.12</v>
      </c>
      <c r="E546">
        <v>5.89</v>
      </c>
      <c r="F546">
        <v>13.2</v>
      </c>
      <c r="G546">
        <v>11.22</v>
      </c>
      <c r="H546">
        <v>5.53</v>
      </c>
      <c r="I546">
        <v>14.59</v>
      </c>
      <c r="J546">
        <v>5.32</v>
      </c>
      <c r="K546">
        <v>12.75</v>
      </c>
      <c r="L546">
        <v>18.78</v>
      </c>
      <c r="M546">
        <v>37.9</v>
      </c>
      <c r="N546">
        <v>11.08</v>
      </c>
    </row>
    <row r="547" spans="1:14" x14ac:dyDescent="0.25">
      <c r="A547">
        <v>546</v>
      </c>
      <c r="B547">
        <v>3.9936663235641761</v>
      </c>
      <c r="C547" s="3">
        <v>2</v>
      </c>
      <c r="D547">
        <v>15.37</v>
      </c>
      <c r="E547">
        <v>5.89</v>
      </c>
      <c r="F547">
        <v>13.25</v>
      </c>
      <c r="G547">
        <v>11.22</v>
      </c>
      <c r="H547">
        <v>5.51</v>
      </c>
      <c r="I547">
        <v>14.47</v>
      </c>
      <c r="J547">
        <v>5.28</v>
      </c>
      <c r="K547">
        <v>11.1</v>
      </c>
      <c r="L547">
        <v>17.75</v>
      </c>
      <c r="M547">
        <v>35.31</v>
      </c>
      <c r="N547">
        <v>10.95</v>
      </c>
    </row>
    <row r="548" spans="1:14" x14ac:dyDescent="0.25">
      <c r="A548">
        <v>547</v>
      </c>
      <c r="B548">
        <v>3.9936663235641761</v>
      </c>
      <c r="C548" s="3">
        <v>2</v>
      </c>
      <c r="D548">
        <v>15.12</v>
      </c>
      <c r="E548">
        <v>5.91</v>
      </c>
      <c r="F548">
        <v>13.25</v>
      </c>
      <c r="G548">
        <v>11.17</v>
      </c>
      <c r="H548">
        <v>5.48</v>
      </c>
      <c r="I548">
        <v>14.53</v>
      </c>
      <c r="J548">
        <v>5.28</v>
      </c>
      <c r="K548">
        <v>11.23</v>
      </c>
      <c r="L548">
        <v>17.18</v>
      </c>
      <c r="M548">
        <v>37.44</v>
      </c>
      <c r="N548">
        <v>10.91</v>
      </c>
    </row>
    <row r="549" spans="1:14" x14ac:dyDescent="0.25">
      <c r="A549">
        <v>548</v>
      </c>
      <c r="B549">
        <v>3.9936663235641761</v>
      </c>
      <c r="C549" s="3">
        <v>2</v>
      </c>
      <c r="D549">
        <v>14.75</v>
      </c>
      <c r="E549">
        <v>5.91</v>
      </c>
      <c r="F549">
        <v>13.2</v>
      </c>
      <c r="G549">
        <v>11.13</v>
      </c>
      <c r="H549">
        <v>5.46</v>
      </c>
      <c r="I549">
        <v>14.47</v>
      </c>
      <c r="J549">
        <v>5.26</v>
      </c>
      <c r="K549">
        <v>11.32</v>
      </c>
      <c r="L549">
        <v>17.260000000000002</v>
      </c>
      <c r="M549">
        <v>37.44</v>
      </c>
      <c r="N549">
        <v>10.95</v>
      </c>
    </row>
    <row r="550" spans="1:14" x14ac:dyDescent="0.25">
      <c r="A550">
        <v>549</v>
      </c>
      <c r="B550">
        <v>3.9936663235641761</v>
      </c>
      <c r="C550" s="3">
        <v>2</v>
      </c>
      <c r="D550">
        <v>15.24</v>
      </c>
      <c r="E550">
        <v>6.01</v>
      </c>
      <c r="F550">
        <v>13.25</v>
      </c>
      <c r="G550">
        <v>11.17</v>
      </c>
      <c r="H550">
        <v>5.53</v>
      </c>
      <c r="I550">
        <v>14.59</v>
      </c>
      <c r="J550">
        <v>5.28</v>
      </c>
      <c r="K550">
        <v>11.78</v>
      </c>
      <c r="L550">
        <v>17.34</v>
      </c>
      <c r="M550">
        <v>37.44</v>
      </c>
      <c r="N550">
        <v>11.17</v>
      </c>
    </row>
    <row r="551" spans="1:14" x14ac:dyDescent="0.25">
      <c r="A551">
        <v>550</v>
      </c>
      <c r="B551">
        <v>3.9936663235641761</v>
      </c>
      <c r="C551" s="3">
        <v>2</v>
      </c>
      <c r="D551">
        <v>14.81</v>
      </c>
      <c r="E551">
        <v>5.99</v>
      </c>
      <c r="F551">
        <v>13.2</v>
      </c>
      <c r="G551">
        <v>11.08</v>
      </c>
      <c r="H551">
        <v>5.48</v>
      </c>
      <c r="I551">
        <v>14.47</v>
      </c>
      <c r="J551">
        <v>5.26</v>
      </c>
      <c r="K551">
        <v>11.23</v>
      </c>
      <c r="L551">
        <v>17.18</v>
      </c>
      <c r="M551">
        <v>37</v>
      </c>
      <c r="N551">
        <v>11.04</v>
      </c>
    </row>
    <row r="552" spans="1:14" x14ac:dyDescent="0.25">
      <c r="A552">
        <v>551</v>
      </c>
      <c r="B552">
        <v>3.9936663235641761</v>
      </c>
      <c r="C552" s="3">
        <v>2</v>
      </c>
      <c r="D552">
        <v>15.24</v>
      </c>
      <c r="E552">
        <v>6.11</v>
      </c>
      <c r="F552">
        <v>13.36</v>
      </c>
      <c r="G552">
        <v>11.17</v>
      </c>
      <c r="H552">
        <v>5.55</v>
      </c>
      <c r="I552">
        <v>14.59</v>
      </c>
      <c r="J552">
        <v>5.32</v>
      </c>
      <c r="K552">
        <v>11.41</v>
      </c>
      <c r="L552">
        <v>17.670000000000002</v>
      </c>
      <c r="M552">
        <v>37.22</v>
      </c>
      <c r="N552">
        <v>10.99</v>
      </c>
    </row>
    <row r="553" spans="1:14" x14ac:dyDescent="0.25">
      <c r="A553">
        <v>552</v>
      </c>
      <c r="B553">
        <v>3.9936663235641761</v>
      </c>
      <c r="C553" s="3">
        <v>2</v>
      </c>
      <c r="D553">
        <v>15.06</v>
      </c>
      <c r="E553">
        <v>6.11</v>
      </c>
      <c r="F553">
        <v>13.25</v>
      </c>
      <c r="G553">
        <v>11.13</v>
      </c>
      <c r="H553">
        <v>5.53</v>
      </c>
      <c r="I553">
        <v>14.42</v>
      </c>
      <c r="J553">
        <v>5.23</v>
      </c>
      <c r="K553">
        <v>11.37</v>
      </c>
      <c r="L553">
        <v>17.420000000000002</v>
      </c>
      <c r="M553">
        <v>35.72</v>
      </c>
      <c r="N553">
        <v>11.3</v>
      </c>
    </row>
    <row r="554" spans="1:14" x14ac:dyDescent="0.25">
      <c r="A554">
        <v>553</v>
      </c>
      <c r="B554">
        <v>3.9936663235641761</v>
      </c>
      <c r="C554" s="3">
        <v>2</v>
      </c>
      <c r="D554">
        <v>14.69</v>
      </c>
      <c r="E554">
        <v>6.26</v>
      </c>
      <c r="F554">
        <v>13.25</v>
      </c>
      <c r="G554">
        <v>11.08</v>
      </c>
      <c r="H554">
        <v>5.48</v>
      </c>
      <c r="I554">
        <v>14.47</v>
      </c>
      <c r="J554">
        <v>5.21</v>
      </c>
      <c r="K554">
        <v>11.37</v>
      </c>
      <c r="L554">
        <v>17.670000000000002</v>
      </c>
      <c r="M554">
        <v>38.36</v>
      </c>
      <c r="N554">
        <v>10.95</v>
      </c>
    </row>
    <row r="555" spans="1:14" x14ac:dyDescent="0.25">
      <c r="A555">
        <v>554</v>
      </c>
      <c r="B555">
        <v>3.9936663235641761</v>
      </c>
      <c r="C555" s="3">
        <v>2</v>
      </c>
      <c r="D555">
        <v>14.64</v>
      </c>
      <c r="E555">
        <v>6.42</v>
      </c>
      <c r="F555">
        <v>13.36</v>
      </c>
      <c r="G555">
        <v>11.17</v>
      </c>
      <c r="H555">
        <v>5.53</v>
      </c>
      <c r="I555">
        <v>14.59</v>
      </c>
      <c r="J555">
        <v>5.3</v>
      </c>
      <c r="K555">
        <v>11.37</v>
      </c>
      <c r="L555">
        <v>17.5</v>
      </c>
      <c r="M555">
        <v>38.119999999999997</v>
      </c>
      <c r="N555">
        <v>10.91</v>
      </c>
    </row>
    <row r="556" spans="1:14" x14ac:dyDescent="0.25">
      <c r="A556">
        <v>555</v>
      </c>
      <c r="B556">
        <v>3.9936663235641761</v>
      </c>
      <c r="C556" s="3">
        <v>2</v>
      </c>
      <c r="D556">
        <v>14.75</v>
      </c>
      <c r="E556">
        <v>6.37</v>
      </c>
      <c r="F556">
        <v>13.3</v>
      </c>
      <c r="G556">
        <v>11.13</v>
      </c>
      <c r="H556">
        <v>5.51</v>
      </c>
      <c r="I556">
        <v>14.47</v>
      </c>
      <c r="J556">
        <v>5.28</v>
      </c>
      <c r="K556">
        <v>12.7</v>
      </c>
      <c r="L556">
        <v>17.75</v>
      </c>
      <c r="M556">
        <v>37.67</v>
      </c>
      <c r="N556">
        <v>11.12</v>
      </c>
    </row>
    <row r="557" spans="1:14" x14ac:dyDescent="0.25">
      <c r="A557">
        <v>556</v>
      </c>
      <c r="B557">
        <v>3.9936663235641761</v>
      </c>
      <c r="C557" s="3">
        <v>2</v>
      </c>
      <c r="D557">
        <v>14.64</v>
      </c>
      <c r="E557">
        <v>6.34</v>
      </c>
      <c r="F557">
        <v>13.25</v>
      </c>
      <c r="G557">
        <v>11.04</v>
      </c>
      <c r="H557">
        <v>5.44</v>
      </c>
      <c r="I557">
        <v>14.42</v>
      </c>
      <c r="J557">
        <v>5.19</v>
      </c>
      <c r="K557">
        <v>11.32</v>
      </c>
      <c r="L557">
        <v>17.91</v>
      </c>
      <c r="M557">
        <v>37</v>
      </c>
      <c r="N557">
        <v>10.91</v>
      </c>
    </row>
    <row r="558" spans="1:14" x14ac:dyDescent="0.25">
      <c r="A558">
        <v>557</v>
      </c>
      <c r="B558">
        <v>3.9936663235641761</v>
      </c>
      <c r="C558" s="3">
        <v>2</v>
      </c>
      <c r="D558">
        <v>14.69</v>
      </c>
      <c r="E558">
        <v>6.42</v>
      </c>
      <c r="F558">
        <v>13.25</v>
      </c>
      <c r="G558">
        <v>11.04</v>
      </c>
      <c r="H558">
        <v>5.44</v>
      </c>
      <c r="I558">
        <v>14.36</v>
      </c>
      <c r="J558">
        <v>5.28</v>
      </c>
      <c r="K558">
        <v>12.4</v>
      </c>
      <c r="L558">
        <v>17.670000000000002</v>
      </c>
      <c r="M558">
        <v>37</v>
      </c>
      <c r="N558">
        <v>11.3</v>
      </c>
    </row>
    <row r="559" spans="1:14" x14ac:dyDescent="0.25">
      <c r="A559">
        <v>558</v>
      </c>
      <c r="B559">
        <v>3.9936663235641761</v>
      </c>
      <c r="C559" s="3">
        <v>2</v>
      </c>
      <c r="D559">
        <v>14.75</v>
      </c>
      <c r="E559">
        <v>6.45</v>
      </c>
      <c r="F559">
        <v>13.3</v>
      </c>
      <c r="G559">
        <v>11.13</v>
      </c>
      <c r="H559">
        <v>5.46</v>
      </c>
      <c r="I559">
        <v>14.36</v>
      </c>
      <c r="J559">
        <v>5.23</v>
      </c>
      <c r="K559">
        <v>11.64</v>
      </c>
      <c r="L559">
        <v>17.5</v>
      </c>
      <c r="M559">
        <v>37.22</v>
      </c>
      <c r="N559">
        <v>10.74</v>
      </c>
    </row>
    <row r="560" spans="1:14" x14ac:dyDescent="0.25">
      <c r="A560">
        <v>559</v>
      </c>
      <c r="B560">
        <v>3.9936663235641761</v>
      </c>
      <c r="C560" s="3">
        <v>2</v>
      </c>
      <c r="D560">
        <v>15.06</v>
      </c>
      <c r="E560">
        <v>6.47</v>
      </c>
      <c r="F560">
        <v>13.36</v>
      </c>
      <c r="G560">
        <v>11.13</v>
      </c>
      <c r="H560">
        <v>5.41</v>
      </c>
      <c r="I560">
        <v>14.36</v>
      </c>
      <c r="J560">
        <v>5.32</v>
      </c>
      <c r="K560">
        <v>11.41</v>
      </c>
      <c r="L560">
        <v>17.829999999999998</v>
      </c>
      <c r="M560">
        <v>36.78</v>
      </c>
      <c r="N560">
        <v>10.99</v>
      </c>
    </row>
    <row r="561" spans="1:14" x14ac:dyDescent="0.25">
      <c r="A561">
        <v>560</v>
      </c>
      <c r="B561">
        <v>3.9936663235641761</v>
      </c>
      <c r="C561" s="3">
        <v>2</v>
      </c>
      <c r="D561">
        <v>15.24</v>
      </c>
      <c r="E561">
        <v>6.45</v>
      </c>
      <c r="F561">
        <v>13.36</v>
      </c>
      <c r="G561">
        <v>11.13</v>
      </c>
      <c r="H561">
        <v>5.41</v>
      </c>
      <c r="I561">
        <v>14.3</v>
      </c>
      <c r="J561">
        <v>5.32</v>
      </c>
      <c r="K561">
        <v>11.64</v>
      </c>
      <c r="L561">
        <v>17.75</v>
      </c>
      <c r="M561">
        <v>36.57</v>
      </c>
      <c r="N561">
        <v>10.74</v>
      </c>
    </row>
    <row r="562" spans="1:14" x14ac:dyDescent="0.25">
      <c r="A562">
        <v>561</v>
      </c>
      <c r="B562">
        <v>3.9936663235641761</v>
      </c>
      <c r="C562" s="3">
        <v>2</v>
      </c>
      <c r="D562">
        <v>14.69</v>
      </c>
      <c r="E562">
        <v>6.47</v>
      </c>
      <c r="F562">
        <v>13.36</v>
      </c>
      <c r="G562">
        <v>11.13</v>
      </c>
      <c r="H562">
        <v>5.39</v>
      </c>
      <c r="I562">
        <v>14.42</v>
      </c>
      <c r="J562">
        <v>5.43</v>
      </c>
      <c r="K562">
        <v>11.32</v>
      </c>
      <c r="L562">
        <v>16.489999999999998</v>
      </c>
      <c r="M562">
        <v>37.22</v>
      </c>
      <c r="N562">
        <v>10.91</v>
      </c>
    </row>
    <row r="563" spans="1:14" x14ac:dyDescent="0.25">
      <c r="A563">
        <v>562</v>
      </c>
      <c r="B563">
        <v>3.9936663235641761</v>
      </c>
      <c r="C563" s="3">
        <v>2</v>
      </c>
      <c r="D563">
        <v>15.06</v>
      </c>
      <c r="E563">
        <v>6.24</v>
      </c>
      <c r="F563">
        <v>13.41</v>
      </c>
      <c r="G563">
        <v>11.13</v>
      </c>
      <c r="H563">
        <v>5.46</v>
      </c>
      <c r="I563">
        <v>14.47</v>
      </c>
      <c r="J563">
        <v>5.52</v>
      </c>
      <c r="K563">
        <v>11.32</v>
      </c>
      <c r="L563">
        <v>18.510000000000002</v>
      </c>
      <c r="M563">
        <v>36.78</v>
      </c>
      <c r="N563">
        <v>11.04</v>
      </c>
    </row>
    <row r="564" spans="1:14" x14ac:dyDescent="0.25">
      <c r="A564">
        <v>563</v>
      </c>
      <c r="B564">
        <v>3.9936663235641761</v>
      </c>
      <c r="C564" s="3">
        <v>2</v>
      </c>
      <c r="D564">
        <v>15.24</v>
      </c>
      <c r="E564">
        <v>6.47</v>
      </c>
      <c r="F564">
        <v>13.36</v>
      </c>
      <c r="G564">
        <v>11.04</v>
      </c>
      <c r="H564">
        <v>5.41</v>
      </c>
      <c r="I564">
        <v>14.42</v>
      </c>
      <c r="J564">
        <v>5.5</v>
      </c>
      <c r="K564">
        <v>11.37</v>
      </c>
      <c r="L564">
        <v>17.670000000000002</v>
      </c>
      <c r="M564">
        <v>35.93</v>
      </c>
      <c r="N564">
        <v>10.91</v>
      </c>
    </row>
    <row r="565" spans="1:14" x14ac:dyDescent="0.25">
      <c r="A565">
        <v>564</v>
      </c>
      <c r="B565">
        <v>3.9936663235641761</v>
      </c>
      <c r="C565" s="3">
        <v>2</v>
      </c>
      <c r="D565">
        <v>14.69</v>
      </c>
      <c r="E565">
        <v>6.5</v>
      </c>
      <c r="F565">
        <v>13.41</v>
      </c>
      <c r="G565">
        <v>11.08</v>
      </c>
      <c r="H565">
        <v>5.46</v>
      </c>
      <c r="I565">
        <v>14.53</v>
      </c>
      <c r="J565">
        <v>5.61</v>
      </c>
      <c r="K565">
        <v>11.41</v>
      </c>
      <c r="L565">
        <v>17.34</v>
      </c>
      <c r="M565">
        <v>36.35</v>
      </c>
      <c r="N565">
        <v>11.04</v>
      </c>
    </row>
    <row r="566" spans="1:14" x14ac:dyDescent="0.25">
      <c r="A566">
        <v>565</v>
      </c>
      <c r="B566">
        <v>3.9936663235641761</v>
      </c>
      <c r="C566" s="3">
        <v>2</v>
      </c>
      <c r="D566">
        <v>15.12</v>
      </c>
      <c r="E566">
        <v>6.5</v>
      </c>
      <c r="F566">
        <v>13.41</v>
      </c>
      <c r="G566">
        <v>11.08</v>
      </c>
      <c r="H566">
        <v>5.48</v>
      </c>
      <c r="I566">
        <v>14.89</v>
      </c>
      <c r="J566">
        <v>5.61</v>
      </c>
      <c r="K566">
        <v>12.5</v>
      </c>
      <c r="L566">
        <v>17.34</v>
      </c>
      <c r="M566">
        <v>37</v>
      </c>
      <c r="N566">
        <v>10.95</v>
      </c>
    </row>
    <row r="567" spans="1:14" x14ac:dyDescent="0.25">
      <c r="A567">
        <v>566</v>
      </c>
      <c r="B567">
        <v>3.9936663235641761</v>
      </c>
      <c r="C567" s="3">
        <v>2</v>
      </c>
      <c r="D567">
        <v>14.94</v>
      </c>
      <c r="E567">
        <v>6.53</v>
      </c>
      <c r="F567">
        <v>13.41</v>
      </c>
      <c r="G567">
        <v>11.04</v>
      </c>
      <c r="H567">
        <v>5.46</v>
      </c>
      <c r="I567">
        <v>14.59</v>
      </c>
      <c r="J567">
        <v>5.66</v>
      </c>
      <c r="K567">
        <v>11.32</v>
      </c>
      <c r="L567">
        <v>18.510000000000002</v>
      </c>
      <c r="M567">
        <v>36.57</v>
      </c>
      <c r="N567">
        <v>10.99</v>
      </c>
    </row>
    <row r="568" spans="1:14" x14ac:dyDescent="0.25">
      <c r="A568">
        <v>567</v>
      </c>
      <c r="B568">
        <v>3.9936663235641761</v>
      </c>
      <c r="C568" s="3">
        <v>2</v>
      </c>
      <c r="D568">
        <v>14.69</v>
      </c>
      <c r="E568">
        <v>6.61</v>
      </c>
      <c r="F568">
        <v>13.46</v>
      </c>
      <c r="G568">
        <v>11.04</v>
      </c>
      <c r="H568">
        <v>5.48</v>
      </c>
      <c r="I568">
        <v>14.42</v>
      </c>
      <c r="J568">
        <v>5.7</v>
      </c>
      <c r="K568">
        <v>12.65</v>
      </c>
      <c r="L568">
        <v>18.25</v>
      </c>
      <c r="M568">
        <v>36.57</v>
      </c>
      <c r="N568">
        <v>10.7</v>
      </c>
    </row>
    <row r="569" spans="1:14" x14ac:dyDescent="0.25">
      <c r="A569">
        <v>568</v>
      </c>
      <c r="B569">
        <v>3.9936663235641761</v>
      </c>
      <c r="C569" s="3">
        <v>2</v>
      </c>
      <c r="D569">
        <v>14.75</v>
      </c>
      <c r="E569">
        <v>6.45</v>
      </c>
      <c r="F569">
        <v>13.41</v>
      </c>
      <c r="G569">
        <v>10.95</v>
      </c>
      <c r="H569">
        <v>5.44</v>
      </c>
      <c r="I569">
        <v>14.24</v>
      </c>
      <c r="J569">
        <v>5.68</v>
      </c>
      <c r="K569">
        <v>12.4</v>
      </c>
      <c r="L569">
        <v>18</v>
      </c>
      <c r="M569">
        <v>36.35</v>
      </c>
      <c r="N569">
        <v>10.65</v>
      </c>
    </row>
    <row r="570" spans="1:14" x14ac:dyDescent="0.25">
      <c r="A570">
        <v>569</v>
      </c>
      <c r="B570">
        <v>3.9936663235641761</v>
      </c>
      <c r="C570" s="3">
        <v>2</v>
      </c>
      <c r="D570">
        <v>14.75</v>
      </c>
      <c r="E570">
        <v>6.63</v>
      </c>
      <c r="F570">
        <v>13.52</v>
      </c>
      <c r="G570">
        <v>11.13</v>
      </c>
      <c r="H570">
        <v>5.55</v>
      </c>
      <c r="I570">
        <v>14.47</v>
      </c>
      <c r="J570">
        <v>5.82</v>
      </c>
      <c r="K570">
        <v>11.46</v>
      </c>
      <c r="L570">
        <v>18.78</v>
      </c>
      <c r="M570">
        <v>37.67</v>
      </c>
      <c r="N570">
        <v>10.91</v>
      </c>
    </row>
    <row r="571" spans="1:14" x14ac:dyDescent="0.25">
      <c r="A571">
        <v>570</v>
      </c>
      <c r="B571">
        <v>3.9936663235641761</v>
      </c>
      <c r="C571" s="3">
        <v>2</v>
      </c>
      <c r="D571">
        <v>14.75</v>
      </c>
      <c r="E571">
        <v>6.63</v>
      </c>
      <c r="F571">
        <v>13.57</v>
      </c>
      <c r="G571">
        <v>11.13</v>
      </c>
      <c r="H571">
        <v>5.58</v>
      </c>
      <c r="I571">
        <v>14.47</v>
      </c>
      <c r="J571">
        <v>5.84</v>
      </c>
      <c r="K571">
        <v>13.65</v>
      </c>
      <c r="L571">
        <v>18.43</v>
      </c>
      <c r="M571">
        <v>37.44</v>
      </c>
      <c r="N571">
        <v>11.34</v>
      </c>
    </row>
    <row r="572" spans="1:14" x14ac:dyDescent="0.25">
      <c r="A572">
        <v>571</v>
      </c>
      <c r="B572">
        <v>3.9936663235641761</v>
      </c>
      <c r="C572" s="3">
        <v>2</v>
      </c>
      <c r="D572">
        <v>14.81</v>
      </c>
      <c r="E572">
        <v>6.5</v>
      </c>
      <c r="F572">
        <v>13.41</v>
      </c>
      <c r="G572">
        <v>10.95</v>
      </c>
      <c r="H572">
        <v>5.41</v>
      </c>
      <c r="I572">
        <v>14.3</v>
      </c>
      <c r="J572">
        <v>5.7</v>
      </c>
      <c r="K572">
        <v>11.64</v>
      </c>
      <c r="L572">
        <v>18.43</v>
      </c>
      <c r="M572">
        <v>37.44</v>
      </c>
      <c r="N572">
        <v>10.95</v>
      </c>
    </row>
    <row r="573" spans="1:14" x14ac:dyDescent="0.25">
      <c r="A573">
        <v>572</v>
      </c>
      <c r="B573">
        <v>3.9936663235641761</v>
      </c>
      <c r="C573" s="3">
        <v>2</v>
      </c>
      <c r="D573">
        <v>14.52</v>
      </c>
      <c r="E573">
        <v>6.47</v>
      </c>
      <c r="F573">
        <v>13.46</v>
      </c>
      <c r="G573">
        <v>10.95</v>
      </c>
      <c r="H573">
        <v>5.44</v>
      </c>
      <c r="I573">
        <v>14.36</v>
      </c>
      <c r="J573">
        <v>5.73</v>
      </c>
      <c r="K573">
        <v>11.23</v>
      </c>
      <c r="L573">
        <v>18.600000000000001</v>
      </c>
      <c r="M573">
        <v>37</v>
      </c>
      <c r="N573">
        <v>10.61</v>
      </c>
    </row>
    <row r="574" spans="1:14" x14ac:dyDescent="0.25">
      <c r="A574">
        <v>573</v>
      </c>
      <c r="B574">
        <v>3.9936663235641761</v>
      </c>
      <c r="C574" s="3">
        <v>2</v>
      </c>
      <c r="D574">
        <v>14.87</v>
      </c>
      <c r="E574">
        <v>6.58</v>
      </c>
      <c r="F574">
        <v>13.46</v>
      </c>
      <c r="G574">
        <v>11</v>
      </c>
      <c r="H574">
        <v>5.48</v>
      </c>
      <c r="I574">
        <v>14.65</v>
      </c>
      <c r="J574">
        <v>5.75</v>
      </c>
      <c r="K574">
        <v>11.23</v>
      </c>
      <c r="L574">
        <v>18.87</v>
      </c>
      <c r="M574">
        <v>36.78</v>
      </c>
      <c r="N574">
        <v>10.65</v>
      </c>
    </row>
    <row r="575" spans="1:14" x14ac:dyDescent="0.25">
      <c r="A575">
        <v>574</v>
      </c>
      <c r="B575">
        <v>3.9936663235641761</v>
      </c>
      <c r="C575" s="3">
        <v>2</v>
      </c>
      <c r="D575">
        <v>14.81</v>
      </c>
      <c r="E575">
        <v>6.47</v>
      </c>
      <c r="F575">
        <v>13.46</v>
      </c>
      <c r="G575">
        <v>10.95</v>
      </c>
      <c r="H575">
        <v>5.46</v>
      </c>
      <c r="I575">
        <v>14.53</v>
      </c>
      <c r="J575">
        <v>5.77</v>
      </c>
      <c r="K575">
        <v>11.32</v>
      </c>
      <c r="L575">
        <v>18.43</v>
      </c>
      <c r="M575">
        <v>36.14</v>
      </c>
      <c r="N575">
        <v>10.78</v>
      </c>
    </row>
    <row r="576" spans="1:14" x14ac:dyDescent="0.25">
      <c r="A576">
        <v>575</v>
      </c>
      <c r="B576">
        <v>3.9936663235641761</v>
      </c>
      <c r="C576" s="3">
        <v>2</v>
      </c>
      <c r="D576">
        <v>14.81</v>
      </c>
      <c r="E576">
        <v>6.16</v>
      </c>
      <c r="F576">
        <v>13.46</v>
      </c>
      <c r="G576">
        <v>10.91</v>
      </c>
      <c r="H576">
        <v>5.39</v>
      </c>
      <c r="I576">
        <v>14.36</v>
      </c>
      <c r="J576">
        <v>5.7</v>
      </c>
      <c r="K576">
        <v>11.23</v>
      </c>
      <c r="L576">
        <v>18.600000000000001</v>
      </c>
      <c r="M576">
        <v>36.57</v>
      </c>
      <c r="N576">
        <v>10.74</v>
      </c>
    </row>
    <row r="577" spans="1:14" x14ac:dyDescent="0.25">
      <c r="A577">
        <v>576</v>
      </c>
      <c r="B577">
        <v>3.9936663235641761</v>
      </c>
      <c r="C577" s="3">
        <v>2</v>
      </c>
      <c r="D577">
        <v>14.4</v>
      </c>
      <c r="E577">
        <v>6.42</v>
      </c>
      <c r="F577">
        <v>13.41</v>
      </c>
      <c r="G577">
        <v>10.82</v>
      </c>
      <c r="H577">
        <v>5.39</v>
      </c>
      <c r="I577">
        <v>14.3</v>
      </c>
      <c r="J577">
        <v>5.68</v>
      </c>
      <c r="K577">
        <v>11.32</v>
      </c>
      <c r="L577">
        <v>18.43</v>
      </c>
      <c r="M577">
        <v>36.57</v>
      </c>
      <c r="N577">
        <v>10.61</v>
      </c>
    </row>
    <row r="578" spans="1:14" x14ac:dyDescent="0.25">
      <c r="A578">
        <v>577</v>
      </c>
      <c r="B578">
        <v>3.9936663235641761</v>
      </c>
      <c r="C578" s="3">
        <v>2</v>
      </c>
      <c r="D578">
        <v>14.4</v>
      </c>
      <c r="E578">
        <v>6.06</v>
      </c>
      <c r="F578">
        <v>13.36</v>
      </c>
      <c r="G578">
        <v>10.78</v>
      </c>
      <c r="H578">
        <v>5.37</v>
      </c>
      <c r="I578">
        <v>14.24</v>
      </c>
      <c r="J578">
        <v>5.68</v>
      </c>
      <c r="K578">
        <v>11.37</v>
      </c>
      <c r="L578">
        <v>18.34</v>
      </c>
      <c r="M578">
        <v>35.72</v>
      </c>
      <c r="N578">
        <v>10.41</v>
      </c>
    </row>
    <row r="579" spans="1:14" x14ac:dyDescent="0.25">
      <c r="A579">
        <v>578</v>
      </c>
      <c r="B579">
        <v>3.9936663235641761</v>
      </c>
      <c r="C579" s="3">
        <v>2</v>
      </c>
      <c r="D579">
        <v>14.46</v>
      </c>
      <c r="E579">
        <v>6.01</v>
      </c>
      <c r="F579">
        <v>13.41</v>
      </c>
      <c r="G579">
        <v>10.82</v>
      </c>
      <c r="H579">
        <v>5.34</v>
      </c>
      <c r="I579">
        <v>14.3</v>
      </c>
      <c r="J579">
        <v>5.7</v>
      </c>
      <c r="K579">
        <v>11.32</v>
      </c>
      <c r="L579">
        <v>18.43</v>
      </c>
      <c r="M579">
        <v>35.31</v>
      </c>
      <c r="N579">
        <v>10.45</v>
      </c>
    </row>
    <row r="580" spans="1:14" x14ac:dyDescent="0.25">
      <c r="A580">
        <v>579</v>
      </c>
      <c r="B580">
        <v>3.9936663235641761</v>
      </c>
      <c r="C580" s="3">
        <v>2</v>
      </c>
      <c r="D580">
        <v>14.46</v>
      </c>
      <c r="E580">
        <v>6.06</v>
      </c>
      <c r="F580">
        <v>13.46</v>
      </c>
      <c r="G580">
        <v>10.82</v>
      </c>
      <c r="H580">
        <v>5.41</v>
      </c>
      <c r="I580">
        <v>14.36</v>
      </c>
      <c r="J580">
        <v>5.75</v>
      </c>
      <c r="K580">
        <v>12.6</v>
      </c>
      <c r="L580">
        <v>18.43</v>
      </c>
      <c r="M580">
        <v>35.51</v>
      </c>
      <c r="N580">
        <v>10.49</v>
      </c>
    </row>
    <row r="581" spans="1:14" x14ac:dyDescent="0.25">
      <c r="A581">
        <v>580</v>
      </c>
      <c r="B581">
        <v>3.9936663235641761</v>
      </c>
      <c r="C581" s="3">
        <v>2</v>
      </c>
      <c r="D581">
        <v>14.46</v>
      </c>
      <c r="E581">
        <v>6.06</v>
      </c>
      <c r="F581">
        <v>13.36</v>
      </c>
      <c r="G581">
        <v>10.82</v>
      </c>
      <c r="H581">
        <v>5.41</v>
      </c>
      <c r="I581">
        <v>14.3</v>
      </c>
      <c r="J581">
        <v>5.73</v>
      </c>
      <c r="K581">
        <v>11.28</v>
      </c>
      <c r="L581">
        <v>18.690000000000001</v>
      </c>
      <c r="M581">
        <v>35.72</v>
      </c>
      <c r="N581">
        <v>10.61</v>
      </c>
    </row>
    <row r="582" spans="1:14" x14ac:dyDescent="0.25">
      <c r="A582">
        <v>581</v>
      </c>
      <c r="B582">
        <v>3.9936663235641761</v>
      </c>
      <c r="C582" s="3">
        <v>2</v>
      </c>
      <c r="D582">
        <v>14.34</v>
      </c>
      <c r="E582">
        <v>6.01</v>
      </c>
      <c r="F582">
        <v>13.36</v>
      </c>
      <c r="G582">
        <v>10.74</v>
      </c>
      <c r="H582">
        <v>5.34</v>
      </c>
      <c r="I582">
        <v>14.24</v>
      </c>
      <c r="J582">
        <v>5.7</v>
      </c>
      <c r="K582">
        <v>12.55</v>
      </c>
      <c r="L582">
        <v>18.96</v>
      </c>
      <c r="M582">
        <v>35.31</v>
      </c>
      <c r="N582">
        <v>10.53</v>
      </c>
    </row>
    <row r="583" spans="1:14" x14ac:dyDescent="0.25">
      <c r="A583">
        <v>582</v>
      </c>
      <c r="B583">
        <v>3.9936663235641761</v>
      </c>
      <c r="C583" s="3">
        <v>2</v>
      </c>
      <c r="D583">
        <v>14.75</v>
      </c>
      <c r="E583">
        <v>6.06</v>
      </c>
      <c r="F583">
        <v>13.41</v>
      </c>
      <c r="G583">
        <v>10.78</v>
      </c>
      <c r="H583">
        <v>5.37</v>
      </c>
      <c r="I583">
        <v>14.24</v>
      </c>
      <c r="J583">
        <v>5.77</v>
      </c>
      <c r="K583">
        <v>11.32</v>
      </c>
      <c r="L583">
        <v>19.14</v>
      </c>
      <c r="M583">
        <v>35.51</v>
      </c>
      <c r="N583">
        <v>10.53</v>
      </c>
    </row>
    <row r="584" spans="1:14" x14ac:dyDescent="0.25">
      <c r="A584">
        <v>583</v>
      </c>
      <c r="B584">
        <v>3.9936663235641761</v>
      </c>
      <c r="C584" s="3">
        <v>2</v>
      </c>
      <c r="D584">
        <v>14.52</v>
      </c>
      <c r="E584">
        <v>6.09</v>
      </c>
      <c r="F584">
        <v>13.41</v>
      </c>
      <c r="G584">
        <v>10.78</v>
      </c>
      <c r="H584">
        <v>5.39</v>
      </c>
      <c r="I584">
        <v>14.24</v>
      </c>
      <c r="J584">
        <v>5.8</v>
      </c>
      <c r="K584">
        <v>12.45</v>
      </c>
      <c r="L584">
        <v>19.61</v>
      </c>
      <c r="M584">
        <v>36.14</v>
      </c>
      <c r="N584">
        <v>10.45</v>
      </c>
    </row>
    <row r="585" spans="1:14" x14ac:dyDescent="0.25">
      <c r="A585">
        <v>584</v>
      </c>
      <c r="B585">
        <v>3.9936663235641761</v>
      </c>
      <c r="C585" s="3">
        <v>2</v>
      </c>
      <c r="D585">
        <v>15.18</v>
      </c>
      <c r="E585">
        <v>6.21</v>
      </c>
      <c r="F585">
        <v>13.52</v>
      </c>
      <c r="G585">
        <v>10.91</v>
      </c>
      <c r="H585">
        <v>5.51</v>
      </c>
      <c r="I585">
        <v>14.36</v>
      </c>
      <c r="J585">
        <v>5.94</v>
      </c>
      <c r="K585">
        <v>13.11</v>
      </c>
      <c r="L585">
        <v>19.05</v>
      </c>
      <c r="M585">
        <v>36.57</v>
      </c>
      <c r="N585">
        <v>11.04</v>
      </c>
    </row>
    <row r="586" spans="1:14" x14ac:dyDescent="0.25">
      <c r="A586">
        <v>585</v>
      </c>
      <c r="B586">
        <v>3.9936663235641761</v>
      </c>
      <c r="C586" s="3">
        <v>2</v>
      </c>
      <c r="D586">
        <v>14</v>
      </c>
      <c r="E586">
        <v>6.11</v>
      </c>
      <c r="F586">
        <v>13.46</v>
      </c>
      <c r="G586">
        <v>10.82</v>
      </c>
      <c r="H586">
        <v>5.41</v>
      </c>
      <c r="I586">
        <v>14.24</v>
      </c>
      <c r="J586">
        <v>5.89</v>
      </c>
      <c r="K586">
        <v>12.65</v>
      </c>
      <c r="L586">
        <v>18.87</v>
      </c>
      <c r="M586">
        <v>35.51</v>
      </c>
      <c r="N586">
        <v>11.12</v>
      </c>
    </row>
    <row r="587" spans="1:14" x14ac:dyDescent="0.25">
      <c r="A587">
        <v>586</v>
      </c>
      <c r="B587">
        <v>3.9936663235641761</v>
      </c>
      <c r="C587" s="3">
        <v>2</v>
      </c>
      <c r="D587">
        <v>14.81</v>
      </c>
      <c r="E587">
        <v>6.11</v>
      </c>
      <c r="F587">
        <v>13.46</v>
      </c>
      <c r="G587">
        <v>10.78</v>
      </c>
      <c r="H587">
        <v>5.39</v>
      </c>
      <c r="I587">
        <v>14.24</v>
      </c>
      <c r="J587">
        <v>5.96</v>
      </c>
      <c r="K587">
        <v>11.23</v>
      </c>
      <c r="L587">
        <v>19.14</v>
      </c>
      <c r="M587">
        <v>35.31</v>
      </c>
      <c r="N587">
        <v>11.04</v>
      </c>
    </row>
    <row r="588" spans="1:14" x14ac:dyDescent="0.25">
      <c r="A588">
        <v>587</v>
      </c>
      <c r="B588">
        <v>3.9936663235641761</v>
      </c>
      <c r="C588" s="3">
        <v>2</v>
      </c>
      <c r="D588">
        <v>14.4</v>
      </c>
      <c r="E588">
        <v>6.11</v>
      </c>
      <c r="F588">
        <v>13.46</v>
      </c>
      <c r="G588">
        <v>10.82</v>
      </c>
      <c r="H588">
        <v>5.32</v>
      </c>
      <c r="I588">
        <v>14.24</v>
      </c>
      <c r="J588">
        <v>5.98</v>
      </c>
      <c r="K588">
        <v>11.64</v>
      </c>
      <c r="L588">
        <v>18.78</v>
      </c>
      <c r="M588">
        <v>35.72</v>
      </c>
      <c r="N588">
        <v>10.99</v>
      </c>
    </row>
    <row r="589" spans="1:14" x14ac:dyDescent="0.25">
      <c r="A589">
        <v>588</v>
      </c>
      <c r="B589">
        <v>3.9936663235641761</v>
      </c>
      <c r="C589" s="3">
        <v>2</v>
      </c>
      <c r="D589">
        <v>14.17</v>
      </c>
      <c r="E589">
        <v>6.11</v>
      </c>
      <c r="F589">
        <v>13.46</v>
      </c>
      <c r="G589">
        <v>10.74</v>
      </c>
      <c r="H589">
        <v>5.23</v>
      </c>
      <c r="I589">
        <v>14.24</v>
      </c>
      <c r="J589">
        <v>5.94</v>
      </c>
      <c r="K589">
        <v>12.4</v>
      </c>
      <c r="L589">
        <v>19.14</v>
      </c>
      <c r="M589">
        <v>35.31</v>
      </c>
      <c r="N589">
        <v>10.7</v>
      </c>
    </row>
    <row r="590" spans="1:14" x14ac:dyDescent="0.25">
      <c r="A590">
        <v>589</v>
      </c>
      <c r="B590">
        <v>3.9936663235641761</v>
      </c>
      <c r="C590" s="3">
        <v>2</v>
      </c>
      <c r="D590">
        <v>14.23</v>
      </c>
      <c r="E590">
        <v>6.16</v>
      </c>
      <c r="F590">
        <v>13.46</v>
      </c>
      <c r="G590">
        <v>10.78</v>
      </c>
      <c r="H590">
        <v>5.3</v>
      </c>
      <c r="I590">
        <v>14.36</v>
      </c>
      <c r="J590">
        <v>5.89</v>
      </c>
      <c r="K590">
        <v>12.16</v>
      </c>
      <c r="L590">
        <v>19.14</v>
      </c>
      <c r="M590">
        <v>36.57</v>
      </c>
      <c r="N590">
        <v>10.95</v>
      </c>
    </row>
    <row r="591" spans="1:14" x14ac:dyDescent="0.25">
      <c r="A591">
        <v>590</v>
      </c>
      <c r="B591">
        <v>3.9936663235641761</v>
      </c>
      <c r="C591" s="3">
        <v>2</v>
      </c>
      <c r="D591">
        <v>14.28</v>
      </c>
      <c r="E591">
        <v>6.26</v>
      </c>
      <c r="F591">
        <v>13.63</v>
      </c>
      <c r="G591">
        <v>10.91</v>
      </c>
      <c r="H591">
        <v>5.41</v>
      </c>
      <c r="I591">
        <v>14.47</v>
      </c>
      <c r="J591">
        <v>5.91</v>
      </c>
      <c r="K591">
        <v>11.5</v>
      </c>
      <c r="L591">
        <v>19.52</v>
      </c>
      <c r="M591">
        <v>35.93</v>
      </c>
      <c r="N591">
        <v>10.82</v>
      </c>
    </row>
    <row r="592" spans="1:14" x14ac:dyDescent="0.25">
      <c r="A592">
        <v>591</v>
      </c>
      <c r="B592">
        <v>3.9936663235641761</v>
      </c>
      <c r="C592" s="3">
        <v>2</v>
      </c>
      <c r="D592">
        <v>14.23</v>
      </c>
      <c r="E592">
        <v>6.21</v>
      </c>
      <c r="F592">
        <v>13.57</v>
      </c>
      <c r="G592">
        <v>10.87</v>
      </c>
      <c r="H592">
        <v>5.37</v>
      </c>
      <c r="I592">
        <v>14.65</v>
      </c>
      <c r="J592">
        <v>5.84</v>
      </c>
      <c r="K592">
        <v>11.55</v>
      </c>
      <c r="L592">
        <v>19.61</v>
      </c>
      <c r="M592">
        <v>35.72</v>
      </c>
      <c r="N592">
        <v>10.95</v>
      </c>
    </row>
    <row r="593" spans="1:14" x14ac:dyDescent="0.25">
      <c r="A593">
        <v>592</v>
      </c>
      <c r="B593">
        <v>3.9936663235641761</v>
      </c>
      <c r="C593" s="3">
        <v>2</v>
      </c>
      <c r="D593">
        <v>14.4</v>
      </c>
      <c r="E593">
        <v>6.21</v>
      </c>
      <c r="F593">
        <v>13.57</v>
      </c>
      <c r="G593">
        <v>10.87</v>
      </c>
      <c r="H593">
        <v>5.34</v>
      </c>
      <c r="I593">
        <v>14.59</v>
      </c>
      <c r="J593">
        <v>5.84</v>
      </c>
      <c r="K593">
        <v>11.64</v>
      </c>
      <c r="L593">
        <v>19.23</v>
      </c>
      <c r="M593">
        <v>35.51</v>
      </c>
      <c r="N593">
        <v>10.95</v>
      </c>
    </row>
    <row r="594" spans="1:14" x14ac:dyDescent="0.25">
      <c r="A594">
        <v>593</v>
      </c>
      <c r="B594">
        <v>3.9936663235641761</v>
      </c>
      <c r="C594" s="3">
        <v>2</v>
      </c>
      <c r="D594">
        <v>14.58</v>
      </c>
      <c r="E594">
        <v>6.29</v>
      </c>
      <c r="F594">
        <v>13.63</v>
      </c>
      <c r="G594">
        <v>10.91</v>
      </c>
      <c r="H594">
        <v>5.41</v>
      </c>
      <c r="I594">
        <v>14.53</v>
      </c>
      <c r="J594">
        <v>5.94</v>
      </c>
      <c r="K594">
        <v>11.69</v>
      </c>
      <c r="L594">
        <v>19.61</v>
      </c>
      <c r="M594">
        <v>35.72</v>
      </c>
      <c r="N594">
        <v>10.82</v>
      </c>
    </row>
    <row r="595" spans="1:14" x14ac:dyDescent="0.25">
      <c r="A595">
        <v>594</v>
      </c>
      <c r="B595">
        <v>3.9936663235641761</v>
      </c>
      <c r="C595" s="3">
        <v>2</v>
      </c>
      <c r="D595">
        <v>13.83</v>
      </c>
      <c r="E595">
        <v>6.19</v>
      </c>
      <c r="F595">
        <v>13.57</v>
      </c>
      <c r="G595">
        <v>10.78</v>
      </c>
      <c r="H595">
        <v>5.32</v>
      </c>
      <c r="I595">
        <v>14.3</v>
      </c>
      <c r="J595">
        <v>5.94</v>
      </c>
      <c r="K595">
        <v>11.55</v>
      </c>
      <c r="L595">
        <v>19.420000000000002</v>
      </c>
      <c r="M595">
        <v>35.51</v>
      </c>
      <c r="N595">
        <v>10.74</v>
      </c>
    </row>
    <row r="596" spans="1:14" x14ac:dyDescent="0.25">
      <c r="A596">
        <v>595</v>
      </c>
      <c r="B596">
        <v>3.9936663235641761</v>
      </c>
      <c r="C596" s="3">
        <v>2</v>
      </c>
      <c r="D596">
        <v>14.4</v>
      </c>
      <c r="E596">
        <v>6.21</v>
      </c>
      <c r="F596">
        <v>13.63</v>
      </c>
      <c r="G596">
        <v>10.78</v>
      </c>
      <c r="H596">
        <v>5.32</v>
      </c>
      <c r="I596">
        <v>14.36</v>
      </c>
      <c r="J596">
        <v>6.01</v>
      </c>
      <c r="K596">
        <v>11.5</v>
      </c>
      <c r="L596">
        <v>19.52</v>
      </c>
      <c r="M596">
        <v>34.909999999999997</v>
      </c>
      <c r="N596">
        <v>10.78</v>
      </c>
    </row>
    <row r="597" spans="1:14" x14ac:dyDescent="0.25">
      <c r="A597">
        <v>596</v>
      </c>
      <c r="B597">
        <v>3.9936663235641761</v>
      </c>
      <c r="C597" s="3">
        <v>2</v>
      </c>
      <c r="D597">
        <v>14.11</v>
      </c>
      <c r="E597">
        <v>6.21</v>
      </c>
      <c r="F597">
        <v>13.63</v>
      </c>
      <c r="G597">
        <v>10.82</v>
      </c>
      <c r="H597">
        <v>5.34</v>
      </c>
      <c r="I597">
        <v>14.36</v>
      </c>
      <c r="J597">
        <v>6.01</v>
      </c>
      <c r="K597">
        <v>11.82</v>
      </c>
      <c r="L597">
        <v>19.52</v>
      </c>
      <c r="M597">
        <v>36.35</v>
      </c>
      <c r="N597">
        <v>10.91</v>
      </c>
    </row>
    <row r="598" spans="1:14" x14ac:dyDescent="0.25">
      <c r="A598">
        <v>597</v>
      </c>
      <c r="B598">
        <v>3.9936663235641761</v>
      </c>
      <c r="C598" s="3">
        <v>2</v>
      </c>
      <c r="D598">
        <v>14.34</v>
      </c>
      <c r="E598">
        <v>6.26</v>
      </c>
      <c r="F598">
        <v>13.63</v>
      </c>
      <c r="G598">
        <v>10.82</v>
      </c>
      <c r="H598">
        <v>5.3</v>
      </c>
      <c r="I598">
        <v>14.42</v>
      </c>
      <c r="J598">
        <v>6.08</v>
      </c>
      <c r="K598">
        <v>13.65</v>
      </c>
      <c r="L598">
        <v>19.329999999999998</v>
      </c>
      <c r="M598">
        <v>36.14</v>
      </c>
      <c r="N598">
        <v>10.87</v>
      </c>
    </row>
    <row r="599" spans="1:14" x14ac:dyDescent="0.25">
      <c r="A599">
        <v>598</v>
      </c>
      <c r="B599">
        <v>3.9936663235641761</v>
      </c>
      <c r="C599" s="3">
        <v>2</v>
      </c>
      <c r="D599">
        <v>14.28</v>
      </c>
      <c r="E599">
        <v>6.26</v>
      </c>
      <c r="F599">
        <v>13.63</v>
      </c>
      <c r="G599">
        <v>10.82</v>
      </c>
      <c r="H599">
        <v>5.34</v>
      </c>
      <c r="I599">
        <v>14.36</v>
      </c>
      <c r="J599">
        <v>6.03</v>
      </c>
      <c r="K599">
        <v>11.73</v>
      </c>
      <c r="L599">
        <v>19.05</v>
      </c>
      <c r="M599">
        <v>37.22</v>
      </c>
      <c r="N599">
        <v>10.74</v>
      </c>
    </row>
    <row r="600" spans="1:14" x14ac:dyDescent="0.25">
      <c r="A600">
        <v>599</v>
      </c>
      <c r="B600">
        <v>3.9936663235641761</v>
      </c>
      <c r="C600" s="3">
        <v>2</v>
      </c>
      <c r="D600">
        <v>14.23</v>
      </c>
      <c r="E600">
        <v>6.29</v>
      </c>
      <c r="F600">
        <v>13.68</v>
      </c>
      <c r="G600">
        <v>10.82</v>
      </c>
      <c r="H600">
        <v>5.37</v>
      </c>
      <c r="I600">
        <v>14.36</v>
      </c>
      <c r="J600">
        <v>6.13</v>
      </c>
      <c r="K600">
        <v>13.01</v>
      </c>
      <c r="L600">
        <v>19.05</v>
      </c>
      <c r="M600">
        <v>36.35</v>
      </c>
      <c r="N600">
        <v>10.65</v>
      </c>
    </row>
    <row r="601" spans="1:14" x14ac:dyDescent="0.25">
      <c r="A601">
        <v>600</v>
      </c>
      <c r="B601">
        <v>3.9936663235641761</v>
      </c>
      <c r="C601" s="3">
        <v>2</v>
      </c>
      <c r="D601">
        <v>14.23</v>
      </c>
      <c r="E601">
        <v>6.34</v>
      </c>
      <c r="F601">
        <v>13.74</v>
      </c>
      <c r="G601">
        <v>10.91</v>
      </c>
      <c r="H601">
        <v>5.41</v>
      </c>
      <c r="I601">
        <v>14.42</v>
      </c>
      <c r="J601">
        <v>6.03</v>
      </c>
      <c r="K601">
        <v>11.64</v>
      </c>
      <c r="L601">
        <v>19.23</v>
      </c>
      <c r="M601">
        <v>35.93</v>
      </c>
      <c r="N601">
        <v>10.57</v>
      </c>
    </row>
    <row r="602" spans="1:14" x14ac:dyDescent="0.25">
      <c r="A602">
        <v>601</v>
      </c>
      <c r="B602">
        <v>3.9997581174861336</v>
      </c>
      <c r="C602" s="3">
        <v>2</v>
      </c>
      <c r="D602">
        <v>14.46</v>
      </c>
      <c r="E602">
        <v>6.42</v>
      </c>
      <c r="F602">
        <v>13.79</v>
      </c>
      <c r="G602">
        <v>10.95</v>
      </c>
      <c r="H602">
        <v>5.48</v>
      </c>
      <c r="I602">
        <v>14.36</v>
      </c>
      <c r="J602">
        <v>5.96</v>
      </c>
      <c r="K602">
        <v>11.59</v>
      </c>
      <c r="L602">
        <v>19.420000000000002</v>
      </c>
      <c r="M602">
        <v>36.14</v>
      </c>
      <c r="N602">
        <v>10.78</v>
      </c>
    </row>
    <row r="603" spans="1:14" x14ac:dyDescent="0.25">
      <c r="A603">
        <v>602</v>
      </c>
      <c r="B603">
        <v>3.9997581174861336</v>
      </c>
      <c r="C603" s="3">
        <v>2</v>
      </c>
      <c r="D603">
        <v>14.06</v>
      </c>
      <c r="E603">
        <v>6.42</v>
      </c>
      <c r="F603">
        <v>13.79</v>
      </c>
      <c r="G603">
        <v>10.95</v>
      </c>
      <c r="H603">
        <v>5.46</v>
      </c>
      <c r="I603">
        <v>14.47</v>
      </c>
      <c r="J603">
        <v>5.87</v>
      </c>
      <c r="K603">
        <v>12.96</v>
      </c>
      <c r="L603">
        <v>19.420000000000002</v>
      </c>
      <c r="M603">
        <v>36.35</v>
      </c>
      <c r="N603">
        <v>10.78</v>
      </c>
    </row>
    <row r="604" spans="1:14" x14ac:dyDescent="0.25">
      <c r="A604">
        <v>603</v>
      </c>
      <c r="B604">
        <v>3.9997581174861336</v>
      </c>
      <c r="C604" s="3">
        <v>2</v>
      </c>
      <c r="D604">
        <v>13.08</v>
      </c>
      <c r="E604">
        <v>6.37</v>
      </c>
      <c r="F604">
        <v>13.79</v>
      </c>
      <c r="G604">
        <v>10.91</v>
      </c>
      <c r="H604">
        <v>5.41</v>
      </c>
      <c r="I604">
        <v>14.24</v>
      </c>
      <c r="J604">
        <v>5.84</v>
      </c>
      <c r="K604">
        <v>13.11</v>
      </c>
      <c r="L604">
        <v>19.420000000000002</v>
      </c>
      <c r="M604">
        <v>35.51</v>
      </c>
      <c r="N604">
        <v>10.65</v>
      </c>
    </row>
    <row r="605" spans="1:14" x14ac:dyDescent="0.25">
      <c r="A605">
        <v>604</v>
      </c>
      <c r="B605">
        <v>3.9997581174861336</v>
      </c>
      <c r="C605" s="3">
        <v>2</v>
      </c>
      <c r="D605">
        <v>14.46</v>
      </c>
      <c r="E605">
        <v>6.45</v>
      </c>
      <c r="F605">
        <v>13.9</v>
      </c>
      <c r="G605">
        <v>11</v>
      </c>
      <c r="H605">
        <v>5.51</v>
      </c>
      <c r="I605">
        <v>14.36</v>
      </c>
      <c r="J605">
        <v>5.98</v>
      </c>
      <c r="K605">
        <v>11.69</v>
      </c>
      <c r="L605">
        <v>19.52</v>
      </c>
      <c r="M605">
        <v>36.35</v>
      </c>
      <c r="N605">
        <v>10.87</v>
      </c>
    </row>
    <row r="606" spans="1:14" x14ac:dyDescent="0.25">
      <c r="A606">
        <v>605</v>
      </c>
      <c r="B606">
        <v>3.9997581174861336</v>
      </c>
      <c r="C606" s="3">
        <v>2</v>
      </c>
      <c r="D606">
        <v>13.94</v>
      </c>
      <c r="E606">
        <v>6.45</v>
      </c>
      <c r="F606">
        <v>13.9</v>
      </c>
      <c r="G606">
        <v>10.95</v>
      </c>
      <c r="H606">
        <v>5.51</v>
      </c>
      <c r="I606">
        <v>14.36</v>
      </c>
      <c r="J606">
        <v>5.96</v>
      </c>
      <c r="K606">
        <v>11.59</v>
      </c>
      <c r="L606">
        <v>19.71</v>
      </c>
      <c r="M606">
        <v>35.72</v>
      </c>
      <c r="N606">
        <v>10.78</v>
      </c>
    </row>
    <row r="607" spans="1:14" x14ac:dyDescent="0.25">
      <c r="A607">
        <v>606</v>
      </c>
      <c r="B607">
        <v>3.9997581174861336</v>
      </c>
      <c r="C607" s="3">
        <v>2</v>
      </c>
      <c r="D607">
        <v>14.4</v>
      </c>
      <c r="E607">
        <v>6.63</v>
      </c>
      <c r="F607">
        <v>13.96</v>
      </c>
      <c r="G607">
        <v>11</v>
      </c>
      <c r="H607">
        <v>5.46</v>
      </c>
      <c r="I607">
        <v>14.42</v>
      </c>
      <c r="J607">
        <v>5.98</v>
      </c>
      <c r="K607">
        <v>11.69</v>
      </c>
      <c r="L607">
        <v>19.71</v>
      </c>
      <c r="M607">
        <v>35.93</v>
      </c>
      <c r="N607">
        <v>10.78</v>
      </c>
    </row>
    <row r="608" spans="1:14" x14ac:dyDescent="0.25">
      <c r="A608">
        <v>607</v>
      </c>
      <c r="B608">
        <v>3.9997581174861336</v>
      </c>
      <c r="C608" s="3">
        <v>2</v>
      </c>
      <c r="D608">
        <v>13.67</v>
      </c>
      <c r="E608">
        <v>6.66</v>
      </c>
      <c r="F608">
        <v>13.96</v>
      </c>
      <c r="G608">
        <v>10.95</v>
      </c>
      <c r="H608">
        <v>5.46</v>
      </c>
      <c r="I608">
        <v>14.36</v>
      </c>
      <c r="J608">
        <v>5.94</v>
      </c>
      <c r="K608">
        <v>11.78</v>
      </c>
      <c r="L608">
        <v>19.61</v>
      </c>
      <c r="M608">
        <v>36.14</v>
      </c>
      <c r="N608">
        <v>10.78</v>
      </c>
    </row>
    <row r="609" spans="1:14" x14ac:dyDescent="0.25">
      <c r="A609">
        <v>608</v>
      </c>
      <c r="B609">
        <v>3.9997581174861336</v>
      </c>
      <c r="C609" s="3">
        <v>2</v>
      </c>
      <c r="D609">
        <v>13.61</v>
      </c>
      <c r="E609">
        <v>6.45</v>
      </c>
      <c r="F609">
        <v>13.96</v>
      </c>
      <c r="G609">
        <v>10.91</v>
      </c>
      <c r="H609">
        <v>5.44</v>
      </c>
      <c r="I609">
        <v>14.3</v>
      </c>
      <c r="J609">
        <v>5.89</v>
      </c>
      <c r="K609">
        <v>12.75</v>
      </c>
      <c r="L609">
        <v>19.61</v>
      </c>
      <c r="M609">
        <v>35.51</v>
      </c>
      <c r="N609">
        <v>10.78</v>
      </c>
    </row>
    <row r="610" spans="1:14" x14ac:dyDescent="0.25">
      <c r="A610">
        <v>609</v>
      </c>
      <c r="B610">
        <v>3.9997581174861336</v>
      </c>
      <c r="C610" s="3">
        <v>2</v>
      </c>
      <c r="D610">
        <v>13.94</v>
      </c>
      <c r="E610">
        <v>6.5</v>
      </c>
      <c r="F610">
        <v>14.07</v>
      </c>
      <c r="G610">
        <v>11</v>
      </c>
      <c r="H610">
        <v>5.53</v>
      </c>
      <c r="I610">
        <v>14.36</v>
      </c>
      <c r="J610">
        <v>5.87</v>
      </c>
      <c r="K610">
        <v>13.38</v>
      </c>
      <c r="L610">
        <v>19.52</v>
      </c>
      <c r="M610">
        <v>35.51</v>
      </c>
      <c r="N610">
        <v>10.95</v>
      </c>
    </row>
    <row r="611" spans="1:14" x14ac:dyDescent="0.25">
      <c r="A611">
        <v>610</v>
      </c>
      <c r="B611">
        <v>3.9997581174861336</v>
      </c>
      <c r="C611" s="3">
        <v>2</v>
      </c>
      <c r="D611">
        <v>14.64</v>
      </c>
      <c r="E611">
        <v>6.47</v>
      </c>
      <c r="F611">
        <v>14.01</v>
      </c>
      <c r="G611">
        <v>10.91</v>
      </c>
      <c r="H611">
        <v>5.51</v>
      </c>
      <c r="I611">
        <v>14.36</v>
      </c>
      <c r="J611">
        <v>5.7</v>
      </c>
      <c r="K611">
        <v>14.1</v>
      </c>
      <c r="L611">
        <v>19.52</v>
      </c>
      <c r="M611">
        <v>37.22</v>
      </c>
      <c r="N611">
        <v>10.87</v>
      </c>
    </row>
    <row r="612" spans="1:14" x14ac:dyDescent="0.25">
      <c r="A612">
        <v>611</v>
      </c>
      <c r="B612">
        <v>3.9997581174861336</v>
      </c>
      <c r="C612" s="3">
        <v>2</v>
      </c>
      <c r="D612">
        <v>13.89</v>
      </c>
      <c r="E612">
        <v>6.42</v>
      </c>
      <c r="F612">
        <v>13.96</v>
      </c>
      <c r="G612">
        <v>10.82</v>
      </c>
      <c r="H612">
        <v>5.44</v>
      </c>
      <c r="I612">
        <v>14.24</v>
      </c>
      <c r="J612">
        <v>5.57</v>
      </c>
      <c r="K612">
        <v>13.82</v>
      </c>
      <c r="L612">
        <v>19.52</v>
      </c>
      <c r="M612">
        <v>35.93</v>
      </c>
      <c r="N612">
        <v>10.91</v>
      </c>
    </row>
    <row r="613" spans="1:14" x14ac:dyDescent="0.25">
      <c r="A613">
        <v>612</v>
      </c>
      <c r="B613">
        <v>3.9997581174861336</v>
      </c>
      <c r="C613" s="3">
        <v>2</v>
      </c>
      <c r="D613">
        <v>14.11</v>
      </c>
      <c r="E613">
        <v>6.58</v>
      </c>
      <c r="F613">
        <v>14.13</v>
      </c>
      <c r="G613">
        <v>11</v>
      </c>
      <c r="H613">
        <v>5.55</v>
      </c>
      <c r="I613">
        <v>14.59</v>
      </c>
      <c r="J613">
        <v>5.61</v>
      </c>
      <c r="K613">
        <v>13.88</v>
      </c>
      <c r="L613">
        <v>19.52</v>
      </c>
      <c r="M613">
        <v>37.22</v>
      </c>
      <c r="N613">
        <v>10.82</v>
      </c>
    </row>
    <row r="614" spans="1:14" x14ac:dyDescent="0.25">
      <c r="A614">
        <v>613</v>
      </c>
      <c r="B614">
        <v>3.9997581174861336</v>
      </c>
      <c r="C614" s="3">
        <v>2</v>
      </c>
      <c r="D614">
        <v>14.4</v>
      </c>
      <c r="E614">
        <v>6.5</v>
      </c>
      <c r="F614">
        <v>14.01</v>
      </c>
      <c r="G614">
        <v>10.87</v>
      </c>
      <c r="H614">
        <v>5.46</v>
      </c>
      <c r="I614">
        <v>14.42</v>
      </c>
      <c r="J614">
        <v>5.48</v>
      </c>
      <c r="K614">
        <v>13.54</v>
      </c>
      <c r="L614">
        <v>19.61</v>
      </c>
      <c r="M614">
        <v>35.72</v>
      </c>
      <c r="N614">
        <v>10.61</v>
      </c>
    </row>
    <row r="615" spans="1:14" x14ac:dyDescent="0.25">
      <c r="A615">
        <v>614</v>
      </c>
      <c r="B615">
        <v>3.9997581174861336</v>
      </c>
      <c r="C615" s="3">
        <v>2</v>
      </c>
      <c r="D615">
        <v>13.45</v>
      </c>
      <c r="E615">
        <v>6.53</v>
      </c>
      <c r="F615">
        <v>13.9</v>
      </c>
      <c r="G615">
        <v>10.74</v>
      </c>
      <c r="H615">
        <v>5.34</v>
      </c>
      <c r="I615">
        <v>14.3</v>
      </c>
      <c r="J615">
        <v>5.45</v>
      </c>
      <c r="K615">
        <v>13.6</v>
      </c>
      <c r="L615">
        <v>19.14</v>
      </c>
      <c r="M615">
        <v>35.93</v>
      </c>
      <c r="N615">
        <v>10.53</v>
      </c>
    </row>
    <row r="616" spans="1:14" x14ac:dyDescent="0.25">
      <c r="A616">
        <v>615</v>
      </c>
      <c r="B616">
        <v>3.9997581174861336</v>
      </c>
      <c r="C616" s="3">
        <v>2</v>
      </c>
      <c r="D616">
        <v>13.89</v>
      </c>
      <c r="E616">
        <v>6.69</v>
      </c>
      <c r="F616">
        <v>13.96</v>
      </c>
      <c r="G616">
        <v>10.74</v>
      </c>
      <c r="H616">
        <v>5.34</v>
      </c>
      <c r="I616">
        <v>14.36</v>
      </c>
      <c r="J616">
        <v>5.54</v>
      </c>
      <c r="K616">
        <v>11.69</v>
      </c>
      <c r="L616">
        <v>19.14</v>
      </c>
      <c r="M616">
        <v>35.72</v>
      </c>
      <c r="N616">
        <v>10.53</v>
      </c>
    </row>
    <row r="617" spans="1:14" x14ac:dyDescent="0.25">
      <c r="A617">
        <v>616</v>
      </c>
      <c r="B617">
        <v>3.9997581174861336</v>
      </c>
      <c r="C617" s="3">
        <v>2</v>
      </c>
      <c r="D617">
        <v>14.4</v>
      </c>
      <c r="E617">
        <v>6.66</v>
      </c>
      <c r="F617">
        <v>14.01</v>
      </c>
      <c r="G617">
        <v>10.82</v>
      </c>
      <c r="H617">
        <v>5.41</v>
      </c>
      <c r="I617">
        <v>14.53</v>
      </c>
      <c r="J617">
        <v>5.82</v>
      </c>
      <c r="K617">
        <v>11.46</v>
      </c>
      <c r="L617">
        <v>19.14</v>
      </c>
      <c r="M617">
        <v>37.22</v>
      </c>
      <c r="N617">
        <v>10.57</v>
      </c>
    </row>
    <row r="618" spans="1:14" x14ac:dyDescent="0.25">
      <c r="A618">
        <v>617</v>
      </c>
      <c r="B618">
        <v>3.9997581174861336</v>
      </c>
      <c r="C618" s="3">
        <v>2</v>
      </c>
      <c r="D618">
        <v>13.94</v>
      </c>
      <c r="E618">
        <v>6.85</v>
      </c>
      <c r="F618">
        <v>14.07</v>
      </c>
      <c r="G618">
        <v>10.91</v>
      </c>
      <c r="H618">
        <v>5.48</v>
      </c>
      <c r="I618">
        <v>14.42</v>
      </c>
      <c r="J618">
        <v>6.06</v>
      </c>
      <c r="K618">
        <v>11.55</v>
      </c>
      <c r="L618">
        <v>19.329999999999998</v>
      </c>
      <c r="M618">
        <v>35.72</v>
      </c>
      <c r="N618">
        <v>10.61</v>
      </c>
    </row>
    <row r="619" spans="1:14" x14ac:dyDescent="0.25">
      <c r="A619">
        <v>618</v>
      </c>
      <c r="B619">
        <v>3.9997581174861336</v>
      </c>
      <c r="C619" s="3">
        <v>2</v>
      </c>
      <c r="D619">
        <v>13.94</v>
      </c>
      <c r="E619">
        <v>7.05</v>
      </c>
      <c r="F619">
        <v>14.24</v>
      </c>
      <c r="G619">
        <v>11.04</v>
      </c>
      <c r="H619">
        <v>5.6</v>
      </c>
      <c r="I619">
        <v>14.59</v>
      </c>
      <c r="J619">
        <v>6.15</v>
      </c>
      <c r="K619">
        <v>14.16</v>
      </c>
      <c r="L619">
        <v>19.61</v>
      </c>
      <c r="M619">
        <v>36.14</v>
      </c>
      <c r="N619">
        <v>10.87</v>
      </c>
    </row>
    <row r="620" spans="1:14" x14ac:dyDescent="0.25">
      <c r="A620">
        <v>619</v>
      </c>
      <c r="B620">
        <v>3.9997581174861336</v>
      </c>
      <c r="C620" s="3">
        <v>2</v>
      </c>
      <c r="D620">
        <v>14.52</v>
      </c>
      <c r="E620">
        <v>6.55</v>
      </c>
      <c r="F620">
        <v>14.24</v>
      </c>
      <c r="G620">
        <v>11.08</v>
      </c>
      <c r="H620">
        <v>5.55</v>
      </c>
      <c r="I620">
        <v>14.47</v>
      </c>
      <c r="J620">
        <v>6.06</v>
      </c>
      <c r="K620">
        <v>13.93</v>
      </c>
      <c r="L620">
        <v>19.61</v>
      </c>
      <c r="M620">
        <v>35.72</v>
      </c>
      <c r="N620">
        <v>10.7</v>
      </c>
    </row>
    <row r="621" spans="1:14" x14ac:dyDescent="0.25">
      <c r="A621">
        <v>620</v>
      </c>
      <c r="B621">
        <v>3.9997581174861336</v>
      </c>
      <c r="C621" s="3">
        <v>2</v>
      </c>
      <c r="D621">
        <v>14</v>
      </c>
      <c r="E621">
        <v>6.63</v>
      </c>
      <c r="F621">
        <v>14.47</v>
      </c>
      <c r="G621">
        <v>11.17</v>
      </c>
      <c r="H621">
        <v>5.65</v>
      </c>
      <c r="I621">
        <v>14.65</v>
      </c>
      <c r="J621">
        <v>6.15</v>
      </c>
      <c r="K621">
        <v>12.01</v>
      </c>
      <c r="L621">
        <v>19.61</v>
      </c>
      <c r="M621">
        <v>36.14</v>
      </c>
      <c r="N621">
        <v>10.78</v>
      </c>
    </row>
    <row r="622" spans="1:14" x14ac:dyDescent="0.25">
      <c r="A622">
        <v>621</v>
      </c>
      <c r="B622">
        <v>3.9997581174861336</v>
      </c>
      <c r="C622" s="3">
        <v>2</v>
      </c>
      <c r="D622">
        <v>13.72</v>
      </c>
      <c r="E622">
        <v>6.45</v>
      </c>
      <c r="F622">
        <v>14.24</v>
      </c>
      <c r="G622">
        <v>11</v>
      </c>
      <c r="H622">
        <v>5.46</v>
      </c>
      <c r="I622">
        <v>14.42</v>
      </c>
      <c r="J622">
        <v>6.11</v>
      </c>
      <c r="K622">
        <v>11.55</v>
      </c>
      <c r="L622">
        <v>19.420000000000002</v>
      </c>
      <c r="M622">
        <v>35.31</v>
      </c>
      <c r="N622">
        <v>10.61</v>
      </c>
    </row>
    <row r="623" spans="1:14" x14ac:dyDescent="0.25">
      <c r="A623">
        <v>622</v>
      </c>
      <c r="B623">
        <v>3.9997581174861336</v>
      </c>
      <c r="C623" s="3">
        <v>2</v>
      </c>
      <c r="D623">
        <v>14.4</v>
      </c>
      <c r="E623">
        <v>6.47</v>
      </c>
      <c r="F623">
        <v>14.24</v>
      </c>
      <c r="G623">
        <v>10.95</v>
      </c>
      <c r="H623">
        <v>5.51</v>
      </c>
      <c r="I623">
        <v>14.42</v>
      </c>
      <c r="J623">
        <v>6.28</v>
      </c>
      <c r="K623">
        <v>11.64</v>
      </c>
      <c r="L623">
        <v>19.329999999999998</v>
      </c>
      <c r="M623">
        <v>35.31</v>
      </c>
      <c r="N623">
        <v>10.7</v>
      </c>
    </row>
    <row r="624" spans="1:14" x14ac:dyDescent="0.25">
      <c r="A624">
        <v>623</v>
      </c>
      <c r="B624">
        <v>3.9997581174861336</v>
      </c>
      <c r="C624" s="3">
        <v>2</v>
      </c>
      <c r="D624">
        <v>13.78</v>
      </c>
      <c r="E624">
        <v>6.47</v>
      </c>
      <c r="F624">
        <v>14.24</v>
      </c>
      <c r="G624">
        <v>10.91</v>
      </c>
      <c r="H624">
        <v>5.51</v>
      </c>
      <c r="I624">
        <v>14.42</v>
      </c>
      <c r="J624">
        <v>6.4</v>
      </c>
      <c r="K624">
        <v>11.82</v>
      </c>
      <c r="L624">
        <v>19.329999999999998</v>
      </c>
      <c r="M624">
        <v>35.31</v>
      </c>
      <c r="N624">
        <v>10.65</v>
      </c>
    </row>
    <row r="625" spans="1:14" x14ac:dyDescent="0.25">
      <c r="A625">
        <v>624</v>
      </c>
      <c r="B625">
        <v>3.9997581174861336</v>
      </c>
      <c r="C625" s="3">
        <v>2</v>
      </c>
      <c r="D625">
        <v>14.4</v>
      </c>
      <c r="E625">
        <v>6.55</v>
      </c>
      <c r="F625">
        <v>14.36</v>
      </c>
      <c r="G625">
        <v>11.08</v>
      </c>
      <c r="H625">
        <v>5.55</v>
      </c>
      <c r="I625">
        <v>14.59</v>
      </c>
      <c r="J625">
        <v>6.51</v>
      </c>
      <c r="K625">
        <v>11.73</v>
      </c>
      <c r="L625">
        <v>19.61</v>
      </c>
      <c r="M625">
        <v>35.72</v>
      </c>
      <c r="N625">
        <v>10.82</v>
      </c>
    </row>
    <row r="626" spans="1:14" x14ac:dyDescent="0.25">
      <c r="A626">
        <v>625</v>
      </c>
      <c r="B626">
        <v>3.9997581174861336</v>
      </c>
      <c r="C626" s="3">
        <v>2</v>
      </c>
      <c r="D626">
        <v>13.67</v>
      </c>
      <c r="E626">
        <v>6.42</v>
      </c>
      <c r="F626">
        <v>14.3</v>
      </c>
      <c r="G626">
        <v>10.91</v>
      </c>
      <c r="H626">
        <v>5.39</v>
      </c>
      <c r="I626">
        <v>14.36</v>
      </c>
      <c r="J626">
        <v>6.18</v>
      </c>
      <c r="K626">
        <v>11.78</v>
      </c>
      <c r="L626">
        <v>19.420000000000002</v>
      </c>
      <c r="M626">
        <v>34.909999999999997</v>
      </c>
      <c r="N626">
        <v>10.7</v>
      </c>
    </row>
    <row r="627" spans="1:14" x14ac:dyDescent="0.25">
      <c r="A627">
        <v>626</v>
      </c>
      <c r="B627">
        <v>3.9997581174861336</v>
      </c>
      <c r="C627" s="3">
        <v>2</v>
      </c>
      <c r="D627">
        <v>13.72</v>
      </c>
      <c r="E627">
        <v>6.47</v>
      </c>
      <c r="F627">
        <v>14.36</v>
      </c>
      <c r="G627">
        <v>10.95</v>
      </c>
      <c r="H627">
        <v>5.46</v>
      </c>
      <c r="I627">
        <v>14.47</v>
      </c>
      <c r="J627">
        <v>6.03</v>
      </c>
      <c r="K627">
        <v>12.11</v>
      </c>
      <c r="L627">
        <v>19.420000000000002</v>
      </c>
      <c r="M627">
        <v>35.31</v>
      </c>
      <c r="N627">
        <v>10.74</v>
      </c>
    </row>
    <row r="628" spans="1:14" x14ac:dyDescent="0.25">
      <c r="A628">
        <v>627</v>
      </c>
      <c r="B628">
        <v>3.9997581174861336</v>
      </c>
      <c r="C628" s="3">
        <v>2</v>
      </c>
      <c r="D628">
        <v>13.89</v>
      </c>
      <c r="E628">
        <v>6.63</v>
      </c>
      <c r="F628">
        <v>14.53</v>
      </c>
      <c r="G628">
        <v>11.13</v>
      </c>
      <c r="H628">
        <v>5.6</v>
      </c>
      <c r="I628">
        <v>14.65</v>
      </c>
      <c r="J628">
        <v>6.18</v>
      </c>
      <c r="K628">
        <v>12.16</v>
      </c>
      <c r="L628">
        <v>19.71</v>
      </c>
      <c r="M628">
        <v>36.78</v>
      </c>
      <c r="N628">
        <v>10.95</v>
      </c>
    </row>
    <row r="629" spans="1:14" x14ac:dyDescent="0.25">
      <c r="A629">
        <v>628</v>
      </c>
      <c r="B629">
        <v>3.9997581174861336</v>
      </c>
      <c r="C629" s="3">
        <v>2</v>
      </c>
      <c r="D629">
        <v>13.67</v>
      </c>
      <c r="E629">
        <v>6.53</v>
      </c>
      <c r="F629">
        <v>14.36</v>
      </c>
      <c r="G629">
        <v>11</v>
      </c>
      <c r="H629">
        <v>5.51</v>
      </c>
      <c r="I629">
        <v>14.65</v>
      </c>
      <c r="J629">
        <v>6.03</v>
      </c>
      <c r="K629">
        <v>13.99</v>
      </c>
      <c r="L629">
        <v>19.420000000000002</v>
      </c>
      <c r="M629">
        <v>36.35</v>
      </c>
      <c r="N629">
        <v>10.7</v>
      </c>
    </row>
    <row r="630" spans="1:14" x14ac:dyDescent="0.25">
      <c r="A630">
        <v>629</v>
      </c>
      <c r="B630">
        <v>3.9997581174861336</v>
      </c>
      <c r="C630" s="3">
        <v>2</v>
      </c>
      <c r="D630">
        <v>13.61</v>
      </c>
      <c r="E630">
        <v>6.47</v>
      </c>
      <c r="F630">
        <v>14.42</v>
      </c>
      <c r="G630">
        <v>10.95</v>
      </c>
      <c r="H630">
        <v>5.48</v>
      </c>
      <c r="I630">
        <v>14.36</v>
      </c>
      <c r="J630">
        <v>6.08</v>
      </c>
      <c r="K630">
        <v>14.05</v>
      </c>
      <c r="L630">
        <v>19.420000000000002</v>
      </c>
      <c r="M630">
        <v>35.72</v>
      </c>
      <c r="N630">
        <v>10.61</v>
      </c>
    </row>
    <row r="631" spans="1:14" x14ac:dyDescent="0.25">
      <c r="A631">
        <v>630</v>
      </c>
      <c r="B631">
        <v>3.9997581174861336</v>
      </c>
      <c r="C631" s="3">
        <v>2</v>
      </c>
      <c r="D631">
        <v>13.67</v>
      </c>
      <c r="E631">
        <v>6.47</v>
      </c>
      <c r="F631">
        <v>14.42</v>
      </c>
      <c r="G631">
        <v>10.95</v>
      </c>
      <c r="H631">
        <v>5.46</v>
      </c>
      <c r="I631">
        <v>14.47</v>
      </c>
      <c r="J631">
        <v>6.15</v>
      </c>
      <c r="K631">
        <v>11.64</v>
      </c>
      <c r="L631">
        <v>19.61</v>
      </c>
      <c r="M631">
        <v>36.57</v>
      </c>
      <c r="N631">
        <v>10.65</v>
      </c>
    </row>
    <row r="632" spans="1:14" x14ac:dyDescent="0.25">
      <c r="A632">
        <v>631</v>
      </c>
      <c r="B632">
        <v>3.9997581174861336</v>
      </c>
      <c r="C632" s="3">
        <v>2</v>
      </c>
      <c r="D632">
        <v>13.67</v>
      </c>
      <c r="E632">
        <v>6.5</v>
      </c>
      <c r="F632">
        <v>14.42</v>
      </c>
      <c r="G632">
        <v>10.95</v>
      </c>
      <c r="H632">
        <v>5.46</v>
      </c>
      <c r="I632">
        <v>14.36</v>
      </c>
      <c r="J632">
        <v>6.33</v>
      </c>
      <c r="K632">
        <v>11.73</v>
      </c>
      <c r="L632">
        <v>19.61</v>
      </c>
      <c r="M632">
        <v>36.14</v>
      </c>
      <c r="N632">
        <v>10.65</v>
      </c>
    </row>
    <row r="633" spans="1:14" x14ac:dyDescent="0.25">
      <c r="A633">
        <v>632</v>
      </c>
      <c r="B633">
        <v>3.9997581174861336</v>
      </c>
      <c r="C633" s="3">
        <v>2</v>
      </c>
      <c r="D633">
        <v>13.67</v>
      </c>
      <c r="E633">
        <v>6.53</v>
      </c>
      <c r="F633">
        <v>14.47</v>
      </c>
      <c r="G633">
        <v>10.95</v>
      </c>
      <c r="H633">
        <v>5.48</v>
      </c>
      <c r="I633">
        <v>14.42</v>
      </c>
      <c r="J633">
        <v>6.25</v>
      </c>
      <c r="K633">
        <v>11.73</v>
      </c>
      <c r="L633">
        <v>19.52</v>
      </c>
      <c r="M633">
        <v>35.31</v>
      </c>
      <c r="N633">
        <v>10.65</v>
      </c>
    </row>
    <row r="634" spans="1:14" x14ac:dyDescent="0.25">
      <c r="A634">
        <v>633</v>
      </c>
      <c r="B634">
        <v>3.9997581174861336</v>
      </c>
      <c r="C634" s="3">
        <v>2</v>
      </c>
      <c r="D634">
        <v>14.23</v>
      </c>
      <c r="E634">
        <v>6.66</v>
      </c>
      <c r="F634">
        <v>14.53</v>
      </c>
      <c r="G634">
        <v>10.95</v>
      </c>
      <c r="H634">
        <v>5.51</v>
      </c>
      <c r="I634">
        <v>14.59</v>
      </c>
      <c r="J634">
        <v>6.33</v>
      </c>
      <c r="K634">
        <v>11.78</v>
      </c>
      <c r="L634">
        <v>19.61</v>
      </c>
      <c r="M634">
        <v>34.909999999999997</v>
      </c>
      <c r="N634">
        <v>10.74</v>
      </c>
    </row>
    <row r="635" spans="1:14" x14ac:dyDescent="0.25">
      <c r="A635">
        <v>634</v>
      </c>
      <c r="B635">
        <v>3.9997581174861336</v>
      </c>
      <c r="C635" s="3">
        <v>2</v>
      </c>
      <c r="D635">
        <v>13.56</v>
      </c>
      <c r="E635">
        <v>6.58</v>
      </c>
      <c r="F635">
        <v>14.47</v>
      </c>
      <c r="G635">
        <v>10.91</v>
      </c>
      <c r="H635">
        <v>5.46</v>
      </c>
      <c r="I635">
        <v>14.24</v>
      </c>
      <c r="J635">
        <v>6.33</v>
      </c>
      <c r="K635">
        <v>14.28</v>
      </c>
      <c r="L635">
        <v>19.329999999999998</v>
      </c>
      <c r="M635">
        <v>34.909999999999997</v>
      </c>
      <c r="N635">
        <v>10.57</v>
      </c>
    </row>
    <row r="636" spans="1:14" x14ac:dyDescent="0.25">
      <c r="A636">
        <v>635</v>
      </c>
      <c r="B636">
        <v>3.9997581174861336</v>
      </c>
      <c r="C636" s="3">
        <v>2</v>
      </c>
      <c r="D636">
        <v>13.34</v>
      </c>
      <c r="E636">
        <v>6.83</v>
      </c>
      <c r="F636">
        <v>14.47</v>
      </c>
      <c r="G636">
        <v>10.87</v>
      </c>
      <c r="H636">
        <v>5.48</v>
      </c>
      <c r="I636">
        <v>14.24</v>
      </c>
      <c r="J636">
        <v>6.38</v>
      </c>
      <c r="K636">
        <v>13.76</v>
      </c>
      <c r="L636">
        <v>19.52</v>
      </c>
      <c r="M636">
        <v>33.36</v>
      </c>
      <c r="N636">
        <v>10.57</v>
      </c>
    </row>
    <row r="637" spans="1:14" x14ac:dyDescent="0.25">
      <c r="A637">
        <v>636</v>
      </c>
      <c r="B637">
        <v>3.9997581174861336</v>
      </c>
      <c r="C637" s="3">
        <v>2</v>
      </c>
      <c r="D637">
        <v>13.78</v>
      </c>
      <c r="E637">
        <v>7.05</v>
      </c>
      <c r="F637">
        <v>14.71</v>
      </c>
      <c r="G637">
        <v>11.08</v>
      </c>
      <c r="H637">
        <v>5.63</v>
      </c>
      <c r="I637">
        <v>14.47</v>
      </c>
      <c r="J637">
        <v>6.51</v>
      </c>
      <c r="K637">
        <v>12.11</v>
      </c>
      <c r="L637">
        <v>20.190000000000001</v>
      </c>
      <c r="M637">
        <v>35.72</v>
      </c>
      <c r="N637">
        <v>10.7</v>
      </c>
    </row>
    <row r="638" spans="1:14" x14ac:dyDescent="0.25">
      <c r="A638">
        <v>637</v>
      </c>
      <c r="B638">
        <v>3.9997581174861336</v>
      </c>
      <c r="C638" s="3">
        <v>2</v>
      </c>
      <c r="D638">
        <v>14.17</v>
      </c>
      <c r="E638">
        <v>6.61</v>
      </c>
      <c r="F638">
        <v>14.59</v>
      </c>
      <c r="G638">
        <v>10.91</v>
      </c>
      <c r="H638">
        <v>5.51</v>
      </c>
      <c r="I638">
        <v>14.24</v>
      </c>
      <c r="J638">
        <v>6.33</v>
      </c>
      <c r="K638">
        <v>11.64</v>
      </c>
      <c r="L638">
        <v>19.420000000000002</v>
      </c>
      <c r="M638">
        <v>34.71</v>
      </c>
      <c r="N638">
        <v>10.49</v>
      </c>
    </row>
    <row r="639" spans="1:14" x14ac:dyDescent="0.25">
      <c r="A639">
        <v>638</v>
      </c>
      <c r="B639">
        <v>3.9997581174861336</v>
      </c>
      <c r="C639" s="3">
        <v>2</v>
      </c>
      <c r="D639">
        <v>15.43</v>
      </c>
      <c r="E639">
        <v>7.92</v>
      </c>
      <c r="F639">
        <v>15.84</v>
      </c>
      <c r="G639">
        <v>12.39</v>
      </c>
      <c r="H639">
        <v>6.61</v>
      </c>
      <c r="I639">
        <v>16.04</v>
      </c>
      <c r="J639">
        <v>7.5</v>
      </c>
      <c r="K639">
        <v>13.06</v>
      </c>
      <c r="L639">
        <v>21.12</v>
      </c>
      <c r="M639">
        <v>38.83</v>
      </c>
      <c r="N639">
        <v>11.89</v>
      </c>
    </row>
    <row r="640" spans="1:14" x14ac:dyDescent="0.25">
      <c r="A640">
        <v>639</v>
      </c>
      <c r="B640">
        <v>3.9997581174861336</v>
      </c>
      <c r="C640" s="3">
        <v>2</v>
      </c>
      <c r="D640">
        <v>16.420000000000002</v>
      </c>
      <c r="E640">
        <v>8.3000000000000007</v>
      </c>
      <c r="F640">
        <v>16.170000000000002</v>
      </c>
      <c r="G640">
        <v>12.49</v>
      </c>
      <c r="H640">
        <v>6.7</v>
      </c>
      <c r="I640">
        <v>16.04</v>
      </c>
      <c r="J640">
        <v>7.29</v>
      </c>
      <c r="K640">
        <v>12.35</v>
      </c>
      <c r="L640">
        <v>21.44</v>
      </c>
      <c r="M640">
        <v>39.549999999999997</v>
      </c>
      <c r="N640">
        <v>11.99</v>
      </c>
    </row>
    <row r="641" spans="1:14" x14ac:dyDescent="0.25">
      <c r="A641">
        <v>640</v>
      </c>
      <c r="B641">
        <v>3.9997581174861336</v>
      </c>
      <c r="C641" s="3">
        <v>2</v>
      </c>
      <c r="D641">
        <v>16.420000000000002</v>
      </c>
      <c r="E641">
        <v>8.27</v>
      </c>
      <c r="F641">
        <v>16.239999999999998</v>
      </c>
      <c r="G641">
        <v>12.49</v>
      </c>
      <c r="H641">
        <v>6.64</v>
      </c>
      <c r="I641">
        <v>15.91</v>
      </c>
      <c r="J641">
        <v>7.07</v>
      </c>
      <c r="K641">
        <v>12.6</v>
      </c>
      <c r="L641">
        <v>21.66</v>
      </c>
      <c r="M641">
        <v>40.29</v>
      </c>
      <c r="N641">
        <v>11.89</v>
      </c>
    </row>
    <row r="642" spans="1:14" x14ac:dyDescent="0.25">
      <c r="A642">
        <v>641</v>
      </c>
      <c r="B642">
        <v>3.9997581174861336</v>
      </c>
      <c r="C642" s="3">
        <v>2</v>
      </c>
      <c r="D642">
        <v>16.28</v>
      </c>
      <c r="E642">
        <v>8.23</v>
      </c>
      <c r="F642">
        <v>16.3</v>
      </c>
      <c r="G642">
        <v>12.39</v>
      </c>
      <c r="H642">
        <v>6.61</v>
      </c>
      <c r="I642">
        <v>15.78</v>
      </c>
      <c r="J642">
        <v>6.96</v>
      </c>
      <c r="K642">
        <v>14.1</v>
      </c>
      <c r="L642">
        <v>21.77</v>
      </c>
      <c r="M642">
        <v>40.799999999999997</v>
      </c>
      <c r="N642">
        <v>11.99</v>
      </c>
    </row>
    <row r="643" spans="1:14" x14ac:dyDescent="0.25">
      <c r="A643">
        <v>642</v>
      </c>
      <c r="B643">
        <v>3.9997581174861336</v>
      </c>
      <c r="C643" s="3">
        <v>2</v>
      </c>
      <c r="D643">
        <v>14.94</v>
      </c>
      <c r="E643">
        <v>7.82</v>
      </c>
      <c r="F643">
        <v>15.84</v>
      </c>
      <c r="G643">
        <v>11.95</v>
      </c>
      <c r="H643">
        <v>6.19</v>
      </c>
      <c r="I643">
        <v>15.2</v>
      </c>
      <c r="J643">
        <v>6.64</v>
      </c>
      <c r="K643">
        <v>13.44</v>
      </c>
      <c r="L643">
        <v>21.22</v>
      </c>
      <c r="M643">
        <v>36.57</v>
      </c>
      <c r="N643">
        <v>11.39</v>
      </c>
    </row>
    <row r="644" spans="1:14" x14ac:dyDescent="0.25">
      <c r="A644">
        <v>643</v>
      </c>
      <c r="B644">
        <v>3.9997581174861336</v>
      </c>
      <c r="C644" s="3">
        <v>2</v>
      </c>
      <c r="D644">
        <v>15.43</v>
      </c>
      <c r="E644">
        <v>8.17</v>
      </c>
      <c r="F644">
        <v>16.510000000000002</v>
      </c>
      <c r="G644">
        <v>12.39</v>
      </c>
      <c r="H644">
        <v>6.59</v>
      </c>
      <c r="I644">
        <v>15.78</v>
      </c>
      <c r="J644">
        <v>7.01</v>
      </c>
      <c r="K644">
        <v>13.82</v>
      </c>
      <c r="L644">
        <v>22.1</v>
      </c>
      <c r="M644">
        <v>37.44</v>
      </c>
      <c r="N644">
        <v>11.89</v>
      </c>
    </row>
    <row r="645" spans="1:14" x14ac:dyDescent="0.25">
      <c r="A645">
        <v>644</v>
      </c>
      <c r="B645">
        <v>3.9997581174861336</v>
      </c>
      <c r="C645" s="3">
        <v>2</v>
      </c>
      <c r="D645">
        <v>15.49</v>
      </c>
      <c r="E645">
        <v>7.82</v>
      </c>
      <c r="F645">
        <v>16.649999999999999</v>
      </c>
      <c r="G645">
        <v>12.39</v>
      </c>
      <c r="H645">
        <v>6.59</v>
      </c>
      <c r="I645">
        <v>15.78</v>
      </c>
      <c r="J645">
        <v>6.96</v>
      </c>
      <c r="K645">
        <v>12.75</v>
      </c>
      <c r="L645">
        <v>22.45</v>
      </c>
      <c r="M645">
        <v>40.04</v>
      </c>
      <c r="N645">
        <v>11.94</v>
      </c>
    </row>
    <row r="646" spans="1:14" x14ac:dyDescent="0.25">
      <c r="A646">
        <v>645</v>
      </c>
      <c r="B646">
        <v>3.9997581174861336</v>
      </c>
      <c r="C646" s="3">
        <v>2</v>
      </c>
      <c r="D646">
        <v>15.12</v>
      </c>
      <c r="E646">
        <v>8.01</v>
      </c>
      <c r="F646">
        <v>16.579999999999998</v>
      </c>
      <c r="G646">
        <v>12.24</v>
      </c>
      <c r="H646">
        <v>6.45</v>
      </c>
      <c r="I646">
        <v>15.58</v>
      </c>
      <c r="J646">
        <v>6.9</v>
      </c>
      <c r="K646">
        <v>12.8</v>
      </c>
      <c r="L646">
        <v>22.1</v>
      </c>
      <c r="M646">
        <v>39.79</v>
      </c>
      <c r="N646">
        <v>11.75</v>
      </c>
    </row>
    <row r="647" spans="1:14" x14ac:dyDescent="0.25">
      <c r="A647">
        <v>646</v>
      </c>
      <c r="B647">
        <v>3.9997581174861336</v>
      </c>
      <c r="C647" s="3">
        <v>2</v>
      </c>
      <c r="D647">
        <v>15.56</v>
      </c>
      <c r="E647">
        <v>7.85</v>
      </c>
      <c r="F647">
        <v>16.579999999999998</v>
      </c>
      <c r="G647">
        <v>12.19</v>
      </c>
      <c r="H647">
        <v>6.43</v>
      </c>
      <c r="I647">
        <v>15.52</v>
      </c>
      <c r="J647">
        <v>6.88</v>
      </c>
      <c r="K647">
        <v>12.8</v>
      </c>
      <c r="L647">
        <v>21.99</v>
      </c>
      <c r="M647">
        <v>40.04</v>
      </c>
      <c r="N647">
        <v>11.75</v>
      </c>
    </row>
    <row r="648" spans="1:14" x14ac:dyDescent="0.25">
      <c r="A648">
        <v>647</v>
      </c>
      <c r="B648">
        <v>3.9997581174861336</v>
      </c>
      <c r="C648" s="3">
        <v>2</v>
      </c>
      <c r="D648">
        <v>15.82</v>
      </c>
      <c r="E648">
        <v>7.76</v>
      </c>
      <c r="F648">
        <v>16.579999999999998</v>
      </c>
      <c r="G648">
        <v>12.1</v>
      </c>
      <c r="H648">
        <v>6.4</v>
      </c>
      <c r="I648">
        <v>15.45</v>
      </c>
      <c r="J648">
        <v>6.88</v>
      </c>
      <c r="K648">
        <v>12.85</v>
      </c>
      <c r="L648">
        <v>21.99</v>
      </c>
      <c r="M648">
        <v>39.06</v>
      </c>
      <c r="N648">
        <v>11.94</v>
      </c>
    </row>
    <row r="649" spans="1:14" x14ac:dyDescent="0.25">
      <c r="A649">
        <v>648</v>
      </c>
      <c r="B649">
        <v>3.9997581174861336</v>
      </c>
      <c r="C649" s="3">
        <v>2</v>
      </c>
      <c r="D649">
        <v>13.83</v>
      </c>
      <c r="E649">
        <v>6.69</v>
      </c>
      <c r="F649">
        <v>15.39</v>
      </c>
      <c r="G649">
        <v>10.87</v>
      </c>
      <c r="H649">
        <v>5.48</v>
      </c>
      <c r="I649">
        <v>14.01</v>
      </c>
      <c r="J649">
        <v>6.18</v>
      </c>
      <c r="K649">
        <v>12.21</v>
      </c>
      <c r="L649">
        <v>20.29</v>
      </c>
      <c r="M649">
        <v>34.909999999999997</v>
      </c>
      <c r="N649">
        <v>10.65</v>
      </c>
    </row>
    <row r="650" spans="1:14" x14ac:dyDescent="0.25">
      <c r="A650">
        <v>649</v>
      </c>
      <c r="B650">
        <v>3.9997581174861336</v>
      </c>
      <c r="C650" s="3">
        <v>2</v>
      </c>
      <c r="D650">
        <v>14.11</v>
      </c>
      <c r="E650">
        <v>6.77</v>
      </c>
      <c r="F650">
        <v>15.39</v>
      </c>
      <c r="G650">
        <v>11</v>
      </c>
      <c r="H650">
        <v>5.55</v>
      </c>
      <c r="I650">
        <v>14.18</v>
      </c>
      <c r="J650">
        <v>6.4</v>
      </c>
      <c r="K650">
        <v>12.21</v>
      </c>
      <c r="L650">
        <v>20.190000000000001</v>
      </c>
      <c r="M650">
        <v>35.11</v>
      </c>
      <c r="N650">
        <v>10.82</v>
      </c>
    </row>
    <row r="651" spans="1:14" x14ac:dyDescent="0.25">
      <c r="A651">
        <v>650</v>
      </c>
      <c r="B651">
        <v>3.9997581174861336</v>
      </c>
      <c r="C651" s="3">
        <v>2</v>
      </c>
      <c r="D651">
        <v>14.11</v>
      </c>
      <c r="E651">
        <v>6.66</v>
      </c>
      <c r="F651">
        <v>15.32</v>
      </c>
      <c r="G651">
        <v>11</v>
      </c>
      <c r="H651">
        <v>5.41</v>
      </c>
      <c r="I651">
        <v>14.36</v>
      </c>
      <c r="J651">
        <v>6.51</v>
      </c>
      <c r="K651">
        <v>12.01</v>
      </c>
      <c r="L651">
        <v>20.09</v>
      </c>
      <c r="M651">
        <v>35.51</v>
      </c>
      <c r="N651">
        <v>10.74</v>
      </c>
    </row>
    <row r="652" spans="1:14" x14ac:dyDescent="0.25">
      <c r="A652">
        <v>651</v>
      </c>
      <c r="B652">
        <v>3.9997581174861336</v>
      </c>
      <c r="C652" s="3">
        <v>2</v>
      </c>
      <c r="D652">
        <v>15.69</v>
      </c>
      <c r="E652">
        <v>7.98</v>
      </c>
      <c r="F652">
        <v>16.510000000000002</v>
      </c>
      <c r="G652">
        <v>12.34</v>
      </c>
      <c r="H652">
        <v>6.61</v>
      </c>
      <c r="I652">
        <v>16.170000000000002</v>
      </c>
      <c r="J652">
        <v>7.24</v>
      </c>
      <c r="K652">
        <v>12.91</v>
      </c>
      <c r="L652">
        <v>21.77</v>
      </c>
      <c r="M652">
        <v>39.06</v>
      </c>
      <c r="N652">
        <v>11.99</v>
      </c>
    </row>
    <row r="653" spans="1:14" x14ac:dyDescent="0.25">
      <c r="A653">
        <v>652</v>
      </c>
      <c r="B653">
        <v>3.9997581174861336</v>
      </c>
      <c r="C653" s="3">
        <v>2</v>
      </c>
      <c r="D653">
        <v>15.56</v>
      </c>
      <c r="E653">
        <v>7.88</v>
      </c>
      <c r="F653">
        <v>16.79</v>
      </c>
      <c r="G653">
        <v>12.24</v>
      </c>
      <c r="H653">
        <v>6.53</v>
      </c>
      <c r="I653">
        <v>15.91</v>
      </c>
      <c r="J653">
        <v>6.99</v>
      </c>
      <c r="K653">
        <v>12.96</v>
      </c>
      <c r="L653">
        <v>21.99</v>
      </c>
      <c r="M653">
        <v>39.06</v>
      </c>
      <c r="N653">
        <v>11.99</v>
      </c>
    </row>
    <row r="654" spans="1:14" x14ac:dyDescent="0.25">
      <c r="A654">
        <v>653</v>
      </c>
      <c r="B654">
        <v>3.9997581174861336</v>
      </c>
      <c r="C654" s="3">
        <v>2</v>
      </c>
      <c r="D654">
        <v>15.56</v>
      </c>
      <c r="E654">
        <v>7.88</v>
      </c>
      <c r="F654">
        <v>16.79</v>
      </c>
      <c r="G654">
        <v>12.29</v>
      </c>
      <c r="H654">
        <v>6.53</v>
      </c>
      <c r="I654">
        <v>16.04</v>
      </c>
      <c r="J654">
        <v>6.93</v>
      </c>
      <c r="K654">
        <v>13.82</v>
      </c>
      <c r="L654">
        <v>22.1</v>
      </c>
      <c r="M654">
        <v>39.549999999999997</v>
      </c>
      <c r="N654">
        <v>11.94</v>
      </c>
    </row>
    <row r="655" spans="1:14" x14ac:dyDescent="0.25">
      <c r="A655">
        <v>654</v>
      </c>
      <c r="B655">
        <v>3.9997581174861336</v>
      </c>
      <c r="C655" s="3">
        <v>2</v>
      </c>
      <c r="D655">
        <v>15.31</v>
      </c>
      <c r="E655">
        <v>7.88</v>
      </c>
      <c r="F655">
        <v>16.93</v>
      </c>
      <c r="G655">
        <v>12.29</v>
      </c>
      <c r="H655">
        <v>6.56</v>
      </c>
      <c r="I655">
        <v>15.65</v>
      </c>
      <c r="J655">
        <v>6.88</v>
      </c>
      <c r="K655">
        <v>13.06</v>
      </c>
      <c r="L655">
        <v>22.33</v>
      </c>
      <c r="M655">
        <v>39.299999999999997</v>
      </c>
      <c r="N655">
        <v>12.52</v>
      </c>
    </row>
    <row r="656" spans="1:14" x14ac:dyDescent="0.25">
      <c r="A656">
        <v>655</v>
      </c>
      <c r="B656">
        <v>3.9997581174861336</v>
      </c>
      <c r="C656" s="3">
        <v>2</v>
      </c>
      <c r="D656">
        <v>15.69</v>
      </c>
      <c r="E656">
        <v>7.82</v>
      </c>
      <c r="F656">
        <v>16.93</v>
      </c>
      <c r="G656">
        <v>12.24</v>
      </c>
      <c r="H656">
        <v>6.51</v>
      </c>
      <c r="I656">
        <v>15.52</v>
      </c>
      <c r="J656">
        <v>6.93</v>
      </c>
      <c r="K656">
        <v>13.11</v>
      </c>
      <c r="L656">
        <v>22.33</v>
      </c>
      <c r="M656">
        <v>39.549999999999997</v>
      </c>
      <c r="N656">
        <v>12.08</v>
      </c>
    </row>
    <row r="657" spans="1:14" x14ac:dyDescent="0.25">
      <c r="A657">
        <v>656</v>
      </c>
      <c r="B657">
        <v>3.9997581174861336</v>
      </c>
      <c r="C657" s="3">
        <v>2</v>
      </c>
      <c r="D657">
        <v>15.69</v>
      </c>
      <c r="E657">
        <v>7.88</v>
      </c>
      <c r="F657">
        <v>17.07</v>
      </c>
      <c r="G657">
        <v>12.24</v>
      </c>
      <c r="H657">
        <v>6.53</v>
      </c>
      <c r="I657">
        <v>15.58</v>
      </c>
      <c r="J657">
        <v>7.01</v>
      </c>
      <c r="K657">
        <v>13.17</v>
      </c>
      <c r="L657">
        <v>22.68</v>
      </c>
      <c r="M657">
        <v>39.549999999999997</v>
      </c>
      <c r="N657">
        <v>12.08</v>
      </c>
    </row>
    <row r="658" spans="1:14" x14ac:dyDescent="0.25">
      <c r="A658">
        <v>657</v>
      </c>
      <c r="B658">
        <v>3.9997581174861336</v>
      </c>
      <c r="C658" s="3">
        <v>2</v>
      </c>
      <c r="D658">
        <v>16.21</v>
      </c>
      <c r="E658">
        <v>7.88</v>
      </c>
      <c r="F658">
        <v>17.07</v>
      </c>
      <c r="G658">
        <v>12.34</v>
      </c>
      <c r="H658">
        <v>6.61</v>
      </c>
      <c r="I658">
        <v>15.65</v>
      </c>
      <c r="J658">
        <v>6.9</v>
      </c>
      <c r="K658">
        <v>13.17</v>
      </c>
      <c r="L658">
        <v>22.56</v>
      </c>
      <c r="M658">
        <v>39.79</v>
      </c>
      <c r="N658">
        <v>12.23</v>
      </c>
    </row>
    <row r="659" spans="1:14" x14ac:dyDescent="0.25">
      <c r="A659">
        <v>658</v>
      </c>
      <c r="B659">
        <v>3.9997581174861336</v>
      </c>
      <c r="C659" s="3">
        <v>2</v>
      </c>
      <c r="D659">
        <v>15.75</v>
      </c>
      <c r="E659">
        <v>7.85</v>
      </c>
      <c r="F659">
        <v>17.21</v>
      </c>
      <c r="G659">
        <v>12.29</v>
      </c>
      <c r="H659">
        <v>6.59</v>
      </c>
      <c r="I659">
        <v>15.58</v>
      </c>
      <c r="J659">
        <v>6.88</v>
      </c>
      <c r="K659">
        <v>13.22</v>
      </c>
      <c r="L659">
        <v>22.56</v>
      </c>
      <c r="M659">
        <v>38.83</v>
      </c>
      <c r="N659">
        <v>12.08</v>
      </c>
    </row>
    <row r="660" spans="1:14" x14ac:dyDescent="0.25">
      <c r="A660">
        <v>659</v>
      </c>
      <c r="B660">
        <v>3.9997581174861336</v>
      </c>
      <c r="C660" s="3">
        <v>2</v>
      </c>
      <c r="D660">
        <v>15.49</v>
      </c>
      <c r="E660">
        <v>7.76</v>
      </c>
      <c r="F660">
        <v>17.21</v>
      </c>
      <c r="G660">
        <v>12.29</v>
      </c>
      <c r="H660">
        <v>6.53</v>
      </c>
      <c r="I660">
        <v>15.52</v>
      </c>
      <c r="J660">
        <v>6.85</v>
      </c>
      <c r="K660">
        <v>13.65</v>
      </c>
      <c r="L660">
        <v>22.56</v>
      </c>
      <c r="M660">
        <v>40.54</v>
      </c>
      <c r="N660">
        <v>12.18</v>
      </c>
    </row>
    <row r="661" spans="1:14" x14ac:dyDescent="0.25">
      <c r="A661">
        <v>660</v>
      </c>
      <c r="B661">
        <v>3.9997581174861336</v>
      </c>
      <c r="C661" s="3">
        <v>2</v>
      </c>
      <c r="D661">
        <v>15.69</v>
      </c>
      <c r="E661">
        <v>7.76</v>
      </c>
      <c r="F661">
        <v>17.21</v>
      </c>
      <c r="G661">
        <v>12.24</v>
      </c>
      <c r="H661">
        <v>6.45</v>
      </c>
      <c r="I661">
        <v>15.52</v>
      </c>
      <c r="J661">
        <v>6.85</v>
      </c>
      <c r="K661">
        <v>13.44</v>
      </c>
      <c r="L661">
        <v>22.8</v>
      </c>
      <c r="M661">
        <v>39.549999999999997</v>
      </c>
      <c r="N661">
        <v>12.23</v>
      </c>
    </row>
    <row r="662" spans="1:14" x14ac:dyDescent="0.25">
      <c r="A662">
        <v>661</v>
      </c>
      <c r="B662">
        <v>4.0495540830741223</v>
      </c>
      <c r="C662" s="3">
        <v>3</v>
      </c>
      <c r="D662">
        <v>15.31</v>
      </c>
      <c r="E662">
        <v>7.7</v>
      </c>
      <c r="F662">
        <v>17.29</v>
      </c>
      <c r="G662">
        <v>12.24</v>
      </c>
      <c r="H662">
        <v>6.51</v>
      </c>
      <c r="I662">
        <v>15.39</v>
      </c>
      <c r="J662">
        <v>6.82</v>
      </c>
      <c r="K662">
        <v>13.22</v>
      </c>
      <c r="L662">
        <v>22.56</v>
      </c>
      <c r="M662">
        <v>39.299999999999997</v>
      </c>
      <c r="N662">
        <v>12.08</v>
      </c>
    </row>
    <row r="663" spans="1:14" x14ac:dyDescent="0.25">
      <c r="A663">
        <v>662</v>
      </c>
      <c r="B663">
        <v>4.0495540830741223</v>
      </c>
      <c r="C663" s="3">
        <v>3</v>
      </c>
      <c r="D663">
        <v>16.010000000000002</v>
      </c>
      <c r="E663">
        <v>7.67</v>
      </c>
      <c r="F663">
        <v>17.21</v>
      </c>
      <c r="G663">
        <v>12.19</v>
      </c>
      <c r="H663">
        <v>6.51</v>
      </c>
      <c r="I663">
        <v>15.33</v>
      </c>
      <c r="J663">
        <v>6.82</v>
      </c>
      <c r="K663">
        <v>13.22</v>
      </c>
      <c r="L663">
        <v>22.33</v>
      </c>
      <c r="M663">
        <v>39.299999999999997</v>
      </c>
      <c r="N663">
        <v>12.08</v>
      </c>
    </row>
    <row r="664" spans="1:14" x14ac:dyDescent="0.25">
      <c r="A664">
        <v>663</v>
      </c>
      <c r="B664">
        <v>4.0495540830741223</v>
      </c>
      <c r="C664" s="3">
        <v>3</v>
      </c>
      <c r="D664">
        <v>13.78</v>
      </c>
      <c r="E664">
        <v>6.47</v>
      </c>
      <c r="F664">
        <v>15.97</v>
      </c>
      <c r="G664">
        <v>10.82</v>
      </c>
      <c r="H664">
        <v>5.46</v>
      </c>
      <c r="I664">
        <v>13.79</v>
      </c>
      <c r="J664">
        <v>6.08</v>
      </c>
      <c r="K664">
        <v>12.45</v>
      </c>
      <c r="L664">
        <v>20.49</v>
      </c>
      <c r="M664">
        <v>34.31</v>
      </c>
      <c r="N664">
        <v>10.78</v>
      </c>
    </row>
    <row r="665" spans="1:14" x14ac:dyDescent="0.25">
      <c r="A665">
        <v>664</v>
      </c>
      <c r="B665">
        <v>4.0495540830741223</v>
      </c>
      <c r="C665" s="3">
        <v>3</v>
      </c>
      <c r="D665">
        <v>15.24</v>
      </c>
      <c r="E665">
        <v>7.64</v>
      </c>
      <c r="F665">
        <v>17.14</v>
      </c>
      <c r="G665">
        <v>12.14</v>
      </c>
      <c r="H665">
        <v>6.48</v>
      </c>
      <c r="I665">
        <v>15.45</v>
      </c>
      <c r="J665">
        <v>6.99</v>
      </c>
      <c r="K665">
        <v>13.22</v>
      </c>
      <c r="L665">
        <v>22.22</v>
      </c>
      <c r="M665">
        <v>39.06</v>
      </c>
      <c r="N665">
        <v>11.8</v>
      </c>
    </row>
    <row r="666" spans="1:14" x14ac:dyDescent="0.25">
      <c r="A666">
        <v>665</v>
      </c>
      <c r="B666">
        <v>4.0495540830741223</v>
      </c>
      <c r="C666" s="3">
        <v>3</v>
      </c>
      <c r="D666">
        <v>15.62</v>
      </c>
      <c r="E666">
        <v>7.67</v>
      </c>
      <c r="F666">
        <v>17.21</v>
      </c>
      <c r="G666">
        <v>12.19</v>
      </c>
      <c r="H666">
        <v>6.48</v>
      </c>
      <c r="I666">
        <v>15.45</v>
      </c>
      <c r="J666">
        <v>6.88</v>
      </c>
      <c r="K666">
        <v>13.22</v>
      </c>
      <c r="L666">
        <v>21.99</v>
      </c>
      <c r="M666">
        <v>39.79</v>
      </c>
      <c r="N666">
        <v>12.13</v>
      </c>
    </row>
    <row r="667" spans="1:14" x14ac:dyDescent="0.25">
      <c r="A667">
        <v>666</v>
      </c>
      <c r="B667">
        <v>4.0495540830741223</v>
      </c>
      <c r="C667" s="3">
        <v>3</v>
      </c>
      <c r="D667">
        <v>15.18</v>
      </c>
      <c r="E667">
        <v>7.64</v>
      </c>
      <c r="F667">
        <v>17.29</v>
      </c>
      <c r="G667">
        <v>12.14</v>
      </c>
      <c r="H667">
        <v>6.45</v>
      </c>
      <c r="I667">
        <v>15.39</v>
      </c>
      <c r="J667">
        <v>6.8</v>
      </c>
      <c r="K667">
        <v>13.27</v>
      </c>
      <c r="L667">
        <v>22.1</v>
      </c>
      <c r="M667">
        <v>38.590000000000003</v>
      </c>
      <c r="N667">
        <v>11.99</v>
      </c>
    </row>
    <row r="668" spans="1:14" x14ac:dyDescent="0.25">
      <c r="A668">
        <v>667</v>
      </c>
      <c r="B668">
        <v>4.0495540830741223</v>
      </c>
      <c r="C668" s="3">
        <v>3</v>
      </c>
      <c r="D668">
        <v>16.010000000000002</v>
      </c>
      <c r="E668">
        <v>7.61</v>
      </c>
      <c r="F668">
        <v>17.29</v>
      </c>
      <c r="G668">
        <v>12.19</v>
      </c>
      <c r="H668">
        <v>6.48</v>
      </c>
      <c r="I668">
        <v>15.45</v>
      </c>
      <c r="J668">
        <v>6.88</v>
      </c>
      <c r="K668">
        <v>13.33</v>
      </c>
      <c r="L668">
        <v>22.22</v>
      </c>
      <c r="M668">
        <v>39.549999999999997</v>
      </c>
      <c r="N668">
        <v>11.94</v>
      </c>
    </row>
    <row r="669" spans="1:14" x14ac:dyDescent="0.25">
      <c r="A669">
        <v>668</v>
      </c>
      <c r="B669">
        <v>4.0495540830741223</v>
      </c>
      <c r="C669" s="3">
        <v>3</v>
      </c>
      <c r="D669">
        <v>15.18</v>
      </c>
      <c r="E669">
        <v>7.55</v>
      </c>
      <c r="F669">
        <v>17.29</v>
      </c>
      <c r="G669">
        <v>12.1</v>
      </c>
      <c r="H669">
        <v>6.43</v>
      </c>
      <c r="I669">
        <v>15.39</v>
      </c>
      <c r="J669">
        <v>6.77</v>
      </c>
      <c r="K669">
        <v>13.27</v>
      </c>
      <c r="L669">
        <v>22.22</v>
      </c>
      <c r="M669">
        <v>39.06</v>
      </c>
      <c r="N669">
        <v>11.85</v>
      </c>
    </row>
    <row r="670" spans="1:14" x14ac:dyDescent="0.25">
      <c r="A670">
        <v>669</v>
      </c>
      <c r="B670">
        <v>4.0495540830741223</v>
      </c>
      <c r="C670" s="3">
        <v>3</v>
      </c>
      <c r="D670">
        <v>15.18</v>
      </c>
      <c r="E670">
        <v>7.58</v>
      </c>
      <c r="F670">
        <v>17.36</v>
      </c>
      <c r="G670">
        <v>12.1</v>
      </c>
      <c r="H670">
        <v>6.45</v>
      </c>
      <c r="I670">
        <v>15.45</v>
      </c>
      <c r="J670">
        <v>6.8</v>
      </c>
      <c r="K670">
        <v>13.33</v>
      </c>
      <c r="L670">
        <v>22.33</v>
      </c>
      <c r="M670">
        <v>42.66</v>
      </c>
      <c r="N670">
        <v>11.99</v>
      </c>
    </row>
    <row r="671" spans="1:14" x14ac:dyDescent="0.25">
      <c r="A671">
        <v>670</v>
      </c>
      <c r="B671">
        <v>4.0495540830741223</v>
      </c>
      <c r="C671" s="3">
        <v>3</v>
      </c>
      <c r="D671">
        <v>15.49</v>
      </c>
      <c r="E671">
        <v>7.55</v>
      </c>
      <c r="F671">
        <v>17.43</v>
      </c>
      <c r="G671">
        <v>12.1</v>
      </c>
      <c r="H671">
        <v>6.43</v>
      </c>
      <c r="I671">
        <v>15.45</v>
      </c>
      <c r="J671">
        <v>6.77</v>
      </c>
      <c r="K671">
        <v>13.22</v>
      </c>
      <c r="L671">
        <v>22.33</v>
      </c>
      <c r="M671">
        <v>39.06</v>
      </c>
      <c r="N671">
        <v>11.85</v>
      </c>
    </row>
    <row r="672" spans="1:14" x14ac:dyDescent="0.25">
      <c r="A672">
        <v>671</v>
      </c>
      <c r="B672">
        <v>4.0495540830741223</v>
      </c>
      <c r="C672" s="3">
        <v>3</v>
      </c>
      <c r="D672">
        <v>15.56</v>
      </c>
      <c r="E672">
        <v>7.52</v>
      </c>
      <c r="F672">
        <v>17.43</v>
      </c>
      <c r="G672">
        <v>12.05</v>
      </c>
      <c r="H672">
        <v>6.4</v>
      </c>
      <c r="I672">
        <v>15.39</v>
      </c>
      <c r="J672">
        <v>6.74</v>
      </c>
      <c r="K672">
        <v>13.33</v>
      </c>
      <c r="L672">
        <v>22.33</v>
      </c>
      <c r="M672">
        <v>39.06</v>
      </c>
      <c r="N672">
        <v>11.89</v>
      </c>
    </row>
    <row r="673" spans="1:14" x14ac:dyDescent="0.25">
      <c r="A673">
        <v>672</v>
      </c>
      <c r="B673">
        <v>4.0495540830741223</v>
      </c>
      <c r="C673" s="3">
        <v>3</v>
      </c>
      <c r="D673">
        <v>15.12</v>
      </c>
      <c r="E673">
        <v>7.46</v>
      </c>
      <c r="F673">
        <v>17.36</v>
      </c>
      <c r="G673">
        <v>12.1</v>
      </c>
      <c r="H673">
        <v>6.38</v>
      </c>
      <c r="I673">
        <v>15.33</v>
      </c>
      <c r="J673">
        <v>6.72</v>
      </c>
      <c r="K673">
        <v>13.22</v>
      </c>
      <c r="L673">
        <v>22.22</v>
      </c>
      <c r="M673">
        <v>38.36</v>
      </c>
      <c r="N673">
        <v>11.89</v>
      </c>
    </row>
    <row r="674" spans="1:14" x14ac:dyDescent="0.25">
      <c r="A674">
        <v>673</v>
      </c>
      <c r="B674">
        <v>4.0495540830741223</v>
      </c>
      <c r="C674" s="3">
        <v>3</v>
      </c>
      <c r="D674">
        <v>15.12</v>
      </c>
      <c r="E674">
        <v>7.43</v>
      </c>
      <c r="F674">
        <v>17.43</v>
      </c>
      <c r="G674">
        <v>12.1</v>
      </c>
      <c r="H674">
        <v>6.35</v>
      </c>
      <c r="I674">
        <v>15.33</v>
      </c>
      <c r="J674">
        <v>6.72</v>
      </c>
      <c r="K674">
        <v>13.33</v>
      </c>
      <c r="L674">
        <v>22.45</v>
      </c>
      <c r="M674">
        <v>37.67</v>
      </c>
      <c r="N674">
        <v>12.23</v>
      </c>
    </row>
    <row r="675" spans="1:14" x14ac:dyDescent="0.25">
      <c r="A675">
        <v>674</v>
      </c>
      <c r="B675">
        <v>4.0495540830741223</v>
      </c>
      <c r="C675" s="3">
        <v>3</v>
      </c>
      <c r="D675">
        <v>15.62</v>
      </c>
      <c r="E675">
        <v>7.52</v>
      </c>
      <c r="F675">
        <v>17.579999999999998</v>
      </c>
      <c r="G675">
        <v>12.14</v>
      </c>
      <c r="H675">
        <v>6.43</v>
      </c>
      <c r="I675">
        <v>15.45</v>
      </c>
      <c r="J675">
        <v>6.77</v>
      </c>
      <c r="K675">
        <v>13.38</v>
      </c>
      <c r="L675">
        <v>22.56</v>
      </c>
      <c r="M675">
        <v>39.06</v>
      </c>
      <c r="N675">
        <v>12.27</v>
      </c>
    </row>
    <row r="676" spans="1:14" x14ac:dyDescent="0.25">
      <c r="A676">
        <v>675</v>
      </c>
      <c r="B676">
        <v>4.0495540830741223</v>
      </c>
      <c r="C676" s="3">
        <v>3</v>
      </c>
      <c r="D676">
        <v>15.82</v>
      </c>
      <c r="E676">
        <v>7.46</v>
      </c>
      <c r="F676">
        <v>17.510000000000002</v>
      </c>
      <c r="G676">
        <v>12.1</v>
      </c>
      <c r="H676">
        <v>6.4</v>
      </c>
      <c r="I676">
        <v>15.39</v>
      </c>
      <c r="J676">
        <v>6.8</v>
      </c>
      <c r="K676">
        <v>13.33</v>
      </c>
      <c r="L676">
        <v>22.45</v>
      </c>
      <c r="M676">
        <v>37.44</v>
      </c>
      <c r="N676">
        <v>12.18</v>
      </c>
    </row>
    <row r="677" spans="1:14" x14ac:dyDescent="0.25">
      <c r="A677">
        <v>676</v>
      </c>
      <c r="B677">
        <v>4.0495540830741223</v>
      </c>
      <c r="C677" s="3">
        <v>3</v>
      </c>
      <c r="D677">
        <v>14.23</v>
      </c>
      <c r="E677">
        <v>6.32</v>
      </c>
      <c r="F677">
        <v>16.3</v>
      </c>
      <c r="G677">
        <v>10.82</v>
      </c>
      <c r="H677">
        <v>5.39</v>
      </c>
      <c r="I677">
        <v>13.84</v>
      </c>
      <c r="J677">
        <v>5.91</v>
      </c>
      <c r="K677">
        <v>12.65</v>
      </c>
      <c r="L677">
        <v>20.7</v>
      </c>
      <c r="M677">
        <v>34.71</v>
      </c>
      <c r="N677">
        <v>10.57</v>
      </c>
    </row>
    <row r="678" spans="1:14" x14ac:dyDescent="0.25">
      <c r="A678">
        <v>677</v>
      </c>
      <c r="B678">
        <v>4.0495540830741223</v>
      </c>
      <c r="C678" s="3">
        <v>3</v>
      </c>
      <c r="D678">
        <v>13.56</v>
      </c>
      <c r="E678">
        <v>6.32</v>
      </c>
      <c r="F678">
        <v>16.03</v>
      </c>
      <c r="G678">
        <v>10.74</v>
      </c>
      <c r="H678">
        <v>5.39</v>
      </c>
      <c r="I678">
        <v>13.9</v>
      </c>
      <c r="J678">
        <v>6.15</v>
      </c>
      <c r="K678">
        <v>12.35</v>
      </c>
      <c r="L678">
        <v>21.22</v>
      </c>
      <c r="M678">
        <v>36.57</v>
      </c>
      <c r="N678">
        <v>10.49</v>
      </c>
    </row>
    <row r="679" spans="1:14" x14ac:dyDescent="0.25">
      <c r="A679">
        <v>678</v>
      </c>
      <c r="B679">
        <v>4.0495540830741223</v>
      </c>
      <c r="C679" s="3">
        <v>3</v>
      </c>
      <c r="D679">
        <v>14</v>
      </c>
      <c r="E679">
        <v>6.42</v>
      </c>
      <c r="F679">
        <v>16.100000000000001</v>
      </c>
      <c r="G679">
        <v>10.82</v>
      </c>
      <c r="H679">
        <v>5.51</v>
      </c>
      <c r="I679">
        <v>14.13</v>
      </c>
      <c r="J679">
        <v>6.3</v>
      </c>
      <c r="K679">
        <v>12.6</v>
      </c>
      <c r="L679">
        <v>20.39</v>
      </c>
      <c r="M679">
        <v>34.31</v>
      </c>
      <c r="N679">
        <v>10.7</v>
      </c>
    </row>
    <row r="680" spans="1:14" x14ac:dyDescent="0.25">
      <c r="A680">
        <v>679</v>
      </c>
      <c r="B680">
        <v>4.0495540830741223</v>
      </c>
      <c r="C680" s="3">
        <v>3</v>
      </c>
      <c r="D680">
        <v>13.83</v>
      </c>
      <c r="E680">
        <v>6.37</v>
      </c>
      <c r="F680">
        <v>15.84</v>
      </c>
      <c r="G680">
        <v>10.78</v>
      </c>
      <c r="H680">
        <v>5.44</v>
      </c>
      <c r="I680">
        <v>14.01</v>
      </c>
      <c r="J680">
        <v>6.25</v>
      </c>
      <c r="K680">
        <v>15.12</v>
      </c>
      <c r="L680">
        <v>20.09</v>
      </c>
      <c r="M680">
        <v>33.93</v>
      </c>
      <c r="N680">
        <v>10.57</v>
      </c>
    </row>
    <row r="681" spans="1:14" x14ac:dyDescent="0.25">
      <c r="A681">
        <v>680</v>
      </c>
      <c r="B681">
        <v>4.0495540830741223</v>
      </c>
      <c r="C681" s="3">
        <v>3</v>
      </c>
      <c r="D681">
        <v>15.12</v>
      </c>
      <c r="E681">
        <v>7.61</v>
      </c>
      <c r="F681">
        <v>17.14</v>
      </c>
      <c r="G681">
        <v>12.19</v>
      </c>
      <c r="H681">
        <v>6.48</v>
      </c>
      <c r="I681">
        <v>15.71</v>
      </c>
      <c r="J681">
        <v>7.01</v>
      </c>
      <c r="K681">
        <v>15.83</v>
      </c>
      <c r="L681">
        <v>21.88</v>
      </c>
      <c r="M681">
        <v>39.06</v>
      </c>
      <c r="N681">
        <v>11.85</v>
      </c>
    </row>
    <row r="682" spans="1:14" x14ac:dyDescent="0.25">
      <c r="A682">
        <v>681</v>
      </c>
      <c r="B682">
        <v>4.0495540830741223</v>
      </c>
      <c r="C682" s="3">
        <v>3</v>
      </c>
      <c r="D682">
        <v>15.06</v>
      </c>
      <c r="E682">
        <v>7.55</v>
      </c>
      <c r="F682">
        <v>17.29</v>
      </c>
      <c r="G682">
        <v>12.14</v>
      </c>
      <c r="H682">
        <v>6.4</v>
      </c>
      <c r="I682">
        <v>15.58</v>
      </c>
      <c r="J682">
        <v>6.77</v>
      </c>
      <c r="K682">
        <v>12.85</v>
      </c>
      <c r="L682">
        <v>22.1</v>
      </c>
      <c r="M682">
        <v>39.06</v>
      </c>
      <c r="N682">
        <v>11.85</v>
      </c>
    </row>
    <row r="683" spans="1:14" x14ac:dyDescent="0.25">
      <c r="A683">
        <v>682</v>
      </c>
      <c r="B683">
        <v>4.0495540830741223</v>
      </c>
      <c r="C683" s="3">
        <v>3</v>
      </c>
      <c r="D683">
        <v>15.49</v>
      </c>
      <c r="E683">
        <v>7.55</v>
      </c>
      <c r="F683">
        <v>17.43</v>
      </c>
      <c r="G683">
        <v>12.19</v>
      </c>
      <c r="H683">
        <v>6.45</v>
      </c>
      <c r="I683">
        <v>15.78</v>
      </c>
      <c r="J683">
        <v>6.82</v>
      </c>
      <c r="K683">
        <v>12.96</v>
      </c>
      <c r="L683">
        <v>22.33</v>
      </c>
      <c r="M683">
        <v>39.06</v>
      </c>
      <c r="N683">
        <v>11.99</v>
      </c>
    </row>
    <row r="684" spans="1:14" x14ac:dyDescent="0.25">
      <c r="A684">
        <v>683</v>
      </c>
      <c r="B684">
        <v>4.0495540830741223</v>
      </c>
      <c r="C684" s="3">
        <v>3</v>
      </c>
      <c r="D684">
        <v>15.43</v>
      </c>
      <c r="E684">
        <v>7.55</v>
      </c>
      <c r="F684">
        <v>17.43</v>
      </c>
      <c r="G684">
        <v>12.19</v>
      </c>
      <c r="H684">
        <v>6.45</v>
      </c>
      <c r="I684">
        <v>15.71</v>
      </c>
      <c r="J684">
        <v>6.77</v>
      </c>
      <c r="K684">
        <v>13.88</v>
      </c>
      <c r="L684">
        <v>22.33</v>
      </c>
      <c r="M684">
        <v>38.590000000000003</v>
      </c>
      <c r="N684">
        <v>12.08</v>
      </c>
    </row>
    <row r="685" spans="1:14" x14ac:dyDescent="0.25">
      <c r="A685">
        <v>684</v>
      </c>
      <c r="B685">
        <v>4.0495540830741223</v>
      </c>
      <c r="C685" s="3">
        <v>3</v>
      </c>
      <c r="D685">
        <v>15.49</v>
      </c>
      <c r="E685">
        <v>7.49</v>
      </c>
      <c r="F685">
        <v>17.510000000000002</v>
      </c>
      <c r="G685">
        <v>12.19</v>
      </c>
      <c r="H685">
        <v>6.4</v>
      </c>
      <c r="I685">
        <v>15.71</v>
      </c>
      <c r="J685">
        <v>6.74</v>
      </c>
      <c r="K685">
        <v>13.06</v>
      </c>
      <c r="L685">
        <v>22.45</v>
      </c>
      <c r="M685">
        <v>39.06</v>
      </c>
      <c r="N685">
        <v>11.85</v>
      </c>
    </row>
    <row r="686" spans="1:14" x14ac:dyDescent="0.25">
      <c r="A686">
        <v>685</v>
      </c>
      <c r="B686">
        <v>4.0495540830741223</v>
      </c>
      <c r="C686" s="3">
        <v>3</v>
      </c>
      <c r="D686">
        <v>15.31</v>
      </c>
      <c r="E686">
        <v>7.43</v>
      </c>
      <c r="F686">
        <v>17.510000000000002</v>
      </c>
      <c r="G686">
        <v>12.1</v>
      </c>
      <c r="H686">
        <v>6.4</v>
      </c>
      <c r="I686">
        <v>15.78</v>
      </c>
      <c r="J686">
        <v>6.8</v>
      </c>
      <c r="K686">
        <v>13.11</v>
      </c>
      <c r="L686">
        <v>22.45</v>
      </c>
      <c r="M686">
        <v>38.83</v>
      </c>
      <c r="N686">
        <v>12.18</v>
      </c>
    </row>
    <row r="687" spans="1:14" x14ac:dyDescent="0.25">
      <c r="A687">
        <v>686</v>
      </c>
      <c r="B687">
        <v>4.0495540830741223</v>
      </c>
      <c r="C687" s="3">
        <v>3</v>
      </c>
      <c r="D687">
        <v>15.06</v>
      </c>
      <c r="E687">
        <v>7.31</v>
      </c>
      <c r="F687">
        <v>17.29</v>
      </c>
      <c r="G687">
        <v>12</v>
      </c>
      <c r="H687">
        <v>6.27</v>
      </c>
      <c r="I687">
        <v>15.2</v>
      </c>
      <c r="J687">
        <v>6.61</v>
      </c>
      <c r="K687">
        <v>12.91</v>
      </c>
      <c r="L687">
        <v>22.1</v>
      </c>
      <c r="M687">
        <v>38.119999999999997</v>
      </c>
      <c r="N687">
        <v>11.75</v>
      </c>
    </row>
    <row r="688" spans="1:14" x14ac:dyDescent="0.25">
      <c r="A688">
        <v>687</v>
      </c>
      <c r="B688">
        <v>4.0495540830741223</v>
      </c>
      <c r="C688" s="3">
        <v>3</v>
      </c>
      <c r="D688">
        <v>15.31</v>
      </c>
      <c r="E688">
        <v>7.46</v>
      </c>
      <c r="F688">
        <v>17.579999999999998</v>
      </c>
      <c r="G688">
        <v>12.14</v>
      </c>
      <c r="H688">
        <v>6.45</v>
      </c>
      <c r="I688">
        <v>15.45</v>
      </c>
      <c r="J688">
        <v>6.69</v>
      </c>
      <c r="K688">
        <v>13.22</v>
      </c>
      <c r="L688">
        <v>22.45</v>
      </c>
      <c r="M688">
        <v>38.83</v>
      </c>
      <c r="N688">
        <v>11.75</v>
      </c>
    </row>
    <row r="689" spans="1:14" x14ac:dyDescent="0.25">
      <c r="A689">
        <v>688</v>
      </c>
      <c r="B689">
        <v>4.0495540830741223</v>
      </c>
      <c r="C689" s="3">
        <v>3</v>
      </c>
      <c r="D689">
        <v>15.31</v>
      </c>
      <c r="E689">
        <v>7.46</v>
      </c>
      <c r="F689">
        <v>17.66</v>
      </c>
      <c r="G689">
        <v>12.19</v>
      </c>
      <c r="H689">
        <v>6.45</v>
      </c>
      <c r="I689">
        <v>15.45</v>
      </c>
      <c r="J689">
        <v>6.74</v>
      </c>
      <c r="K689">
        <v>13.22</v>
      </c>
      <c r="L689">
        <v>22.56</v>
      </c>
      <c r="M689">
        <v>42.38</v>
      </c>
      <c r="N689">
        <v>11.71</v>
      </c>
    </row>
    <row r="690" spans="1:14" x14ac:dyDescent="0.25">
      <c r="A690">
        <v>689</v>
      </c>
      <c r="B690">
        <v>4.0495540830741223</v>
      </c>
      <c r="C690" s="3">
        <v>3</v>
      </c>
      <c r="D690">
        <v>15.24</v>
      </c>
      <c r="E690">
        <v>7.43</v>
      </c>
      <c r="F690">
        <v>17.66</v>
      </c>
      <c r="G690">
        <v>12.24</v>
      </c>
      <c r="H690">
        <v>6.43</v>
      </c>
      <c r="I690">
        <v>15.39</v>
      </c>
      <c r="J690">
        <v>6.72</v>
      </c>
      <c r="K690">
        <v>13.22</v>
      </c>
      <c r="L690">
        <v>22.45</v>
      </c>
      <c r="M690">
        <v>39.06</v>
      </c>
      <c r="N690">
        <v>11.66</v>
      </c>
    </row>
    <row r="691" spans="1:14" x14ac:dyDescent="0.25">
      <c r="A691">
        <v>690</v>
      </c>
      <c r="B691">
        <v>4.0495540830741223</v>
      </c>
      <c r="C691" s="3">
        <v>3</v>
      </c>
      <c r="D691">
        <v>15.24</v>
      </c>
      <c r="E691">
        <v>7.43</v>
      </c>
      <c r="F691">
        <v>17.73</v>
      </c>
      <c r="G691">
        <v>12.14</v>
      </c>
      <c r="H691">
        <v>6.45</v>
      </c>
      <c r="I691">
        <v>15.39</v>
      </c>
      <c r="J691">
        <v>6.72</v>
      </c>
      <c r="K691">
        <v>13.27</v>
      </c>
      <c r="L691">
        <v>22.68</v>
      </c>
      <c r="M691">
        <v>39.06</v>
      </c>
      <c r="N691">
        <v>11.71</v>
      </c>
    </row>
    <row r="692" spans="1:14" x14ac:dyDescent="0.25">
      <c r="A692">
        <v>691</v>
      </c>
      <c r="B692">
        <v>4.0495540830741223</v>
      </c>
      <c r="C692" s="3">
        <v>3</v>
      </c>
      <c r="D692">
        <v>15.18</v>
      </c>
      <c r="E692">
        <v>7.43</v>
      </c>
      <c r="F692">
        <v>17.73</v>
      </c>
      <c r="G692">
        <v>12.14</v>
      </c>
      <c r="H692">
        <v>6.43</v>
      </c>
      <c r="I692">
        <v>15.39</v>
      </c>
      <c r="J692">
        <v>6.72</v>
      </c>
      <c r="K692">
        <v>13.11</v>
      </c>
      <c r="L692">
        <v>22.56</v>
      </c>
      <c r="M692">
        <v>40.29</v>
      </c>
      <c r="N692">
        <v>11.89</v>
      </c>
    </row>
    <row r="693" spans="1:14" x14ac:dyDescent="0.25">
      <c r="A693">
        <v>692</v>
      </c>
      <c r="B693">
        <v>4.0495540830741223</v>
      </c>
      <c r="C693" s="3">
        <v>3</v>
      </c>
      <c r="D693">
        <v>15.43</v>
      </c>
      <c r="E693">
        <v>7.43</v>
      </c>
      <c r="F693">
        <v>17.73</v>
      </c>
      <c r="G693">
        <v>12.19</v>
      </c>
      <c r="H693">
        <v>6.45</v>
      </c>
      <c r="I693">
        <v>15.45</v>
      </c>
      <c r="J693">
        <v>6.72</v>
      </c>
      <c r="K693">
        <v>13.27</v>
      </c>
      <c r="L693">
        <v>22.56</v>
      </c>
      <c r="M693">
        <v>39.06</v>
      </c>
      <c r="N693">
        <v>11.94</v>
      </c>
    </row>
    <row r="694" spans="1:14" x14ac:dyDescent="0.25">
      <c r="A694">
        <v>693</v>
      </c>
      <c r="B694">
        <v>4.0495540830741223</v>
      </c>
      <c r="C694" s="3">
        <v>3</v>
      </c>
      <c r="D694">
        <v>15.49</v>
      </c>
      <c r="E694">
        <v>7.46</v>
      </c>
      <c r="F694">
        <v>17.88</v>
      </c>
      <c r="G694">
        <v>12.19</v>
      </c>
      <c r="H694">
        <v>6.43</v>
      </c>
      <c r="I694">
        <v>15.52</v>
      </c>
      <c r="J694">
        <v>6.72</v>
      </c>
      <c r="K694">
        <v>13.22</v>
      </c>
      <c r="L694">
        <v>22.68</v>
      </c>
      <c r="M694">
        <v>39.06</v>
      </c>
      <c r="N694">
        <v>11.71</v>
      </c>
    </row>
    <row r="695" spans="1:14" x14ac:dyDescent="0.25">
      <c r="A695">
        <v>694</v>
      </c>
      <c r="B695">
        <v>4.0495540830741223</v>
      </c>
      <c r="C695" s="3">
        <v>3</v>
      </c>
      <c r="D695">
        <v>15.56</v>
      </c>
      <c r="E695">
        <v>7.43</v>
      </c>
      <c r="F695">
        <v>17.809999999999999</v>
      </c>
      <c r="G695">
        <v>12.19</v>
      </c>
      <c r="H695">
        <v>6.43</v>
      </c>
      <c r="I695">
        <v>15.52</v>
      </c>
      <c r="J695">
        <v>6.66</v>
      </c>
      <c r="K695">
        <v>13.27</v>
      </c>
      <c r="L695">
        <v>22.68</v>
      </c>
      <c r="M695">
        <v>39.06</v>
      </c>
      <c r="N695">
        <v>12.08</v>
      </c>
    </row>
    <row r="696" spans="1:14" x14ac:dyDescent="0.25">
      <c r="A696">
        <v>695</v>
      </c>
      <c r="B696">
        <v>4.0495540830741223</v>
      </c>
      <c r="C696" s="3">
        <v>3</v>
      </c>
      <c r="D696">
        <v>13.56</v>
      </c>
      <c r="E696">
        <v>6.21</v>
      </c>
      <c r="F696">
        <v>16.37</v>
      </c>
      <c r="G696">
        <v>10.74</v>
      </c>
      <c r="H696">
        <v>5.34</v>
      </c>
      <c r="I696">
        <v>13.84</v>
      </c>
      <c r="J696">
        <v>5.91</v>
      </c>
      <c r="K696">
        <v>12.5</v>
      </c>
      <c r="L696">
        <v>20.8</v>
      </c>
      <c r="M696">
        <v>34.119999999999997</v>
      </c>
      <c r="N696">
        <v>10.57</v>
      </c>
    </row>
    <row r="697" spans="1:14" x14ac:dyDescent="0.25">
      <c r="A697">
        <v>696</v>
      </c>
      <c r="B697">
        <v>4.0495540830741223</v>
      </c>
      <c r="C697" s="3">
        <v>3</v>
      </c>
      <c r="D697">
        <v>13.89</v>
      </c>
      <c r="E697">
        <v>6.21</v>
      </c>
      <c r="F697">
        <v>16.170000000000002</v>
      </c>
      <c r="G697">
        <v>10.7</v>
      </c>
      <c r="H697">
        <v>5.37</v>
      </c>
      <c r="I697">
        <v>13.84</v>
      </c>
      <c r="J697">
        <v>6.08</v>
      </c>
      <c r="K697">
        <v>12.25</v>
      </c>
      <c r="L697">
        <v>20.49</v>
      </c>
      <c r="M697">
        <v>33.74</v>
      </c>
      <c r="N697">
        <v>10.29</v>
      </c>
    </row>
    <row r="698" spans="1:14" x14ac:dyDescent="0.25">
      <c r="A698">
        <v>697</v>
      </c>
      <c r="B698">
        <v>4.0495540830741223</v>
      </c>
      <c r="C698" s="3">
        <v>3</v>
      </c>
      <c r="D698">
        <v>13.94</v>
      </c>
      <c r="E698">
        <v>6.45</v>
      </c>
      <c r="F698">
        <v>16.3</v>
      </c>
      <c r="G698">
        <v>10.91</v>
      </c>
      <c r="H698">
        <v>5.58</v>
      </c>
      <c r="I698">
        <v>14.18</v>
      </c>
      <c r="J698">
        <v>6.3</v>
      </c>
      <c r="K698">
        <v>12.5</v>
      </c>
      <c r="L698">
        <v>21.33</v>
      </c>
      <c r="M698">
        <v>35.51</v>
      </c>
      <c r="N698">
        <v>11.12</v>
      </c>
    </row>
    <row r="699" spans="1:14" x14ac:dyDescent="0.25">
      <c r="A699">
        <v>698</v>
      </c>
      <c r="B699">
        <v>4.0495540830741223</v>
      </c>
      <c r="C699" s="3">
        <v>3</v>
      </c>
      <c r="D699">
        <v>15.56</v>
      </c>
      <c r="E699">
        <v>7.49</v>
      </c>
      <c r="F699">
        <v>17.579999999999998</v>
      </c>
      <c r="G699">
        <v>12.19</v>
      </c>
      <c r="H699">
        <v>6.48</v>
      </c>
      <c r="I699">
        <v>15.58</v>
      </c>
      <c r="J699">
        <v>6.88</v>
      </c>
      <c r="K699">
        <v>13.17</v>
      </c>
      <c r="L699">
        <v>22.22</v>
      </c>
      <c r="M699">
        <v>38.83</v>
      </c>
      <c r="N699">
        <v>11.94</v>
      </c>
    </row>
    <row r="700" spans="1:14" x14ac:dyDescent="0.25">
      <c r="A700">
        <v>699</v>
      </c>
      <c r="B700">
        <v>4.0495540830741223</v>
      </c>
      <c r="C700" s="3">
        <v>3</v>
      </c>
      <c r="D700">
        <v>15.43</v>
      </c>
      <c r="E700">
        <v>7.46</v>
      </c>
      <c r="F700">
        <v>17.579999999999998</v>
      </c>
      <c r="G700">
        <v>12.14</v>
      </c>
      <c r="H700">
        <v>6.45</v>
      </c>
      <c r="I700">
        <v>15.58</v>
      </c>
      <c r="J700">
        <v>6.77</v>
      </c>
      <c r="K700">
        <v>13.22</v>
      </c>
      <c r="L700">
        <v>22.33</v>
      </c>
      <c r="M700">
        <v>39.549999999999997</v>
      </c>
      <c r="N700">
        <v>11.99</v>
      </c>
    </row>
    <row r="701" spans="1:14" x14ac:dyDescent="0.25">
      <c r="A701">
        <v>700</v>
      </c>
      <c r="B701">
        <v>4.0495540830741223</v>
      </c>
      <c r="C701" s="3">
        <v>3</v>
      </c>
      <c r="D701">
        <v>15.62</v>
      </c>
      <c r="E701">
        <v>7.49</v>
      </c>
      <c r="F701">
        <v>17.66</v>
      </c>
      <c r="G701">
        <v>12.19</v>
      </c>
      <c r="H701">
        <v>6.51</v>
      </c>
      <c r="I701">
        <v>15.58</v>
      </c>
      <c r="J701">
        <v>6.72</v>
      </c>
      <c r="K701">
        <v>13.27</v>
      </c>
      <c r="L701">
        <v>22.33</v>
      </c>
      <c r="M701">
        <v>38.36</v>
      </c>
      <c r="N701">
        <v>11.89</v>
      </c>
    </row>
    <row r="702" spans="1:14" x14ac:dyDescent="0.25">
      <c r="A702">
        <v>701</v>
      </c>
      <c r="B702">
        <v>4.0495540830741223</v>
      </c>
      <c r="C702" s="3">
        <v>3</v>
      </c>
      <c r="D702">
        <v>15.62</v>
      </c>
      <c r="E702">
        <v>7.49</v>
      </c>
      <c r="F702">
        <v>17.73</v>
      </c>
      <c r="G702">
        <v>12.19</v>
      </c>
      <c r="H702">
        <v>6.48</v>
      </c>
      <c r="I702">
        <v>15.58</v>
      </c>
      <c r="J702">
        <v>6.74</v>
      </c>
      <c r="K702">
        <v>13.22</v>
      </c>
      <c r="L702">
        <v>22.45</v>
      </c>
      <c r="M702">
        <v>39.06</v>
      </c>
      <c r="N702">
        <v>11.99</v>
      </c>
    </row>
    <row r="703" spans="1:14" x14ac:dyDescent="0.25">
      <c r="A703">
        <v>702</v>
      </c>
      <c r="B703">
        <v>4.0495540830741223</v>
      </c>
      <c r="C703" s="3">
        <v>3</v>
      </c>
      <c r="D703">
        <v>15.69</v>
      </c>
      <c r="E703">
        <v>7.49</v>
      </c>
      <c r="F703">
        <v>17.809999999999999</v>
      </c>
      <c r="G703">
        <v>12.14</v>
      </c>
      <c r="H703">
        <v>6.48</v>
      </c>
      <c r="I703">
        <v>15.58</v>
      </c>
      <c r="J703">
        <v>6.74</v>
      </c>
      <c r="K703">
        <v>13.27</v>
      </c>
      <c r="L703">
        <v>22.56</v>
      </c>
      <c r="M703">
        <v>39.06</v>
      </c>
      <c r="N703">
        <v>12.08</v>
      </c>
    </row>
    <row r="704" spans="1:14" x14ac:dyDescent="0.25">
      <c r="A704">
        <v>703</v>
      </c>
      <c r="B704">
        <v>4.0495540830741223</v>
      </c>
      <c r="C704" s="3">
        <v>3</v>
      </c>
      <c r="D704">
        <v>15.62</v>
      </c>
      <c r="E704">
        <v>7.49</v>
      </c>
      <c r="F704">
        <v>17.88</v>
      </c>
      <c r="G704">
        <v>12.19</v>
      </c>
      <c r="H704">
        <v>6.48</v>
      </c>
      <c r="I704">
        <v>15.58</v>
      </c>
      <c r="J704">
        <v>6.72</v>
      </c>
      <c r="K704">
        <v>13.33</v>
      </c>
      <c r="L704">
        <v>22.68</v>
      </c>
      <c r="M704">
        <v>39.06</v>
      </c>
      <c r="N704">
        <v>12.08</v>
      </c>
    </row>
    <row r="705" spans="1:14" x14ac:dyDescent="0.25">
      <c r="A705">
        <v>704</v>
      </c>
      <c r="B705">
        <v>4.0495540830741223</v>
      </c>
      <c r="C705" s="3">
        <v>3</v>
      </c>
      <c r="D705">
        <v>15.56</v>
      </c>
      <c r="E705">
        <v>7.46</v>
      </c>
      <c r="F705">
        <v>17.88</v>
      </c>
      <c r="G705">
        <v>12.14</v>
      </c>
      <c r="H705">
        <v>6.48</v>
      </c>
      <c r="I705">
        <v>15.52</v>
      </c>
      <c r="J705">
        <v>6.72</v>
      </c>
      <c r="K705">
        <v>13.27</v>
      </c>
      <c r="L705">
        <v>22.68</v>
      </c>
      <c r="M705">
        <v>39.299999999999997</v>
      </c>
      <c r="N705">
        <v>11.99</v>
      </c>
    </row>
    <row r="706" spans="1:14" x14ac:dyDescent="0.25">
      <c r="A706">
        <v>705</v>
      </c>
      <c r="B706">
        <v>4.0495540830741223</v>
      </c>
      <c r="C706" s="3">
        <v>3</v>
      </c>
      <c r="D706">
        <v>15.75</v>
      </c>
      <c r="E706">
        <v>7.46</v>
      </c>
      <c r="F706">
        <v>17.96</v>
      </c>
      <c r="G706">
        <v>12.05</v>
      </c>
      <c r="H706">
        <v>6.48</v>
      </c>
      <c r="I706">
        <v>15.52</v>
      </c>
      <c r="J706">
        <v>6.69</v>
      </c>
      <c r="K706">
        <v>13.33</v>
      </c>
      <c r="L706">
        <v>22.68</v>
      </c>
      <c r="M706">
        <v>39.06</v>
      </c>
      <c r="N706">
        <v>11.8</v>
      </c>
    </row>
    <row r="707" spans="1:14" x14ac:dyDescent="0.25">
      <c r="A707">
        <v>706</v>
      </c>
      <c r="B707">
        <v>4.0495540830741223</v>
      </c>
      <c r="C707" s="3">
        <v>3</v>
      </c>
      <c r="D707">
        <v>15.69</v>
      </c>
      <c r="E707">
        <v>7.43</v>
      </c>
      <c r="F707">
        <v>17.96</v>
      </c>
      <c r="G707">
        <v>12.1</v>
      </c>
      <c r="H707">
        <v>6.48</v>
      </c>
      <c r="I707">
        <v>15.58</v>
      </c>
      <c r="J707">
        <v>6.69</v>
      </c>
      <c r="K707">
        <v>13.38</v>
      </c>
      <c r="L707">
        <v>22.68</v>
      </c>
      <c r="M707">
        <v>41.84</v>
      </c>
      <c r="N707">
        <v>12.18</v>
      </c>
    </row>
    <row r="708" spans="1:14" x14ac:dyDescent="0.25">
      <c r="A708">
        <v>707</v>
      </c>
      <c r="B708">
        <v>4.0495540830741223</v>
      </c>
      <c r="C708" s="3">
        <v>3</v>
      </c>
      <c r="D708">
        <v>15.31</v>
      </c>
      <c r="E708">
        <v>7.4</v>
      </c>
      <c r="F708">
        <v>17.96</v>
      </c>
      <c r="G708">
        <v>12</v>
      </c>
      <c r="H708">
        <v>6.45</v>
      </c>
      <c r="I708">
        <v>15.58</v>
      </c>
      <c r="J708">
        <v>6.69</v>
      </c>
      <c r="K708">
        <v>13.33</v>
      </c>
      <c r="L708">
        <v>22.68</v>
      </c>
      <c r="M708">
        <v>40.29</v>
      </c>
      <c r="N708">
        <v>12.13</v>
      </c>
    </row>
    <row r="709" spans="1:14" x14ac:dyDescent="0.25">
      <c r="A709">
        <v>708</v>
      </c>
      <c r="B709">
        <v>4.0495540830741223</v>
      </c>
      <c r="C709" s="3">
        <v>3</v>
      </c>
      <c r="D709">
        <v>15.75</v>
      </c>
      <c r="E709">
        <v>7.46</v>
      </c>
      <c r="F709">
        <v>18.04</v>
      </c>
      <c r="G709">
        <v>12.1</v>
      </c>
      <c r="H709">
        <v>6.48</v>
      </c>
      <c r="I709">
        <v>15.65</v>
      </c>
      <c r="J709">
        <v>6.72</v>
      </c>
      <c r="K709">
        <v>13.44</v>
      </c>
      <c r="L709">
        <v>22.8</v>
      </c>
      <c r="M709">
        <v>41.58</v>
      </c>
      <c r="N709">
        <v>12.13</v>
      </c>
    </row>
    <row r="710" spans="1:14" x14ac:dyDescent="0.25">
      <c r="A710">
        <v>709</v>
      </c>
      <c r="B710">
        <v>4.0495540830741223</v>
      </c>
      <c r="C710" s="3">
        <v>3</v>
      </c>
      <c r="D710">
        <v>15.62</v>
      </c>
      <c r="E710">
        <v>7.43</v>
      </c>
      <c r="F710">
        <v>18.04</v>
      </c>
      <c r="G710">
        <v>12</v>
      </c>
      <c r="H710">
        <v>6.51</v>
      </c>
      <c r="I710">
        <v>15.65</v>
      </c>
      <c r="J710">
        <v>6.69</v>
      </c>
      <c r="K710">
        <v>13.38</v>
      </c>
      <c r="L710">
        <v>22.8</v>
      </c>
      <c r="M710">
        <v>40.54</v>
      </c>
      <c r="N710">
        <v>12.18</v>
      </c>
    </row>
    <row r="711" spans="1:14" x14ac:dyDescent="0.25">
      <c r="A711">
        <v>710</v>
      </c>
      <c r="B711">
        <v>4.0495540830741223</v>
      </c>
      <c r="C711" s="3">
        <v>3</v>
      </c>
      <c r="D711">
        <v>15.18</v>
      </c>
      <c r="E711">
        <v>7.43</v>
      </c>
      <c r="F711">
        <v>18.04</v>
      </c>
      <c r="G711">
        <v>12.1</v>
      </c>
      <c r="H711">
        <v>6.51</v>
      </c>
      <c r="I711">
        <v>15.58</v>
      </c>
      <c r="J711">
        <v>6.69</v>
      </c>
      <c r="K711">
        <v>13.38</v>
      </c>
      <c r="L711">
        <v>22.8</v>
      </c>
      <c r="M711">
        <v>41.32</v>
      </c>
      <c r="N711">
        <v>12.13</v>
      </c>
    </row>
    <row r="712" spans="1:14" x14ac:dyDescent="0.25">
      <c r="A712">
        <v>711</v>
      </c>
      <c r="B712">
        <v>4.0495540830741223</v>
      </c>
      <c r="C712" s="3">
        <v>3</v>
      </c>
      <c r="D712">
        <v>13.61</v>
      </c>
      <c r="E712">
        <v>6.24</v>
      </c>
      <c r="F712">
        <v>16.72</v>
      </c>
      <c r="G712">
        <v>10.65</v>
      </c>
      <c r="H712">
        <v>5.44</v>
      </c>
      <c r="I712">
        <v>13.9</v>
      </c>
      <c r="J712">
        <v>5.77</v>
      </c>
      <c r="K712">
        <v>12.6</v>
      </c>
      <c r="L712">
        <v>21.33</v>
      </c>
      <c r="M712">
        <v>35.72</v>
      </c>
      <c r="N712">
        <v>10.7</v>
      </c>
    </row>
    <row r="713" spans="1:14" x14ac:dyDescent="0.25">
      <c r="A713">
        <v>712</v>
      </c>
      <c r="B713">
        <v>4.0495540830741223</v>
      </c>
      <c r="C713" s="3">
        <v>3</v>
      </c>
      <c r="D713">
        <v>13.94</v>
      </c>
      <c r="E713">
        <v>6.24</v>
      </c>
      <c r="F713">
        <v>16.440000000000001</v>
      </c>
      <c r="G713">
        <v>10.65</v>
      </c>
      <c r="H713">
        <v>5.46</v>
      </c>
      <c r="I713">
        <v>14.07</v>
      </c>
      <c r="J713">
        <v>6.13</v>
      </c>
      <c r="K713">
        <v>12.6</v>
      </c>
      <c r="L713">
        <v>20.49</v>
      </c>
      <c r="M713">
        <v>34.71</v>
      </c>
      <c r="N713">
        <v>10.74</v>
      </c>
    </row>
    <row r="714" spans="1:14" x14ac:dyDescent="0.25">
      <c r="A714">
        <v>713</v>
      </c>
      <c r="B714">
        <v>4.0495540830741223</v>
      </c>
      <c r="C714" s="3">
        <v>3</v>
      </c>
      <c r="D714">
        <v>13.78</v>
      </c>
      <c r="E714">
        <v>6.21</v>
      </c>
      <c r="F714">
        <v>16.37</v>
      </c>
      <c r="G714">
        <v>10.61</v>
      </c>
      <c r="H714">
        <v>5.44</v>
      </c>
      <c r="I714">
        <v>14.18</v>
      </c>
      <c r="J714">
        <v>6.13</v>
      </c>
      <c r="K714">
        <v>12.6</v>
      </c>
      <c r="L714">
        <v>20.29</v>
      </c>
      <c r="M714">
        <v>34.51</v>
      </c>
      <c r="N714">
        <v>10.78</v>
      </c>
    </row>
    <row r="715" spans="1:14" x14ac:dyDescent="0.25">
      <c r="A715">
        <v>714</v>
      </c>
      <c r="B715">
        <v>4.0495540830741223</v>
      </c>
      <c r="C715" s="3">
        <v>3</v>
      </c>
      <c r="D715">
        <v>15.18</v>
      </c>
      <c r="E715">
        <v>7.4</v>
      </c>
      <c r="F715">
        <v>17.510000000000002</v>
      </c>
      <c r="G715">
        <v>11.95</v>
      </c>
      <c r="H715">
        <v>6.53</v>
      </c>
      <c r="I715">
        <v>15.78</v>
      </c>
      <c r="J715">
        <v>7.13</v>
      </c>
      <c r="K715">
        <v>13.38</v>
      </c>
      <c r="L715">
        <v>22.56</v>
      </c>
      <c r="M715">
        <v>42.94</v>
      </c>
      <c r="N715">
        <v>11.71</v>
      </c>
    </row>
    <row r="716" spans="1:14" x14ac:dyDescent="0.25">
      <c r="A716">
        <v>715</v>
      </c>
      <c r="B716">
        <v>4.0495540830741223</v>
      </c>
      <c r="C716" s="3">
        <v>3</v>
      </c>
      <c r="D716">
        <v>15.49</v>
      </c>
      <c r="E716">
        <v>7.43</v>
      </c>
      <c r="F716">
        <v>17.73</v>
      </c>
      <c r="G716">
        <v>12</v>
      </c>
      <c r="H716">
        <v>6.51</v>
      </c>
      <c r="I716">
        <v>15.71</v>
      </c>
      <c r="J716">
        <v>6.8</v>
      </c>
      <c r="K716">
        <v>13.27</v>
      </c>
      <c r="L716">
        <v>22.22</v>
      </c>
      <c r="M716">
        <v>39.299999999999997</v>
      </c>
      <c r="N716">
        <v>12.13</v>
      </c>
    </row>
    <row r="717" spans="1:14" x14ac:dyDescent="0.25">
      <c r="A717">
        <v>716</v>
      </c>
      <c r="B717">
        <v>4.0495540830741223</v>
      </c>
      <c r="C717" s="3">
        <v>3</v>
      </c>
      <c r="D717">
        <v>15.49</v>
      </c>
      <c r="E717">
        <v>7.4</v>
      </c>
      <c r="F717">
        <v>17.73</v>
      </c>
      <c r="G717">
        <v>11.95</v>
      </c>
      <c r="H717">
        <v>6.53</v>
      </c>
      <c r="I717">
        <v>15.71</v>
      </c>
      <c r="J717">
        <v>6.69</v>
      </c>
      <c r="K717">
        <v>13.17</v>
      </c>
      <c r="L717">
        <v>22.68</v>
      </c>
      <c r="M717">
        <v>39.06</v>
      </c>
      <c r="N717">
        <v>11.8</v>
      </c>
    </row>
    <row r="718" spans="1:14" x14ac:dyDescent="0.25">
      <c r="A718">
        <v>717</v>
      </c>
      <c r="B718">
        <v>4.0495540830741223</v>
      </c>
      <c r="C718" s="3">
        <v>3</v>
      </c>
      <c r="D718">
        <v>15.37</v>
      </c>
      <c r="E718">
        <v>7.4</v>
      </c>
      <c r="F718">
        <v>17.809999999999999</v>
      </c>
      <c r="G718">
        <v>11.95</v>
      </c>
      <c r="H718">
        <v>6.48</v>
      </c>
      <c r="I718">
        <v>15.97</v>
      </c>
      <c r="J718">
        <v>6.69</v>
      </c>
      <c r="K718">
        <v>13.33</v>
      </c>
      <c r="L718">
        <v>22.33</v>
      </c>
      <c r="M718">
        <v>39.299999999999997</v>
      </c>
      <c r="N718">
        <v>12.08</v>
      </c>
    </row>
    <row r="719" spans="1:14" x14ac:dyDescent="0.25">
      <c r="A719">
        <v>718</v>
      </c>
      <c r="B719">
        <v>4.0495540830741223</v>
      </c>
      <c r="C719" s="3">
        <v>3</v>
      </c>
      <c r="D719">
        <v>15.18</v>
      </c>
      <c r="E719">
        <v>7.37</v>
      </c>
      <c r="F719">
        <v>17.809999999999999</v>
      </c>
      <c r="G719">
        <v>11.95</v>
      </c>
      <c r="H719">
        <v>6.48</v>
      </c>
      <c r="I719">
        <v>15.78</v>
      </c>
      <c r="J719">
        <v>6.66</v>
      </c>
      <c r="K719">
        <v>13.33</v>
      </c>
      <c r="L719">
        <v>22.33</v>
      </c>
      <c r="M719">
        <v>39.06</v>
      </c>
      <c r="N719">
        <v>11.71</v>
      </c>
    </row>
    <row r="720" spans="1:14" x14ac:dyDescent="0.25">
      <c r="A720">
        <v>719</v>
      </c>
      <c r="B720">
        <v>4.0495540830741223</v>
      </c>
      <c r="C720" s="3">
        <v>3</v>
      </c>
      <c r="D720">
        <v>15.49</v>
      </c>
      <c r="E720">
        <v>7.43</v>
      </c>
      <c r="F720">
        <v>17.96</v>
      </c>
      <c r="G720">
        <v>12</v>
      </c>
      <c r="H720">
        <v>6.53</v>
      </c>
      <c r="I720">
        <v>15.78</v>
      </c>
      <c r="J720">
        <v>6.69</v>
      </c>
      <c r="K720">
        <v>13.44</v>
      </c>
      <c r="L720">
        <v>22.8</v>
      </c>
      <c r="M720">
        <v>37.67</v>
      </c>
      <c r="N720">
        <v>12.32</v>
      </c>
    </row>
    <row r="721" spans="1:14" x14ac:dyDescent="0.25">
      <c r="A721">
        <v>720</v>
      </c>
      <c r="B721">
        <v>4.0495540830741223</v>
      </c>
      <c r="C721" s="3">
        <v>3</v>
      </c>
      <c r="D721">
        <v>13.78</v>
      </c>
      <c r="E721">
        <v>6.34</v>
      </c>
      <c r="F721">
        <v>16.72</v>
      </c>
      <c r="G721">
        <v>10.78</v>
      </c>
      <c r="H721">
        <v>5.53</v>
      </c>
      <c r="I721">
        <v>14.18</v>
      </c>
      <c r="J721">
        <v>5.8</v>
      </c>
      <c r="K721">
        <v>12.4</v>
      </c>
      <c r="L721">
        <v>21.01</v>
      </c>
      <c r="M721">
        <v>35.51</v>
      </c>
      <c r="N721">
        <v>10.95</v>
      </c>
    </row>
    <row r="722" spans="1:14" x14ac:dyDescent="0.25">
      <c r="A722">
        <v>721</v>
      </c>
      <c r="B722">
        <v>4.1224839109310274</v>
      </c>
      <c r="C722" s="3">
        <v>3</v>
      </c>
      <c r="D722">
        <v>13.78</v>
      </c>
      <c r="E722">
        <v>6.19</v>
      </c>
      <c r="F722">
        <v>16.510000000000002</v>
      </c>
      <c r="G722">
        <v>10.57</v>
      </c>
      <c r="H722">
        <v>5.46</v>
      </c>
      <c r="I722">
        <v>14.24</v>
      </c>
      <c r="J722">
        <v>6.03</v>
      </c>
      <c r="K722">
        <v>12.6</v>
      </c>
      <c r="L722">
        <v>20.39</v>
      </c>
      <c r="M722">
        <v>33.549999999999997</v>
      </c>
      <c r="N722">
        <v>10.82</v>
      </c>
    </row>
    <row r="723" spans="1:14" x14ac:dyDescent="0.25">
      <c r="A723">
        <v>722</v>
      </c>
      <c r="B723">
        <v>4.1224839109310274</v>
      </c>
      <c r="C723" s="3">
        <v>3</v>
      </c>
      <c r="D723">
        <v>15.18</v>
      </c>
      <c r="E723">
        <v>7.31</v>
      </c>
      <c r="F723">
        <v>18.04</v>
      </c>
      <c r="G723">
        <v>11.81</v>
      </c>
      <c r="H723">
        <v>6.53</v>
      </c>
      <c r="I723">
        <v>15.71</v>
      </c>
      <c r="J723">
        <v>7.13</v>
      </c>
      <c r="K723">
        <v>13.88</v>
      </c>
      <c r="L723">
        <v>22.8</v>
      </c>
      <c r="M723">
        <v>37.9</v>
      </c>
      <c r="N723">
        <v>12.18</v>
      </c>
    </row>
    <row r="724" spans="1:14" x14ac:dyDescent="0.25">
      <c r="A724">
        <v>723</v>
      </c>
      <c r="B724">
        <v>4.1224839109310274</v>
      </c>
      <c r="C724" s="3">
        <v>3</v>
      </c>
      <c r="D724">
        <v>15.56</v>
      </c>
      <c r="E724">
        <v>7.52</v>
      </c>
      <c r="F724">
        <v>17.809999999999999</v>
      </c>
      <c r="G724">
        <v>12.05</v>
      </c>
      <c r="H724">
        <v>6.59</v>
      </c>
      <c r="I724">
        <v>15.84</v>
      </c>
      <c r="J724">
        <v>6.88</v>
      </c>
      <c r="K724">
        <v>13.27</v>
      </c>
      <c r="L724">
        <v>22.22</v>
      </c>
      <c r="M724">
        <v>38.83</v>
      </c>
      <c r="N724">
        <v>12.23</v>
      </c>
    </row>
    <row r="725" spans="1:14" x14ac:dyDescent="0.25">
      <c r="A725">
        <v>724</v>
      </c>
      <c r="B725">
        <v>4.1224839109310274</v>
      </c>
      <c r="C725" s="3">
        <v>3</v>
      </c>
      <c r="D725">
        <v>15.62</v>
      </c>
      <c r="E725">
        <v>7.52</v>
      </c>
      <c r="F725">
        <v>17.96</v>
      </c>
      <c r="G725">
        <v>12.05</v>
      </c>
      <c r="H725">
        <v>6.59</v>
      </c>
      <c r="I725">
        <v>15.84</v>
      </c>
      <c r="J725">
        <v>6.85</v>
      </c>
      <c r="K725">
        <v>13.27</v>
      </c>
      <c r="L725">
        <v>22.33</v>
      </c>
      <c r="M725">
        <v>41.58</v>
      </c>
      <c r="N725">
        <v>12.18</v>
      </c>
    </row>
    <row r="726" spans="1:14" x14ac:dyDescent="0.25">
      <c r="A726">
        <v>725</v>
      </c>
      <c r="B726">
        <v>4.1224839109310274</v>
      </c>
      <c r="C726" s="3">
        <v>3</v>
      </c>
      <c r="D726">
        <v>15.56</v>
      </c>
      <c r="E726">
        <v>7.49</v>
      </c>
      <c r="F726">
        <v>18.04</v>
      </c>
      <c r="G726">
        <v>12.05</v>
      </c>
      <c r="H726">
        <v>6.59</v>
      </c>
      <c r="I726">
        <v>15.78</v>
      </c>
      <c r="J726">
        <v>6.8</v>
      </c>
      <c r="K726">
        <v>13.65</v>
      </c>
      <c r="L726">
        <v>22.45</v>
      </c>
      <c r="M726">
        <v>38.83</v>
      </c>
      <c r="N726">
        <v>12.13</v>
      </c>
    </row>
    <row r="727" spans="1:14" x14ac:dyDescent="0.25">
      <c r="A727">
        <v>726</v>
      </c>
      <c r="B727">
        <v>4.1224839109310274</v>
      </c>
      <c r="C727" s="3">
        <v>3</v>
      </c>
      <c r="D727">
        <v>15.56</v>
      </c>
      <c r="E727">
        <v>7.46</v>
      </c>
      <c r="F727">
        <v>18.04</v>
      </c>
      <c r="G727">
        <v>12.05</v>
      </c>
      <c r="H727">
        <v>6.56</v>
      </c>
      <c r="I727">
        <v>15.71</v>
      </c>
      <c r="J727">
        <v>6.69</v>
      </c>
      <c r="K727">
        <v>13.38</v>
      </c>
      <c r="L727">
        <v>22.45</v>
      </c>
      <c r="M727">
        <v>37.44</v>
      </c>
      <c r="N727">
        <v>12.13</v>
      </c>
    </row>
    <row r="728" spans="1:14" x14ac:dyDescent="0.25">
      <c r="A728">
        <v>727</v>
      </c>
      <c r="B728">
        <v>4.1224839109310274</v>
      </c>
      <c r="C728" s="3">
        <v>3</v>
      </c>
      <c r="D728">
        <v>15.49</v>
      </c>
      <c r="E728">
        <v>7.46</v>
      </c>
      <c r="F728">
        <v>18.11</v>
      </c>
      <c r="G728">
        <v>12</v>
      </c>
      <c r="H728">
        <v>6.53</v>
      </c>
      <c r="I728">
        <v>15.65</v>
      </c>
      <c r="J728">
        <v>6.66</v>
      </c>
      <c r="K728">
        <v>13.6</v>
      </c>
      <c r="L728">
        <v>23.41</v>
      </c>
      <c r="M728">
        <v>39.06</v>
      </c>
      <c r="N728">
        <v>11.71</v>
      </c>
    </row>
    <row r="729" spans="1:14" x14ac:dyDescent="0.25">
      <c r="A729">
        <v>728</v>
      </c>
      <c r="B729">
        <v>4.1224839109310274</v>
      </c>
      <c r="C729" s="3">
        <v>3</v>
      </c>
      <c r="D729">
        <v>15.49</v>
      </c>
      <c r="E729">
        <v>7.43</v>
      </c>
      <c r="F729">
        <v>18.11</v>
      </c>
      <c r="G729">
        <v>12</v>
      </c>
      <c r="H729">
        <v>6.51</v>
      </c>
      <c r="I729">
        <v>15.58</v>
      </c>
      <c r="J729">
        <v>6.58</v>
      </c>
      <c r="K729">
        <v>13.44</v>
      </c>
      <c r="L729">
        <v>22.33</v>
      </c>
      <c r="M729">
        <v>40.04</v>
      </c>
      <c r="N729">
        <v>12.03</v>
      </c>
    </row>
    <row r="730" spans="1:14" x14ac:dyDescent="0.25">
      <c r="A730">
        <v>729</v>
      </c>
      <c r="B730">
        <v>4.1224839109310274</v>
      </c>
      <c r="C730" s="3">
        <v>3</v>
      </c>
      <c r="D730">
        <v>15.43</v>
      </c>
      <c r="E730">
        <v>7.37</v>
      </c>
      <c r="F730">
        <v>18.11</v>
      </c>
      <c r="G730">
        <v>11.95</v>
      </c>
      <c r="H730">
        <v>6.51</v>
      </c>
      <c r="I730">
        <v>15.58</v>
      </c>
      <c r="J730">
        <v>6.64</v>
      </c>
      <c r="K730">
        <v>13.38</v>
      </c>
      <c r="L730">
        <v>22.33</v>
      </c>
      <c r="M730">
        <v>39.549999999999997</v>
      </c>
      <c r="N730">
        <v>11.94</v>
      </c>
    </row>
    <row r="731" spans="1:14" x14ac:dyDescent="0.25">
      <c r="A731">
        <v>730</v>
      </c>
      <c r="B731">
        <v>4.1224839109310274</v>
      </c>
      <c r="C731" s="3">
        <v>3</v>
      </c>
      <c r="D731">
        <v>15.43</v>
      </c>
      <c r="E731">
        <v>7.43</v>
      </c>
      <c r="F731">
        <v>18.190000000000001</v>
      </c>
      <c r="G731">
        <v>12</v>
      </c>
      <c r="H731">
        <v>6.51</v>
      </c>
      <c r="I731">
        <v>15.65</v>
      </c>
      <c r="J731">
        <v>6.66</v>
      </c>
      <c r="K731">
        <v>13.44</v>
      </c>
      <c r="L731">
        <v>21.99</v>
      </c>
      <c r="M731">
        <v>40.799999999999997</v>
      </c>
      <c r="N731">
        <v>12.03</v>
      </c>
    </row>
    <row r="732" spans="1:14" x14ac:dyDescent="0.25">
      <c r="A732">
        <v>731</v>
      </c>
      <c r="B732">
        <v>4.1224839109310274</v>
      </c>
      <c r="C732" s="3">
        <v>3</v>
      </c>
      <c r="D732">
        <v>14.06</v>
      </c>
      <c r="E732">
        <v>6.45</v>
      </c>
      <c r="F732">
        <v>16.86</v>
      </c>
      <c r="G732">
        <v>10.91</v>
      </c>
      <c r="H732">
        <v>5.58</v>
      </c>
      <c r="I732">
        <v>14.18</v>
      </c>
      <c r="J732">
        <v>5.84</v>
      </c>
      <c r="K732">
        <v>12.4</v>
      </c>
      <c r="L732">
        <v>20.09</v>
      </c>
      <c r="M732">
        <v>35.72</v>
      </c>
      <c r="N732">
        <v>10.78</v>
      </c>
    </row>
    <row r="733" spans="1:14" x14ac:dyDescent="0.25">
      <c r="A733">
        <v>732</v>
      </c>
      <c r="B733">
        <v>4.1224839109310274</v>
      </c>
      <c r="C733" s="3">
        <v>3</v>
      </c>
      <c r="D733">
        <v>13.94</v>
      </c>
      <c r="E733">
        <v>6.32</v>
      </c>
      <c r="F733">
        <v>16.79</v>
      </c>
      <c r="G733">
        <v>10.74</v>
      </c>
      <c r="H733">
        <v>5.53</v>
      </c>
      <c r="I733">
        <v>14.18</v>
      </c>
      <c r="J733">
        <v>6.06</v>
      </c>
      <c r="K733">
        <v>12.7</v>
      </c>
      <c r="L733">
        <v>20.09</v>
      </c>
      <c r="M733">
        <v>35.31</v>
      </c>
      <c r="N733">
        <v>10.82</v>
      </c>
    </row>
    <row r="734" spans="1:14" x14ac:dyDescent="0.25">
      <c r="A734">
        <v>733</v>
      </c>
      <c r="B734">
        <v>4.1224839109310274</v>
      </c>
      <c r="C734" s="3">
        <v>3</v>
      </c>
      <c r="D734">
        <v>15.62</v>
      </c>
      <c r="E734">
        <v>7.43</v>
      </c>
      <c r="F734">
        <v>18.04</v>
      </c>
      <c r="G734">
        <v>12.05</v>
      </c>
      <c r="H734">
        <v>6.51</v>
      </c>
      <c r="I734">
        <v>15.78</v>
      </c>
      <c r="J734">
        <v>6.8</v>
      </c>
      <c r="K734">
        <v>13.44</v>
      </c>
      <c r="L734">
        <v>21.12</v>
      </c>
      <c r="M734">
        <v>38.590000000000003</v>
      </c>
      <c r="N734">
        <v>11.85</v>
      </c>
    </row>
    <row r="735" spans="1:14" x14ac:dyDescent="0.25">
      <c r="A735">
        <v>734</v>
      </c>
      <c r="B735">
        <v>4.1224839109310274</v>
      </c>
      <c r="C735" s="3">
        <v>3</v>
      </c>
      <c r="D735">
        <v>15.12</v>
      </c>
      <c r="E735">
        <v>7.46</v>
      </c>
      <c r="F735">
        <v>18.11</v>
      </c>
      <c r="G735">
        <v>12</v>
      </c>
      <c r="H735">
        <v>6.48</v>
      </c>
      <c r="I735">
        <v>15.71</v>
      </c>
      <c r="J735">
        <v>6.69</v>
      </c>
      <c r="K735">
        <v>13.38</v>
      </c>
      <c r="L735">
        <v>21.66</v>
      </c>
      <c r="M735">
        <v>38.83</v>
      </c>
      <c r="N735">
        <v>11.85</v>
      </c>
    </row>
    <row r="736" spans="1:14" x14ac:dyDescent="0.25">
      <c r="A736">
        <v>735</v>
      </c>
      <c r="B736">
        <v>4.1224839109310274</v>
      </c>
      <c r="C736" s="3">
        <v>3</v>
      </c>
      <c r="D736">
        <v>15.37</v>
      </c>
      <c r="E736">
        <v>7.46</v>
      </c>
      <c r="F736">
        <v>18.190000000000001</v>
      </c>
      <c r="G736">
        <v>12</v>
      </c>
      <c r="H736">
        <v>6.45</v>
      </c>
      <c r="I736">
        <v>15.71</v>
      </c>
      <c r="J736">
        <v>6.69</v>
      </c>
      <c r="K736">
        <v>13.44</v>
      </c>
      <c r="L736">
        <v>21.12</v>
      </c>
      <c r="M736">
        <v>40.04</v>
      </c>
      <c r="N736">
        <v>11.89</v>
      </c>
    </row>
    <row r="737" spans="1:14" x14ac:dyDescent="0.25">
      <c r="A737">
        <v>736</v>
      </c>
      <c r="B737">
        <v>4.1224839109310274</v>
      </c>
      <c r="C737" s="3">
        <v>3</v>
      </c>
      <c r="D737">
        <v>15.06</v>
      </c>
      <c r="E737">
        <v>7.34</v>
      </c>
      <c r="F737">
        <v>18.190000000000001</v>
      </c>
      <c r="G737">
        <v>11.9</v>
      </c>
      <c r="H737">
        <v>6.32</v>
      </c>
      <c r="I737">
        <v>15.58</v>
      </c>
      <c r="J737">
        <v>6.58</v>
      </c>
      <c r="K737">
        <v>13.44</v>
      </c>
      <c r="L737">
        <v>17.34</v>
      </c>
      <c r="M737">
        <v>37.9</v>
      </c>
      <c r="N737">
        <v>11.75</v>
      </c>
    </row>
    <row r="738" spans="1:14" x14ac:dyDescent="0.25">
      <c r="A738">
        <v>737</v>
      </c>
      <c r="B738">
        <v>4.1224839109310274</v>
      </c>
      <c r="C738" s="3">
        <v>3</v>
      </c>
      <c r="D738">
        <v>15.56</v>
      </c>
      <c r="E738">
        <v>7.43</v>
      </c>
      <c r="F738">
        <v>18.190000000000001</v>
      </c>
      <c r="G738">
        <v>12</v>
      </c>
      <c r="H738">
        <v>6.43</v>
      </c>
      <c r="I738">
        <v>15.71</v>
      </c>
      <c r="J738">
        <v>6.77</v>
      </c>
      <c r="K738">
        <v>13.88</v>
      </c>
      <c r="L738">
        <v>23.66</v>
      </c>
      <c r="M738">
        <v>38.590000000000003</v>
      </c>
      <c r="N738">
        <v>11.99</v>
      </c>
    </row>
    <row r="739" spans="1:14" x14ac:dyDescent="0.25">
      <c r="A739">
        <v>738</v>
      </c>
      <c r="B739">
        <v>4.1224839109310274</v>
      </c>
      <c r="C739" s="3">
        <v>3</v>
      </c>
      <c r="D739">
        <v>15.37</v>
      </c>
      <c r="E739">
        <v>7.46</v>
      </c>
      <c r="F739">
        <v>18.27</v>
      </c>
      <c r="G739">
        <v>12.1</v>
      </c>
      <c r="H739">
        <v>6.4</v>
      </c>
      <c r="I739">
        <v>15.78</v>
      </c>
      <c r="J739">
        <v>6.66</v>
      </c>
      <c r="K739">
        <v>13.49</v>
      </c>
      <c r="L739">
        <v>20.91</v>
      </c>
      <c r="M739">
        <v>38.590000000000003</v>
      </c>
      <c r="N739">
        <v>12.03</v>
      </c>
    </row>
    <row r="740" spans="1:14" x14ac:dyDescent="0.25">
      <c r="A740">
        <v>739</v>
      </c>
      <c r="B740">
        <v>4.1224839109310274</v>
      </c>
      <c r="C740" s="3">
        <v>3</v>
      </c>
      <c r="D740">
        <v>15.49</v>
      </c>
      <c r="E740">
        <v>7.43</v>
      </c>
      <c r="F740">
        <v>18.27</v>
      </c>
      <c r="G740">
        <v>12</v>
      </c>
      <c r="H740">
        <v>6.43</v>
      </c>
      <c r="I740">
        <v>15.71</v>
      </c>
      <c r="J740">
        <v>6.61</v>
      </c>
      <c r="K740">
        <v>13.49</v>
      </c>
      <c r="L740">
        <v>20.29</v>
      </c>
      <c r="M740">
        <v>38.590000000000003</v>
      </c>
      <c r="N740">
        <v>12.03</v>
      </c>
    </row>
    <row r="741" spans="1:14" x14ac:dyDescent="0.25">
      <c r="A741">
        <v>740</v>
      </c>
      <c r="B741">
        <v>4.1224839109310274</v>
      </c>
      <c r="C741" s="3">
        <v>3</v>
      </c>
      <c r="D741">
        <v>15.12</v>
      </c>
      <c r="E741">
        <v>7.43</v>
      </c>
      <c r="F741">
        <v>18.350000000000001</v>
      </c>
      <c r="G741">
        <v>12</v>
      </c>
      <c r="H741">
        <v>6.4</v>
      </c>
      <c r="I741">
        <v>15.71</v>
      </c>
      <c r="J741">
        <v>6.64</v>
      </c>
      <c r="K741">
        <v>13.49</v>
      </c>
      <c r="L741">
        <v>20.190000000000001</v>
      </c>
      <c r="M741">
        <v>39.79</v>
      </c>
      <c r="N741">
        <v>11.94</v>
      </c>
    </row>
    <row r="742" spans="1:14" x14ac:dyDescent="0.25">
      <c r="A742">
        <v>741</v>
      </c>
      <c r="B742">
        <v>4.1224839109310274</v>
      </c>
      <c r="C742" s="3">
        <v>3</v>
      </c>
      <c r="D742">
        <v>15.12</v>
      </c>
      <c r="E742">
        <v>7.43</v>
      </c>
      <c r="F742">
        <v>18.350000000000001</v>
      </c>
      <c r="G742">
        <v>12</v>
      </c>
      <c r="H742">
        <v>6.4</v>
      </c>
      <c r="I742">
        <v>15.78</v>
      </c>
      <c r="J742">
        <v>6.58</v>
      </c>
      <c r="K742">
        <v>13.33</v>
      </c>
      <c r="L742">
        <v>20.09</v>
      </c>
      <c r="M742">
        <v>38.83</v>
      </c>
      <c r="N742">
        <v>11.99</v>
      </c>
    </row>
    <row r="743" spans="1:14" x14ac:dyDescent="0.25">
      <c r="A743">
        <v>742</v>
      </c>
      <c r="B743">
        <v>4.1224839109310274</v>
      </c>
      <c r="C743" s="3">
        <v>3</v>
      </c>
      <c r="D743">
        <v>15.06</v>
      </c>
      <c r="E743">
        <v>7.4</v>
      </c>
      <c r="F743">
        <v>18.350000000000001</v>
      </c>
      <c r="G743">
        <v>12.05</v>
      </c>
      <c r="H743">
        <v>6.4</v>
      </c>
      <c r="I743">
        <v>15.65</v>
      </c>
      <c r="J743">
        <v>6.61</v>
      </c>
      <c r="K743">
        <v>13.6</v>
      </c>
      <c r="L743">
        <v>19.899999999999999</v>
      </c>
      <c r="M743">
        <v>38.83</v>
      </c>
      <c r="N743">
        <v>11.8</v>
      </c>
    </row>
    <row r="744" spans="1:14" x14ac:dyDescent="0.25">
      <c r="A744">
        <v>743</v>
      </c>
      <c r="B744">
        <v>4.1224839109310274</v>
      </c>
      <c r="C744" s="3">
        <v>3</v>
      </c>
      <c r="D744">
        <v>15.37</v>
      </c>
      <c r="E744">
        <v>7.37</v>
      </c>
      <c r="F744">
        <v>18.43</v>
      </c>
      <c r="G744">
        <v>11.95</v>
      </c>
      <c r="H744">
        <v>6.4</v>
      </c>
      <c r="I744">
        <v>15.65</v>
      </c>
      <c r="J744">
        <v>6.61</v>
      </c>
      <c r="K744">
        <v>13.54</v>
      </c>
      <c r="L744">
        <v>19.52</v>
      </c>
      <c r="M744">
        <v>38.590000000000003</v>
      </c>
      <c r="N744">
        <v>11.71</v>
      </c>
    </row>
    <row r="745" spans="1:14" x14ac:dyDescent="0.25">
      <c r="A745">
        <v>744</v>
      </c>
      <c r="B745">
        <v>4.1224839109310274</v>
      </c>
      <c r="C745" s="3">
        <v>3</v>
      </c>
      <c r="D745">
        <v>15.95</v>
      </c>
      <c r="E745">
        <v>7.37</v>
      </c>
      <c r="F745">
        <v>18.27</v>
      </c>
      <c r="G745">
        <v>11.9</v>
      </c>
      <c r="H745">
        <v>6.38</v>
      </c>
      <c r="I745">
        <v>15.65</v>
      </c>
      <c r="J745">
        <v>6.58</v>
      </c>
      <c r="K745">
        <v>13.65</v>
      </c>
      <c r="L745">
        <v>18.87</v>
      </c>
      <c r="M745">
        <v>39.06</v>
      </c>
      <c r="N745">
        <v>11.99</v>
      </c>
    </row>
    <row r="746" spans="1:14" x14ac:dyDescent="0.25">
      <c r="A746">
        <v>745</v>
      </c>
      <c r="B746">
        <v>4.1224839109310274</v>
      </c>
      <c r="C746" s="3">
        <v>3</v>
      </c>
      <c r="D746">
        <v>15.37</v>
      </c>
      <c r="E746">
        <v>7.37</v>
      </c>
      <c r="F746">
        <v>18.350000000000001</v>
      </c>
      <c r="G746">
        <v>11.95</v>
      </c>
      <c r="H746">
        <v>6.4</v>
      </c>
      <c r="I746">
        <v>15.65</v>
      </c>
      <c r="J746">
        <v>6.58</v>
      </c>
      <c r="K746">
        <v>13.49</v>
      </c>
      <c r="L746">
        <v>19.420000000000002</v>
      </c>
      <c r="M746">
        <v>38.590000000000003</v>
      </c>
      <c r="N746">
        <v>11.99</v>
      </c>
    </row>
    <row r="747" spans="1:14" x14ac:dyDescent="0.25">
      <c r="A747">
        <v>746</v>
      </c>
      <c r="B747">
        <v>4.1224839109310274</v>
      </c>
      <c r="C747" s="3">
        <v>3</v>
      </c>
      <c r="D747">
        <v>15.43</v>
      </c>
      <c r="E747">
        <v>7.37</v>
      </c>
      <c r="F747">
        <v>18.43</v>
      </c>
      <c r="G747">
        <v>11.95</v>
      </c>
      <c r="H747">
        <v>6.4</v>
      </c>
      <c r="I747">
        <v>15.71</v>
      </c>
      <c r="J747">
        <v>6.61</v>
      </c>
      <c r="K747">
        <v>13.54</v>
      </c>
      <c r="L747">
        <v>19.14</v>
      </c>
      <c r="M747">
        <v>38.590000000000003</v>
      </c>
      <c r="N747">
        <v>11.99</v>
      </c>
    </row>
    <row r="748" spans="1:14" x14ac:dyDescent="0.25">
      <c r="A748">
        <v>747</v>
      </c>
      <c r="B748">
        <v>4.1224839109310274</v>
      </c>
      <c r="C748" s="3">
        <v>3</v>
      </c>
      <c r="D748">
        <v>15.37</v>
      </c>
      <c r="E748">
        <v>7.37</v>
      </c>
      <c r="F748">
        <v>18.350000000000001</v>
      </c>
      <c r="G748">
        <v>11.9</v>
      </c>
      <c r="H748">
        <v>6.38</v>
      </c>
      <c r="I748">
        <v>15.65</v>
      </c>
      <c r="J748">
        <v>6.56</v>
      </c>
      <c r="K748">
        <v>13.49</v>
      </c>
      <c r="L748">
        <v>20.6</v>
      </c>
      <c r="M748">
        <v>39.299999999999997</v>
      </c>
      <c r="N748">
        <v>11.99</v>
      </c>
    </row>
    <row r="749" spans="1:14" x14ac:dyDescent="0.25">
      <c r="A749">
        <v>748</v>
      </c>
      <c r="B749">
        <v>4.1224839109310274</v>
      </c>
      <c r="C749" s="3">
        <v>3</v>
      </c>
      <c r="D749">
        <v>15.06</v>
      </c>
      <c r="E749">
        <v>7.34</v>
      </c>
      <c r="F749">
        <v>18.350000000000001</v>
      </c>
      <c r="G749">
        <v>11.9</v>
      </c>
      <c r="H749">
        <v>6.38</v>
      </c>
      <c r="I749">
        <v>15.65</v>
      </c>
      <c r="J749">
        <v>6.56</v>
      </c>
      <c r="K749">
        <v>13.6</v>
      </c>
      <c r="L749">
        <v>21.55</v>
      </c>
      <c r="M749">
        <v>38.590000000000003</v>
      </c>
      <c r="N749">
        <v>11.89</v>
      </c>
    </row>
    <row r="750" spans="1:14" x14ac:dyDescent="0.25">
      <c r="A750">
        <v>749</v>
      </c>
      <c r="B750">
        <v>4.1224839109310274</v>
      </c>
      <c r="C750" s="3">
        <v>3</v>
      </c>
      <c r="D750">
        <v>15.31</v>
      </c>
      <c r="E750">
        <v>7.34</v>
      </c>
      <c r="F750">
        <v>18.43</v>
      </c>
      <c r="G750">
        <v>11.95</v>
      </c>
      <c r="H750">
        <v>6.38</v>
      </c>
      <c r="I750">
        <v>15.65</v>
      </c>
      <c r="J750">
        <v>6.56</v>
      </c>
      <c r="K750">
        <v>13.65</v>
      </c>
      <c r="L750">
        <v>20.91</v>
      </c>
      <c r="M750">
        <v>38.590000000000003</v>
      </c>
      <c r="N750">
        <v>11.66</v>
      </c>
    </row>
    <row r="751" spans="1:14" x14ac:dyDescent="0.25">
      <c r="A751">
        <v>750</v>
      </c>
      <c r="B751">
        <v>4.1224839109310274</v>
      </c>
      <c r="C751" s="3">
        <v>3</v>
      </c>
      <c r="D751">
        <v>14.94</v>
      </c>
      <c r="E751">
        <v>7.34</v>
      </c>
      <c r="F751">
        <v>18.43</v>
      </c>
      <c r="G751">
        <v>11.9</v>
      </c>
      <c r="H751">
        <v>6.38</v>
      </c>
      <c r="I751">
        <v>15.65</v>
      </c>
      <c r="J751">
        <v>6.56</v>
      </c>
      <c r="K751">
        <v>13.38</v>
      </c>
      <c r="L751">
        <v>20.29</v>
      </c>
      <c r="M751">
        <v>38.590000000000003</v>
      </c>
      <c r="N751">
        <v>11.71</v>
      </c>
    </row>
    <row r="752" spans="1:14" x14ac:dyDescent="0.25">
      <c r="A752">
        <v>751</v>
      </c>
      <c r="B752">
        <v>4.1224839109310274</v>
      </c>
      <c r="C752" s="3">
        <v>3</v>
      </c>
      <c r="D752">
        <v>14.87</v>
      </c>
      <c r="E752">
        <v>7.31</v>
      </c>
      <c r="F752">
        <v>18.510000000000002</v>
      </c>
      <c r="G752">
        <v>11.9</v>
      </c>
      <c r="H752">
        <v>6.35</v>
      </c>
      <c r="I752">
        <v>15.65</v>
      </c>
      <c r="J752">
        <v>6.56</v>
      </c>
      <c r="K752">
        <v>13.54</v>
      </c>
      <c r="L752">
        <v>16.87</v>
      </c>
      <c r="M752">
        <v>38.36</v>
      </c>
      <c r="N752">
        <v>11.57</v>
      </c>
    </row>
    <row r="753" spans="1:14" x14ac:dyDescent="0.25">
      <c r="A753">
        <v>752</v>
      </c>
      <c r="B753">
        <v>4.1224839109310274</v>
      </c>
      <c r="C753" s="3">
        <v>3</v>
      </c>
      <c r="D753">
        <v>15.18</v>
      </c>
      <c r="E753">
        <v>7.34</v>
      </c>
      <c r="F753">
        <v>18.43</v>
      </c>
      <c r="G753">
        <v>11.9</v>
      </c>
      <c r="H753">
        <v>6.4</v>
      </c>
      <c r="I753">
        <v>15.65</v>
      </c>
      <c r="J753">
        <v>6.56</v>
      </c>
      <c r="K753">
        <v>13.54</v>
      </c>
      <c r="L753">
        <v>20.7</v>
      </c>
      <c r="M753">
        <v>38.590000000000003</v>
      </c>
      <c r="N753">
        <v>11.75</v>
      </c>
    </row>
    <row r="754" spans="1:14" x14ac:dyDescent="0.25">
      <c r="A754">
        <v>753</v>
      </c>
      <c r="B754">
        <v>4.1224839109310274</v>
      </c>
      <c r="C754" s="3">
        <v>3</v>
      </c>
      <c r="D754">
        <v>14.87</v>
      </c>
      <c r="E754">
        <v>7.34</v>
      </c>
      <c r="F754">
        <v>18.43</v>
      </c>
      <c r="G754">
        <v>11.86</v>
      </c>
      <c r="H754">
        <v>6.38</v>
      </c>
      <c r="I754">
        <v>15.65</v>
      </c>
      <c r="J754">
        <v>6.53</v>
      </c>
      <c r="K754">
        <v>13.54</v>
      </c>
      <c r="L754">
        <v>25.24</v>
      </c>
      <c r="M754">
        <v>39.06</v>
      </c>
      <c r="N754">
        <v>12.08</v>
      </c>
    </row>
    <row r="755" spans="1:14" x14ac:dyDescent="0.25">
      <c r="A755">
        <v>754</v>
      </c>
      <c r="B755">
        <v>4.1224839109310274</v>
      </c>
      <c r="C755" s="3">
        <v>3</v>
      </c>
      <c r="D755">
        <v>14.94</v>
      </c>
      <c r="E755">
        <v>7.4</v>
      </c>
      <c r="F755">
        <v>18.510000000000002</v>
      </c>
      <c r="G755">
        <v>11.9</v>
      </c>
      <c r="H755">
        <v>6.4</v>
      </c>
      <c r="I755">
        <v>15.65</v>
      </c>
      <c r="J755">
        <v>6.56</v>
      </c>
      <c r="K755">
        <v>13.49</v>
      </c>
      <c r="L755">
        <v>24.69</v>
      </c>
      <c r="M755">
        <v>38.36</v>
      </c>
      <c r="N755">
        <v>12.13</v>
      </c>
    </row>
    <row r="756" spans="1:14" x14ac:dyDescent="0.25">
      <c r="A756">
        <v>755</v>
      </c>
      <c r="B756">
        <v>4.1224839109310274</v>
      </c>
      <c r="C756" s="3">
        <v>3</v>
      </c>
      <c r="D756">
        <v>14.94</v>
      </c>
      <c r="E756">
        <v>7.28</v>
      </c>
      <c r="F756">
        <v>18.350000000000001</v>
      </c>
      <c r="G756">
        <v>11.81</v>
      </c>
      <c r="H756">
        <v>6.35</v>
      </c>
      <c r="I756">
        <v>15.58</v>
      </c>
      <c r="J756">
        <v>6.51</v>
      </c>
      <c r="K756">
        <v>13.38</v>
      </c>
      <c r="L756">
        <v>24.17</v>
      </c>
      <c r="M756">
        <v>38.36</v>
      </c>
      <c r="N756">
        <v>11.99</v>
      </c>
    </row>
    <row r="757" spans="1:14" x14ac:dyDescent="0.25">
      <c r="A757">
        <v>756</v>
      </c>
      <c r="B757">
        <v>4.1224839109310274</v>
      </c>
      <c r="C757" s="3">
        <v>3</v>
      </c>
      <c r="D757">
        <v>14.94</v>
      </c>
      <c r="E757">
        <v>7.34</v>
      </c>
      <c r="F757">
        <v>18.43</v>
      </c>
      <c r="G757">
        <v>11.86</v>
      </c>
      <c r="H757">
        <v>6.38</v>
      </c>
      <c r="I757">
        <v>15.65</v>
      </c>
      <c r="J757">
        <v>6.51</v>
      </c>
      <c r="K757">
        <v>13.49</v>
      </c>
      <c r="L757">
        <v>24.17</v>
      </c>
      <c r="M757">
        <v>38.83</v>
      </c>
      <c r="N757">
        <v>11.57</v>
      </c>
    </row>
    <row r="758" spans="1:14" x14ac:dyDescent="0.25">
      <c r="A758">
        <v>757</v>
      </c>
      <c r="B758">
        <v>4.1224839109310274</v>
      </c>
      <c r="C758" s="3">
        <v>3</v>
      </c>
      <c r="D758">
        <v>15.43</v>
      </c>
      <c r="E758">
        <v>7.34</v>
      </c>
      <c r="F758">
        <v>18.43</v>
      </c>
      <c r="G758">
        <v>11.86</v>
      </c>
      <c r="H758">
        <v>6.4</v>
      </c>
      <c r="I758">
        <v>15.65</v>
      </c>
      <c r="J758">
        <v>6.53</v>
      </c>
      <c r="K758">
        <v>13.54</v>
      </c>
      <c r="L758">
        <v>23.66</v>
      </c>
      <c r="M758">
        <v>38.590000000000003</v>
      </c>
      <c r="N758">
        <v>11.99</v>
      </c>
    </row>
    <row r="759" spans="1:14" x14ac:dyDescent="0.25">
      <c r="A759">
        <v>758</v>
      </c>
      <c r="B759">
        <v>4.1224839109310274</v>
      </c>
      <c r="C759" s="3">
        <v>3</v>
      </c>
      <c r="D759">
        <v>15.31</v>
      </c>
      <c r="E759">
        <v>7.28</v>
      </c>
      <c r="F759">
        <v>18.43</v>
      </c>
      <c r="G759">
        <v>11.76</v>
      </c>
      <c r="H759">
        <v>6.35</v>
      </c>
      <c r="I759">
        <v>15.52</v>
      </c>
      <c r="J759">
        <v>6.46</v>
      </c>
      <c r="K759">
        <v>13.49</v>
      </c>
      <c r="L759">
        <v>23.66</v>
      </c>
      <c r="M759">
        <v>42.38</v>
      </c>
      <c r="N759">
        <v>11.99</v>
      </c>
    </row>
    <row r="760" spans="1:14" x14ac:dyDescent="0.25">
      <c r="A760">
        <v>759</v>
      </c>
      <c r="B760">
        <v>4.1224839109310274</v>
      </c>
      <c r="C760" s="3">
        <v>3</v>
      </c>
      <c r="D760">
        <v>15.18</v>
      </c>
      <c r="E760">
        <v>7.28</v>
      </c>
      <c r="F760">
        <v>18.43</v>
      </c>
      <c r="G760">
        <v>11.76</v>
      </c>
      <c r="H760">
        <v>6.32</v>
      </c>
      <c r="I760">
        <v>15.52</v>
      </c>
      <c r="J760">
        <v>6.46</v>
      </c>
      <c r="K760">
        <v>13.82</v>
      </c>
      <c r="L760">
        <v>23.53</v>
      </c>
      <c r="M760">
        <v>38.83</v>
      </c>
      <c r="N760">
        <v>11.8</v>
      </c>
    </row>
    <row r="761" spans="1:14" x14ac:dyDescent="0.25">
      <c r="A761">
        <v>760</v>
      </c>
      <c r="B761">
        <v>4.1224839109310274</v>
      </c>
      <c r="C761" s="3">
        <v>3</v>
      </c>
      <c r="D761">
        <v>14.81</v>
      </c>
      <c r="E761">
        <v>7.25</v>
      </c>
      <c r="F761">
        <v>18.510000000000002</v>
      </c>
      <c r="G761">
        <v>11.81</v>
      </c>
      <c r="H761">
        <v>6.38</v>
      </c>
      <c r="I761">
        <v>15.58</v>
      </c>
      <c r="J761">
        <v>6.48</v>
      </c>
      <c r="K761">
        <v>13.49</v>
      </c>
      <c r="L761">
        <v>20.29</v>
      </c>
      <c r="M761">
        <v>39.79</v>
      </c>
      <c r="N761">
        <v>11.62</v>
      </c>
    </row>
    <row r="762" spans="1:14" x14ac:dyDescent="0.25">
      <c r="A762">
        <v>761</v>
      </c>
      <c r="B762">
        <v>4.1224839109310274</v>
      </c>
      <c r="C762" s="3">
        <v>3</v>
      </c>
      <c r="D762">
        <v>15</v>
      </c>
      <c r="E762">
        <v>7.22</v>
      </c>
      <c r="F762">
        <v>18.510000000000002</v>
      </c>
      <c r="G762">
        <v>11.81</v>
      </c>
      <c r="H762">
        <v>6.35</v>
      </c>
      <c r="I762">
        <v>15.58</v>
      </c>
      <c r="J762">
        <v>6.53</v>
      </c>
      <c r="K762">
        <v>13.49</v>
      </c>
      <c r="L762">
        <v>21.12</v>
      </c>
      <c r="M762">
        <v>39.06</v>
      </c>
      <c r="N762">
        <v>11.08</v>
      </c>
    </row>
    <row r="763" spans="1:14" x14ac:dyDescent="0.25">
      <c r="A763">
        <v>762</v>
      </c>
      <c r="B763">
        <v>4.1224839109310274</v>
      </c>
      <c r="C763" s="3">
        <v>3</v>
      </c>
      <c r="D763">
        <v>14.81</v>
      </c>
      <c r="E763">
        <v>7.25</v>
      </c>
      <c r="F763">
        <v>18.510000000000002</v>
      </c>
      <c r="G763">
        <v>11.86</v>
      </c>
      <c r="H763">
        <v>6.4</v>
      </c>
      <c r="I763">
        <v>15.65</v>
      </c>
      <c r="J763">
        <v>6.46</v>
      </c>
      <c r="K763">
        <v>13.49</v>
      </c>
      <c r="L763">
        <v>20.190000000000001</v>
      </c>
      <c r="M763">
        <v>38.36</v>
      </c>
      <c r="N763">
        <v>12.08</v>
      </c>
    </row>
    <row r="764" spans="1:14" x14ac:dyDescent="0.25">
      <c r="A764">
        <v>763</v>
      </c>
      <c r="B764">
        <v>4.1224839109310274</v>
      </c>
      <c r="C764" s="3">
        <v>3</v>
      </c>
      <c r="D764">
        <v>14.69</v>
      </c>
      <c r="E764">
        <v>7.22</v>
      </c>
      <c r="F764">
        <v>18.510000000000002</v>
      </c>
      <c r="G764">
        <v>11.81</v>
      </c>
      <c r="H764">
        <v>6.35</v>
      </c>
      <c r="I764">
        <v>15.65</v>
      </c>
      <c r="J764">
        <v>6.46</v>
      </c>
      <c r="K764">
        <v>14.51</v>
      </c>
      <c r="L764">
        <v>20</v>
      </c>
      <c r="M764">
        <v>38.119999999999997</v>
      </c>
      <c r="N764">
        <v>12.08</v>
      </c>
    </row>
    <row r="765" spans="1:14" x14ac:dyDescent="0.25">
      <c r="A765">
        <v>764</v>
      </c>
      <c r="B765">
        <v>4.1224839109310274</v>
      </c>
      <c r="C765" s="3">
        <v>3</v>
      </c>
      <c r="D765">
        <v>15.12</v>
      </c>
      <c r="E765">
        <v>7.22</v>
      </c>
      <c r="F765">
        <v>18.510000000000002</v>
      </c>
      <c r="G765">
        <v>11.81</v>
      </c>
      <c r="H765">
        <v>6.38</v>
      </c>
      <c r="I765">
        <v>15.65</v>
      </c>
      <c r="J765">
        <v>6.46</v>
      </c>
      <c r="K765">
        <v>13.33</v>
      </c>
      <c r="L765">
        <v>20.190000000000001</v>
      </c>
      <c r="M765">
        <v>37</v>
      </c>
      <c r="N765">
        <v>11.71</v>
      </c>
    </row>
    <row r="766" spans="1:14" x14ac:dyDescent="0.25">
      <c r="A766">
        <v>765</v>
      </c>
      <c r="B766">
        <v>4.1224839109310274</v>
      </c>
      <c r="C766" s="3">
        <v>3</v>
      </c>
      <c r="D766">
        <v>14.52</v>
      </c>
      <c r="E766">
        <v>7.22</v>
      </c>
      <c r="F766">
        <v>18.510000000000002</v>
      </c>
      <c r="G766">
        <v>11.81</v>
      </c>
      <c r="H766">
        <v>6.35</v>
      </c>
      <c r="I766">
        <v>15.65</v>
      </c>
      <c r="J766">
        <v>6.46</v>
      </c>
      <c r="K766">
        <v>13.33</v>
      </c>
      <c r="L766">
        <v>19.8</v>
      </c>
      <c r="M766">
        <v>38.83</v>
      </c>
      <c r="N766">
        <v>12.13</v>
      </c>
    </row>
    <row r="767" spans="1:14" x14ac:dyDescent="0.25">
      <c r="A767">
        <v>766</v>
      </c>
      <c r="B767">
        <v>4.1224839109310274</v>
      </c>
      <c r="C767" s="3">
        <v>3</v>
      </c>
      <c r="D767">
        <v>15.37</v>
      </c>
      <c r="E767">
        <v>7.28</v>
      </c>
      <c r="F767">
        <v>18.510000000000002</v>
      </c>
      <c r="G767">
        <v>11.9</v>
      </c>
      <c r="H767">
        <v>6.4</v>
      </c>
      <c r="I767">
        <v>15.65</v>
      </c>
      <c r="J767">
        <v>6.51</v>
      </c>
      <c r="K767">
        <v>14.57</v>
      </c>
      <c r="L767">
        <v>21.12</v>
      </c>
      <c r="M767">
        <v>38.36</v>
      </c>
      <c r="N767">
        <v>12.08</v>
      </c>
    </row>
    <row r="768" spans="1:14" x14ac:dyDescent="0.25">
      <c r="A768">
        <v>767</v>
      </c>
      <c r="B768">
        <v>4.1224839109310274</v>
      </c>
      <c r="C768" s="3">
        <v>3</v>
      </c>
      <c r="D768">
        <v>14.75</v>
      </c>
      <c r="E768">
        <v>7.25</v>
      </c>
      <c r="F768">
        <v>18.59</v>
      </c>
      <c r="G768">
        <v>11.86</v>
      </c>
      <c r="H768">
        <v>6.4</v>
      </c>
      <c r="I768">
        <v>15.65</v>
      </c>
      <c r="J768">
        <v>6.46</v>
      </c>
      <c r="K768">
        <v>13.33</v>
      </c>
      <c r="L768">
        <v>21.88</v>
      </c>
      <c r="M768">
        <v>37.9</v>
      </c>
      <c r="N768">
        <v>12.23</v>
      </c>
    </row>
    <row r="769" spans="1:14" x14ac:dyDescent="0.25">
      <c r="A769">
        <v>768</v>
      </c>
      <c r="B769">
        <v>4.1224839109310274</v>
      </c>
      <c r="C769" s="3">
        <v>3</v>
      </c>
      <c r="D769">
        <v>15.49</v>
      </c>
      <c r="E769">
        <v>7.25</v>
      </c>
      <c r="F769">
        <v>18.59</v>
      </c>
      <c r="G769">
        <v>11.86</v>
      </c>
      <c r="H769">
        <v>6.4</v>
      </c>
      <c r="I769">
        <v>15.65</v>
      </c>
      <c r="J769">
        <v>6.46</v>
      </c>
      <c r="K769">
        <v>13.38</v>
      </c>
      <c r="L769">
        <v>21.99</v>
      </c>
      <c r="M769">
        <v>37.44</v>
      </c>
      <c r="N769">
        <v>12.18</v>
      </c>
    </row>
    <row r="770" spans="1:14" x14ac:dyDescent="0.25">
      <c r="A770">
        <v>769</v>
      </c>
      <c r="B770">
        <v>4.1224839109310274</v>
      </c>
      <c r="C770" s="3">
        <v>3</v>
      </c>
      <c r="D770">
        <v>15.56</v>
      </c>
      <c r="E770">
        <v>7.25</v>
      </c>
      <c r="F770">
        <v>18.59</v>
      </c>
      <c r="G770">
        <v>11.86</v>
      </c>
      <c r="H770">
        <v>6.38</v>
      </c>
      <c r="I770">
        <v>15.65</v>
      </c>
      <c r="J770">
        <v>6.46</v>
      </c>
      <c r="K770">
        <v>13.33</v>
      </c>
      <c r="L770">
        <v>22.22</v>
      </c>
      <c r="M770">
        <v>37.9</v>
      </c>
      <c r="N770">
        <v>11.04</v>
      </c>
    </row>
    <row r="771" spans="1:14" x14ac:dyDescent="0.25">
      <c r="A771">
        <v>770</v>
      </c>
      <c r="B771">
        <v>4.1224839109310274</v>
      </c>
      <c r="C771" s="3">
        <v>3</v>
      </c>
      <c r="D771">
        <v>14.87</v>
      </c>
      <c r="E771">
        <v>7.19</v>
      </c>
      <c r="F771">
        <v>18.510000000000002</v>
      </c>
      <c r="G771">
        <v>11.81</v>
      </c>
      <c r="H771">
        <v>6.35</v>
      </c>
      <c r="I771">
        <v>15.58</v>
      </c>
      <c r="J771">
        <v>6.43</v>
      </c>
      <c r="K771">
        <v>13.88</v>
      </c>
      <c r="L771">
        <v>21.99</v>
      </c>
      <c r="M771">
        <v>38.590000000000003</v>
      </c>
      <c r="N771">
        <v>11.94</v>
      </c>
    </row>
    <row r="772" spans="1:14" x14ac:dyDescent="0.25">
      <c r="A772">
        <v>771</v>
      </c>
      <c r="B772">
        <v>4.1224839109310274</v>
      </c>
      <c r="C772" s="3">
        <v>3</v>
      </c>
      <c r="D772">
        <v>15.95</v>
      </c>
      <c r="E772">
        <v>7.22</v>
      </c>
      <c r="F772">
        <v>18.510000000000002</v>
      </c>
      <c r="G772">
        <v>11.86</v>
      </c>
      <c r="H772">
        <v>6.35</v>
      </c>
      <c r="I772">
        <v>15.58</v>
      </c>
      <c r="J772">
        <v>6.4</v>
      </c>
      <c r="K772">
        <v>13.33</v>
      </c>
      <c r="L772">
        <v>22.1</v>
      </c>
      <c r="M772">
        <v>38.590000000000003</v>
      </c>
      <c r="N772">
        <v>12.13</v>
      </c>
    </row>
    <row r="773" spans="1:14" x14ac:dyDescent="0.25">
      <c r="A773">
        <v>772</v>
      </c>
      <c r="B773">
        <v>4.1224839109310274</v>
      </c>
      <c r="C773" s="3">
        <v>3</v>
      </c>
      <c r="D773">
        <v>14.87</v>
      </c>
      <c r="E773">
        <v>7.25</v>
      </c>
      <c r="F773">
        <v>18.59</v>
      </c>
      <c r="G773">
        <v>11.86</v>
      </c>
      <c r="H773">
        <v>6.38</v>
      </c>
      <c r="I773">
        <v>15.65</v>
      </c>
      <c r="J773">
        <v>6.53</v>
      </c>
      <c r="K773">
        <v>13.17</v>
      </c>
      <c r="L773">
        <v>21.77</v>
      </c>
      <c r="M773">
        <v>38.590000000000003</v>
      </c>
      <c r="N773">
        <v>11.94</v>
      </c>
    </row>
    <row r="774" spans="1:14" x14ac:dyDescent="0.25">
      <c r="A774">
        <v>773</v>
      </c>
      <c r="B774">
        <v>4.1224839109310274</v>
      </c>
      <c r="C774" s="3">
        <v>3</v>
      </c>
      <c r="D774">
        <v>15.12</v>
      </c>
      <c r="E774">
        <v>7.22</v>
      </c>
      <c r="F774">
        <v>18.510000000000002</v>
      </c>
      <c r="G774">
        <v>11.81</v>
      </c>
      <c r="H774">
        <v>6.35</v>
      </c>
      <c r="I774">
        <v>15.58</v>
      </c>
      <c r="J774">
        <v>6.43</v>
      </c>
      <c r="K774">
        <v>13.44</v>
      </c>
      <c r="L774">
        <v>21.44</v>
      </c>
      <c r="M774">
        <v>38.590000000000003</v>
      </c>
      <c r="N774">
        <v>11.99</v>
      </c>
    </row>
    <row r="775" spans="1:14" x14ac:dyDescent="0.25">
      <c r="A775">
        <v>774</v>
      </c>
      <c r="B775">
        <v>4.1224839109310274</v>
      </c>
      <c r="C775" s="3">
        <v>3</v>
      </c>
      <c r="D775">
        <v>15.37</v>
      </c>
      <c r="E775">
        <v>7.22</v>
      </c>
      <c r="F775">
        <v>18.59</v>
      </c>
      <c r="G775">
        <v>11.81</v>
      </c>
      <c r="H775">
        <v>6.32</v>
      </c>
      <c r="I775">
        <v>15.58</v>
      </c>
      <c r="J775">
        <v>6.43</v>
      </c>
      <c r="K775">
        <v>13.49</v>
      </c>
      <c r="L775">
        <v>21.33</v>
      </c>
      <c r="M775">
        <v>40.04</v>
      </c>
      <c r="N775">
        <v>12.03</v>
      </c>
    </row>
    <row r="776" spans="1:14" x14ac:dyDescent="0.25">
      <c r="A776">
        <v>775</v>
      </c>
      <c r="B776">
        <v>4.1224839109310274</v>
      </c>
      <c r="C776" s="3">
        <v>3</v>
      </c>
      <c r="D776">
        <v>15.37</v>
      </c>
      <c r="E776">
        <v>7.22</v>
      </c>
      <c r="F776">
        <v>18.59</v>
      </c>
      <c r="G776">
        <v>11.81</v>
      </c>
      <c r="H776">
        <v>6.35</v>
      </c>
      <c r="I776">
        <v>15.58</v>
      </c>
      <c r="J776">
        <v>6.43</v>
      </c>
      <c r="K776">
        <v>13.44</v>
      </c>
      <c r="L776">
        <v>21.12</v>
      </c>
      <c r="M776">
        <v>38.83</v>
      </c>
      <c r="N776">
        <v>12.23</v>
      </c>
    </row>
    <row r="777" spans="1:14" x14ac:dyDescent="0.25">
      <c r="A777">
        <v>776</v>
      </c>
      <c r="B777">
        <v>4.1224839109310274</v>
      </c>
      <c r="C777" s="3">
        <v>3</v>
      </c>
      <c r="D777">
        <v>15.69</v>
      </c>
      <c r="E777">
        <v>7.34</v>
      </c>
      <c r="F777">
        <v>18.670000000000002</v>
      </c>
      <c r="G777">
        <v>11.95</v>
      </c>
      <c r="H777">
        <v>6.43</v>
      </c>
      <c r="I777">
        <v>15.78</v>
      </c>
      <c r="J777">
        <v>6.48</v>
      </c>
      <c r="K777">
        <v>14.57</v>
      </c>
      <c r="L777">
        <v>20.8</v>
      </c>
      <c r="M777">
        <v>36.78</v>
      </c>
      <c r="N777">
        <v>12.13</v>
      </c>
    </row>
    <row r="778" spans="1:14" x14ac:dyDescent="0.25">
      <c r="A778">
        <v>777</v>
      </c>
      <c r="B778">
        <v>4.1224839109310274</v>
      </c>
      <c r="C778" s="3">
        <v>3</v>
      </c>
      <c r="D778">
        <v>15.69</v>
      </c>
      <c r="E778">
        <v>7.31</v>
      </c>
      <c r="F778">
        <v>18.75</v>
      </c>
      <c r="G778">
        <v>11.9</v>
      </c>
      <c r="H778">
        <v>6.43</v>
      </c>
      <c r="I778">
        <v>15.78</v>
      </c>
      <c r="J778">
        <v>6.48</v>
      </c>
      <c r="K778">
        <v>13.88</v>
      </c>
      <c r="L778">
        <v>20.8</v>
      </c>
      <c r="M778">
        <v>37.22</v>
      </c>
      <c r="N778">
        <v>11.94</v>
      </c>
    </row>
    <row r="779" spans="1:14" x14ac:dyDescent="0.25">
      <c r="A779">
        <v>778</v>
      </c>
      <c r="B779">
        <v>4.1224839109310274</v>
      </c>
      <c r="C779" s="3">
        <v>3</v>
      </c>
      <c r="D779">
        <v>15.75</v>
      </c>
      <c r="E779">
        <v>7.31</v>
      </c>
      <c r="F779">
        <v>18.75</v>
      </c>
      <c r="G779">
        <v>11.9</v>
      </c>
      <c r="H779">
        <v>6.43</v>
      </c>
      <c r="I779">
        <v>15.78</v>
      </c>
      <c r="J779">
        <v>6.56</v>
      </c>
      <c r="K779">
        <v>13.54</v>
      </c>
      <c r="L779">
        <v>20.29</v>
      </c>
      <c r="M779">
        <v>38.590000000000003</v>
      </c>
      <c r="N779">
        <v>11.85</v>
      </c>
    </row>
    <row r="780" spans="1:14" x14ac:dyDescent="0.25">
      <c r="A780">
        <v>779</v>
      </c>
      <c r="B780">
        <v>4.1224839109310274</v>
      </c>
      <c r="C780" s="3">
        <v>3</v>
      </c>
      <c r="D780">
        <v>15.69</v>
      </c>
      <c r="E780">
        <v>7.31</v>
      </c>
      <c r="F780">
        <v>18.75</v>
      </c>
      <c r="G780">
        <v>11.9</v>
      </c>
      <c r="H780">
        <v>6.43</v>
      </c>
      <c r="I780">
        <v>15.78</v>
      </c>
      <c r="J780">
        <v>6.46</v>
      </c>
      <c r="K780">
        <v>13.54</v>
      </c>
      <c r="L780">
        <v>19.8</v>
      </c>
      <c r="M780">
        <v>38.590000000000003</v>
      </c>
      <c r="N780">
        <v>11.8</v>
      </c>
    </row>
    <row r="781" spans="1:14" x14ac:dyDescent="0.25">
      <c r="A781">
        <v>780</v>
      </c>
      <c r="B781">
        <v>4.1224839109310274</v>
      </c>
      <c r="C781" s="3">
        <v>3</v>
      </c>
      <c r="D781">
        <v>15.49</v>
      </c>
      <c r="E781">
        <v>7.34</v>
      </c>
      <c r="F781">
        <v>18.829999999999998</v>
      </c>
      <c r="G781">
        <v>11.95</v>
      </c>
      <c r="H781">
        <v>6.48</v>
      </c>
      <c r="I781">
        <v>15.84</v>
      </c>
      <c r="J781">
        <v>6.48</v>
      </c>
      <c r="K781">
        <v>13.6</v>
      </c>
      <c r="L781">
        <v>19.61</v>
      </c>
      <c r="M781">
        <v>38.590000000000003</v>
      </c>
      <c r="N781">
        <v>11.85</v>
      </c>
    </row>
    <row r="782" spans="1:14" x14ac:dyDescent="0.25">
      <c r="A782">
        <v>781</v>
      </c>
      <c r="B782">
        <v>4.2574848987360223</v>
      </c>
      <c r="C782" s="3">
        <v>3</v>
      </c>
      <c r="D782">
        <v>15.56</v>
      </c>
      <c r="E782">
        <v>7.34</v>
      </c>
      <c r="F782">
        <v>18.829999999999998</v>
      </c>
      <c r="G782">
        <v>12</v>
      </c>
      <c r="H782">
        <v>6.48</v>
      </c>
      <c r="I782">
        <v>15.84</v>
      </c>
      <c r="J782">
        <v>6.48</v>
      </c>
      <c r="K782">
        <v>13.54</v>
      </c>
      <c r="L782">
        <v>19.71</v>
      </c>
      <c r="M782">
        <v>38.590000000000003</v>
      </c>
      <c r="N782">
        <v>11.89</v>
      </c>
    </row>
    <row r="783" spans="1:14" x14ac:dyDescent="0.25">
      <c r="A783">
        <v>782</v>
      </c>
      <c r="B783">
        <v>4.2574848987360223</v>
      </c>
      <c r="C783" s="3">
        <v>3</v>
      </c>
      <c r="D783">
        <v>15.18</v>
      </c>
      <c r="E783">
        <v>7.34</v>
      </c>
      <c r="F783">
        <v>18.91</v>
      </c>
      <c r="G783">
        <v>11.95</v>
      </c>
      <c r="H783">
        <v>6.48</v>
      </c>
      <c r="I783">
        <v>15.84</v>
      </c>
      <c r="J783">
        <v>6.46</v>
      </c>
      <c r="K783">
        <v>13.6</v>
      </c>
      <c r="L783">
        <v>18.690000000000001</v>
      </c>
      <c r="M783">
        <v>39.549999999999997</v>
      </c>
      <c r="N783">
        <v>11.94</v>
      </c>
    </row>
    <row r="784" spans="1:14" x14ac:dyDescent="0.25">
      <c r="A784">
        <v>783</v>
      </c>
      <c r="B784">
        <v>4.2574848987360223</v>
      </c>
      <c r="C784" s="3">
        <v>3</v>
      </c>
      <c r="D784">
        <v>15.56</v>
      </c>
      <c r="E784">
        <v>7.34</v>
      </c>
      <c r="F784">
        <v>18.91</v>
      </c>
      <c r="G784">
        <v>12</v>
      </c>
      <c r="H784">
        <v>6.48</v>
      </c>
      <c r="I784">
        <v>15.84</v>
      </c>
      <c r="J784">
        <v>6.43</v>
      </c>
      <c r="K784">
        <v>13.54</v>
      </c>
      <c r="L784">
        <v>19.23</v>
      </c>
      <c r="M784">
        <v>39.299999999999997</v>
      </c>
      <c r="N784">
        <v>12.13</v>
      </c>
    </row>
    <row r="785" spans="1:14" x14ac:dyDescent="0.25">
      <c r="A785">
        <v>784</v>
      </c>
      <c r="B785">
        <v>4.2574848987360223</v>
      </c>
      <c r="C785" s="3">
        <v>3</v>
      </c>
      <c r="D785">
        <v>15.49</v>
      </c>
      <c r="E785">
        <v>7.34</v>
      </c>
      <c r="F785">
        <v>18.91</v>
      </c>
      <c r="G785">
        <v>11.95</v>
      </c>
      <c r="H785">
        <v>6.48</v>
      </c>
      <c r="I785">
        <v>15.84</v>
      </c>
      <c r="J785">
        <v>6.46</v>
      </c>
      <c r="K785">
        <v>13.6</v>
      </c>
      <c r="L785">
        <v>18.600000000000001</v>
      </c>
      <c r="M785">
        <v>36.78</v>
      </c>
      <c r="N785">
        <v>12.03</v>
      </c>
    </row>
    <row r="786" spans="1:14" x14ac:dyDescent="0.25">
      <c r="A786">
        <v>785</v>
      </c>
      <c r="B786">
        <v>4.2574848987360223</v>
      </c>
      <c r="C786" s="3">
        <v>3</v>
      </c>
      <c r="D786">
        <v>15</v>
      </c>
      <c r="E786">
        <v>7.34</v>
      </c>
      <c r="F786">
        <v>18.829999999999998</v>
      </c>
      <c r="G786">
        <v>11.95</v>
      </c>
      <c r="H786">
        <v>6.45</v>
      </c>
      <c r="I786">
        <v>15.84</v>
      </c>
      <c r="J786">
        <v>6.46</v>
      </c>
      <c r="K786">
        <v>13.54</v>
      </c>
      <c r="L786">
        <v>19.61</v>
      </c>
      <c r="M786">
        <v>38.83</v>
      </c>
      <c r="N786">
        <v>12.03</v>
      </c>
    </row>
    <row r="787" spans="1:14" x14ac:dyDescent="0.25">
      <c r="A787">
        <v>786</v>
      </c>
      <c r="B787">
        <v>4.2574848987360223</v>
      </c>
      <c r="C787" s="3">
        <v>3</v>
      </c>
      <c r="D787">
        <v>14.94</v>
      </c>
      <c r="E787">
        <v>7.37</v>
      </c>
      <c r="F787">
        <v>18.91</v>
      </c>
      <c r="G787">
        <v>12</v>
      </c>
      <c r="H787">
        <v>6.51</v>
      </c>
      <c r="I787">
        <v>15.91</v>
      </c>
      <c r="J787">
        <v>6.46</v>
      </c>
      <c r="K787">
        <v>13.44</v>
      </c>
      <c r="L787">
        <v>19.329999999999998</v>
      </c>
      <c r="M787">
        <v>38.36</v>
      </c>
      <c r="N787">
        <v>11.99</v>
      </c>
    </row>
    <row r="788" spans="1:14" x14ac:dyDescent="0.25">
      <c r="A788">
        <v>787</v>
      </c>
      <c r="B788">
        <v>4.2574848987360223</v>
      </c>
      <c r="C788" s="3">
        <v>3</v>
      </c>
      <c r="D788">
        <v>14.94</v>
      </c>
      <c r="E788">
        <v>7.25</v>
      </c>
      <c r="F788">
        <v>18.75</v>
      </c>
      <c r="G788">
        <v>11.81</v>
      </c>
      <c r="H788">
        <v>6.4</v>
      </c>
      <c r="I788">
        <v>15.71</v>
      </c>
      <c r="J788">
        <v>6.38</v>
      </c>
      <c r="K788">
        <v>13.93</v>
      </c>
      <c r="L788">
        <v>20</v>
      </c>
      <c r="M788">
        <v>37.44</v>
      </c>
      <c r="N788">
        <v>12.03</v>
      </c>
    </row>
    <row r="789" spans="1:14" x14ac:dyDescent="0.25">
      <c r="A789">
        <v>788</v>
      </c>
      <c r="B789">
        <v>4.2574848987360223</v>
      </c>
      <c r="C789" s="3">
        <v>3</v>
      </c>
      <c r="D789">
        <v>15.24</v>
      </c>
      <c r="E789">
        <v>7.25</v>
      </c>
      <c r="F789">
        <v>18.75</v>
      </c>
      <c r="G789">
        <v>11.86</v>
      </c>
      <c r="H789">
        <v>6.38</v>
      </c>
      <c r="I789">
        <v>15.71</v>
      </c>
      <c r="J789">
        <v>6.38</v>
      </c>
      <c r="K789">
        <v>13.54</v>
      </c>
      <c r="L789">
        <v>20.39</v>
      </c>
      <c r="M789">
        <v>38.119999999999997</v>
      </c>
      <c r="N789">
        <v>11.85</v>
      </c>
    </row>
    <row r="790" spans="1:14" x14ac:dyDescent="0.25">
      <c r="A790">
        <v>789</v>
      </c>
      <c r="B790">
        <v>4.2574848987360223</v>
      </c>
      <c r="C790" s="3">
        <v>3</v>
      </c>
      <c r="D790">
        <v>15.24</v>
      </c>
      <c r="E790">
        <v>7.14</v>
      </c>
      <c r="F790">
        <v>18.670000000000002</v>
      </c>
      <c r="G790">
        <v>11.72</v>
      </c>
      <c r="H790">
        <v>6.3</v>
      </c>
      <c r="I790">
        <v>15.52</v>
      </c>
      <c r="J790">
        <v>6.28</v>
      </c>
      <c r="K790">
        <v>13.38</v>
      </c>
      <c r="L790">
        <v>20.190000000000001</v>
      </c>
      <c r="M790">
        <v>38.119999999999997</v>
      </c>
      <c r="N790">
        <v>11.94</v>
      </c>
    </row>
    <row r="791" spans="1:14" x14ac:dyDescent="0.25">
      <c r="A791">
        <v>790</v>
      </c>
      <c r="B791">
        <v>4.2574848987360223</v>
      </c>
      <c r="C791" s="3">
        <v>3</v>
      </c>
      <c r="D791">
        <v>15</v>
      </c>
      <c r="E791">
        <v>7.11</v>
      </c>
      <c r="F791">
        <v>18.59</v>
      </c>
      <c r="G791">
        <v>11.72</v>
      </c>
      <c r="H791">
        <v>6.27</v>
      </c>
      <c r="I791">
        <v>15.52</v>
      </c>
      <c r="J791">
        <v>6.33</v>
      </c>
      <c r="K791">
        <v>13.44</v>
      </c>
      <c r="L791">
        <v>20</v>
      </c>
      <c r="M791">
        <v>38.590000000000003</v>
      </c>
      <c r="N791">
        <v>11.94</v>
      </c>
    </row>
    <row r="792" spans="1:14" x14ac:dyDescent="0.25">
      <c r="A792">
        <v>791</v>
      </c>
      <c r="B792">
        <v>4.2574848987360223</v>
      </c>
      <c r="C792" s="3">
        <v>3</v>
      </c>
      <c r="D792">
        <v>14.75</v>
      </c>
      <c r="E792">
        <v>7.14</v>
      </c>
      <c r="F792">
        <v>18.670000000000002</v>
      </c>
      <c r="G792">
        <v>11.76</v>
      </c>
      <c r="H792">
        <v>6.3</v>
      </c>
      <c r="I792">
        <v>15.58</v>
      </c>
      <c r="J792">
        <v>6.35</v>
      </c>
      <c r="K792">
        <v>13.33</v>
      </c>
      <c r="L792">
        <v>19.23</v>
      </c>
      <c r="M792">
        <v>37.67</v>
      </c>
      <c r="N792">
        <v>11.75</v>
      </c>
    </row>
    <row r="793" spans="1:14" x14ac:dyDescent="0.25">
      <c r="A793">
        <v>792</v>
      </c>
      <c r="B793">
        <v>4.2574848987360223</v>
      </c>
      <c r="C793" s="3">
        <v>3</v>
      </c>
      <c r="D793">
        <v>14.81</v>
      </c>
      <c r="E793">
        <v>7.14</v>
      </c>
      <c r="F793">
        <v>18.670000000000002</v>
      </c>
      <c r="G793">
        <v>11.67</v>
      </c>
      <c r="H793">
        <v>6.27</v>
      </c>
      <c r="I793">
        <v>15.65</v>
      </c>
      <c r="J793">
        <v>6.33</v>
      </c>
      <c r="K793">
        <v>13.33</v>
      </c>
      <c r="L793">
        <v>20</v>
      </c>
      <c r="M793">
        <v>37.44</v>
      </c>
      <c r="N793">
        <v>12.18</v>
      </c>
    </row>
    <row r="794" spans="1:14" x14ac:dyDescent="0.25">
      <c r="A794">
        <v>793</v>
      </c>
      <c r="B794">
        <v>4.2574848987360223</v>
      </c>
      <c r="C794" s="3">
        <v>3</v>
      </c>
      <c r="D794">
        <v>15.12</v>
      </c>
      <c r="E794">
        <v>7.11</v>
      </c>
      <c r="F794">
        <v>18.670000000000002</v>
      </c>
      <c r="G794">
        <v>11.67</v>
      </c>
      <c r="H794">
        <v>6.27</v>
      </c>
      <c r="I794">
        <v>15.58</v>
      </c>
      <c r="J794">
        <v>6.3</v>
      </c>
      <c r="K794">
        <v>13.38</v>
      </c>
      <c r="L794">
        <v>18.25</v>
      </c>
      <c r="M794">
        <v>38.83</v>
      </c>
      <c r="N794">
        <v>11.99</v>
      </c>
    </row>
    <row r="795" spans="1:14" x14ac:dyDescent="0.25">
      <c r="A795">
        <v>794</v>
      </c>
      <c r="B795">
        <v>4.2574848987360223</v>
      </c>
      <c r="C795" s="3">
        <v>3</v>
      </c>
      <c r="D795">
        <v>13.29</v>
      </c>
      <c r="E795">
        <v>6.06</v>
      </c>
      <c r="F795">
        <v>17.21</v>
      </c>
      <c r="G795">
        <v>10.45</v>
      </c>
      <c r="H795">
        <v>5.28</v>
      </c>
      <c r="I795">
        <v>14.01</v>
      </c>
      <c r="J795">
        <v>5.43</v>
      </c>
      <c r="K795">
        <v>12.35</v>
      </c>
      <c r="L795">
        <v>17.03</v>
      </c>
      <c r="M795">
        <v>32.450000000000003</v>
      </c>
      <c r="N795">
        <v>10.87</v>
      </c>
    </row>
    <row r="796" spans="1:14" x14ac:dyDescent="0.25">
      <c r="A796">
        <v>795</v>
      </c>
      <c r="B796">
        <v>4.2574848987360223</v>
      </c>
      <c r="C796" s="3">
        <v>3</v>
      </c>
      <c r="D796">
        <v>15.31</v>
      </c>
      <c r="E796">
        <v>7.14</v>
      </c>
      <c r="F796">
        <v>18.59</v>
      </c>
      <c r="G796">
        <v>11.58</v>
      </c>
      <c r="H796">
        <v>6.32</v>
      </c>
      <c r="I796">
        <v>15.71</v>
      </c>
      <c r="J796">
        <v>6.61</v>
      </c>
      <c r="K796">
        <v>13.71</v>
      </c>
      <c r="L796">
        <v>18.600000000000001</v>
      </c>
      <c r="M796">
        <v>36.78</v>
      </c>
      <c r="N796">
        <v>11.89</v>
      </c>
    </row>
    <row r="797" spans="1:14" x14ac:dyDescent="0.25">
      <c r="A797">
        <v>796</v>
      </c>
      <c r="B797">
        <v>4.2574848987360223</v>
      </c>
      <c r="C797" s="3">
        <v>3</v>
      </c>
      <c r="D797">
        <v>15.31</v>
      </c>
      <c r="E797">
        <v>7.25</v>
      </c>
      <c r="F797">
        <v>18.43</v>
      </c>
      <c r="G797">
        <v>11.76</v>
      </c>
      <c r="H797">
        <v>6.32</v>
      </c>
      <c r="I797">
        <v>15.71</v>
      </c>
      <c r="J797">
        <v>6.38</v>
      </c>
      <c r="K797">
        <v>13.71</v>
      </c>
      <c r="L797">
        <v>18.600000000000001</v>
      </c>
      <c r="M797">
        <v>38.83</v>
      </c>
      <c r="N797">
        <v>11.89</v>
      </c>
    </row>
    <row r="798" spans="1:14" x14ac:dyDescent="0.25">
      <c r="A798">
        <v>797</v>
      </c>
      <c r="B798">
        <v>4.2574848987360223</v>
      </c>
      <c r="C798" s="3">
        <v>3</v>
      </c>
      <c r="D798">
        <v>13.4</v>
      </c>
      <c r="E798">
        <v>6.14</v>
      </c>
      <c r="F798">
        <v>17.14</v>
      </c>
      <c r="G798">
        <v>10.45</v>
      </c>
      <c r="H798">
        <v>5.3</v>
      </c>
      <c r="I798">
        <v>14.13</v>
      </c>
      <c r="J798">
        <v>5.48</v>
      </c>
      <c r="K798">
        <v>12.21</v>
      </c>
      <c r="L798">
        <v>18</v>
      </c>
      <c r="M798">
        <v>32.99</v>
      </c>
      <c r="N798">
        <v>10.57</v>
      </c>
    </row>
    <row r="799" spans="1:14" x14ac:dyDescent="0.25">
      <c r="A799">
        <v>798</v>
      </c>
      <c r="B799">
        <v>4.2574848987360223</v>
      </c>
      <c r="C799" s="3">
        <v>3</v>
      </c>
      <c r="D799">
        <v>15.43</v>
      </c>
      <c r="E799">
        <v>7.22</v>
      </c>
      <c r="F799">
        <v>18.510000000000002</v>
      </c>
      <c r="G799">
        <v>11.76</v>
      </c>
      <c r="H799">
        <v>6.35</v>
      </c>
      <c r="I799">
        <v>15.84</v>
      </c>
      <c r="J799">
        <v>6.58</v>
      </c>
      <c r="K799">
        <v>13.33</v>
      </c>
      <c r="L799">
        <v>18.600000000000001</v>
      </c>
      <c r="M799">
        <v>37.9</v>
      </c>
      <c r="N799">
        <v>12.03</v>
      </c>
    </row>
    <row r="800" spans="1:14" x14ac:dyDescent="0.25">
      <c r="A800">
        <v>799</v>
      </c>
      <c r="B800">
        <v>4.2574848987360223</v>
      </c>
      <c r="C800" s="3">
        <v>3</v>
      </c>
      <c r="D800">
        <v>13.78</v>
      </c>
      <c r="E800">
        <v>6.21</v>
      </c>
      <c r="F800">
        <v>17.43</v>
      </c>
      <c r="G800">
        <v>10.57</v>
      </c>
      <c r="H800">
        <v>5.44</v>
      </c>
      <c r="I800">
        <v>14.3</v>
      </c>
      <c r="J800">
        <v>5.63</v>
      </c>
      <c r="K800">
        <v>12.55</v>
      </c>
      <c r="L800">
        <v>18.43</v>
      </c>
      <c r="M800">
        <v>33.93</v>
      </c>
      <c r="N800">
        <v>10.61</v>
      </c>
    </row>
    <row r="801" spans="1:14" x14ac:dyDescent="0.25">
      <c r="A801">
        <v>800</v>
      </c>
      <c r="B801">
        <v>4.2574848987360223</v>
      </c>
      <c r="C801" s="3">
        <v>3</v>
      </c>
      <c r="D801">
        <v>15.37</v>
      </c>
      <c r="E801">
        <v>7.28</v>
      </c>
      <c r="F801">
        <v>18.670000000000002</v>
      </c>
      <c r="G801">
        <v>11.9</v>
      </c>
      <c r="H801">
        <v>6.51</v>
      </c>
      <c r="I801">
        <v>16.04</v>
      </c>
      <c r="J801">
        <v>6.46</v>
      </c>
      <c r="K801">
        <v>13.33</v>
      </c>
      <c r="L801">
        <v>19.61</v>
      </c>
      <c r="M801">
        <v>38.119999999999997</v>
      </c>
      <c r="N801">
        <v>11.94</v>
      </c>
    </row>
    <row r="802" spans="1:14" x14ac:dyDescent="0.25">
      <c r="A802">
        <v>801</v>
      </c>
      <c r="B802">
        <v>4.2574848987360223</v>
      </c>
      <c r="C802" s="3">
        <v>3</v>
      </c>
      <c r="D802">
        <v>15.69</v>
      </c>
      <c r="E802">
        <v>7.28</v>
      </c>
      <c r="F802">
        <v>18.75</v>
      </c>
      <c r="G802">
        <v>11.95</v>
      </c>
      <c r="H802">
        <v>6.48</v>
      </c>
      <c r="I802">
        <v>15.97</v>
      </c>
      <c r="J802">
        <v>6.4</v>
      </c>
      <c r="K802">
        <v>13.33</v>
      </c>
      <c r="L802">
        <v>20</v>
      </c>
      <c r="M802">
        <v>38.119999999999997</v>
      </c>
      <c r="N802">
        <v>11.71</v>
      </c>
    </row>
    <row r="803" spans="1:14" x14ac:dyDescent="0.25">
      <c r="A803">
        <v>802</v>
      </c>
      <c r="B803">
        <v>4.2574848987360223</v>
      </c>
      <c r="C803" s="3">
        <v>3</v>
      </c>
      <c r="D803">
        <v>15.24</v>
      </c>
      <c r="E803">
        <v>7.19</v>
      </c>
      <c r="F803">
        <v>18.670000000000002</v>
      </c>
      <c r="G803">
        <v>11.81</v>
      </c>
      <c r="H803">
        <v>6.38</v>
      </c>
      <c r="I803">
        <v>15.78</v>
      </c>
      <c r="J803">
        <v>6.3</v>
      </c>
      <c r="K803">
        <v>13.22</v>
      </c>
      <c r="L803">
        <v>19.899999999999999</v>
      </c>
      <c r="M803">
        <v>38.119999999999997</v>
      </c>
      <c r="N803">
        <v>11.89</v>
      </c>
    </row>
    <row r="804" spans="1:14" x14ac:dyDescent="0.25">
      <c r="A804">
        <v>803</v>
      </c>
      <c r="B804">
        <v>4.2574848987360223</v>
      </c>
      <c r="C804" s="3">
        <v>3</v>
      </c>
      <c r="D804">
        <v>15.69</v>
      </c>
      <c r="E804">
        <v>7.28</v>
      </c>
      <c r="F804">
        <v>18.670000000000002</v>
      </c>
      <c r="G804">
        <v>11.95</v>
      </c>
      <c r="H804">
        <v>6.48</v>
      </c>
      <c r="I804">
        <v>15.91</v>
      </c>
      <c r="J804">
        <v>6.56</v>
      </c>
      <c r="K804">
        <v>13.38</v>
      </c>
      <c r="L804">
        <v>20.29</v>
      </c>
      <c r="M804">
        <v>36.14</v>
      </c>
      <c r="N804">
        <v>11.94</v>
      </c>
    </row>
    <row r="805" spans="1:14" x14ac:dyDescent="0.25">
      <c r="A805">
        <v>804</v>
      </c>
      <c r="B805">
        <v>4.2574848987360223</v>
      </c>
      <c r="C805" s="3">
        <v>3</v>
      </c>
      <c r="D805">
        <v>15.43</v>
      </c>
      <c r="E805">
        <v>7.28</v>
      </c>
      <c r="F805">
        <v>18.829999999999998</v>
      </c>
      <c r="G805">
        <v>11.95</v>
      </c>
      <c r="H805">
        <v>6.48</v>
      </c>
      <c r="I805">
        <v>15.52</v>
      </c>
      <c r="J805">
        <v>6.43</v>
      </c>
      <c r="K805">
        <v>13.06</v>
      </c>
      <c r="L805">
        <v>20.6</v>
      </c>
      <c r="M805">
        <v>38.590000000000003</v>
      </c>
      <c r="N805">
        <v>11.89</v>
      </c>
    </row>
    <row r="806" spans="1:14" x14ac:dyDescent="0.25">
      <c r="A806">
        <v>805</v>
      </c>
      <c r="B806">
        <v>4.2574848987360223</v>
      </c>
      <c r="C806" s="3">
        <v>3</v>
      </c>
      <c r="D806">
        <v>15.43</v>
      </c>
      <c r="E806">
        <v>7.16</v>
      </c>
      <c r="F806">
        <v>18.670000000000002</v>
      </c>
      <c r="G806">
        <v>11.76</v>
      </c>
      <c r="H806">
        <v>6.35</v>
      </c>
      <c r="I806">
        <v>15.65</v>
      </c>
      <c r="J806">
        <v>6.43</v>
      </c>
      <c r="K806">
        <v>13.17</v>
      </c>
      <c r="L806">
        <v>20.6</v>
      </c>
      <c r="M806">
        <v>37.9</v>
      </c>
      <c r="N806">
        <v>11.89</v>
      </c>
    </row>
    <row r="807" spans="1:14" x14ac:dyDescent="0.25">
      <c r="A807">
        <v>806</v>
      </c>
      <c r="B807">
        <v>4.2574848987360223</v>
      </c>
      <c r="C807" s="3">
        <v>3</v>
      </c>
      <c r="D807">
        <v>14.87</v>
      </c>
      <c r="E807">
        <v>6.83</v>
      </c>
      <c r="F807">
        <v>18.11</v>
      </c>
      <c r="G807">
        <v>11.39</v>
      </c>
      <c r="H807">
        <v>6.02</v>
      </c>
      <c r="I807">
        <v>15.14</v>
      </c>
      <c r="J807">
        <v>6.01</v>
      </c>
      <c r="K807">
        <v>12.85</v>
      </c>
      <c r="L807">
        <v>20.190000000000001</v>
      </c>
      <c r="M807">
        <v>36.57</v>
      </c>
      <c r="N807">
        <v>11.39</v>
      </c>
    </row>
    <row r="808" spans="1:14" x14ac:dyDescent="0.25">
      <c r="A808">
        <v>807</v>
      </c>
      <c r="B808">
        <v>4.2574848987360223</v>
      </c>
      <c r="C808" s="3">
        <v>3</v>
      </c>
      <c r="D808">
        <v>15.37</v>
      </c>
      <c r="E808">
        <v>7.19</v>
      </c>
      <c r="F808">
        <v>18.670000000000002</v>
      </c>
      <c r="G808">
        <v>11.86</v>
      </c>
      <c r="H808">
        <v>6.4</v>
      </c>
      <c r="I808">
        <v>15.71</v>
      </c>
      <c r="J808">
        <v>6.35</v>
      </c>
      <c r="K808">
        <v>13.27</v>
      </c>
      <c r="L808">
        <v>20.7</v>
      </c>
      <c r="M808">
        <v>41.05</v>
      </c>
      <c r="N808">
        <v>11.94</v>
      </c>
    </row>
    <row r="809" spans="1:14" x14ac:dyDescent="0.25">
      <c r="A809">
        <v>808</v>
      </c>
      <c r="B809">
        <v>4.2574848987360223</v>
      </c>
      <c r="C809" s="3">
        <v>3</v>
      </c>
      <c r="D809">
        <v>15.43</v>
      </c>
      <c r="E809">
        <v>7.19</v>
      </c>
      <c r="F809">
        <v>18.75</v>
      </c>
      <c r="G809">
        <v>11.81</v>
      </c>
      <c r="H809">
        <v>6.35</v>
      </c>
      <c r="I809">
        <v>15.71</v>
      </c>
      <c r="J809">
        <v>6.33</v>
      </c>
      <c r="K809">
        <v>13.27</v>
      </c>
      <c r="L809">
        <v>19.8</v>
      </c>
      <c r="M809">
        <v>36.14</v>
      </c>
      <c r="N809">
        <v>12.03</v>
      </c>
    </row>
    <row r="810" spans="1:14" x14ac:dyDescent="0.25">
      <c r="A810">
        <v>809</v>
      </c>
      <c r="B810">
        <v>4.2574848987360223</v>
      </c>
      <c r="C810" s="3">
        <v>3</v>
      </c>
      <c r="D810">
        <v>15.31</v>
      </c>
      <c r="E810">
        <v>7.22</v>
      </c>
      <c r="F810">
        <v>18.670000000000002</v>
      </c>
      <c r="G810">
        <v>11.81</v>
      </c>
      <c r="H810">
        <v>6.38</v>
      </c>
      <c r="I810">
        <v>15.78</v>
      </c>
      <c r="J810">
        <v>6.33</v>
      </c>
      <c r="K810">
        <v>13.27</v>
      </c>
      <c r="L810">
        <v>20.39</v>
      </c>
      <c r="M810">
        <v>37.44</v>
      </c>
      <c r="N810">
        <v>11.99</v>
      </c>
    </row>
    <row r="811" spans="1:14" x14ac:dyDescent="0.25">
      <c r="A811">
        <v>810</v>
      </c>
      <c r="B811">
        <v>4.2574848987360223</v>
      </c>
      <c r="C811" s="3">
        <v>3</v>
      </c>
      <c r="D811">
        <v>15.49</v>
      </c>
      <c r="E811">
        <v>7.19</v>
      </c>
      <c r="F811">
        <v>18.75</v>
      </c>
      <c r="G811">
        <v>11.76</v>
      </c>
      <c r="H811">
        <v>6.35</v>
      </c>
      <c r="I811">
        <v>15.71</v>
      </c>
      <c r="J811">
        <v>6.38</v>
      </c>
      <c r="K811">
        <v>13.38</v>
      </c>
      <c r="L811">
        <v>20.7</v>
      </c>
      <c r="M811">
        <v>37.44</v>
      </c>
      <c r="N811">
        <v>11.94</v>
      </c>
    </row>
    <row r="812" spans="1:14" x14ac:dyDescent="0.25">
      <c r="A812">
        <v>811</v>
      </c>
      <c r="B812">
        <v>4.2574848987360223</v>
      </c>
      <c r="C812" s="3">
        <v>3</v>
      </c>
      <c r="D812">
        <v>15.49</v>
      </c>
      <c r="E812">
        <v>7.25</v>
      </c>
      <c r="F812">
        <v>18.75</v>
      </c>
      <c r="G812">
        <v>11.81</v>
      </c>
      <c r="H812">
        <v>6.35</v>
      </c>
      <c r="I812">
        <v>15.71</v>
      </c>
      <c r="J812">
        <v>6.33</v>
      </c>
      <c r="K812">
        <v>13.33</v>
      </c>
      <c r="L812">
        <v>21.01</v>
      </c>
      <c r="M812">
        <v>37.67</v>
      </c>
      <c r="N812">
        <v>11.94</v>
      </c>
    </row>
    <row r="813" spans="1:14" x14ac:dyDescent="0.25">
      <c r="A813">
        <v>812</v>
      </c>
      <c r="B813">
        <v>4.2574848987360223</v>
      </c>
      <c r="C813" s="3">
        <v>3</v>
      </c>
      <c r="D813">
        <v>15.49</v>
      </c>
      <c r="E813">
        <v>7.22</v>
      </c>
      <c r="F813">
        <v>18.670000000000002</v>
      </c>
      <c r="G813">
        <v>11.86</v>
      </c>
      <c r="H813">
        <v>6.3</v>
      </c>
      <c r="I813">
        <v>15.71</v>
      </c>
      <c r="J813">
        <v>6.3</v>
      </c>
      <c r="K813">
        <v>13.27</v>
      </c>
      <c r="L813">
        <v>20.91</v>
      </c>
      <c r="M813">
        <v>37.9</v>
      </c>
      <c r="N813">
        <v>11.57</v>
      </c>
    </row>
    <row r="814" spans="1:14" x14ac:dyDescent="0.25">
      <c r="A814">
        <v>813</v>
      </c>
      <c r="B814">
        <v>4.2574848987360223</v>
      </c>
      <c r="C814" s="3">
        <v>3</v>
      </c>
      <c r="D814">
        <v>15.69</v>
      </c>
      <c r="E814">
        <v>7.25</v>
      </c>
      <c r="F814">
        <v>18.75</v>
      </c>
      <c r="G814">
        <v>11.81</v>
      </c>
      <c r="H814">
        <v>6.32</v>
      </c>
      <c r="I814">
        <v>15.71</v>
      </c>
      <c r="J814">
        <v>6.3</v>
      </c>
      <c r="K814">
        <v>13.27</v>
      </c>
      <c r="L814">
        <v>21.01</v>
      </c>
      <c r="M814">
        <v>35.72</v>
      </c>
      <c r="N814">
        <v>11.62</v>
      </c>
    </row>
    <row r="815" spans="1:14" x14ac:dyDescent="0.25">
      <c r="A815">
        <v>814</v>
      </c>
      <c r="B815">
        <v>4.2574848987360223</v>
      </c>
      <c r="C815" s="3">
        <v>3</v>
      </c>
      <c r="D815">
        <v>15.69</v>
      </c>
      <c r="E815">
        <v>7.19</v>
      </c>
      <c r="F815">
        <v>18.670000000000002</v>
      </c>
      <c r="G815">
        <v>11.76</v>
      </c>
      <c r="H815">
        <v>6.3</v>
      </c>
      <c r="I815">
        <v>15.65</v>
      </c>
      <c r="J815">
        <v>6.28</v>
      </c>
      <c r="K815">
        <v>13.27</v>
      </c>
      <c r="L815">
        <v>20.39</v>
      </c>
      <c r="M815">
        <v>37.67</v>
      </c>
      <c r="N815">
        <v>11.89</v>
      </c>
    </row>
    <row r="816" spans="1:14" x14ac:dyDescent="0.25">
      <c r="A816">
        <v>815</v>
      </c>
      <c r="B816">
        <v>4.2574848987360223</v>
      </c>
      <c r="C816" s="3">
        <v>3</v>
      </c>
      <c r="D816">
        <v>15.69</v>
      </c>
      <c r="E816">
        <v>7.22</v>
      </c>
      <c r="F816">
        <v>18.75</v>
      </c>
      <c r="G816">
        <v>11.81</v>
      </c>
      <c r="H816">
        <v>6.32</v>
      </c>
      <c r="I816">
        <v>15.71</v>
      </c>
      <c r="J816">
        <v>6.3</v>
      </c>
      <c r="K816">
        <v>13.33</v>
      </c>
      <c r="L816">
        <v>21.12</v>
      </c>
      <c r="M816">
        <v>38.119999999999997</v>
      </c>
      <c r="N816">
        <v>11.85</v>
      </c>
    </row>
    <row r="817" spans="1:14" x14ac:dyDescent="0.25">
      <c r="A817">
        <v>816</v>
      </c>
      <c r="B817">
        <v>4.2574848987360223</v>
      </c>
      <c r="C817" s="3">
        <v>3</v>
      </c>
      <c r="D817">
        <v>15.62</v>
      </c>
      <c r="E817">
        <v>7.16</v>
      </c>
      <c r="F817">
        <v>18.75</v>
      </c>
      <c r="G817">
        <v>11.76</v>
      </c>
      <c r="H817">
        <v>6.3</v>
      </c>
      <c r="I817">
        <v>15.71</v>
      </c>
      <c r="J817">
        <v>6.28</v>
      </c>
      <c r="K817">
        <v>13.33</v>
      </c>
      <c r="L817">
        <v>21.01</v>
      </c>
      <c r="M817">
        <v>37.67</v>
      </c>
      <c r="N817">
        <v>11.75</v>
      </c>
    </row>
    <row r="818" spans="1:14" x14ac:dyDescent="0.25">
      <c r="A818">
        <v>817</v>
      </c>
      <c r="B818">
        <v>4.2574848987360223</v>
      </c>
      <c r="C818" s="3">
        <v>3</v>
      </c>
      <c r="D818">
        <v>15.62</v>
      </c>
      <c r="E818">
        <v>7.19</v>
      </c>
      <c r="F818">
        <v>18.75</v>
      </c>
      <c r="G818">
        <v>11.81</v>
      </c>
      <c r="H818">
        <v>6.35</v>
      </c>
      <c r="I818">
        <v>15.78</v>
      </c>
      <c r="J818">
        <v>6.3</v>
      </c>
      <c r="K818">
        <v>13.38</v>
      </c>
      <c r="L818">
        <v>20.8</v>
      </c>
      <c r="M818">
        <v>38.590000000000003</v>
      </c>
      <c r="N818">
        <v>11.52</v>
      </c>
    </row>
    <row r="819" spans="1:14" x14ac:dyDescent="0.25">
      <c r="A819">
        <v>818</v>
      </c>
      <c r="B819">
        <v>4.2574848987360223</v>
      </c>
      <c r="C819" s="3">
        <v>3</v>
      </c>
      <c r="D819">
        <v>15</v>
      </c>
      <c r="E819">
        <v>7.22</v>
      </c>
      <c r="F819">
        <v>18.91</v>
      </c>
      <c r="G819">
        <v>11.86</v>
      </c>
      <c r="H819">
        <v>6.38</v>
      </c>
      <c r="I819">
        <v>15.78</v>
      </c>
      <c r="J819">
        <v>6.35</v>
      </c>
      <c r="K819">
        <v>13.27</v>
      </c>
      <c r="L819">
        <v>21.66</v>
      </c>
      <c r="M819">
        <v>38.119999999999997</v>
      </c>
      <c r="N819">
        <v>11.62</v>
      </c>
    </row>
    <row r="820" spans="1:14" x14ac:dyDescent="0.25">
      <c r="A820">
        <v>819</v>
      </c>
      <c r="B820">
        <v>4.2574848987360223</v>
      </c>
      <c r="C820" s="3">
        <v>3</v>
      </c>
      <c r="D820">
        <v>15.75</v>
      </c>
      <c r="E820">
        <v>7.22</v>
      </c>
      <c r="F820">
        <v>18.829999999999998</v>
      </c>
      <c r="G820">
        <v>11.81</v>
      </c>
      <c r="H820">
        <v>6.35</v>
      </c>
      <c r="I820">
        <v>15.78</v>
      </c>
      <c r="J820">
        <v>6.3</v>
      </c>
      <c r="K820">
        <v>13.33</v>
      </c>
      <c r="L820">
        <v>21.55</v>
      </c>
      <c r="M820">
        <v>38.119999999999997</v>
      </c>
      <c r="N820">
        <v>11.66</v>
      </c>
    </row>
    <row r="821" spans="1:14" x14ac:dyDescent="0.25">
      <c r="A821">
        <v>820</v>
      </c>
      <c r="B821">
        <v>4.2574848987360223</v>
      </c>
      <c r="C821" s="3">
        <v>3</v>
      </c>
      <c r="D821">
        <v>15.49</v>
      </c>
      <c r="E821">
        <v>7.22</v>
      </c>
      <c r="F821">
        <v>18.829999999999998</v>
      </c>
      <c r="G821">
        <v>11.81</v>
      </c>
      <c r="H821">
        <v>6.35</v>
      </c>
      <c r="I821">
        <v>15.78</v>
      </c>
      <c r="J821">
        <v>6.3</v>
      </c>
      <c r="K821">
        <v>13.38</v>
      </c>
      <c r="L821">
        <v>21.55</v>
      </c>
      <c r="M821">
        <v>38.119999999999997</v>
      </c>
      <c r="N821">
        <v>11.62</v>
      </c>
    </row>
    <row r="822" spans="1:14" x14ac:dyDescent="0.25">
      <c r="A822">
        <v>821</v>
      </c>
      <c r="B822">
        <v>4.2574848987360223</v>
      </c>
      <c r="C822" s="3">
        <v>3</v>
      </c>
      <c r="D822">
        <v>15.49</v>
      </c>
      <c r="E822">
        <v>7.25</v>
      </c>
      <c r="F822">
        <v>18.91</v>
      </c>
      <c r="G822">
        <v>11.81</v>
      </c>
      <c r="H822">
        <v>6.38</v>
      </c>
      <c r="I822">
        <v>15.84</v>
      </c>
      <c r="J822">
        <v>6.3</v>
      </c>
      <c r="K822">
        <v>13.49</v>
      </c>
      <c r="L822">
        <v>21.44</v>
      </c>
      <c r="M822">
        <v>38.36</v>
      </c>
      <c r="N822">
        <v>11.62</v>
      </c>
    </row>
    <row r="823" spans="1:14" x14ac:dyDescent="0.25">
      <c r="A823">
        <v>822</v>
      </c>
      <c r="B823">
        <v>4.2574848987360223</v>
      </c>
      <c r="C823" s="3">
        <v>3</v>
      </c>
      <c r="D823">
        <v>14.23</v>
      </c>
      <c r="E823">
        <v>6.14</v>
      </c>
      <c r="F823">
        <v>17.510000000000002</v>
      </c>
      <c r="G823">
        <v>10.57</v>
      </c>
      <c r="H823">
        <v>5.39</v>
      </c>
      <c r="I823">
        <v>14.3</v>
      </c>
      <c r="J823">
        <v>5.63</v>
      </c>
      <c r="K823">
        <v>13.27</v>
      </c>
      <c r="L823">
        <v>20.190000000000001</v>
      </c>
      <c r="M823">
        <v>33.36</v>
      </c>
      <c r="N823">
        <v>10.33</v>
      </c>
    </row>
    <row r="824" spans="1:14" x14ac:dyDescent="0.25">
      <c r="A824">
        <v>823</v>
      </c>
      <c r="B824">
        <v>4.2574848987360223</v>
      </c>
      <c r="C824" s="3">
        <v>3</v>
      </c>
      <c r="D824">
        <v>15.62</v>
      </c>
      <c r="E824">
        <v>7.25</v>
      </c>
      <c r="F824">
        <v>18.75</v>
      </c>
      <c r="G824">
        <v>11.86</v>
      </c>
      <c r="H824">
        <v>6.38</v>
      </c>
      <c r="I824">
        <v>16.11</v>
      </c>
      <c r="J824">
        <v>6.51</v>
      </c>
      <c r="K824">
        <v>13.33</v>
      </c>
      <c r="L824">
        <v>21.99</v>
      </c>
      <c r="M824">
        <v>39.06</v>
      </c>
      <c r="N824">
        <v>11.57</v>
      </c>
    </row>
    <row r="825" spans="1:14" x14ac:dyDescent="0.25">
      <c r="A825">
        <v>824</v>
      </c>
      <c r="B825">
        <v>4.2574848987360223</v>
      </c>
      <c r="C825" s="3">
        <v>3</v>
      </c>
      <c r="D825">
        <v>15.43</v>
      </c>
      <c r="E825">
        <v>7.25</v>
      </c>
      <c r="F825">
        <v>18.829999999999998</v>
      </c>
      <c r="G825">
        <v>11.86</v>
      </c>
      <c r="H825">
        <v>6.38</v>
      </c>
      <c r="I825">
        <v>16.170000000000002</v>
      </c>
      <c r="J825">
        <v>6.33</v>
      </c>
      <c r="K825">
        <v>13.38</v>
      </c>
      <c r="L825">
        <v>21.77</v>
      </c>
      <c r="M825">
        <v>38.590000000000003</v>
      </c>
      <c r="N825">
        <v>11.62</v>
      </c>
    </row>
    <row r="826" spans="1:14" x14ac:dyDescent="0.25">
      <c r="A826">
        <v>825</v>
      </c>
      <c r="B826">
        <v>4.2574848987360223</v>
      </c>
      <c r="C826" s="3">
        <v>3</v>
      </c>
      <c r="D826">
        <v>15.69</v>
      </c>
      <c r="E826">
        <v>7.19</v>
      </c>
      <c r="F826">
        <v>18.75</v>
      </c>
      <c r="G826">
        <v>11.76</v>
      </c>
      <c r="H826">
        <v>6.4</v>
      </c>
      <c r="I826">
        <v>15.71</v>
      </c>
      <c r="J826">
        <v>6.25</v>
      </c>
      <c r="K826">
        <v>13.22</v>
      </c>
      <c r="L826">
        <v>21.77</v>
      </c>
      <c r="M826">
        <v>37.44</v>
      </c>
      <c r="N826">
        <v>11.8</v>
      </c>
    </row>
    <row r="827" spans="1:14" x14ac:dyDescent="0.25">
      <c r="A827">
        <v>826</v>
      </c>
      <c r="B827">
        <v>4.2574848987360223</v>
      </c>
      <c r="C827" s="3">
        <v>3</v>
      </c>
      <c r="D827">
        <v>15.31</v>
      </c>
      <c r="E827">
        <v>7.19</v>
      </c>
      <c r="F827">
        <v>18.75</v>
      </c>
      <c r="G827">
        <v>11.76</v>
      </c>
      <c r="H827">
        <v>6.32</v>
      </c>
      <c r="I827">
        <v>15.71</v>
      </c>
      <c r="J827">
        <v>6.25</v>
      </c>
      <c r="K827">
        <v>13.22</v>
      </c>
      <c r="L827">
        <v>21.77</v>
      </c>
      <c r="M827">
        <v>37.9</v>
      </c>
      <c r="N827">
        <v>11.8</v>
      </c>
    </row>
    <row r="828" spans="1:14" x14ac:dyDescent="0.25">
      <c r="A828">
        <v>827</v>
      </c>
      <c r="B828">
        <v>4.2574848987360223</v>
      </c>
      <c r="C828" s="3">
        <v>3</v>
      </c>
      <c r="D828">
        <v>13.83</v>
      </c>
      <c r="E828">
        <v>6.06</v>
      </c>
      <c r="F828">
        <v>17.43</v>
      </c>
      <c r="G828">
        <v>10.45</v>
      </c>
      <c r="H828">
        <v>5.32</v>
      </c>
      <c r="I828">
        <v>14.07</v>
      </c>
      <c r="J828">
        <v>5.48</v>
      </c>
      <c r="K828">
        <v>12.5</v>
      </c>
      <c r="L828">
        <v>19.71</v>
      </c>
      <c r="M828">
        <v>32.99</v>
      </c>
      <c r="N828">
        <v>10.49</v>
      </c>
    </row>
    <row r="829" spans="1:14" x14ac:dyDescent="0.25">
      <c r="A829">
        <v>828</v>
      </c>
      <c r="B829">
        <v>4.2574848987360223</v>
      </c>
      <c r="C829" s="3">
        <v>3</v>
      </c>
      <c r="D829">
        <v>15.62</v>
      </c>
      <c r="E829">
        <v>7.25</v>
      </c>
      <c r="F829">
        <v>18.75</v>
      </c>
      <c r="G829">
        <v>11.81</v>
      </c>
      <c r="H829">
        <v>6.38</v>
      </c>
      <c r="I829">
        <v>15.84</v>
      </c>
      <c r="J829">
        <v>6.48</v>
      </c>
      <c r="K829">
        <v>13.22</v>
      </c>
      <c r="L829">
        <v>21.66</v>
      </c>
      <c r="M829">
        <v>37.22</v>
      </c>
      <c r="N829">
        <v>11.52</v>
      </c>
    </row>
    <row r="830" spans="1:14" x14ac:dyDescent="0.25">
      <c r="A830">
        <v>829</v>
      </c>
      <c r="B830">
        <v>4.2574848987360223</v>
      </c>
      <c r="C830" s="3">
        <v>3</v>
      </c>
      <c r="D830">
        <v>15.31</v>
      </c>
      <c r="E830">
        <v>7.22</v>
      </c>
      <c r="F830">
        <v>18.75</v>
      </c>
      <c r="G830">
        <v>11.81</v>
      </c>
      <c r="H830">
        <v>6.35</v>
      </c>
      <c r="I830">
        <v>16.04</v>
      </c>
      <c r="J830">
        <v>6.28</v>
      </c>
      <c r="K830">
        <v>13.54</v>
      </c>
      <c r="L830">
        <v>21.66</v>
      </c>
      <c r="M830">
        <v>38.36</v>
      </c>
      <c r="N830">
        <v>11.52</v>
      </c>
    </row>
    <row r="831" spans="1:14" x14ac:dyDescent="0.25">
      <c r="A831">
        <v>830</v>
      </c>
      <c r="B831">
        <v>4.2574848987360223</v>
      </c>
      <c r="C831" s="3">
        <v>3</v>
      </c>
      <c r="D831">
        <v>15.62</v>
      </c>
      <c r="E831">
        <v>7.19</v>
      </c>
      <c r="F831">
        <v>18.75</v>
      </c>
      <c r="G831">
        <v>11.76</v>
      </c>
      <c r="H831">
        <v>6.38</v>
      </c>
      <c r="I831">
        <v>16.04</v>
      </c>
      <c r="J831">
        <v>6.28</v>
      </c>
      <c r="K831">
        <v>13.11</v>
      </c>
      <c r="L831">
        <v>21.22</v>
      </c>
      <c r="M831">
        <v>40.29</v>
      </c>
      <c r="N831">
        <v>11.52</v>
      </c>
    </row>
    <row r="832" spans="1:14" x14ac:dyDescent="0.25">
      <c r="A832">
        <v>831</v>
      </c>
      <c r="B832">
        <v>4.2574848987360223</v>
      </c>
      <c r="C832" s="3">
        <v>3</v>
      </c>
      <c r="D832">
        <v>15.43</v>
      </c>
      <c r="E832">
        <v>7.22</v>
      </c>
      <c r="F832">
        <v>18.829999999999998</v>
      </c>
      <c r="G832">
        <v>11.81</v>
      </c>
      <c r="H832">
        <v>6.38</v>
      </c>
      <c r="I832">
        <v>16.170000000000002</v>
      </c>
      <c r="J832">
        <v>6.25</v>
      </c>
      <c r="K832">
        <v>13.33</v>
      </c>
      <c r="L832">
        <v>21.33</v>
      </c>
      <c r="M832">
        <v>37.44</v>
      </c>
      <c r="N832">
        <v>11.43</v>
      </c>
    </row>
    <row r="833" spans="1:14" x14ac:dyDescent="0.25">
      <c r="A833">
        <v>832</v>
      </c>
      <c r="B833">
        <v>4.2574848987360223</v>
      </c>
      <c r="C833" s="3">
        <v>3</v>
      </c>
      <c r="D833">
        <v>14</v>
      </c>
      <c r="E833">
        <v>6.21</v>
      </c>
      <c r="F833">
        <v>17.579999999999998</v>
      </c>
      <c r="G833">
        <v>10.65</v>
      </c>
      <c r="H833">
        <v>5.44</v>
      </c>
      <c r="I833">
        <v>14.24</v>
      </c>
      <c r="J833">
        <v>5.45</v>
      </c>
      <c r="K833">
        <v>12.35</v>
      </c>
      <c r="L833">
        <v>19.420000000000002</v>
      </c>
      <c r="M833">
        <v>34.51</v>
      </c>
      <c r="N833">
        <v>10.57</v>
      </c>
    </row>
    <row r="834" spans="1:14" x14ac:dyDescent="0.25">
      <c r="A834">
        <v>833</v>
      </c>
      <c r="B834">
        <v>4.2574848987360223</v>
      </c>
      <c r="C834" s="3">
        <v>3</v>
      </c>
      <c r="D834">
        <v>15.69</v>
      </c>
      <c r="E834">
        <v>7.28</v>
      </c>
      <c r="F834">
        <v>18.829999999999998</v>
      </c>
      <c r="G834">
        <v>11.86</v>
      </c>
      <c r="H834">
        <v>6.4</v>
      </c>
      <c r="I834">
        <v>15.97</v>
      </c>
      <c r="J834">
        <v>6.35</v>
      </c>
      <c r="K834">
        <v>16.3</v>
      </c>
      <c r="L834">
        <v>20.7</v>
      </c>
      <c r="M834">
        <v>38.36</v>
      </c>
      <c r="N834">
        <v>11.75</v>
      </c>
    </row>
    <row r="835" spans="1:14" x14ac:dyDescent="0.25">
      <c r="A835">
        <v>834</v>
      </c>
      <c r="B835">
        <v>4.2574848987360223</v>
      </c>
      <c r="C835" s="3">
        <v>3</v>
      </c>
      <c r="D835">
        <v>15.43</v>
      </c>
      <c r="E835">
        <v>7.28</v>
      </c>
      <c r="F835">
        <v>18.75</v>
      </c>
      <c r="G835">
        <v>11.86</v>
      </c>
      <c r="H835">
        <v>6.4</v>
      </c>
      <c r="I835">
        <v>15.84</v>
      </c>
      <c r="J835">
        <v>6.25</v>
      </c>
      <c r="K835">
        <v>16.36</v>
      </c>
      <c r="L835">
        <v>21.01</v>
      </c>
      <c r="M835">
        <v>38.36</v>
      </c>
      <c r="N835">
        <v>11.8</v>
      </c>
    </row>
    <row r="836" spans="1:14" x14ac:dyDescent="0.25">
      <c r="A836">
        <v>835</v>
      </c>
      <c r="B836">
        <v>4.2574848987360223</v>
      </c>
      <c r="C836" s="3">
        <v>3</v>
      </c>
      <c r="D836">
        <v>14</v>
      </c>
      <c r="E836">
        <v>6.32</v>
      </c>
      <c r="F836">
        <v>17.43</v>
      </c>
      <c r="G836">
        <v>10.74</v>
      </c>
      <c r="H836">
        <v>5.46</v>
      </c>
      <c r="I836">
        <v>14.36</v>
      </c>
      <c r="J836">
        <v>5.41</v>
      </c>
      <c r="K836">
        <v>15.25</v>
      </c>
      <c r="L836">
        <v>20</v>
      </c>
      <c r="M836">
        <v>36.14</v>
      </c>
      <c r="N836">
        <v>10.53</v>
      </c>
    </row>
    <row r="837" spans="1:14" x14ac:dyDescent="0.25">
      <c r="A837">
        <v>836</v>
      </c>
      <c r="B837">
        <v>4.2574848987360223</v>
      </c>
      <c r="C837" s="3">
        <v>3</v>
      </c>
      <c r="D837">
        <v>14.06</v>
      </c>
      <c r="E837">
        <v>6.16</v>
      </c>
      <c r="F837">
        <v>17.43</v>
      </c>
      <c r="G837">
        <v>10.57</v>
      </c>
      <c r="H837">
        <v>5.41</v>
      </c>
      <c r="I837">
        <v>14.36</v>
      </c>
      <c r="J837">
        <v>5.68</v>
      </c>
      <c r="K837">
        <v>15.69</v>
      </c>
      <c r="L837">
        <v>19.05</v>
      </c>
      <c r="M837">
        <v>33.549999999999997</v>
      </c>
      <c r="N837">
        <v>10.61</v>
      </c>
    </row>
    <row r="838" spans="1:14" x14ac:dyDescent="0.25">
      <c r="A838">
        <v>837</v>
      </c>
      <c r="B838">
        <v>4.2574848987360223</v>
      </c>
      <c r="C838" s="3">
        <v>3</v>
      </c>
      <c r="D838">
        <v>15.62</v>
      </c>
      <c r="E838">
        <v>7.31</v>
      </c>
      <c r="F838">
        <v>18.670000000000002</v>
      </c>
      <c r="G838">
        <v>11.86</v>
      </c>
      <c r="H838">
        <v>6.43</v>
      </c>
      <c r="I838">
        <v>15.91</v>
      </c>
      <c r="J838">
        <v>6.33</v>
      </c>
      <c r="K838">
        <v>16.23</v>
      </c>
      <c r="L838">
        <v>20.6</v>
      </c>
      <c r="M838">
        <v>38.119999999999997</v>
      </c>
      <c r="N838">
        <v>11.89</v>
      </c>
    </row>
    <row r="839" spans="1:14" x14ac:dyDescent="0.25">
      <c r="A839">
        <v>838</v>
      </c>
      <c r="B839">
        <v>4.2574848987360223</v>
      </c>
      <c r="C839" s="3">
        <v>3</v>
      </c>
      <c r="D839">
        <v>14.23</v>
      </c>
      <c r="E839">
        <v>6.29</v>
      </c>
      <c r="F839">
        <v>17.36</v>
      </c>
      <c r="G839">
        <v>10.7</v>
      </c>
      <c r="H839">
        <v>5.44</v>
      </c>
      <c r="I839">
        <v>14.36</v>
      </c>
      <c r="J839">
        <v>5.48</v>
      </c>
      <c r="K839">
        <v>15.18</v>
      </c>
      <c r="L839">
        <v>19.05</v>
      </c>
      <c r="M839">
        <v>33.93</v>
      </c>
      <c r="N839">
        <v>10.74</v>
      </c>
    </row>
    <row r="840" spans="1:14" x14ac:dyDescent="0.25">
      <c r="A840">
        <v>839</v>
      </c>
      <c r="B840">
        <v>4.2574848987360223</v>
      </c>
      <c r="C840" s="3">
        <v>3</v>
      </c>
      <c r="D840">
        <v>15.62</v>
      </c>
      <c r="E840">
        <v>7.28</v>
      </c>
      <c r="F840">
        <v>18.670000000000002</v>
      </c>
      <c r="G840">
        <v>11.86</v>
      </c>
      <c r="H840">
        <v>6.38</v>
      </c>
      <c r="I840">
        <v>15.97</v>
      </c>
      <c r="J840">
        <v>6.38</v>
      </c>
      <c r="K840">
        <v>13.17</v>
      </c>
      <c r="L840">
        <v>21.01</v>
      </c>
      <c r="M840">
        <v>37.44</v>
      </c>
      <c r="N840">
        <v>11.89</v>
      </c>
    </row>
    <row r="841" spans="1:14" x14ac:dyDescent="0.25">
      <c r="A841">
        <v>840</v>
      </c>
      <c r="B841">
        <v>4.2574848987360223</v>
      </c>
      <c r="C841" s="3">
        <v>3</v>
      </c>
      <c r="D841">
        <v>15.69</v>
      </c>
      <c r="E841">
        <v>7.31</v>
      </c>
      <c r="F841">
        <v>18.829999999999998</v>
      </c>
      <c r="G841">
        <v>11.9</v>
      </c>
      <c r="H841">
        <v>6.43</v>
      </c>
      <c r="I841">
        <v>15.97</v>
      </c>
      <c r="J841">
        <v>6.33</v>
      </c>
      <c r="K841">
        <v>13.06</v>
      </c>
      <c r="L841">
        <v>21.01</v>
      </c>
      <c r="M841">
        <v>40.54</v>
      </c>
      <c r="N841">
        <v>11.94</v>
      </c>
    </row>
    <row r="842" spans="1:14" x14ac:dyDescent="0.25">
      <c r="A842">
        <v>841</v>
      </c>
      <c r="B842">
        <v>4.9429299124814507</v>
      </c>
      <c r="C842" s="3">
        <v>3</v>
      </c>
      <c r="D842">
        <v>15.75</v>
      </c>
      <c r="E842">
        <v>7.34</v>
      </c>
      <c r="F842">
        <v>18.91</v>
      </c>
      <c r="G842">
        <v>11.95</v>
      </c>
      <c r="H842">
        <v>6.45</v>
      </c>
      <c r="I842">
        <v>15.97</v>
      </c>
      <c r="J842">
        <v>6.33</v>
      </c>
      <c r="K842">
        <v>13.01</v>
      </c>
      <c r="L842">
        <v>20.8</v>
      </c>
      <c r="M842">
        <v>37</v>
      </c>
      <c r="N842">
        <v>11.94</v>
      </c>
    </row>
    <row r="843" spans="1:14" x14ac:dyDescent="0.25">
      <c r="A843">
        <v>842</v>
      </c>
      <c r="B843">
        <v>4.9429299124814507</v>
      </c>
      <c r="C843" s="3">
        <v>3</v>
      </c>
      <c r="D843">
        <v>15.75</v>
      </c>
      <c r="E843">
        <v>7.31</v>
      </c>
      <c r="F843">
        <v>18.91</v>
      </c>
      <c r="G843">
        <v>11.9</v>
      </c>
      <c r="H843">
        <v>6.4</v>
      </c>
      <c r="I843">
        <v>15.91</v>
      </c>
      <c r="J843">
        <v>6.25</v>
      </c>
      <c r="K843">
        <v>13.06</v>
      </c>
      <c r="L843">
        <v>20.91</v>
      </c>
      <c r="M843">
        <v>37.22</v>
      </c>
      <c r="N843">
        <v>11.94</v>
      </c>
    </row>
    <row r="844" spans="1:14" x14ac:dyDescent="0.25">
      <c r="A844">
        <v>843</v>
      </c>
      <c r="B844">
        <v>4.9429299124814507</v>
      </c>
      <c r="C844" s="3">
        <v>3</v>
      </c>
      <c r="D844">
        <v>15.62</v>
      </c>
      <c r="E844">
        <v>7.31</v>
      </c>
      <c r="F844">
        <v>18.91</v>
      </c>
      <c r="G844">
        <v>11.95</v>
      </c>
      <c r="H844">
        <v>6.4</v>
      </c>
      <c r="I844">
        <v>15.91</v>
      </c>
      <c r="J844">
        <v>6.25</v>
      </c>
      <c r="K844">
        <v>13.11</v>
      </c>
      <c r="L844">
        <v>20.8</v>
      </c>
      <c r="M844">
        <v>37.9</v>
      </c>
      <c r="N844">
        <v>11.94</v>
      </c>
    </row>
    <row r="845" spans="1:14" x14ac:dyDescent="0.25">
      <c r="A845">
        <v>844</v>
      </c>
      <c r="B845">
        <v>4.9429299124814507</v>
      </c>
      <c r="C845" s="3">
        <v>3</v>
      </c>
      <c r="D845">
        <v>14.52</v>
      </c>
      <c r="E845">
        <v>6.26</v>
      </c>
      <c r="F845">
        <v>17.579999999999998</v>
      </c>
      <c r="G845">
        <v>10.7</v>
      </c>
      <c r="H845">
        <v>5.44</v>
      </c>
      <c r="I845">
        <v>14.3</v>
      </c>
      <c r="J845">
        <v>5.39</v>
      </c>
      <c r="K845">
        <v>12.25</v>
      </c>
      <c r="L845">
        <v>19.329999999999998</v>
      </c>
      <c r="M845">
        <v>33.93</v>
      </c>
      <c r="N845">
        <v>10.61</v>
      </c>
    </row>
    <row r="846" spans="1:14" x14ac:dyDescent="0.25">
      <c r="A846">
        <v>845</v>
      </c>
      <c r="B846">
        <v>4.9429299124814507</v>
      </c>
      <c r="C846" s="3">
        <v>3</v>
      </c>
      <c r="D846">
        <v>15.62</v>
      </c>
      <c r="E846">
        <v>7.31</v>
      </c>
      <c r="F846">
        <v>18.91</v>
      </c>
      <c r="G846">
        <v>11.9</v>
      </c>
      <c r="H846">
        <v>6.4</v>
      </c>
      <c r="I846">
        <v>15.91</v>
      </c>
      <c r="J846">
        <v>6.25</v>
      </c>
      <c r="K846">
        <v>13.06</v>
      </c>
      <c r="L846">
        <v>20.29</v>
      </c>
      <c r="M846">
        <v>37.67</v>
      </c>
      <c r="N846">
        <v>11.85</v>
      </c>
    </row>
    <row r="847" spans="1:14" x14ac:dyDescent="0.25">
      <c r="A847">
        <v>846</v>
      </c>
      <c r="B847">
        <v>4.9429299124814507</v>
      </c>
      <c r="C847" s="3">
        <v>3</v>
      </c>
      <c r="D847">
        <v>14</v>
      </c>
      <c r="E847">
        <v>6.26</v>
      </c>
      <c r="F847">
        <v>17.73</v>
      </c>
      <c r="G847">
        <v>10.7</v>
      </c>
      <c r="H847">
        <v>5.48</v>
      </c>
      <c r="I847">
        <v>14.42</v>
      </c>
      <c r="J847">
        <v>5.59</v>
      </c>
      <c r="K847">
        <v>12.55</v>
      </c>
      <c r="L847">
        <v>18.25</v>
      </c>
      <c r="M847">
        <v>33.93</v>
      </c>
      <c r="N847">
        <v>10.65</v>
      </c>
    </row>
    <row r="848" spans="1:14" x14ac:dyDescent="0.25">
      <c r="A848">
        <v>847</v>
      </c>
      <c r="B848">
        <v>4.9429299124814507</v>
      </c>
      <c r="C848" s="3">
        <v>3</v>
      </c>
      <c r="D848">
        <v>15.49</v>
      </c>
      <c r="E848">
        <v>7.43</v>
      </c>
      <c r="F848">
        <v>18.91</v>
      </c>
      <c r="G848">
        <v>12.05</v>
      </c>
      <c r="H848">
        <v>6.45</v>
      </c>
      <c r="I848">
        <v>16.04</v>
      </c>
      <c r="J848">
        <v>6.35</v>
      </c>
      <c r="K848">
        <v>13.33</v>
      </c>
      <c r="L848">
        <v>19.23</v>
      </c>
      <c r="M848">
        <v>37.9</v>
      </c>
      <c r="N848">
        <v>11.99</v>
      </c>
    </row>
    <row r="849" spans="1:14" x14ac:dyDescent="0.25">
      <c r="A849">
        <v>848</v>
      </c>
      <c r="B849">
        <v>4.9429299124814507</v>
      </c>
      <c r="C849" s="3">
        <v>3</v>
      </c>
      <c r="D849">
        <v>15.56</v>
      </c>
      <c r="E849">
        <v>7.43</v>
      </c>
      <c r="F849">
        <v>19.07</v>
      </c>
      <c r="G849">
        <v>12.05</v>
      </c>
      <c r="H849">
        <v>6.48</v>
      </c>
      <c r="I849">
        <v>16.04</v>
      </c>
      <c r="J849">
        <v>6.28</v>
      </c>
      <c r="K849">
        <v>13.33</v>
      </c>
      <c r="L849">
        <v>19.05</v>
      </c>
      <c r="M849">
        <v>37.67</v>
      </c>
      <c r="N849">
        <v>11.99</v>
      </c>
    </row>
    <row r="850" spans="1:14" x14ac:dyDescent="0.25">
      <c r="A850">
        <v>849</v>
      </c>
      <c r="B850">
        <v>4.9429299124814507</v>
      </c>
      <c r="C850" s="3">
        <v>3</v>
      </c>
      <c r="D850">
        <v>15.62</v>
      </c>
      <c r="E850">
        <v>7.46</v>
      </c>
      <c r="F850">
        <v>19.07</v>
      </c>
      <c r="G850">
        <v>12.05</v>
      </c>
      <c r="H850">
        <v>6.51</v>
      </c>
      <c r="I850">
        <v>16.04</v>
      </c>
      <c r="J850">
        <v>6.3</v>
      </c>
      <c r="K850">
        <v>13.27</v>
      </c>
      <c r="L850">
        <v>19.23</v>
      </c>
      <c r="M850">
        <v>38.119999999999997</v>
      </c>
      <c r="N850">
        <v>12.03</v>
      </c>
    </row>
    <row r="851" spans="1:14" x14ac:dyDescent="0.25">
      <c r="A851">
        <v>850</v>
      </c>
      <c r="B851">
        <v>4.9429299124814507</v>
      </c>
      <c r="C851" s="3">
        <v>3</v>
      </c>
      <c r="D851">
        <v>15.62</v>
      </c>
      <c r="E851">
        <v>7.43</v>
      </c>
      <c r="F851">
        <v>19.07</v>
      </c>
      <c r="G851">
        <v>12.05</v>
      </c>
      <c r="H851">
        <v>6.4</v>
      </c>
      <c r="I851">
        <v>16.04</v>
      </c>
      <c r="J851">
        <v>6.25</v>
      </c>
      <c r="K851">
        <v>13.38</v>
      </c>
      <c r="L851">
        <v>19.14</v>
      </c>
      <c r="M851">
        <v>36.57</v>
      </c>
      <c r="N851">
        <v>11.89</v>
      </c>
    </row>
    <row r="852" spans="1:14" x14ac:dyDescent="0.25">
      <c r="A852">
        <v>851</v>
      </c>
      <c r="B852">
        <v>4.9429299124814507</v>
      </c>
      <c r="C852" s="3">
        <v>3</v>
      </c>
      <c r="D852">
        <v>15.62</v>
      </c>
      <c r="E852">
        <v>7.4</v>
      </c>
      <c r="F852">
        <v>19.16</v>
      </c>
      <c r="G852">
        <v>12.05</v>
      </c>
      <c r="H852">
        <v>6.51</v>
      </c>
      <c r="I852">
        <v>16.04</v>
      </c>
      <c r="J852">
        <v>6.23</v>
      </c>
      <c r="K852">
        <v>13.38</v>
      </c>
      <c r="L852">
        <v>19.23</v>
      </c>
      <c r="M852">
        <v>38.119999999999997</v>
      </c>
      <c r="N852">
        <v>11.89</v>
      </c>
    </row>
    <row r="853" spans="1:14" x14ac:dyDescent="0.25">
      <c r="A853">
        <v>852</v>
      </c>
      <c r="B853">
        <v>4.9429299124814507</v>
      </c>
      <c r="C853" s="3">
        <v>3</v>
      </c>
      <c r="D853">
        <v>14.23</v>
      </c>
      <c r="E853">
        <v>6.32</v>
      </c>
      <c r="F853">
        <v>17.88</v>
      </c>
      <c r="G853">
        <v>10.78</v>
      </c>
      <c r="H853">
        <v>5.53</v>
      </c>
      <c r="I853">
        <v>14.42</v>
      </c>
      <c r="J853">
        <v>5.45</v>
      </c>
      <c r="K853">
        <v>12.7</v>
      </c>
      <c r="L853">
        <v>17.91</v>
      </c>
      <c r="M853">
        <v>33.93</v>
      </c>
      <c r="N853">
        <v>10.61</v>
      </c>
    </row>
    <row r="854" spans="1:14" x14ac:dyDescent="0.25">
      <c r="A854">
        <v>853</v>
      </c>
      <c r="B854">
        <v>4.9429299124814507</v>
      </c>
      <c r="C854" s="3">
        <v>3</v>
      </c>
      <c r="D854">
        <v>15.69</v>
      </c>
      <c r="E854">
        <v>7.4</v>
      </c>
      <c r="F854">
        <v>19.07</v>
      </c>
      <c r="G854">
        <v>12</v>
      </c>
      <c r="H854">
        <v>6.51</v>
      </c>
      <c r="I854">
        <v>16.04</v>
      </c>
      <c r="J854">
        <v>6.28</v>
      </c>
      <c r="K854">
        <v>13.44</v>
      </c>
      <c r="L854">
        <v>19.05</v>
      </c>
      <c r="M854">
        <v>38.119999999999997</v>
      </c>
      <c r="N854">
        <v>11.94</v>
      </c>
    </row>
    <row r="855" spans="1:14" x14ac:dyDescent="0.25">
      <c r="A855">
        <v>854</v>
      </c>
      <c r="B855">
        <v>4.9429299124814507</v>
      </c>
      <c r="C855" s="3">
        <v>3</v>
      </c>
      <c r="D855">
        <v>15.95</v>
      </c>
      <c r="E855">
        <v>7.37</v>
      </c>
      <c r="F855">
        <v>19.07</v>
      </c>
      <c r="G855">
        <v>12</v>
      </c>
      <c r="H855">
        <v>6.48</v>
      </c>
      <c r="I855">
        <v>15.97</v>
      </c>
      <c r="J855">
        <v>6.23</v>
      </c>
      <c r="K855">
        <v>13.27</v>
      </c>
      <c r="L855">
        <v>19.23</v>
      </c>
      <c r="M855">
        <v>38.119999999999997</v>
      </c>
      <c r="N855">
        <v>11.75</v>
      </c>
    </row>
    <row r="856" spans="1:14" x14ac:dyDescent="0.25">
      <c r="A856">
        <v>855</v>
      </c>
      <c r="B856">
        <v>4.9429299124814507</v>
      </c>
      <c r="C856" s="3">
        <v>3</v>
      </c>
      <c r="D856">
        <v>15.62</v>
      </c>
      <c r="E856">
        <v>7.43</v>
      </c>
      <c r="F856">
        <v>19.07</v>
      </c>
      <c r="G856">
        <v>12.05</v>
      </c>
      <c r="H856">
        <v>6.51</v>
      </c>
      <c r="I856">
        <v>15.97</v>
      </c>
      <c r="J856">
        <v>6.23</v>
      </c>
      <c r="K856">
        <v>16.09</v>
      </c>
      <c r="L856">
        <v>18.87</v>
      </c>
      <c r="M856">
        <v>38.119999999999997</v>
      </c>
      <c r="N856">
        <v>11.89</v>
      </c>
    </row>
    <row r="857" spans="1:14" x14ac:dyDescent="0.25">
      <c r="A857">
        <v>856</v>
      </c>
      <c r="B857">
        <v>4.9429299124814507</v>
      </c>
      <c r="C857" s="3">
        <v>3</v>
      </c>
      <c r="D857">
        <v>15.88</v>
      </c>
      <c r="E857">
        <v>7.43</v>
      </c>
      <c r="F857">
        <v>19.16</v>
      </c>
      <c r="G857">
        <v>12.1</v>
      </c>
      <c r="H857">
        <v>6.51</v>
      </c>
      <c r="I857">
        <v>15.97</v>
      </c>
      <c r="J857">
        <v>6.23</v>
      </c>
      <c r="K857">
        <v>13.76</v>
      </c>
      <c r="L857">
        <v>18.690000000000001</v>
      </c>
      <c r="M857">
        <v>38.119999999999997</v>
      </c>
      <c r="N857">
        <v>11.89</v>
      </c>
    </row>
    <row r="858" spans="1:14" x14ac:dyDescent="0.25">
      <c r="A858">
        <v>857</v>
      </c>
      <c r="B858">
        <v>4.9429299124814507</v>
      </c>
      <c r="C858" s="3">
        <v>3</v>
      </c>
      <c r="D858">
        <v>15.62</v>
      </c>
      <c r="E858">
        <v>7.37</v>
      </c>
      <c r="F858">
        <v>19.16</v>
      </c>
      <c r="G858">
        <v>12</v>
      </c>
      <c r="H858">
        <v>6.45</v>
      </c>
      <c r="I858">
        <v>15.84</v>
      </c>
      <c r="J858">
        <v>6.2</v>
      </c>
      <c r="K858">
        <v>13.27</v>
      </c>
      <c r="L858">
        <v>19.05</v>
      </c>
      <c r="M858">
        <v>38.119999999999997</v>
      </c>
      <c r="N858">
        <v>11.99</v>
      </c>
    </row>
    <row r="859" spans="1:14" x14ac:dyDescent="0.25">
      <c r="A859">
        <v>858</v>
      </c>
      <c r="B859">
        <v>4.9429299124814507</v>
      </c>
      <c r="C859" s="3">
        <v>3</v>
      </c>
      <c r="D859">
        <v>16.149999999999999</v>
      </c>
      <c r="E859">
        <v>7.4</v>
      </c>
      <c r="F859">
        <v>19.239999999999998</v>
      </c>
      <c r="G859">
        <v>12.05</v>
      </c>
      <c r="H859">
        <v>6.51</v>
      </c>
      <c r="I859">
        <v>15.84</v>
      </c>
      <c r="J859">
        <v>6.2</v>
      </c>
      <c r="K859">
        <v>13.27</v>
      </c>
      <c r="L859">
        <v>19.05</v>
      </c>
      <c r="M859">
        <v>38.119999999999997</v>
      </c>
      <c r="N859">
        <v>12.03</v>
      </c>
    </row>
    <row r="860" spans="1:14" x14ac:dyDescent="0.25">
      <c r="A860">
        <v>859</v>
      </c>
      <c r="B860">
        <v>4.9429299124814507</v>
      </c>
      <c r="C860" s="3">
        <v>3</v>
      </c>
      <c r="D860">
        <v>15.62</v>
      </c>
      <c r="E860">
        <v>7.4</v>
      </c>
      <c r="F860">
        <v>19.239999999999998</v>
      </c>
      <c r="G860">
        <v>12.1</v>
      </c>
      <c r="H860">
        <v>6.51</v>
      </c>
      <c r="I860">
        <v>16.04</v>
      </c>
      <c r="J860">
        <v>6.23</v>
      </c>
      <c r="K860">
        <v>13.38</v>
      </c>
      <c r="L860">
        <v>19.52</v>
      </c>
      <c r="M860">
        <v>38.119999999999997</v>
      </c>
      <c r="N860">
        <v>11.85</v>
      </c>
    </row>
    <row r="861" spans="1:14" x14ac:dyDescent="0.25">
      <c r="A861">
        <v>860</v>
      </c>
      <c r="B861">
        <v>4.9429299124814507</v>
      </c>
      <c r="C861" s="3">
        <v>3</v>
      </c>
      <c r="D861">
        <v>13.89</v>
      </c>
      <c r="E861">
        <v>6.14</v>
      </c>
      <c r="F861">
        <v>17.73</v>
      </c>
      <c r="G861">
        <v>10.57</v>
      </c>
      <c r="H861">
        <v>5.39</v>
      </c>
      <c r="I861">
        <v>14.24</v>
      </c>
      <c r="J861">
        <v>5.45</v>
      </c>
      <c r="K861">
        <v>12.6</v>
      </c>
      <c r="L861">
        <v>17.670000000000002</v>
      </c>
      <c r="M861">
        <v>33.17</v>
      </c>
      <c r="N861">
        <v>10.49</v>
      </c>
    </row>
    <row r="862" spans="1:14" x14ac:dyDescent="0.25">
      <c r="A862">
        <v>861</v>
      </c>
      <c r="B862">
        <v>4.9429299124814507</v>
      </c>
      <c r="C862" s="3">
        <v>3</v>
      </c>
      <c r="D862">
        <v>14.06</v>
      </c>
      <c r="E862">
        <v>6.32</v>
      </c>
      <c r="F862">
        <v>17.809999999999999</v>
      </c>
      <c r="G862">
        <v>10.74</v>
      </c>
      <c r="H862">
        <v>5.53</v>
      </c>
      <c r="I862">
        <v>14.59</v>
      </c>
      <c r="J862">
        <v>5.73</v>
      </c>
      <c r="K862">
        <v>12.8</v>
      </c>
      <c r="L862">
        <v>17.670000000000002</v>
      </c>
      <c r="M862">
        <v>34.119999999999997</v>
      </c>
      <c r="N862">
        <v>10.61</v>
      </c>
    </row>
    <row r="863" spans="1:14" x14ac:dyDescent="0.25">
      <c r="A863">
        <v>862</v>
      </c>
      <c r="B863">
        <v>4.9429299124814507</v>
      </c>
      <c r="C863" s="3">
        <v>3</v>
      </c>
      <c r="D863">
        <v>15.56</v>
      </c>
      <c r="E863">
        <v>7.4</v>
      </c>
      <c r="F863">
        <v>18.989999999999998</v>
      </c>
      <c r="G863">
        <v>12.05</v>
      </c>
      <c r="H863">
        <v>6.48</v>
      </c>
      <c r="I863">
        <v>16.170000000000002</v>
      </c>
      <c r="J863">
        <v>6.3</v>
      </c>
      <c r="K863">
        <v>13.49</v>
      </c>
      <c r="L863">
        <v>18.87</v>
      </c>
      <c r="M863">
        <v>36.78</v>
      </c>
      <c r="N863">
        <v>11.8</v>
      </c>
    </row>
    <row r="864" spans="1:14" x14ac:dyDescent="0.25">
      <c r="A864">
        <v>863</v>
      </c>
      <c r="B864">
        <v>4.9429299124814507</v>
      </c>
      <c r="C864" s="3">
        <v>3</v>
      </c>
      <c r="D864">
        <v>15.62</v>
      </c>
      <c r="E864">
        <v>7.49</v>
      </c>
      <c r="F864">
        <v>19.16</v>
      </c>
      <c r="G864">
        <v>12.19</v>
      </c>
      <c r="H864">
        <v>6.56</v>
      </c>
      <c r="I864">
        <v>16.239999999999998</v>
      </c>
      <c r="J864">
        <v>6.3</v>
      </c>
      <c r="K864">
        <v>13.38</v>
      </c>
      <c r="L864">
        <v>19.05</v>
      </c>
      <c r="M864">
        <v>38.36</v>
      </c>
      <c r="N864">
        <v>11.89</v>
      </c>
    </row>
    <row r="865" spans="1:14" x14ac:dyDescent="0.25">
      <c r="A865">
        <v>864</v>
      </c>
      <c r="B865">
        <v>4.9429299124814507</v>
      </c>
      <c r="C865" s="3">
        <v>3</v>
      </c>
      <c r="D865">
        <v>16.21</v>
      </c>
      <c r="E865">
        <v>7.52</v>
      </c>
      <c r="F865">
        <v>19.239999999999998</v>
      </c>
      <c r="G865">
        <v>12.19</v>
      </c>
      <c r="H865">
        <v>6.59</v>
      </c>
      <c r="I865">
        <v>16.309999999999999</v>
      </c>
      <c r="J865">
        <v>6.28</v>
      </c>
      <c r="K865">
        <v>13.54</v>
      </c>
      <c r="L865">
        <v>19.05</v>
      </c>
      <c r="M865">
        <v>38.36</v>
      </c>
      <c r="N865">
        <v>11.89</v>
      </c>
    </row>
    <row r="866" spans="1:14" x14ac:dyDescent="0.25">
      <c r="A866">
        <v>865</v>
      </c>
      <c r="B866">
        <v>4.9429299124814507</v>
      </c>
      <c r="C866" s="3">
        <v>3</v>
      </c>
      <c r="D866">
        <v>15.56</v>
      </c>
      <c r="E866">
        <v>7.43</v>
      </c>
      <c r="F866">
        <v>19.07</v>
      </c>
      <c r="G866">
        <v>12.1</v>
      </c>
      <c r="H866">
        <v>6.51</v>
      </c>
      <c r="I866">
        <v>16.170000000000002</v>
      </c>
      <c r="J866">
        <v>6.33</v>
      </c>
      <c r="K866">
        <v>13.49</v>
      </c>
      <c r="L866">
        <v>19.05</v>
      </c>
      <c r="M866">
        <v>37.9</v>
      </c>
      <c r="N866">
        <v>11.85</v>
      </c>
    </row>
    <row r="867" spans="1:14" x14ac:dyDescent="0.25">
      <c r="A867">
        <v>866</v>
      </c>
      <c r="B867">
        <v>4.9429299124814507</v>
      </c>
      <c r="C867" s="3">
        <v>3</v>
      </c>
      <c r="D867">
        <v>14.06</v>
      </c>
      <c r="E867">
        <v>6.21</v>
      </c>
      <c r="F867">
        <v>17.73</v>
      </c>
      <c r="G867">
        <v>10.74</v>
      </c>
      <c r="H867">
        <v>5.44</v>
      </c>
      <c r="I867">
        <v>14.36</v>
      </c>
      <c r="J867">
        <v>5.39</v>
      </c>
      <c r="K867">
        <v>12.91</v>
      </c>
      <c r="L867">
        <v>17.829999999999998</v>
      </c>
      <c r="M867">
        <v>33.549999999999997</v>
      </c>
      <c r="N867">
        <v>10.45</v>
      </c>
    </row>
    <row r="868" spans="1:14" x14ac:dyDescent="0.25">
      <c r="A868">
        <v>867</v>
      </c>
      <c r="B868">
        <v>4.9429299124814507</v>
      </c>
      <c r="C868" s="3">
        <v>3</v>
      </c>
      <c r="D868">
        <v>15.56</v>
      </c>
      <c r="E868">
        <v>7.43</v>
      </c>
      <c r="F868">
        <v>18.989999999999998</v>
      </c>
      <c r="G868">
        <v>12.1</v>
      </c>
      <c r="H868">
        <v>6.51</v>
      </c>
      <c r="I868">
        <v>16.239999999999998</v>
      </c>
      <c r="J868">
        <v>6.38</v>
      </c>
      <c r="K868">
        <v>13.22</v>
      </c>
      <c r="L868">
        <v>18.87</v>
      </c>
      <c r="M868">
        <v>37.9</v>
      </c>
      <c r="N868">
        <v>11.75</v>
      </c>
    </row>
    <row r="869" spans="1:14" x14ac:dyDescent="0.25">
      <c r="A869">
        <v>868</v>
      </c>
      <c r="B869">
        <v>4.9429299124814507</v>
      </c>
      <c r="C869" s="3">
        <v>3</v>
      </c>
      <c r="D869">
        <v>13.78</v>
      </c>
      <c r="E869">
        <v>6.19</v>
      </c>
      <c r="F869">
        <v>17.66</v>
      </c>
      <c r="G869">
        <v>10.65</v>
      </c>
      <c r="H869">
        <v>5.41</v>
      </c>
      <c r="I869">
        <v>14.42</v>
      </c>
      <c r="J869">
        <v>5.45</v>
      </c>
      <c r="K869">
        <v>12.7</v>
      </c>
      <c r="L869">
        <v>17.579999999999998</v>
      </c>
      <c r="M869">
        <v>32.99</v>
      </c>
      <c r="N869">
        <v>10.37</v>
      </c>
    </row>
    <row r="870" spans="1:14" x14ac:dyDescent="0.25">
      <c r="A870">
        <v>869</v>
      </c>
      <c r="B870">
        <v>4.9429299124814507</v>
      </c>
      <c r="C870" s="3">
        <v>3</v>
      </c>
      <c r="D870">
        <v>15.43</v>
      </c>
      <c r="E870">
        <v>7.34</v>
      </c>
      <c r="F870">
        <v>18.91</v>
      </c>
      <c r="G870">
        <v>12.1</v>
      </c>
      <c r="H870">
        <v>6.48</v>
      </c>
      <c r="I870">
        <v>16.309999999999999</v>
      </c>
      <c r="J870">
        <v>6.48</v>
      </c>
      <c r="K870">
        <v>13.33</v>
      </c>
      <c r="L870">
        <v>19.05</v>
      </c>
      <c r="M870">
        <v>37.9</v>
      </c>
      <c r="N870">
        <v>11.8</v>
      </c>
    </row>
    <row r="871" spans="1:14" x14ac:dyDescent="0.25">
      <c r="A871">
        <v>870</v>
      </c>
      <c r="B871">
        <v>4.9429299124814507</v>
      </c>
      <c r="C871" s="3">
        <v>3</v>
      </c>
      <c r="D871">
        <v>15.49</v>
      </c>
      <c r="E871">
        <v>7.31</v>
      </c>
      <c r="F871">
        <v>18.91</v>
      </c>
      <c r="G871">
        <v>12.1</v>
      </c>
      <c r="H871">
        <v>6.45</v>
      </c>
      <c r="I871">
        <v>16.170000000000002</v>
      </c>
      <c r="J871">
        <v>6.23</v>
      </c>
      <c r="K871">
        <v>13.38</v>
      </c>
      <c r="L871">
        <v>19.14</v>
      </c>
      <c r="M871">
        <v>38.590000000000003</v>
      </c>
      <c r="N871">
        <v>11.75</v>
      </c>
    </row>
    <row r="872" spans="1:14" x14ac:dyDescent="0.25">
      <c r="A872">
        <v>871</v>
      </c>
      <c r="B872">
        <v>4.9429299124814507</v>
      </c>
      <c r="C872" s="3">
        <v>3</v>
      </c>
      <c r="D872">
        <v>15.95</v>
      </c>
      <c r="E872">
        <v>7.34</v>
      </c>
      <c r="F872">
        <v>18.989999999999998</v>
      </c>
      <c r="G872">
        <v>12.1</v>
      </c>
      <c r="H872">
        <v>6.51</v>
      </c>
      <c r="I872">
        <v>16.170000000000002</v>
      </c>
      <c r="J872">
        <v>6.2</v>
      </c>
      <c r="K872">
        <v>13.38</v>
      </c>
      <c r="L872">
        <v>19.05</v>
      </c>
      <c r="M872">
        <v>38.36</v>
      </c>
      <c r="N872">
        <v>11.85</v>
      </c>
    </row>
    <row r="873" spans="1:14" x14ac:dyDescent="0.25">
      <c r="A873">
        <v>872</v>
      </c>
      <c r="B873">
        <v>4.9429299124814507</v>
      </c>
      <c r="C873" s="3">
        <v>3</v>
      </c>
      <c r="D873">
        <v>13.94</v>
      </c>
      <c r="E873">
        <v>6.06</v>
      </c>
      <c r="F873">
        <v>17.510000000000002</v>
      </c>
      <c r="G873">
        <v>10.61</v>
      </c>
      <c r="H873">
        <v>5.37</v>
      </c>
      <c r="I873">
        <v>14.42</v>
      </c>
      <c r="J873">
        <v>5.5</v>
      </c>
      <c r="K873">
        <v>12.91</v>
      </c>
      <c r="L873">
        <v>17.579999999999998</v>
      </c>
      <c r="M873">
        <v>32.99</v>
      </c>
      <c r="N873">
        <v>10.78</v>
      </c>
    </row>
    <row r="874" spans="1:14" x14ac:dyDescent="0.25">
      <c r="A874">
        <v>873</v>
      </c>
      <c r="B874">
        <v>4.9429299124814507</v>
      </c>
      <c r="C874" s="3">
        <v>3</v>
      </c>
      <c r="D874">
        <v>14</v>
      </c>
      <c r="E874">
        <v>6.09</v>
      </c>
      <c r="F874">
        <v>17.510000000000002</v>
      </c>
      <c r="G874">
        <v>10.7</v>
      </c>
      <c r="H874">
        <v>5.34</v>
      </c>
      <c r="I874">
        <v>14.47</v>
      </c>
      <c r="J874">
        <v>5.54</v>
      </c>
      <c r="K874">
        <v>12.75</v>
      </c>
      <c r="L874">
        <v>17.420000000000002</v>
      </c>
      <c r="M874">
        <v>33.17</v>
      </c>
      <c r="N874">
        <v>10.45</v>
      </c>
    </row>
    <row r="875" spans="1:14" x14ac:dyDescent="0.25">
      <c r="A875">
        <v>874</v>
      </c>
      <c r="B875">
        <v>4.9429299124814507</v>
      </c>
      <c r="C875" s="3">
        <v>3</v>
      </c>
      <c r="D875">
        <v>15.37</v>
      </c>
      <c r="E875">
        <v>7.31</v>
      </c>
      <c r="F875">
        <v>18.75</v>
      </c>
      <c r="G875">
        <v>12.1</v>
      </c>
      <c r="H875">
        <v>6.51</v>
      </c>
      <c r="I875">
        <v>16.38</v>
      </c>
      <c r="J875">
        <v>6.51</v>
      </c>
      <c r="K875">
        <v>13.49</v>
      </c>
      <c r="L875">
        <v>18.690000000000001</v>
      </c>
      <c r="M875">
        <v>36.35</v>
      </c>
      <c r="N875">
        <v>11.8</v>
      </c>
    </row>
    <row r="876" spans="1:14" x14ac:dyDescent="0.25">
      <c r="A876">
        <v>875</v>
      </c>
      <c r="B876">
        <v>4.9429299124814507</v>
      </c>
      <c r="C876" s="3">
        <v>3</v>
      </c>
      <c r="D876">
        <v>15.49</v>
      </c>
      <c r="E876">
        <v>7.34</v>
      </c>
      <c r="F876">
        <v>18.91</v>
      </c>
      <c r="G876">
        <v>12.14</v>
      </c>
      <c r="H876">
        <v>6.48</v>
      </c>
      <c r="I876">
        <v>16.309999999999999</v>
      </c>
      <c r="J876">
        <v>6.28</v>
      </c>
      <c r="K876">
        <v>13.27</v>
      </c>
      <c r="L876">
        <v>18.600000000000001</v>
      </c>
      <c r="M876">
        <v>38.119999999999997</v>
      </c>
      <c r="N876">
        <v>11.94</v>
      </c>
    </row>
    <row r="877" spans="1:14" x14ac:dyDescent="0.25">
      <c r="A877">
        <v>876</v>
      </c>
      <c r="B877">
        <v>4.9429299124814507</v>
      </c>
      <c r="C877" s="3">
        <v>3</v>
      </c>
      <c r="D877">
        <v>15.43</v>
      </c>
      <c r="E877">
        <v>7.31</v>
      </c>
      <c r="F877">
        <v>18.91</v>
      </c>
      <c r="G877">
        <v>12.1</v>
      </c>
      <c r="H877">
        <v>6.48</v>
      </c>
      <c r="I877">
        <v>16.309999999999999</v>
      </c>
      <c r="J877">
        <v>6.18</v>
      </c>
      <c r="K877">
        <v>13.44</v>
      </c>
      <c r="L877">
        <v>18.510000000000002</v>
      </c>
      <c r="M877">
        <v>37.44</v>
      </c>
      <c r="N877">
        <v>11.8</v>
      </c>
    </row>
    <row r="878" spans="1:14" x14ac:dyDescent="0.25">
      <c r="A878">
        <v>877</v>
      </c>
      <c r="B878">
        <v>4.9429299124814507</v>
      </c>
      <c r="C878" s="3">
        <v>3</v>
      </c>
      <c r="D878">
        <v>14.23</v>
      </c>
      <c r="E878">
        <v>6.32</v>
      </c>
      <c r="F878">
        <v>17.510000000000002</v>
      </c>
      <c r="G878">
        <v>10.95</v>
      </c>
      <c r="H878">
        <v>5.53</v>
      </c>
      <c r="I878">
        <v>14.71</v>
      </c>
      <c r="J878">
        <v>5.3</v>
      </c>
      <c r="K878">
        <v>12.55</v>
      </c>
      <c r="L878">
        <v>17.100000000000001</v>
      </c>
      <c r="M878">
        <v>36.35</v>
      </c>
      <c r="N878">
        <v>10.49</v>
      </c>
    </row>
    <row r="879" spans="1:14" x14ac:dyDescent="0.25">
      <c r="A879">
        <v>878</v>
      </c>
      <c r="B879">
        <v>4.9429299124814507</v>
      </c>
      <c r="C879" s="3">
        <v>3</v>
      </c>
      <c r="D879">
        <v>15.62</v>
      </c>
      <c r="E879">
        <v>7.31</v>
      </c>
      <c r="F879">
        <v>18.989999999999998</v>
      </c>
      <c r="G879">
        <v>12.14</v>
      </c>
      <c r="H879">
        <v>6.48</v>
      </c>
      <c r="I879">
        <v>16.239999999999998</v>
      </c>
      <c r="J879">
        <v>6.15</v>
      </c>
      <c r="K879">
        <v>13.22</v>
      </c>
      <c r="L879">
        <v>18.25</v>
      </c>
      <c r="M879">
        <v>37.9</v>
      </c>
      <c r="N879">
        <v>11.43</v>
      </c>
    </row>
    <row r="880" spans="1:14" x14ac:dyDescent="0.25">
      <c r="A880">
        <v>879</v>
      </c>
      <c r="B880">
        <v>4.9429299124814507</v>
      </c>
      <c r="C880" s="3">
        <v>3</v>
      </c>
      <c r="D880">
        <v>15.49</v>
      </c>
      <c r="E880">
        <v>7.37</v>
      </c>
      <c r="F880">
        <v>19.07</v>
      </c>
      <c r="G880">
        <v>12.19</v>
      </c>
      <c r="H880">
        <v>6.51</v>
      </c>
      <c r="I880">
        <v>16.309999999999999</v>
      </c>
      <c r="J880">
        <v>6.08</v>
      </c>
      <c r="K880">
        <v>13.22</v>
      </c>
      <c r="L880">
        <v>18.43</v>
      </c>
      <c r="M880">
        <v>37.9</v>
      </c>
      <c r="N880">
        <v>11.71</v>
      </c>
    </row>
    <row r="881" spans="1:14" x14ac:dyDescent="0.25">
      <c r="A881">
        <v>880</v>
      </c>
      <c r="B881">
        <v>4.9429299124814507</v>
      </c>
      <c r="C881" s="3">
        <v>3</v>
      </c>
      <c r="D881">
        <v>15.62</v>
      </c>
      <c r="E881">
        <v>7.37</v>
      </c>
      <c r="F881">
        <v>19.16</v>
      </c>
      <c r="G881">
        <v>12.19</v>
      </c>
      <c r="H881">
        <v>6.53</v>
      </c>
      <c r="I881">
        <v>16.309999999999999</v>
      </c>
      <c r="J881">
        <v>6.06</v>
      </c>
      <c r="K881">
        <v>13.6</v>
      </c>
      <c r="L881">
        <v>18.43</v>
      </c>
      <c r="M881">
        <v>39.06</v>
      </c>
      <c r="N881">
        <v>11.71</v>
      </c>
    </row>
    <row r="882" spans="1:14" x14ac:dyDescent="0.25">
      <c r="A882">
        <v>881</v>
      </c>
      <c r="B882">
        <v>4.9429299124814507</v>
      </c>
      <c r="C882" s="3">
        <v>3</v>
      </c>
      <c r="D882">
        <v>15.49</v>
      </c>
      <c r="E882">
        <v>7.4</v>
      </c>
      <c r="F882">
        <v>19.16</v>
      </c>
      <c r="G882">
        <v>12.19</v>
      </c>
      <c r="H882">
        <v>6.56</v>
      </c>
      <c r="I882">
        <v>16.38</v>
      </c>
      <c r="J882">
        <v>6.06</v>
      </c>
      <c r="K882">
        <v>13.44</v>
      </c>
      <c r="L882">
        <v>18.510000000000002</v>
      </c>
      <c r="M882">
        <v>38.36</v>
      </c>
      <c r="N882">
        <v>12.27</v>
      </c>
    </row>
    <row r="883" spans="1:14" x14ac:dyDescent="0.25">
      <c r="A883">
        <v>882</v>
      </c>
      <c r="B883">
        <v>4.9429299124814507</v>
      </c>
      <c r="C883" s="3">
        <v>3</v>
      </c>
      <c r="D883">
        <v>15.49</v>
      </c>
      <c r="E883">
        <v>7.4</v>
      </c>
      <c r="F883">
        <v>19.239999999999998</v>
      </c>
      <c r="G883">
        <v>12.24</v>
      </c>
      <c r="H883">
        <v>6.59</v>
      </c>
      <c r="I883">
        <v>16.38</v>
      </c>
      <c r="J883">
        <v>6.03</v>
      </c>
      <c r="K883">
        <v>13.44</v>
      </c>
      <c r="L883">
        <v>18.43</v>
      </c>
      <c r="M883">
        <v>38.590000000000003</v>
      </c>
      <c r="N883">
        <v>12.08</v>
      </c>
    </row>
    <row r="884" spans="1:14" x14ac:dyDescent="0.25">
      <c r="A884">
        <v>883</v>
      </c>
      <c r="B884">
        <v>4.9429299124814507</v>
      </c>
      <c r="C884" s="3">
        <v>3</v>
      </c>
      <c r="D884">
        <v>15.49</v>
      </c>
      <c r="E884">
        <v>7.28</v>
      </c>
      <c r="F884">
        <v>19.07</v>
      </c>
      <c r="G884">
        <v>12.1</v>
      </c>
      <c r="H884">
        <v>6.45</v>
      </c>
      <c r="I884">
        <v>16.239999999999998</v>
      </c>
      <c r="J884">
        <v>5.91</v>
      </c>
      <c r="K884">
        <v>13.27</v>
      </c>
      <c r="L884">
        <v>18.25</v>
      </c>
      <c r="M884">
        <v>38.590000000000003</v>
      </c>
      <c r="N884">
        <v>11.99</v>
      </c>
    </row>
    <row r="885" spans="1:14" x14ac:dyDescent="0.25">
      <c r="A885">
        <v>884</v>
      </c>
      <c r="B885">
        <v>4.9429299124814507</v>
      </c>
      <c r="C885" s="3">
        <v>3</v>
      </c>
      <c r="D885">
        <v>15.43</v>
      </c>
      <c r="E885">
        <v>7.43</v>
      </c>
      <c r="F885">
        <v>19.329999999999998</v>
      </c>
      <c r="G885">
        <v>12.29</v>
      </c>
      <c r="H885">
        <v>6.59</v>
      </c>
      <c r="I885">
        <v>16.440000000000001</v>
      </c>
      <c r="J885">
        <v>6.01</v>
      </c>
      <c r="K885">
        <v>13.54</v>
      </c>
      <c r="L885">
        <v>18.43</v>
      </c>
      <c r="M885">
        <v>38.590000000000003</v>
      </c>
      <c r="N885">
        <v>11.94</v>
      </c>
    </row>
    <row r="886" spans="1:14" x14ac:dyDescent="0.25">
      <c r="A886">
        <v>885</v>
      </c>
      <c r="B886">
        <v>4.9429299124814507</v>
      </c>
      <c r="C886" s="3">
        <v>3</v>
      </c>
      <c r="D886">
        <v>15.69</v>
      </c>
      <c r="E886">
        <v>7.4</v>
      </c>
      <c r="F886">
        <v>19.239999999999998</v>
      </c>
      <c r="G886">
        <v>12.29</v>
      </c>
      <c r="H886">
        <v>6.56</v>
      </c>
      <c r="I886">
        <v>16.38</v>
      </c>
      <c r="J886">
        <v>5.94</v>
      </c>
      <c r="K886">
        <v>13.44</v>
      </c>
      <c r="L886">
        <v>18.78</v>
      </c>
      <c r="M886">
        <v>37.44</v>
      </c>
      <c r="N886">
        <v>11.85</v>
      </c>
    </row>
    <row r="887" spans="1:14" x14ac:dyDescent="0.25">
      <c r="A887">
        <v>886</v>
      </c>
      <c r="B887">
        <v>4.9429299124814507</v>
      </c>
      <c r="C887" s="3">
        <v>3</v>
      </c>
      <c r="D887">
        <v>15.82</v>
      </c>
      <c r="E887">
        <v>7.4</v>
      </c>
      <c r="F887">
        <v>19.329999999999998</v>
      </c>
      <c r="G887">
        <v>12.29</v>
      </c>
      <c r="H887">
        <v>6.56</v>
      </c>
      <c r="I887">
        <v>16.38</v>
      </c>
      <c r="J887">
        <v>5.94</v>
      </c>
      <c r="K887">
        <v>13.44</v>
      </c>
      <c r="L887">
        <v>18.78</v>
      </c>
      <c r="M887">
        <v>36.57</v>
      </c>
      <c r="N887">
        <v>11.8</v>
      </c>
    </row>
    <row r="888" spans="1:14" x14ac:dyDescent="0.25">
      <c r="A888">
        <v>887</v>
      </c>
      <c r="B888">
        <v>4.9429299124814507</v>
      </c>
      <c r="C888" s="3">
        <v>3</v>
      </c>
      <c r="D888">
        <v>15.88</v>
      </c>
      <c r="E888">
        <v>7.4</v>
      </c>
      <c r="F888">
        <v>19.329999999999998</v>
      </c>
      <c r="G888">
        <v>12.24</v>
      </c>
      <c r="H888">
        <v>6.59</v>
      </c>
      <c r="I888">
        <v>16.38</v>
      </c>
      <c r="J888">
        <v>5.94</v>
      </c>
      <c r="K888">
        <v>13.49</v>
      </c>
      <c r="L888">
        <v>18.690000000000001</v>
      </c>
      <c r="M888">
        <v>38.119999999999997</v>
      </c>
      <c r="N888">
        <v>11.85</v>
      </c>
    </row>
    <row r="889" spans="1:14" x14ac:dyDescent="0.25">
      <c r="A889">
        <v>888</v>
      </c>
      <c r="B889">
        <v>4.9429299124814507</v>
      </c>
      <c r="C889" s="3">
        <v>3</v>
      </c>
      <c r="D889">
        <v>15.88</v>
      </c>
      <c r="E889">
        <v>7.4</v>
      </c>
      <c r="F889">
        <v>19.41</v>
      </c>
      <c r="G889">
        <v>12.24</v>
      </c>
      <c r="H889">
        <v>6.56</v>
      </c>
      <c r="I889">
        <v>16.38</v>
      </c>
      <c r="J889">
        <v>5.94</v>
      </c>
      <c r="K889">
        <v>13.33</v>
      </c>
      <c r="L889">
        <v>18.600000000000001</v>
      </c>
      <c r="M889">
        <v>39.299999999999997</v>
      </c>
      <c r="N889">
        <v>11.8</v>
      </c>
    </row>
    <row r="890" spans="1:14" x14ac:dyDescent="0.25">
      <c r="A890">
        <v>889</v>
      </c>
      <c r="B890">
        <v>4.9429299124814507</v>
      </c>
      <c r="C890" s="3">
        <v>3</v>
      </c>
      <c r="D890">
        <v>15.88</v>
      </c>
      <c r="E890">
        <v>7.4</v>
      </c>
      <c r="F890">
        <v>19.41</v>
      </c>
      <c r="G890">
        <v>12.29</v>
      </c>
      <c r="H890">
        <v>6.56</v>
      </c>
      <c r="I890">
        <v>16.38</v>
      </c>
      <c r="J890">
        <v>5.94</v>
      </c>
      <c r="K890">
        <v>13.49</v>
      </c>
      <c r="L890">
        <v>18.43</v>
      </c>
      <c r="M890">
        <v>38.590000000000003</v>
      </c>
      <c r="N890">
        <v>11.71</v>
      </c>
    </row>
    <row r="891" spans="1:14" x14ac:dyDescent="0.25">
      <c r="A891">
        <v>890</v>
      </c>
      <c r="B891">
        <v>4.9429299124814507</v>
      </c>
      <c r="C891" s="3">
        <v>3</v>
      </c>
      <c r="D891">
        <v>15.56</v>
      </c>
      <c r="E891">
        <v>7.37</v>
      </c>
      <c r="F891">
        <v>19.41</v>
      </c>
      <c r="G891">
        <v>12.29</v>
      </c>
      <c r="H891">
        <v>6.56</v>
      </c>
      <c r="I891">
        <v>16.38</v>
      </c>
      <c r="J891">
        <v>5.94</v>
      </c>
      <c r="K891">
        <v>13.49</v>
      </c>
      <c r="L891">
        <v>18.510000000000002</v>
      </c>
      <c r="M891">
        <v>39.06</v>
      </c>
      <c r="N891">
        <v>12.32</v>
      </c>
    </row>
    <row r="892" spans="1:14" x14ac:dyDescent="0.25">
      <c r="A892">
        <v>891</v>
      </c>
      <c r="B892">
        <v>4.9429299124814507</v>
      </c>
      <c r="C892" s="3">
        <v>3</v>
      </c>
      <c r="D892">
        <v>15.49</v>
      </c>
      <c r="E892">
        <v>7.31</v>
      </c>
      <c r="F892">
        <v>19.329999999999998</v>
      </c>
      <c r="G892">
        <v>12.19</v>
      </c>
      <c r="H892">
        <v>6.51</v>
      </c>
      <c r="I892">
        <v>16.309999999999999</v>
      </c>
      <c r="J892">
        <v>5.87</v>
      </c>
      <c r="K892">
        <v>13.49</v>
      </c>
      <c r="L892">
        <v>18.43</v>
      </c>
      <c r="M892">
        <v>39.06</v>
      </c>
      <c r="N892">
        <v>12.13</v>
      </c>
    </row>
    <row r="893" spans="1:14" x14ac:dyDescent="0.25">
      <c r="A893">
        <v>892</v>
      </c>
      <c r="B893">
        <v>4.9429299124814507</v>
      </c>
      <c r="C893" s="3">
        <v>3</v>
      </c>
      <c r="D893">
        <v>15.43</v>
      </c>
      <c r="E893">
        <v>7.31</v>
      </c>
      <c r="F893">
        <v>19.239999999999998</v>
      </c>
      <c r="G893">
        <v>12.19</v>
      </c>
      <c r="H893">
        <v>6.51</v>
      </c>
      <c r="I893">
        <v>16.239999999999998</v>
      </c>
      <c r="J893">
        <v>5.89</v>
      </c>
      <c r="K893">
        <v>13.82</v>
      </c>
      <c r="L893">
        <v>18.96</v>
      </c>
      <c r="M893">
        <v>38.119999999999997</v>
      </c>
      <c r="N893">
        <v>11.66</v>
      </c>
    </row>
    <row r="894" spans="1:14" x14ac:dyDescent="0.25">
      <c r="A894">
        <v>893</v>
      </c>
      <c r="B894">
        <v>4.9429299124814507</v>
      </c>
      <c r="C894" s="3">
        <v>3</v>
      </c>
      <c r="D894">
        <v>15.69</v>
      </c>
      <c r="E894">
        <v>7.25</v>
      </c>
      <c r="F894">
        <v>19.239999999999998</v>
      </c>
      <c r="G894">
        <v>12.1</v>
      </c>
      <c r="H894">
        <v>6.45</v>
      </c>
      <c r="I894">
        <v>16.239999999999998</v>
      </c>
      <c r="J894">
        <v>5.89</v>
      </c>
      <c r="K894">
        <v>13.44</v>
      </c>
      <c r="L894">
        <v>18.25</v>
      </c>
      <c r="M894">
        <v>37.44</v>
      </c>
      <c r="N894">
        <v>11.3</v>
      </c>
    </row>
    <row r="895" spans="1:14" x14ac:dyDescent="0.25">
      <c r="A895">
        <v>894</v>
      </c>
      <c r="B895">
        <v>4.9429299124814507</v>
      </c>
      <c r="C895" s="3">
        <v>3</v>
      </c>
      <c r="D895">
        <v>15.43</v>
      </c>
      <c r="E895">
        <v>7.28</v>
      </c>
      <c r="F895">
        <v>19.239999999999998</v>
      </c>
      <c r="G895">
        <v>12.14</v>
      </c>
      <c r="H895">
        <v>6.45</v>
      </c>
      <c r="I895">
        <v>16.239999999999998</v>
      </c>
      <c r="J895">
        <v>5.91</v>
      </c>
      <c r="K895">
        <v>13.54</v>
      </c>
      <c r="L895">
        <v>18.34</v>
      </c>
      <c r="M895">
        <v>39.299999999999997</v>
      </c>
      <c r="N895">
        <v>11.39</v>
      </c>
    </row>
    <row r="896" spans="1:14" x14ac:dyDescent="0.25">
      <c r="A896">
        <v>895</v>
      </c>
      <c r="B896">
        <v>4.9429299124814507</v>
      </c>
      <c r="C896" s="3">
        <v>3</v>
      </c>
      <c r="D896">
        <v>15.43</v>
      </c>
      <c r="E896">
        <v>7.31</v>
      </c>
      <c r="F896">
        <v>19.329999999999998</v>
      </c>
      <c r="G896">
        <v>12.14</v>
      </c>
      <c r="H896">
        <v>6.48</v>
      </c>
      <c r="I896">
        <v>16.239999999999998</v>
      </c>
      <c r="J896">
        <v>5.91</v>
      </c>
      <c r="K896">
        <v>13.44</v>
      </c>
      <c r="L896">
        <v>18.34</v>
      </c>
      <c r="M896">
        <v>37.9</v>
      </c>
      <c r="N896">
        <v>12.13</v>
      </c>
    </row>
    <row r="897" spans="1:14" x14ac:dyDescent="0.25">
      <c r="A897">
        <v>896</v>
      </c>
      <c r="B897">
        <v>4.9429299124814507</v>
      </c>
      <c r="C897" s="3">
        <v>3</v>
      </c>
      <c r="D897">
        <v>15.43</v>
      </c>
      <c r="E897">
        <v>7.37</v>
      </c>
      <c r="F897">
        <v>19.239999999999998</v>
      </c>
      <c r="G897">
        <v>12.14</v>
      </c>
      <c r="H897">
        <v>6.48</v>
      </c>
      <c r="I897">
        <v>16.309999999999999</v>
      </c>
      <c r="J897">
        <v>5.91</v>
      </c>
      <c r="K897">
        <v>14.1</v>
      </c>
      <c r="L897">
        <v>18.43</v>
      </c>
      <c r="M897">
        <v>37.44</v>
      </c>
      <c r="N897">
        <v>12.03</v>
      </c>
    </row>
    <row r="898" spans="1:14" x14ac:dyDescent="0.25">
      <c r="A898">
        <v>897</v>
      </c>
      <c r="B898">
        <v>4.9429299124814507</v>
      </c>
      <c r="C898" s="3">
        <v>3</v>
      </c>
      <c r="D898">
        <v>15.62</v>
      </c>
      <c r="E898">
        <v>7.4</v>
      </c>
      <c r="F898">
        <v>19.239999999999998</v>
      </c>
      <c r="G898">
        <v>12.1</v>
      </c>
      <c r="H898">
        <v>6.45</v>
      </c>
      <c r="I898">
        <v>16.239999999999998</v>
      </c>
      <c r="J898">
        <v>5.89</v>
      </c>
      <c r="K898">
        <v>13.49</v>
      </c>
      <c r="L898">
        <v>18.170000000000002</v>
      </c>
      <c r="M898">
        <v>37.67</v>
      </c>
      <c r="N898">
        <v>11.99</v>
      </c>
    </row>
    <row r="899" spans="1:14" x14ac:dyDescent="0.25">
      <c r="A899">
        <v>898</v>
      </c>
      <c r="B899">
        <v>4.9429299124814507</v>
      </c>
      <c r="C899" s="3">
        <v>3</v>
      </c>
      <c r="D899">
        <v>15.62</v>
      </c>
      <c r="E899">
        <v>7.43</v>
      </c>
      <c r="F899">
        <v>19.239999999999998</v>
      </c>
      <c r="G899">
        <v>12.14</v>
      </c>
      <c r="H899">
        <v>6.48</v>
      </c>
      <c r="I899">
        <v>16.309999999999999</v>
      </c>
      <c r="J899">
        <v>5.89</v>
      </c>
      <c r="K899">
        <v>13.76</v>
      </c>
      <c r="L899">
        <v>18.510000000000002</v>
      </c>
      <c r="M899">
        <v>40.54</v>
      </c>
      <c r="N899">
        <v>11.48</v>
      </c>
    </row>
    <row r="900" spans="1:14" x14ac:dyDescent="0.25">
      <c r="A900">
        <v>899</v>
      </c>
      <c r="B900">
        <v>4.9429299124814507</v>
      </c>
      <c r="C900" s="3">
        <v>3</v>
      </c>
      <c r="D900">
        <v>15.43</v>
      </c>
      <c r="E900">
        <v>7.43</v>
      </c>
      <c r="F900">
        <v>19.239999999999998</v>
      </c>
      <c r="G900">
        <v>12.14</v>
      </c>
      <c r="H900">
        <v>6.45</v>
      </c>
      <c r="I900">
        <v>16.309999999999999</v>
      </c>
      <c r="J900">
        <v>5.89</v>
      </c>
      <c r="K900">
        <v>13.54</v>
      </c>
      <c r="L900">
        <v>18.25</v>
      </c>
      <c r="M900">
        <v>37.44</v>
      </c>
      <c r="N900">
        <v>11.89</v>
      </c>
    </row>
    <row r="901" spans="1:14" x14ac:dyDescent="0.25">
      <c r="A901">
        <v>900</v>
      </c>
      <c r="B901">
        <v>4.9429299124814507</v>
      </c>
      <c r="C901" s="3">
        <v>3</v>
      </c>
      <c r="D901">
        <v>15.43</v>
      </c>
      <c r="E901">
        <v>7.43</v>
      </c>
      <c r="F901">
        <v>19.329999999999998</v>
      </c>
      <c r="G901">
        <v>12.14</v>
      </c>
      <c r="H901">
        <v>6.48</v>
      </c>
      <c r="I901">
        <v>16.309999999999999</v>
      </c>
      <c r="J901">
        <v>5.89</v>
      </c>
      <c r="K901">
        <v>13.71</v>
      </c>
      <c r="L901">
        <v>18.079999999999998</v>
      </c>
      <c r="M901">
        <v>36.57</v>
      </c>
      <c r="N901">
        <v>11.94</v>
      </c>
    </row>
    <row r="902" spans="1:14" x14ac:dyDescent="0.25">
      <c r="A902">
        <v>901</v>
      </c>
      <c r="B902">
        <v>5.0957077868586307</v>
      </c>
      <c r="C902" s="3">
        <v>4</v>
      </c>
      <c r="D902">
        <v>15.43</v>
      </c>
      <c r="E902">
        <v>7.4</v>
      </c>
      <c r="F902">
        <v>19.329999999999998</v>
      </c>
      <c r="G902">
        <v>12.14</v>
      </c>
      <c r="H902">
        <v>6.48</v>
      </c>
      <c r="I902">
        <v>16.309999999999999</v>
      </c>
      <c r="J902">
        <v>5.87</v>
      </c>
      <c r="K902">
        <v>13.93</v>
      </c>
      <c r="L902">
        <v>18.34</v>
      </c>
      <c r="M902">
        <v>38.83</v>
      </c>
      <c r="N902">
        <v>11.52</v>
      </c>
    </row>
    <row r="903" spans="1:14" x14ac:dyDescent="0.25">
      <c r="A903">
        <v>902</v>
      </c>
      <c r="B903">
        <v>5.0957077868586307</v>
      </c>
      <c r="C903" s="3">
        <v>4</v>
      </c>
      <c r="D903">
        <v>13.72</v>
      </c>
      <c r="E903">
        <v>6.14</v>
      </c>
      <c r="F903">
        <v>17.809999999999999</v>
      </c>
      <c r="G903">
        <v>10.74</v>
      </c>
      <c r="H903">
        <v>5.41</v>
      </c>
      <c r="I903">
        <v>14.53</v>
      </c>
      <c r="J903">
        <v>5.19</v>
      </c>
      <c r="K903">
        <v>12.85</v>
      </c>
      <c r="L903">
        <v>16.57</v>
      </c>
      <c r="M903">
        <v>32.99</v>
      </c>
      <c r="N903">
        <v>10.49</v>
      </c>
    </row>
    <row r="904" spans="1:14" x14ac:dyDescent="0.25">
      <c r="A904">
        <v>903</v>
      </c>
      <c r="B904">
        <v>5.0957077868586307</v>
      </c>
      <c r="C904" s="3">
        <v>4</v>
      </c>
      <c r="D904">
        <v>15.56</v>
      </c>
      <c r="E904">
        <v>7.34</v>
      </c>
      <c r="F904">
        <v>19.16</v>
      </c>
      <c r="G904">
        <v>12.05</v>
      </c>
      <c r="H904">
        <v>6.45</v>
      </c>
      <c r="I904">
        <v>16.38</v>
      </c>
      <c r="J904">
        <v>6.03</v>
      </c>
      <c r="K904">
        <v>13.76</v>
      </c>
      <c r="L904">
        <v>18.34</v>
      </c>
      <c r="M904">
        <v>37.67</v>
      </c>
      <c r="N904">
        <v>12.03</v>
      </c>
    </row>
    <row r="905" spans="1:14" x14ac:dyDescent="0.25">
      <c r="A905">
        <v>904</v>
      </c>
      <c r="B905">
        <v>5.0957077868586307</v>
      </c>
      <c r="C905" s="3">
        <v>4</v>
      </c>
      <c r="D905">
        <v>15.62</v>
      </c>
      <c r="E905">
        <v>7.43</v>
      </c>
      <c r="F905">
        <v>19.07</v>
      </c>
      <c r="G905">
        <v>12.19</v>
      </c>
      <c r="H905">
        <v>6.51</v>
      </c>
      <c r="I905">
        <v>16.440000000000001</v>
      </c>
      <c r="J905">
        <v>5.96</v>
      </c>
      <c r="K905">
        <v>14.22</v>
      </c>
      <c r="L905">
        <v>18.690000000000001</v>
      </c>
      <c r="M905">
        <v>38.119999999999997</v>
      </c>
      <c r="N905">
        <v>12.27</v>
      </c>
    </row>
    <row r="906" spans="1:14" x14ac:dyDescent="0.25">
      <c r="A906">
        <v>905</v>
      </c>
      <c r="B906">
        <v>5.0957077868586307</v>
      </c>
      <c r="C906" s="3">
        <v>4</v>
      </c>
      <c r="D906">
        <v>15.56</v>
      </c>
      <c r="E906">
        <v>7.43</v>
      </c>
      <c r="F906">
        <v>19.16</v>
      </c>
      <c r="G906">
        <v>12.19</v>
      </c>
      <c r="H906">
        <v>6.51</v>
      </c>
      <c r="I906">
        <v>16.38</v>
      </c>
      <c r="J906">
        <v>5.89</v>
      </c>
      <c r="K906">
        <v>13.49</v>
      </c>
      <c r="L906">
        <v>18.43</v>
      </c>
      <c r="M906">
        <v>41.84</v>
      </c>
      <c r="N906">
        <v>12.23</v>
      </c>
    </row>
    <row r="907" spans="1:14" x14ac:dyDescent="0.25">
      <c r="A907">
        <v>906</v>
      </c>
      <c r="B907">
        <v>5.0957077868586307</v>
      </c>
      <c r="C907" s="3">
        <v>4</v>
      </c>
      <c r="D907">
        <v>15.56</v>
      </c>
      <c r="E907">
        <v>7.4</v>
      </c>
      <c r="F907">
        <v>19.16</v>
      </c>
      <c r="G907">
        <v>12.14</v>
      </c>
      <c r="H907">
        <v>6.51</v>
      </c>
      <c r="I907">
        <v>16.38</v>
      </c>
      <c r="J907">
        <v>5.87</v>
      </c>
      <c r="K907">
        <v>13.93</v>
      </c>
      <c r="L907">
        <v>18.96</v>
      </c>
      <c r="M907">
        <v>38.36</v>
      </c>
      <c r="N907">
        <v>11.94</v>
      </c>
    </row>
    <row r="908" spans="1:14" x14ac:dyDescent="0.25">
      <c r="A908">
        <v>907</v>
      </c>
      <c r="B908">
        <v>5.0957077868586307</v>
      </c>
      <c r="C908" s="3">
        <v>4</v>
      </c>
      <c r="D908">
        <v>15.37</v>
      </c>
      <c r="E908">
        <v>7.37</v>
      </c>
      <c r="F908">
        <v>19.16</v>
      </c>
      <c r="G908">
        <v>12.14</v>
      </c>
      <c r="H908">
        <v>6.48</v>
      </c>
      <c r="I908">
        <v>16.38</v>
      </c>
      <c r="J908">
        <v>5.96</v>
      </c>
      <c r="K908">
        <v>13.65</v>
      </c>
      <c r="L908">
        <v>20</v>
      </c>
      <c r="M908">
        <v>37.9</v>
      </c>
      <c r="N908">
        <v>11.94</v>
      </c>
    </row>
    <row r="909" spans="1:14" x14ac:dyDescent="0.25">
      <c r="A909">
        <v>908</v>
      </c>
      <c r="B909">
        <v>5.0957077868586307</v>
      </c>
      <c r="C909" s="3">
        <v>4</v>
      </c>
      <c r="D909">
        <v>13.78</v>
      </c>
      <c r="E909">
        <v>6.29</v>
      </c>
      <c r="F909">
        <v>17.809999999999999</v>
      </c>
      <c r="G909">
        <v>10.82</v>
      </c>
      <c r="H909">
        <v>5.48</v>
      </c>
      <c r="I909">
        <v>14.77</v>
      </c>
      <c r="J909">
        <v>5.23</v>
      </c>
      <c r="K909">
        <v>12.91</v>
      </c>
      <c r="L909">
        <v>18.34</v>
      </c>
      <c r="M909">
        <v>34.71</v>
      </c>
      <c r="N909">
        <v>10.65</v>
      </c>
    </row>
    <row r="910" spans="1:14" x14ac:dyDescent="0.25">
      <c r="A910">
        <v>909</v>
      </c>
      <c r="B910">
        <v>5.0957077868586307</v>
      </c>
      <c r="C910" s="3">
        <v>4</v>
      </c>
      <c r="D910">
        <v>15.37</v>
      </c>
      <c r="E910">
        <v>7.31</v>
      </c>
      <c r="F910">
        <v>19.16</v>
      </c>
      <c r="G910">
        <v>12.05</v>
      </c>
      <c r="H910">
        <v>6.45</v>
      </c>
      <c r="I910">
        <v>16.440000000000001</v>
      </c>
      <c r="J910">
        <v>6.13</v>
      </c>
      <c r="K910">
        <v>14.05</v>
      </c>
      <c r="L910">
        <v>20.09</v>
      </c>
      <c r="M910">
        <v>37.44</v>
      </c>
      <c r="N910">
        <v>11.52</v>
      </c>
    </row>
    <row r="911" spans="1:14" x14ac:dyDescent="0.25">
      <c r="A911">
        <v>910</v>
      </c>
      <c r="B911">
        <v>5.0957077868586307</v>
      </c>
      <c r="C911" s="3">
        <v>4</v>
      </c>
      <c r="D911">
        <v>15.24</v>
      </c>
      <c r="E911">
        <v>7.37</v>
      </c>
      <c r="F911">
        <v>18.989999999999998</v>
      </c>
      <c r="G911">
        <v>12.1</v>
      </c>
      <c r="H911">
        <v>6.43</v>
      </c>
      <c r="I911">
        <v>16.38</v>
      </c>
      <c r="J911">
        <v>5.91</v>
      </c>
      <c r="K911">
        <v>13.49</v>
      </c>
      <c r="L911">
        <v>19.8</v>
      </c>
      <c r="M911">
        <v>38.83</v>
      </c>
      <c r="N911">
        <v>11.85</v>
      </c>
    </row>
    <row r="912" spans="1:14" x14ac:dyDescent="0.25">
      <c r="A912">
        <v>911</v>
      </c>
      <c r="B912">
        <v>5.0957077868586307</v>
      </c>
      <c r="C912" s="3">
        <v>4</v>
      </c>
      <c r="D912">
        <v>15.37</v>
      </c>
      <c r="E912">
        <v>7.46</v>
      </c>
      <c r="F912">
        <v>19.07</v>
      </c>
      <c r="G912">
        <v>12.19</v>
      </c>
      <c r="H912">
        <v>6.51</v>
      </c>
      <c r="I912">
        <v>16.440000000000001</v>
      </c>
      <c r="J912">
        <v>5.89</v>
      </c>
      <c r="K912">
        <v>13.54</v>
      </c>
      <c r="L912">
        <v>20.6</v>
      </c>
      <c r="M912">
        <v>38.590000000000003</v>
      </c>
      <c r="N912">
        <v>11.52</v>
      </c>
    </row>
    <row r="913" spans="1:14" x14ac:dyDescent="0.25">
      <c r="A913">
        <v>912</v>
      </c>
      <c r="B913">
        <v>5.0957077868586307</v>
      </c>
      <c r="C913" s="3">
        <v>4</v>
      </c>
      <c r="D913">
        <v>15.37</v>
      </c>
      <c r="E913">
        <v>7.43</v>
      </c>
      <c r="F913">
        <v>19.16</v>
      </c>
      <c r="G913">
        <v>12.19</v>
      </c>
      <c r="H913">
        <v>6.51</v>
      </c>
      <c r="I913">
        <v>16.440000000000001</v>
      </c>
      <c r="J913">
        <v>5.87</v>
      </c>
      <c r="K913">
        <v>13.54</v>
      </c>
      <c r="L913">
        <v>19.8</v>
      </c>
      <c r="M913">
        <v>39.06</v>
      </c>
      <c r="N913">
        <v>11.99</v>
      </c>
    </row>
    <row r="914" spans="1:14" x14ac:dyDescent="0.25">
      <c r="A914">
        <v>913</v>
      </c>
      <c r="B914">
        <v>5.0957077868586307</v>
      </c>
      <c r="C914" s="3">
        <v>4</v>
      </c>
      <c r="D914">
        <v>15.37</v>
      </c>
      <c r="E914">
        <v>7.43</v>
      </c>
      <c r="F914">
        <v>19.239999999999998</v>
      </c>
      <c r="G914">
        <v>12.19</v>
      </c>
      <c r="H914">
        <v>6.51</v>
      </c>
      <c r="I914">
        <v>16.440000000000001</v>
      </c>
      <c r="J914">
        <v>5.87</v>
      </c>
      <c r="K914">
        <v>13.54</v>
      </c>
      <c r="L914">
        <v>19.71</v>
      </c>
      <c r="M914">
        <v>37.44</v>
      </c>
      <c r="N914">
        <v>11.75</v>
      </c>
    </row>
    <row r="915" spans="1:14" x14ac:dyDescent="0.25">
      <c r="A915">
        <v>914</v>
      </c>
      <c r="B915">
        <v>5.0957077868586307</v>
      </c>
      <c r="C915" s="3">
        <v>4</v>
      </c>
      <c r="D915">
        <v>15.49</v>
      </c>
      <c r="E915">
        <v>7.43</v>
      </c>
      <c r="F915">
        <v>19.239999999999998</v>
      </c>
      <c r="G915">
        <v>12.24</v>
      </c>
      <c r="H915">
        <v>6.56</v>
      </c>
      <c r="I915">
        <v>16.510000000000002</v>
      </c>
      <c r="J915">
        <v>5.87</v>
      </c>
      <c r="K915">
        <v>13.65</v>
      </c>
      <c r="L915">
        <v>20.190000000000001</v>
      </c>
      <c r="M915">
        <v>40.04</v>
      </c>
      <c r="N915">
        <v>12.03</v>
      </c>
    </row>
    <row r="916" spans="1:14" x14ac:dyDescent="0.25">
      <c r="A916">
        <v>915</v>
      </c>
      <c r="B916">
        <v>5.0957077868586307</v>
      </c>
      <c r="C916" s="3">
        <v>4</v>
      </c>
      <c r="D916">
        <v>15.37</v>
      </c>
      <c r="E916">
        <v>7.37</v>
      </c>
      <c r="F916">
        <v>19.239999999999998</v>
      </c>
      <c r="G916">
        <v>12.24</v>
      </c>
      <c r="H916">
        <v>6.51</v>
      </c>
      <c r="I916">
        <v>16.510000000000002</v>
      </c>
      <c r="J916">
        <v>5.84</v>
      </c>
      <c r="K916">
        <v>13.76</v>
      </c>
      <c r="L916">
        <v>19.23</v>
      </c>
      <c r="M916">
        <v>37.9</v>
      </c>
      <c r="N916">
        <v>11.71</v>
      </c>
    </row>
    <row r="917" spans="1:14" x14ac:dyDescent="0.25">
      <c r="A917">
        <v>916</v>
      </c>
      <c r="B917">
        <v>5.0957077868586307</v>
      </c>
      <c r="C917" s="3">
        <v>4</v>
      </c>
      <c r="D917">
        <v>15.56</v>
      </c>
      <c r="E917">
        <v>7.37</v>
      </c>
      <c r="F917">
        <v>19.239999999999998</v>
      </c>
      <c r="G917">
        <v>12.24</v>
      </c>
      <c r="H917">
        <v>6.53</v>
      </c>
      <c r="I917">
        <v>16.510000000000002</v>
      </c>
      <c r="J917">
        <v>5.87</v>
      </c>
      <c r="K917">
        <v>13.71</v>
      </c>
      <c r="L917">
        <v>18.87</v>
      </c>
      <c r="M917">
        <v>38.590000000000003</v>
      </c>
      <c r="N917">
        <v>11.85</v>
      </c>
    </row>
    <row r="918" spans="1:14" x14ac:dyDescent="0.25">
      <c r="A918">
        <v>917</v>
      </c>
      <c r="B918">
        <v>5.0957077868586307</v>
      </c>
      <c r="C918" s="3">
        <v>4</v>
      </c>
      <c r="D918">
        <v>15.31</v>
      </c>
      <c r="E918">
        <v>7.37</v>
      </c>
      <c r="F918">
        <v>19.329999999999998</v>
      </c>
      <c r="G918">
        <v>12.24</v>
      </c>
      <c r="H918">
        <v>6.51</v>
      </c>
      <c r="I918">
        <v>16.440000000000001</v>
      </c>
      <c r="J918">
        <v>5.82</v>
      </c>
      <c r="K918">
        <v>13.82</v>
      </c>
      <c r="L918">
        <v>18.78</v>
      </c>
      <c r="M918">
        <v>38.36</v>
      </c>
      <c r="N918">
        <v>11.94</v>
      </c>
    </row>
    <row r="919" spans="1:14" x14ac:dyDescent="0.25">
      <c r="A919">
        <v>918</v>
      </c>
      <c r="B919">
        <v>5.0957077868586307</v>
      </c>
      <c r="C919" s="3">
        <v>4</v>
      </c>
      <c r="D919">
        <v>15.31</v>
      </c>
      <c r="E919">
        <v>7.37</v>
      </c>
      <c r="F919">
        <v>19.329999999999998</v>
      </c>
      <c r="G919">
        <v>12.24</v>
      </c>
      <c r="H919">
        <v>6.53</v>
      </c>
      <c r="I919">
        <v>16.38</v>
      </c>
      <c r="J919">
        <v>5.82</v>
      </c>
      <c r="K919">
        <v>13.54</v>
      </c>
      <c r="L919">
        <v>19.23</v>
      </c>
      <c r="M919">
        <v>38.83</v>
      </c>
      <c r="N919">
        <v>11.75</v>
      </c>
    </row>
    <row r="920" spans="1:14" x14ac:dyDescent="0.25">
      <c r="A920">
        <v>919</v>
      </c>
      <c r="B920">
        <v>5.0957077868586307</v>
      </c>
      <c r="C920" s="3">
        <v>4</v>
      </c>
      <c r="D920">
        <v>15.24</v>
      </c>
      <c r="E920">
        <v>7.34</v>
      </c>
      <c r="F920">
        <v>19.329999999999998</v>
      </c>
      <c r="G920">
        <v>12.49</v>
      </c>
      <c r="H920">
        <v>6.51</v>
      </c>
      <c r="I920">
        <v>16.38</v>
      </c>
      <c r="J920">
        <v>5.8</v>
      </c>
      <c r="K920">
        <v>13.6</v>
      </c>
      <c r="L920">
        <v>18.87</v>
      </c>
      <c r="M920">
        <v>39.299999999999997</v>
      </c>
      <c r="N920">
        <v>11.43</v>
      </c>
    </row>
    <row r="921" spans="1:14" x14ac:dyDescent="0.25">
      <c r="A921">
        <v>920</v>
      </c>
      <c r="B921">
        <v>5.0957077868586307</v>
      </c>
      <c r="C921" s="3">
        <v>4</v>
      </c>
      <c r="D921">
        <v>15.69</v>
      </c>
      <c r="E921">
        <v>7.37</v>
      </c>
      <c r="F921">
        <v>19.329999999999998</v>
      </c>
      <c r="G921">
        <v>12.44</v>
      </c>
      <c r="H921">
        <v>6.53</v>
      </c>
      <c r="I921">
        <v>16.440000000000001</v>
      </c>
      <c r="J921">
        <v>5.82</v>
      </c>
      <c r="K921">
        <v>13.65</v>
      </c>
      <c r="L921">
        <v>18.78</v>
      </c>
      <c r="M921">
        <v>38.590000000000003</v>
      </c>
      <c r="N921">
        <v>11.43</v>
      </c>
    </row>
    <row r="922" spans="1:14" x14ac:dyDescent="0.25">
      <c r="A922">
        <v>921</v>
      </c>
      <c r="B922">
        <v>5.0957077868586307</v>
      </c>
      <c r="C922" s="3">
        <v>4</v>
      </c>
      <c r="D922">
        <v>15.56</v>
      </c>
      <c r="E922">
        <v>7.4</v>
      </c>
      <c r="F922">
        <v>19.329999999999998</v>
      </c>
      <c r="G922">
        <v>12.49</v>
      </c>
      <c r="H922">
        <v>6.53</v>
      </c>
      <c r="I922">
        <v>16.510000000000002</v>
      </c>
      <c r="J922">
        <v>5.82</v>
      </c>
      <c r="K922">
        <v>13.49</v>
      </c>
      <c r="L922">
        <v>18.78</v>
      </c>
      <c r="M922">
        <v>38.83</v>
      </c>
      <c r="N922">
        <v>11.99</v>
      </c>
    </row>
    <row r="923" spans="1:14" x14ac:dyDescent="0.25">
      <c r="A923">
        <v>922</v>
      </c>
      <c r="B923">
        <v>5.0957077868586307</v>
      </c>
      <c r="C923" s="3">
        <v>4</v>
      </c>
      <c r="D923">
        <v>13.67</v>
      </c>
      <c r="E923">
        <v>6.19</v>
      </c>
      <c r="F923">
        <v>17.96</v>
      </c>
      <c r="G923">
        <v>10.91</v>
      </c>
      <c r="H923">
        <v>5.41</v>
      </c>
      <c r="I923">
        <v>14.65</v>
      </c>
      <c r="J923">
        <v>4.96</v>
      </c>
      <c r="K923">
        <v>12.8</v>
      </c>
      <c r="L923">
        <v>16.95</v>
      </c>
      <c r="M923">
        <v>34.51</v>
      </c>
      <c r="N923">
        <v>10.49</v>
      </c>
    </row>
    <row r="924" spans="1:14" x14ac:dyDescent="0.25">
      <c r="A924">
        <v>923</v>
      </c>
      <c r="B924">
        <v>5.0957077868586307</v>
      </c>
      <c r="C924" s="3">
        <v>4</v>
      </c>
      <c r="D924">
        <v>13.78</v>
      </c>
      <c r="E924">
        <v>6.19</v>
      </c>
      <c r="F924">
        <v>17.809999999999999</v>
      </c>
      <c r="G924">
        <v>10.91</v>
      </c>
      <c r="H924">
        <v>5.41</v>
      </c>
      <c r="I924">
        <v>14.77</v>
      </c>
      <c r="J924">
        <v>5.13</v>
      </c>
      <c r="K924">
        <v>12.91</v>
      </c>
      <c r="L924">
        <v>16.72</v>
      </c>
      <c r="M924">
        <v>33.36</v>
      </c>
      <c r="N924">
        <v>10.57</v>
      </c>
    </row>
    <row r="925" spans="1:14" x14ac:dyDescent="0.25">
      <c r="A925">
        <v>924</v>
      </c>
      <c r="B925">
        <v>5.0957077868586307</v>
      </c>
      <c r="C925" s="3">
        <v>4</v>
      </c>
      <c r="D925">
        <v>15.24</v>
      </c>
      <c r="E925">
        <v>7.31</v>
      </c>
      <c r="F925">
        <v>19.07</v>
      </c>
      <c r="G925">
        <v>12.19</v>
      </c>
      <c r="H925">
        <v>6.43</v>
      </c>
      <c r="I925">
        <v>16.440000000000001</v>
      </c>
      <c r="J925">
        <v>6.03</v>
      </c>
      <c r="K925">
        <v>13.76</v>
      </c>
      <c r="L925">
        <v>18.25</v>
      </c>
      <c r="M925">
        <v>38.36</v>
      </c>
      <c r="N925">
        <v>11.48</v>
      </c>
    </row>
    <row r="926" spans="1:14" x14ac:dyDescent="0.25">
      <c r="A926">
        <v>925</v>
      </c>
      <c r="B926">
        <v>5.0957077868586307</v>
      </c>
      <c r="C926" s="3">
        <v>4</v>
      </c>
      <c r="D926">
        <v>15.31</v>
      </c>
      <c r="E926">
        <v>7.43</v>
      </c>
      <c r="F926">
        <v>19.07</v>
      </c>
      <c r="G926">
        <v>12.34</v>
      </c>
      <c r="H926">
        <v>6.53</v>
      </c>
      <c r="I926">
        <v>16.510000000000002</v>
      </c>
      <c r="J926">
        <v>5.89</v>
      </c>
      <c r="K926">
        <v>13.88</v>
      </c>
      <c r="L926">
        <v>18.25</v>
      </c>
      <c r="M926">
        <v>37.9</v>
      </c>
      <c r="N926">
        <v>12.08</v>
      </c>
    </row>
    <row r="927" spans="1:14" x14ac:dyDescent="0.25">
      <c r="A927">
        <v>926</v>
      </c>
      <c r="B927">
        <v>5.0957077868586307</v>
      </c>
      <c r="C927" s="3">
        <v>4</v>
      </c>
      <c r="D927">
        <v>15.49</v>
      </c>
      <c r="E927">
        <v>7.43</v>
      </c>
      <c r="F927">
        <v>19.16</v>
      </c>
      <c r="G927">
        <v>12.34</v>
      </c>
      <c r="H927">
        <v>6.53</v>
      </c>
      <c r="I927">
        <v>16.579999999999998</v>
      </c>
      <c r="J927">
        <v>5.84</v>
      </c>
      <c r="K927">
        <v>13.99</v>
      </c>
      <c r="L927">
        <v>18.170000000000002</v>
      </c>
      <c r="M927">
        <v>37.9</v>
      </c>
      <c r="N927">
        <v>11.94</v>
      </c>
    </row>
    <row r="928" spans="1:14" x14ac:dyDescent="0.25">
      <c r="A928">
        <v>927</v>
      </c>
      <c r="B928">
        <v>5.0957077868586307</v>
      </c>
      <c r="C928" s="3">
        <v>4</v>
      </c>
      <c r="D928">
        <v>15.31</v>
      </c>
      <c r="E928">
        <v>7.4</v>
      </c>
      <c r="F928">
        <v>19.239999999999998</v>
      </c>
      <c r="G928">
        <v>12.34</v>
      </c>
      <c r="H928">
        <v>6.51</v>
      </c>
      <c r="I928">
        <v>16.440000000000001</v>
      </c>
      <c r="J928">
        <v>5.84</v>
      </c>
      <c r="K928">
        <v>13.6</v>
      </c>
      <c r="L928">
        <v>18.079999999999998</v>
      </c>
      <c r="M928">
        <v>37.9</v>
      </c>
      <c r="N928">
        <v>11.48</v>
      </c>
    </row>
    <row r="929" spans="1:14" x14ac:dyDescent="0.25">
      <c r="A929">
        <v>928</v>
      </c>
      <c r="B929">
        <v>5.0957077868586307</v>
      </c>
      <c r="C929" s="3">
        <v>4</v>
      </c>
      <c r="D929">
        <v>14.11</v>
      </c>
      <c r="E929">
        <v>6.16</v>
      </c>
      <c r="F929">
        <v>17.73</v>
      </c>
      <c r="G929">
        <v>10.87</v>
      </c>
      <c r="H929">
        <v>5.39</v>
      </c>
      <c r="I929">
        <v>14.53</v>
      </c>
      <c r="J929">
        <v>5.09</v>
      </c>
      <c r="K929">
        <v>13.11</v>
      </c>
      <c r="L929">
        <v>16.489999999999998</v>
      </c>
      <c r="M929">
        <v>34.909999999999997</v>
      </c>
      <c r="N929">
        <v>10.09</v>
      </c>
    </row>
    <row r="930" spans="1:14" x14ac:dyDescent="0.25">
      <c r="A930">
        <v>929</v>
      </c>
      <c r="B930">
        <v>5.0957077868586307</v>
      </c>
      <c r="C930" s="3">
        <v>4</v>
      </c>
      <c r="D930">
        <v>15.31</v>
      </c>
      <c r="E930">
        <v>7.43</v>
      </c>
      <c r="F930">
        <v>19.07</v>
      </c>
      <c r="G930">
        <v>12.39</v>
      </c>
      <c r="H930">
        <v>6.53</v>
      </c>
      <c r="I930">
        <v>16.38</v>
      </c>
      <c r="J930">
        <v>5.96</v>
      </c>
      <c r="K930">
        <v>13.44</v>
      </c>
      <c r="L930">
        <v>17.829999999999998</v>
      </c>
      <c r="M930">
        <v>36.35</v>
      </c>
      <c r="N930">
        <v>11.62</v>
      </c>
    </row>
    <row r="931" spans="1:14" x14ac:dyDescent="0.25">
      <c r="A931">
        <v>930</v>
      </c>
      <c r="B931">
        <v>5.0957077868586307</v>
      </c>
      <c r="C931" s="3">
        <v>4</v>
      </c>
      <c r="D931">
        <v>15.24</v>
      </c>
      <c r="E931">
        <v>7.46</v>
      </c>
      <c r="F931">
        <v>19.16</v>
      </c>
      <c r="G931">
        <v>12.44</v>
      </c>
      <c r="H931">
        <v>6.56</v>
      </c>
      <c r="I931">
        <v>16.38</v>
      </c>
      <c r="J931">
        <v>5.87</v>
      </c>
      <c r="K931">
        <v>13.54</v>
      </c>
      <c r="L931">
        <v>19.329999999999998</v>
      </c>
      <c r="M931">
        <v>37.44</v>
      </c>
      <c r="N931">
        <v>11.85</v>
      </c>
    </row>
    <row r="932" spans="1:14" x14ac:dyDescent="0.25">
      <c r="A932">
        <v>931</v>
      </c>
      <c r="B932">
        <v>5.0957077868586307</v>
      </c>
      <c r="C932" s="3">
        <v>4</v>
      </c>
      <c r="D932">
        <v>15.37</v>
      </c>
      <c r="E932">
        <v>7.46</v>
      </c>
      <c r="F932">
        <v>19.239999999999998</v>
      </c>
      <c r="G932">
        <v>12.39</v>
      </c>
      <c r="H932">
        <v>6.53</v>
      </c>
      <c r="I932">
        <v>16.38</v>
      </c>
      <c r="J932">
        <v>5.82</v>
      </c>
      <c r="K932">
        <v>13.99</v>
      </c>
      <c r="L932">
        <v>19.14</v>
      </c>
      <c r="M932">
        <v>39.549999999999997</v>
      </c>
      <c r="N932">
        <v>11.43</v>
      </c>
    </row>
    <row r="933" spans="1:14" x14ac:dyDescent="0.25">
      <c r="A933">
        <v>932</v>
      </c>
      <c r="B933">
        <v>5.0957077868586307</v>
      </c>
      <c r="C933" s="3">
        <v>4</v>
      </c>
      <c r="D933">
        <v>15.43</v>
      </c>
      <c r="E933">
        <v>7.46</v>
      </c>
      <c r="F933">
        <v>19.329999999999998</v>
      </c>
      <c r="G933">
        <v>12.44</v>
      </c>
      <c r="H933">
        <v>6.56</v>
      </c>
      <c r="I933">
        <v>16.38</v>
      </c>
      <c r="J933">
        <v>5.82</v>
      </c>
      <c r="K933">
        <v>13.65</v>
      </c>
      <c r="L933">
        <v>18.78</v>
      </c>
      <c r="M933">
        <v>38.36</v>
      </c>
      <c r="N933">
        <v>11.48</v>
      </c>
    </row>
    <row r="934" spans="1:14" x14ac:dyDescent="0.25">
      <c r="A934">
        <v>933</v>
      </c>
      <c r="B934">
        <v>5.0957077868586307</v>
      </c>
      <c r="C934" s="3">
        <v>4</v>
      </c>
      <c r="D934">
        <v>14.17</v>
      </c>
      <c r="E934">
        <v>6.21</v>
      </c>
      <c r="F934">
        <v>17.96</v>
      </c>
      <c r="G934">
        <v>11</v>
      </c>
      <c r="H934">
        <v>5.46</v>
      </c>
      <c r="I934">
        <v>14.53</v>
      </c>
      <c r="J934">
        <v>4.9800000000000004</v>
      </c>
      <c r="K934">
        <v>12.8</v>
      </c>
      <c r="L934">
        <v>17.260000000000002</v>
      </c>
      <c r="M934">
        <v>34.119999999999997</v>
      </c>
      <c r="N934">
        <v>10.130000000000001</v>
      </c>
    </row>
    <row r="935" spans="1:14" x14ac:dyDescent="0.25">
      <c r="A935">
        <v>934</v>
      </c>
      <c r="B935">
        <v>5.0957077868586307</v>
      </c>
      <c r="C935" s="3">
        <v>4</v>
      </c>
      <c r="D935">
        <v>15.31</v>
      </c>
      <c r="E935">
        <v>7.43</v>
      </c>
      <c r="F935">
        <v>19.239999999999998</v>
      </c>
      <c r="G935">
        <v>12.49</v>
      </c>
      <c r="H935">
        <v>6.56</v>
      </c>
      <c r="I935">
        <v>16.440000000000001</v>
      </c>
      <c r="J935">
        <v>5.94</v>
      </c>
      <c r="K935">
        <v>13.71</v>
      </c>
      <c r="L935">
        <v>20.49</v>
      </c>
      <c r="M935">
        <v>38.83</v>
      </c>
      <c r="N935">
        <v>11.89</v>
      </c>
    </row>
    <row r="936" spans="1:14" x14ac:dyDescent="0.25">
      <c r="A936">
        <v>935</v>
      </c>
      <c r="B936">
        <v>5.0957077868586307</v>
      </c>
      <c r="C936" s="3">
        <v>4</v>
      </c>
      <c r="D936">
        <v>13.67</v>
      </c>
      <c r="E936">
        <v>6.16</v>
      </c>
      <c r="F936">
        <v>17.809999999999999</v>
      </c>
      <c r="G936">
        <v>10.91</v>
      </c>
      <c r="H936">
        <v>5.41</v>
      </c>
      <c r="I936">
        <v>14.59</v>
      </c>
      <c r="J936">
        <v>5.1100000000000003</v>
      </c>
      <c r="K936">
        <v>13.01</v>
      </c>
      <c r="L936">
        <v>16.87</v>
      </c>
      <c r="M936">
        <v>33.17</v>
      </c>
      <c r="N936">
        <v>10.7</v>
      </c>
    </row>
    <row r="937" spans="1:14" x14ac:dyDescent="0.25">
      <c r="A937">
        <v>936</v>
      </c>
      <c r="B937">
        <v>5.0957077868586307</v>
      </c>
      <c r="C937" s="3">
        <v>4</v>
      </c>
      <c r="D937">
        <v>14.17</v>
      </c>
      <c r="E937">
        <v>6.21</v>
      </c>
      <c r="F937">
        <v>17.73</v>
      </c>
      <c r="G937">
        <v>11</v>
      </c>
      <c r="H937">
        <v>5.44</v>
      </c>
      <c r="I937">
        <v>14.71</v>
      </c>
      <c r="J937">
        <v>5.17</v>
      </c>
      <c r="K937">
        <v>13.01</v>
      </c>
      <c r="L937">
        <v>16.72</v>
      </c>
      <c r="M937">
        <v>34.119999999999997</v>
      </c>
      <c r="N937">
        <v>10.33</v>
      </c>
    </row>
    <row r="938" spans="1:14" x14ac:dyDescent="0.25">
      <c r="A938">
        <v>937</v>
      </c>
      <c r="B938">
        <v>5.0957077868586307</v>
      </c>
      <c r="C938" s="3">
        <v>4</v>
      </c>
      <c r="D938">
        <v>15.56</v>
      </c>
      <c r="E938">
        <v>7.49</v>
      </c>
      <c r="F938">
        <v>19.07</v>
      </c>
      <c r="G938">
        <v>12.49</v>
      </c>
      <c r="H938">
        <v>6.56</v>
      </c>
      <c r="I938">
        <v>16.510000000000002</v>
      </c>
      <c r="J938">
        <v>6.03</v>
      </c>
      <c r="K938">
        <v>13.65</v>
      </c>
      <c r="L938">
        <v>18.690000000000001</v>
      </c>
      <c r="M938">
        <v>38.590000000000003</v>
      </c>
      <c r="N938">
        <v>11.99</v>
      </c>
    </row>
    <row r="939" spans="1:14" x14ac:dyDescent="0.25">
      <c r="A939">
        <v>938</v>
      </c>
      <c r="B939">
        <v>5.0957077868586307</v>
      </c>
      <c r="C939" s="3">
        <v>4</v>
      </c>
      <c r="D939">
        <v>13.83</v>
      </c>
      <c r="E939">
        <v>6.24</v>
      </c>
      <c r="F939">
        <v>17.809999999999999</v>
      </c>
      <c r="G939">
        <v>11.04</v>
      </c>
      <c r="H939">
        <v>5.46</v>
      </c>
      <c r="I939">
        <v>14.65</v>
      </c>
      <c r="J939">
        <v>5.0599999999999996</v>
      </c>
      <c r="K939">
        <v>12.75</v>
      </c>
      <c r="L939">
        <v>16.87</v>
      </c>
      <c r="M939">
        <v>33.74</v>
      </c>
      <c r="N939">
        <v>10.57</v>
      </c>
    </row>
    <row r="940" spans="1:14" x14ac:dyDescent="0.25">
      <c r="A940">
        <v>939</v>
      </c>
      <c r="B940">
        <v>5.0957077868586307</v>
      </c>
      <c r="C940" s="3">
        <v>4</v>
      </c>
      <c r="D940">
        <v>14.34</v>
      </c>
      <c r="E940">
        <v>6.47</v>
      </c>
      <c r="F940">
        <v>18.11</v>
      </c>
      <c r="G940">
        <v>11.3</v>
      </c>
      <c r="H940">
        <v>5.7</v>
      </c>
      <c r="I940">
        <v>15.08</v>
      </c>
      <c r="J940">
        <v>5.36</v>
      </c>
      <c r="K940">
        <v>13.38</v>
      </c>
      <c r="L940">
        <v>16.95</v>
      </c>
      <c r="M940">
        <v>34.51</v>
      </c>
      <c r="N940">
        <v>10.82</v>
      </c>
    </row>
    <row r="941" spans="1:14" x14ac:dyDescent="0.25">
      <c r="A941">
        <v>940</v>
      </c>
      <c r="B941">
        <v>5.0957077868586307</v>
      </c>
      <c r="C941" s="3">
        <v>4</v>
      </c>
      <c r="D941">
        <v>14.17</v>
      </c>
      <c r="E941">
        <v>6.45</v>
      </c>
      <c r="F941">
        <v>17.88</v>
      </c>
      <c r="G941">
        <v>11.22</v>
      </c>
      <c r="H941">
        <v>5.67</v>
      </c>
      <c r="I941">
        <v>15.02</v>
      </c>
      <c r="J941">
        <v>5.34</v>
      </c>
      <c r="K941">
        <v>15.18</v>
      </c>
      <c r="L941">
        <v>16.420000000000002</v>
      </c>
      <c r="M941">
        <v>34.31</v>
      </c>
      <c r="N941">
        <v>10.53</v>
      </c>
    </row>
    <row r="942" spans="1:14" x14ac:dyDescent="0.25">
      <c r="A942">
        <v>941</v>
      </c>
      <c r="B942">
        <v>5.0957077868586307</v>
      </c>
      <c r="C942" s="3">
        <v>4</v>
      </c>
      <c r="D942">
        <v>14.52</v>
      </c>
      <c r="E942">
        <v>6.32</v>
      </c>
      <c r="F942">
        <v>17.809999999999999</v>
      </c>
      <c r="G942">
        <v>11.08</v>
      </c>
      <c r="H942">
        <v>5.51</v>
      </c>
      <c r="I942">
        <v>14.83</v>
      </c>
      <c r="J942">
        <v>5.23</v>
      </c>
      <c r="K942">
        <v>13.01</v>
      </c>
      <c r="L942">
        <v>16.05</v>
      </c>
      <c r="M942">
        <v>34.119999999999997</v>
      </c>
      <c r="N942">
        <v>10.37</v>
      </c>
    </row>
    <row r="943" spans="1:14" x14ac:dyDescent="0.25">
      <c r="A943">
        <v>942</v>
      </c>
      <c r="B943">
        <v>5.0957077868586307</v>
      </c>
      <c r="C943" s="3">
        <v>4</v>
      </c>
      <c r="D943">
        <v>13.89</v>
      </c>
      <c r="E943">
        <v>6.26</v>
      </c>
      <c r="F943">
        <v>17.66</v>
      </c>
      <c r="G943">
        <v>11</v>
      </c>
      <c r="H943">
        <v>5.48</v>
      </c>
      <c r="I943">
        <v>14.77</v>
      </c>
      <c r="J943">
        <v>5.21</v>
      </c>
      <c r="K943">
        <v>15.25</v>
      </c>
      <c r="L943">
        <v>16.79</v>
      </c>
      <c r="M943">
        <v>33.36</v>
      </c>
      <c r="N943">
        <v>10.78</v>
      </c>
    </row>
    <row r="944" spans="1:14" x14ac:dyDescent="0.25">
      <c r="A944">
        <v>943</v>
      </c>
      <c r="B944">
        <v>5.0957077868586307</v>
      </c>
      <c r="C944" s="3">
        <v>4</v>
      </c>
      <c r="D944">
        <v>13.83</v>
      </c>
      <c r="E944">
        <v>6.34</v>
      </c>
      <c r="F944">
        <v>17.66</v>
      </c>
      <c r="G944">
        <v>11.08</v>
      </c>
      <c r="H944">
        <v>5.53</v>
      </c>
      <c r="I944">
        <v>14.83</v>
      </c>
      <c r="J944">
        <v>5.28</v>
      </c>
      <c r="K944">
        <v>15.89</v>
      </c>
      <c r="L944">
        <v>16.87</v>
      </c>
      <c r="M944">
        <v>33.549999999999997</v>
      </c>
      <c r="N944">
        <v>10.82</v>
      </c>
    </row>
    <row r="945" spans="1:14" x14ac:dyDescent="0.25">
      <c r="A945">
        <v>944</v>
      </c>
      <c r="B945">
        <v>5.0957077868586307</v>
      </c>
      <c r="C945" s="3">
        <v>4</v>
      </c>
      <c r="D945">
        <v>13.94</v>
      </c>
      <c r="E945">
        <v>6.39</v>
      </c>
      <c r="F945">
        <v>17.66</v>
      </c>
      <c r="G945">
        <v>11.08</v>
      </c>
      <c r="H945">
        <v>5.41</v>
      </c>
      <c r="I945">
        <v>14.83</v>
      </c>
      <c r="J945">
        <v>5.28</v>
      </c>
      <c r="K945">
        <v>16.02</v>
      </c>
      <c r="L945">
        <v>20.39</v>
      </c>
      <c r="M945">
        <v>33.74</v>
      </c>
      <c r="N945">
        <v>10.82</v>
      </c>
    </row>
    <row r="946" spans="1:14" x14ac:dyDescent="0.25">
      <c r="A946">
        <v>945</v>
      </c>
      <c r="B946">
        <v>5.0957077868586307</v>
      </c>
      <c r="C946" s="3">
        <v>4</v>
      </c>
      <c r="D946">
        <v>13.08</v>
      </c>
      <c r="E946">
        <v>5.55</v>
      </c>
      <c r="F946">
        <v>16.579999999999998</v>
      </c>
      <c r="G946">
        <v>10.08</v>
      </c>
      <c r="H946">
        <v>4.66</v>
      </c>
      <c r="I946">
        <v>13.57</v>
      </c>
      <c r="J946">
        <v>4.68</v>
      </c>
      <c r="K946">
        <v>15.5</v>
      </c>
      <c r="L946">
        <v>24.83</v>
      </c>
      <c r="M946">
        <v>30.25</v>
      </c>
      <c r="N946">
        <v>9.7799999999999994</v>
      </c>
    </row>
    <row r="947" spans="1:14" x14ac:dyDescent="0.25">
      <c r="A947">
        <v>946</v>
      </c>
      <c r="B947">
        <v>5.0957077868586307</v>
      </c>
      <c r="C947" s="3">
        <v>4</v>
      </c>
      <c r="D947">
        <v>13.83</v>
      </c>
      <c r="E947">
        <v>6.26</v>
      </c>
      <c r="F947">
        <v>17.36</v>
      </c>
      <c r="G947">
        <v>10.91</v>
      </c>
      <c r="H947">
        <v>5.3</v>
      </c>
      <c r="I947">
        <v>14.65</v>
      </c>
      <c r="J947">
        <v>5.26</v>
      </c>
      <c r="K947">
        <v>16.09</v>
      </c>
      <c r="L947">
        <v>26.09</v>
      </c>
      <c r="M947">
        <v>33.17</v>
      </c>
      <c r="N947">
        <v>10.09</v>
      </c>
    </row>
    <row r="948" spans="1:14" x14ac:dyDescent="0.25">
      <c r="A948">
        <v>947</v>
      </c>
      <c r="B948">
        <v>5.0957077868586307</v>
      </c>
      <c r="C948" s="3">
        <v>4</v>
      </c>
      <c r="D948">
        <v>13.78</v>
      </c>
      <c r="E948">
        <v>6.21</v>
      </c>
      <c r="F948">
        <v>17.29</v>
      </c>
      <c r="G948">
        <v>10.87</v>
      </c>
      <c r="H948">
        <v>5.25</v>
      </c>
      <c r="I948">
        <v>14.59</v>
      </c>
      <c r="J948">
        <v>5.21</v>
      </c>
      <c r="K948">
        <v>16.02</v>
      </c>
      <c r="L948">
        <v>31.32</v>
      </c>
      <c r="M948">
        <v>31.74</v>
      </c>
      <c r="N948">
        <v>10.050000000000001</v>
      </c>
    </row>
    <row r="949" spans="1:14" x14ac:dyDescent="0.25">
      <c r="A949">
        <v>948</v>
      </c>
      <c r="B949">
        <v>5.0957077868586307</v>
      </c>
      <c r="C949" s="3">
        <v>4</v>
      </c>
      <c r="D949">
        <v>14.23</v>
      </c>
      <c r="E949">
        <v>6.29</v>
      </c>
      <c r="F949">
        <v>17.29</v>
      </c>
      <c r="G949">
        <v>10.91</v>
      </c>
      <c r="H949">
        <v>5.32</v>
      </c>
      <c r="I949">
        <v>14.65</v>
      </c>
      <c r="J949">
        <v>5.23</v>
      </c>
      <c r="K949">
        <v>16.02</v>
      </c>
      <c r="L949">
        <v>30.18</v>
      </c>
      <c r="M949">
        <v>33.549999999999997</v>
      </c>
      <c r="N949">
        <v>10.130000000000001</v>
      </c>
    </row>
    <row r="950" spans="1:14" x14ac:dyDescent="0.25">
      <c r="A950">
        <v>949</v>
      </c>
      <c r="B950">
        <v>5.0957077868586307</v>
      </c>
      <c r="C950" s="3">
        <v>4</v>
      </c>
      <c r="D950">
        <v>14.17</v>
      </c>
      <c r="E950">
        <v>6.24</v>
      </c>
      <c r="F950">
        <v>17.43</v>
      </c>
      <c r="G950">
        <v>10.91</v>
      </c>
      <c r="H950">
        <v>5.3</v>
      </c>
      <c r="I950">
        <v>14.65</v>
      </c>
      <c r="J950">
        <v>5.23</v>
      </c>
      <c r="K950">
        <v>16.23</v>
      </c>
      <c r="L950">
        <v>17.91</v>
      </c>
      <c r="M950">
        <v>33.549999999999997</v>
      </c>
      <c r="N950">
        <v>10.17</v>
      </c>
    </row>
    <row r="951" spans="1:14" x14ac:dyDescent="0.25">
      <c r="A951">
        <v>950</v>
      </c>
      <c r="B951">
        <v>5.0957077868586307</v>
      </c>
      <c r="C951" s="3">
        <v>4</v>
      </c>
      <c r="D951">
        <v>14.17</v>
      </c>
      <c r="E951">
        <v>6.29</v>
      </c>
      <c r="F951">
        <v>17.36</v>
      </c>
      <c r="G951">
        <v>10.95</v>
      </c>
      <c r="H951">
        <v>5.48</v>
      </c>
      <c r="I951">
        <v>14.65</v>
      </c>
      <c r="J951">
        <v>5.26</v>
      </c>
      <c r="K951">
        <v>16.16</v>
      </c>
      <c r="L951">
        <v>24.83</v>
      </c>
      <c r="M951">
        <v>33.549999999999997</v>
      </c>
      <c r="N951">
        <v>10.25</v>
      </c>
    </row>
    <row r="952" spans="1:14" x14ac:dyDescent="0.25">
      <c r="A952">
        <v>951</v>
      </c>
      <c r="B952">
        <v>5.0957077868586307</v>
      </c>
      <c r="C952" s="3">
        <v>4</v>
      </c>
      <c r="D952">
        <v>13.78</v>
      </c>
      <c r="E952">
        <v>6.32</v>
      </c>
      <c r="F952">
        <v>17.36</v>
      </c>
      <c r="G952">
        <v>10.95</v>
      </c>
      <c r="H952">
        <v>5.51</v>
      </c>
      <c r="I952">
        <v>14.71</v>
      </c>
      <c r="J952">
        <v>5.28</v>
      </c>
      <c r="K952">
        <v>16.23</v>
      </c>
      <c r="L952">
        <v>31.12</v>
      </c>
      <c r="M952">
        <v>33.36</v>
      </c>
      <c r="N952">
        <v>10.41</v>
      </c>
    </row>
    <row r="953" spans="1:14" x14ac:dyDescent="0.25">
      <c r="A953">
        <v>952</v>
      </c>
      <c r="B953">
        <v>5.0957077868586307</v>
      </c>
      <c r="C953" s="3">
        <v>4</v>
      </c>
      <c r="D953">
        <v>13.61</v>
      </c>
      <c r="E953">
        <v>6.29</v>
      </c>
      <c r="F953">
        <v>17.29</v>
      </c>
      <c r="G953">
        <v>10.91</v>
      </c>
      <c r="H953">
        <v>5.48</v>
      </c>
      <c r="I953">
        <v>14.65</v>
      </c>
      <c r="J953">
        <v>5.26</v>
      </c>
      <c r="K953">
        <v>16.09</v>
      </c>
      <c r="L953">
        <v>31.91</v>
      </c>
      <c r="M953">
        <v>32.81</v>
      </c>
      <c r="N953">
        <v>10.33</v>
      </c>
    </row>
    <row r="954" spans="1:14" x14ac:dyDescent="0.25">
      <c r="A954">
        <v>953</v>
      </c>
      <c r="B954">
        <v>5.0957077868586307</v>
      </c>
      <c r="C954" s="3">
        <v>4</v>
      </c>
      <c r="D954">
        <v>13.56</v>
      </c>
      <c r="E954">
        <v>6.32</v>
      </c>
      <c r="F954">
        <v>17.29</v>
      </c>
      <c r="G954">
        <v>10.95</v>
      </c>
      <c r="H954">
        <v>5.48</v>
      </c>
      <c r="I954">
        <v>14.65</v>
      </c>
      <c r="J954">
        <v>5.23</v>
      </c>
      <c r="K954">
        <v>16.16</v>
      </c>
      <c r="L954">
        <v>32.520000000000003</v>
      </c>
      <c r="M954">
        <v>32.99</v>
      </c>
      <c r="N954">
        <v>10.29</v>
      </c>
    </row>
    <row r="955" spans="1:14" x14ac:dyDescent="0.25">
      <c r="A955">
        <v>954</v>
      </c>
      <c r="B955">
        <v>5.0957077868586307</v>
      </c>
      <c r="C955" s="3">
        <v>4</v>
      </c>
      <c r="D955">
        <v>13.56</v>
      </c>
      <c r="E955">
        <v>6.26</v>
      </c>
      <c r="F955">
        <v>17.43</v>
      </c>
      <c r="G955">
        <v>10.91</v>
      </c>
      <c r="H955">
        <v>5.32</v>
      </c>
      <c r="I955">
        <v>14.71</v>
      </c>
      <c r="J955">
        <v>5.23</v>
      </c>
      <c r="K955">
        <v>16.23</v>
      </c>
      <c r="L955">
        <v>14.89</v>
      </c>
      <c r="M955">
        <v>33.36</v>
      </c>
      <c r="N955">
        <v>10.45</v>
      </c>
    </row>
    <row r="956" spans="1:14" x14ac:dyDescent="0.25">
      <c r="A956">
        <v>955</v>
      </c>
      <c r="B956">
        <v>5.0957077868586307</v>
      </c>
      <c r="C956" s="3">
        <v>4</v>
      </c>
      <c r="D956">
        <v>13.45</v>
      </c>
      <c r="E956">
        <v>6.19</v>
      </c>
      <c r="F956">
        <v>17.29</v>
      </c>
      <c r="G956">
        <v>10.87</v>
      </c>
      <c r="H956">
        <v>5.39</v>
      </c>
      <c r="I956">
        <v>14.59</v>
      </c>
      <c r="J956">
        <v>5.17</v>
      </c>
      <c r="K956">
        <v>16.23</v>
      </c>
      <c r="L956">
        <v>15.22</v>
      </c>
      <c r="M956">
        <v>32.99</v>
      </c>
      <c r="N956">
        <v>10.61</v>
      </c>
    </row>
    <row r="957" spans="1:14" x14ac:dyDescent="0.25">
      <c r="A957">
        <v>956</v>
      </c>
      <c r="B957">
        <v>5.0957077868586307</v>
      </c>
      <c r="C957" s="3">
        <v>4</v>
      </c>
      <c r="D957">
        <v>13.4</v>
      </c>
      <c r="E957">
        <v>6.16</v>
      </c>
      <c r="F957">
        <v>17.21</v>
      </c>
      <c r="G957">
        <v>10.74</v>
      </c>
      <c r="H957">
        <v>5.34</v>
      </c>
      <c r="I957">
        <v>14.59</v>
      </c>
      <c r="J957">
        <v>5.19</v>
      </c>
      <c r="K957">
        <v>16.16</v>
      </c>
      <c r="L957">
        <v>14.32</v>
      </c>
      <c r="M957">
        <v>32.99</v>
      </c>
      <c r="N957">
        <v>10.17</v>
      </c>
    </row>
    <row r="958" spans="1:14" x14ac:dyDescent="0.25">
      <c r="A958">
        <v>957</v>
      </c>
      <c r="B958">
        <v>5.0957077868586307</v>
      </c>
      <c r="C958" s="3">
        <v>4</v>
      </c>
      <c r="D958">
        <v>13.45</v>
      </c>
      <c r="E958">
        <v>6.19</v>
      </c>
      <c r="F958">
        <v>17.36</v>
      </c>
      <c r="G958">
        <v>10.87</v>
      </c>
      <c r="H958">
        <v>5.39</v>
      </c>
      <c r="I958">
        <v>14.65</v>
      </c>
      <c r="J958">
        <v>5.26</v>
      </c>
      <c r="K958">
        <v>16.16</v>
      </c>
      <c r="L958">
        <v>13.84</v>
      </c>
      <c r="M958">
        <v>33.17</v>
      </c>
      <c r="N958">
        <v>10.7</v>
      </c>
    </row>
    <row r="959" spans="1:14" x14ac:dyDescent="0.25">
      <c r="A959">
        <v>958</v>
      </c>
      <c r="B959">
        <v>5.0957077868586307</v>
      </c>
      <c r="C959" s="3">
        <v>4</v>
      </c>
      <c r="D959">
        <v>13.5</v>
      </c>
      <c r="E959">
        <v>6.26</v>
      </c>
      <c r="F959">
        <v>17.29</v>
      </c>
      <c r="G959">
        <v>10.91</v>
      </c>
      <c r="H959">
        <v>5.32</v>
      </c>
      <c r="I959">
        <v>14.71</v>
      </c>
      <c r="J959">
        <v>5.28</v>
      </c>
      <c r="K959">
        <v>16.16</v>
      </c>
      <c r="L959">
        <v>23.91</v>
      </c>
      <c r="M959">
        <v>35.72</v>
      </c>
      <c r="N959">
        <v>10.25</v>
      </c>
    </row>
    <row r="960" spans="1:14" x14ac:dyDescent="0.25">
      <c r="A960">
        <v>959</v>
      </c>
      <c r="B960">
        <v>5.0957077868586307</v>
      </c>
      <c r="C960" s="3">
        <v>4</v>
      </c>
      <c r="D960">
        <v>13.5</v>
      </c>
      <c r="E960">
        <v>6.26</v>
      </c>
      <c r="F960">
        <v>17.29</v>
      </c>
      <c r="G960">
        <v>10.91</v>
      </c>
      <c r="H960">
        <v>5.32</v>
      </c>
      <c r="I960">
        <v>14.71</v>
      </c>
      <c r="J960">
        <v>5.3</v>
      </c>
      <c r="K960">
        <v>16.3</v>
      </c>
      <c r="L960">
        <v>24.3</v>
      </c>
      <c r="M960">
        <v>32.99</v>
      </c>
      <c r="N960">
        <v>10.74</v>
      </c>
    </row>
    <row r="961" spans="1:14" x14ac:dyDescent="0.25">
      <c r="A961">
        <v>960</v>
      </c>
      <c r="B961">
        <v>5.0957077868586307</v>
      </c>
      <c r="C961" s="3">
        <v>4</v>
      </c>
      <c r="D961">
        <v>13.78</v>
      </c>
      <c r="E961">
        <v>6.29</v>
      </c>
      <c r="F961">
        <v>17.29</v>
      </c>
      <c r="G961">
        <v>11</v>
      </c>
      <c r="H961">
        <v>5.32</v>
      </c>
      <c r="I961">
        <v>14.71</v>
      </c>
      <c r="J961">
        <v>5.26</v>
      </c>
      <c r="K961">
        <v>16.09</v>
      </c>
      <c r="L961">
        <v>23.53</v>
      </c>
      <c r="M961">
        <v>32.81</v>
      </c>
      <c r="N961">
        <v>10.210000000000001</v>
      </c>
    </row>
    <row r="962" spans="1:14" x14ac:dyDescent="0.25">
      <c r="A962">
        <v>961</v>
      </c>
      <c r="B962">
        <v>5.1317081826527025</v>
      </c>
      <c r="C962" s="3">
        <v>4</v>
      </c>
      <c r="D962">
        <v>13.56</v>
      </c>
      <c r="E962">
        <v>6.29</v>
      </c>
      <c r="F962">
        <v>17.36</v>
      </c>
      <c r="G962">
        <v>10.95</v>
      </c>
      <c r="H962">
        <v>5.48</v>
      </c>
      <c r="I962">
        <v>14.71</v>
      </c>
      <c r="J962">
        <v>5.28</v>
      </c>
      <c r="K962">
        <v>16.3</v>
      </c>
      <c r="L962">
        <v>19.420000000000002</v>
      </c>
      <c r="M962">
        <v>33.549999999999997</v>
      </c>
      <c r="N962">
        <v>10.7</v>
      </c>
    </row>
    <row r="963" spans="1:14" x14ac:dyDescent="0.25">
      <c r="A963">
        <v>962</v>
      </c>
      <c r="B963">
        <v>5.1317081826527025</v>
      </c>
      <c r="C963" s="3">
        <v>4</v>
      </c>
      <c r="D963">
        <v>13.83</v>
      </c>
      <c r="E963">
        <v>6.32</v>
      </c>
      <c r="F963">
        <v>17.36</v>
      </c>
      <c r="G963">
        <v>11</v>
      </c>
      <c r="H963">
        <v>5.48</v>
      </c>
      <c r="I963">
        <v>14.77</v>
      </c>
      <c r="J963">
        <v>5.32</v>
      </c>
      <c r="K963">
        <v>16.36</v>
      </c>
      <c r="L963">
        <v>21.55</v>
      </c>
      <c r="M963">
        <v>33.36</v>
      </c>
      <c r="N963">
        <v>10.210000000000001</v>
      </c>
    </row>
    <row r="964" spans="1:14" x14ac:dyDescent="0.25">
      <c r="A964">
        <v>963</v>
      </c>
      <c r="B964">
        <v>5.1317081826527025</v>
      </c>
      <c r="C964" s="3">
        <v>4</v>
      </c>
      <c r="D964">
        <v>13.61</v>
      </c>
      <c r="E964">
        <v>6.32</v>
      </c>
      <c r="F964">
        <v>17.36</v>
      </c>
      <c r="G964">
        <v>10.95</v>
      </c>
      <c r="H964">
        <v>5.48</v>
      </c>
      <c r="I964">
        <v>14.77</v>
      </c>
      <c r="J964">
        <v>5.3</v>
      </c>
      <c r="K964">
        <v>16.36</v>
      </c>
      <c r="L964">
        <v>20</v>
      </c>
      <c r="M964">
        <v>33.17</v>
      </c>
      <c r="N964">
        <v>10.49</v>
      </c>
    </row>
    <row r="965" spans="1:14" x14ac:dyDescent="0.25">
      <c r="A965">
        <v>964</v>
      </c>
      <c r="B965">
        <v>5.1317081826527025</v>
      </c>
      <c r="C965" s="3">
        <v>4</v>
      </c>
      <c r="D965">
        <v>13.67</v>
      </c>
      <c r="E965">
        <v>6.29</v>
      </c>
      <c r="F965">
        <v>17.29</v>
      </c>
      <c r="G965">
        <v>10.95</v>
      </c>
      <c r="H965">
        <v>5.34</v>
      </c>
      <c r="I965">
        <v>14.77</v>
      </c>
      <c r="J965">
        <v>5.3</v>
      </c>
      <c r="K965">
        <v>16.64</v>
      </c>
      <c r="L965">
        <v>20.29</v>
      </c>
      <c r="M965">
        <v>33.93</v>
      </c>
      <c r="N965">
        <v>10.78</v>
      </c>
    </row>
    <row r="966" spans="1:14" x14ac:dyDescent="0.25">
      <c r="A966">
        <v>965</v>
      </c>
      <c r="B966">
        <v>5.1317081826527025</v>
      </c>
      <c r="C966" s="3">
        <v>4</v>
      </c>
      <c r="D966">
        <v>13.5</v>
      </c>
      <c r="E966">
        <v>6.32</v>
      </c>
      <c r="F966">
        <v>17.36</v>
      </c>
      <c r="G966">
        <v>10.95</v>
      </c>
      <c r="H966">
        <v>5.32</v>
      </c>
      <c r="I966">
        <v>14.77</v>
      </c>
      <c r="J966">
        <v>5.32</v>
      </c>
      <c r="K966">
        <v>16.57</v>
      </c>
      <c r="L966">
        <v>19.8</v>
      </c>
      <c r="M966">
        <v>33.36</v>
      </c>
      <c r="N966">
        <v>10.49</v>
      </c>
    </row>
    <row r="967" spans="1:14" x14ac:dyDescent="0.25">
      <c r="A967">
        <v>966</v>
      </c>
      <c r="B967">
        <v>5.1317081826527025</v>
      </c>
      <c r="C967" s="3">
        <v>4</v>
      </c>
      <c r="D967">
        <v>13.56</v>
      </c>
      <c r="E967">
        <v>6.32</v>
      </c>
      <c r="F967">
        <v>17.29</v>
      </c>
      <c r="G967">
        <v>10.91</v>
      </c>
      <c r="H967">
        <v>5.32</v>
      </c>
      <c r="I967">
        <v>14.71</v>
      </c>
      <c r="J967">
        <v>5.3</v>
      </c>
      <c r="K967">
        <v>16.3</v>
      </c>
      <c r="L967">
        <v>21.55</v>
      </c>
      <c r="M967">
        <v>33.549999999999997</v>
      </c>
      <c r="N967">
        <v>10.41</v>
      </c>
    </row>
    <row r="968" spans="1:14" x14ac:dyDescent="0.25">
      <c r="A968">
        <v>967</v>
      </c>
      <c r="B968">
        <v>5.1317081826527025</v>
      </c>
      <c r="C968" s="3">
        <v>4</v>
      </c>
      <c r="D968">
        <v>13.29</v>
      </c>
      <c r="E968">
        <v>6.26</v>
      </c>
      <c r="F968">
        <v>17.29</v>
      </c>
      <c r="G968">
        <v>10.91</v>
      </c>
      <c r="H968">
        <v>5.28</v>
      </c>
      <c r="I968">
        <v>14.65</v>
      </c>
      <c r="J968">
        <v>5.26</v>
      </c>
      <c r="K968">
        <v>16.23</v>
      </c>
      <c r="L968">
        <v>21.88</v>
      </c>
      <c r="M968">
        <v>33.549999999999997</v>
      </c>
      <c r="N968">
        <v>10.33</v>
      </c>
    </row>
    <row r="969" spans="1:14" x14ac:dyDescent="0.25">
      <c r="A969">
        <v>968</v>
      </c>
      <c r="B969">
        <v>5.1317081826527025</v>
      </c>
      <c r="C969" s="3">
        <v>4</v>
      </c>
      <c r="D969">
        <v>13.29</v>
      </c>
      <c r="E969">
        <v>6.32</v>
      </c>
      <c r="F969">
        <v>17.36</v>
      </c>
      <c r="G969">
        <v>10.95</v>
      </c>
      <c r="H969">
        <v>5.32</v>
      </c>
      <c r="I969">
        <v>14.71</v>
      </c>
      <c r="J969">
        <v>5.3</v>
      </c>
      <c r="K969">
        <v>16.36</v>
      </c>
      <c r="L969">
        <v>17.260000000000002</v>
      </c>
      <c r="M969">
        <v>31.92</v>
      </c>
      <c r="N969">
        <v>10.41</v>
      </c>
    </row>
    <row r="970" spans="1:14" x14ac:dyDescent="0.25">
      <c r="A970">
        <v>969</v>
      </c>
      <c r="B970">
        <v>5.1317081826527025</v>
      </c>
      <c r="C970" s="3">
        <v>4</v>
      </c>
      <c r="D970">
        <v>13.56</v>
      </c>
      <c r="E970">
        <v>6.32</v>
      </c>
      <c r="F970">
        <v>17.36</v>
      </c>
      <c r="G970">
        <v>10.95</v>
      </c>
      <c r="H970">
        <v>5.32</v>
      </c>
      <c r="I970">
        <v>14.71</v>
      </c>
      <c r="J970">
        <v>5.32</v>
      </c>
      <c r="K970">
        <v>16.23</v>
      </c>
      <c r="L970">
        <v>17.18</v>
      </c>
      <c r="M970">
        <v>33.74</v>
      </c>
      <c r="N970">
        <v>10.37</v>
      </c>
    </row>
    <row r="971" spans="1:14" x14ac:dyDescent="0.25">
      <c r="A971">
        <v>970</v>
      </c>
      <c r="B971">
        <v>5.1317081826527025</v>
      </c>
      <c r="C971" s="3">
        <v>4</v>
      </c>
      <c r="D971">
        <v>13.78</v>
      </c>
      <c r="E971">
        <v>6.34</v>
      </c>
      <c r="F971">
        <v>17.29</v>
      </c>
      <c r="G971">
        <v>10.95</v>
      </c>
      <c r="H971">
        <v>5.32</v>
      </c>
      <c r="I971">
        <v>14.53</v>
      </c>
      <c r="J971">
        <v>5.32</v>
      </c>
      <c r="K971">
        <v>16.3</v>
      </c>
      <c r="L971">
        <v>16.64</v>
      </c>
      <c r="M971">
        <v>33.36</v>
      </c>
      <c r="N971">
        <v>10.65</v>
      </c>
    </row>
    <row r="972" spans="1:14" x14ac:dyDescent="0.25">
      <c r="A972">
        <v>971</v>
      </c>
      <c r="B972">
        <v>5.1317081826527025</v>
      </c>
      <c r="C972" s="3">
        <v>4</v>
      </c>
      <c r="D972">
        <v>13.61</v>
      </c>
      <c r="E972">
        <v>6.34</v>
      </c>
      <c r="F972">
        <v>17.36</v>
      </c>
      <c r="G972">
        <v>10.95</v>
      </c>
      <c r="H972">
        <v>5.32</v>
      </c>
      <c r="I972">
        <v>14.77</v>
      </c>
      <c r="J972">
        <v>5.32</v>
      </c>
      <c r="K972">
        <v>16.36</v>
      </c>
      <c r="L972">
        <v>17.91</v>
      </c>
      <c r="M972">
        <v>33.549999999999997</v>
      </c>
      <c r="N972">
        <v>10.65</v>
      </c>
    </row>
    <row r="973" spans="1:14" x14ac:dyDescent="0.25">
      <c r="A973">
        <v>972</v>
      </c>
      <c r="B973">
        <v>5.1317081826527025</v>
      </c>
      <c r="C973" s="3">
        <v>4</v>
      </c>
      <c r="D973">
        <v>13.89</v>
      </c>
      <c r="E973">
        <v>6.42</v>
      </c>
      <c r="F973">
        <v>17.29</v>
      </c>
      <c r="G973">
        <v>11</v>
      </c>
      <c r="H973">
        <v>5.37</v>
      </c>
      <c r="I973">
        <v>14.83</v>
      </c>
      <c r="J973">
        <v>5.34</v>
      </c>
      <c r="K973">
        <v>16.23</v>
      </c>
      <c r="L973">
        <v>24.3</v>
      </c>
      <c r="M973">
        <v>33.17</v>
      </c>
      <c r="N973">
        <v>10.53</v>
      </c>
    </row>
    <row r="974" spans="1:14" x14ac:dyDescent="0.25">
      <c r="A974">
        <v>973</v>
      </c>
      <c r="B974">
        <v>5.1317081826527025</v>
      </c>
      <c r="C974" s="3">
        <v>4</v>
      </c>
      <c r="D974">
        <v>13.5</v>
      </c>
      <c r="E974">
        <v>6.34</v>
      </c>
      <c r="F974">
        <v>17.21</v>
      </c>
      <c r="G974">
        <v>10.87</v>
      </c>
      <c r="H974">
        <v>5.28</v>
      </c>
      <c r="I974">
        <v>14.71</v>
      </c>
      <c r="J974">
        <v>5.26</v>
      </c>
      <c r="K974">
        <v>16.16</v>
      </c>
      <c r="L974">
        <v>21.88</v>
      </c>
      <c r="M974">
        <v>32.99</v>
      </c>
      <c r="N974">
        <v>10.25</v>
      </c>
    </row>
    <row r="975" spans="1:14" x14ac:dyDescent="0.25">
      <c r="A975">
        <v>974</v>
      </c>
      <c r="B975">
        <v>5.1317081826527025</v>
      </c>
      <c r="C975" s="3">
        <v>4</v>
      </c>
      <c r="D975">
        <v>13.72</v>
      </c>
      <c r="E975">
        <v>6.42</v>
      </c>
      <c r="F975">
        <v>17.29</v>
      </c>
      <c r="G975">
        <v>10.95</v>
      </c>
      <c r="H975">
        <v>5.34</v>
      </c>
      <c r="I975">
        <v>14.77</v>
      </c>
      <c r="J975">
        <v>5.32</v>
      </c>
      <c r="K975">
        <v>16.3</v>
      </c>
      <c r="L975">
        <v>22.92</v>
      </c>
      <c r="M975">
        <v>33.74</v>
      </c>
      <c r="N975">
        <v>10.37</v>
      </c>
    </row>
    <row r="976" spans="1:14" x14ac:dyDescent="0.25">
      <c r="A976">
        <v>975</v>
      </c>
      <c r="B976">
        <v>5.1317081826527025</v>
      </c>
      <c r="C976" s="3">
        <v>4</v>
      </c>
      <c r="D976">
        <v>13.67</v>
      </c>
      <c r="E976">
        <v>6.45</v>
      </c>
      <c r="F976">
        <v>17.29</v>
      </c>
      <c r="G976">
        <v>10.95</v>
      </c>
      <c r="H976">
        <v>5.34</v>
      </c>
      <c r="I976">
        <v>14.83</v>
      </c>
      <c r="J976">
        <v>5.3</v>
      </c>
      <c r="K976">
        <v>16.3</v>
      </c>
      <c r="L976">
        <v>22.92</v>
      </c>
      <c r="M976">
        <v>32.99</v>
      </c>
      <c r="N976">
        <v>10.61</v>
      </c>
    </row>
    <row r="977" spans="1:14" x14ac:dyDescent="0.25">
      <c r="A977">
        <v>976</v>
      </c>
      <c r="B977">
        <v>5.1317081826527025</v>
      </c>
      <c r="C977" s="3">
        <v>4</v>
      </c>
      <c r="D977">
        <v>13.83</v>
      </c>
      <c r="E977">
        <v>6.42</v>
      </c>
      <c r="F977">
        <v>17.36</v>
      </c>
      <c r="G977">
        <v>10.95</v>
      </c>
      <c r="H977">
        <v>5.53</v>
      </c>
      <c r="I977">
        <v>14.83</v>
      </c>
      <c r="J977">
        <v>5.3</v>
      </c>
      <c r="K977">
        <v>16.43</v>
      </c>
      <c r="L977">
        <v>22.8</v>
      </c>
      <c r="M977">
        <v>33.74</v>
      </c>
      <c r="N977">
        <v>10.130000000000001</v>
      </c>
    </row>
    <row r="978" spans="1:14" x14ac:dyDescent="0.25">
      <c r="A978">
        <v>977</v>
      </c>
      <c r="B978">
        <v>5.1317081826527025</v>
      </c>
      <c r="C978" s="3">
        <v>4</v>
      </c>
      <c r="D978">
        <v>13.89</v>
      </c>
      <c r="E978">
        <v>6.34</v>
      </c>
      <c r="F978">
        <v>17.21</v>
      </c>
      <c r="G978">
        <v>10.91</v>
      </c>
      <c r="H978">
        <v>5.46</v>
      </c>
      <c r="I978">
        <v>14.83</v>
      </c>
      <c r="J978">
        <v>5.32</v>
      </c>
      <c r="K978">
        <v>16.43</v>
      </c>
      <c r="L978">
        <v>22.45</v>
      </c>
      <c r="M978">
        <v>32.630000000000003</v>
      </c>
      <c r="N978">
        <v>10.210000000000001</v>
      </c>
    </row>
    <row r="979" spans="1:14" x14ac:dyDescent="0.25">
      <c r="A979">
        <v>978</v>
      </c>
      <c r="B979">
        <v>5.1317081826527025</v>
      </c>
      <c r="C979" s="3">
        <v>4</v>
      </c>
      <c r="D979">
        <v>13.67</v>
      </c>
      <c r="E979">
        <v>6.42</v>
      </c>
      <c r="F979">
        <v>17.29</v>
      </c>
      <c r="G979">
        <v>10.95</v>
      </c>
      <c r="H979">
        <v>5.51</v>
      </c>
      <c r="I979">
        <v>14.89</v>
      </c>
      <c r="J979">
        <v>5.32</v>
      </c>
      <c r="K979">
        <v>16.36</v>
      </c>
      <c r="L979">
        <v>22.92</v>
      </c>
      <c r="M979">
        <v>33.74</v>
      </c>
      <c r="N979">
        <v>10.57</v>
      </c>
    </row>
    <row r="980" spans="1:14" x14ac:dyDescent="0.25">
      <c r="A980">
        <v>979</v>
      </c>
      <c r="B980">
        <v>5.1317081826527025</v>
      </c>
      <c r="C980" s="3">
        <v>4</v>
      </c>
      <c r="D980">
        <v>14.46</v>
      </c>
      <c r="E980">
        <v>6.47</v>
      </c>
      <c r="F980">
        <v>17.36</v>
      </c>
      <c r="G980">
        <v>10.95</v>
      </c>
      <c r="H980">
        <v>5.51</v>
      </c>
      <c r="I980">
        <v>15.08</v>
      </c>
      <c r="J980">
        <v>5.3</v>
      </c>
      <c r="K980">
        <v>12.96</v>
      </c>
      <c r="L980">
        <v>22.68</v>
      </c>
      <c r="M980">
        <v>33.549999999999997</v>
      </c>
      <c r="N980">
        <v>10.74</v>
      </c>
    </row>
    <row r="981" spans="1:14" x14ac:dyDescent="0.25">
      <c r="A981">
        <v>980</v>
      </c>
      <c r="B981">
        <v>5.1317081826527025</v>
      </c>
      <c r="C981" s="3">
        <v>4</v>
      </c>
      <c r="D981">
        <v>13.78</v>
      </c>
      <c r="E981">
        <v>6.34</v>
      </c>
      <c r="F981">
        <v>17.29</v>
      </c>
      <c r="G981">
        <v>11</v>
      </c>
      <c r="H981">
        <v>5.53</v>
      </c>
      <c r="I981">
        <v>15.08</v>
      </c>
      <c r="J981">
        <v>5.32</v>
      </c>
      <c r="K981">
        <v>15.56</v>
      </c>
      <c r="L981">
        <v>22.33</v>
      </c>
      <c r="M981">
        <v>32.81</v>
      </c>
      <c r="N981">
        <v>10.57</v>
      </c>
    </row>
    <row r="982" spans="1:14" x14ac:dyDescent="0.25">
      <c r="A982">
        <v>981</v>
      </c>
      <c r="B982">
        <v>5.1317081826527025</v>
      </c>
      <c r="C982" s="3">
        <v>4</v>
      </c>
      <c r="D982">
        <v>14.06</v>
      </c>
      <c r="E982">
        <v>6.34</v>
      </c>
      <c r="F982">
        <v>17.36</v>
      </c>
      <c r="G982">
        <v>11</v>
      </c>
      <c r="H982">
        <v>5.53</v>
      </c>
      <c r="I982">
        <v>15.65</v>
      </c>
      <c r="J982">
        <v>5.32</v>
      </c>
      <c r="K982">
        <v>13.22</v>
      </c>
      <c r="L982">
        <v>23.16</v>
      </c>
      <c r="M982">
        <v>33.17</v>
      </c>
      <c r="N982">
        <v>10.65</v>
      </c>
    </row>
    <row r="983" spans="1:14" x14ac:dyDescent="0.25">
      <c r="A983">
        <v>982</v>
      </c>
      <c r="B983">
        <v>5.1317081826527025</v>
      </c>
      <c r="C983" s="3">
        <v>4</v>
      </c>
      <c r="D983">
        <v>13.83</v>
      </c>
      <c r="E983">
        <v>6.32</v>
      </c>
      <c r="F983">
        <v>17.36</v>
      </c>
      <c r="G983">
        <v>11</v>
      </c>
      <c r="H983">
        <v>5.53</v>
      </c>
      <c r="I983">
        <v>15.2</v>
      </c>
      <c r="J983">
        <v>5.3</v>
      </c>
      <c r="K983">
        <v>15.5</v>
      </c>
      <c r="L983">
        <v>23.28</v>
      </c>
      <c r="M983">
        <v>33.17</v>
      </c>
      <c r="N983">
        <v>10.57</v>
      </c>
    </row>
    <row r="984" spans="1:14" x14ac:dyDescent="0.25">
      <c r="A984">
        <v>983</v>
      </c>
      <c r="B984">
        <v>5.1317081826527025</v>
      </c>
      <c r="C984" s="3">
        <v>4</v>
      </c>
      <c r="D984">
        <v>14</v>
      </c>
      <c r="E984">
        <v>6.32</v>
      </c>
      <c r="F984">
        <v>17.36</v>
      </c>
      <c r="G984">
        <v>11</v>
      </c>
      <c r="H984">
        <v>5.51</v>
      </c>
      <c r="I984">
        <v>15.2</v>
      </c>
      <c r="J984">
        <v>5.3</v>
      </c>
      <c r="K984">
        <v>13.11</v>
      </c>
      <c r="L984">
        <v>22.8</v>
      </c>
      <c r="M984">
        <v>33.74</v>
      </c>
      <c r="N984">
        <v>10.45</v>
      </c>
    </row>
    <row r="985" spans="1:14" x14ac:dyDescent="0.25">
      <c r="A985">
        <v>984</v>
      </c>
      <c r="B985">
        <v>5.1317081826527025</v>
      </c>
      <c r="C985" s="3">
        <v>4</v>
      </c>
      <c r="D985">
        <v>14</v>
      </c>
      <c r="E985">
        <v>6.34</v>
      </c>
      <c r="F985">
        <v>17.36</v>
      </c>
      <c r="G985">
        <v>11.04</v>
      </c>
      <c r="H985">
        <v>5.53</v>
      </c>
      <c r="I985">
        <v>15.08</v>
      </c>
      <c r="J985">
        <v>5.32</v>
      </c>
      <c r="K985">
        <v>13.65</v>
      </c>
      <c r="L985">
        <v>23.41</v>
      </c>
      <c r="M985">
        <v>33.36</v>
      </c>
      <c r="N985">
        <v>10.45</v>
      </c>
    </row>
    <row r="986" spans="1:14" x14ac:dyDescent="0.25">
      <c r="A986">
        <v>985</v>
      </c>
      <c r="B986">
        <v>5.1317081826527025</v>
      </c>
      <c r="C986" s="3">
        <v>4</v>
      </c>
      <c r="D986">
        <v>13.72</v>
      </c>
      <c r="E986">
        <v>6.29</v>
      </c>
      <c r="F986">
        <v>17.29</v>
      </c>
      <c r="G986">
        <v>10.95</v>
      </c>
      <c r="H986">
        <v>5.48</v>
      </c>
      <c r="I986">
        <v>14.95</v>
      </c>
      <c r="J986">
        <v>5.26</v>
      </c>
      <c r="K986">
        <v>15.56</v>
      </c>
      <c r="L986">
        <v>23.16</v>
      </c>
      <c r="M986">
        <v>34.119999999999997</v>
      </c>
      <c r="N986">
        <v>9.9700000000000006</v>
      </c>
    </row>
    <row r="987" spans="1:14" x14ac:dyDescent="0.25">
      <c r="A987">
        <v>986</v>
      </c>
      <c r="B987">
        <v>5.1317081826527025</v>
      </c>
      <c r="C987" s="3">
        <v>4</v>
      </c>
      <c r="D987">
        <v>13.56</v>
      </c>
      <c r="E987">
        <v>6.24</v>
      </c>
      <c r="F987">
        <v>17.29</v>
      </c>
      <c r="G987">
        <v>10.91</v>
      </c>
      <c r="H987">
        <v>5.44</v>
      </c>
      <c r="I987">
        <v>14.89</v>
      </c>
      <c r="J987">
        <v>5.23</v>
      </c>
      <c r="K987">
        <v>15.69</v>
      </c>
      <c r="L987">
        <v>22.8</v>
      </c>
      <c r="M987">
        <v>33.74</v>
      </c>
      <c r="N987">
        <v>10.01</v>
      </c>
    </row>
    <row r="988" spans="1:14" x14ac:dyDescent="0.25">
      <c r="A988">
        <v>987</v>
      </c>
      <c r="B988">
        <v>5.1317081826527025</v>
      </c>
      <c r="C988" s="3">
        <v>4</v>
      </c>
      <c r="D988">
        <v>13.5</v>
      </c>
      <c r="E988">
        <v>5.99</v>
      </c>
      <c r="F988">
        <v>17</v>
      </c>
      <c r="G988">
        <v>10.61</v>
      </c>
      <c r="H988">
        <v>5.23</v>
      </c>
      <c r="I988">
        <v>14.53</v>
      </c>
      <c r="J988">
        <v>5.0599999999999996</v>
      </c>
      <c r="K988">
        <v>15.18</v>
      </c>
      <c r="L988">
        <v>22.22</v>
      </c>
      <c r="M988">
        <v>32.450000000000003</v>
      </c>
      <c r="N988">
        <v>10.050000000000001</v>
      </c>
    </row>
    <row r="989" spans="1:14" x14ac:dyDescent="0.25">
      <c r="A989">
        <v>988</v>
      </c>
      <c r="B989">
        <v>5.1317081826527025</v>
      </c>
      <c r="C989" s="3">
        <v>4</v>
      </c>
      <c r="D989">
        <v>13.45</v>
      </c>
      <c r="E989">
        <v>5.99</v>
      </c>
      <c r="F989">
        <v>16.93</v>
      </c>
      <c r="G989">
        <v>10.61</v>
      </c>
      <c r="H989">
        <v>5.23</v>
      </c>
      <c r="I989">
        <v>14.83</v>
      </c>
      <c r="J989">
        <v>5.17</v>
      </c>
      <c r="K989">
        <v>15.56</v>
      </c>
      <c r="L989">
        <v>22.33</v>
      </c>
      <c r="M989">
        <v>33.17</v>
      </c>
      <c r="N989">
        <v>9.9700000000000006</v>
      </c>
    </row>
    <row r="990" spans="1:14" x14ac:dyDescent="0.25">
      <c r="A990">
        <v>989</v>
      </c>
      <c r="B990">
        <v>5.1317081826527025</v>
      </c>
      <c r="C990" s="3">
        <v>4</v>
      </c>
      <c r="D990">
        <v>13.34</v>
      </c>
      <c r="E990">
        <v>5.89</v>
      </c>
      <c r="F990">
        <v>16.79</v>
      </c>
      <c r="G990">
        <v>10.53</v>
      </c>
      <c r="H990">
        <v>5.16</v>
      </c>
      <c r="I990">
        <v>14.3</v>
      </c>
      <c r="J990">
        <v>5.04</v>
      </c>
      <c r="K990">
        <v>15.44</v>
      </c>
      <c r="L990">
        <v>22.45</v>
      </c>
      <c r="M990">
        <v>32.090000000000003</v>
      </c>
      <c r="N990">
        <v>10.17</v>
      </c>
    </row>
    <row r="991" spans="1:14" x14ac:dyDescent="0.25">
      <c r="A991">
        <v>990</v>
      </c>
      <c r="B991">
        <v>5.1317081826527025</v>
      </c>
      <c r="C991" s="3">
        <v>4</v>
      </c>
      <c r="D991">
        <v>13.72</v>
      </c>
      <c r="E991">
        <v>6.01</v>
      </c>
      <c r="F991">
        <v>17</v>
      </c>
      <c r="G991">
        <v>10.65</v>
      </c>
      <c r="H991">
        <v>5.28</v>
      </c>
      <c r="I991">
        <v>14.53</v>
      </c>
      <c r="J991">
        <v>5.15</v>
      </c>
      <c r="K991">
        <v>15.63</v>
      </c>
      <c r="L991">
        <v>20.91</v>
      </c>
      <c r="M991">
        <v>31.92</v>
      </c>
      <c r="N991">
        <v>10.17</v>
      </c>
    </row>
    <row r="992" spans="1:14" x14ac:dyDescent="0.25">
      <c r="A992">
        <v>991</v>
      </c>
      <c r="B992">
        <v>5.1317081826527025</v>
      </c>
      <c r="C992" s="3">
        <v>4</v>
      </c>
      <c r="D992">
        <v>13.29</v>
      </c>
      <c r="E992">
        <v>5.89</v>
      </c>
      <c r="F992">
        <v>16.79</v>
      </c>
      <c r="G992">
        <v>10.53</v>
      </c>
      <c r="H992">
        <v>5.16</v>
      </c>
      <c r="I992">
        <v>14.36</v>
      </c>
      <c r="J992">
        <v>5.0599999999999996</v>
      </c>
      <c r="K992">
        <v>15.44</v>
      </c>
      <c r="L992">
        <v>19.23</v>
      </c>
      <c r="M992">
        <v>32.090000000000003</v>
      </c>
      <c r="N992">
        <v>9.6999999999999993</v>
      </c>
    </row>
    <row r="993" spans="1:14" x14ac:dyDescent="0.25">
      <c r="A993">
        <v>992</v>
      </c>
      <c r="B993">
        <v>5.1317081826527025</v>
      </c>
      <c r="C993" s="3">
        <v>4</v>
      </c>
      <c r="D993">
        <v>13.45</v>
      </c>
      <c r="E993">
        <v>5.99</v>
      </c>
      <c r="F993">
        <v>16.86</v>
      </c>
      <c r="G993">
        <v>10.65</v>
      </c>
      <c r="H993">
        <v>5.25</v>
      </c>
      <c r="I993">
        <v>14.53</v>
      </c>
      <c r="J993">
        <v>5.1100000000000003</v>
      </c>
      <c r="K993">
        <v>15.5</v>
      </c>
      <c r="L993">
        <v>19.899999999999999</v>
      </c>
      <c r="M993">
        <v>31.06</v>
      </c>
      <c r="N993">
        <v>10.29</v>
      </c>
    </row>
    <row r="994" spans="1:14" x14ac:dyDescent="0.25">
      <c r="A994">
        <v>993</v>
      </c>
      <c r="B994">
        <v>5.1317081826527025</v>
      </c>
      <c r="C994" s="3">
        <v>4</v>
      </c>
      <c r="D994">
        <v>13.72</v>
      </c>
      <c r="E994">
        <v>6.14</v>
      </c>
      <c r="F994">
        <v>17.07</v>
      </c>
      <c r="G994">
        <v>10.82</v>
      </c>
      <c r="H994">
        <v>5.34</v>
      </c>
      <c r="I994">
        <v>14.71</v>
      </c>
      <c r="J994">
        <v>5.1100000000000003</v>
      </c>
      <c r="K994">
        <v>15.56</v>
      </c>
      <c r="L994">
        <v>21.44</v>
      </c>
      <c r="M994">
        <v>32.81</v>
      </c>
      <c r="N994">
        <v>9.9700000000000006</v>
      </c>
    </row>
    <row r="995" spans="1:14" x14ac:dyDescent="0.25">
      <c r="A995">
        <v>994</v>
      </c>
      <c r="B995">
        <v>5.1317081826527025</v>
      </c>
      <c r="C995" s="3">
        <v>4</v>
      </c>
      <c r="D995">
        <v>13.5</v>
      </c>
      <c r="E995">
        <v>6.04</v>
      </c>
      <c r="F995">
        <v>17</v>
      </c>
      <c r="G995">
        <v>10.7</v>
      </c>
      <c r="H995">
        <v>5.28</v>
      </c>
      <c r="I995">
        <v>14.59</v>
      </c>
      <c r="J995">
        <v>5.09</v>
      </c>
      <c r="K995">
        <v>15.63</v>
      </c>
      <c r="L995">
        <v>17.91</v>
      </c>
      <c r="M995">
        <v>32.81</v>
      </c>
      <c r="N995">
        <v>9.89</v>
      </c>
    </row>
    <row r="996" spans="1:14" x14ac:dyDescent="0.25">
      <c r="A996">
        <v>995</v>
      </c>
      <c r="B996">
        <v>5.1317081826527025</v>
      </c>
      <c r="C996" s="3">
        <v>4</v>
      </c>
      <c r="D996">
        <v>13.83</v>
      </c>
      <c r="E996">
        <v>6.09</v>
      </c>
      <c r="F996">
        <v>17</v>
      </c>
      <c r="G996">
        <v>10.78</v>
      </c>
      <c r="H996">
        <v>5.32</v>
      </c>
      <c r="I996">
        <v>14.65</v>
      </c>
      <c r="J996">
        <v>5.17</v>
      </c>
      <c r="K996">
        <v>15.89</v>
      </c>
      <c r="L996">
        <v>18.87</v>
      </c>
      <c r="M996">
        <v>33.549999999999997</v>
      </c>
      <c r="N996">
        <v>10.25</v>
      </c>
    </row>
    <row r="997" spans="1:14" x14ac:dyDescent="0.25">
      <c r="A997">
        <v>996</v>
      </c>
      <c r="B997">
        <v>5.1317081826527025</v>
      </c>
      <c r="C997" s="3">
        <v>4</v>
      </c>
      <c r="D997">
        <v>13.72</v>
      </c>
      <c r="E997">
        <v>6.09</v>
      </c>
      <c r="F997">
        <v>17.14</v>
      </c>
      <c r="G997">
        <v>10.82</v>
      </c>
      <c r="H997">
        <v>5.32</v>
      </c>
      <c r="I997">
        <v>14.65</v>
      </c>
      <c r="J997">
        <v>5.19</v>
      </c>
      <c r="K997">
        <v>15.56</v>
      </c>
      <c r="L997">
        <v>18</v>
      </c>
      <c r="M997">
        <v>32.81</v>
      </c>
      <c r="N997">
        <v>9.89</v>
      </c>
    </row>
    <row r="998" spans="1:14" x14ac:dyDescent="0.25">
      <c r="A998">
        <v>997</v>
      </c>
      <c r="B998">
        <v>5.1317081826527025</v>
      </c>
      <c r="C998" s="3">
        <v>4</v>
      </c>
      <c r="D998">
        <v>13.4</v>
      </c>
      <c r="E998">
        <v>5.99</v>
      </c>
      <c r="F998">
        <v>16.93</v>
      </c>
      <c r="G998">
        <v>10.7</v>
      </c>
      <c r="H998">
        <v>5.25</v>
      </c>
      <c r="I998">
        <v>14.65</v>
      </c>
      <c r="J998">
        <v>5.13</v>
      </c>
      <c r="K998">
        <v>15.56</v>
      </c>
      <c r="L998">
        <v>18.600000000000001</v>
      </c>
      <c r="M998">
        <v>32.630000000000003</v>
      </c>
      <c r="N998">
        <v>9.89</v>
      </c>
    </row>
    <row r="999" spans="1:14" x14ac:dyDescent="0.25">
      <c r="A999">
        <v>998</v>
      </c>
      <c r="B999">
        <v>5.1317081826527025</v>
      </c>
      <c r="C999" s="3">
        <v>4</v>
      </c>
      <c r="D999">
        <v>13.5</v>
      </c>
      <c r="E999">
        <v>6.06</v>
      </c>
      <c r="F999">
        <v>17</v>
      </c>
      <c r="G999">
        <v>10.78</v>
      </c>
      <c r="H999">
        <v>5.3</v>
      </c>
      <c r="I999">
        <v>14.71</v>
      </c>
      <c r="J999">
        <v>5.17</v>
      </c>
      <c r="K999">
        <v>15.76</v>
      </c>
      <c r="L999">
        <v>18.170000000000002</v>
      </c>
      <c r="M999">
        <v>32.270000000000003</v>
      </c>
      <c r="N999">
        <v>9.93</v>
      </c>
    </row>
    <row r="1000" spans="1:14" x14ac:dyDescent="0.25">
      <c r="A1000">
        <v>999</v>
      </c>
      <c r="B1000">
        <v>5.1317081826527025</v>
      </c>
      <c r="C1000" s="3">
        <v>4</v>
      </c>
      <c r="D1000">
        <v>13.56</v>
      </c>
      <c r="E1000">
        <v>6.16</v>
      </c>
      <c r="F1000">
        <v>17.07</v>
      </c>
      <c r="G1000">
        <v>10.91</v>
      </c>
      <c r="H1000">
        <v>5.39</v>
      </c>
      <c r="I1000">
        <v>14.95</v>
      </c>
      <c r="J1000">
        <v>5.21</v>
      </c>
      <c r="K1000">
        <v>15.83</v>
      </c>
      <c r="L1000">
        <v>18.34</v>
      </c>
      <c r="M1000">
        <v>32.81</v>
      </c>
      <c r="N1000">
        <v>10.17</v>
      </c>
    </row>
    <row r="1001" spans="1:14" x14ac:dyDescent="0.25">
      <c r="A1001">
        <v>1000</v>
      </c>
      <c r="B1001">
        <v>5.1317081826527025</v>
      </c>
      <c r="C1001" s="3">
        <v>4</v>
      </c>
      <c r="D1001">
        <v>13.45</v>
      </c>
      <c r="E1001">
        <v>6.06</v>
      </c>
      <c r="F1001">
        <v>16.93</v>
      </c>
      <c r="G1001">
        <v>10.78</v>
      </c>
      <c r="H1001">
        <v>5.3</v>
      </c>
      <c r="I1001">
        <v>14.71</v>
      </c>
      <c r="J1001">
        <v>5.15</v>
      </c>
      <c r="K1001">
        <v>15.69</v>
      </c>
      <c r="L1001">
        <v>19.23</v>
      </c>
      <c r="M1001">
        <v>32.630000000000003</v>
      </c>
      <c r="N1001">
        <v>9.9700000000000006</v>
      </c>
    </row>
    <row r="1002" spans="1:14" x14ac:dyDescent="0.25">
      <c r="A1002">
        <v>1001</v>
      </c>
      <c r="B1002">
        <v>5.1317081826527025</v>
      </c>
      <c r="C1002" s="3">
        <v>4</v>
      </c>
      <c r="D1002">
        <v>13.56</v>
      </c>
      <c r="E1002">
        <v>6.19</v>
      </c>
      <c r="F1002">
        <v>17.07</v>
      </c>
      <c r="G1002">
        <v>10.95</v>
      </c>
      <c r="H1002">
        <v>5.39</v>
      </c>
      <c r="I1002">
        <v>14.83</v>
      </c>
      <c r="J1002">
        <v>5.23</v>
      </c>
      <c r="K1002">
        <v>15.76</v>
      </c>
      <c r="L1002">
        <v>18.34</v>
      </c>
      <c r="M1002">
        <v>32.630000000000003</v>
      </c>
      <c r="N1002">
        <v>10.210000000000001</v>
      </c>
    </row>
    <row r="1003" spans="1:14" x14ac:dyDescent="0.25">
      <c r="A1003">
        <v>1002</v>
      </c>
      <c r="B1003">
        <v>5.1317081826527025</v>
      </c>
      <c r="C1003" s="3">
        <v>4</v>
      </c>
      <c r="D1003">
        <v>13.72</v>
      </c>
      <c r="E1003">
        <v>6.26</v>
      </c>
      <c r="F1003">
        <v>17.21</v>
      </c>
      <c r="G1003">
        <v>11.04</v>
      </c>
      <c r="H1003">
        <v>5.46</v>
      </c>
      <c r="I1003">
        <v>14.83</v>
      </c>
      <c r="J1003">
        <v>5.28</v>
      </c>
      <c r="K1003">
        <v>15.96</v>
      </c>
      <c r="L1003">
        <v>18.170000000000002</v>
      </c>
      <c r="M1003">
        <v>33.17</v>
      </c>
      <c r="N1003">
        <v>10.01</v>
      </c>
    </row>
    <row r="1004" spans="1:14" x14ac:dyDescent="0.25">
      <c r="A1004">
        <v>1003</v>
      </c>
      <c r="B1004">
        <v>5.1317081826527025</v>
      </c>
      <c r="C1004" s="3">
        <v>4</v>
      </c>
      <c r="D1004">
        <v>13.5</v>
      </c>
      <c r="E1004">
        <v>6.24</v>
      </c>
      <c r="F1004">
        <v>17.21</v>
      </c>
      <c r="G1004">
        <v>11</v>
      </c>
      <c r="H1004">
        <v>5.44</v>
      </c>
      <c r="I1004">
        <v>14.77</v>
      </c>
      <c r="J1004">
        <v>5.26</v>
      </c>
      <c r="K1004">
        <v>15.89</v>
      </c>
      <c r="L1004">
        <v>18.96</v>
      </c>
      <c r="M1004">
        <v>33.74</v>
      </c>
      <c r="N1004">
        <v>10.45</v>
      </c>
    </row>
    <row r="1005" spans="1:14" x14ac:dyDescent="0.25">
      <c r="A1005">
        <v>1004</v>
      </c>
      <c r="B1005">
        <v>5.1317081826527025</v>
      </c>
      <c r="C1005" s="3">
        <v>4</v>
      </c>
      <c r="D1005">
        <v>13.5</v>
      </c>
      <c r="E1005">
        <v>6.29</v>
      </c>
      <c r="F1005">
        <v>17.21</v>
      </c>
      <c r="G1005">
        <v>11.04</v>
      </c>
      <c r="H1005">
        <v>5.48</v>
      </c>
      <c r="I1005">
        <v>14.83</v>
      </c>
      <c r="J1005">
        <v>5.28</v>
      </c>
      <c r="K1005">
        <v>15.96</v>
      </c>
      <c r="L1005">
        <v>20.09</v>
      </c>
      <c r="M1005">
        <v>33.17</v>
      </c>
      <c r="N1005">
        <v>10.17</v>
      </c>
    </row>
    <row r="1006" spans="1:14" x14ac:dyDescent="0.25">
      <c r="A1006">
        <v>1005</v>
      </c>
      <c r="B1006">
        <v>5.1317081826527025</v>
      </c>
      <c r="C1006" s="3">
        <v>4</v>
      </c>
      <c r="D1006">
        <v>13.56</v>
      </c>
      <c r="E1006">
        <v>6.29</v>
      </c>
      <c r="F1006">
        <v>17.21</v>
      </c>
      <c r="G1006">
        <v>11.04</v>
      </c>
      <c r="H1006">
        <v>5.46</v>
      </c>
      <c r="I1006">
        <v>14.83</v>
      </c>
      <c r="J1006">
        <v>5.26</v>
      </c>
      <c r="K1006">
        <v>15.96</v>
      </c>
      <c r="L1006">
        <v>19.61</v>
      </c>
      <c r="M1006">
        <v>33.93</v>
      </c>
      <c r="N1006">
        <v>10.45</v>
      </c>
    </row>
    <row r="1007" spans="1:14" x14ac:dyDescent="0.25">
      <c r="A1007">
        <v>1006</v>
      </c>
      <c r="B1007">
        <v>5.1317081826527025</v>
      </c>
      <c r="C1007" s="3">
        <v>4</v>
      </c>
      <c r="D1007">
        <v>13.56</v>
      </c>
      <c r="E1007">
        <v>6.11</v>
      </c>
      <c r="F1007">
        <v>17</v>
      </c>
      <c r="G1007">
        <v>10.82</v>
      </c>
      <c r="H1007">
        <v>5.32</v>
      </c>
      <c r="I1007">
        <v>14.65</v>
      </c>
      <c r="J1007">
        <v>5.15</v>
      </c>
      <c r="K1007">
        <v>15.76</v>
      </c>
      <c r="L1007">
        <v>19.05</v>
      </c>
      <c r="M1007">
        <v>32.450000000000003</v>
      </c>
      <c r="N1007">
        <v>10.01</v>
      </c>
    </row>
    <row r="1008" spans="1:14" x14ac:dyDescent="0.25">
      <c r="A1008">
        <v>1007</v>
      </c>
      <c r="B1008">
        <v>5.1317081826527025</v>
      </c>
      <c r="C1008" s="3">
        <v>4</v>
      </c>
      <c r="D1008">
        <v>13.83</v>
      </c>
      <c r="E1008">
        <v>6.19</v>
      </c>
      <c r="F1008">
        <v>17.07</v>
      </c>
      <c r="G1008">
        <v>10.87</v>
      </c>
      <c r="H1008">
        <v>5.39</v>
      </c>
      <c r="I1008">
        <v>14.65</v>
      </c>
      <c r="J1008">
        <v>5.19</v>
      </c>
      <c r="K1008">
        <v>15.89</v>
      </c>
      <c r="L1008">
        <v>21.66</v>
      </c>
      <c r="M1008">
        <v>32.450000000000003</v>
      </c>
      <c r="N1008">
        <v>10.49</v>
      </c>
    </row>
    <row r="1009" spans="1:14" x14ac:dyDescent="0.25">
      <c r="A1009">
        <v>1008</v>
      </c>
      <c r="B1009">
        <v>5.1317081826527025</v>
      </c>
      <c r="C1009" s="3">
        <v>4</v>
      </c>
      <c r="D1009">
        <v>13.94</v>
      </c>
      <c r="E1009">
        <v>6.24</v>
      </c>
      <c r="F1009">
        <v>17.14</v>
      </c>
      <c r="G1009">
        <v>10.95</v>
      </c>
      <c r="H1009">
        <v>5.44</v>
      </c>
      <c r="I1009">
        <v>14.77</v>
      </c>
      <c r="J1009">
        <v>5.23</v>
      </c>
      <c r="K1009">
        <v>15.89</v>
      </c>
      <c r="L1009">
        <v>19.329999999999998</v>
      </c>
      <c r="M1009">
        <v>32.81</v>
      </c>
      <c r="N1009">
        <v>10.45</v>
      </c>
    </row>
    <row r="1010" spans="1:14" x14ac:dyDescent="0.25">
      <c r="A1010">
        <v>1009</v>
      </c>
      <c r="B1010">
        <v>5.1317081826527025</v>
      </c>
      <c r="C1010" s="3">
        <v>4</v>
      </c>
      <c r="D1010">
        <v>13.67</v>
      </c>
      <c r="E1010">
        <v>6.24</v>
      </c>
      <c r="F1010">
        <v>17.14</v>
      </c>
      <c r="G1010">
        <v>10.95</v>
      </c>
      <c r="H1010">
        <v>5.46</v>
      </c>
      <c r="I1010">
        <v>14.71</v>
      </c>
      <c r="J1010">
        <v>5.19</v>
      </c>
      <c r="K1010">
        <v>15.89</v>
      </c>
      <c r="L1010">
        <v>19.420000000000002</v>
      </c>
      <c r="M1010">
        <v>33.549999999999997</v>
      </c>
      <c r="N1010">
        <v>10.050000000000001</v>
      </c>
    </row>
    <row r="1011" spans="1:14" x14ac:dyDescent="0.25">
      <c r="A1011">
        <v>1010</v>
      </c>
      <c r="B1011">
        <v>5.1317081826527025</v>
      </c>
      <c r="C1011" s="3">
        <v>4</v>
      </c>
      <c r="D1011">
        <v>13.29</v>
      </c>
      <c r="E1011">
        <v>6.24</v>
      </c>
      <c r="F1011">
        <v>17.14</v>
      </c>
      <c r="G1011">
        <v>10.95</v>
      </c>
      <c r="H1011">
        <v>5.39</v>
      </c>
      <c r="I1011">
        <v>14.71</v>
      </c>
      <c r="J1011">
        <v>5.17</v>
      </c>
      <c r="K1011">
        <v>15.83</v>
      </c>
      <c r="L1011">
        <v>19.71</v>
      </c>
      <c r="M1011">
        <v>33.36</v>
      </c>
      <c r="N1011">
        <v>10.050000000000001</v>
      </c>
    </row>
    <row r="1012" spans="1:14" x14ac:dyDescent="0.25">
      <c r="A1012">
        <v>1011</v>
      </c>
      <c r="B1012">
        <v>5.1317081826527025</v>
      </c>
      <c r="C1012" s="3">
        <v>4</v>
      </c>
      <c r="D1012">
        <v>13.13</v>
      </c>
      <c r="E1012">
        <v>6.24</v>
      </c>
      <c r="F1012">
        <v>17.21</v>
      </c>
      <c r="G1012">
        <v>10.95</v>
      </c>
      <c r="H1012">
        <v>5.37</v>
      </c>
      <c r="I1012">
        <v>14.71</v>
      </c>
      <c r="J1012">
        <v>5.19</v>
      </c>
      <c r="K1012">
        <v>16.02</v>
      </c>
      <c r="L1012">
        <v>20</v>
      </c>
      <c r="M1012">
        <v>33.36</v>
      </c>
      <c r="N1012">
        <v>10.41</v>
      </c>
    </row>
    <row r="1013" spans="1:14" x14ac:dyDescent="0.25">
      <c r="A1013">
        <v>1012</v>
      </c>
      <c r="B1013">
        <v>5.1317081826527025</v>
      </c>
      <c r="C1013" s="3">
        <v>4</v>
      </c>
      <c r="D1013">
        <v>14.17</v>
      </c>
      <c r="E1013">
        <v>6.32</v>
      </c>
      <c r="F1013">
        <v>17.29</v>
      </c>
      <c r="G1013">
        <v>11</v>
      </c>
      <c r="H1013">
        <v>5.44</v>
      </c>
      <c r="I1013">
        <v>14.83</v>
      </c>
      <c r="J1013">
        <v>5.26</v>
      </c>
      <c r="K1013">
        <v>16.09</v>
      </c>
      <c r="L1013">
        <v>19.899999999999999</v>
      </c>
      <c r="M1013">
        <v>33.549999999999997</v>
      </c>
      <c r="N1013">
        <v>10.09</v>
      </c>
    </row>
    <row r="1014" spans="1:14" x14ac:dyDescent="0.25">
      <c r="A1014">
        <v>1013</v>
      </c>
      <c r="B1014">
        <v>5.1317081826527025</v>
      </c>
      <c r="C1014" s="3">
        <v>4</v>
      </c>
      <c r="D1014">
        <v>13.61</v>
      </c>
      <c r="E1014">
        <v>6.39</v>
      </c>
      <c r="F1014">
        <v>17.36</v>
      </c>
      <c r="G1014">
        <v>11.13</v>
      </c>
      <c r="H1014">
        <v>5.51</v>
      </c>
      <c r="I1014">
        <v>14.95</v>
      </c>
      <c r="J1014">
        <v>5.28</v>
      </c>
      <c r="K1014">
        <v>16.16</v>
      </c>
      <c r="L1014">
        <v>20.39</v>
      </c>
      <c r="M1014">
        <v>33.36</v>
      </c>
      <c r="N1014">
        <v>10.17</v>
      </c>
    </row>
    <row r="1015" spans="1:14" x14ac:dyDescent="0.25">
      <c r="A1015">
        <v>1014</v>
      </c>
      <c r="B1015">
        <v>5.1317081826527025</v>
      </c>
      <c r="C1015" s="3">
        <v>4</v>
      </c>
      <c r="D1015">
        <v>13.5</v>
      </c>
      <c r="E1015">
        <v>6.24</v>
      </c>
      <c r="F1015">
        <v>17.21</v>
      </c>
      <c r="G1015">
        <v>11</v>
      </c>
      <c r="H1015">
        <v>5.37</v>
      </c>
      <c r="I1015">
        <v>14.71</v>
      </c>
      <c r="J1015">
        <v>5</v>
      </c>
      <c r="K1015">
        <v>16.09</v>
      </c>
      <c r="L1015">
        <v>20.91</v>
      </c>
      <c r="M1015">
        <v>32.630000000000003</v>
      </c>
      <c r="N1015">
        <v>10.09</v>
      </c>
    </row>
    <row r="1016" spans="1:14" x14ac:dyDescent="0.25">
      <c r="A1016">
        <v>1015</v>
      </c>
      <c r="B1016">
        <v>5.1317081826527025</v>
      </c>
      <c r="C1016" s="3">
        <v>4</v>
      </c>
      <c r="D1016">
        <v>13.89</v>
      </c>
      <c r="E1016">
        <v>6.21</v>
      </c>
      <c r="F1016">
        <v>17.21</v>
      </c>
      <c r="G1016">
        <v>10.91</v>
      </c>
      <c r="H1016">
        <v>5.37</v>
      </c>
      <c r="I1016">
        <v>14.71</v>
      </c>
      <c r="J1016">
        <v>5.04</v>
      </c>
      <c r="K1016">
        <v>16.16</v>
      </c>
      <c r="L1016">
        <v>20.8</v>
      </c>
      <c r="M1016">
        <v>35.31</v>
      </c>
      <c r="N1016">
        <v>9.93</v>
      </c>
    </row>
    <row r="1017" spans="1:14" x14ac:dyDescent="0.25">
      <c r="A1017">
        <v>1016</v>
      </c>
      <c r="B1017">
        <v>5.1317081826527025</v>
      </c>
      <c r="C1017" s="3">
        <v>4</v>
      </c>
      <c r="D1017">
        <v>13.56</v>
      </c>
      <c r="E1017">
        <v>6.21</v>
      </c>
      <c r="F1017">
        <v>17.21</v>
      </c>
      <c r="G1017">
        <v>10.91</v>
      </c>
      <c r="H1017">
        <v>5.32</v>
      </c>
      <c r="I1017">
        <v>14.65</v>
      </c>
      <c r="J1017">
        <v>5.1100000000000003</v>
      </c>
      <c r="K1017">
        <v>16.09</v>
      </c>
      <c r="L1017">
        <v>19.329999999999998</v>
      </c>
      <c r="M1017">
        <v>32.81</v>
      </c>
      <c r="N1017">
        <v>9.9700000000000006</v>
      </c>
    </row>
    <row r="1018" spans="1:14" x14ac:dyDescent="0.25">
      <c r="A1018">
        <v>1017</v>
      </c>
      <c r="B1018">
        <v>5.1317081826527025</v>
      </c>
      <c r="C1018" s="3">
        <v>4</v>
      </c>
      <c r="D1018">
        <v>13.5</v>
      </c>
      <c r="E1018">
        <v>6.21</v>
      </c>
      <c r="F1018">
        <v>17.21</v>
      </c>
      <c r="G1018">
        <v>10.91</v>
      </c>
      <c r="H1018">
        <v>5.34</v>
      </c>
      <c r="I1018">
        <v>14.65</v>
      </c>
      <c r="J1018">
        <v>5.09</v>
      </c>
      <c r="K1018">
        <v>16.36</v>
      </c>
      <c r="L1018">
        <v>20.49</v>
      </c>
      <c r="M1018">
        <v>32.450000000000003</v>
      </c>
      <c r="N1018">
        <v>9.93</v>
      </c>
    </row>
    <row r="1019" spans="1:14" x14ac:dyDescent="0.25">
      <c r="A1019">
        <v>1018</v>
      </c>
      <c r="B1019">
        <v>5.1317081826527025</v>
      </c>
      <c r="C1019" s="3">
        <v>4</v>
      </c>
      <c r="D1019">
        <v>13.4</v>
      </c>
      <c r="E1019">
        <v>6.16</v>
      </c>
      <c r="F1019">
        <v>17.21</v>
      </c>
      <c r="G1019">
        <v>10.87</v>
      </c>
      <c r="H1019">
        <v>5.3</v>
      </c>
      <c r="I1019">
        <v>14.59</v>
      </c>
      <c r="J1019">
        <v>5.04</v>
      </c>
      <c r="K1019">
        <v>16.02</v>
      </c>
      <c r="L1019">
        <v>19.71</v>
      </c>
      <c r="M1019">
        <v>32.090000000000003</v>
      </c>
      <c r="N1019">
        <v>9.89</v>
      </c>
    </row>
    <row r="1020" spans="1:14" x14ac:dyDescent="0.25">
      <c r="A1020">
        <v>1019</v>
      </c>
      <c r="B1020">
        <v>5.1317081826527025</v>
      </c>
      <c r="C1020" s="3">
        <v>4</v>
      </c>
      <c r="D1020">
        <v>13.56</v>
      </c>
      <c r="E1020">
        <v>6.21</v>
      </c>
      <c r="F1020">
        <v>17.21</v>
      </c>
      <c r="G1020">
        <v>10.95</v>
      </c>
      <c r="H1020">
        <v>5.34</v>
      </c>
      <c r="I1020">
        <v>14.65</v>
      </c>
      <c r="J1020">
        <v>5.0199999999999996</v>
      </c>
      <c r="K1020">
        <v>16.5</v>
      </c>
      <c r="L1020">
        <v>21.12</v>
      </c>
      <c r="M1020">
        <v>32.090000000000003</v>
      </c>
      <c r="N1020">
        <v>10.210000000000001</v>
      </c>
    </row>
    <row r="1021" spans="1:14" x14ac:dyDescent="0.25">
      <c r="A1021">
        <v>1020</v>
      </c>
      <c r="B1021">
        <v>5.1317081826527025</v>
      </c>
      <c r="C1021" s="3">
        <v>4</v>
      </c>
      <c r="D1021">
        <v>13.78</v>
      </c>
      <c r="E1021">
        <v>6.26</v>
      </c>
      <c r="F1021">
        <v>17.29</v>
      </c>
      <c r="G1021">
        <v>10.95</v>
      </c>
      <c r="H1021">
        <v>5.39</v>
      </c>
      <c r="I1021">
        <v>14.71</v>
      </c>
      <c r="J1021">
        <v>5.0199999999999996</v>
      </c>
      <c r="K1021">
        <v>15.83</v>
      </c>
      <c r="L1021">
        <v>21.01</v>
      </c>
      <c r="M1021">
        <v>32.450000000000003</v>
      </c>
      <c r="N1021">
        <v>10.25</v>
      </c>
    </row>
    <row r="1022" spans="1:14" x14ac:dyDescent="0.25">
      <c r="A1022">
        <v>1021</v>
      </c>
      <c r="B1022">
        <v>5.1587270498978084</v>
      </c>
      <c r="C1022" s="3">
        <v>4</v>
      </c>
      <c r="D1022">
        <v>13.08</v>
      </c>
      <c r="E1022">
        <v>6.29</v>
      </c>
      <c r="F1022">
        <v>17.29</v>
      </c>
      <c r="G1022">
        <v>11.08</v>
      </c>
      <c r="H1022">
        <v>5.41</v>
      </c>
      <c r="I1022">
        <v>14.77</v>
      </c>
      <c r="J1022">
        <v>5.0599999999999996</v>
      </c>
      <c r="K1022">
        <v>15.96</v>
      </c>
      <c r="L1022">
        <v>21.22</v>
      </c>
      <c r="M1022">
        <v>32.090000000000003</v>
      </c>
      <c r="N1022">
        <v>10.33</v>
      </c>
    </row>
    <row r="1023" spans="1:14" x14ac:dyDescent="0.25">
      <c r="A1023">
        <v>1022</v>
      </c>
      <c r="B1023">
        <v>5.1587270498978084</v>
      </c>
      <c r="C1023" s="3">
        <v>4</v>
      </c>
      <c r="D1023">
        <v>13.4</v>
      </c>
      <c r="E1023">
        <v>6.47</v>
      </c>
      <c r="F1023">
        <v>17.510000000000002</v>
      </c>
      <c r="G1023">
        <v>11.26</v>
      </c>
      <c r="H1023">
        <v>5.58</v>
      </c>
      <c r="I1023">
        <v>15.08</v>
      </c>
      <c r="J1023">
        <v>5.13</v>
      </c>
      <c r="K1023">
        <v>16.02</v>
      </c>
      <c r="L1023">
        <v>21.33</v>
      </c>
      <c r="M1023">
        <v>32.99</v>
      </c>
      <c r="N1023">
        <v>10.49</v>
      </c>
    </row>
    <row r="1024" spans="1:14" x14ac:dyDescent="0.25">
      <c r="A1024">
        <v>1023</v>
      </c>
      <c r="B1024">
        <v>5.1587270498978084</v>
      </c>
      <c r="C1024" s="3">
        <v>4</v>
      </c>
      <c r="D1024">
        <v>13.29</v>
      </c>
      <c r="E1024">
        <v>6.45</v>
      </c>
      <c r="F1024">
        <v>17.510000000000002</v>
      </c>
      <c r="G1024">
        <v>11.17</v>
      </c>
      <c r="H1024">
        <v>5.53</v>
      </c>
      <c r="I1024">
        <v>14.95</v>
      </c>
      <c r="J1024">
        <v>5.04</v>
      </c>
      <c r="K1024">
        <v>16.09</v>
      </c>
      <c r="L1024">
        <v>21.22</v>
      </c>
      <c r="M1024">
        <v>32.81</v>
      </c>
      <c r="N1024">
        <v>10.41</v>
      </c>
    </row>
    <row r="1025" spans="1:14" x14ac:dyDescent="0.25">
      <c r="A1025">
        <v>1024</v>
      </c>
      <c r="B1025">
        <v>5.1587270498978084</v>
      </c>
      <c r="C1025" s="3">
        <v>4</v>
      </c>
      <c r="D1025">
        <v>13.5</v>
      </c>
      <c r="E1025">
        <v>6.45</v>
      </c>
      <c r="F1025">
        <v>17.510000000000002</v>
      </c>
      <c r="G1025">
        <v>11.17</v>
      </c>
      <c r="H1025">
        <v>5.55</v>
      </c>
      <c r="I1025">
        <v>14.95</v>
      </c>
      <c r="J1025">
        <v>5.0199999999999996</v>
      </c>
      <c r="K1025">
        <v>16.3</v>
      </c>
      <c r="L1025">
        <v>21.44</v>
      </c>
      <c r="M1025">
        <v>35.51</v>
      </c>
      <c r="N1025">
        <v>10.37</v>
      </c>
    </row>
    <row r="1026" spans="1:14" x14ac:dyDescent="0.25">
      <c r="A1026">
        <v>1025</v>
      </c>
      <c r="B1026">
        <v>5.1587270498978084</v>
      </c>
      <c r="C1026" s="3">
        <v>4</v>
      </c>
      <c r="D1026">
        <v>14</v>
      </c>
      <c r="E1026">
        <v>6.5</v>
      </c>
      <c r="F1026">
        <v>17.579999999999998</v>
      </c>
      <c r="G1026">
        <v>11.26</v>
      </c>
      <c r="H1026">
        <v>5.58</v>
      </c>
      <c r="I1026">
        <v>15.02</v>
      </c>
      <c r="J1026">
        <v>5.0199999999999996</v>
      </c>
      <c r="K1026">
        <v>16.36</v>
      </c>
      <c r="L1026">
        <v>21.12</v>
      </c>
      <c r="M1026">
        <v>33.93</v>
      </c>
      <c r="N1026">
        <v>10.33</v>
      </c>
    </row>
    <row r="1027" spans="1:14" x14ac:dyDescent="0.25">
      <c r="A1027">
        <v>1026</v>
      </c>
      <c r="B1027">
        <v>5.1587270498978084</v>
      </c>
      <c r="C1027" s="3">
        <v>4</v>
      </c>
      <c r="D1027">
        <v>14.06</v>
      </c>
      <c r="E1027">
        <v>6.58</v>
      </c>
      <c r="F1027">
        <v>17.66</v>
      </c>
      <c r="G1027">
        <v>11.35</v>
      </c>
      <c r="H1027">
        <v>5.65</v>
      </c>
      <c r="I1027">
        <v>15.08</v>
      </c>
      <c r="J1027">
        <v>5</v>
      </c>
      <c r="K1027">
        <v>16.3</v>
      </c>
      <c r="L1027">
        <v>21.66</v>
      </c>
      <c r="M1027">
        <v>32.630000000000003</v>
      </c>
      <c r="N1027">
        <v>10.57</v>
      </c>
    </row>
    <row r="1028" spans="1:14" x14ac:dyDescent="0.25">
      <c r="A1028">
        <v>1027</v>
      </c>
      <c r="B1028">
        <v>5.1587270498978084</v>
      </c>
      <c r="C1028" s="3">
        <v>4</v>
      </c>
      <c r="D1028">
        <v>14</v>
      </c>
      <c r="E1028">
        <v>6.47</v>
      </c>
      <c r="F1028">
        <v>17.579999999999998</v>
      </c>
      <c r="G1028">
        <v>11.22</v>
      </c>
      <c r="H1028">
        <v>5.55</v>
      </c>
      <c r="I1028">
        <v>14.95</v>
      </c>
      <c r="J1028">
        <v>4.8</v>
      </c>
      <c r="K1028">
        <v>16.36</v>
      </c>
      <c r="L1028">
        <v>21.12</v>
      </c>
      <c r="M1028">
        <v>32.99</v>
      </c>
      <c r="N1028">
        <v>10.49</v>
      </c>
    </row>
    <row r="1029" spans="1:14" x14ac:dyDescent="0.25">
      <c r="A1029">
        <v>1028</v>
      </c>
      <c r="B1029">
        <v>5.1587270498978084</v>
      </c>
      <c r="C1029" s="3">
        <v>4</v>
      </c>
      <c r="D1029">
        <v>13.72</v>
      </c>
      <c r="E1029">
        <v>6.53</v>
      </c>
      <c r="F1029">
        <v>17.66</v>
      </c>
      <c r="G1029">
        <v>11.3</v>
      </c>
      <c r="H1029">
        <v>5.63</v>
      </c>
      <c r="I1029">
        <v>15.08</v>
      </c>
      <c r="J1029">
        <v>4.76</v>
      </c>
      <c r="K1029">
        <v>16.71</v>
      </c>
      <c r="L1029">
        <v>21.99</v>
      </c>
      <c r="M1029">
        <v>33.17</v>
      </c>
      <c r="N1029">
        <v>10.65</v>
      </c>
    </row>
    <row r="1030" spans="1:14" x14ac:dyDescent="0.25">
      <c r="A1030">
        <v>1029</v>
      </c>
      <c r="B1030">
        <v>5.1587270498978084</v>
      </c>
      <c r="C1030" s="3">
        <v>4</v>
      </c>
      <c r="D1030">
        <v>13.72</v>
      </c>
      <c r="E1030">
        <v>6.58</v>
      </c>
      <c r="F1030">
        <v>17.73</v>
      </c>
      <c r="G1030">
        <v>11.35</v>
      </c>
      <c r="H1030">
        <v>5.6</v>
      </c>
      <c r="I1030">
        <v>15.08</v>
      </c>
      <c r="J1030">
        <v>4.72</v>
      </c>
      <c r="K1030">
        <v>16.64</v>
      </c>
      <c r="L1030">
        <v>21.88</v>
      </c>
      <c r="M1030">
        <v>33.17</v>
      </c>
      <c r="N1030">
        <v>10.65</v>
      </c>
    </row>
    <row r="1031" spans="1:14" x14ac:dyDescent="0.25">
      <c r="A1031">
        <v>1030</v>
      </c>
      <c r="B1031">
        <v>5.1587270498978084</v>
      </c>
      <c r="C1031" s="3">
        <v>4</v>
      </c>
      <c r="D1031">
        <v>14.23</v>
      </c>
      <c r="E1031">
        <v>6.53</v>
      </c>
      <c r="F1031">
        <v>17.73</v>
      </c>
      <c r="G1031">
        <v>11.26</v>
      </c>
      <c r="H1031">
        <v>5.6</v>
      </c>
      <c r="I1031">
        <v>15.08</v>
      </c>
      <c r="J1031">
        <v>4.66</v>
      </c>
      <c r="K1031">
        <v>16.64</v>
      </c>
      <c r="L1031">
        <v>21.99</v>
      </c>
      <c r="M1031">
        <v>33.74</v>
      </c>
      <c r="N1031">
        <v>10.45</v>
      </c>
    </row>
    <row r="1032" spans="1:14" x14ac:dyDescent="0.25">
      <c r="A1032">
        <v>1031</v>
      </c>
      <c r="B1032">
        <v>5.1587270498978084</v>
      </c>
      <c r="C1032" s="3">
        <v>4</v>
      </c>
      <c r="D1032">
        <v>13.78</v>
      </c>
      <c r="E1032">
        <v>6.58</v>
      </c>
      <c r="F1032">
        <v>17.73</v>
      </c>
      <c r="G1032">
        <v>11.35</v>
      </c>
      <c r="H1032">
        <v>5.65</v>
      </c>
      <c r="I1032">
        <v>15.14</v>
      </c>
      <c r="J1032">
        <v>4.68</v>
      </c>
      <c r="K1032">
        <v>16.64</v>
      </c>
      <c r="L1032">
        <v>22.1</v>
      </c>
      <c r="M1032">
        <v>34.71</v>
      </c>
      <c r="N1032">
        <v>10.33</v>
      </c>
    </row>
    <row r="1033" spans="1:14" x14ac:dyDescent="0.25">
      <c r="A1033">
        <v>1032</v>
      </c>
      <c r="B1033">
        <v>5.1587270498978084</v>
      </c>
      <c r="C1033" s="3">
        <v>4</v>
      </c>
      <c r="D1033">
        <v>13.89</v>
      </c>
      <c r="E1033">
        <v>6.61</v>
      </c>
      <c r="F1033">
        <v>17.809999999999999</v>
      </c>
      <c r="G1033">
        <v>11.35</v>
      </c>
      <c r="H1033">
        <v>5.67</v>
      </c>
      <c r="I1033">
        <v>15.14</v>
      </c>
      <c r="J1033">
        <v>4.68</v>
      </c>
      <c r="K1033">
        <v>16.64</v>
      </c>
      <c r="L1033">
        <v>22.33</v>
      </c>
      <c r="M1033">
        <v>33.93</v>
      </c>
      <c r="N1033">
        <v>10.45</v>
      </c>
    </row>
    <row r="1034" spans="1:14" x14ac:dyDescent="0.25">
      <c r="A1034">
        <v>1033</v>
      </c>
      <c r="B1034">
        <v>5.1587270498978084</v>
      </c>
      <c r="C1034" s="3">
        <v>4</v>
      </c>
      <c r="D1034">
        <v>14.75</v>
      </c>
      <c r="E1034">
        <v>6.66</v>
      </c>
      <c r="F1034">
        <v>17.96</v>
      </c>
      <c r="G1034">
        <v>11.49</v>
      </c>
      <c r="H1034">
        <v>5.72</v>
      </c>
      <c r="I1034">
        <v>15.2</v>
      </c>
      <c r="J1034">
        <v>4.66</v>
      </c>
      <c r="K1034">
        <v>13.71</v>
      </c>
      <c r="L1034">
        <v>22.56</v>
      </c>
      <c r="M1034">
        <v>37.22</v>
      </c>
      <c r="N1034">
        <v>10.45</v>
      </c>
    </row>
    <row r="1035" spans="1:14" x14ac:dyDescent="0.25">
      <c r="A1035">
        <v>1034</v>
      </c>
      <c r="B1035">
        <v>5.1587270498978084</v>
      </c>
      <c r="C1035" s="3">
        <v>4</v>
      </c>
      <c r="D1035">
        <v>14.87</v>
      </c>
      <c r="E1035">
        <v>6.77</v>
      </c>
      <c r="F1035">
        <v>18.04</v>
      </c>
      <c r="G1035">
        <v>11.58</v>
      </c>
      <c r="H1035">
        <v>5.82</v>
      </c>
      <c r="I1035">
        <v>15.39</v>
      </c>
      <c r="J1035">
        <v>4.72</v>
      </c>
      <c r="K1035">
        <v>13.65</v>
      </c>
      <c r="L1035">
        <v>23.16</v>
      </c>
      <c r="M1035">
        <v>34.71</v>
      </c>
      <c r="N1035">
        <v>10.41</v>
      </c>
    </row>
    <row r="1036" spans="1:14" x14ac:dyDescent="0.25">
      <c r="A1036">
        <v>1035</v>
      </c>
      <c r="B1036">
        <v>5.1587270498978084</v>
      </c>
      <c r="C1036" s="3">
        <v>4</v>
      </c>
      <c r="D1036">
        <v>14.34</v>
      </c>
      <c r="E1036">
        <v>6.58</v>
      </c>
      <c r="F1036">
        <v>17.88</v>
      </c>
      <c r="G1036">
        <v>11.39</v>
      </c>
      <c r="H1036">
        <v>5.67</v>
      </c>
      <c r="I1036">
        <v>15.14</v>
      </c>
      <c r="J1036">
        <v>4.58</v>
      </c>
      <c r="K1036">
        <v>13.54</v>
      </c>
      <c r="L1036">
        <v>22.8</v>
      </c>
      <c r="M1036">
        <v>34.51</v>
      </c>
      <c r="N1036">
        <v>10.65</v>
      </c>
    </row>
    <row r="1037" spans="1:14" x14ac:dyDescent="0.25">
      <c r="A1037">
        <v>1036</v>
      </c>
      <c r="B1037">
        <v>5.1587270498978084</v>
      </c>
      <c r="C1037" s="3">
        <v>4</v>
      </c>
      <c r="D1037">
        <v>14.17</v>
      </c>
      <c r="E1037">
        <v>6.55</v>
      </c>
      <c r="F1037">
        <v>17.88</v>
      </c>
      <c r="G1037">
        <v>11.35</v>
      </c>
      <c r="H1037">
        <v>5.65</v>
      </c>
      <c r="I1037">
        <v>15.14</v>
      </c>
      <c r="J1037">
        <v>4.5599999999999996</v>
      </c>
      <c r="K1037">
        <v>13.54</v>
      </c>
      <c r="L1037">
        <v>23.04</v>
      </c>
      <c r="M1037">
        <v>34.51</v>
      </c>
      <c r="N1037">
        <v>10.41</v>
      </c>
    </row>
    <row r="1038" spans="1:14" x14ac:dyDescent="0.25">
      <c r="A1038">
        <v>1037</v>
      </c>
      <c r="B1038">
        <v>5.1587270498978084</v>
      </c>
      <c r="C1038" s="3">
        <v>4</v>
      </c>
      <c r="D1038">
        <v>14.23</v>
      </c>
      <c r="E1038">
        <v>6.58</v>
      </c>
      <c r="F1038">
        <v>17.88</v>
      </c>
      <c r="G1038">
        <v>11.39</v>
      </c>
      <c r="H1038">
        <v>5.67</v>
      </c>
      <c r="I1038">
        <v>15.2</v>
      </c>
      <c r="J1038">
        <v>4.58</v>
      </c>
      <c r="K1038">
        <v>13.54</v>
      </c>
      <c r="L1038">
        <v>23.04</v>
      </c>
      <c r="M1038">
        <v>34.119999999999997</v>
      </c>
      <c r="N1038">
        <v>10.57</v>
      </c>
    </row>
    <row r="1039" spans="1:14" x14ac:dyDescent="0.25">
      <c r="A1039">
        <v>1038</v>
      </c>
      <c r="B1039">
        <v>5.1587270498978084</v>
      </c>
      <c r="C1039" s="3">
        <v>4</v>
      </c>
      <c r="D1039">
        <v>14.23</v>
      </c>
      <c r="E1039">
        <v>6.69</v>
      </c>
      <c r="F1039">
        <v>18.11</v>
      </c>
      <c r="G1039">
        <v>11.53</v>
      </c>
      <c r="H1039">
        <v>5.79</v>
      </c>
      <c r="I1039">
        <v>15.33</v>
      </c>
      <c r="J1039">
        <v>4.6399999999999997</v>
      </c>
      <c r="K1039">
        <v>13.93</v>
      </c>
      <c r="L1039">
        <v>22.92</v>
      </c>
      <c r="M1039">
        <v>34.51</v>
      </c>
      <c r="N1039">
        <v>10.7</v>
      </c>
    </row>
    <row r="1040" spans="1:14" x14ac:dyDescent="0.25">
      <c r="A1040">
        <v>1039</v>
      </c>
      <c r="B1040">
        <v>5.1587270498978084</v>
      </c>
      <c r="C1040" s="3">
        <v>4</v>
      </c>
      <c r="D1040">
        <v>14.06</v>
      </c>
      <c r="E1040">
        <v>6.63</v>
      </c>
      <c r="F1040">
        <v>18.04</v>
      </c>
      <c r="G1040">
        <v>11.44</v>
      </c>
      <c r="H1040">
        <v>5.72</v>
      </c>
      <c r="I1040">
        <v>15.26</v>
      </c>
      <c r="J1040">
        <v>4.5999999999999996</v>
      </c>
      <c r="K1040">
        <v>13.88</v>
      </c>
      <c r="L1040">
        <v>22.92</v>
      </c>
      <c r="M1040">
        <v>33.93</v>
      </c>
      <c r="N1040">
        <v>10.57</v>
      </c>
    </row>
    <row r="1041" spans="1:14" x14ac:dyDescent="0.25">
      <c r="A1041">
        <v>1040</v>
      </c>
      <c r="B1041">
        <v>5.1587270498978084</v>
      </c>
      <c r="C1041" s="3">
        <v>4</v>
      </c>
      <c r="D1041">
        <v>14</v>
      </c>
      <c r="E1041">
        <v>6.53</v>
      </c>
      <c r="F1041">
        <v>17.96</v>
      </c>
      <c r="G1041">
        <v>11.35</v>
      </c>
      <c r="H1041">
        <v>5.65</v>
      </c>
      <c r="I1041">
        <v>15.08</v>
      </c>
      <c r="J1041">
        <v>4.5199999999999996</v>
      </c>
      <c r="K1041">
        <v>13.71</v>
      </c>
      <c r="L1041">
        <v>22.1</v>
      </c>
      <c r="M1041">
        <v>35.93</v>
      </c>
      <c r="N1041">
        <v>10.29</v>
      </c>
    </row>
    <row r="1042" spans="1:14" x14ac:dyDescent="0.25">
      <c r="A1042">
        <v>1041</v>
      </c>
      <c r="B1042">
        <v>5.1587270498978084</v>
      </c>
      <c r="C1042" s="3">
        <v>4</v>
      </c>
      <c r="D1042">
        <v>14.58</v>
      </c>
      <c r="E1042">
        <v>6.55</v>
      </c>
      <c r="F1042">
        <v>17.96</v>
      </c>
      <c r="G1042">
        <v>11.44</v>
      </c>
      <c r="H1042">
        <v>5.67</v>
      </c>
      <c r="I1042">
        <v>15.14</v>
      </c>
      <c r="J1042">
        <v>4.54</v>
      </c>
      <c r="K1042">
        <v>13.82</v>
      </c>
      <c r="L1042">
        <v>22.56</v>
      </c>
      <c r="M1042">
        <v>33.74</v>
      </c>
      <c r="N1042">
        <v>10.41</v>
      </c>
    </row>
    <row r="1043" spans="1:14" x14ac:dyDescent="0.25">
      <c r="A1043">
        <v>1042</v>
      </c>
      <c r="B1043">
        <v>5.1587270498978084</v>
      </c>
      <c r="C1043" s="3">
        <v>4</v>
      </c>
      <c r="D1043">
        <v>14.52</v>
      </c>
      <c r="E1043">
        <v>6.69</v>
      </c>
      <c r="F1043">
        <v>18.11</v>
      </c>
      <c r="G1043">
        <v>11.53</v>
      </c>
      <c r="H1043">
        <v>5.79</v>
      </c>
      <c r="I1043">
        <v>15.33</v>
      </c>
      <c r="J1043">
        <v>4.5999999999999996</v>
      </c>
      <c r="K1043">
        <v>13.88</v>
      </c>
      <c r="L1043">
        <v>23.04</v>
      </c>
      <c r="M1043">
        <v>34.51</v>
      </c>
      <c r="N1043">
        <v>10.49</v>
      </c>
    </row>
    <row r="1044" spans="1:14" x14ac:dyDescent="0.25">
      <c r="A1044">
        <v>1043</v>
      </c>
      <c r="B1044">
        <v>5.1587270498978084</v>
      </c>
      <c r="C1044" s="3">
        <v>4</v>
      </c>
      <c r="D1044">
        <v>14.58</v>
      </c>
      <c r="E1044">
        <v>6.55</v>
      </c>
      <c r="F1044">
        <v>17.96</v>
      </c>
      <c r="G1044">
        <v>11.35</v>
      </c>
      <c r="H1044">
        <v>5.67</v>
      </c>
      <c r="I1044">
        <v>15.14</v>
      </c>
      <c r="J1044">
        <v>4.5</v>
      </c>
      <c r="K1044">
        <v>13.82</v>
      </c>
      <c r="L1044">
        <v>23.04</v>
      </c>
      <c r="M1044">
        <v>33.74</v>
      </c>
      <c r="N1044">
        <v>10.33</v>
      </c>
    </row>
    <row r="1045" spans="1:14" x14ac:dyDescent="0.25">
      <c r="A1045">
        <v>1044</v>
      </c>
      <c r="B1045">
        <v>5.1587270498978084</v>
      </c>
      <c r="C1045" s="3">
        <v>4</v>
      </c>
      <c r="D1045">
        <v>14.58</v>
      </c>
      <c r="E1045">
        <v>6.55</v>
      </c>
      <c r="F1045">
        <v>17.96</v>
      </c>
      <c r="G1045">
        <v>11.39</v>
      </c>
      <c r="H1045">
        <v>5.67</v>
      </c>
      <c r="I1045">
        <v>15.2</v>
      </c>
      <c r="J1045">
        <v>4.4800000000000004</v>
      </c>
      <c r="K1045">
        <v>13.6</v>
      </c>
      <c r="L1045">
        <v>22.92</v>
      </c>
      <c r="M1045">
        <v>34.31</v>
      </c>
      <c r="N1045">
        <v>10.53</v>
      </c>
    </row>
    <row r="1046" spans="1:14" x14ac:dyDescent="0.25">
      <c r="A1046">
        <v>1045</v>
      </c>
      <c r="B1046">
        <v>5.1587270498978084</v>
      </c>
      <c r="C1046" s="3">
        <v>4</v>
      </c>
      <c r="D1046">
        <v>14.34</v>
      </c>
      <c r="E1046">
        <v>6.55</v>
      </c>
      <c r="F1046">
        <v>17.96</v>
      </c>
      <c r="G1046">
        <v>11.35</v>
      </c>
      <c r="H1046">
        <v>5.67</v>
      </c>
      <c r="I1046">
        <v>15.14</v>
      </c>
      <c r="J1046">
        <v>4.5</v>
      </c>
      <c r="K1046">
        <v>14.05</v>
      </c>
      <c r="L1046">
        <v>23.04</v>
      </c>
      <c r="M1046">
        <v>34.31</v>
      </c>
      <c r="N1046">
        <v>10.78</v>
      </c>
    </row>
    <row r="1047" spans="1:14" x14ac:dyDescent="0.25">
      <c r="A1047">
        <v>1046</v>
      </c>
      <c r="B1047">
        <v>5.1587270498978084</v>
      </c>
      <c r="C1047" s="3">
        <v>4</v>
      </c>
      <c r="D1047">
        <v>14.58</v>
      </c>
      <c r="E1047">
        <v>6.58</v>
      </c>
      <c r="F1047">
        <v>18.04</v>
      </c>
      <c r="G1047">
        <v>11.44</v>
      </c>
      <c r="H1047">
        <v>5.72</v>
      </c>
      <c r="I1047">
        <v>15.2</v>
      </c>
      <c r="J1047">
        <v>4.5199999999999996</v>
      </c>
      <c r="K1047">
        <v>13.88</v>
      </c>
      <c r="L1047">
        <v>22.92</v>
      </c>
      <c r="M1047">
        <v>34.119999999999997</v>
      </c>
      <c r="N1047">
        <v>10.49</v>
      </c>
    </row>
    <row r="1048" spans="1:14" x14ac:dyDescent="0.25">
      <c r="A1048">
        <v>1047</v>
      </c>
      <c r="B1048">
        <v>5.1587270498978084</v>
      </c>
      <c r="C1048" s="3">
        <v>4</v>
      </c>
      <c r="D1048">
        <v>14</v>
      </c>
      <c r="E1048">
        <v>6.58</v>
      </c>
      <c r="F1048">
        <v>18.04</v>
      </c>
      <c r="G1048">
        <v>11.44</v>
      </c>
      <c r="H1048">
        <v>5.72</v>
      </c>
      <c r="I1048">
        <v>15.14</v>
      </c>
      <c r="J1048">
        <v>4.4800000000000004</v>
      </c>
      <c r="K1048">
        <v>13.76</v>
      </c>
      <c r="L1048">
        <v>23.04</v>
      </c>
      <c r="M1048">
        <v>34.31</v>
      </c>
      <c r="N1048">
        <v>10.61</v>
      </c>
    </row>
    <row r="1049" spans="1:14" x14ac:dyDescent="0.25">
      <c r="A1049">
        <v>1048</v>
      </c>
      <c r="B1049">
        <v>5.1587270498978084</v>
      </c>
      <c r="C1049" s="3">
        <v>4</v>
      </c>
      <c r="D1049">
        <v>14.06</v>
      </c>
      <c r="E1049">
        <v>6.53</v>
      </c>
      <c r="F1049">
        <v>17.96</v>
      </c>
      <c r="G1049">
        <v>11.35</v>
      </c>
      <c r="H1049">
        <v>5.65</v>
      </c>
      <c r="I1049">
        <v>15.08</v>
      </c>
      <c r="J1049">
        <v>4.4400000000000004</v>
      </c>
      <c r="K1049">
        <v>13.76</v>
      </c>
      <c r="L1049">
        <v>23.16</v>
      </c>
      <c r="M1049">
        <v>34.51</v>
      </c>
      <c r="N1049">
        <v>10.65</v>
      </c>
    </row>
    <row r="1050" spans="1:14" x14ac:dyDescent="0.25">
      <c r="A1050">
        <v>1049</v>
      </c>
      <c r="B1050">
        <v>5.1587270498978084</v>
      </c>
      <c r="C1050" s="3">
        <v>4</v>
      </c>
      <c r="D1050">
        <v>14.11</v>
      </c>
      <c r="E1050">
        <v>6.5</v>
      </c>
      <c r="F1050">
        <v>17.96</v>
      </c>
      <c r="G1050">
        <v>11.3</v>
      </c>
      <c r="H1050">
        <v>5.65</v>
      </c>
      <c r="I1050">
        <v>15.08</v>
      </c>
      <c r="J1050">
        <v>4.4400000000000004</v>
      </c>
      <c r="K1050">
        <v>13.71</v>
      </c>
      <c r="L1050">
        <v>23.04</v>
      </c>
      <c r="M1050">
        <v>33.74</v>
      </c>
      <c r="N1050">
        <v>10.210000000000001</v>
      </c>
    </row>
    <row r="1051" spans="1:14" x14ac:dyDescent="0.25">
      <c r="A1051">
        <v>1050</v>
      </c>
      <c r="B1051">
        <v>5.1587270498978084</v>
      </c>
      <c r="C1051" s="3">
        <v>4</v>
      </c>
      <c r="D1051">
        <v>14.06</v>
      </c>
      <c r="E1051">
        <v>6.53</v>
      </c>
      <c r="F1051">
        <v>18.04</v>
      </c>
      <c r="G1051">
        <v>11.35</v>
      </c>
      <c r="H1051">
        <v>5.65</v>
      </c>
      <c r="I1051">
        <v>15.14</v>
      </c>
      <c r="J1051">
        <v>4.46</v>
      </c>
      <c r="K1051">
        <v>13.76</v>
      </c>
      <c r="L1051">
        <v>23.16</v>
      </c>
      <c r="M1051">
        <v>34.51</v>
      </c>
      <c r="N1051">
        <v>10.57</v>
      </c>
    </row>
    <row r="1052" spans="1:14" x14ac:dyDescent="0.25">
      <c r="A1052">
        <v>1051</v>
      </c>
      <c r="B1052">
        <v>5.1587270498978084</v>
      </c>
      <c r="C1052" s="3">
        <v>4</v>
      </c>
      <c r="D1052">
        <v>14.17</v>
      </c>
      <c r="E1052">
        <v>6.58</v>
      </c>
      <c r="F1052">
        <v>18.04</v>
      </c>
      <c r="G1052">
        <v>11.39</v>
      </c>
      <c r="H1052">
        <v>5.7</v>
      </c>
      <c r="I1052">
        <v>15.2</v>
      </c>
      <c r="J1052">
        <v>4.4800000000000004</v>
      </c>
      <c r="K1052">
        <v>13.82</v>
      </c>
      <c r="L1052">
        <v>23.28</v>
      </c>
      <c r="M1052">
        <v>32.450000000000003</v>
      </c>
      <c r="N1052">
        <v>10.57</v>
      </c>
    </row>
    <row r="1053" spans="1:14" x14ac:dyDescent="0.25">
      <c r="A1053">
        <v>1052</v>
      </c>
      <c r="B1053">
        <v>5.1587270498978084</v>
      </c>
      <c r="C1053" s="3">
        <v>4</v>
      </c>
      <c r="D1053">
        <v>13.83</v>
      </c>
      <c r="E1053">
        <v>6.47</v>
      </c>
      <c r="F1053">
        <v>17.96</v>
      </c>
      <c r="G1053">
        <v>11.26</v>
      </c>
      <c r="H1053">
        <v>5.6</v>
      </c>
      <c r="I1053">
        <v>15.02</v>
      </c>
      <c r="J1053">
        <v>4.37</v>
      </c>
      <c r="K1053">
        <v>13.88</v>
      </c>
      <c r="L1053">
        <v>23.04</v>
      </c>
      <c r="M1053">
        <v>33.17</v>
      </c>
      <c r="N1053">
        <v>10.25</v>
      </c>
    </row>
    <row r="1054" spans="1:14" x14ac:dyDescent="0.25">
      <c r="A1054">
        <v>1053</v>
      </c>
      <c r="B1054">
        <v>5.1587270498978084</v>
      </c>
      <c r="C1054" s="3">
        <v>4</v>
      </c>
      <c r="D1054">
        <v>14.17</v>
      </c>
      <c r="E1054">
        <v>6.5</v>
      </c>
      <c r="F1054">
        <v>18.04</v>
      </c>
      <c r="G1054">
        <v>11.35</v>
      </c>
      <c r="H1054">
        <v>5.63</v>
      </c>
      <c r="I1054">
        <v>15.08</v>
      </c>
      <c r="J1054">
        <v>4.43</v>
      </c>
      <c r="K1054">
        <v>13.82</v>
      </c>
      <c r="L1054">
        <v>23.28</v>
      </c>
      <c r="M1054">
        <v>35.51</v>
      </c>
      <c r="N1054">
        <v>10.37</v>
      </c>
    </row>
    <row r="1055" spans="1:14" x14ac:dyDescent="0.25">
      <c r="A1055">
        <v>1054</v>
      </c>
      <c r="B1055">
        <v>5.1587270498978084</v>
      </c>
      <c r="C1055" s="3">
        <v>4</v>
      </c>
      <c r="D1055">
        <v>13.83</v>
      </c>
      <c r="E1055">
        <v>6.45</v>
      </c>
      <c r="F1055">
        <v>17.96</v>
      </c>
      <c r="G1055">
        <v>11.26</v>
      </c>
      <c r="H1055">
        <v>5.58</v>
      </c>
      <c r="I1055">
        <v>14.95</v>
      </c>
      <c r="J1055">
        <v>4.3899999999999997</v>
      </c>
      <c r="K1055">
        <v>13.71</v>
      </c>
      <c r="L1055">
        <v>23.53</v>
      </c>
      <c r="M1055">
        <v>33.17</v>
      </c>
      <c r="N1055">
        <v>10.45</v>
      </c>
    </row>
    <row r="1056" spans="1:14" x14ac:dyDescent="0.25">
      <c r="A1056">
        <v>1055</v>
      </c>
      <c r="B1056">
        <v>5.1587270498978084</v>
      </c>
      <c r="C1056" s="3">
        <v>4</v>
      </c>
      <c r="D1056">
        <v>13.89</v>
      </c>
      <c r="E1056">
        <v>6.45</v>
      </c>
      <c r="F1056">
        <v>17.88</v>
      </c>
      <c r="G1056">
        <v>11.26</v>
      </c>
      <c r="H1056">
        <v>5.58</v>
      </c>
      <c r="I1056">
        <v>14.95</v>
      </c>
      <c r="J1056">
        <v>4.3899999999999997</v>
      </c>
      <c r="K1056">
        <v>14.51</v>
      </c>
      <c r="L1056">
        <v>23.66</v>
      </c>
      <c r="M1056">
        <v>33.36</v>
      </c>
      <c r="N1056">
        <v>10.210000000000001</v>
      </c>
    </row>
    <row r="1057" spans="1:14" x14ac:dyDescent="0.25">
      <c r="A1057">
        <v>1056</v>
      </c>
      <c r="B1057">
        <v>5.1587270498978084</v>
      </c>
      <c r="C1057" s="3">
        <v>4</v>
      </c>
      <c r="D1057">
        <v>13.89</v>
      </c>
      <c r="E1057">
        <v>6.45</v>
      </c>
      <c r="F1057">
        <v>17.88</v>
      </c>
      <c r="G1057">
        <v>11.26</v>
      </c>
      <c r="H1057">
        <v>5.58</v>
      </c>
      <c r="I1057">
        <v>14.95</v>
      </c>
      <c r="J1057">
        <v>4.37</v>
      </c>
      <c r="K1057">
        <v>14.57</v>
      </c>
      <c r="L1057">
        <v>23.78</v>
      </c>
      <c r="M1057">
        <v>33.17</v>
      </c>
      <c r="N1057">
        <v>10.49</v>
      </c>
    </row>
    <row r="1058" spans="1:14" x14ac:dyDescent="0.25">
      <c r="A1058">
        <v>1057</v>
      </c>
      <c r="B1058">
        <v>5.1587270498978084</v>
      </c>
      <c r="C1058" s="3">
        <v>4</v>
      </c>
      <c r="D1058">
        <v>13.89</v>
      </c>
      <c r="E1058">
        <v>6.45</v>
      </c>
      <c r="F1058">
        <v>17.96</v>
      </c>
      <c r="G1058">
        <v>11.35</v>
      </c>
      <c r="H1058">
        <v>5.58</v>
      </c>
      <c r="I1058">
        <v>15.02</v>
      </c>
      <c r="J1058">
        <v>4.37</v>
      </c>
      <c r="K1058">
        <v>14.81</v>
      </c>
      <c r="L1058">
        <v>23.91</v>
      </c>
      <c r="M1058">
        <v>32.630000000000003</v>
      </c>
      <c r="N1058">
        <v>10.41</v>
      </c>
    </row>
    <row r="1059" spans="1:14" x14ac:dyDescent="0.25">
      <c r="A1059">
        <v>1058</v>
      </c>
      <c r="B1059">
        <v>5.1587270498978084</v>
      </c>
      <c r="C1059" s="3">
        <v>4</v>
      </c>
      <c r="D1059">
        <v>14.11</v>
      </c>
      <c r="E1059">
        <v>6.5</v>
      </c>
      <c r="F1059">
        <v>18.04</v>
      </c>
      <c r="G1059">
        <v>11.35</v>
      </c>
      <c r="H1059">
        <v>5.6</v>
      </c>
      <c r="I1059">
        <v>15.08</v>
      </c>
      <c r="J1059">
        <v>4.3899999999999997</v>
      </c>
      <c r="K1059">
        <v>14.87</v>
      </c>
      <c r="L1059">
        <v>24.3</v>
      </c>
      <c r="M1059">
        <v>34.31</v>
      </c>
      <c r="N1059">
        <v>10.41</v>
      </c>
    </row>
    <row r="1060" spans="1:14" x14ac:dyDescent="0.25">
      <c r="A1060">
        <v>1059</v>
      </c>
      <c r="B1060">
        <v>5.1587270498978084</v>
      </c>
      <c r="C1060" s="3">
        <v>4</v>
      </c>
      <c r="D1060">
        <v>14</v>
      </c>
      <c r="E1060">
        <v>6.5</v>
      </c>
      <c r="F1060">
        <v>18.04</v>
      </c>
      <c r="G1060">
        <v>11.35</v>
      </c>
      <c r="H1060">
        <v>5.63</v>
      </c>
      <c r="I1060">
        <v>15.08</v>
      </c>
      <c r="J1060">
        <v>4.3899999999999997</v>
      </c>
      <c r="K1060">
        <v>14.81</v>
      </c>
      <c r="L1060">
        <v>24.96</v>
      </c>
      <c r="M1060">
        <v>33.74</v>
      </c>
      <c r="N1060">
        <v>10.25</v>
      </c>
    </row>
    <row r="1061" spans="1:14" x14ac:dyDescent="0.25">
      <c r="A1061">
        <v>1060</v>
      </c>
      <c r="B1061">
        <v>5.1587270498978084</v>
      </c>
      <c r="C1061" s="3">
        <v>4</v>
      </c>
      <c r="D1061">
        <v>13.89</v>
      </c>
      <c r="E1061">
        <v>6.47</v>
      </c>
      <c r="F1061">
        <v>18.04</v>
      </c>
      <c r="G1061">
        <v>11.39</v>
      </c>
      <c r="H1061">
        <v>5.6</v>
      </c>
      <c r="I1061">
        <v>15.02</v>
      </c>
      <c r="J1061">
        <v>4.37</v>
      </c>
      <c r="K1061">
        <v>14.87</v>
      </c>
      <c r="L1061">
        <v>24.3</v>
      </c>
      <c r="M1061">
        <v>34.119999999999997</v>
      </c>
      <c r="N1061">
        <v>10.53</v>
      </c>
    </row>
    <row r="1062" spans="1:14" x14ac:dyDescent="0.25">
      <c r="A1062">
        <v>1061</v>
      </c>
      <c r="B1062">
        <v>5.1587270498978084</v>
      </c>
      <c r="C1062" s="3">
        <v>4</v>
      </c>
      <c r="D1062">
        <v>13.94</v>
      </c>
      <c r="E1062">
        <v>6.47</v>
      </c>
      <c r="F1062">
        <v>17.96</v>
      </c>
      <c r="G1062">
        <v>11.3</v>
      </c>
      <c r="H1062">
        <v>5.6</v>
      </c>
      <c r="I1062">
        <v>15.02</v>
      </c>
      <c r="J1062">
        <v>4.37</v>
      </c>
      <c r="K1062">
        <v>14.63</v>
      </c>
      <c r="L1062">
        <v>23.91</v>
      </c>
      <c r="M1062">
        <v>34.119999999999997</v>
      </c>
      <c r="N1062">
        <v>10.49</v>
      </c>
    </row>
    <row r="1063" spans="1:14" x14ac:dyDescent="0.25">
      <c r="A1063">
        <v>1062</v>
      </c>
      <c r="B1063">
        <v>5.1587270498978084</v>
      </c>
      <c r="C1063" s="3">
        <v>4</v>
      </c>
      <c r="D1063">
        <v>13.72</v>
      </c>
      <c r="E1063">
        <v>6.47</v>
      </c>
      <c r="F1063">
        <v>17.96</v>
      </c>
      <c r="G1063">
        <v>11.3</v>
      </c>
      <c r="H1063">
        <v>5.6</v>
      </c>
      <c r="I1063">
        <v>15.02</v>
      </c>
      <c r="J1063">
        <v>4.37</v>
      </c>
      <c r="K1063">
        <v>13.93</v>
      </c>
      <c r="L1063">
        <v>24.17</v>
      </c>
      <c r="M1063">
        <v>33.549999999999997</v>
      </c>
      <c r="N1063">
        <v>10.130000000000001</v>
      </c>
    </row>
    <row r="1064" spans="1:14" x14ac:dyDescent="0.25">
      <c r="A1064">
        <v>1063</v>
      </c>
      <c r="B1064">
        <v>5.1587270498978084</v>
      </c>
      <c r="C1064" s="3">
        <v>4</v>
      </c>
      <c r="D1064">
        <v>13.56</v>
      </c>
      <c r="E1064">
        <v>6.45</v>
      </c>
      <c r="F1064">
        <v>18.04</v>
      </c>
      <c r="G1064">
        <v>11.3</v>
      </c>
      <c r="H1064">
        <v>5.46</v>
      </c>
      <c r="I1064">
        <v>15.02</v>
      </c>
      <c r="J1064">
        <v>4.3499999999999996</v>
      </c>
      <c r="K1064">
        <v>13.65</v>
      </c>
      <c r="L1064">
        <v>24.56</v>
      </c>
      <c r="M1064">
        <v>34.909999999999997</v>
      </c>
      <c r="N1064">
        <v>10.210000000000001</v>
      </c>
    </row>
    <row r="1065" spans="1:14" x14ac:dyDescent="0.25">
      <c r="A1065">
        <v>1064</v>
      </c>
      <c r="B1065">
        <v>5.1587270498978084</v>
      </c>
      <c r="C1065" s="3">
        <v>4</v>
      </c>
      <c r="D1065">
        <v>13.61</v>
      </c>
      <c r="E1065">
        <v>6.47</v>
      </c>
      <c r="F1065">
        <v>18.04</v>
      </c>
      <c r="G1065">
        <v>11.35</v>
      </c>
      <c r="H1065">
        <v>5.58</v>
      </c>
      <c r="I1065">
        <v>15.08</v>
      </c>
      <c r="J1065">
        <v>4.33</v>
      </c>
      <c r="K1065">
        <v>13.71</v>
      </c>
      <c r="L1065">
        <v>24.96</v>
      </c>
      <c r="M1065">
        <v>34.119999999999997</v>
      </c>
      <c r="N1065">
        <v>10.49</v>
      </c>
    </row>
    <row r="1066" spans="1:14" x14ac:dyDescent="0.25">
      <c r="A1066">
        <v>1065</v>
      </c>
      <c r="B1066">
        <v>5.1587270498978084</v>
      </c>
      <c r="C1066" s="3">
        <v>4</v>
      </c>
      <c r="D1066">
        <v>13.56</v>
      </c>
      <c r="E1066">
        <v>6.47</v>
      </c>
      <c r="F1066">
        <v>18.04</v>
      </c>
      <c r="G1066">
        <v>11.35</v>
      </c>
      <c r="H1066">
        <v>5.58</v>
      </c>
      <c r="I1066">
        <v>15.02</v>
      </c>
      <c r="J1066">
        <v>4.33</v>
      </c>
      <c r="K1066">
        <v>17</v>
      </c>
      <c r="L1066">
        <v>24.96</v>
      </c>
      <c r="M1066">
        <v>33.549999999999997</v>
      </c>
      <c r="N1066">
        <v>10.41</v>
      </c>
    </row>
    <row r="1067" spans="1:14" x14ac:dyDescent="0.25">
      <c r="A1067">
        <v>1066</v>
      </c>
      <c r="B1067">
        <v>5.1587270498978084</v>
      </c>
      <c r="C1067" s="3">
        <v>4</v>
      </c>
      <c r="D1067">
        <v>13.18</v>
      </c>
      <c r="E1067">
        <v>6.47</v>
      </c>
      <c r="F1067">
        <v>18.04</v>
      </c>
      <c r="G1067">
        <v>11.35</v>
      </c>
      <c r="H1067">
        <v>5.63</v>
      </c>
      <c r="I1067">
        <v>15.14</v>
      </c>
      <c r="J1067">
        <v>4.3499999999999996</v>
      </c>
      <c r="K1067">
        <v>16.78</v>
      </c>
      <c r="L1067">
        <v>23.78</v>
      </c>
      <c r="M1067">
        <v>33.17</v>
      </c>
      <c r="N1067">
        <v>10.25</v>
      </c>
    </row>
    <row r="1068" spans="1:14" x14ac:dyDescent="0.25">
      <c r="A1068">
        <v>1067</v>
      </c>
      <c r="B1068">
        <v>5.1587270498978084</v>
      </c>
      <c r="C1068" s="3">
        <v>4</v>
      </c>
      <c r="D1068">
        <v>13.61</v>
      </c>
      <c r="E1068">
        <v>6.47</v>
      </c>
      <c r="F1068">
        <v>18.11</v>
      </c>
      <c r="G1068">
        <v>11.39</v>
      </c>
      <c r="H1068">
        <v>5.6</v>
      </c>
      <c r="I1068">
        <v>15.08</v>
      </c>
      <c r="J1068">
        <v>4.2699999999999996</v>
      </c>
      <c r="K1068">
        <v>13.88</v>
      </c>
      <c r="L1068">
        <v>23.78</v>
      </c>
      <c r="M1068">
        <v>32.630000000000003</v>
      </c>
      <c r="N1068">
        <v>10.25</v>
      </c>
    </row>
    <row r="1069" spans="1:14" x14ac:dyDescent="0.25">
      <c r="A1069">
        <v>1068</v>
      </c>
      <c r="B1069">
        <v>5.1587270498978084</v>
      </c>
      <c r="C1069" s="3">
        <v>4</v>
      </c>
      <c r="D1069">
        <v>13.72</v>
      </c>
      <c r="E1069">
        <v>6.45</v>
      </c>
      <c r="F1069">
        <v>18.190000000000001</v>
      </c>
      <c r="G1069">
        <v>11.35</v>
      </c>
      <c r="H1069">
        <v>5.58</v>
      </c>
      <c r="I1069">
        <v>15.08</v>
      </c>
      <c r="J1069">
        <v>4.2699999999999996</v>
      </c>
      <c r="K1069">
        <v>13.82</v>
      </c>
      <c r="L1069">
        <v>23.91</v>
      </c>
      <c r="M1069">
        <v>33.17</v>
      </c>
      <c r="N1069">
        <v>10.25</v>
      </c>
    </row>
    <row r="1070" spans="1:14" x14ac:dyDescent="0.25">
      <c r="A1070">
        <v>1069</v>
      </c>
      <c r="B1070">
        <v>5.1587270498978084</v>
      </c>
      <c r="C1070" s="3">
        <v>4</v>
      </c>
      <c r="D1070">
        <v>13.83</v>
      </c>
      <c r="E1070">
        <v>6.42</v>
      </c>
      <c r="F1070">
        <v>18.190000000000001</v>
      </c>
      <c r="G1070">
        <v>11.3</v>
      </c>
      <c r="H1070">
        <v>5.58</v>
      </c>
      <c r="I1070">
        <v>15.02</v>
      </c>
      <c r="J1070">
        <v>4.29</v>
      </c>
      <c r="K1070">
        <v>13.88</v>
      </c>
      <c r="L1070">
        <v>24.43</v>
      </c>
      <c r="M1070">
        <v>34.31</v>
      </c>
      <c r="N1070">
        <v>10.210000000000001</v>
      </c>
    </row>
    <row r="1071" spans="1:14" x14ac:dyDescent="0.25">
      <c r="A1071">
        <v>1070</v>
      </c>
      <c r="B1071">
        <v>5.1587270498978084</v>
      </c>
      <c r="C1071" s="3">
        <v>4</v>
      </c>
      <c r="D1071">
        <v>13.89</v>
      </c>
      <c r="E1071">
        <v>6.45</v>
      </c>
      <c r="F1071">
        <v>18.190000000000001</v>
      </c>
      <c r="G1071">
        <v>11.35</v>
      </c>
      <c r="H1071">
        <v>5.6</v>
      </c>
      <c r="I1071">
        <v>15.02</v>
      </c>
      <c r="J1071">
        <v>4.29</v>
      </c>
      <c r="K1071">
        <v>14.05</v>
      </c>
      <c r="L1071">
        <v>24.3</v>
      </c>
      <c r="M1071">
        <v>34.71</v>
      </c>
      <c r="N1071">
        <v>10.210000000000001</v>
      </c>
    </row>
    <row r="1072" spans="1:14" x14ac:dyDescent="0.25">
      <c r="A1072">
        <v>1071</v>
      </c>
      <c r="B1072">
        <v>5.1587270498978084</v>
      </c>
      <c r="C1072" s="3">
        <v>4</v>
      </c>
      <c r="D1072">
        <v>13.89</v>
      </c>
      <c r="E1072">
        <v>6.42</v>
      </c>
      <c r="F1072">
        <v>18.190000000000001</v>
      </c>
      <c r="G1072">
        <v>11.3</v>
      </c>
      <c r="H1072">
        <v>5.6</v>
      </c>
      <c r="I1072">
        <v>15.02</v>
      </c>
      <c r="J1072">
        <v>4.3099999999999996</v>
      </c>
      <c r="K1072">
        <v>14.05</v>
      </c>
      <c r="L1072">
        <v>24.43</v>
      </c>
      <c r="M1072">
        <v>33.549999999999997</v>
      </c>
      <c r="N1072">
        <v>10.29</v>
      </c>
    </row>
    <row r="1073" spans="1:14" x14ac:dyDescent="0.25">
      <c r="A1073">
        <v>1072</v>
      </c>
      <c r="B1073">
        <v>5.1587270498978084</v>
      </c>
      <c r="C1073" s="3">
        <v>4</v>
      </c>
      <c r="D1073">
        <v>14.11</v>
      </c>
      <c r="E1073">
        <v>6.45</v>
      </c>
      <c r="F1073">
        <v>18.190000000000001</v>
      </c>
      <c r="G1073">
        <v>11.39</v>
      </c>
      <c r="H1073">
        <v>5.48</v>
      </c>
      <c r="I1073">
        <v>15.08</v>
      </c>
      <c r="J1073">
        <v>4.29</v>
      </c>
      <c r="K1073">
        <v>13.99</v>
      </c>
      <c r="L1073">
        <v>24.43</v>
      </c>
      <c r="M1073">
        <v>34.119999999999997</v>
      </c>
      <c r="N1073">
        <v>10.33</v>
      </c>
    </row>
    <row r="1074" spans="1:14" x14ac:dyDescent="0.25">
      <c r="A1074">
        <v>1073</v>
      </c>
      <c r="B1074">
        <v>5.1587270498978084</v>
      </c>
      <c r="C1074" s="3">
        <v>4</v>
      </c>
      <c r="D1074">
        <v>14</v>
      </c>
      <c r="E1074">
        <v>6.39</v>
      </c>
      <c r="F1074">
        <v>18.11</v>
      </c>
      <c r="G1074">
        <v>11.39</v>
      </c>
      <c r="H1074">
        <v>5.55</v>
      </c>
      <c r="I1074">
        <v>15.02</v>
      </c>
      <c r="J1074">
        <v>4.2699999999999996</v>
      </c>
      <c r="K1074">
        <v>13.82</v>
      </c>
      <c r="L1074">
        <v>24.3</v>
      </c>
      <c r="M1074">
        <v>34.31</v>
      </c>
      <c r="N1074">
        <v>10.53</v>
      </c>
    </row>
    <row r="1075" spans="1:14" x14ac:dyDescent="0.25">
      <c r="A1075">
        <v>1074</v>
      </c>
      <c r="B1075">
        <v>5.1587270498978084</v>
      </c>
      <c r="C1075" s="3">
        <v>4</v>
      </c>
      <c r="D1075">
        <v>14</v>
      </c>
      <c r="E1075">
        <v>6.39</v>
      </c>
      <c r="F1075">
        <v>18.11</v>
      </c>
      <c r="G1075">
        <v>11.39</v>
      </c>
      <c r="H1075">
        <v>5.55</v>
      </c>
      <c r="I1075">
        <v>15.02</v>
      </c>
      <c r="J1075">
        <v>4.2699999999999996</v>
      </c>
      <c r="K1075">
        <v>14.22</v>
      </c>
      <c r="L1075">
        <v>24.56</v>
      </c>
      <c r="M1075">
        <v>34.909999999999997</v>
      </c>
      <c r="N1075">
        <v>10.17</v>
      </c>
    </row>
    <row r="1076" spans="1:14" x14ac:dyDescent="0.25">
      <c r="A1076">
        <v>1075</v>
      </c>
      <c r="B1076">
        <v>5.1587270498978084</v>
      </c>
      <c r="C1076" s="3">
        <v>4</v>
      </c>
      <c r="D1076">
        <v>13.78</v>
      </c>
      <c r="E1076">
        <v>6.42</v>
      </c>
      <c r="F1076">
        <v>18.11</v>
      </c>
      <c r="G1076">
        <v>11.44</v>
      </c>
      <c r="H1076">
        <v>5.55</v>
      </c>
      <c r="I1076">
        <v>15.02</v>
      </c>
      <c r="J1076">
        <v>4.29</v>
      </c>
      <c r="K1076">
        <v>14.16</v>
      </c>
      <c r="L1076">
        <v>24.56</v>
      </c>
      <c r="M1076">
        <v>33.36</v>
      </c>
      <c r="N1076">
        <v>10.29</v>
      </c>
    </row>
    <row r="1077" spans="1:14" x14ac:dyDescent="0.25">
      <c r="A1077">
        <v>1076</v>
      </c>
      <c r="B1077">
        <v>5.1587270498978084</v>
      </c>
      <c r="C1077" s="3">
        <v>4</v>
      </c>
      <c r="D1077">
        <v>13.83</v>
      </c>
      <c r="E1077">
        <v>6.42</v>
      </c>
      <c r="F1077">
        <v>18.11</v>
      </c>
      <c r="G1077">
        <v>11.49</v>
      </c>
      <c r="H1077">
        <v>5.55</v>
      </c>
      <c r="I1077">
        <v>15.02</v>
      </c>
      <c r="J1077">
        <v>4.3099999999999996</v>
      </c>
      <c r="K1077">
        <v>13.99</v>
      </c>
      <c r="L1077">
        <v>24.43</v>
      </c>
      <c r="M1077">
        <v>33.36</v>
      </c>
      <c r="N1077">
        <v>10.29</v>
      </c>
    </row>
    <row r="1078" spans="1:14" x14ac:dyDescent="0.25">
      <c r="A1078">
        <v>1077</v>
      </c>
      <c r="B1078">
        <v>5.1587270498978084</v>
      </c>
      <c r="C1078" s="3">
        <v>4</v>
      </c>
      <c r="D1078">
        <v>14.06</v>
      </c>
      <c r="E1078">
        <v>6.42</v>
      </c>
      <c r="F1078">
        <v>18.11</v>
      </c>
      <c r="G1078">
        <v>11.49</v>
      </c>
      <c r="H1078">
        <v>5.58</v>
      </c>
      <c r="I1078">
        <v>15.02</v>
      </c>
      <c r="J1078">
        <v>4.29</v>
      </c>
      <c r="K1078">
        <v>13.99</v>
      </c>
      <c r="L1078">
        <v>24.43</v>
      </c>
      <c r="M1078">
        <v>33.74</v>
      </c>
      <c r="N1078">
        <v>10.29</v>
      </c>
    </row>
    <row r="1079" spans="1:14" x14ac:dyDescent="0.25">
      <c r="A1079">
        <v>1078</v>
      </c>
      <c r="B1079">
        <v>5.1587270498978084</v>
      </c>
      <c r="C1079" s="3">
        <v>4</v>
      </c>
      <c r="D1079">
        <v>14</v>
      </c>
      <c r="E1079">
        <v>6.39</v>
      </c>
      <c r="F1079">
        <v>18.11</v>
      </c>
      <c r="G1079">
        <v>11.39</v>
      </c>
      <c r="H1079">
        <v>5.58</v>
      </c>
      <c r="I1079">
        <v>15.02</v>
      </c>
      <c r="J1079">
        <v>4.29</v>
      </c>
      <c r="K1079">
        <v>13.88</v>
      </c>
      <c r="L1079">
        <v>24.17</v>
      </c>
      <c r="M1079">
        <v>33.36</v>
      </c>
      <c r="N1079">
        <v>10.37</v>
      </c>
    </row>
    <row r="1080" spans="1:14" x14ac:dyDescent="0.25">
      <c r="A1080">
        <v>1079</v>
      </c>
      <c r="B1080">
        <v>5.1587270498978084</v>
      </c>
      <c r="C1080" s="3">
        <v>4</v>
      </c>
      <c r="D1080">
        <v>14</v>
      </c>
      <c r="E1080">
        <v>6.42</v>
      </c>
      <c r="F1080">
        <v>18.190000000000001</v>
      </c>
      <c r="G1080">
        <v>11.44</v>
      </c>
      <c r="H1080">
        <v>5.58</v>
      </c>
      <c r="I1080">
        <v>15.08</v>
      </c>
      <c r="J1080">
        <v>4.3099999999999996</v>
      </c>
      <c r="K1080">
        <v>14.05</v>
      </c>
      <c r="L1080">
        <v>24.17</v>
      </c>
      <c r="M1080">
        <v>33.36</v>
      </c>
      <c r="N1080">
        <v>10.29</v>
      </c>
    </row>
    <row r="1081" spans="1:14" x14ac:dyDescent="0.25">
      <c r="A1081">
        <v>1080</v>
      </c>
      <c r="B1081">
        <v>5.1587270498978084</v>
      </c>
      <c r="C1081" s="3">
        <v>4</v>
      </c>
      <c r="D1081">
        <v>14.06</v>
      </c>
      <c r="E1081">
        <v>6.47</v>
      </c>
      <c r="F1081">
        <v>18.27</v>
      </c>
      <c r="G1081">
        <v>11.53</v>
      </c>
      <c r="H1081">
        <v>5.63</v>
      </c>
      <c r="I1081">
        <v>15.14</v>
      </c>
      <c r="J1081">
        <v>4.33</v>
      </c>
      <c r="K1081">
        <v>13.93</v>
      </c>
      <c r="L1081">
        <v>24.3</v>
      </c>
      <c r="M1081">
        <v>34.119999999999997</v>
      </c>
      <c r="N1081">
        <v>10.33</v>
      </c>
    </row>
    <row r="1082" spans="1:14" x14ac:dyDescent="0.25">
      <c r="A1082">
        <v>1081</v>
      </c>
      <c r="B1082">
        <v>5.184470594125643</v>
      </c>
      <c r="C1082" s="3">
        <v>4</v>
      </c>
      <c r="D1082">
        <v>13.78</v>
      </c>
      <c r="E1082">
        <v>6.42</v>
      </c>
      <c r="F1082">
        <v>18.190000000000001</v>
      </c>
      <c r="G1082">
        <v>11.35</v>
      </c>
      <c r="H1082">
        <v>5.58</v>
      </c>
      <c r="I1082">
        <v>15.08</v>
      </c>
      <c r="J1082">
        <v>4.3099999999999996</v>
      </c>
      <c r="K1082">
        <v>13.99</v>
      </c>
      <c r="L1082">
        <v>24.3</v>
      </c>
      <c r="M1082">
        <v>33.36</v>
      </c>
      <c r="N1082">
        <v>10.53</v>
      </c>
    </row>
    <row r="1083" spans="1:14" x14ac:dyDescent="0.25">
      <c r="A1083">
        <v>1082</v>
      </c>
      <c r="B1083">
        <v>5.184470594125643</v>
      </c>
      <c r="C1083" s="3">
        <v>4</v>
      </c>
      <c r="D1083">
        <v>14.11</v>
      </c>
      <c r="E1083">
        <v>6.45</v>
      </c>
      <c r="F1083">
        <v>18.190000000000001</v>
      </c>
      <c r="G1083">
        <v>11.53</v>
      </c>
      <c r="H1083">
        <v>5.58</v>
      </c>
      <c r="I1083">
        <v>15.08</v>
      </c>
      <c r="J1083">
        <v>4.3099999999999996</v>
      </c>
      <c r="K1083">
        <v>14.05</v>
      </c>
      <c r="L1083">
        <v>24.3</v>
      </c>
      <c r="M1083">
        <v>33.549999999999997</v>
      </c>
      <c r="N1083">
        <v>10.25</v>
      </c>
    </row>
    <row r="1084" spans="1:14" x14ac:dyDescent="0.25">
      <c r="A1084">
        <v>1083</v>
      </c>
      <c r="B1084">
        <v>5.184470594125643</v>
      </c>
      <c r="C1084" s="3">
        <v>4</v>
      </c>
      <c r="D1084">
        <v>14.06</v>
      </c>
      <c r="E1084">
        <v>6.47</v>
      </c>
      <c r="F1084">
        <v>18.27</v>
      </c>
      <c r="G1084">
        <v>11.53</v>
      </c>
      <c r="H1084">
        <v>5.63</v>
      </c>
      <c r="I1084">
        <v>15.08</v>
      </c>
      <c r="J1084">
        <v>4.33</v>
      </c>
      <c r="K1084">
        <v>14.33</v>
      </c>
      <c r="L1084">
        <v>24.56</v>
      </c>
      <c r="M1084">
        <v>33.74</v>
      </c>
      <c r="N1084">
        <v>10.33</v>
      </c>
    </row>
    <row r="1085" spans="1:14" x14ac:dyDescent="0.25">
      <c r="A1085">
        <v>1084</v>
      </c>
      <c r="B1085">
        <v>5.184470594125643</v>
      </c>
      <c r="C1085" s="3">
        <v>4</v>
      </c>
      <c r="D1085">
        <v>14.11</v>
      </c>
      <c r="E1085">
        <v>6.45</v>
      </c>
      <c r="F1085">
        <v>18.27</v>
      </c>
      <c r="G1085">
        <v>11.39</v>
      </c>
      <c r="H1085">
        <v>5.6</v>
      </c>
      <c r="I1085">
        <v>15.08</v>
      </c>
      <c r="J1085">
        <v>4.3099999999999996</v>
      </c>
      <c r="K1085">
        <v>14.22</v>
      </c>
      <c r="L1085">
        <v>24.96</v>
      </c>
      <c r="M1085">
        <v>33.74</v>
      </c>
      <c r="N1085">
        <v>10.37</v>
      </c>
    </row>
    <row r="1086" spans="1:14" x14ac:dyDescent="0.25">
      <c r="A1086">
        <v>1085</v>
      </c>
      <c r="B1086">
        <v>5.184470594125643</v>
      </c>
      <c r="C1086" s="3">
        <v>4</v>
      </c>
      <c r="D1086">
        <v>14.11</v>
      </c>
      <c r="E1086">
        <v>6.45</v>
      </c>
      <c r="F1086">
        <v>18.27</v>
      </c>
      <c r="G1086">
        <v>11.49</v>
      </c>
      <c r="H1086">
        <v>5.55</v>
      </c>
      <c r="I1086">
        <v>15.08</v>
      </c>
      <c r="J1086">
        <v>4.2699999999999996</v>
      </c>
      <c r="K1086">
        <v>13.99</v>
      </c>
      <c r="L1086">
        <v>24.69</v>
      </c>
      <c r="M1086">
        <v>33.36</v>
      </c>
      <c r="N1086">
        <v>10.37</v>
      </c>
    </row>
    <row r="1087" spans="1:14" x14ac:dyDescent="0.25">
      <c r="A1087">
        <v>1086</v>
      </c>
      <c r="B1087">
        <v>5.184470594125643</v>
      </c>
      <c r="C1087" s="3">
        <v>4</v>
      </c>
      <c r="D1087">
        <v>14.17</v>
      </c>
      <c r="E1087">
        <v>6.45</v>
      </c>
      <c r="F1087">
        <v>18.350000000000001</v>
      </c>
      <c r="G1087">
        <v>11.39</v>
      </c>
      <c r="H1087">
        <v>5.53</v>
      </c>
      <c r="I1087">
        <v>15.14</v>
      </c>
      <c r="J1087">
        <v>4.3099999999999996</v>
      </c>
      <c r="K1087">
        <v>14.05</v>
      </c>
      <c r="L1087">
        <v>25.24</v>
      </c>
      <c r="M1087">
        <v>33.74</v>
      </c>
      <c r="N1087">
        <v>10.37</v>
      </c>
    </row>
    <row r="1088" spans="1:14" x14ac:dyDescent="0.25">
      <c r="A1088">
        <v>1087</v>
      </c>
      <c r="B1088">
        <v>5.184470594125643</v>
      </c>
      <c r="C1088" s="3">
        <v>4</v>
      </c>
      <c r="D1088">
        <v>14</v>
      </c>
      <c r="E1088">
        <v>6.42</v>
      </c>
      <c r="F1088">
        <v>18.190000000000001</v>
      </c>
      <c r="G1088">
        <v>11.35</v>
      </c>
      <c r="H1088">
        <v>5.51</v>
      </c>
      <c r="I1088">
        <v>15.08</v>
      </c>
      <c r="J1088">
        <v>4.2699999999999996</v>
      </c>
      <c r="K1088">
        <v>14.05</v>
      </c>
      <c r="L1088">
        <v>25.1</v>
      </c>
      <c r="M1088">
        <v>33.74</v>
      </c>
      <c r="N1088">
        <v>10.53</v>
      </c>
    </row>
    <row r="1089" spans="1:14" x14ac:dyDescent="0.25">
      <c r="A1089">
        <v>1088</v>
      </c>
      <c r="B1089">
        <v>5.184470594125643</v>
      </c>
      <c r="C1089" s="3">
        <v>4</v>
      </c>
      <c r="D1089">
        <v>14.34</v>
      </c>
      <c r="E1089">
        <v>6.42</v>
      </c>
      <c r="F1089">
        <v>18.190000000000001</v>
      </c>
      <c r="G1089">
        <v>11.35</v>
      </c>
      <c r="H1089">
        <v>5.51</v>
      </c>
      <c r="I1089">
        <v>15.08</v>
      </c>
      <c r="J1089">
        <v>4.29</v>
      </c>
      <c r="K1089">
        <v>14.39</v>
      </c>
      <c r="L1089">
        <v>25.1</v>
      </c>
      <c r="M1089">
        <v>33.93</v>
      </c>
      <c r="N1089">
        <v>10.210000000000001</v>
      </c>
    </row>
    <row r="1090" spans="1:14" x14ac:dyDescent="0.25">
      <c r="A1090">
        <v>1089</v>
      </c>
      <c r="B1090">
        <v>5.184470594125643</v>
      </c>
      <c r="C1090" s="3">
        <v>4</v>
      </c>
      <c r="D1090">
        <v>14.11</v>
      </c>
      <c r="E1090">
        <v>6.45</v>
      </c>
      <c r="F1090">
        <v>18.27</v>
      </c>
      <c r="G1090">
        <v>11.39</v>
      </c>
      <c r="H1090">
        <v>5.46</v>
      </c>
      <c r="I1090">
        <v>15.08</v>
      </c>
      <c r="J1090">
        <v>4.3099999999999996</v>
      </c>
      <c r="K1090">
        <v>13.99</v>
      </c>
      <c r="L1090">
        <v>24.83</v>
      </c>
      <c r="M1090">
        <v>33.74</v>
      </c>
      <c r="N1090">
        <v>10.25</v>
      </c>
    </row>
    <row r="1091" spans="1:14" x14ac:dyDescent="0.25">
      <c r="A1091">
        <v>1090</v>
      </c>
      <c r="B1091">
        <v>5.184470594125643</v>
      </c>
      <c r="C1091" s="3">
        <v>4</v>
      </c>
      <c r="D1091">
        <v>14.11</v>
      </c>
      <c r="E1091">
        <v>6.47</v>
      </c>
      <c r="F1091">
        <v>18.27</v>
      </c>
      <c r="G1091">
        <v>11.44</v>
      </c>
      <c r="H1091">
        <v>5.48</v>
      </c>
      <c r="I1091">
        <v>15.14</v>
      </c>
      <c r="J1091">
        <v>4.3099999999999996</v>
      </c>
      <c r="K1091">
        <v>14.05</v>
      </c>
      <c r="L1091">
        <v>24.96</v>
      </c>
      <c r="M1091">
        <v>34.119999999999997</v>
      </c>
      <c r="N1091">
        <v>10.17</v>
      </c>
    </row>
    <row r="1092" spans="1:14" x14ac:dyDescent="0.25">
      <c r="A1092">
        <v>1091</v>
      </c>
      <c r="B1092">
        <v>5.184470594125643</v>
      </c>
      <c r="C1092" s="3">
        <v>4</v>
      </c>
      <c r="D1092">
        <v>14.11</v>
      </c>
      <c r="E1092">
        <v>6.45</v>
      </c>
      <c r="F1092">
        <v>18.350000000000001</v>
      </c>
      <c r="G1092">
        <v>11.44</v>
      </c>
      <c r="H1092">
        <v>5.53</v>
      </c>
      <c r="I1092">
        <v>15.08</v>
      </c>
      <c r="J1092">
        <v>4.3099999999999996</v>
      </c>
      <c r="K1092">
        <v>14.1</v>
      </c>
      <c r="L1092">
        <v>24.83</v>
      </c>
      <c r="M1092">
        <v>33.93</v>
      </c>
      <c r="N1092">
        <v>10.09</v>
      </c>
    </row>
    <row r="1093" spans="1:14" x14ac:dyDescent="0.25">
      <c r="A1093">
        <v>1092</v>
      </c>
      <c r="B1093">
        <v>5.184470594125643</v>
      </c>
      <c r="C1093" s="3">
        <v>4</v>
      </c>
      <c r="D1093">
        <v>14.17</v>
      </c>
      <c r="E1093">
        <v>6.5</v>
      </c>
      <c r="F1093">
        <v>18.350000000000001</v>
      </c>
      <c r="G1093">
        <v>11.49</v>
      </c>
      <c r="H1093">
        <v>5.63</v>
      </c>
      <c r="I1093">
        <v>15.2</v>
      </c>
      <c r="J1093">
        <v>4.33</v>
      </c>
      <c r="K1093">
        <v>14.16</v>
      </c>
      <c r="L1093">
        <v>24.96</v>
      </c>
      <c r="M1093">
        <v>34.71</v>
      </c>
      <c r="N1093">
        <v>10.53</v>
      </c>
    </row>
    <row r="1094" spans="1:14" x14ac:dyDescent="0.25">
      <c r="A1094">
        <v>1093</v>
      </c>
      <c r="B1094">
        <v>5.184470594125643</v>
      </c>
      <c r="C1094" s="3">
        <v>4</v>
      </c>
      <c r="D1094">
        <v>14.06</v>
      </c>
      <c r="E1094">
        <v>6.45</v>
      </c>
      <c r="F1094">
        <v>18.350000000000001</v>
      </c>
      <c r="G1094">
        <v>11.44</v>
      </c>
      <c r="H1094">
        <v>5.55</v>
      </c>
      <c r="I1094">
        <v>15.14</v>
      </c>
      <c r="J1094">
        <v>4.3099999999999996</v>
      </c>
      <c r="K1094">
        <v>14.16</v>
      </c>
      <c r="L1094">
        <v>25.38</v>
      </c>
      <c r="M1094">
        <v>33.74</v>
      </c>
      <c r="N1094">
        <v>10.09</v>
      </c>
    </row>
    <row r="1095" spans="1:14" x14ac:dyDescent="0.25">
      <c r="A1095">
        <v>1094</v>
      </c>
      <c r="B1095">
        <v>5.184470594125643</v>
      </c>
      <c r="C1095" s="3">
        <v>4</v>
      </c>
      <c r="D1095">
        <v>14</v>
      </c>
      <c r="E1095">
        <v>6.42</v>
      </c>
      <c r="F1095">
        <v>18.27</v>
      </c>
      <c r="G1095">
        <v>11.39</v>
      </c>
      <c r="H1095">
        <v>5.48</v>
      </c>
      <c r="I1095">
        <v>15.08</v>
      </c>
      <c r="J1095">
        <v>4.29</v>
      </c>
      <c r="K1095">
        <v>14.16</v>
      </c>
      <c r="L1095">
        <v>24.96</v>
      </c>
      <c r="M1095">
        <v>33.17</v>
      </c>
      <c r="N1095">
        <v>10.130000000000001</v>
      </c>
    </row>
    <row r="1096" spans="1:14" x14ac:dyDescent="0.25">
      <c r="A1096">
        <v>1095</v>
      </c>
      <c r="B1096">
        <v>5.184470594125643</v>
      </c>
      <c r="C1096" s="3">
        <v>4</v>
      </c>
      <c r="D1096">
        <v>14.28</v>
      </c>
      <c r="E1096">
        <v>6.42</v>
      </c>
      <c r="F1096">
        <v>18.27</v>
      </c>
      <c r="G1096">
        <v>11.35</v>
      </c>
      <c r="H1096">
        <v>5.51</v>
      </c>
      <c r="I1096">
        <v>15.02</v>
      </c>
      <c r="J1096">
        <v>4.2699999999999996</v>
      </c>
      <c r="K1096">
        <v>14.05</v>
      </c>
      <c r="L1096">
        <v>24.83</v>
      </c>
      <c r="M1096">
        <v>33.36</v>
      </c>
      <c r="N1096">
        <v>10.050000000000001</v>
      </c>
    </row>
    <row r="1097" spans="1:14" x14ac:dyDescent="0.25">
      <c r="A1097">
        <v>1096</v>
      </c>
      <c r="B1097">
        <v>5.184470594125643</v>
      </c>
      <c r="C1097" s="3">
        <v>4</v>
      </c>
      <c r="D1097">
        <v>13.94</v>
      </c>
      <c r="E1097">
        <v>6.42</v>
      </c>
      <c r="F1097">
        <v>18.27</v>
      </c>
      <c r="G1097">
        <v>11.35</v>
      </c>
      <c r="H1097">
        <v>5.48</v>
      </c>
      <c r="I1097">
        <v>15.02</v>
      </c>
      <c r="J1097">
        <v>4.2699999999999996</v>
      </c>
      <c r="K1097">
        <v>13.99</v>
      </c>
      <c r="L1097">
        <v>25.24</v>
      </c>
      <c r="M1097">
        <v>32.090000000000003</v>
      </c>
      <c r="N1097">
        <v>10.17</v>
      </c>
    </row>
    <row r="1098" spans="1:14" x14ac:dyDescent="0.25">
      <c r="A1098">
        <v>1097</v>
      </c>
      <c r="B1098">
        <v>5.184470594125643</v>
      </c>
      <c r="C1098" s="3">
        <v>4</v>
      </c>
      <c r="D1098">
        <v>14</v>
      </c>
      <c r="E1098">
        <v>6.45</v>
      </c>
      <c r="F1098">
        <v>18.350000000000001</v>
      </c>
      <c r="G1098">
        <v>11.39</v>
      </c>
      <c r="H1098">
        <v>5.46</v>
      </c>
      <c r="I1098">
        <v>15.08</v>
      </c>
      <c r="J1098">
        <v>4.29</v>
      </c>
      <c r="K1098">
        <v>14.05</v>
      </c>
      <c r="L1098">
        <v>25.38</v>
      </c>
      <c r="M1098">
        <v>33.549999999999997</v>
      </c>
      <c r="N1098">
        <v>10.17</v>
      </c>
    </row>
    <row r="1099" spans="1:14" x14ac:dyDescent="0.25">
      <c r="A1099">
        <v>1098</v>
      </c>
      <c r="B1099">
        <v>5.184470594125643</v>
      </c>
      <c r="C1099" s="3">
        <v>4</v>
      </c>
      <c r="D1099">
        <v>13.83</v>
      </c>
      <c r="E1099">
        <v>6.47</v>
      </c>
      <c r="F1099">
        <v>18.350000000000001</v>
      </c>
      <c r="G1099">
        <v>11.39</v>
      </c>
      <c r="H1099">
        <v>5.53</v>
      </c>
      <c r="I1099">
        <v>15.08</v>
      </c>
      <c r="J1099">
        <v>4.3099999999999996</v>
      </c>
      <c r="K1099">
        <v>14.05</v>
      </c>
      <c r="L1099">
        <v>25.24</v>
      </c>
      <c r="M1099">
        <v>33.74</v>
      </c>
      <c r="N1099">
        <v>10.53</v>
      </c>
    </row>
    <row r="1100" spans="1:14" x14ac:dyDescent="0.25">
      <c r="A1100">
        <v>1099</v>
      </c>
      <c r="B1100">
        <v>5.184470594125643</v>
      </c>
      <c r="C1100" s="3">
        <v>4</v>
      </c>
      <c r="D1100">
        <v>14</v>
      </c>
      <c r="E1100">
        <v>6.58</v>
      </c>
      <c r="F1100">
        <v>18.350000000000001</v>
      </c>
      <c r="G1100">
        <v>11.44</v>
      </c>
      <c r="H1100">
        <v>5.58</v>
      </c>
      <c r="I1100">
        <v>15.14</v>
      </c>
      <c r="J1100">
        <v>4.3899999999999997</v>
      </c>
      <c r="K1100">
        <v>14.22</v>
      </c>
      <c r="L1100">
        <v>25.24</v>
      </c>
      <c r="M1100">
        <v>33.74</v>
      </c>
      <c r="N1100">
        <v>10.29</v>
      </c>
    </row>
    <row r="1101" spans="1:14" x14ac:dyDescent="0.25">
      <c r="A1101">
        <v>1100</v>
      </c>
      <c r="B1101">
        <v>5.184470594125643</v>
      </c>
      <c r="C1101" s="3">
        <v>4</v>
      </c>
      <c r="D1101">
        <v>14.11</v>
      </c>
      <c r="E1101">
        <v>6.77</v>
      </c>
      <c r="F1101">
        <v>18.43</v>
      </c>
      <c r="G1101">
        <v>11.53</v>
      </c>
      <c r="H1101">
        <v>5.65</v>
      </c>
      <c r="I1101">
        <v>15.2</v>
      </c>
      <c r="J1101">
        <v>4.4400000000000004</v>
      </c>
      <c r="K1101">
        <v>18.13</v>
      </c>
      <c r="L1101">
        <v>25.1</v>
      </c>
      <c r="M1101">
        <v>33.549999999999997</v>
      </c>
      <c r="N1101">
        <v>10.45</v>
      </c>
    </row>
    <row r="1102" spans="1:14" x14ac:dyDescent="0.25">
      <c r="A1102">
        <v>1101</v>
      </c>
      <c r="B1102">
        <v>5.184470594125643</v>
      </c>
      <c r="C1102" s="3">
        <v>4</v>
      </c>
      <c r="D1102">
        <v>14</v>
      </c>
      <c r="E1102">
        <v>6.69</v>
      </c>
      <c r="F1102">
        <v>18.350000000000001</v>
      </c>
      <c r="G1102">
        <v>11.44</v>
      </c>
      <c r="H1102">
        <v>5.51</v>
      </c>
      <c r="I1102">
        <v>15.08</v>
      </c>
      <c r="J1102">
        <v>4.37</v>
      </c>
      <c r="K1102">
        <v>17</v>
      </c>
      <c r="L1102">
        <v>24.96</v>
      </c>
      <c r="M1102">
        <v>33.93</v>
      </c>
      <c r="N1102">
        <v>10.29</v>
      </c>
    </row>
    <row r="1103" spans="1:14" x14ac:dyDescent="0.25">
      <c r="A1103">
        <v>1102</v>
      </c>
      <c r="B1103">
        <v>5.184470594125643</v>
      </c>
      <c r="C1103" s="3">
        <v>4</v>
      </c>
      <c r="D1103">
        <v>14</v>
      </c>
      <c r="E1103">
        <v>6.8</v>
      </c>
      <c r="F1103">
        <v>18.43</v>
      </c>
      <c r="G1103">
        <v>11.44</v>
      </c>
      <c r="H1103">
        <v>5.53</v>
      </c>
      <c r="I1103">
        <v>15.14</v>
      </c>
      <c r="J1103">
        <v>4.3899999999999997</v>
      </c>
      <c r="K1103">
        <v>14.22</v>
      </c>
      <c r="L1103">
        <v>25.24</v>
      </c>
      <c r="M1103">
        <v>36.57</v>
      </c>
      <c r="N1103">
        <v>10.09</v>
      </c>
    </row>
    <row r="1104" spans="1:14" x14ac:dyDescent="0.25">
      <c r="A1104">
        <v>1103</v>
      </c>
      <c r="B1104">
        <v>5.184470594125643</v>
      </c>
      <c r="C1104" s="3">
        <v>4</v>
      </c>
      <c r="D1104">
        <v>14.11</v>
      </c>
      <c r="E1104">
        <v>6.74</v>
      </c>
      <c r="F1104">
        <v>18.43</v>
      </c>
      <c r="G1104">
        <v>11.49</v>
      </c>
      <c r="H1104">
        <v>5.58</v>
      </c>
      <c r="I1104">
        <v>15.14</v>
      </c>
      <c r="J1104">
        <v>4.41</v>
      </c>
      <c r="K1104">
        <v>14.1</v>
      </c>
      <c r="L1104">
        <v>25.38</v>
      </c>
      <c r="M1104">
        <v>33.93</v>
      </c>
      <c r="N1104">
        <v>10.25</v>
      </c>
    </row>
    <row r="1105" spans="1:14" x14ac:dyDescent="0.25">
      <c r="A1105">
        <v>1104</v>
      </c>
      <c r="B1105">
        <v>5.184470594125643</v>
      </c>
      <c r="C1105" s="3">
        <v>4</v>
      </c>
      <c r="D1105">
        <v>14.06</v>
      </c>
      <c r="E1105">
        <v>6.77</v>
      </c>
      <c r="F1105">
        <v>18.510000000000002</v>
      </c>
      <c r="G1105">
        <v>11.49</v>
      </c>
      <c r="H1105">
        <v>5.58</v>
      </c>
      <c r="I1105">
        <v>15.14</v>
      </c>
      <c r="J1105">
        <v>4.41</v>
      </c>
      <c r="K1105">
        <v>14.1</v>
      </c>
      <c r="L1105">
        <v>25.66</v>
      </c>
      <c r="M1105">
        <v>33.93</v>
      </c>
      <c r="N1105">
        <v>10.210000000000001</v>
      </c>
    </row>
    <row r="1106" spans="1:14" x14ac:dyDescent="0.25">
      <c r="A1106">
        <v>1105</v>
      </c>
      <c r="B1106">
        <v>5.184470594125643</v>
      </c>
      <c r="C1106" s="3">
        <v>4</v>
      </c>
      <c r="D1106">
        <v>14</v>
      </c>
      <c r="E1106">
        <v>6.72</v>
      </c>
      <c r="F1106">
        <v>18.43</v>
      </c>
      <c r="G1106">
        <v>11.44</v>
      </c>
      <c r="H1106">
        <v>5.6</v>
      </c>
      <c r="I1106">
        <v>15.14</v>
      </c>
      <c r="J1106">
        <v>4.41</v>
      </c>
      <c r="K1106">
        <v>14.1</v>
      </c>
      <c r="L1106">
        <v>23.91</v>
      </c>
      <c r="M1106">
        <v>34.909999999999997</v>
      </c>
      <c r="N1106">
        <v>10.57</v>
      </c>
    </row>
    <row r="1107" spans="1:14" x14ac:dyDescent="0.25">
      <c r="A1107">
        <v>1106</v>
      </c>
      <c r="B1107">
        <v>5.184470594125643</v>
      </c>
      <c r="C1107" s="3">
        <v>4</v>
      </c>
      <c r="D1107">
        <v>14</v>
      </c>
      <c r="E1107">
        <v>6.74</v>
      </c>
      <c r="F1107">
        <v>18.510000000000002</v>
      </c>
      <c r="G1107">
        <v>11.44</v>
      </c>
      <c r="H1107">
        <v>5.58</v>
      </c>
      <c r="I1107">
        <v>15.14</v>
      </c>
      <c r="J1107">
        <v>4.3899999999999997</v>
      </c>
      <c r="K1107">
        <v>15</v>
      </c>
      <c r="L1107">
        <v>23.66</v>
      </c>
      <c r="M1107">
        <v>35.31</v>
      </c>
      <c r="N1107">
        <v>10.17</v>
      </c>
    </row>
    <row r="1108" spans="1:14" x14ac:dyDescent="0.25">
      <c r="A1108">
        <v>1107</v>
      </c>
      <c r="B1108">
        <v>5.184470594125643</v>
      </c>
      <c r="C1108" s="3">
        <v>4</v>
      </c>
      <c r="D1108">
        <v>14</v>
      </c>
      <c r="E1108">
        <v>6.63</v>
      </c>
      <c r="F1108">
        <v>18.43</v>
      </c>
      <c r="G1108">
        <v>11.44</v>
      </c>
      <c r="H1108">
        <v>5.55</v>
      </c>
      <c r="I1108">
        <v>15.08</v>
      </c>
      <c r="J1108">
        <v>4.37</v>
      </c>
      <c r="K1108">
        <v>14.33</v>
      </c>
      <c r="L1108">
        <v>23.41</v>
      </c>
      <c r="M1108">
        <v>34.119999999999997</v>
      </c>
      <c r="N1108">
        <v>10.45</v>
      </c>
    </row>
    <row r="1109" spans="1:14" x14ac:dyDescent="0.25">
      <c r="A1109">
        <v>1108</v>
      </c>
      <c r="B1109">
        <v>5.184470594125643</v>
      </c>
      <c r="C1109" s="3">
        <v>4</v>
      </c>
      <c r="D1109">
        <v>13.94</v>
      </c>
      <c r="E1109">
        <v>6.66</v>
      </c>
      <c r="F1109">
        <v>18.510000000000002</v>
      </c>
      <c r="G1109">
        <v>11.58</v>
      </c>
      <c r="H1109">
        <v>5.58</v>
      </c>
      <c r="I1109">
        <v>15.14</v>
      </c>
      <c r="J1109">
        <v>4.3899999999999997</v>
      </c>
      <c r="K1109">
        <v>14.16</v>
      </c>
      <c r="L1109">
        <v>23.28</v>
      </c>
      <c r="M1109">
        <v>34.31</v>
      </c>
      <c r="N1109">
        <v>10.17</v>
      </c>
    </row>
    <row r="1110" spans="1:14" x14ac:dyDescent="0.25">
      <c r="A1110">
        <v>1109</v>
      </c>
      <c r="B1110">
        <v>5.184470594125643</v>
      </c>
      <c r="C1110" s="3">
        <v>4</v>
      </c>
      <c r="D1110">
        <v>13.94</v>
      </c>
      <c r="E1110">
        <v>6.63</v>
      </c>
      <c r="F1110">
        <v>18.43</v>
      </c>
      <c r="G1110">
        <v>11.49</v>
      </c>
      <c r="H1110">
        <v>5.55</v>
      </c>
      <c r="I1110">
        <v>15.08</v>
      </c>
      <c r="J1110">
        <v>4.3899999999999997</v>
      </c>
      <c r="K1110">
        <v>14.22</v>
      </c>
      <c r="L1110">
        <v>23.16</v>
      </c>
      <c r="M1110">
        <v>33.93</v>
      </c>
      <c r="N1110">
        <v>10.130000000000001</v>
      </c>
    </row>
    <row r="1111" spans="1:14" x14ac:dyDescent="0.25">
      <c r="A1111">
        <v>1110</v>
      </c>
      <c r="B1111">
        <v>5.184470594125643</v>
      </c>
      <c r="C1111" s="3">
        <v>4</v>
      </c>
      <c r="D1111">
        <v>13.94</v>
      </c>
      <c r="E1111">
        <v>6.53</v>
      </c>
      <c r="F1111">
        <v>18.43</v>
      </c>
      <c r="G1111">
        <v>11.39</v>
      </c>
      <c r="H1111">
        <v>5.53</v>
      </c>
      <c r="I1111">
        <v>15.02</v>
      </c>
      <c r="J1111">
        <v>4.3499999999999996</v>
      </c>
      <c r="K1111">
        <v>14.16</v>
      </c>
      <c r="L1111">
        <v>23.04</v>
      </c>
      <c r="M1111">
        <v>34.119999999999997</v>
      </c>
      <c r="N1111">
        <v>10.09</v>
      </c>
    </row>
    <row r="1112" spans="1:14" x14ac:dyDescent="0.25">
      <c r="A1112">
        <v>1111</v>
      </c>
      <c r="B1112">
        <v>5.184470594125643</v>
      </c>
      <c r="C1112" s="3">
        <v>4</v>
      </c>
      <c r="D1112">
        <v>14.06</v>
      </c>
      <c r="E1112">
        <v>6.58</v>
      </c>
      <c r="F1112">
        <v>18.510000000000002</v>
      </c>
      <c r="G1112">
        <v>11.72</v>
      </c>
      <c r="H1112">
        <v>5.58</v>
      </c>
      <c r="I1112">
        <v>15.08</v>
      </c>
      <c r="J1112">
        <v>4.3899999999999997</v>
      </c>
      <c r="K1112">
        <v>14.05</v>
      </c>
      <c r="L1112">
        <v>22.8</v>
      </c>
      <c r="M1112">
        <v>33.74</v>
      </c>
      <c r="N1112">
        <v>10.53</v>
      </c>
    </row>
    <row r="1113" spans="1:14" x14ac:dyDescent="0.25">
      <c r="A1113">
        <v>1112</v>
      </c>
      <c r="B1113">
        <v>5.184470594125643</v>
      </c>
      <c r="C1113" s="3">
        <v>4</v>
      </c>
      <c r="D1113">
        <v>14.11</v>
      </c>
      <c r="E1113">
        <v>6.61</v>
      </c>
      <c r="F1113">
        <v>18.59</v>
      </c>
      <c r="G1113">
        <v>11.72</v>
      </c>
      <c r="H1113">
        <v>5.63</v>
      </c>
      <c r="I1113">
        <v>15.2</v>
      </c>
      <c r="J1113">
        <v>4.43</v>
      </c>
      <c r="K1113">
        <v>14.28</v>
      </c>
      <c r="L1113">
        <v>22.56</v>
      </c>
      <c r="M1113">
        <v>34.31</v>
      </c>
      <c r="N1113">
        <v>10.17</v>
      </c>
    </row>
    <row r="1114" spans="1:14" x14ac:dyDescent="0.25">
      <c r="A1114">
        <v>1113</v>
      </c>
      <c r="B1114">
        <v>5.184470594125643</v>
      </c>
      <c r="C1114" s="3">
        <v>4</v>
      </c>
      <c r="D1114">
        <v>13.89</v>
      </c>
      <c r="E1114">
        <v>6.5</v>
      </c>
      <c r="F1114">
        <v>18.510000000000002</v>
      </c>
      <c r="G1114">
        <v>11.62</v>
      </c>
      <c r="H1114">
        <v>5.51</v>
      </c>
      <c r="I1114">
        <v>15.02</v>
      </c>
      <c r="J1114">
        <v>4.33</v>
      </c>
      <c r="K1114">
        <v>14.1</v>
      </c>
      <c r="L1114">
        <v>21.88</v>
      </c>
      <c r="M1114">
        <v>34.31</v>
      </c>
      <c r="N1114">
        <v>10.01</v>
      </c>
    </row>
    <row r="1115" spans="1:14" x14ac:dyDescent="0.25">
      <c r="A1115">
        <v>1114</v>
      </c>
      <c r="B1115">
        <v>5.184470594125643</v>
      </c>
      <c r="C1115" s="3">
        <v>4</v>
      </c>
      <c r="D1115">
        <v>13.72</v>
      </c>
      <c r="E1115">
        <v>6.5</v>
      </c>
      <c r="F1115">
        <v>18.43</v>
      </c>
      <c r="G1115">
        <v>11.62</v>
      </c>
      <c r="H1115">
        <v>5.37</v>
      </c>
      <c r="I1115">
        <v>15.02</v>
      </c>
      <c r="J1115">
        <v>4.33</v>
      </c>
      <c r="K1115">
        <v>15.18</v>
      </c>
      <c r="L1115">
        <v>20.91</v>
      </c>
      <c r="M1115">
        <v>33.93</v>
      </c>
      <c r="N1115">
        <v>10.01</v>
      </c>
    </row>
    <row r="1116" spans="1:14" x14ac:dyDescent="0.25">
      <c r="A1116">
        <v>1115</v>
      </c>
      <c r="B1116">
        <v>5.184470594125643</v>
      </c>
      <c r="C1116" s="3">
        <v>4</v>
      </c>
      <c r="D1116">
        <v>14.23</v>
      </c>
      <c r="E1116">
        <v>6.47</v>
      </c>
      <c r="F1116">
        <v>18.43</v>
      </c>
      <c r="G1116">
        <v>11.58</v>
      </c>
      <c r="H1116">
        <v>5.34</v>
      </c>
      <c r="I1116">
        <v>14.95</v>
      </c>
      <c r="J1116">
        <v>4.37</v>
      </c>
      <c r="K1116">
        <v>14.57</v>
      </c>
      <c r="L1116">
        <v>20.6</v>
      </c>
      <c r="M1116">
        <v>33.36</v>
      </c>
      <c r="N1116">
        <v>9.9700000000000006</v>
      </c>
    </row>
    <row r="1117" spans="1:14" x14ac:dyDescent="0.25">
      <c r="A1117">
        <v>1116</v>
      </c>
      <c r="B1117">
        <v>5.184470594125643</v>
      </c>
      <c r="C1117" s="3">
        <v>4</v>
      </c>
      <c r="D1117">
        <v>13.89</v>
      </c>
      <c r="E1117">
        <v>6.55</v>
      </c>
      <c r="F1117">
        <v>18.510000000000002</v>
      </c>
      <c r="G1117">
        <v>11.67</v>
      </c>
      <c r="H1117">
        <v>5.41</v>
      </c>
      <c r="I1117">
        <v>15.08</v>
      </c>
      <c r="J1117">
        <v>4.37</v>
      </c>
      <c r="K1117">
        <v>14.81</v>
      </c>
      <c r="L1117">
        <v>20.7</v>
      </c>
      <c r="M1117">
        <v>33.549999999999997</v>
      </c>
      <c r="N1117">
        <v>10.01</v>
      </c>
    </row>
    <row r="1118" spans="1:14" x14ac:dyDescent="0.25">
      <c r="A1118">
        <v>1117</v>
      </c>
      <c r="B1118">
        <v>5.184470594125643</v>
      </c>
      <c r="C1118" s="3">
        <v>4</v>
      </c>
      <c r="D1118">
        <v>14.4</v>
      </c>
      <c r="E1118">
        <v>6.61</v>
      </c>
      <c r="F1118">
        <v>18.670000000000002</v>
      </c>
      <c r="G1118">
        <v>11.81</v>
      </c>
      <c r="H1118">
        <v>5.48</v>
      </c>
      <c r="I1118">
        <v>15.2</v>
      </c>
      <c r="J1118">
        <v>4.43</v>
      </c>
      <c r="K1118">
        <v>14.93</v>
      </c>
      <c r="L1118">
        <v>19.71</v>
      </c>
      <c r="M1118">
        <v>35.11</v>
      </c>
      <c r="N1118">
        <v>10.49</v>
      </c>
    </row>
    <row r="1119" spans="1:14" x14ac:dyDescent="0.25">
      <c r="A1119">
        <v>1118</v>
      </c>
      <c r="B1119">
        <v>5.184470594125643</v>
      </c>
      <c r="C1119" s="3">
        <v>4</v>
      </c>
      <c r="D1119">
        <v>14.23</v>
      </c>
      <c r="E1119">
        <v>6.55</v>
      </c>
      <c r="F1119">
        <v>18.59</v>
      </c>
      <c r="G1119">
        <v>11.72</v>
      </c>
      <c r="H1119">
        <v>5.46</v>
      </c>
      <c r="I1119">
        <v>15.08</v>
      </c>
      <c r="J1119">
        <v>4.37</v>
      </c>
      <c r="K1119">
        <v>14.22</v>
      </c>
      <c r="L1119">
        <v>19.71</v>
      </c>
      <c r="M1119">
        <v>34.51</v>
      </c>
      <c r="N1119">
        <v>10.37</v>
      </c>
    </row>
    <row r="1120" spans="1:14" x14ac:dyDescent="0.25">
      <c r="A1120">
        <v>1119</v>
      </c>
      <c r="B1120">
        <v>5.184470594125643</v>
      </c>
      <c r="C1120" s="3">
        <v>4</v>
      </c>
      <c r="D1120">
        <v>13.94</v>
      </c>
      <c r="E1120">
        <v>6.58</v>
      </c>
      <c r="F1120">
        <v>18.670000000000002</v>
      </c>
      <c r="G1120">
        <v>11.81</v>
      </c>
      <c r="H1120">
        <v>5.53</v>
      </c>
      <c r="I1120">
        <v>15.14</v>
      </c>
      <c r="J1120">
        <v>4.3899999999999997</v>
      </c>
      <c r="K1120">
        <v>14.05</v>
      </c>
      <c r="L1120">
        <v>19.329999999999998</v>
      </c>
      <c r="M1120">
        <v>34.51</v>
      </c>
      <c r="N1120">
        <v>10.49</v>
      </c>
    </row>
    <row r="1121" spans="1:14" x14ac:dyDescent="0.25">
      <c r="A1121">
        <v>1120</v>
      </c>
      <c r="B1121">
        <v>5.184470594125643</v>
      </c>
      <c r="C1121" s="3">
        <v>4</v>
      </c>
      <c r="D1121">
        <v>14.06</v>
      </c>
      <c r="E1121">
        <v>6.5</v>
      </c>
      <c r="F1121">
        <v>18.59</v>
      </c>
      <c r="G1121">
        <v>11.76</v>
      </c>
      <c r="H1121">
        <v>5.48</v>
      </c>
      <c r="I1121">
        <v>15.08</v>
      </c>
      <c r="J1121">
        <v>4.3499999999999996</v>
      </c>
      <c r="K1121">
        <v>14.1</v>
      </c>
      <c r="L1121">
        <v>19.329999999999998</v>
      </c>
      <c r="M1121">
        <v>33.93</v>
      </c>
      <c r="N1121">
        <v>9.81</v>
      </c>
    </row>
    <row r="1122" spans="1:14" x14ac:dyDescent="0.25">
      <c r="A1122">
        <v>1121</v>
      </c>
      <c r="B1122">
        <v>5.184470594125643</v>
      </c>
      <c r="C1122" s="3">
        <v>4</v>
      </c>
      <c r="D1122">
        <v>13.72</v>
      </c>
      <c r="E1122">
        <v>6.53</v>
      </c>
      <c r="F1122">
        <v>18.59</v>
      </c>
      <c r="G1122">
        <v>11.81</v>
      </c>
      <c r="H1122">
        <v>5.53</v>
      </c>
      <c r="I1122">
        <v>15.08</v>
      </c>
      <c r="J1122">
        <v>4.33</v>
      </c>
      <c r="K1122">
        <v>13.99</v>
      </c>
      <c r="L1122">
        <v>19.23</v>
      </c>
      <c r="M1122">
        <v>34.71</v>
      </c>
      <c r="N1122">
        <v>10.29</v>
      </c>
    </row>
    <row r="1123" spans="1:14" x14ac:dyDescent="0.25">
      <c r="A1123">
        <v>1122</v>
      </c>
      <c r="B1123">
        <v>5.184470594125643</v>
      </c>
      <c r="C1123" s="3">
        <v>4</v>
      </c>
      <c r="D1123">
        <v>13.89</v>
      </c>
      <c r="E1123">
        <v>6.61</v>
      </c>
      <c r="F1123">
        <v>18.670000000000002</v>
      </c>
      <c r="G1123">
        <v>11.86</v>
      </c>
      <c r="H1123">
        <v>5.63</v>
      </c>
      <c r="I1123">
        <v>15.14</v>
      </c>
      <c r="J1123">
        <v>4.37</v>
      </c>
      <c r="K1123">
        <v>14.39</v>
      </c>
      <c r="L1123">
        <v>18.96</v>
      </c>
      <c r="M1123">
        <v>34.119999999999997</v>
      </c>
      <c r="N1123">
        <v>10.050000000000001</v>
      </c>
    </row>
    <row r="1124" spans="1:14" x14ac:dyDescent="0.25">
      <c r="A1124">
        <v>1123</v>
      </c>
      <c r="B1124">
        <v>5.184470594125643</v>
      </c>
      <c r="C1124" s="3">
        <v>4</v>
      </c>
      <c r="D1124">
        <v>13.72</v>
      </c>
      <c r="E1124">
        <v>6.55</v>
      </c>
      <c r="F1124">
        <v>18.670000000000002</v>
      </c>
      <c r="G1124">
        <v>11.81</v>
      </c>
      <c r="H1124">
        <v>5.6</v>
      </c>
      <c r="I1124">
        <v>15.08</v>
      </c>
      <c r="J1124">
        <v>4.33</v>
      </c>
      <c r="K1124">
        <v>14.28</v>
      </c>
      <c r="L1124">
        <v>18.87</v>
      </c>
      <c r="M1124">
        <v>33.93</v>
      </c>
      <c r="N1124">
        <v>10.050000000000001</v>
      </c>
    </row>
    <row r="1125" spans="1:14" x14ac:dyDescent="0.25">
      <c r="A1125">
        <v>1124</v>
      </c>
      <c r="B1125">
        <v>5.184470594125643</v>
      </c>
      <c r="C1125" s="3">
        <v>4</v>
      </c>
      <c r="D1125">
        <v>13.89</v>
      </c>
      <c r="E1125">
        <v>6.61</v>
      </c>
      <c r="F1125">
        <v>18.670000000000002</v>
      </c>
      <c r="G1125">
        <v>11.9</v>
      </c>
      <c r="H1125">
        <v>5.72</v>
      </c>
      <c r="I1125">
        <v>15.2</v>
      </c>
      <c r="J1125">
        <v>4.41</v>
      </c>
      <c r="K1125">
        <v>14.33</v>
      </c>
      <c r="L1125">
        <v>18.87</v>
      </c>
      <c r="M1125">
        <v>34.51</v>
      </c>
      <c r="N1125">
        <v>10.17</v>
      </c>
    </row>
    <row r="1126" spans="1:14" x14ac:dyDescent="0.25">
      <c r="A1126">
        <v>1125</v>
      </c>
      <c r="B1126">
        <v>5.184470594125643</v>
      </c>
      <c r="C1126" s="3">
        <v>4</v>
      </c>
      <c r="D1126">
        <v>14.34</v>
      </c>
      <c r="E1126">
        <v>6.61</v>
      </c>
      <c r="F1126">
        <v>18.75</v>
      </c>
      <c r="G1126">
        <v>11.86</v>
      </c>
      <c r="H1126">
        <v>5.72</v>
      </c>
      <c r="I1126">
        <v>15.14</v>
      </c>
      <c r="J1126">
        <v>4.3899999999999997</v>
      </c>
      <c r="K1126">
        <v>14.81</v>
      </c>
      <c r="L1126">
        <v>19.329999999999998</v>
      </c>
      <c r="M1126">
        <v>34.119999999999997</v>
      </c>
      <c r="N1126">
        <v>10.53</v>
      </c>
    </row>
    <row r="1127" spans="1:14" x14ac:dyDescent="0.25">
      <c r="A1127">
        <v>1126</v>
      </c>
      <c r="B1127">
        <v>5.184470594125643</v>
      </c>
      <c r="C1127" s="3">
        <v>4</v>
      </c>
      <c r="D1127">
        <v>14.06</v>
      </c>
      <c r="E1127">
        <v>6.53</v>
      </c>
      <c r="F1127">
        <v>18.670000000000002</v>
      </c>
      <c r="G1127">
        <v>11.76</v>
      </c>
      <c r="H1127">
        <v>5.65</v>
      </c>
      <c r="I1127">
        <v>15.08</v>
      </c>
      <c r="J1127">
        <v>4.3099999999999996</v>
      </c>
      <c r="K1127">
        <v>14.57</v>
      </c>
      <c r="L1127">
        <v>19.71</v>
      </c>
      <c r="M1127">
        <v>34.51</v>
      </c>
      <c r="N1127">
        <v>10.17</v>
      </c>
    </row>
    <row r="1128" spans="1:14" x14ac:dyDescent="0.25">
      <c r="A1128">
        <v>1127</v>
      </c>
      <c r="B1128">
        <v>5.184470594125643</v>
      </c>
      <c r="C1128" s="3">
        <v>4</v>
      </c>
      <c r="D1128">
        <v>13.94</v>
      </c>
      <c r="E1128">
        <v>6.63</v>
      </c>
      <c r="F1128">
        <v>18.91</v>
      </c>
      <c r="G1128">
        <v>11.86</v>
      </c>
      <c r="H1128">
        <v>5.72</v>
      </c>
      <c r="I1128">
        <v>15.2</v>
      </c>
      <c r="J1128">
        <v>4.3899999999999997</v>
      </c>
      <c r="K1128">
        <v>14.93</v>
      </c>
      <c r="L1128">
        <v>19.61</v>
      </c>
      <c r="M1128">
        <v>35.11</v>
      </c>
      <c r="N1128">
        <v>10.65</v>
      </c>
    </row>
    <row r="1129" spans="1:14" x14ac:dyDescent="0.25">
      <c r="A1129">
        <v>1128</v>
      </c>
      <c r="B1129">
        <v>5.184470594125643</v>
      </c>
      <c r="C1129" s="3">
        <v>4</v>
      </c>
      <c r="D1129">
        <v>13.78</v>
      </c>
      <c r="E1129">
        <v>6.47</v>
      </c>
      <c r="F1129">
        <v>18.670000000000002</v>
      </c>
      <c r="G1129">
        <v>11.76</v>
      </c>
      <c r="H1129">
        <v>5.65</v>
      </c>
      <c r="I1129">
        <v>15.08</v>
      </c>
      <c r="J1129">
        <v>4.3099999999999996</v>
      </c>
      <c r="K1129">
        <v>14.63</v>
      </c>
      <c r="L1129">
        <v>20.29</v>
      </c>
      <c r="M1129">
        <v>33.36</v>
      </c>
      <c r="N1129">
        <v>10.25</v>
      </c>
    </row>
    <row r="1130" spans="1:14" x14ac:dyDescent="0.25">
      <c r="A1130">
        <v>1129</v>
      </c>
      <c r="B1130">
        <v>5.184470594125643</v>
      </c>
      <c r="C1130" s="3">
        <v>4</v>
      </c>
      <c r="D1130">
        <v>14.28</v>
      </c>
      <c r="E1130">
        <v>6.5</v>
      </c>
      <c r="F1130">
        <v>18.75</v>
      </c>
      <c r="G1130">
        <v>11.9</v>
      </c>
      <c r="H1130">
        <v>5.63</v>
      </c>
      <c r="I1130">
        <v>15.14</v>
      </c>
      <c r="J1130">
        <v>4.29</v>
      </c>
      <c r="K1130">
        <v>14.16</v>
      </c>
      <c r="L1130">
        <v>20.49</v>
      </c>
      <c r="M1130">
        <v>33.74</v>
      </c>
      <c r="N1130">
        <v>10.37</v>
      </c>
    </row>
    <row r="1131" spans="1:14" x14ac:dyDescent="0.25">
      <c r="A1131">
        <v>1130</v>
      </c>
      <c r="B1131">
        <v>5.184470594125643</v>
      </c>
      <c r="C1131" s="3">
        <v>4</v>
      </c>
      <c r="D1131">
        <v>13.78</v>
      </c>
      <c r="E1131">
        <v>6.53</v>
      </c>
      <c r="F1131">
        <v>18.670000000000002</v>
      </c>
      <c r="G1131">
        <v>11.9</v>
      </c>
      <c r="H1131">
        <v>5.6</v>
      </c>
      <c r="I1131">
        <v>15.14</v>
      </c>
      <c r="J1131">
        <v>4.26</v>
      </c>
      <c r="K1131">
        <v>14.39</v>
      </c>
      <c r="L1131">
        <v>20.91</v>
      </c>
      <c r="M1131">
        <v>34.119999999999997</v>
      </c>
      <c r="N1131">
        <v>10.25</v>
      </c>
    </row>
    <row r="1132" spans="1:14" x14ac:dyDescent="0.25">
      <c r="A1132">
        <v>1131</v>
      </c>
      <c r="B1132">
        <v>5.184470594125643</v>
      </c>
      <c r="C1132" s="3">
        <v>4</v>
      </c>
      <c r="D1132">
        <v>13.72</v>
      </c>
      <c r="E1132">
        <v>6.5</v>
      </c>
      <c r="F1132">
        <v>18.75</v>
      </c>
      <c r="G1132">
        <v>11.81</v>
      </c>
      <c r="H1132">
        <v>5.63</v>
      </c>
      <c r="I1132">
        <v>15.08</v>
      </c>
      <c r="J1132">
        <v>4.24</v>
      </c>
      <c r="K1132">
        <v>14.16</v>
      </c>
      <c r="L1132">
        <v>20.91</v>
      </c>
      <c r="M1132">
        <v>34.31</v>
      </c>
      <c r="N1132">
        <v>10.17</v>
      </c>
    </row>
    <row r="1133" spans="1:14" x14ac:dyDescent="0.25">
      <c r="A1133">
        <v>1132</v>
      </c>
      <c r="B1133">
        <v>5.184470594125643</v>
      </c>
      <c r="C1133" s="3">
        <v>4</v>
      </c>
      <c r="D1133">
        <v>14.34</v>
      </c>
      <c r="E1133">
        <v>6.47</v>
      </c>
      <c r="F1133">
        <v>18.75</v>
      </c>
      <c r="G1133">
        <v>11.81</v>
      </c>
      <c r="H1133">
        <v>5.63</v>
      </c>
      <c r="I1133">
        <v>15.08</v>
      </c>
      <c r="J1133">
        <v>4.22</v>
      </c>
      <c r="K1133">
        <v>14.16</v>
      </c>
      <c r="L1133">
        <v>20.6</v>
      </c>
      <c r="M1133">
        <v>32.99</v>
      </c>
      <c r="N1133">
        <v>10.45</v>
      </c>
    </row>
    <row r="1134" spans="1:14" x14ac:dyDescent="0.25">
      <c r="A1134">
        <v>1133</v>
      </c>
      <c r="B1134">
        <v>5.184470594125643</v>
      </c>
      <c r="C1134" s="3">
        <v>4</v>
      </c>
      <c r="D1134">
        <v>13.72</v>
      </c>
      <c r="E1134">
        <v>6.53</v>
      </c>
      <c r="F1134">
        <v>18.75</v>
      </c>
      <c r="G1134">
        <v>11.86</v>
      </c>
      <c r="H1134">
        <v>5.63</v>
      </c>
      <c r="I1134">
        <v>15.08</v>
      </c>
      <c r="J1134">
        <v>4.24</v>
      </c>
      <c r="K1134">
        <v>14.33</v>
      </c>
      <c r="L1134">
        <v>20.49</v>
      </c>
      <c r="M1134">
        <v>32.630000000000003</v>
      </c>
      <c r="N1134">
        <v>10.45</v>
      </c>
    </row>
    <row r="1135" spans="1:14" x14ac:dyDescent="0.25">
      <c r="A1135">
        <v>1134</v>
      </c>
      <c r="B1135">
        <v>5.184470594125643</v>
      </c>
      <c r="C1135" s="3">
        <v>4</v>
      </c>
      <c r="D1135">
        <v>14.11</v>
      </c>
      <c r="E1135">
        <v>6.47</v>
      </c>
      <c r="F1135">
        <v>18.75</v>
      </c>
      <c r="G1135">
        <v>11.81</v>
      </c>
      <c r="H1135">
        <v>5.6</v>
      </c>
      <c r="I1135">
        <v>15.08</v>
      </c>
      <c r="J1135">
        <v>4.22</v>
      </c>
      <c r="K1135">
        <v>14.69</v>
      </c>
      <c r="L1135">
        <v>20.39</v>
      </c>
      <c r="M1135">
        <v>33.549999999999997</v>
      </c>
      <c r="N1135">
        <v>10.17</v>
      </c>
    </row>
    <row r="1136" spans="1:14" x14ac:dyDescent="0.25">
      <c r="A1136">
        <v>1135</v>
      </c>
      <c r="B1136">
        <v>5.184470594125643</v>
      </c>
      <c r="C1136" s="3">
        <v>4</v>
      </c>
      <c r="D1136">
        <v>14.11</v>
      </c>
      <c r="E1136">
        <v>6.47</v>
      </c>
      <c r="F1136">
        <v>18.670000000000002</v>
      </c>
      <c r="G1136">
        <v>11.76</v>
      </c>
      <c r="H1136">
        <v>5.58</v>
      </c>
      <c r="I1136">
        <v>15.02</v>
      </c>
      <c r="J1136">
        <v>4.16</v>
      </c>
      <c r="K1136">
        <v>14.16</v>
      </c>
      <c r="L1136">
        <v>20.49</v>
      </c>
      <c r="M1136">
        <v>34.51</v>
      </c>
      <c r="N1136">
        <v>10.130000000000001</v>
      </c>
    </row>
    <row r="1137" spans="1:14" x14ac:dyDescent="0.25">
      <c r="A1137">
        <v>1136</v>
      </c>
      <c r="B1137">
        <v>5.184470594125643</v>
      </c>
      <c r="C1137" s="3">
        <v>4</v>
      </c>
      <c r="D1137">
        <v>14.11</v>
      </c>
      <c r="E1137">
        <v>6.8</v>
      </c>
      <c r="F1137">
        <v>19.16</v>
      </c>
      <c r="G1137">
        <v>12.1</v>
      </c>
      <c r="H1137">
        <v>5.82</v>
      </c>
      <c r="I1137">
        <v>15.45</v>
      </c>
      <c r="J1137">
        <v>4.3499999999999996</v>
      </c>
      <c r="K1137">
        <v>14.51</v>
      </c>
      <c r="L1137">
        <v>21.01</v>
      </c>
      <c r="M1137">
        <v>34.71</v>
      </c>
      <c r="N1137">
        <v>10.41</v>
      </c>
    </row>
    <row r="1138" spans="1:14" x14ac:dyDescent="0.25">
      <c r="A1138">
        <v>1137</v>
      </c>
      <c r="B1138">
        <v>5.184470594125643</v>
      </c>
      <c r="C1138" s="3">
        <v>4</v>
      </c>
      <c r="D1138">
        <v>13.24</v>
      </c>
      <c r="E1138">
        <v>6.21</v>
      </c>
      <c r="F1138">
        <v>18.11</v>
      </c>
      <c r="G1138">
        <v>11.39</v>
      </c>
      <c r="H1138">
        <v>5.23</v>
      </c>
      <c r="I1138">
        <v>14.53</v>
      </c>
      <c r="J1138">
        <v>3.91</v>
      </c>
      <c r="K1138">
        <v>13.76</v>
      </c>
      <c r="L1138">
        <v>19.899999999999999</v>
      </c>
      <c r="M1138">
        <v>32.450000000000003</v>
      </c>
      <c r="N1138">
        <v>9.74</v>
      </c>
    </row>
    <row r="1139" spans="1:14" x14ac:dyDescent="0.25">
      <c r="A1139">
        <v>1138</v>
      </c>
      <c r="B1139">
        <v>5.184470594125643</v>
      </c>
      <c r="C1139" s="3">
        <v>4</v>
      </c>
      <c r="D1139">
        <v>13.34</v>
      </c>
      <c r="E1139">
        <v>6.32</v>
      </c>
      <c r="F1139">
        <v>18.510000000000002</v>
      </c>
      <c r="G1139">
        <v>11.53</v>
      </c>
      <c r="H1139">
        <v>5.37</v>
      </c>
      <c r="I1139">
        <v>14.77</v>
      </c>
      <c r="J1139">
        <v>4.0599999999999996</v>
      </c>
      <c r="K1139">
        <v>14.16</v>
      </c>
      <c r="L1139">
        <v>20.39</v>
      </c>
      <c r="M1139">
        <v>33.549999999999997</v>
      </c>
      <c r="N1139">
        <v>10.210000000000001</v>
      </c>
    </row>
    <row r="1140" spans="1:14" x14ac:dyDescent="0.25">
      <c r="A1140">
        <v>1139</v>
      </c>
      <c r="B1140">
        <v>5.184470594125643</v>
      </c>
      <c r="C1140" s="3">
        <v>4</v>
      </c>
      <c r="D1140">
        <v>13.72</v>
      </c>
      <c r="E1140">
        <v>6.58</v>
      </c>
      <c r="F1140">
        <v>18.829999999999998</v>
      </c>
      <c r="G1140">
        <v>11.95</v>
      </c>
      <c r="H1140">
        <v>5.65</v>
      </c>
      <c r="I1140">
        <v>15.2</v>
      </c>
      <c r="J1140">
        <v>4.26</v>
      </c>
      <c r="K1140">
        <v>14.22</v>
      </c>
      <c r="L1140">
        <v>20.8</v>
      </c>
      <c r="M1140">
        <v>34.119999999999997</v>
      </c>
      <c r="N1140">
        <v>10.210000000000001</v>
      </c>
    </row>
    <row r="1141" spans="1:14" x14ac:dyDescent="0.25">
      <c r="A1141">
        <v>1140</v>
      </c>
      <c r="B1141">
        <v>5.184470594125643</v>
      </c>
      <c r="C1141" s="3">
        <v>4</v>
      </c>
      <c r="D1141">
        <v>13.72</v>
      </c>
      <c r="E1141">
        <v>6.37</v>
      </c>
      <c r="F1141">
        <v>18.670000000000002</v>
      </c>
      <c r="G1141">
        <v>11.76</v>
      </c>
      <c r="H1141">
        <v>5.55</v>
      </c>
      <c r="I1141">
        <v>14.95</v>
      </c>
      <c r="J1141">
        <v>4.1500000000000004</v>
      </c>
      <c r="K1141">
        <v>14.05</v>
      </c>
      <c r="L1141">
        <v>20.6</v>
      </c>
      <c r="M1141">
        <v>33.549999999999997</v>
      </c>
      <c r="N1141">
        <v>9.93</v>
      </c>
    </row>
    <row r="1142" spans="1:14" x14ac:dyDescent="0.25">
      <c r="A1142">
        <v>1141</v>
      </c>
      <c r="B1142">
        <v>5.2132979191388067</v>
      </c>
      <c r="C1142" s="3">
        <v>4</v>
      </c>
      <c r="D1142">
        <v>13.72</v>
      </c>
      <c r="E1142">
        <v>6.39</v>
      </c>
      <c r="F1142">
        <v>18.75</v>
      </c>
      <c r="G1142">
        <v>11.81</v>
      </c>
      <c r="H1142">
        <v>5.58</v>
      </c>
      <c r="I1142">
        <v>15.02</v>
      </c>
      <c r="J1142">
        <v>4.18</v>
      </c>
      <c r="K1142">
        <v>14.22</v>
      </c>
      <c r="L1142">
        <v>20.39</v>
      </c>
      <c r="M1142">
        <v>31.92</v>
      </c>
      <c r="N1142">
        <v>10.45</v>
      </c>
    </row>
    <row r="1143" spans="1:14" x14ac:dyDescent="0.25">
      <c r="A1143">
        <v>1142</v>
      </c>
      <c r="B1143">
        <v>5.2132979191388067</v>
      </c>
      <c r="C1143" s="3">
        <v>4</v>
      </c>
      <c r="D1143">
        <v>13.5</v>
      </c>
      <c r="E1143">
        <v>6.16</v>
      </c>
      <c r="F1143">
        <v>18.43</v>
      </c>
      <c r="G1143">
        <v>11.58</v>
      </c>
      <c r="H1143">
        <v>5.37</v>
      </c>
      <c r="I1143">
        <v>14.77</v>
      </c>
      <c r="J1143">
        <v>4.04</v>
      </c>
      <c r="K1143">
        <v>14.75</v>
      </c>
      <c r="L1143">
        <v>20</v>
      </c>
      <c r="M1143">
        <v>33.17</v>
      </c>
      <c r="N1143">
        <v>9.89</v>
      </c>
    </row>
    <row r="1144" spans="1:14" x14ac:dyDescent="0.25">
      <c r="A1144">
        <v>1143</v>
      </c>
      <c r="B1144">
        <v>5.2132979191388067</v>
      </c>
      <c r="C1144" s="3">
        <v>4</v>
      </c>
      <c r="D1144">
        <v>14</v>
      </c>
      <c r="E1144">
        <v>6.58</v>
      </c>
      <c r="F1144">
        <v>19.07</v>
      </c>
      <c r="G1144">
        <v>12.1</v>
      </c>
      <c r="H1144">
        <v>5.72</v>
      </c>
      <c r="I1144">
        <v>15.39</v>
      </c>
      <c r="J1144">
        <v>4.3499999999999996</v>
      </c>
      <c r="K1144">
        <v>14.87</v>
      </c>
      <c r="L1144">
        <v>20.6</v>
      </c>
      <c r="M1144">
        <v>34.71</v>
      </c>
      <c r="N1144">
        <v>10.45</v>
      </c>
    </row>
    <row r="1145" spans="1:14" x14ac:dyDescent="0.25">
      <c r="A1145">
        <v>1144</v>
      </c>
      <c r="B1145">
        <v>5.2132979191388067</v>
      </c>
      <c r="C1145" s="3">
        <v>4</v>
      </c>
      <c r="D1145">
        <v>13.89</v>
      </c>
      <c r="E1145">
        <v>6.39</v>
      </c>
      <c r="F1145">
        <v>18.75</v>
      </c>
      <c r="G1145">
        <v>11.86</v>
      </c>
      <c r="H1145">
        <v>5.58</v>
      </c>
      <c r="I1145">
        <v>15.08</v>
      </c>
      <c r="J1145">
        <v>4.18</v>
      </c>
      <c r="K1145">
        <v>15.31</v>
      </c>
      <c r="L1145">
        <v>20.190000000000001</v>
      </c>
      <c r="M1145">
        <v>33.93</v>
      </c>
      <c r="N1145">
        <v>10.210000000000001</v>
      </c>
    </row>
    <row r="1146" spans="1:14" x14ac:dyDescent="0.25">
      <c r="A1146">
        <v>1145</v>
      </c>
      <c r="B1146">
        <v>5.2132979191388067</v>
      </c>
      <c r="C1146" s="3">
        <v>4</v>
      </c>
      <c r="D1146">
        <v>13.72</v>
      </c>
      <c r="E1146">
        <v>6.37</v>
      </c>
      <c r="F1146">
        <v>18.829999999999998</v>
      </c>
      <c r="G1146">
        <v>11.9</v>
      </c>
      <c r="H1146">
        <v>5.53</v>
      </c>
      <c r="I1146">
        <v>15.08</v>
      </c>
      <c r="J1146">
        <v>4.18</v>
      </c>
      <c r="K1146">
        <v>14.81</v>
      </c>
      <c r="L1146">
        <v>20.09</v>
      </c>
      <c r="M1146">
        <v>33.74</v>
      </c>
      <c r="N1146">
        <v>10.17</v>
      </c>
    </row>
    <row r="1147" spans="1:14" x14ac:dyDescent="0.25">
      <c r="A1147">
        <v>1146</v>
      </c>
      <c r="B1147">
        <v>5.2132979191388067</v>
      </c>
      <c r="C1147" s="3">
        <v>4</v>
      </c>
      <c r="D1147">
        <v>13.67</v>
      </c>
      <c r="E1147">
        <v>6.32</v>
      </c>
      <c r="F1147">
        <v>18.75</v>
      </c>
      <c r="G1147">
        <v>11.9</v>
      </c>
      <c r="H1147">
        <v>5.53</v>
      </c>
      <c r="I1147">
        <v>15.02</v>
      </c>
      <c r="J1147">
        <v>4.1500000000000004</v>
      </c>
      <c r="K1147">
        <v>14.87</v>
      </c>
      <c r="L1147">
        <v>20.09</v>
      </c>
      <c r="M1147">
        <v>33.74</v>
      </c>
      <c r="N1147">
        <v>10.17</v>
      </c>
    </row>
    <row r="1148" spans="1:14" x14ac:dyDescent="0.25">
      <c r="A1148">
        <v>1147</v>
      </c>
      <c r="B1148">
        <v>5.2132979191388067</v>
      </c>
      <c r="C1148" s="3">
        <v>4</v>
      </c>
      <c r="D1148">
        <v>13.83</v>
      </c>
      <c r="E1148">
        <v>6.42</v>
      </c>
      <c r="F1148">
        <v>18.91</v>
      </c>
      <c r="G1148">
        <v>11.95</v>
      </c>
      <c r="H1148">
        <v>5.65</v>
      </c>
      <c r="I1148">
        <v>15.14</v>
      </c>
      <c r="J1148">
        <v>4.22</v>
      </c>
      <c r="K1148">
        <v>15.12</v>
      </c>
      <c r="L1148">
        <v>20</v>
      </c>
      <c r="M1148">
        <v>33.74</v>
      </c>
      <c r="N1148">
        <v>10.29</v>
      </c>
    </row>
    <row r="1149" spans="1:14" x14ac:dyDescent="0.25">
      <c r="A1149">
        <v>1148</v>
      </c>
      <c r="B1149">
        <v>5.2132979191388067</v>
      </c>
      <c r="C1149" s="3">
        <v>4</v>
      </c>
      <c r="D1149">
        <v>14</v>
      </c>
      <c r="E1149">
        <v>6.47</v>
      </c>
      <c r="F1149">
        <v>18.989999999999998</v>
      </c>
      <c r="G1149">
        <v>12.05</v>
      </c>
      <c r="H1149">
        <v>5.67</v>
      </c>
      <c r="I1149">
        <v>15.26</v>
      </c>
      <c r="J1149">
        <v>4.26</v>
      </c>
      <c r="K1149">
        <v>15</v>
      </c>
      <c r="L1149">
        <v>19.420000000000002</v>
      </c>
      <c r="M1149">
        <v>37.44</v>
      </c>
      <c r="N1149">
        <v>10.33</v>
      </c>
    </row>
    <row r="1150" spans="1:14" x14ac:dyDescent="0.25">
      <c r="A1150">
        <v>1149</v>
      </c>
      <c r="B1150">
        <v>5.2132979191388067</v>
      </c>
      <c r="C1150" s="3">
        <v>4</v>
      </c>
      <c r="D1150">
        <v>13.67</v>
      </c>
      <c r="E1150">
        <v>6.29</v>
      </c>
      <c r="F1150">
        <v>18.829999999999998</v>
      </c>
      <c r="G1150">
        <v>11.86</v>
      </c>
      <c r="H1150">
        <v>5.51</v>
      </c>
      <c r="I1150">
        <v>15.02</v>
      </c>
      <c r="J1150">
        <v>4.1500000000000004</v>
      </c>
      <c r="K1150">
        <v>15.06</v>
      </c>
      <c r="L1150">
        <v>19.899999999999999</v>
      </c>
      <c r="M1150">
        <v>32.630000000000003</v>
      </c>
      <c r="N1150">
        <v>10.53</v>
      </c>
    </row>
    <row r="1151" spans="1:14" x14ac:dyDescent="0.25">
      <c r="A1151">
        <v>1150</v>
      </c>
      <c r="B1151">
        <v>5.2132979191388067</v>
      </c>
      <c r="C1151" s="3">
        <v>4</v>
      </c>
      <c r="D1151">
        <v>13.78</v>
      </c>
      <c r="E1151">
        <v>6.32</v>
      </c>
      <c r="F1151">
        <v>18.829999999999998</v>
      </c>
      <c r="G1151">
        <v>11.9</v>
      </c>
      <c r="H1151">
        <v>5.51</v>
      </c>
      <c r="I1151">
        <v>15.08</v>
      </c>
      <c r="J1151">
        <v>4.1500000000000004</v>
      </c>
      <c r="K1151">
        <v>14.45</v>
      </c>
      <c r="L1151">
        <v>19.899999999999999</v>
      </c>
      <c r="M1151">
        <v>37</v>
      </c>
      <c r="N1151">
        <v>10.130000000000001</v>
      </c>
    </row>
    <row r="1152" spans="1:14" x14ac:dyDescent="0.25">
      <c r="A1152">
        <v>1151</v>
      </c>
      <c r="B1152">
        <v>5.2132979191388067</v>
      </c>
      <c r="C1152" s="3">
        <v>4</v>
      </c>
      <c r="D1152">
        <v>13.78</v>
      </c>
      <c r="E1152">
        <v>6.42</v>
      </c>
      <c r="F1152">
        <v>18.91</v>
      </c>
      <c r="G1152">
        <v>12.05</v>
      </c>
      <c r="H1152">
        <v>5.63</v>
      </c>
      <c r="I1152">
        <v>15.2</v>
      </c>
      <c r="J1152">
        <v>4.22</v>
      </c>
      <c r="K1152">
        <v>15.18</v>
      </c>
      <c r="L1152">
        <v>19.52</v>
      </c>
      <c r="M1152">
        <v>34.119999999999997</v>
      </c>
      <c r="N1152">
        <v>10.78</v>
      </c>
    </row>
    <row r="1153" spans="1:14" x14ac:dyDescent="0.25">
      <c r="A1153">
        <v>1152</v>
      </c>
      <c r="B1153">
        <v>5.2132979191388067</v>
      </c>
      <c r="C1153" s="3">
        <v>4</v>
      </c>
      <c r="D1153">
        <v>13.83</v>
      </c>
      <c r="E1153">
        <v>6.39</v>
      </c>
      <c r="F1153">
        <v>18.91</v>
      </c>
      <c r="G1153">
        <v>12</v>
      </c>
      <c r="H1153">
        <v>5.6</v>
      </c>
      <c r="I1153">
        <v>15.14</v>
      </c>
      <c r="J1153">
        <v>4.18</v>
      </c>
      <c r="K1153">
        <v>14.51</v>
      </c>
      <c r="L1153">
        <v>19.420000000000002</v>
      </c>
      <c r="M1153">
        <v>34.31</v>
      </c>
      <c r="N1153">
        <v>10.49</v>
      </c>
    </row>
    <row r="1154" spans="1:14" x14ac:dyDescent="0.25">
      <c r="A1154">
        <v>1153</v>
      </c>
      <c r="B1154">
        <v>5.2132979191388067</v>
      </c>
      <c r="C1154" s="3">
        <v>4</v>
      </c>
      <c r="D1154">
        <v>13.72</v>
      </c>
      <c r="E1154">
        <v>6.37</v>
      </c>
      <c r="F1154">
        <v>18.91</v>
      </c>
      <c r="G1154">
        <v>12</v>
      </c>
      <c r="H1154">
        <v>5.53</v>
      </c>
      <c r="I1154">
        <v>15.08</v>
      </c>
      <c r="J1154">
        <v>4.16</v>
      </c>
      <c r="K1154">
        <v>14.39</v>
      </c>
      <c r="L1154">
        <v>19.71</v>
      </c>
      <c r="M1154">
        <v>33.74</v>
      </c>
      <c r="N1154">
        <v>10.41</v>
      </c>
    </row>
    <row r="1155" spans="1:14" x14ac:dyDescent="0.25">
      <c r="A1155">
        <v>1154</v>
      </c>
      <c r="B1155">
        <v>5.2132979191388067</v>
      </c>
      <c r="C1155" s="3">
        <v>4</v>
      </c>
      <c r="D1155">
        <v>13.67</v>
      </c>
      <c r="E1155">
        <v>6.39</v>
      </c>
      <c r="F1155">
        <v>18.91</v>
      </c>
      <c r="G1155">
        <v>12</v>
      </c>
      <c r="H1155">
        <v>5.6</v>
      </c>
      <c r="I1155">
        <v>15.14</v>
      </c>
      <c r="J1155">
        <v>4.18</v>
      </c>
      <c r="K1155">
        <v>14.93</v>
      </c>
      <c r="L1155">
        <v>19.71</v>
      </c>
      <c r="M1155">
        <v>33.93</v>
      </c>
      <c r="N1155">
        <v>10.65</v>
      </c>
    </row>
    <row r="1156" spans="1:14" x14ac:dyDescent="0.25">
      <c r="A1156">
        <v>1155</v>
      </c>
      <c r="B1156">
        <v>5.2132979191388067</v>
      </c>
      <c r="C1156" s="3">
        <v>4</v>
      </c>
      <c r="D1156">
        <v>13.89</v>
      </c>
      <c r="E1156">
        <v>6.47</v>
      </c>
      <c r="F1156">
        <v>19.07</v>
      </c>
      <c r="G1156">
        <v>12.1</v>
      </c>
      <c r="H1156">
        <v>5.7</v>
      </c>
      <c r="I1156">
        <v>15.26</v>
      </c>
      <c r="J1156">
        <v>4.24</v>
      </c>
      <c r="K1156">
        <v>14.87</v>
      </c>
      <c r="L1156">
        <v>19.71</v>
      </c>
      <c r="M1156">
        <v>32.81</v>
      </c>
      <c r="N1156">
        <v>10.82</v>
      </c>
    </row>
    <row r="1157" spans="1:14" x14ac:dyDescent="0.25">
      <c r="A1157">
        <v>1156</v>
      </c>
      <c r="B1157">
        <v>5.2132979191388067</v>
      </c>
      <c r="C1157" s="3">
        <v>4</v>
      </c>
      <c r="D1157">
        <v>13.94</v>
      </c>
      <c r="E1157">
        <v>6.34</v>
      </c>
      <c r="F1157">
        <v>18.91</v>
      </c>
      <c r="G1157">
        <v>11.95</v>
      </c>
      <c r="H1157">
        <v>5.55</v>
      </c>
      <c r="I1157">
        <v>15.08</v>
      </c>
      <c r="J1157">
        <v>4.1500000000000004</v>
      </c>
      <c r="K1157">
        <v>15.06</v>
      </c>
      <c r="L1157">
        <v>19.61</v>
      </c>
      <c r="M1157">
        <v>33.93</v>
      </c>
      <c r="N1157">
        <v>10.65</v>
      </c>
    </row>
    <row r="1158" spans="1:14" x14ac:dyDescent="0.25">
      <c r="A1158">
        <v>1157</v>
      </c>
      <c r="B1158">
        <v>5.2132979191388067</v>
      </c>
      <c r="C1158" s="3">
        <v>4</v>
      </c>
      <c r="D1158">
        <v>14</v>
      </c>
      <c r="E1158">
        <v>6.34</v>
      </c>
      <c r="F1158">
        <v>18.91</v>
      </c>
      <c r="G1158">
        <v>11.95</v>
      </c>
      <c r="H1158">
        <v>5.55</v>
      </c>
      <c r="I1158">
        <v>15.08</v>
      </c>
      <c r="J1158">
        <v>4.13</v>
      </c>
      <c r="K1158">
        <v>15.06</v>
      </c>
      <c r="L1158">
        <v>20.09</v>
      </c>
      <c r="M1158">
        <v>33.549999999999997</v>
      </c>
      <c r="N1158">
        <v>10.33</v>
      </c>
    </row>
    <row r="1159" spans="1:14" x14ac:dyDescent="0.25">
      <c r="A1159">
        <v>1158</v>
      </c>
      <c r="B1159">
        <v>5.2132979191388067</v>
      </c>
      <c r="C1159" s="3">
        <v>4</v>
      </c>
      <c r="D1159">
        <v>13.67</v>
      </c>
      <c r="E1159">
        <v>6.37</v>
      </c>
      <c r="F1159">
        <v>18.91</v>
      </c>
      <c r="G1159">
        <v>12</v>
      </c>
      <c r="H1159">
        <v>5.55</v>
      </c>
      <c r="I1159">
        <v>15.08</v>
      </c>
      <c r="J1159">
        <v>4.1500000000000004</v>
      </c>
      <c r="K1159">
        <v>15.18</v>
      </c>
      <c r="L1159">
        <v>19.14</v>
      </c>
      <c r="M1159">
        <v>33.93</v>
      </c>
      <c r="N1159">
        <v>10.61</v>
      </c>
    </row>
    <row r="1160" spans="1:14" x14ac:dyDescent="0.25">
      <c r="A1160">
        <v>1159</v>
      </c>
      <c r="B1160">
        <v>5.2132979191388067</v>
      </c>
      <c r="C1160" s="3">
        <v>4</v>
      </c>
      <c r="D1160">
        <v>13.67</v>
      </c>
      <c r="E1160">
        <v>6.5</v>
      </c>
      <c r="F1160">
        <v>18.91</v>
      </c>
      <c r="G1160">
        <v>12</v>
      </c>
      <c r="H1160">
        <v>5.55</v>
      </c>
      <c r="I1160">
        <v>15.08</v>
      </c>
      <c r="J1160">
        <v>4.1500000000000004</v>
      </c>
      <c r="K1160">
        <v>15.12</v>
      </c>
      <c r="L1160">
        <v>19.14</v>
      </c>
      <c r="M1160">
        <v>34.51</v>
      </c>
      <c r="N1160">
        <v>10.57</v>
      </c>
    </row>
    <row r="1161" spans="1:14" x14ac:dyDescent="0.25">
      <c r="A1161">
        <v>1160</v>
      </c>
      <c r="B1161">
        <v>5.2132979191388067</v>
      </c>
      <c r="C1161" s="3">
        <v>4</v>
      </c>
      <c r="D1161">
        <v>13.72</v>
      </c>
      <c r="E1161">
        <v>6.5</v>
      </c>
      <c r="F1161">
        <v>18.989999999999998</v>
      </c>
      <c r="G1161">
        <v>12</v>
      </c>
      <c r="H1161">
        <v>5.6</v>
      </c>
      <c r="I1161">
        <v>15.08</v>
      </c>
      <c r="J1161">
        <v>4.16</v>
      </c>
      <c r="K1161">
        <v>15</v>
      </c>
      <c r="L1161">
        <v>19.329999999999998</v>
      </c>
      <c r="M1161">
        <v>34.31</v>
      </c>
      <c r="N1161">
        <v>10.61</v>
      </c>
    </row>
    <row r="1162" spans="1:14" x14ac:dyDescent="0.25">
      <c r="A1162">
        <v>1161</v>
      </c>
      <c r="B1162">
        <v>5.2132979191388067</v>
      </c>
      <c r="C1162" s="3">
        <v>4</v>
      </c>
      <c r="D1162">
        <v>13.61</v>
      </c>
      <c r="E1162">
        <v>6.42</v>
      </c>
      <c r="F1162">
        <v>18.91</v>
      </c>
      <c r="G1162">
        <v>11.9</v>
      </c>
      <c r="H1162">
        <v>5.48</v>
      </c>
      <c r="I1162">
        <v>14.95</v>
      </c>
      <c r="J1162">
        <v>4.1100000000000003</v>
      </c>
      <c r="K1162">
        <v>14.93</v>
      </c>
      <c r="L1162">
        <v>19.05</v>
      </c>
      <c r="M1162">
        <v>32.630000000000003</v>
      </c>
      <c r="N1162">
        <v>10.45</v>
      </c>
    </row>
    <row r="1163" spans="1:14" x14ac:dyDescent="0.25">
      <c r="A1163">
        <v>1162</v>
      </c>
      <c r="B1163">
        <v>5.2132979191388067</v>
      </c>
      <c r="C1163" s="3">
        <v>4</v>
      </c>
      <c r="D1163">
        <v>13.56</v>
      </c>
      <c r="E1163">
        <v>6.39</v>
      </c>
      <c r="F1163">
        <v>18.91</v>
      </c>
      <c r="G1163">
        <v>11.86</v>
      </c>
      <c r="H1163">
        <v>5.46</v>
      </c>
      <c r="I1163">
        <v>14.95</v>
      </c>
      <c r="J1163">
        <v>4.09</v>
      </c>
      <c r="K1163">
        <v>14.69</v>
      </c>
      <c r="L1163">
        <v>19.23</v>
      </c>
      <c r="M1163">
        <v>34.31</v>
      </c>
      <c r="N1163">
        <v>10.130000000000001</v>
      </c>
    </row>
    <row r="1164" spans="1:14" x14ac:dyDescent="0.25">
      <c r="A1164">
        <v>1163</v>
      </c>
      <c r="B1164">
        <v>5.2132979191388067</v>
      </c>
      <c r="C1164" s="3">
        <v>4</v>
      </c>
      <c r="D1164">
        <v>13.56</v>
      </c>
      <c r="E1164">
        <v>6.39</v>
      </c>
      <c r="F1164">
        <v>18.91</v>
      </c>
      <c r="G1164">
        <v>11.86</v>
      </c>
      <c r="H1164">
        <v>5.51</v>
      </c>
      <c r="I1164">
        <v>14.95</v>
      </c>
      <c r="J1164">
        <v>4.1100000000000003</v>
      </c>
      <c r="K1164">
        <v>14.69</v>
      </c>
      <c r="L1164">
        <v>19.23</v>
      </c>
      <c r="M1164">
        <v>33.74</v>
      </c>
      <c r="N1164">
        <v>10.09</v>
      </c>
    </row>
    <row r="1165" spans="1:14" x14ac:dyDescent="0.25">
      <c r="A1165">
        <v>1164</v>
      </c>
      <c r="B1165">
        <v>5.2132979191388067</v>
      </c>
      <c r="C1165" s="3">
        <v>4</v>
      </c>
      <c r="D1165">
        <v>13.45</v>
      </c>
      <c r="E1165">
        <v>6.34</v>
      </c>
      <c r="F1165">
        <v>18.75</v>
      </c>
      <c r="G1165">
        <v>11.81</v>
      </c>
      <c r="H1165">
        <v>5.44</v>
      </c>
      <c r="I1165">
        <v>14.89</v>
      </c>
      <c r="J1165">
        <v>4.04</v>
      </c>
      <c r="K1165">
        <v>14.63</v>
      </c>
      <c r="L1165">
        <v>19.420000000000002</v>
      </c>
      <c r="M1165">
        <v>33.549999999999997</v>
      </c>
      <c r="N1165">
        <v>9.85</v>
      </c>
    </row>
    <row r="1166" spans="1:14" x14ac:dyDescent="0.25">
      <c r="A1166">
        <v>1165</v>
      </c>
      <c r="B1166">
        <v>5.2132979191388067</v>
      </c>
      <c r="C1166" s="3">
        <v>4</v>
      </c>
      <c r="D1166">
        <v>13.13</v>
      </c>
      <c r="E1166">
        <v>5.96</v>
      </c>
      <c r="F1166">
        <v>18.43</v>
      </c>
      <c r="G1166">
        <v>11.39</v>
      </c>
      <c r="H1166">
        <v>5.18</v>
      </c>
      <c r="I1166">
        <v>14.47</v>
      </c>
      <c r="J1166">
        <v>3.88</v>
      </c>
      <c r="K1166">
        <v>14.57</v>
      </c>
      <c r="L1166">
        <v>18.78</v>
      </c>
      <c r="M1166">
        <v>32.270000000000003</v>
      </c>
      <c r="N1166">
        <v>9.9700000000000006</v>
      </c>
    </row>
    <row r="1167" spans="1:14" x14ac:dyDescent="0.25">
      <c r="A1167">
        <v>1166</v>
      </c>
      <c r="B1167">
        <v>5.2132979191388067</v>
      </c>
      <c r="C1167" s="3">
        <v>4</v>
      </c>
      <c r="D1167">
        <v>12.77</v>
      </c>
      <c r="E1167">
        <v>5.62</v>
      </c>
      <c r="F1167">
        <v>18.04</v>
      </c>
      <c r="G1167">
        <v>11</v>
      </c>
      <c r="H1167">
        <v>4.88</v>
      </c>
      <c r="I1167">
        <v>14.01</v>
      </c>
      <c r="J1167">
        <v>3.67</v>
      </c>
      <c r="K1167">
        <v>14.33</v>
      </c>
      <c r="L1167">
        <v>18.34</v>
      </c>
      <c r="M1167">
        <v>31.23</v>
      </c>
      <c r="N1167">
        <v>9.18</v>
      </c>
    </row>
    <row r="1168" spans="1:14" x14ac:dyDescent="0.25">
      <c r="A1168">
        <v>1167</v>
      </c>
      <c r="B1168">
        <v>5.2132979191388067</v>
      </c>
      <c r="C1168" s="3">
        <v>4</v>
      </c>
      <c r="D1168">
        <v>12.57</v>
      </c>
      <c r="E1168">
        <v>5.57</v>
      </c>
      <c r="F1168">
        <v>17.96</v>
      </c>
      <c r="G1168">
        <v>10.91</v>
      </c>
      <c r="H1168">
        <v>4.8099999999999996</v>
      </c>
      <c r="I1168">
        <v>13.96</v>
      </c>
      <c r="J1168">
        <v>3.67</v>
      </c>
      <c r="K1168">
        <v>14.39</v>
      </c>
      <c r="L1168">
        <v>18.34</v>
      </c>
      <c r="M1168">
        <v>30.9</v>
      </c>
      <c r="N1168">
        <v>9.2200000000000006</v>
      </c>
    </row>
    <row r="1169" spans="1:14" x14ac:dyDescent="0.25">
      <c r="A1169">
        <v>1168</v>
      </c>
      <c r="B1169">
        <v>5.2132979191388067</v>
      </c>
      <c r="C1169" s="3">
        <v>4</v>
      </c>
      <c r="D1169">
        <v>12.72</v>
      </c>
      <c r="E1169">
        <v>5.62</v>
      </c>
      <c r="F1169">
        <v>17.88</v>
      </c>
      <c r="G1169">
        <v>10.95</v>
      </c>
      <c r="H1169">
        <v>4.9000000000000004</v>
      </c>
      <c r="I1169">
        <v>14.07</v>
      </c>
      <c r="J1169">
        <v>3.72</v>
      </c>
      <c r="K1169">
        <v>14.57</v>
      </c>
      <c r="L1169">
        <v>18.170000000000002</v>
      </c>
      <c r="M1169">
        <v>30.9</v>
      </c>
      <c r="N1169">
        <v>9.5500000000000007</v>
      </c>
    </row>
    <row r="1170" spans="1:14" x14ac:dyDescent="0.25">
      <c r="A1170">
        <v>1169</v>
      </c>
      <c r="B1170">
        <v>5.2132979191388067</v>
      </c>
      <c r="C1170" s="3">
        <v>4</v>
      </c>
      <c r="D1170">
        <v>12.67</v>
      </c>
      <c r="E1170">
        <v>5.52</v>
      </c>
      <c r="F1170">
        <v>17.96</v>
      </c>
      <c r="G1170">
        <v>10.87</v>
      </c>
      <c r="H1170">
        <v>4.8099999999999996</v>
      </c>
      <c r="I1170">
        <v>13.96</v>
      </c>
      <c r="J1170">
        <v>3.67</v>
      </c>
      <c r="K1170">
        <v>14.57</v>
      </c>
      <c r="L1170">
        <v>18.34</v>
      </c>
      <c r="M1170">
        <v>31.06</v>
      </c>
      <c r="N1170">
        <v>9.18</v>
      </c>
    </row>
    <row r="1171" spans="1:14" x14ac:dyDescent="0.25">
      <c r="A1171">
        <v>1170</v>
      </c>
      <c r="B1171">
        <v>5.2132979191388067</v>
      </c>
      <c r="C1171" s="3">
        <v>4</v>
      </c>
      <c r="D1171">
        <v>12.67</v>
      </c>
      <c r="E1171">
        <v>5.52</v>
      </c>
      <c r="F1171">
        <v>17.73</v>
      </c>
      <c r="G1171">
        <v>10.87</v>
      </c>
      <c r="H1171">
        <v>4.7300000000000004</v>
      </c>
      <c r="I1171">
        <v>13.96</v>
      </c>
      <c r="J1171">
        <v>3.67</v>
      </c>
      <c r="K1171">
        <v>14.57</v>
      </c>
      <c r="L1171">
        <v>18.079999999999998</v>
      </c>
      <c r="M1171">
        <v>31.06</v>
      </c>
      <c r="N1171">
        <v>9.18</v>
      </c>
    </row>
    <row r="1172" spans="1:14" x14ac:dyDescent="0.25">
      <c r="A1172">
        <v>1171</v>
      </c>
      <c r="B1172">
        <v>5.2132979191388067</v>
      </c>
      <c r="C1172" s="3">
        <v>4</v>
      </c>
      <c r="D1172">
        <v>12.72</v>
      </c>
      <c r="E1172">
        <v>5.57</v>
      </c>
      <c r="F1172">
        <v>17.809999999999999</v>
      </c>
      <c r="G1172">
        <v>11</v>
      </c>
      <c r="H1172">
        <v>4.7699999999999996</v>
      </c>
      <c r="I1172">
        <v>14.07</v>
      </c>
      <c r="J1172">
        <v>3.72</v>
      </c>
      <c r="K1172">
        <v>14.1</v>
      </c>
      <c r="L1172">
        <v>19.71</v>
      </c>
      <c r="M1172">
        <v>31.4</v>
      </c>
      <c r="N1172">
        <v>9.26</v>
      </c>
    </row>
    <row r="1173" spans="1:14" x14ac:dyDescent="0.25">
      <c r="A1173">
        <v>1172</v>
      </c>
      <c r="B1173">
        <v>5.2132979191388067</v>
      </c>
      <c r="C1173" s="3">
        <v>4</v>
      </c>
      <c r="D1173">
        <v>13.34</v>
      </c>
      <c r="E1173">
        <v>5.62</v>
      </c>
      <c r="F1173">
        <v>17.809999999999999</v>
      </c>
      <c r="G1173">
        <v>11.04</v>
      </c>
      <c r="H1173">
        <v>4.8499999999999996</v>
      </c>
      <c r="I1173">
        <v>14.13</v>
      </c>
      <c r="J1173">
        <v>3.74</v>
      </c>
      <c r="K1173">
        <v>14.33</v>
      </c>
      <c r="L1173">
        <v>19.14</v>
      </c>
      <c r="M1173">
        <v>33.549999999999997</v>
      </c>
      <c r="N1173">
        <v>9.6199999999999992</v>
      </c>
    </row>
    <row r="1174" spans="1:14" x14ac:dyDescent="0.25">
      <c r="A1174">
        <v>1173</v>
      </c>
      <c r="B1174">
        <v>5.2132979191388067</v>
      </c>
      <c r="C1174" s="3">
        <v>4</v>
      </c>
      <c r="D1174">
        <v>12.72</v>
      </c>
      <c r="E1174">
        <v>5.55</v>
      </c>
      <c r="F1174">
        <v>17.73</v>
      </c>
      <c r="G1174">
        <v>10.95</v>
      </c>
      <c r="H1174">
        <v>4.8499999999999996</v>
      </c>
      <c r="I1174">
        <v>14.01</v>
      </c>
      <c r="J1174">
        <v>3.71</v>
      </c>
      <c r="K1174">
        <v>14.22</v>
      </c>
      <c r="L1174">
        <v>18.96</v>
      </c>
      <c r="M1174">
        <v>31.23</v>
      </c>
      <c r="N1174">
        <v>9.59</v>
      </c>
    </row>
    <row r="1175" spans="1:14" x14ac:dyDescent="0.25">
      <c r="A1175">
        <v>1174</v>
      </c>
      <c r="B1175">
        <v>5.2132979191388067</v>
      </c>
      <c r="C1175" s="3">
        <v>4</v>
      </c>
      <c r="D1175">
        <v>12.98</v>
      </c>
      <c r="E1175">
        <v>5.55</v>
      </c>
      <c r="F1175">
        <v>17.73</v>
      </c>
      <c r="G1175">
        <v>11.08</v>
      </c>
      <c r="H1175">
        <v>4.83</v>
      </c>
      <c r="I1175">
        <v>14.01</v>
      </c>
      <c r="J1175">
        <v>3.72</v>
      </c>
      <c r="K1175">
        <v>14.22</v>
      </c>
      <c r="L1175">
        <v>18.87</v>
      </c>
      <c r="M1175">
        <v>31.23</v>
      </c>
      <c r="N1175">
        <v>9.6999999999999993</v>
      </c>
    </row>
    <row r="1176" spans="1:14" x14ac:dyDescent="0.25">
      <c r="A1176">
        <v>1175</v>
      </c>
      <c r="B1176">
        <v>5.2132979191388067</v>
      </c>
      <c r="C1176" s="3">
        <v>4</v>
      </c>
      <c r="D1176">
        <v>12.92</v>
      </c>
      <c r="E1176">
        <v>5.6</v>
      </c>
      <c r="F1176">
        <v>17.809999999999999</v>
      </c>
      <c r="G1176">
        <v>11.08</v>
      </c>
      <c r="H1176">
        <v>4.9400000000000004</v>
      </c>
      <c r="I1176">
        <v>14.13</v>
      </c>
      <c r="J1176">
        <v>3.78</v>
      </c>
      <c r="K1176">
        <v>14.16</v>
      </c>
      <c r="L1176">
        <v>18.78</v>
      </c>
      <c r="M1176">
        <v>30.25</v>
      </c>
      <c r="N1176">
        <v>9.66</v>
      </c>
    </row>
    <row r="1177" spans="1:14" x14ac:dyDescent="0.25">
      <c r="A1177">
        <v>1176</v>
      </c>
      <c r="B1177">
        <v>5.2132979191388067</v>
      </c>
      <c r="C1177" s="3">
        <v>4</v>
      </c>
      <c r="D1177">
        <v>12.98</v>
      </c>
      <c r="E1177">
        <v>5.6</v>
      </c>
      <c r="F1177">
        <v>17.809999999999999</v>
      </c>
      <c r="G1177">
        <v>11.04</v>
      </c>
      <c r="H1177">
        <v>4.92</v>
      </c>
      <c r="I1177">
        <v>14.07</v>
      </c>
      <c r="J1177">
        <v>3.74</v>
      </c>
      <c r="K1177">
        <v>14.22</v>
      </c>
      <c r="L1177">
        <v>19.05</v>
      </c>
      <c r="M1177">
        <v>30.57</v>
      </c>
      <c r="N1177">
        <v>9.59</v>
      </c>
    </row>
    <row r="1178" spans="1:14" x14ac:dyDescent="0.25">
      <c r="A1178">
        <v>1177</v>
      </c>
      <c r="B1178">
        <v>5.2132979191388067</v>
      </c>
      <c r="C1178" s="3">
        <v>4</v>
      </c>
      <c r="D1178">
        <v>12.87</v>
      </c>
      <c r="E1178">
        <v>5.52</v>
      </c>
      <c r="F1178">
        <v>17.73</v>
      </c>
      <c r="G1178">
        <v>11</v>
      </c>
      <c r="H1178">
        <v>4.88</v>
      </c>
      <c r="I1178">
        <v>14.01</v>
      </c>
      <c r="J1178">
        <v>3.71</v>
      </c>
      <c r="K1178">
        <v>14.51</v>
      </c>
      <c r="L1178">
        <v>18.87</v>
      </c>
      <c r="M1178">
        <v>33.36</v>
      </c>
      <c r="N1178">
        <v>9.6199999999999992</v>
      </c>
    </row>
    <row r="1179" spans="1:14" x14ac:dyDescent="0.25">
      <c r="A1179">
        <v>1178</v>
      </c>
      <c r="B1179">
        <v>5.2132979191388067</v>
      </c>
      <c r="C1179" s="3">
        <v>4</v>
      </c>
      <c r="D1179">
        <v>12.82</v>
      </c>
      <c r="E1179">
        <v>5.48</v>
      </c>
      <c r="F1179">
        <v>17.66</v>
      </c>
      <c r="G1179">
        <v>10.95</v>
      </c>
      <c r="H1179">
        <v>4.83</v>
      </c>
      <c r="I1179">
        <v>13.96</v>
      </c>
      <c r="J1179">
        <v>3.69</v>
      </c>
      <c r="K1179">
        <v>14.45</v>
      </c>
      <c r="L1179">
        <v>18.78</v>
      </c>
      <c r="M1179">
        <v>30.9</v>
      </c>
      <c r="N1179">
        <v>9.51</v>
      </c>
    </row>
    <row r="1180" spans="1:14" x14ac:dyDescent="0.25">
      <c r="A1180">
        <v>1179</v>
      </c>
      <c r="B1180">
        <v>5.2132979191388067</v>
      </c>
      <c r="C1180" s="3">
        <v>4</v>
      </c>
      <c r="D1180">
        <v>12.87</v>
      </c>
      <c r="E1180">
        <v>5.52</v>
      </c>
      <c r="F1180">
        <v>17.73</v>
      </c>
      <c r="G1180">
        <v>11</v>
      </c>
      <c r="H1180">
        <v>4.9000000000000004</v>
      </c>
      <c r="I1180">
        <v>14.01</v>
      </c>
      <c r="J1180">
        <v>3.72</v>
      </c>
      <c r="K1180">
        <v>13.88</v>
      </c>
      <c r="L1180">
        <v>18.78</v>
      </c>
      <c r="M1180">
        <v>30.9</v>
      </c>
      <c r="N1180">
        <v>9.5500000000000007</v>
      </c>
    </row>
    <row r="1181" spans="1:14" x14ac:dyDescent="0.25">
      <c r="A1181">
        <v>1180</v>
      </c>
      <c r="B1181">
        <v>5.2132979191388067</v>
      </c>
      <c r="C1181" s="3">
        <v>4</v>
      </c>
      <c r="D1181">
        <v>12.87</v>
      </c>
      <c r="E1181">
        <v>5.57</v>
      </c>
      <c r="F1181">
        <v>17.73</v>
      </c>
      <c r="G1181">
        <v>11</v>
      </c>
      <c r="H1181">
        <v>4.92</v>
      </c>
      <c r="I1181">
        <v>14.13</v>
      </c>
      <c r="J1181">
        <v>3.74</v>
      </c>
      <c r="K1181">
        <v>14.1</v>
      </c>
      <c r="L1181">
        <v>18.600000000000001</v>
      </c>
      <c r="M1181">
        <v>31.4</v>
      </c>
      <c r="N1181">
        <v>9.2899999999999991</v>
      </c>
    </row>
    <row r="1182" spans="1:14" x14ac:dyDescent="0.25">
      <c r="A1182">
        <v>1181</v>
      </c>
      <c r="B1182">
        <v>5.2132979191388067</v>
      </c>
      <c r="C1182" s="3">
        <v>4</v>
      </c>
      <c r="D1182">
        <v>12.72</v>
      </c>
      <c r="E1182">
        <v>5.57</v>
      </c>
      <c r="F1182">
        <v>17.809999999999999</v>
      </c>
      <c r="G1182">
        <v>11.08</v>
      </c>
      <c r="H1182">
        <v>4.9400000000000004</v>
      </c>
      <c r="I1182">
        <v>14.13</v>
      </c>
      <c r="J1182">
        <v>3.76</v>
      </c>
      <c r="K1182">
        <v>14.33</v>
      </c>
      <c r="L1182">
        <v>18.87</v>
      </c>
      <c r="M1182">
        <v>31.92</v>
      </c>
      <c r="N1182">
        <v>9.5500000000000007</v>
      </c>
    </row>
    <row r="1183" spans="1:14" x14ac:dyDescent="0.25">
      <c r="A1183">
        <v>1182</v>
      </c>
      <c r="B1183">
        <v>5.2132979191388067</v>
      </c>
      <c r="C1183" s="3">
        <v>4</v>
      </c>
      <c r="D1183">
        <v>12.77</v>
      </c>
      <c r="E1183">
        <v>5.6</v>
      </c>
      <c r="F1183">
        <v>17.809999999999999</v>
      </c>
      <c r="G1183">
        <v>11.13</v>
      </c>
      <c r="H1183">
        <v>4.96</v>
      </c>
      <c r="I1183">
        <v>14.07</v>
      </c>
      <c r="J1183">
        <v>3.74</v>
      </c>
      <c r="K1183">
        <v>14.33</v>
      </c>
      <c r="L1183">
        <v>18.87</v>
      </c>
      <c r="M1183">
        <v>32.090000000000003</v>
      </c>
      <c r="N1183">
        <v>9.2200000000000006</v>
      </c>
    </row>
    <row r="1184" spans="1:14" x14ac:dyDescent="0.25">
      <c r="A1184">
        <v>1183</v>
      </c>
      <c r="B1184">
        <v>5.2132979191388067</v>
      </c>
      <c r="C1184" s="3">
        <v>4</v>
      </c>
      <c r="D1184">
        <v>12.82</v>
      </c>
      <c r="E1184">
        <v>5.67</v>
      </c>
      <c r="F1184">
        <v>17.73</v>
      </c>
      <c r="G1184">
        <v>11.04</v>
      </c>
      <c r="H1184">
        <v>4.9000000000000004</v>
      </c>
      <c r="I1184">
        <v>14.01</v>
      </c>
      <c r="J1184">
        <v>3.71</v>
      </c>
      <c r="K1184">
        <v>14.22</v>
      </c>
      <c r="L1184">
        <v>18.78</v>
      </c>
      <c r="M1184">
        <v>30.73</v>
      </c>
      <c r="N1184">
        <v>9.33</v>
      </c>
    </row>
    <row r="1185" spans="1:14" x14ac:dyDescent="0.25">
      <c r="A1185">
        <v>1184</v>
      </c>
      <c r="B1185">
        <v>5.2132979191388067</v>
      </c>
      <c r="C1185" s="3">
        <v>4</v>
      </c>
      <c r="D1185">
        <v>12.87</v>
      </c>
      <c r="E1185">
        <v>5.62</v>
      </c>
      <c r="F1185">
        <v>17.66</v>
      </c>
      <c r="G1185">
        <v>10.95</v>
      </c>
      <c r="H1185">
        <v>4.8499999999999996</v>
      </c>
      <c r="I1185">
        <v>13.96</v>
      </c>
      <c r="J1185">
        <v>3.69</v>
      </c>
      <c r="K1185">
        <v>14.1</v>
      </c>
      <c r="L1185">
        <v>18.510000000000002</v>
      </c>
      <c r="M1185">
        <v>29.77</v>
      </c>
      <c r="N1185">
        <v>9.5500000000000007</v>
      </c>
    </row>
    <row r="1186" spans="1:14" x14ac:dyDescent="0.25">
      <c r="A1186">
        <v>1185</v>
      </c>
      <c r="B1186">
        <v>5.2132979191388067</v>
      </c>
      <c r="C1186" s="3">
        <v>4</v>
      </c>
      <c r="D1186">
        <v>12.67</v>
      </c>
      <c r="E1186">
        <v>5.57</v>
      </c>
      <c r="F1186">
        <v>17.579999999999998</v>
      </c>
      <c r="G1186">
        <v>10.82</v>
      </c>
      <c r="H1186">
        <v>4.79</v>
      </c>
      <c r="I1186">
        <v>13.84</v>
      </c>
      <c r="J1186">
        <v>3.62</v>
      </c>
      <c r="K1186">
        <v>14.16</v>
      </c>
      <c r="L1186">
        <v>18.43</v>
      </c>
      <c r="M1186">
        <v>30.9</v>
      </c>
      <c r="N1186">
        <v>9.0399999999999991</v>
      </c>
    </row>
    <row r="1187" spans="1:14" x14ac:dyDescent="0.25">
      <c r="A1187">
        <v>1186</v>
      </c>
      <c r="B1187">
        <v>5.2132979191388067</v>
      </c>
      <c r="C1187" s="3">
        <v>4</v>
      </c>
      <c r="D1187">
        <v>12.62</v>
      </c>
      <c r="E1187">
        <v>5.38</v>
      </c>
      <c r="F1187">
        <v>17.510000000000002</v>
      </c>
      <c r="G1187">
        <v>10.78</v>
      </c>
      <c r="H1187">
        <v>4.7300000000000004</v>
      </c>
      <c r="I1187">
        <v>13.84</v>
      </c>
      <c r="J1187">
        <v>3.62</v>
      </c>
      <c r="K1187">
        <v>13.99</v>
      </c>
      <c r="L1187">
        <v>18.25</v>
      </c>
      <c r="M1187">
        <v>29.46</v>
      </c>
      <c r="N1187">
        <v>9.4</v>
      </c>
    </row>
    <row r="1188" spans="1:14" x14ac:dyDescent="0.25">
      <c r="A1188">
        <v>1187</v>
      </c>
      <c r="B1188">
        <v>5.2132979191388067</v>
      </c>
      <c r="C1188" s="3">
        <v>4</v>
      </c>
      <c r="D1188">
        <v>12.57</v>
      </c>
      <c r="E1188">
        <v>5.45</v>
      </c>
      <c r="F1188">
        <v>17.579999999999998</v>
      </c>
      <c r="G1188">
        <v>10.95</v>
      </c>
      <c r="H1188">
        <v>4.79</v>
      </c>
      <c r="I1188">
        <v>13.96</v>
      </c>
      <c r="J1188">
        <v>3.69</v>
      </c>
      <c r="K1188">
        <v>13.99</v>
      </c>
      <c r="L1188">
        <v>18.34</v>
      </c>
      <c r="M1188">
        <v>30.9</v>
      </c>
      <c r="N1188">
        <v>9.51</v>
      </c>
    </row>
    <row r="1189" spans="1:14" x14ac:dyDescent="0.25">
      <c r="A1189">
        <v>1188</v>
      </c>
      <c r="B1189">
        <v>5.2132979191388067</v>
      </c>
      <c r="C1189" s="3">
        <v>4</v>
      </c>
      <c r="D1189">
        <v>12.57</v>
      </c>
      <c r="E1189">
        <v>5.45</v>
      </c>
      <c r="F1189">
        <v>17.579999999999998</v>
      </c>
      <c r="G1189">
        <v>10.95</v>
      </c>
      <c r="H1189">
        <v>4.79</v>
      </c>
      <c r="I1189">
        <v>13.9</v>
      </c>
      <c r="J1189">
        <v>3.69</v>
      </c>
      <c r="K1189">
        <v>14.69</v>
      </c>
      <c r="L1189">
        <v>18.25</v>
      </c>
      <c r="M1189">
        <v>30.9</v>
      </c>
      <c r="N1189">
        <v>9.51</v>
      </c>
    </row>
    <row r="1190" spans="1:14" x14ac:dyDescent="0.25">
      <c r="A1190">
        <v>1189</v>
      </c>
      <c r="B1190">
        <v>5.2132979191388067</v>
      </c>
      <c r="C1190" s="3">
        <v>4</v>
      </c>
      <c r="D1190">
        <v>12.62</v>
      </c>
      <c r="E1190">
        <v>5.41</v>
      </c>
      <c r="F1190">
        <v>17.510000000000002</v>
      </c>
      <c r="G1190">
        <v>10.91</v>
      </c>
      <c r="H1190">
        <v>4.75</v>
      </c>
      <c r="I1190">
        <v>13.84</v>
      </c>
      <c r="J1190">
        <v>3.66</v>
      </c>
      <c r="K1190">
        <v>14.05</v>
      </c>
      <c r="L1190">
        <v>18.170000000000002</v>
      </c>
      <c r="M1190">
        <v>29.77</v>
      </c>
      <c r="N1190">
        <v>9.44</v>
      </c>
    </row>
    <row r="1191" spans="1:14" x14ac:dyDescent="0.25">
      <c r="A1191">
        <v>1190</v>
      </c>
      <c r="B1191">
        <v>5.2132979191388067</v>
      </c>
      <c r="C1191" s="3">
        <v>4</v>
      </c>
      <c r="D1191">
        <v>12.47</v>
      </c>
      <c r="E1191">
        <v>5.43</v>
      </c>
      <c r="F1191">
        <v>17.510000000000002</v>
      </c>
      <c r="G1191">
        <v>10.91</v>
      </c>
      <c r="H1191">
        <v>4.7699999999999996</v>
      </c>
      <c r="I1191">
        <v>13.84</v>
      </c>
      <c r="J1191">
        <v>3.66</v>
      </c>
      <c r="K1191">
        <v>13.76</v>
      </c>
      <c r="L1191">
        <v>17.91</v>
      </c>
      <c r="M1191">
        <v>30.73</v>
      </c>
      <c r="N1191">
        <v>9.44</v>
      </c>
    </row>
    <row r="1192" spans="1:14" x14ac:dyDescent="0.25">
      <c r="A1192">
        <v>1191</v>
      </c>
      <c r="B1192">
        <v>5.2132979191388067</v>
      </c>
      <c r="C1192" s="3">
        <v>4</v>
      </c>
      <c r="D1192">
        <v>12.52</v>
      </c>
      <c r="E1192">
        <v>5.43</v>
      </c>
      <c r="F1192">
        <v>17.43</v>
      </c>
      <c r="G1192">
        <v>10.87</v>
      </c>
      <c r="H1192">
        <v>4.75</v>
      </c>
      <c r="I1192">
        <v>13.79</v>
      </c>
      <c r="J1192">
        <v>3.64</v>
      </c>
      <c r="K1192">
        <v>13.88</v>
      </c>
      <c r="L1192">
        <v>17.579999999999998</v>
      </c>
      <c r="M1192">
        <v>30.57</v>
      </c>
      <c r="N1192">
        <v>9.4</v>
      </c>
    </row>
    <row r="1193" spans="1:14" x14ac:dyDescent="0.25">
      <c r="A1193">
        <v>1192</v>
      </c>
      <c r="B1193">
        <v>5.2132979191388067</v>
      </c>
      <c r="C1193" s="3">
        <v>4</v>
      </c>
      <c r="D1193">
        <v>12.52</v>
      </c>
      <c r="E1193">
        <v>5.52</v>
      </c>
      <c r="F1193">
        <v>17.579999999999998</v>
      </c>
      <c r="G1193">
        <v>10.95</v>
      </c>
      <c r="H1193">
        <v>4.79</v>
      </c>
      <c r="I1193">
        <v>13.84</v>
      </c>
      <c r="J1193">
        <v>3.67</v>
      </c>
      <c r="K1193">
        <v>14.45</v>
      </c>
      <c r="L1193">
        <v>17.579999999999998</v>
      </c>
      <c r="M1193">
        <v>31.74</v>
      </c>
      <c r="N1193">
        <v>9.11</v>
      </c>
    </row>
    <row r="1194" spans="1:14" x14ac:dyDescent="0.25">
      <c r="A1194">
        <v>1193</v>
      </c>
      <c r="B1194">
        <v>5.2132979191388067</v>
      </c>
      <c r="C1194" s="3">
        <v>4</v>
      </c>
      <c r="D1194">
        <v>12.47</v>
      </c>
      <c r="E1194">
        <v>5.41</v>
      </c>
      <c r="F1194">
        <v>17.510000000000002</v>
      </c>
      <c r="G1194">
        <v>10.95</v>
      </c>
      <c r="H1194">
        <v>4.79</v>
      </c>
      <c r="I1194">
        <v>13.84</v>
      </c>
      <c r="J1194">
        <v>3.66</v>
      </c>
      <c r="K1194">
        <v>14.39</v>
      </c>
      <c r="L1194">
        <v>17.75</v>
      </c>
      <c r="M1194">
        <v>30.9</v>
      </c>
      <c r="N1194">
        <v>9.44</v>
      </c>
    </row>
    <row r="1195" spans="1:14" x14ac:dyDescent="0.25">
      <c r="A1195">
        <v>1194</v>
      </c>
      <c r="B1195">
        <v>5.2132979191388067</v>
      </c>
      <c r="C1195" s="3">
        <v>4</v>
      </c>
      <c r="D1195">
        <v>12.42</v>
      </c>
      <c r="E1195">
        <v>5.32</v>
      </c>
      <c r="F1195">
        <v>17.510000000000002</v>
      </c>
      <c r="G1195">
        <v>10.87</v>
      </c>
      <c r="H1195">
        <v>4.75</v>
      </c>
      <c r="I1195">
        <v>13.79</v>
      </c>
      <c r="J1195">
        <v>3.62</v>
      </c>
      <c r="K1195">
        <v>14.28</v>
      </c>
      <c r="L1195">
        <v>17.579999999999998</v>
      </c>
      <c r="M1195">
        <v>30.25</v>
      </c>
      <c r="N1195">
        <v>9.2899999999999991</v>
      </c>
    </row>
    <row r="1196" spans="1:14" x14ac:dyDescent="0.25">
      <c r="A1196">
        <v>1195</v>
      </c>
      <c r="B1196">
        <v>5.2132979191388067</v>
      </c>
      <c r="C1196" s="3">
        <v>4</v>
      </c>
      <c r="D1196">
        <v>12.57</v>
      </c>
      <c r="E1196">
        <v>5.41</v>
      </c>
      <c r="F1196">
        <v>17.579999999999998</v>
      </c>
      <c r="G1196">
        <v>11</v>
      </c>
      <c r="H1196">
        <v>4.71</v>
      </c>
      <c r="I1196">
        <v>13.96</v>
      </c>
      <c r="J1196">
        <v>3.69</v>
      </c>
      <c r="K1196">
        <v>14.33</v>
      </c>
      <c r="L1196">
        <v>17.5</v>
      </c>
      <c r="M1196">
        <v>31.06</v>
      </c>
      <c r="N1196">
        <v>9.36</v>
      </c>
    </row>
    <row r="1197" spans="1:14" x14ac:dyDescent="0.25">
      <c r="A1197">
        <v>1196</v>
      </c>
      <c r="B1197">
        <v>5.2132979191388067</v>
      </c>
      <c r="C1197" s="3">
        <v>4</v>
      </c>
      <c r="D1197">
        <v>12.42</v>
      </c>
      <c r="E1197">
        <v>5.32</v>
      </c>
      <c r="F1197">
        <v>17.43</v>
      </c>
      <c r="G1197">
        <v>10.87</v>
      </c>
      <c r="H1197">
        <v>4.62</v>
      </c>
      <c r="I1197">
        <v>13.79</v>
      </c>
      <c r="J1197">
        <v>3.62</v>
      </c>
      <c r="K1197">
        <v>14.05</v>
      </c>
      <c r="L1197">
        <v>17.34</v>
      </c>
      <c r="M1197">
        <v>30.57</v>
      </c>
      <c r="N1197">
        <v>9.2899999999999991</v>
      </c>
    </row>
    <row r="1198" spans="1:14" x14ac:dyDescent="0.25">
      <c r="A1198">
        <v>1197</v>
      </c>
      <c r="B1198">
        <v>5.2132979191388067</v>
      </c>
      <c r="C1198" s="3">
        <v>4</v>
      </c>
      <c r="D1198">
        <v>12.62</v>
      </c>
      <c r="E1198">
        <v>5.32</v>
      </c>
      <c r="F1198">
        <v>17.43</v>
      </c>
      <c r="G1198">
        <v>10.91</v>
      </c>
      <c r="H1198">
        <v>4.7300000000000004</v>
      </c>
      <c r="I1198">
        <v>13.79</v>
      </c>
      <c r="J1198">
        <v>3.66</v>
      </c>
      <c r="K1198">
        <v>14.22</v>
      </c>
      <c r="L1198">
        <v>16.420000000000002</v>
      </c>
      <c r="M1198">
        <v>33.17</v>
      </c>
      <c r="N1198">
        <v>9.36</v>
      </c>
    </row>
    <row r="1199" spans="1:14" x14ac:dyDescent="0.25">
      <c r="A1199">
        <v>1198</v>
      </c>
      <c r="B1199">
        <v>5.2132979191388067</v>
      </c>
      <c r="C1199" s="3">
        <v>4</v>
      </c>
      <c r="D1199">
        <v>12.37</v>
      </c>
      <c r="E1199">
        <v>5.29</v>
      </c>
      <c r="F1199">
        <v>17.43</v>
      </c>
      <c r="G1199">
        <v>10.87</v>
      </c>
      <c r="H1199">
        <v>4.71</v>
      </c>
      <c r="I1199">
        <v>13.73</v>
      </c>
      <c r="J1199">
        <v>3.61</v>
      </c>
      <c r="K1199">
        <v>14.22</v>
      </c>
      <c r="L1199">
        <v>16.420000000000002</v>
      </c>
      <c r="M1199">
        <v>30.57</v>
      </c>
      <c r="N1199">
        <v>9.0399999999999991</v>
      </c>
    </row>
    <row r="1200" spans="1:14" x14ac:dyDescent="0.25">
      <c r="A1200">
        <v>1199</v>
      </c>
      <c r="B1200">
        <v>5.2132979191388067</v>
      </c>
      <c r="C1200" s="3">
        <v>4</v>
      </c>
      <c r="D1200">
        <v>12.47</v>
      </c>
      <c r="E1200">
        <v>5.34</v>
      </c>
      <c r="F1200">
        <v>17.510000000000002</v>
      </c>
      <c r="G1200">
        <v>10.95</v>
      </c>
      <c r="H1200">
        <v>4.7699999999999996</v>
      </c>
      <c r="I1200">
        <v>13.9</v>
      </c>
      <c r="J1200">
        <v>3.66</v>
      </c>
      <c r="K1200">
        <v>14.28</v>
      </c>
      <c r="L1200">
        <v>16.489999999999998</v>
      </c>
      <c r="M1200">
        <v>30.57</v>
      </c>
      <c r="N1200">
        <v>9.26</v>
      </c>
    </row>
    <row r="1201" spans="1:14" x14ac:dyDescent="0.25">
      <c r="A1201">
        <v>1200</v>
      </c>
      <c r="B1201">
        <v>5.2132979191388067</v>
      </c>
      <c r="C1201" s="3">
        <v>4</v>
      </c>
      <c r="D1201">
        <v>12.67</v>
      </c>
      <c r="E1201">
        <v>5.43</v>
      </c>
      <c r="F1201">
        <v>17.66</v>
      </c>
      <c r="G1201">
        <v>11.13</v>
      </c>
      <c r="H1201">
        <v>4.88</v>
      </c>
      <c r="I1201">
        <v>14.01</v>
      </c>
      <c r="J1201">
        <v>3.72</v>
      </c>
      <c r="K1201">
        <v>14.87</v>
      </c>
      <c r="L1201">
        <v>16.64</v>
      </c>
      <c r="M1201">
        <v>31.06</v>
      </c>
      <c r="N1201">
        <v>9.18</v>
      </c>
    </row>
    <row r="1202" spans="1:14" x14ac:dyDescent="0.25">
      <c r="A1202">
        <v>1201</v>
      </c>
      <c r="B1202">
        <v>5.2269148542287835</v>
      </c>
      <c r="C1202" s="3">
        <v>4</v>
      </c>
      <c r="D1202">
        <v>12.57</v>
      </c>
      <c r="E1202">
        <v>5.45</v>
      </c>
      <c r="F1202">
        <v>17.579999999999998</v>
      </c>
      <c r="G1202">
        <v>11.13</v>
      </c>
      <c r="H1202">
        <v>4.9000000000000004</v>
      </c>
      <c r="I1202">
        <v>14.07</v>
      </c>
      <c r="J1202">
        <v>3.72</v>
      </c>
      <c r="K1202">
        <v>14.45</v>
      </c>
      <c r="L1202">
        <v>17.5</v>
      </c>
      <c r="M1202">
        <v>31.23</v>
      </c>
      <c r="N1202">
        <v>9.18</v>
      </c>
    </row>
    <row r="1203" spans="1:14" x14ac:dyDescent="0.25">
      <c r="A1203">
        <v>1202</v>
      </c>
      <c r="B1203">
        <v>5.2269148542287835</v>
      </c>
      <c r="C1203" s="3">
        <v>4</v>
      </c>
      <c r="D1203">
        <v>12.67</v>
      </c>
      <c r="E1203">
        <v>5.43</v>
      </c>
      <c r="F1203">
        <v>17.66</v>
      </c>
      <c r="G1203">
        <v>11.13</v>
      </c>
      <c r="H1203">
        <v>4.9000000000000004</v>
      </c>
      <c r="I1203">
        <v>14.01</v>
      </c>
      <c r="J1203">
        <v>3.71</v>
      </c>
      <c r="K1203">
        <v>14.63</v>
      </c>
      <c r="L1203">
        <v>17.5</v>
      </c>
      <c r="M1203">
        <v>33.17</v>
      </c>
      <c r="N1203">
        <v>9.5500000000000007</v>
      </c>
    </row>
    <row r="1204" spans="1:14" x14ac:dyDescent="0.25">
      <c r="A1204">
        <v>1203</v>
      </c>
      <c r="B1204">
        <v>5.2269148542287835</v>
      </c>
      <c r="C1204" s="3">
        <v>4</v>
      </c>
      <c r="D1204">
        <v>12.77</v>
      </c>
      <c r="E1204">
        <v>5.41</v>
      </c>
      <c r="F1204">
        <v>17.579999999999998</v>
      </c>
      <c r="G1204">
        <v>11.13</v>
      </c>
      <c r="H1204">
        <v>4.83</v>
      </c>
      <c r="I1204">
        <v>13.96</v>
      </c>
      <c r="J1204">
        <v>3.67</v>
      </c>
      <c r="K1204">
        <v>14.51</v>
      </c>
      <c r="L1204">
        <v>17.34</v>
      </c>
      <c r="M1204">
        <v>31.74</v>
      </c>
      <c r="N1204">
        <v>9.48</v>
      </c>
    </row>
    <row r="1205" spans="1:14" x14ac:dyDescent="0.25">
      <c r="A1205">
        <v>1204</v>
      </c>
      <c r="B1205">
        <v>5.2269148542287835</v>
      </c>
      <c r="C1205" s="3">
        <v>4</v>
      </c>
      <c r="D1205">
        <v>12.87</v>
      </c>
      <c r="E1205">
        <v>5.41</v>
      </c>
      <c r="F1205">
        <v>17.66</v>
      </c>
      <c r="G1205">
        <v>11.08</v>
      </c>
      <c r="H1205">
        <v>4.9000000000000004</v>
      </c>
      <c r="I1205">
        <v>14.01</v>
      </c>
      <c r="J1205">
        <v>3.69</v>
      </c>
      <c r="K1205">
        <v>14.69</v>
      </c>
      <c r="L1205">
        <v>17.18</v>
      </c>
      <c r="M1205">
        <v>31.4</v>
      </c>
      <c r="N1205">
        <v>9.48</v>
      </c>
    </row>
    <row r="1206" spans="1:14" x14ac:dyDescent="0.25">
      <c r="A1206">
        <v>1205</v>
      </c>
      <c r="B1206">
        <v>5.2269148542287835</v>
      </c>
      <c r="C1206" s="3">
        <v>4</v>
      </c>
      <c r="D1206">
        <v>12.72</v>
      </c>
      <c r="E1206">
        <v>5.32</v>
      </c>
      <c r="F1206">
        <v>17.510000000000002</v>
      </c>
      <c r="G1206">
        <v>11</v>
      </c>
      <c r="H1206">
        <v>4.79</v>
      </c>
      <c r="I1206">
        <v>13.9</v>
      </c>
      <c r="J1206">
        <v>3.62</v>
      </c>
      <c r="K1206">
        <v>14.87</v>
      </c>
      <c r="L1206">
        <v>17.18</v>
      </c>
      <c r="M1206">
        <v>30.9</v>
      </c>
      <c r="N1206">
        <v>9.36</v>
      </c>
    </row>
    <row r="1207" spans="1:14" x14ac:dyDescent="0.25">
      <c r="A1207">
        <v>1206</v>
      </c>
      <c r="B1207">
        <v>5.2269148542287835</v>
      </c>
      <c r="C1207" s="3">
        <v>4</v>
      </c>
      <c r="D1207">
        <v>12.52</v>
      </c>
      <c r="E1207">
        <v>5.25</v>
      </c>
      <c r="F1207">
        <v>17.43</v>
      </c>
      <c r="G1207">
        <v>10.95</v>
      </c>
      <c r="H1207">
        <v>4.71</v>
      </c>
      <c r="I1207">
        <v>13.84</v>
      </c>
      <c r="J1207">
        <v>3.59</v>
      </c>
      <c r="K1207">
        <v>14.16</v>
      </c>
      <c r="L1207">
        <v>16.72</v>
      </c>
      <c r="M1207">
        <v>30.57</v>
      </c>
      <c r="N1207">
        <v>9.33</v>
      </c>
    </row>
    <row r="1208" spans="1:14" x14ac:dyDescent="0.25">
      <c r="A1208">
        <v>1207</v>
      </c>
      <c r="B1208">
        <v>5.2269148542287835</v>
      </c>
      <c r="C1208" s="3">
        <v>4</v>
      </c>
      <c r="D1208">
        <v>12.67</v>
      </c>
      <c r="E1208">
        <v>5.27</v>
      </c>
      <c r="F1208">
        <v>17.43</v>
      </c>
      <c r="G1208">
        <v>11</v>
      </c>
      <c r="H1208">
        <v>4.7300000000000004</v>
      </c>
      <c r="I1208">
        <v>13.96</v>
      </c>
      <c r="J1208">
        <v>3.62</v>
      </c>
      <c r="K1208">
        <v>14.28</v>
      </c>
      <c r="L1208">
        <v>16.95</v>
      </c>
      <c r="M1208">
        <v>30.9</v>
      </c>
      <c r="N1208">
        <v>9.0399999999999991</v>
      </c>
    </row>
    <row r="1209" spans="1:14" x14ac:dyDescent="0.25">
      <c r="A1209">
        <v>1208</v>
      </c>
      <c r="B1209">
        <v>5.2269148542287835</v>
      </c>
      <c r="C1209" s="3">
        <v>4</v>
      </c>
      <c r="D1209">
        <v>12.67</v>
      </c>
      <c r="E1209">
        <v>5.32</v>
      </c>
      <c r="F1209">
        <v>17.510000000000002</v>
      </c>
      <c r="G1209">
        <v>11.04</v>
      </c>
      <c r="H1209">
        <v>4.75</v>
      </c>
      <c r="I1209">
        <v>14.24</v>
      </c>
      <c r="J1209">
        <v>3.64</v>
      </c>
      <c r="K1209">
        <v>14.51</v>
      </c>
      <c r="L1209">
        <v>16.87</v>
      </c>
      <c r="M1209">
        <v>30.41</v>
      </c>
      <c r="N1209">
        <v>9.0399999999999991</v>
      </c>
    </row>
    <row r="1210" spans="1:14" x14ac:dyDescent="0.25">
      <c r="A1210">
        <v>1209</v>
      </c>
      <c r="B1210">
        <v>5.2269148542287835</v>
      </c>
      <c r="C1210" s="3">
        <v>4</v>
      </c>
      <c r="D1210">
        <v>12.92</v>
      </c>
      <c r="E1210">
        <v>5.32</v>
      </c>
      <c r="F1210">
        <v>17.510000000000002</v>
      </c>
      <c r="G1210">
        <v>11.04</v>
      </c>
      <c r="H1210">
        <v>4.6399999999999997</v>
      </c>
      <c r="I1210">
        <v>14.13</v>
      </c>
      <c r="J1210">
        <v>3.64</v>
      </c>
      <c r="K1210">
        <v>15.18</v>
      </c>
      <c r="L1210">
        <v>16.87</v>
      </c>
      <c r="M1210">
        <v>30.9</v>
      </c>
      <c r="N1210">
        <v>9.36</v>
      </c>
    </row>
    <row r="1211" spans="1:14" x14ac:dyDescent="0.25">
      <c r="A1211">
        <v>1210</v>
      </c>
      <c r="B1211">
        <v>5.2269148542287835</v>
      </c>
      <c r="C1211" s="3">
        <v>4</v>
      </c>
      <c r="D1211">
        <v>12.82</v>
      </c>
      <c r="E1211">
        <v>5.34</v>
      </c>
      <c r="F1211">
        <v>17.579999999999998</v>
      </c>
      <c r="G1211">
        <v>11.08</v>
      </c>
      <c r="H1211">
        <v>4.62</v>
      </c>
      <c r="I1211">
        <v>14.13</v>
      </c>
      <c r="J1211">
        <v>3.66</v>
      </c>
      <c r="K1211">
        <v>14.1</v>
      </c>
      <c r="L1211">
        <v>17.03</v>
      </c>
      <c r="M1211">
        <v>30.57</v>
      </c>
      <c r="N1211">
        <v>9.48</v>
      </c>
    </row>
    <row r="1212" spans="1:14" x14ac:dyDescent="0.25">
      <c r="A1212">
        <v>1211</v>
      </c>
      <c r="B1212">
        <v>5.2269148542287835</v>
      </c>
      <c r="C1212" s="3">
        <v>4</v>
      </c>
      <c r="D1212">
        <v>13.29</v>
      </c>
      <c r="E1212">
        <v>5.41</v>
      </c>
      <c r="F1212">
        <v>17.579999999999998</v>
      </c>
      <c r="G1212">
        <v>11.17</v>
      </c>
      <c r="H1212">
        <v>4.71</v>
      </c>
      <c r="I1212">
        <v>14.18</v>
      </c>
      <c r="J1212">
        <v>3.71</v>
      </c>
      <c r="K1212">
        <v>14.57</v>
      </c>
      <c r="L1212">
        <v>17.100000000000001</v>
      </c>
      <c r="M1212">
        <v>33.74</v>
      </c>
      <c r="N1212">
        <v>9.5500000000000007</v>
      </c>
    </row>
    <row r="1213" spans="1:14" x14ac:dyDescent="0.25">
      <c r="A1213">
        <v>1212</v>
      </c>
      <c r="B1213">
        <v>5.2269148542287835</v>
      </c>
      <c r="C1213" s="3">
        <v>4</v>
      </c>
      <c r="D1213">
        <v>13.4</v>
      </c>
      <c r="E1213">
        <v>5.43</v>
      </c>
      <c r="F1213">
        <v>17.73</v>
      </c>
      <c r="G1213">
        <v>11.17</v>
      </c>
      <c r="H1213">
        <v>4.7300000000000004</v>
      </c>
      <c r="I1213">
        <v>14.3</v>
      </c>
      <c r="J1213">
        <v>3.71</v>
      </c>
      <c r="K1213">
        <v>14.81</v>
      </c>
      <c r="L1213">
        <v>17.100000000000001</v>
      </c>
      <c r="M1213">
        <v>31.06</v>
      </c>
      <c r="N1213">
        <v>9.59</v>
      </c>
    </row>
    <row r="1214" spans="1:14" x14ac:dyDescent="0.25">
      <c r="A1214">
        <v>1213</v>
      </c>
      <c r="B1214">
        <v>5.2269148542287835</v>
      </c>
      <c r="C1214" s="3">
        <v>4</v>
      </c>
      <c r="D1214">
        <v>12.92</v>
      </c>
      <c r="E1214">
        <v>5.43</v>
      </c>
      <c r="F1214">
        <v>17.73</v>
      </c>
      <c r="G1214">
        <v>11.22</v>
      </c>
      <c r="H1214">
        <v>4.7300000000000004</v>
      </c>
      <c r="I1214">
        <v>14.13</v>
      </c>
      <c r="J1214">
        <v>3.71</v>
      </c>
      <c r="K1214">
        <v>15</v>
      </c>
      <c r="L1214">
        <v>17.18</v>
      </c>
      <c r="M1214">
        <v>30.9</v>
      </c>
      <c r="N1214">
        <v>9.66</v>
      </c>
    </row>
    <row r="1215" spans="1:14" x14ac:dyDescent="0.25">
      <c r="A1215">
        <v>1214</v>
      </c>
      <c r="B1215">
        <v>5.2269148542287835</v>
      </c>
      <c r="C1215" s="3">
        <v>4</v>
      </c>
      <c r="D1215">
        <v>13.24</v>
      </c>
      <c r="E1215">
        <v>5.34</v>
      </c>
      <c r="F1215">
        <v>17.579999999999998</v>
      </c>
      <c r="G1215">
        <v>11.08</v>
      </c>
      <c r="H1215">
        <v>4.66</v>
      </c>
      <c r="I1215">
        <v>14.01</v>
      </c>
      <c r="J1215">
        <v>3.64</v>
      </c>
      <c r="K1215">
        <v>14.69</v>
      </c>
      <c r="L1215">
        <v>17.18</v>
      </c>
      <c r="M1215">
        <v>30.41</v>
      </c>
      <c r="N1215">
        <v>9.5500000000000007</v>
      </c>
    </row>
    <row r="1216" spans="1:14" x14ac:dyDescent="0.25">
      <c r="A1216">
        <v>1215</v>
      </c>
      <c r="B1216">
        <v>5.2269148542287835</v>
      </c>
      <c r="C1216" s="3">
        <v>4</v>
      </c>
      <c r="D1216">
        <v>12.82</v>
      </c>
      <c r="E1216">
        <v>5.36</v>
      </c>
      <c r="F1216">
        <v>17.579999999999998</v>
      </c>
      <c r="G1216">
        <v>11.13</v>
      </c>
      <c r="H1216">
        <v>4.68</v>
      </c>
      <c r="I1216">
        <v>14.01</v>
      </c>
      <c r="J1216">
        <v>3.64</v>
      </c>
      <c r="K1216">
        <v>14.75</v>
      </c>
      <c r="L1216">
        <v>17.100000000000001</v>
      </c>
      <c r="M1216">
        <v>30.09</v>
      </c>
      <c r="N1216">
        <v>9.59</v>
      </c>
    </row>
    <row r="1217" spans="1:14" x14ac:dyDescent="0.25">
      <c r="A1217">
        <v>1216</v>
      </c>
      <c r="B1217">
        <v>5.2269148542287835</v>
      </c>
      <c r="C1217" s="3">
        <v>4</v>
      </c>
      <c r="D1217">
        <v>12.92</v>
      </c>
      <c r="E1217">
        <v>5.29</v>
      </c>
      <c r="F1217">
        <v>17.579999999999998</v>
      </c>
      <c r="G1217">
        <v>11.04</v>
      </c>
      <c r="H1217">
        <v>4.7300000000000004</v>
      </c>
      <c r="I1217">
        <v>13.96</v>
      </c>
      <c r="J1217">
        <v>3.61</v>
      </c>
      <c r="K1217">
        <v>14.75</v>
      </c>
      <c r="L1217">
        <v>17.03</v>
      </c>
      <c r="M1217">
        <v>29</v>
      </c>
      <c r="N1217">
        <v>9.33</v>
      </c>
    </row>
    <row r="1218" spans="1:14" x14ac:dyDescent="0.25">
      <c r="A1218">
        <v>1217</v>
      </c>
      <c r="B1218">
        <v>5.2269148542287835</v>
      </c>
      <c r="C1218" s="3">
        <v>4</v>
      </c>
      <c r="D1218">
        <v>12.72</v>
      </c>
      <c r="E1218">
        <v>5.32</v>
      </c>
      <c r="F1218">
        <v>17.579999999999998</v>
      </c>
      <c r="G1218">
        <v>11.08</v>
      </c>
      <c r="H1218">
        <v>4.71</v>
      </c>
      <c r="I1218">
        <v>13.96</v>
      </c>
      <c r="J1218">
        <v>3.62</v>
      </c>
      <c r="K1218">
        <v>14.69</v>
      </c>
      <c r="L1218">
        <v>17.03</v>
      </c>
      <c r="M1218">
        <v>32.81</v>
      </c>
      <c r="N1218">
        <v>9.18</v>
      </c>
    </row>
    <row r="1219" spans="1:14" x14ac:dyDescent="0.25">
      <c r="A1219">
        <v>1218</v>
      </c>
      <c r="B1219">
        <v>5.2269148542287835</v>
      </c>
      <c r="C1219" s="3">
        <v>4</v>
      </c>
      <c r="D1219">
        <v>12.72</v>
      </c>
      <c r="E1219">
        <v>5.29</v>
      </c>
      <c r="F1219">
        <v>17.579999999999998</v>
      </c>
      <c r="G1219">
        <v>11.08</v>
      </c>
      <c r="H1219">
        <v>4.71</v>
      </c>
      <c r="I1219">
        <v>13.96</v>
      </c>
      <c r="J1219">
        <v>3.62</v>
      </c>
      <c r="K1219">
        <v>15</v>
      </c>
      <c r="L1219">
        <v>17.03</v>
      </c>
      <c r="M1219">
        <v>30.41</v>
      </c>
      <c r="N1219">
        <v>9.2899999999999991</v>
      </c>
    </row>
    <row r="1220" spans="1:14" x14ac:dyDescent="0.25">
      <c r="A1220">
        <v>1219</v>
      </c>
      <c r="B1220">
        <v>5.2269148542287835</v>
      </c>
      <c r="C1220" s="3">
        <v>4</v>
      </c>
      <c r="D1220">
        <v>13.13</v>
      </c>
      <c r="E1220">
        <v>5.36</v>
      </c>
      <c r="F1220">
        <v>17.66</v>
      </c>
      <c r="G1220">
        <v>11.17</v>
      </c>
      <c r="H1220">
        <v>4.7699999999999996</v>
      </c>
      <c r="I1220">
        <v>14.07</v>
      </c>
      <c r="J1220">
        <v>3.67</v>
      </c>
      <c r="K1220">
        <v>14.45</v>
      </c>
      <c r="L1220">
        <v>17.03</v>
      </c>
      <c r="M1220">
        <v>30.73</v>
      </c>
      <c r="N1220">
        <v>9.51</v>
      </c>
    </row>
    <row r="1221" spans="1:14" x14ac:dyDescent="0.25">
      <c r="A1221">
        <v>1220</v>
      </c>
      <c r="B1221">
        <v>5.2269148542287835</v>
      </c>
      <c r="C1221" s="3">
        <v>4</v>
      </c>
      <c r="D1221">
        <v>12.57</v>
      </c>
      <c r="E1221">
        <v>5.32</v>
      </c>
      <c r="F1221">
        <v>17.579999999999998</v>
      </c>
      <c r="G1221">
        <v>11.08</v>
      </c>
      <c r="H1221">
        <v>4.75</v>
      </c>
      <c r="I1221">
        <v>13.96</v>
      </c>
      <c r="J1221">
        <v>3.62</v>
      </c>
      <c r="K1221">
        <v>14.87</v>
      </c>
      <c r="L1221">
        <v>17.03</v>
      </c>
      <c r="M1221">
        <v>31.74</v>
      </c>
      <c r="N1221">
        <v>9.36</v>
      </c>
    </row>
    <row r="1222" spans="1:14" x14ac:dyDescent="0.25">
      <c r="A1222">
        <v>1221</v>
      </c>
      <c r="B1222">
        <v>5.2269148542287835</v>
      </c>
      <c r="C1222" s="3">
        <v>4</v>
      </c>
      <c r="D1222">
        <v>12.47</v>
      </c>
      <c r="E1222">
        <v>5.29</v>
      </c>
      <c r="F1222">
        <v>17.510000000000002</v>
      </c>
      <c r="G1222">
        <v>11.08</v>
      </c>
      <c r="H1222">
        <v>4.68</v>
      </c>
      <c r="I1222">
        <v>14.01</v>
      </c>
      <c r="J1222">
        <v>3.61</v>
      </c>
      <c r="K1222">
        <v>14.33</v>
      </c>
      <c r="L1222">
        <v>16.95</v>
      </c>
      <c r="M1222">
        <v>30.25</v>
      </c>
      <c r="N1222">
        <v>8.9700000000000006</v>
      </c>
    </row>
    <row r="1223" spans="1:14" x14ac:dyDescent="0.25">
      <c r="A1223">
        <v>1222</v>
      </c>
      <c r="B1223">
        <v>5.2269148542287835</v>
      </c>
      <c r="C1223" s="3">
        <v>4</v>
      </c>
      <c r="D1223">
        <v>12.72</v>
      </c>
      <c r="E1223">
        <v>5.25</v>
      </c>
      <c r="F1223">
        <v>17.510000000000002</v>
      </c>
      <c r="G1223">
        <v>11.04</v>
      </c>
      <c r="H1223">
        <v>4.66</v>
      </c>
      <c r="I1223">
        <v>13.96</v>
      </c>
      <c r="J1223">
        <v>3.59</v>
      </c>
      <c r="K1223">
        <v>14.16</v>
      </c>
      <c r="L1223">
        <v>16.87</v>
      </c>
      <c r="M1223">
        <v>30.25</v>
      </c>
      <c r="N1223">
        <v>9.01</v>
      </c>
    </row>
    <row r="1224" spans="1:14" x14ac:dyDescent="0.25">
      <c r="A1224">
        <v>1223</v>
      </c>
      <c r="B1224">
        <v>5.2269148542287835</v>
      </c>
      <c r="C1224" s="3">
        <v>4</v>
      </c>
      <c r="D1224">
        <v>12.98</v>
      </c>
      <c r="E1224">
        <v>5.29</v>
      </c>
      <c r="F1224">
        <v>17.579999999999998</v>
      </c>
      <c r="G1224">
        <v>11.08</v>
      </c>
      <c r="H1224">
        <v>4.7300000000000004</v>
      </c>
      <c r="I1224">
        <v>13.96</v>
      </c>
      <c r="J1224">
        <v>3.61</v>
      </c>
      <c r="K1224">
        <v>14.93</v>
      </c>
      <c r="L1224">
        <v>16.95</v>
      </c>
      <c r="M1224">
        <v>31.4</v>
      </c>
      <c r="N1224">
        <v>9.08</v>
      </c>
    </row>
    <row r="1225" spans="1:14" x14ac:dyDescent="0.25">
      <c r="A1225">
        <v>1224</v>
      </c>
      <c r="B1225">
        <v>5.2269148542287835</v>
      </c>
      <c r="C1225" s="3">
        <v>4</v>
      </c>
      <c r="D1225">
        <v>12.72</v>
      </c>
      <c r="E1225">
        <v>5.27</v>
      </c>
      <c r="F1225">
        <v>17.510000000000002</v>
      </c>
      <c r="G1225">
        <v>11.08</v>
      </c>
      <c r="H1225">
        <v>4.7300000000000004</v>
      </c>
      <c r="I1225">
        <v>13.9</v>
      </c>
      <c r="J1225">
        <v>3.61</v>
      </c>
      <c r="K1225">
        <v>14.63</v>
      </c>
      <c r="L1225">
        <v>16.87</v>
      </c>
      <c r="M1225">
        <v>32.99</v>
      </c>
      <c r="N1225">
        <v>9.51</v>
      </c>
    </row>
    <row r="1226" spans="1:14" x14ac:dyDescent="0.25">
      <c r="A1226">
        <v>1225</v>
      </c>
      <c r="B1226">
        <v>5.2269148542287835</v>
      </c>
      <c r="C1226" s="3">
        <v>4</v>
      </c>
      <c r="D1226">
        <v>13.34</v>
      </c>
      <c r="E1226">
        <v>5.32</v>
      </c>
      <c r="F1226">
        <v>17.579999999999998</v>
      </c>
      <c r="G1226">
        <v>11.13</v>
      </c>
      <c r="H1226">
        <v>4.7699999999999996</v>
      </c>
      <c r="I1226">
        <v>13.96</v>
      </c>
      <c r="J1226">
        <v>3.64</v>
      </c>
      <c r="K1226">
        <v>14.63</v>
      </c>
      <c r="L1226">
        <v>16.95</v>
      </c>
      <c r="M1226">
        <v>30.9</v>
      </c>
      <c r="N1226">
        <v>9.48</v>
      </c>
    </row>
    <row r="1227" spans="1:14" x14ac:dyDescent="0.25">
      <c r="A1227">
        <v>1226</v>
      </c>
      <c r="B1227">
        <v>5.2269148542287835</v>
      </c>
      <c r="C1227" s="3">
        <v>4</v>
      </c>
      <c r="D1227">
        <v>12.87</v>
      </c>
      <c r="E1227">
        <v>5.27</v>
      </c>
      <c r="F1227">
        <v>17.510000000000002</v>
      </c>
      <c r="G1227">
        <v>11.08</v>
      </c>
      <c r="H1227">
        <v>4.7300000000000004</v>
      </c>
      <c r="I1227">
        <v>13.84</v>
      </c>
      <c r="J1227">
        <v>3.61</v>
      </c>
      <c r="K1227">
        <v>14.63</v>
      </c>
      <c r="L1227">
        <v>16.79</v>
      </c>
      <c r="M1227">
        <v>32.630000000000003</v>
      </c>
      <c r="N1227">
        <v>9.44</v>
      </c>
    </row>
    <row r="1228" spans="1:14" x14ac:dyDescent="0.25">
      <c r="A1228">
        <v>1227</v>
      </c>
      <c r="B1228">
        <v>5.2269148542287835</v>
      </c>
      <c r="C1228" s="3">
        <v>4</v>
      </c>
      <c r="D1228">
        <v>12.32</v>
      </c>
      <c r="E1228">
        <v>5.25</v>
      </c>
      <c r="F1228">
        <v>17.510000000000002</v>
      </c>
      <c r="G1228">
        <v>11.04</v>
      </c>
      <c r="H1228">
        <v>4.6399999999999997</v>
      </c>
      <c r="I1228">
        <v>13.84</v>
      </c>
      <c r="J1228">
        <v>3.59</v>
      </c>
      <c r="K1228">
        <v>14.63</v>
      </c>
      <c r="L1228">
        <v>16.64</v>
      </c>
      <c r="M1228">
        <v>30.25</v>
      </c>
      <c r="N1228">
        <v>9.36</v>
      </c>
    </row>
    <row r="1229" spans="1:14" x14ac:dyDescent="0.25">
      <c r="A1229">
        <v>1228</v>
      </c>
      <c r="B1229">
        <v>5.2269148542287835</v>
      </c>
      <c r="C1229" s="3">
        <v>4</v>
      </c>
      <c r="D1229">
        <v>12.72</v>
      </c>
      <c r="E1229">
        <v>5.27</v>
      </c>
      <c r="F1229">
        <v>17.510000000000002</v>
      </c>
      <c r="G1229">
        <v>11.08</v>
      </c>
      <c r="H1229">
        <v>4.7300000000000004</v>
      </c>
      <c r="I1229">
        <v>13.9</v>
      </c>
      <c r="J1229">
        <v>3.59</v>
      </c>
      <c r="K1229">
        <v>14.81</v>
      </c>
      <c r="L1229">
        <v>16.72</v>
      </c>
      <c r="M1229">
        <v>30.41</v>
      </c>
      <c r="N1229">
        <v>9.01</v>
      </c>
    </row>
    <row r="1230" spans="1:14" x14ac:dyDescent="0.25">
      <c r="A1230">
        <v>1229</v>
      </c>
      <c r="B1230">
        <v>5.2269148542287835</v>
      </c>
      <c r="C1230" s="3">
        <v>4</v>
      </c>
      <c r="D1230">
        <v>12.62</v>
      </c>
      <c r="E1230">
        <v>5.27</v>
      </c>
      <c r="F1230">
        <v>17.510000000000002</v>
      </c>
      <c r="G1230">
        <v>11.08</v>
      </c>
      <c r="H1230">
        <v>4.66</v>
      </c>
      <c r="I1230">
        <v>13.9</v>
      </c>
      <c r="J1230">
        <v>3.59</v>
      </c>
      <c r="K1230">
        <v>14.69</v>
      </c>
      <c r="L1230">
        <v>16.57</v>
      </c>
      <c r="M1230">
        <v>30.41</v>
      </c>
      <c r="N1230">
        <v>9.33</v>
      </c>
    </row>
    <row r="1231" spans="1:14" x14ac:dyDescent="0.25">
      <c r="A1231">
        <v>1230</v>
      </c>
      <c r="B1231">
        <v>5.2269148542287835</v>
      </c>
      <c r="C1231" s="3">
        <v>4</v>
      </c>
      <c r="D1231">
        <v>12.72</v>
      </c>
      <c r="E1231">
        <v>5.25</v>
      </c>
      <c r="F1231">
        <v>17.510000000000002</v>
      </c>
      <c r="G1231">
        <v>11.04</v>
      </c>
      <c r="H1231">
        <v>4.7300000000000004</v>
      </c>
      <c r="I1231">
        <v>13.9</v>
      </c>
      <c r="J1231">
        <v>3.59</v>
      </c>
      <c r="K1231">
        <v>14.05</v>
      </c>
      <c r="L1231">
        <v>16.57</v>
      </c>
      <c r="M1231">
        <v>30.41</v>
      </c>
      <c r="N1231">
        <v>9.4</v>
      </c>
    </row>
    <row r="1232" spans="1:14" x14ac:dyDescent="0.25">
      <c r="A1232">
        <v>1231</v>
      </c>
      <c r="B1232">
        <v>5.2269148542287835</v>
      </c>
      <c r="C1232" s="3">
        <v>4</v>
      </c>
      <c r="D1232">
        <v>13.08</v>
      </c>
      <c r="E1232">
        <v>5.32</v>
      </c>
      <c r="F1232">
        <v>17.579999999999998</v>
      </c>
      <c r="G1232">
        <v>11.13</v>
      </c>
      <c r="H1232">
        <v>4.7699999999999996</v>
      </c>
      <c r="I1232">
        <v>13.96</v>
      </c>
      <c r="J1232">
        <v>3.61</v>
      </c>
      <c r="K1232">
        <v>14.22</v>
      </c>
      <c r="L1232">
        <v>16.64</v>
      </c>
      <c r="M1232">
        <v>30.73</v>
      </c>
      <c r="N1232">
        <v>9.11</v>
      </c>
    </row>
    <row r="1233" spans="1:14" x14ac:dyDescent="0.25">
      <c r="A1233">
        <v>1232</v>
      </c>
      <c r="B1233">
        <v>5.2269148542287835</v>
      </c>
      <c r="C1233" s="3">
        <v>4</v>
      </c>
      <c r="D1233">
        <v>12.72</v>
      </c>
      <c r="E1233">
        <v>5.29</v>
      </c>
      <c r="F1233">
        <v>17.579999999999998</v>
      </c>
      <c r="G1233">
        <v>11.13</v>
      </c>
      <c r="H1233">
        <v>4.7699999999999996</v>
      </c>
      <c r="I1233">
        <v>13.96</v>
      </c>
      <c r="J1233">
        <v>3.62</v>
      </c>
      <c r="K1233">
        <v>14.28</v>
      </c>
      <c r="L1233">
        <v>16.64</v>
      </c>
      <c r="M1233">
        <v>30.57</v>
      </c>
      <c r="N1233">
        <v>9.36</v>
      </c>
    </row>
    <row r="1234" spans="1:14" x14ac:dyDescent="0.25">
      <c r="A1234">
        <v>1233</v>
      </c>
      <c r="B1234">
        <v>5.2269148542287835</v>
      </c>
      <c r="C1234" s="3">
        <v>4</v>
      </c>
      <c r="D1234">
        <v>12.77</v>
      </c>
      <c r="E1234">
        <v>5.29</v>
      </c>
      <c r="F1234">
        <v>17.510000000000002</v>
      </c>
      <c r="G1234">
        <v>11.13</v>
      </c>
      <c r="H1234">
        <v>4.75</v>
      </c>
      <c r="I1234">
        <v>13.9</v>
      </c>
      <c r="J1234">
        <v>3.61</v>
      </c>
      <c r="K1234">
        <v>14.28</v>
      </c>
      <c r="L1234">
        <v>16.72</v>
      </c>
      <c r="M1234">
        <v>30.25</v>
      </c>
      <c r="N1234">
        <v>9.36</v>
      </c>
    </row>
    <row r="1235" spans="1:14" x14ac:dyDescent="0.25">
      <c r="A1235">
        <v>1234</v>
      </c>
      <c r="B1235">
        <v>5.2269148542287835</v>
      </c>
      <c r="C1235" s="3">
        <v>4</v>
      </c>
      <c r="D1235">
        <v>12.77</v>
      </c>
      <c r="E1235">
        <v>5.2</v>
      </c>
      <c r="F1235">
        <v>17.43</v>
      </c>
      <c r="G1235">
        <v>11</v>
      </c>
      <c r="H1235">
        <v>4.71</v>
      </c>
      <c r="I1235">
        <v>13.73</v>
      </c>
      <c r="J1235">
        <v>3.52</v>
      </c>
      <c r="K1235">
        <v>14.51</v>
      </c>
      <c r="L1235">
        <v>16.57</v>
      </c>
      <c r="M1235">
        <v>31.57</v>
      </c>
      <c r="N1235">
        <v>9.26</v>
      </c>
    </row>
    <row r="1236" spans="1:14" x14ac:dyDescent="0.25">
      <c r="A1236">
        <v>1235</v>
      </c>
      <c r="B1236">
        <v>5.2269148542287835</v>
      </c>
      <c r="C1236" s="3">
        <v>4</v>
      </c>
      <c r="D1236">
        <v>12.87</v>
      </c>
      <c r="E1236">
        <v>5.16</v>
      </c>
      <c r="F1236">
        <v>17.43</v>
      </c>
      <c r="G1236">
        <v>10.95</v>
      </c>
      <c r="H1236">
        <v>4.6399999999999997</v>
      </c>
      <c r="I1236">
        <v>13.68</v>
      </c>
      <c r="J1236">
        <v>3.52</v>
      </c>
      <c r="K1236">
        <v>14.16</v>
      </c>
      <c r="L1236">
        <v>16.57</v>
      </c>
      <c r="M1236">
        <v>30.41</v>
      </c>
      <c r="N1236">
        <v>9.2200000000000006</v>
      </c>
    </row>
    <row r="1237" spans="1:14" x14ac:dyDescent="0.25">
      <c r="A1237">
        <v>1236</v>
      </c>
      <c r="B1237">
        <v>5.2269148542287835</v>
      </c>
      <c r="C1237" s="3">
        <v>4</v>
      </c>
      <c r="D1237">
        <v>12.82</v>
      </c>
      <c r="E1237">
        <v>5.22</v>
      </c>
      <c r="F1237">
        <v>17.43</v>
      </c>
      <c r="G1237">
        <v>11</v>
      </c>
      <c r="H1237">
        <v>4.7300000000000004</v>
      </c>
      <c r="I1237">
        <v>13.79</v>
      </c>
      <c r="J1237">
        <v>3.56</v>
      </c>
      <c r="K1237">
        <v>14.1</v>
      </c>
      <c r="L1237">
        <v>17.579999999999998</v>
      </c>
      <c r="M1237">
        <v>29.93</v>
      </c>
      <c r="N1237">
        <v>9.36</v>
      </c>
    </row>
    <row r="1238" spans="1:14" x14ac:dyDescent="0.25">
      <c r="A1238">
        <v>1237</v>
      </c>
      <c r="B1238">
        <v>5.2269148542287835</v>
      </c>
      <c r="C1238" s="3">
        <v>4</v>
      </c>
      <c r="D1238">
        <v>12.82</v>
      </c>
      <c r="E1238">
        <v>5.18</v>
      </c>
      <c r="F1238">
        <v>17.36</v>
      </c>
      <c r="G1238">
        <v>10.95</v>
      </c>
      <c r="H1238">
        <v>4.6399999999999997</v>
      </c>
      <c r="I1238">
        <v>13.73</v>
      </c>
      <c r="J1238">
        <v>3.52</v>
      </c>
      <c r="K1238">
        <v>14.05</v>
      </c>
      <c r="L1238">
        <v>23.04</v>
      </c>
      <c r="M1238">
        <v>29.77</v>
      </c>
      <c r="N1238">
        <v>8.93</v>
      </c>
    </row>
    <row r="1239" spans="1:14" x14ac:dyDescent="0.25">
      <c r="A1239">
        <v>1238</v>
      </c>
      <c r="B1239">
        <v>5.2269148542287835</v>
      </c>
      <c r="C1239" s="3">
        <v>4</v>
      </c>
      <c r="D1239">
        <v>12.92</v>
      </c>
      <c r="E1239">
        <v>5.25</v>
      </c>
      <c r="F1239">
        <v>17.43</v>
      </c>
      <c r="G1239">
        <v>11.04</v>
      </c>
      <c r="H1239">
        <v>4.66</v>
      </c>
      <c r="I1239">
        <v>13.79</v>
      </c>
      <c r="J1239">
        <v>3.59</v>
      </c>
      <c r="K1239">
        <v>14.05</v>
      </c>
      <c r="L1239">
        <v>21.88</v>
      </c>
      <c r="M1239">
        <v>30.73</v>
      </c>
      <c r="N1239">
        <v>9.01</v>
      </c>
    </row>
    <row r="1240" spans="1:14" x14ac:dyDescent="0.25">
      <c r="A1240">
        <v>1239</v>
      </c>
      <c r="B1240">
        <v>5.2269148542287835</v>
      </c>
      <c r="C1240" s="3">
        <v>4</v>
      </c>
      <c r="D1240">
        <v>12.82</v>
      </c>
      <c r="E1240">
        <v>5.2</v>
      </c>
      <c r="F1240">
        <v>17.36</v>
      </c>
      <c r="G1240">
        <v>11</v>
      </c>
      <c r="H1240">
        <v>4.6399999999999997</v>
      </c>
      <c r="I1240">
        <v>13.73</v>
      </c>
      <c r="J1240">
        <v>3.52</v>
      </c>
      <c r="K1240">
        <v>14.22</v>
      </c>
      <c r="L1240">
        <v>19.329999999999998</v>
      </c>
      <c r="M1240">
        <v>30.57</v>
      </c>
      <c r="N1240">
        <v>9.0399999999999991</v>
      </c>
    </row>
    <row r="1241" spans="1:14" x14ac:dyDescent="0.25">
      <c r="A1241">
        <v>1240</v>
      </c>
      <c r="B1241">
        <v>5.2269148542287835</v>
      </c>
      <c r="C1241" s="3">
        <v>4</v>
      </c>
      <c r="D1241">
        <v>12.42</v>
      </c>
      <c r="E1241">
        <v>5.18</v>
      </c>
      <c r="F1241">
        <v>17.29</v>
      </c>
      <c r="G1241">
        <v>10.95</v>
      </c>
      <c r="H1241">
        <v>4.62</v>
      </c>
      <c r="I1241">
        <v>13.62</v>
      </c>
      <c r="J1241">
        <v>3.51</v>
      </c>
      <c r="K1241">
        <v>14.28</v>
      </c>
      <c r="L1241">
        <v>23.28</v>
      </c>
      <c r="M1241">
        <v>30.09</v>
      </c>
      <c r="N1241">
        <v>9.18</v>
      </c>
    </row>
    <row r="1242" spans="1:14" x14ac:dyDescent="0.25">
      <c r="A1242">
        <v>1241</v>
      </c>
      <c r="B1242">
        <v>5.2269148542287835</v>
      </c>
      <c r="C1242" s="3">
        <v>4</v>
      </c>
      <c r="D1242">
        <v>12.52</v>
      </c>
      <c r="E1242">
        <v>5.16</v>
      </c>
      <c r="F1242">
        <v>17.29</v>
      </c>
      <c r="G1242">
        <v>10.91</v>
      </c>
      <c r="H1242">
        <v>4.6399999999999997</v>
      </c>
      <c r="I1242">
        <v>13.62</v>
      </c>
      <c r="J1242">
        <v>3.52</v>
      </c>
      <c r="K1242">
        <v>14.75</v>
      </c>
      <c r="L1242">
        <v>23.66</v>
      </c>
      <c r="M1242">
        <v>30.41</v>
      </c>
      <c r="N1242">
        <v>9.15</v>
      </c>
    </row>
    <row r="1243" spans="1:14" x14ac:dyDescent="0.25">
      <c r="A1243">
        <v>1242</v>
      </c>
      <c r="B1243">
        <v>5.2269148542287835</v>
      </c>
      <c r="C1243" s="3">
        <v>4</v>
      </c>
      <c r="D1243">
        <v>12.62</v>
      </c>
      <c r="E1243">
        <v>5.22</v>
      </c>
      <c r="F1243">
        <v>17.36</v>
      </c>
      <c r="G1243">
        <v>11.04</v>
      </c>
      <c r="H1243">
        <v>4.71</v>
      </c>
      <c r="I1243">
        <v>13.73</v>
      </c>
      <c r="J1243">
        <v>3.54</v>
      </c>
      <c r="K1243">
        <v>14.28</v>
      </c>
      <c r="L1243">
        <v>23.53</v>
      </c>
      <c r="M1243">
        <v>29.93</v>
      </c>
      <c r="N1243">
        <v>9.26</v>
      </c>
    </row>
    <row r="1244" spans="1:14" x14ac:dyDescent="0.25">
      <c r="A1244">
        <v>1243</v>
      </c>
      <c r="B1244">
        <v>5.2269148542287835</v>
      </c>
      <c r="C1244" s="3">
        <v>4</v>
      </c>
      <c r="D1244">
        <v>12.72</v>
      </c>
      <c r="E1244">
        <v>5.32</v>
      </c>
      <c r="F1244">
        <v>17.510000000000002</v>
      </c>
      <c r="G1244">
        <v>11.13</v>
      </c>
      <c r="H1244">
        <v>4.79</v>
      </c>
      <c r="I1244">
        <v>13.84</v>
      </c>
      <c r="J1244">
        <v>3.59</v>
      </c>
      <c r="K1244">
        <v>14.16</v>
      </c>
      <c r="L1244">
        <v>22.8</v>
      </c>
      <c r="M1244">
        <v>29.93</v>
      </c>
      <c r="N1244">
        <v>9.01</v>
      </c>
    </row>
    <row r="1245" spans="1:14" x14ac:dyDescent="0.25">
      <c r="A1245">
        <v>1244</v>
      </c>
      <c r="B1245">
        <v>5.2269148542287835</v>
      </c>
      <c r="C1245" s="3">
        <v>4</v>
      </c>
      <c r="D1245">
        <v>12.28</v>
      </c>
      <c r="E1245">
        <v>5.2</v>
      </c>
      <c r="F1245">
        <v>17.36</v>
      </c>
      <c r="G1245">
        <v>11</v>
      </c>
      <c r="H1245">
        <v>4.68</v>
      </c>
      <c r="I1245">
        <v>13.73</v>
      </c>
      <c r="J1245">
        <v>3.52</v>
      </c>
      <c r="K1245">
        <v>13.93</v>
      </c>
      <c r="L1245">
        <v>22.8</v>
      </c>
      <c r="M1245">
        <v>29.77</v>
      </c>
      <c r="N1245">
        <v>8.9</v>
      </c>
    </row>
    <row r="1246" spans="1:14" x14ac:dyDescent="0.25">
      <c r="A1246">
        <v>1245</v>
      </c>
      <c r="B1246">
        <v>5.2269148542287835</v>
      </c>
      <c r="C1246" s="3">
        <v>4</v>
      </c>
      <c r="D1246">
        <v>12.67</v>
      </c>
      <c r="E1246">
        <v>5.29</v>
      </c>
      <c r="F1246">
        <v>17.43</v>
      </c>
      <c r="G1246">
        <v>11.08</v>
      </c>
      <c r="H1246">
        <v>4.7699999999999996</v>
      </c>
      <c r="I1246">
        <v>13.84</v>
      </c>
      <c r="J1246">
        <v>3.57</v>
      </c>
      <c r="K1246">
        <v>14.16</v>
      </c>
      <c r="L1246">
        <v>22.33</v>
      </c>
      <c r="M1246">
        <v>30.25</v>
      </c>
      <c r="N1246">
        <v>9.33</v>
      </c>
    </row>
    <row r="1247" spans="1:14" x14ac:dyDescent="0.25">
      <c r="A1247">
        <v>1246</v>
      </c>
      <c r="B1247">
        <v>5.2269148542287835</v>
      </c>
      <c r="C1247" s="3">
        <v>4</v>
      </c>
      <c r="D1247">
        <v>12.77</v>
      </c>
      <c r="E1247">
        <v>5.32</v>
      </c>
      <c r="F1247">
        <v>17.510000000000002</v>
      </c>
      <c r="G1247">
        <v>11.13</v>
      </c>
      <c r="H1247">
        <v>4.79</v>
      </c>
      <c r="I1247">
        <v>13.84</v>
      </c>
      <c r="J1247">
        <v>3.59</v>
      </c>
      <c r="K1247">
        <v>14.16</v>
      </c>
      <c r="L1247">
        <v>21.77</v>
      </c>
      <c r="M1247">
        <v>30.73</v>
      </c>
      <c r="N1247">
        <v>9.2899999999999991</v>
      </c>
    </row>
    <row r="1248" spans="1:14" x14ac:dyDescent="0.25">
      <c r="A1248">
        <v>1247</v>
      </c>
      <c r="B1248">
        <v>5.2269148542287835</v>
      </c>
      <c r="C1248" s="3">
        <v>4</v>
      </c>
      <c r="D1248">
        <v>12.82</v>
      </c>
      <c r="E1248">
        <v>5.34</v>
      </c>
      <c r="F1248">
        <v>17.579999999999998</v>
      </c>
      <c r="G1248">
        <v>11.17</v>
      </c>
      <c r="H1248">
        <v>4.7699999999999996</v>
      </c>
      <c r="I1248">
        <v>13.84</v>
      </c>
      <c r="J1248">
        <v>3.59</v>
      </c>
      <c r="K1248">
        <v>14.16</v>
      </c>
      <c r="L1248">
        <v>21.33</v>
      </c>
      <c r="M1248">
        <v>30.41</v>
      </c>
      <c r="N1248">
        <v>9.4</v>
      </c>
    </row>
    <row r="1249" spans="1:14" x14ac:dyDescent="0.25">
      <c r="A1249">
        <v>1248</v>
      </c>
      <c r="B1249">
        <v>5.2269148542287835</v>
      </c>
      <c r="C1249" s="3">
        <v>4</v>
      </c>
      <c r="D1249">
        <v>12.82</v>
      </c>
      <c r="E1249">
        <v>5.25</v>
      </c>
      <c r="F1249">
        <v>17.510000000000002</v>
      </c>
      <c r="G1249">
        <v>11.04</v>
      </c>
      <c r="H1249">
        <v>4.7300000000000004</v>
      </c>
      <c r="I1249">
        <v>13.73</v>
      </c>
      <c r="J1249">
        <v>3.56</v>
      </c>
      <c r="K1249">
        <v>14.1</v>
      </c>
      <c r="L1249">
        <v>20.7</v>
      </c>
      <c r="M1249">
        <v>30.25</v>
      </c>
      <c r="N1249">
        <v>9.44</v>
      </c>
    </row>
    <row r="1250" spans="1:14" x14ac:dyDescent="0.25">
      <c r="A1250">
        <v>1249</v>
      </c>
      <c r="B1250">
        <v>5.2269148542287835</v>
      </c>
      <c r="C1250" s="3">
        <v>4</v>
      </c>
      <c r="D1250">
        <v>12.87</v>
      </c>
      <c r="E1250">
        <v>5.34</v>
      </c>
      <c r="F1250">
        <v>17.66</v>
      </c>
      <c r="G1250">
        <v>11.17</v>
      </c>
      <c r="H1250">
        <v>4.79</v>
      </c>
      <c r="I1250">
        <v>13.84</v>
      </c>
      <c r="J1250">
        <v>3.61</v>
      </c>
      <c r="K1250">
        <v>14.16</v>
      </c>
      <c r="L1250">
        <v>20.49</v>
      </c>
      <c r="M1250">
        <v>31.23</v>
      </c>
      <c r="N1250">
        <v>9.48</v>
      </c>
    </row>
    <row r="1251" spans="1:14" x14ac:dyDescent="0.25">
      <c r="A1251">
        <v>1250</v>
      </c>
      <c r="B1251">
        <v>5.2269148542287835</v>
      </c>
      <c r="C1251" s="3">
        <v>4</v>
      </c>
      <c r="D1251">
        <v>12.32</v>
      </c>
      <c r="E1251">
        <v>5.2</v>
      </c>
      <c r="F1251">
        <v>17.43</v>
      </c>
      <c r="G1251">
        <v>10.95</v>
      </c>
      <c r="H1251">
        <v>4.68</v>
      </c>
      <c r="I1251">
        <v>13.68</v>
      </c>
      <c r="J1251">
        <v>3.51</v>
      </c>
      <c r="K1251">
        <v>14.1</v>
      </c>
      <c r="L1251">
        <v>19.8</v>
      </c>
      <c r="M1251">
        <v>30.09</v>
      </c>
      <c r="N1251">
        <v>9.18</v>
      </c>
    </row>
    <row r="1252" spans="1:14" x14ac:dyDescent="0.25">
      <c r="A1252">
        <v>1251</v>
      </c>
      <c r="B1252">
        <v>5.2269148542287835</v>
      </c>
      <c r="C1252" s="3">
        <v>4</v>
      </c>
      <c r="D1252">
        <v>12.42</v>
      </c>
      <c r="E1252">
        <v>5.2</v>
      </c>
      <c r="F1252">
        <v>17.510000000000002</v>
      </c>
      <c r="G1252">
        <v>11</v>
      </c>
      <c r="H1252">
        <v>4.68</v>
      </c>
      <c r="I1252">
        <v>13.68</v>
      </c>
      <c r="J1252">
        <v>3.51</v>
      </c>
      <c r="K1252">
        <v>14.05</v>
      </c>
      <c r="L1252">
        <v>19.8</v>
      </c>
      <c r="M1252">
        <v>30.25</v>
      </c>
      <c r="N1252">
        <v>8.93</v>
      </c>
    </row>
    <row r="1253" spans="1:14" x14ac:dyDescent="0.25">
      <c r="A1253">
        <v>1252</v>
      </c>
      <c r="B1253">
        <v>5.2269148542287835</v>
      </c>
      <c r="C1253" s="3">
        <v>4</v>
      </c>
      <c r="D1253">
        <v>12.32</v>
      </c>
      <c r="E1253">
        <v>5.27</v>
      </c>
      <c r="F1253">
        <v>17.579999999999998</v>
      </c>
      <c r="G1253">
        <v>11.08</v>
      </c>
      <c r="H1253">
        <v>4.7300000000000004</v>
      </c>
      <c r="I1253">
        <v>13.68</v>
      </c>
      <c r="J1253">
        <v>3.56</v>
      </c>
      <c r="K1253">
        <v>14.16</v>
      </c>
      <c r="L1253">
        <v>20</v>
      </c>
      <c r="M1253">
        <v>31.06</v>
      </c>
      <c r="N1253">
        <v>9.44</v>
      </c>
    </row>
    <row r="1254" spans="1:14" x14ac:dyDescent="0.25">
      <c r="A1254">
        <v>1253</v>
      </c>
      <c r="B1254">
        <v>5.2269148542287835</v>
      </c>
      <c r="C1254" s="3">
        <v>4</v>
      </c>
      <c r="D1254">
        <v>12.42</v>
      </c>
      <c r="E1254">
        <v>5.16</v>
      </c>
      <c r="F1254">
        <v>17.36</v>
      </c>
      <c r="G1254">
        <v>10.91</v>
      </c>
      <c r="H1254">
        <v>4.6399999999999997</v>
      </c>
      <c r="I1254">
        <v>13.57</v>
      </c>
      <c r="J1254">
        <v>3.49</v>
      </c>
      <c r="K1254">
        <v>14.1</v>
      </c>
      <c r="L1254">
        <v>19.8</v>
      </c>
      <c r="M1254">
        <v>29.93</v>
      </c>
      <c r="N1254">
        <v>9.15</v>
      </c>
    </row>
    <row r="1255" spans="1:14" x14ac:dyDescent="0.25">
      <c r="A1255">
        <v>1254</v>
      </c>
      <c r="B1255">
        <v>5.2269148542287835</v>
      </c>
      <c r="C1255" s="3">
        <v>4</v>
      </c>
      <c r="D1255">
        <v>12.37</v>
      </c>
      <c r="E1255">
        <v>5.2</v>
      </c>
      <c r="F1255">
        <v>17.36</v>
      </c>
      <c r="G1255">
        <v>11</v>
      </c>
      <c r="H1255">
        <v>4.68</v>
      </c>
      <c r="I1255">
        <v>13.62</v>
      </c>
      <c r="J1255">
        <v>3.51</v>
      </c>
      <c r="K1255">
        <v>13.93</v>
      </c>
      <c r="L1255">
        <v>19.420000000000002</v>
      </c>
      <c r="M1255">
        <v>30.25</v>
      </c>
      <c r="N1255">
        <v>9.18</v>
      </c>
    </row>
    <row r="1256" spans="1:14" x14ac:dyDescent="0.25">
      <c r="A1256">
        <v>1255</v>
      </c>
      <c r="B1256">
        <v>5.2269148542287835</v>
      </c>
      <c r="C1256" s="3">
        <v>4</v>
      </c>
      <c r="D1256">
        <v>12.47</v>
      </c>
      <c r="E1256">
        <v>5.16</v>
      </c>
      <c r="F1256">
        <v>17.43</v>
      </c>
      <c r="G1256">
        <v>10.91</v>
      </c>
      <c r="H1256">
        <v>4.6399999999999997</v>
      </c>
      <c r="I1256">
        <v>13.51</v>
      </c>
      <c r="J1256">
        <v>3.49</v>
      </c>
      <c r="K1256">
        <v>13.88</v>
      </c>
      <c r="L1256">
        <v>19.14</v>
      </c>
      <c r="M1256">
        <v>29.46</v>
      </c>
      <c r="N1256">
        <v>9.11</v>
      </c>
    </row>
    <row r="1257" spans="1:14" x14ac:dyDescent="0.25">
      <c r="A1257">
        <v>1256</v>
      </c>
      <c r="B1257">
        <v>5.2269148542287835</v>
      </c>
      <c r="C1257" s="3">
        <v>4</v>
      </c>
      <c r="D1257">
        <v>12.57</v>
      </c>
      <c r="E1257">
        <v>5.29</v>
      </c>
      <c r="F1257">
        <v>17.510000000000002</v>
      </c>
      <c r="G1257">
        <v>11.08</v>
      </c>
      <c r="H1257">
        <v>4.7300000000000004</v>
      </c>
      <c r="I1257">
        <v>13.73</v>
      </c>
      <c r="J1257">
        <v>3.57</v>
      </c>
      <c r="K1257">
        <v>14.81</v>
      </c>
      <c r="L1257">
        <v>19.05</v>
      </c>
      <c r="M1257">
        <v>30.41</v>
      </c>
      <c r="N1257">
        <v>9.2899999999999991</v>
      </c>
    </row>
    <row r="1258" spans="1:14" x14ac:dyDescent="0.25">
      <c r="A1258">
        <v>1257</v>
      </c>
      <c r="B1258">
        <v>5.2269148542287835</v>
      </c>
      <c r="C1258" s="3">
        <v>4</v>
      </c>
      <c r="D1258">
        <v>12.77</v>
      </c>
      <c r="E1258">
        <v>5.32</v>
      </c>
      <c r="F1258">
        <v>17.73</v>
      </c>
      <c r="G1258">
        <v>11.13</v>
      </c>
      <c r="H1258">
        <v>4.79</v>
      </c>
      <c r="I1258">
        <v>13.79</v>
      </c>
      <c r="J1258">
        <v>3.57</v>
      </c>
      <c r="K1258">
        <v>14.51</v>
      </c>
      <c r="L1258">
        <v>19.420000000000002</v>
      </c>
      <c r="M1258">
        <v>31.06</v>
      </c>
      <c r="N1258">
        <v>9.33</v>
      </c>
    </row>
    <row r="1259" spans="1:14" x14ac:dyDescent="0.25">
      <c r="A1259">
        <v>1258</v>
      </c>
      <c r="B1259">
        <v>5.2269148542287835</v>
      </c>
      <c r="C1259" s="3">
        <v>4</v>
      </c>
      <c r="D1259">
        <v>12.57</v>
      </c>
      <c r="E1259">
        <v>5.27</v>
      </c>
      <c r="F1259">
        <v>17.510000000000002</v>
      </c>
      <c r="G1259">
        <v>11.04</v>
      </c>
      <c r="H1259">
        <v>4.71</v>
      </c>
      <c r="I1259">
        <v>13.68</v>
      </c>
      <c r="J1259">
        <v>3.54</v>
      </c>
      <c r="K1259">
        <v>15.25</v>
      </c>
      <c r="L1259">
        <v>19.329999999999998</v>
      </c>
      <c r="M1259">
        <v>30.09</v>
      </c>
      <c r="N1259">
        <v>9.33</v>
      </c>
    </row>
    <row r="1260" spans="1:14" x14ac:dyDescent="0.25">
      <c r="A1260">
        <v>1259</v>
      </c>
      <c r="B1260">
        <v>5.2269148542287835</v>
      </c>
      <c r="C1260" s="3">
        <v>4</v>
      </c>
      <c r="D1260">
        <v>12.52</v>
      </c>
      <c r="E1260">
        <v>5.34</v>
      </c>
      <c r="F1260">
        <v>17.579999999999998</v>
      </c>
      <c r="G1260">
        <v>11.17</v>
      </c>
      <c r="H1260">
        <v>4.75</v>
      </c>
      <c r="I1260">
        <v>13.79</v>
      </c>
      <c r="J1260">
        <v>3.59</v>
      </c>
      <c r="K1260">
        <v>14.81</v>
      </c>
      <c r="L1260">
        <v>19.420000000000002</v>
      </c>
      <c r="M1260">
        <v>31.23</v>
      </c>
      <c r="N1260">
        <v>9.26</v>
      </c>
    </row>
    <row r="1261" spans="1:14" x14ac:dyDescent="0.25">
      <c r="A1261">
        <v>1260</v>
      </c>
      <c r="B1261">
        <v>5.2269148542287835</v>
      </c>
      <c r="C1261" s="3">
        <v>4</v>
      </c>
      <c r="D1261">
        <v>12.52</v>
      </c>
      <c r="E1261">
        <v>5.29</v>
      </c>
      <c r="F1261">
        <v>17.579999999999998</v>
      </c>
      <c r="G1261">
        <v>11.08</v>
      </c>
      <c r="H1261">
        <v>4.71</v>
      </c>
      <c r="I1261">
        <v>13.73</v>
      </c>
      <c r="J1261">
        <v>3.56</v>
      </c>
      <c r="K1261">
        <v>14.63</v>
      </c>
      <c r="L1261">
        <v>19.329999999999998</v>
      </c>
      <c r="M1261">
        <v>30.25</v>
      </c>
      <c r="N1261">
        <v>9.26</v>
      </c>
    </row>
    <row r="1262" spans="1:14" x14ac:dyDescent="0.25">
      <c r="A1262">
        <v>1261</v>
      </c>
      <c r="B1262">
        <v>5.2316693607181595</v>
      </c>
      <c r="C1262" s="3">
        <v>4</v>
      </c>
      <c r="D1262">
        <v>12.52</v>
      </c>
      <c r="E1262">
        <v>5.36</v>
      </c>
      <c r="F1262">
        <v>17.66</v>
      </c>
      <c r="G1262">
        <v>11.22</v>
      </c>
      <c r="H1262">
        <v>4.8099999999999996</v>
      </c>
      <c r="I1262">
        <v>13.79</v>
      </c>
      <c r="J1262">
        <v>3.61</v>
      </c>
      <c r="K1262">
        <v>14.75</v>
      </c>
      <c r="L1262">
        <v>19.420000000000002</v>
      </c>
      <c r="M1262">
        <v>31.4</v>
      </c>
      <c r="N1262">
        <v>9.44</v>
      </c>
    </row>
    <row r="1263" spans="1:14" x14ac:dyDescent="0.25">
      <c r="A1263">
        <v>1262</v>
      </c>
      <c r="B1263">
        <v>5.2316693607181595</v>
      </c>
      <c r="C1263" s="3">
        <v>4</v>
      </c>
      <c r="D1263">
        <v>12.18</v>
      </c>
      <c r="E1263">
        <v>5.25</v>
      </c>
      <c r="F1263">
        <v>17.510000000000002</v>
      </c>
      <c r="G1263">
        <v>11</v>
      </c>
      <c r="H1263">
        <v>4.68</v>
      </c>
      <c r="I1263">
        <v>13.62</v>
      </c>
      <c r="J1263">
        <v>3.52</v>
      </c>
      <c r="K1263">
        <v>14.75</v>
      </c>
      <c r="L1263">
        <v>19.23</v>
      </c>
      <c r="M1263">
        <v>30.09</v>
      </c>
      <c r="N1263">
        <v>9.2899999999999991</v>
      </c>
    </row>
    <row r="1264" spans="1:14" x14ac:dyDescent="0.25">
      <c r="A1264">
        <v>1263</v>
      </c>
      <c r="B1264">
        <v>5.2316693607181595</v>
      </c>
      <c r="C1264" s="3">
        <v>4</v>
      </c>
      <c r="D1264">
        <v>12.47</v>
      </c>
      <c r="E1264">
        <v>5.29</v>
      </c>
      <c r="F1264">
        <v>17.579999999999998</v>
      </c>
      <c r="G1264">
        <v>11.13</v>
      </c>
      <c r="H1264">
        <v>4.7300000000000004</v>
      </c>
      <c r="I1264">
        <v>13.73</v>
      </c>
      <c r="J1264">
        <v>3.56</v>
      </c>
      <c r="K1264">
        <v>14.51</v>
      </c>
      <c r="L1264">
        <v>19.23</v>
      </c>
      <c r="M1264">
        <v>30.25</v>
      </c>
      <c r="N1264">
        <v>9.11</v>
      </c>
    </row>
    <row r="1265" spans="1:14" x14ac:dyDescent="0.25">
      <c r="A1265">
        <v>1264</v>
      </c>
      <c r="B1265">
        <v>5.2316693607181595</v>
      </c>
      <c r="C1265" s="3">
        <v>4</v>
      </c>
      <c r="D1265">
        <v>12.57</v>
      </c>
      <c r="E1265">
        <v>5.29</v>
      </c>
      <c r="F1265">
        <v>17.66</v>
      </c>
      <c r="G1265">
        <v>11.13</v>
      </c>
      <c r="H1265">
        <v>4.7300000000000004</v>
      </c>
      <c r="I1265">
        <v>13.73</v>
      </c>
      <c r="J1265">
        <v>3.54</v>
      </c>
      <c r="K1265">
        <v>14.57</v>
      </c>
      <c r="L1265">
        <v>18.96</v>
      </c>
      <c r="M1265">
        <v>30.73</v>
      </c>
      <c r="N1265">
        <v>9.15</v>
      </c>
    </row>
    <row r="1266" spans="1:14" x14ac:dyDescent="0.25">
      <c r="A1266">
        <v>1265</v>
      </c>
      <c r="B1266">
        <v>5.2316693607181595</v>
      </c>
      <c r="C1266" s="3">
        <v>4</v>
      </c>
      <c r="D1266">
        <v>12.42</v>
      </c>
      <c r="E1266">
        <v>5.32</v>
      </c>
      <c r="F1266">
        <v>17.579999999999998</v>
      </c>
      <c r="G1266">
        <v>11.17</v>
      </c>
      <c r="H1266">
        <v>4.7300000000000004</v>
      </c>
      <c r="I1266">
        <v>13.79</v>
      </c>
      <c r="J1266">
        <v>3.56</v>
      </c>
      <c r="K1266">
        <v>14.63</v>
      </c>
      <c r="L1266">
        <v>19.23</v>
      </c>
      <c r="M1266">
        <v>30.25</v>
      </c>
      <c r="N1266">
        <v>9.2899999999999991</v>
      </c>
    </row>
    <row r="1267" spans="1:14" x14ac:dyDescent="0.25">
      <c r="A1267">
        <v>1266</v>
      </c>
      <c r="B1267">
        <v>5.2316693607181595</v>
      </c>
      <c r="C1267" s="3">
        <v>4</v>
      </c>
      <c r="D1267">
        <v>12.67</v>
      </c>
      <c r="E1267">
        <v>5.45</v>
      </c>
      <c r="F1267">
        <v>17.73</v>
      </c>
      <c r="G1267">
        <v>11.3</v>
      </c>
      <c r="H1267">
        <v>4.83</v>
      </c>
      <c r="I1267">
        <v>13.96</v>
      </c>
      <c r="J1267">
        <v>3.64</v>
      </c>
      <c r="K1267">
        <v>14.75</v>
      </c>
      <c r="L1267">
        <v>19.329999999999998</v>
      </c>
      <c r="M1267">
        <v>30.9</v>
      </c>
      <c r="N1267">
        <v>9.4</v>
      </c>
    </row>
    <row r="1268" spans="1:14" x14ac:dyDescent="0.25">
      <c r="A1268">
        <v>1267</v>
      </c>
      <c r="B1268">
        <v>5.2316693607181595</v>
      </c>
      <c r="C1268" s="3">
        <v>4</v>
      </c>
      <c r="D1268">
        <v>12.42</v>
      </c>
      <c r="E1268">
        <v>5.32</v>
      </c>
      <c r="F1268">
        <v>17.510000000000002</v>
      </c>
      <c r="G1268">
        <v>11.13</v>
      </c>
      <c r="H1268">
        <v>4.7300000000000004</v>
      </c>
      <c r="I1268">
        <v>13.73</v>
      </c>
      <c r="J1268">
        <v>3.54</v>
      </c>
      <c r="K1268">
        <v>14.57</v>
      </c>
      <c r="L1268">
        <v>19.05</v>
      </c>
      <c r="M1268">
        <v>30.09</v>
      </c>
      <c r="N1268">
        <v>9.18</v>
      </c>
    </row>
    <row r="1269" spans="1:14" x14ac:dyDescent="0.25">
      <c r="A1269">
        <v>1268</v>
      </c>
      <c r="B1269">
        <v>5.2316693607181595</v>
      </c>
      <c r="C1269" s="3">
        <v>4</v>
      </c>
      <c r="D1269">
        <v>12.47</v>
      </c>
      <c r="E1269">
        <v>5.34</v>
      </c>
      <c r="F1269">
        <v>17.579999999999998</v>
      </c>
      <c r="G1269">
        <v>11.13</v>
      </c>
      <c r="H1269">
        <v>4.75</v>
      </c>
      <c r="I1269">
        <v>13.73</v>
      </c>
      <c r="J1269">
        <v>3.54</v>
      </c>
      <c r="K1269">
        <v>14.57</v>
      </c>
      <c r="L1269">
        <v>18.96</v>
      </c>
      <c r="M1269">
        <v>30.09</v>
      </c>
      <c r="N1269">
        <v>9.18</v>
      </c>
    </row>
    <row r="1270" spans="1:14" x14ac:dyDescent="0.25">
      <c r="A1270">
        <v>1269</v>
      </c>
      <c r="B1270">
        <v>5.2316693607181595</v>
      </c>
      <c r="C1270" s="3">
        <v>4</v>
      </c>
      <c r="D1270">
        <v>12.62</v>
      </c>
      <c r="E1270">
        <v>5.34</v>
      </c>
      <c r="F1270">
        <v>17.579999999999998</v>
      </c>
      <c r="G1270">
        <v>11.13</v>
      </c>
      <c r="H1270">
        <v>4.79</v>
      </c>
      <c r="I1270">
        <v>13.73</v>
      </c>
      <c r="J1270">
        <v>3.54</v>
      </c>
      <c r="K1270">
        <v>14.57</v>
      </c>
      <c r="L1270">
        <v>18.87</v>
      </c>
      <c r="M1270">
        <v>30.25</v>
      </c>
      <c r="N1270">
        <v>9.2899999999999991</v>
      </c>
    </row>
    <row r="1271" spans="1:14" x14ac:dyDescent="0.25">
      <c r="A1271">
        <v>1270</v>
      </c>
      <c r="B1271">
        <v>5.2316693607181595</v>
      </c>
      <c r="C1271" s="3">
        <v>4</v>
      </c>
      <c r="D1271">
        <v>12.72</v>
      </c>
      <c r="E1271">
        <v>5.45</v>
      </c>
      <c r="F1271">
        <v>17.73</v>
      </c>
      <c r="G1271">
        <v>11.3</v>
      </c>
      <c r="H1271">
        <v>4.8499999999999996</v>
      </c>
      <c r="I1271">
        <v>13.9</v>
      </c>
      <c r="J1271">
        <v>3.62</v>
      </c>
      <c r="K1271">
        <v>14.63</v>
      </c>
      <c r="L1271">
        <v>18.87</v>
      </c>
      <c r="M1271">
        <v>30.9</v>
      </c>
      <c r="N1271">
        <v>9.44</v>
      </c>
    </row>
    <row r="1272" spans="1:14" x14ac:dyDescent="0.25">
      <c r="A1272">
        <v>1271</v>
      </c>
      <c r="B1272">
        <v>5.2316693607181595</v>
      </c>
      <c r="C1272" s="3">
        <v>4</v>
      </c>
      <c r="D1272">
        <v>12.52</v>
      </c>
      <c r="E1272">
        <v>5.25</v>
      </c>
      <c r="F1272">
        <v>17.66</v>
      </c>
      <c r="G1272">
        <v>11.13</v>
      </c>
      <c r="H1272">
        <v>4.7300000000000004</v>
      </c>
      <c r="I1272">
        <v>13.73</v>
      </c>
      <c r="J1272">
        <v>3.54</v>
      </c>
      <c r="K1272">
        <v>14.28</v>
      </c>
      <c r="L1272">
        <v>18.43</v>
      </c>
      <c r="M1272">
        <v>30.57</v>
      </c>
      <c r="N1272">
        <v>9.33</v>
      </c>
    </row>
    <row r="1273" spans="1:14" x14ac:dyDescent="0.25">
      <c r="A1273">
        <v>1272</v>
      </c>
      <c r="B1273">
        <v>5.2316693607181595</v>
      </c>
      <c r="C1273" s="3">
        <v>4</v>
      </c>
      <c r="D1273">
        <v>12.62</v>
      </c>
      <c r="E1273">
        <v>5.34</v>
      </c>
      <c r="F1273">
        <v>17.66</v>
      </c>
      <c r="G1273">
        <v>11.17</v>
      </c>
      <c r="H1273">
        <v>4.7300000000000004</v>
      </c>
      <c r="I1273">
        <v>13.73</v>
      </c>
      <c r="J1273">
        <v>3.54</v>
      </c>
      <c r="K1273">
        <v>14.22</v>
      </c>
      <c r="L1273">
        <v>18.25</v>
      </c>
      <c r="M1273">
        <v>30.25</v>
      </c>
      <c r="N1273">
        <v>9.4</v>
      </c>
    </row>
    <row r="1274" spans="1:14" x14ac:dyDescent="0.25">
      <c r="A1274">
        <v>1273</v>
      </c>
      <c r="B1274">
        <v>5.2316693607181595</v>
      </c>
      <c r="C1274" s="3">
        <v>4</v>
      </c>
      <c r="D1274">
        <v>12.67</v>
      </c>
      <c r="E1274">
        <v>5.38</v>
      </c>
      <c r="F1274">
        <v>17.73</v>
      </c>
      <c r="G1274">
        <v>11.22</v>
      </c>
      <c r="H1274">
        <v>4.79</v>
      </c>
      <c r="I1274">
        <v>13.84</v>
      </c>
      <c r="J1274">
        <v>3.57</v>
      </c>
      <c r="K1274">
        <v>14.22</v>
      </c>
      <c r="L1274">
        <v>18.170000000000002</v>
      </c>
      <c r="M1274">
        <v>31.4</v>
      </c>
      <c r="N1274">
        <v>9.48</v>
      </c>
    </row>
    <row r="1275" spans="1:14" x14ac:dyDescent="0.25">
      <c r="A1275">
        <v>1274</v>
      </c>
      <c r="B1275">
        <v>5.2316693607181595</v>
      </c>
      <c r="C1275" s="3">
        <v>4</v>
      </c>
      <c r="D1275">
        <v>12.82</v>
      </c>
      <c r="E1275">
        <v>5.41</v>
      </c>
      <c r="F1275">
        <v>17.73</v>
      </c>
      <c r="G1275">
        <v>11.17</v>
      </c>
      <c r="H1275">
        <v>4.7699999999999996</v>
      </c>
      <c r="I1275">
        <v>13.84</v>
      </c>
      <c r="J1275">
        <v>3.57</v>
      </c>
      <c r="K1275">
        <v>14.33</v>
      </c>
      <c r="L1275">
        <v>19.899999999999999</v>
      </c>
      <c r="M1275">
        <v>30.73</v>
      </c>
      <c r="N1275">
        <v>9.33</v>
      </c>
    </row>
    <row r="1276" spans="1:14" x14ac:dyDescent="0.25">
      <c r="A1276">
        <v>1275</v>
      </c>
      <c r="B1276">
        <v>5.2316693607181595</v>
      </c>
      <c r="C1276" s="3">
        <v>4</v>
      </c>
      <c r="D1276">
        <v>12.77</v>
      </c>
      <c r="E1276">
        <v>5.36</v>
      </c>
      <c r="F1276">
        <v>17.66</v>
      </c>
      <c r="G1276">
        <v>11.22</v>
      </c>
      <c r="H1276">
        <v>4.75</v>
      </c>
      <c r="I1276">
        <v>13.73</v>
      </c>
      <c r="J1276">
        <v>3.56</v>
      </c>
      <c r="K1276">
        <v>14.28</v>
      </c>
      <c r="L1276">
        <v>19.71</v>
      </c>
      <c r="M1276">
        <v>30.25</v>
      </c>
      <c r="N1276">
        <v>9.26</v>
      </c>
    </row>
    <row r="1277" spans="1:14" x14ac:dyDescent="0.25">
      <c r="A1277">
        <v>1276</v>
      </c>
      <c r="B1277">
        <v>5.2316693607181595</v>
      </c>
      <c r="C1277" s="3">
        <v>4</v>
      </c>
      <c r="D1277">
        <v>12.52</v>
      </c>
      <c r="E1277">
        <v>5.29</v>
      </c>
      <c r="F1277">
        <v>17.579999999999998</v>
      </c>
      <c r="G1277">
        <v>11.13</v>
      </c>
      <c r="H1277">
        <v>4.71</v>
      </c>
      <c r="I1277">
        <v>13.62</v>
      </c>
      <c r="J1277">
        <v>3.51</v>
      </c>
      <c r="K1277">
        <v>14.33</v>
      </c>
      <c r="L1277">
        <v>19.420000000000002</v>
      </c>
      <c r="M1277">
        <v>29</v>
      </c>
      <c r="N1277">
        <v>9.18</v>
      </c>
    </row>
    <row r="1278" spans="1:14" x14ac:dyDescent="0.25">
      <c r="A1278">
        <v>1277</v>
      </c>
      <c r="B1278">
        <v>5.2316693607181595</v>
      </c>
      <c r="C1278" s="3">
        <v>4</v>
      </c>
      <c r="D1278">
        <v>12.23</v>
      </c>
      <c r="E1278">
        <v>5.22</v>
      </c>
      <c r="F1278">
        <v>17.579999999999998</v>
      </c>
      <c r="G1278">
        <v>11.04</v>
      </c>
      <c r="H1278">
        <v>4.6399999999999997</v>
      </c>
      <c r="I1278">
        <v>13.57</v>
      </c>
      <c r="J1278">
        <v>3.46</v>
      </c>
      <c r="K1278">
        <v>14.45</v>
      </c>
      <c r="L1278">
        <v>18.87</v>
      </c>
      <c r="M1278">
        <v>29.15</v>
      </c>
      <c r="N1278">
        <v>8.6199999999999992</v>
      </c>
    </row>
    <row r="1279" spans="1:14" x14ac:dyDescent="0.25">
      <c r="A1279">
        <v>1278</v>
      </c>
      <c r="B1279">
        <v>5.2316693607181595</v>
      </c>
      <c r="C1279" s="3">
        <v>4</v>
      </c>
      <c r="D1279">
        <v>12.47</v>
      </c>
      <c r="E1279">
        <v>5.25</v>
      </c>
      <c r="F1279">
        <v>17.579999999999998</v>
      </c>
      <c r="G1279">
        <v>11.08</v>
      </c>
      <c r="H1279">
        <v>4.66</v>
      </c>
      <c r="I1279">
        <v>13.62</v>
      </c>
      <c r="J1279">
        <v>3.48</v>
      </c>
      <c r="K1279">
        <v>14.33</v>
      </c>
      <c r="L1279">
        <v>18.87</v>
      </c>
      <c r="M1279">
        <v>29.93</v>
      </c>
      <c r="N1279">
        <v>9.2200000000000006</v>
      </c>
    </row>
    <row r="1280" spans="1:14" x14ac:dyDescent="0.25">
      <c r="A1280">
        <v>1279</v>
      </c>
      <c r="B1280">
        <v>5.2316693607181595</v>
      </c>
      <c r="C1280" s="3">
        <v>4</v>
      </c>
      <c r="D1280">
        <v>12.47</v>
      </c>
      <c r="E1280">
        <v>5.27</v>
      </c>
      <c r="F1280">
        <v>17.579999999999998</v>
      </c>
      <c r="G1280">
        <v>11.08</v>
      </c>
      <c r="H1280">
        <v>4.68</v>
      </c>
      <c r="I1280">
        <v>13.62</v>
      </c>
      <c r="J1280">
        <v>3.49</v>
      </c>
      <c r="K1280">
        <v>14.51</v>
      </c>
      <c r="L1280">
        <v>18.87</v>
      </c>
      <c r="M1280">
        <v>29.46</v>
      </c>
      <c r="N1280">
        <v>9.26</v>
      </c>
    </row>
    <row r="1281" spans="1:14" x14ac:dyDescent="0.25">
      <c r="A1281">
        <v>1280</v>
      </c>
      <c r="B1281">
        <v>5.2316693607181595</v>
      </c>
      <c r="C1281" s="3">
        <v>4</v>
      </c>
      <c r="D1281">
        <v>12.67</v>
      </c>
      <c r="E1281">
        <v>5.27</v>
      </c>
      <c r="F1281">
        <v>17.579999999999998</v>
      </c>
      <c r="G1281">
        <v>11.08</v>
      </c>
      <c r="H1281">
        <v>4.71</v>
      </c>
      <c r="I1281">
        <v>13.62</v>
      </c>
      <c r="J1281">
        <v>3.48</v>
      </c>
      <c r="K1281">
        <v>14.39</v>
      </c>
      <c r="L1281">
        <v>18.78</v>
      </c>
      <c r="M1281">
        <v>30.41</v>
      </c>
      <c r="N1281">
        <v>9.2200000000000006</v>
      </c>
    </row>
    <row r="1282" spans="1:14" x14ac:dyDescent="0.25">
      <c r="A1282">
        <v>1281</v>
      </c>
      <c r="B1282">
        <v>5.2316693607181595</v>
      </c>
      <c r="C1282" s="3">
        <v>4</v>
      </c>
      <c r="D1282">
        <v>12.72</v>
      </c>
      <c r="E1282">
        <v>5.29</v>
      </c>
      <c r="F1282">
        <v>17.579999999999998</v>
      </c>
      <c r="G1282">
        <v>11.13</v>
      </c>
      <c r="H1282">
        <v>4.71</v>
      </c>
      <c r="I1282">
        <v>13.62</v>
      </c>
      <c r="J1282">
        <v>3.49</v>
      </c>
      <c r="K1282">
        <v>14.39</v>
      </c>
      <c r="L1282">
        <v>20</v>
      </c>
      <c r="M1282">
        <v>29.77</v>
      </c>
      <c r="N1282">
        <v>9.26</v>
      </c>
    </row>
    <row r="1283" spans="1:14" x14ac:dyDescent="0.25">
      <c r="A1283">
        <v>1282</v>
      </c>
      <c r="B1283">
        <v>5.2316693607181595</v>
      </c>
      <c r="C1283" s="3">
        <v>4</v>
      </c>
      <c r="D1283">
        <v>12.13</v>
      </c>
      <c r="E1283">
        <v>5.22</v>
      </c>
      <c r="F1283">
        <v>17.579999999999998</v>
      </c>
      <c r="G1283">
        <v>11</v>
      </c>
      <c r="H1283">
        <v>4.6399999999999997</v>
      </c>
      <c r="I1283">
        <v>13.57</v>
      </c>
      <c r="J1283">
        <v>3.44</v>
      </c>
      <c r="K1283">
        <v>14.39</v>
      </c>
      <c r="L1283">
        <v>20.8</v>
      </c>
      <c r="M1283">
        <v>29.93</v>
      </c>
      <c r="N1283">
        <v>9.11</v>
      </c>
    </row>
    <row r="1284" spans="1:14" x14ac:dyDescent="0.25">
      <c r="A1284">
        <v>1283</v>
      </c>
      <c r="B1284">
        <v>5.2316693607181595</v>
      </c>
      <c r="C1284" s="3">
        <v>4</v>
      </c>
      <c r="D1284">
        <v>12.28</v>
      </c>
      <c r="E1284">
        <v>5.22</v>
      </c>
      <c r="F1284">
        <v>17.579999999999998</v>
      </c>
      <c r="G1284">
        <v>11.13</v>
      </c>
      <c r="H1284">
        <v>4.5999999999999996</v>
      </c>
      <c r="I1284">
        <v>13.51</v>
      </c>
      <c r="J1284">
        <v>3.46</v>
      </c>
      <c r="K1284">
        <v>14.28</v>
      </c>
      <c r="L1284">
        <v>20.7</v>
      </c>
      <c r="M1284">
        <v>31.4</v>
      </c>
      <c r="N1284">
        <v>9.08</v>
      </c>
    </row>
    <row r="1285" spans="1:14" x14ac:dyDescent="0.25">
      <c r="A1285">
        <v>1284</v>
      </c>
      <c r="B1285">
        <v>5.2316693607181595</v>
      </c>
      <c r="C1285" s="3">
        <v>4</v>
      </c>
      <c r="D1285">
        <v>12.37</v>
      </c>
      <c r="E1285">
        <v>5.27</v>
      </c>
      <c r="F1285">
        <v>17.66</v>
      </c>
      <c r="G1285">
        <v>11.17</v>
      </c>
      <c r="H1285">
        <v>4.68</v>
      </c>
      <c r="I1285">
        <v>13.57</v>
      </c>
      <c r="J1285">
        <v>3.49</v>
      </c>
      <c r="K1285">
        <v>14.28</v>
      </c>
      <c r="L1285">
        <v>20.7</v>
      </c>
      <c r="M1285">
        <v>29.77</v>
      </c>
      <c r="N1285">
        <v>9.26</v>
      </c>
    </row>
    <row r="1286" spans="1:14" x14ac:dyDescent="0.25">
      <c r="A1286">
        <v>1285</v>
      </c>
      <c r="B1286">
        <v>5.2316693607181595</v>
      </c>
      <c r="C1286" s="3">
        <v>4</v>
      </c>
      <c r="D1286">
        <v>12.23</v>
      </c>
      <c r="E1286">
        <v>5.25</v>
      </c>
      <c r="F1286">
        <v>17.579999999999998</v>
      </c>
      <c r="G1286">
        <v>11.08</v>
      </c>
      <c r="H1286">
        <v>4.66</v>
      </c>
      <c r="I1286">
        <v>13.57</v>
      </c>
      <c r="J1286">
        <v>3.48</v>
      </c>
      <c r="K1286">
        <v>14.57</v>
      </c>
      <c r="L1286">
        <v>20.8</v>
      </c>
      <c r="M1286">
        <v>29.3</v>
      </c>
      <c r="N1286">
        <v>9.26</v>
      </c>
    </row>
    <row r="1287" spans="1:14" x14ac:dyDescent="0.25">
      <c r="A1287">
        <v>1286</v>
      </c>
      <c r="B1287">
        <v>5.2316693607181595</v>
      </c>
      <c r="C1287" s="3">
        <v>4</v>
      </c>
      <c r="D1287">
        <v>12.18</v>
      </c>
      <c r="E1287">
        <v>5.2</v>
      </c>
      <c r="F1287">
        <v>17.579999999999998</v>
      </c>
      <c r="G1287">
        <v>11.04</v>
      </c>
      <c r="H1287">
        <v>4.6399999999999997</v>
      </c>
      <c r="I1287">
        <v>13.46</v>
      </c>
      <c r="J1287">
        <v>3.46</v>
      </c>
      <c r="K1287">
        <v>14.22</v>
      </c>
      <c r="L1287">
        <v>20.6</v>
      </c>
      <c r="M1287">
        <v>28.85</v>
      </c>
      <c r="N1287">
        <v>9.08</v>
      </c>
    </row>
    <row r="1288" spans="1:14" x14ac:dyDescent="0.25">
      <c r="A1288">
        <v>1287</v>
      </c>
      <c r="B1288">
        <v>5.2316693607181595</v>
      </c>
      <c r="C1288" s="3">
        <v>4</v>
      </c>
      <c r="D1288">
        <v>12.37</v>
      </c>
      <c r="E1288">
        <v>5.2</v>
      </c>
      <c r="F1288">
        <v>17.579999999999998</v>
      </c>
      <c r="G1288">
        <v>11.04</v>
      </c>
      <c r="H1288">
        <v>4.6399999999999997</v>
      </c>
      <c r="I1288">
        <v>13.62</v>
      </c>
      <c r="J1288">
        <v>3.44</v>
      </c>
      <c r="K1288">
        <v>14.28</v>
      </c>
      <c r="L1288">
        <v>20.6</v>
      </c>
      <c r="M1288">
        <v>29.3</v>
      </c>
      <c r="N1288">
        <v>9.15</v>
      </c>
    </row>
    <row r="1289" spans="1:14" x14ac:dyDescent="0.25">
      <c r="A1289">
        <v>1288</v>
      </c>
      <c r="B1289">
        <v>5.2316693607181595</v>
      </c>
      <c r="C1289" s="3">
        <v>4</v>
      </c>
      <c r="D1289">
        <v>12.18</v>
      </c>
      <c r="E1289">
        <v>5.27</v>
      </c>
      <c r="F1289">
        <v>17.579999999999998</v>
      </c>
      <c r="G1289">
        <v>11.13</v>
      </c>
      <c r="H1289">
        <v>4.71</v>
      </c>
      <c r="I1289">
        <v>13.57</v>
      </c>
      <c r="J1289">
        <v>3.48</v>
      </c>
      <c r="K1289">
        <v>14.51</v>
      </c>
      <c r="L1289">
        <v>20.6</v>
      </c>
      <c r="M1289">
        <v>30.09</v>
      </c>
      <c r="N1289">
        <v>9.15</v>
      </c>
    </row>
    <row r="1290" spans="1:14" x14ac:dyDescent="0.25">
      <c r="A1290">
        <v>1289</v>
      </c>
      <c r="B1290">
        <v>5.2316693607181595</v>
      </c>
      <c r="C1290" s="3">
        <v>4</v>
      </c>
      <c r="D1290">
        <v>12.28</v>
      </c>
      <c r="E1290">
        <v>5.22</v>
      </c>
      <c r="F1290">
        <v>17.579999999999998</v>
      </c>
      <c r="G1290">
        <v>11.08</v>
      </c>
      <c r="H1290">
        <v>4.66</v>
      </c>
      <c r="I1290">
        <v>13.51</v>
      </c>
      <c r="J1290">
        <v>3.46</v>
      </c>
      <c r="K1290">
        <v>14.28</v>
      </c>
      <c r="L1290">
        <v>20.39</v>
      </c>
      <c r="M1290">
        <v>30.57</v>
      </c>
      <c r="N1290">
        <v>9.18</v>
      </c>
    </row>
    <row r="1291" spans="1:14" x14ac:dyDescent="0.25">
      <c r="A1291">
        <v>1290</v>
      </c>
      <c r="B1291">
        <v>5.2316693607181595</v>
      </c>
      <c r="C1291" s="3">
        <v>4</v>
      </c>
      <c r="D1291">
        <v>12.23</v>
      </c>
      <c r="E1291">
        <v>5.2</v>
      </c>
      <c r="F1291">
        <v>17.579999999999998</v>
      </c>
      <c r="G1291">
        <v>11</v>
      </c>
      <c r="H1291">
        <v>4.6399999999999997</v>
      </c>
      <c r="I1291">
        <v>13.46</v>
      </c>
      <c r="J1291">
        <v>3.44</v>
      </c>
      <c r="K1291">
        <v>14.16</v>
      </c>
      <c r="L1291">
        <v>20.29</v>
      </c>
      <c r="M1291">
        <v>29.46</v>
      </c>
      <c r="N1291">
        <v>9.15</v>
      </c>
    </row>
    <row r="1292" spans="1:14" x14ac:dyDescent="0.25">
      <c r="A1292">
        <v>1291</v>
      </c>
      <c r="B1292">
        <v>5.2316693607181595</v>
      </c>
      <c r="C1292" s="3">
        <v>4</v>
      </c>
      <c r="D1292">
        <v>12.28</v>
      </c>
      <c r="E1292">
        <v>5.18</v>
      </c>
      <c r="F1292">
        <v>17.579999999999998</v>
      </c>
      <c r="G1292">
        <v>11.04</v>
      </c>
      <c r="H1292">
        <v>4.62</v>
      </c>
      <c r="I1292">
        <v>13.35</v>
      </c>
      <c r="J1292">
        <v>3.44</v>
      </c>
      <c r="K1292">
        <v>14.33</v>
      </c>
      <c r="L1292">
        <v>20.190000000000001</v>
      </c>
      <c r="M1292">
        <v>29.46</v>
      </c>
      <c r="N1292">
        <v>9.15</v>
      </c>
    </row>
    <row r="1293" spans="1:14" x14ac:dyDescent="0.25">
      <c r="A1293">
        <v>1292</v>
      </c>
      <c r="B1293">
        <v>5.2316693607181595</v>
      </c>
      <c r="C1293" s="3">
        <v>4</v>
      </c>
      <c r="D1293">
        <v>12.28</v>
      </c>
      <c r="E1293">
        <v>5.25</v>
      </c>
      <c r="F1293">
        <v>17.66</v>
      </c>
      <c r="G1293">
        <v>11.13</v>
      </c>
      <c r="H1293">
        <v>4.68</v>
      </c>
      <c r="I1293">
        <v>13.35</v>
      </c>
      <c r="J1293">
        <v>3.48</v>
      </c>
      <c r="K1293">
        <v>14.45</v>
      </c>
      <c r="L1293">
        <v>20.09</v>
      </c>
      <c r="M1293">
        <v>29.3</v>
      </c>
      <c r="N1293">
        <v>9.11</v>
      </c>
    </row>
    <row r="1294" spans="1:14" x14ac:dyDescent="0.25">
      <c r="A1294">
        <v>1293</v>
      </c>
      <c r="B1294">
        <v>5.2316693607181595</v>
      </c>
      <c r="C1294" s="3">
        <v>4</v>
      </c>
      <c r="D1294">
        <v>12.32</v>
      </c>
      <c r="E1294">
        <v>5.22</v>
      </c>
      <c r="F1294">
        <v>17.809999999999999</v>
      </c>
      <c r="G1294">
        <v>11.13</v>
      </c>
      <c r="H1294">
        <v>4.6399999999999997</v>
      </c>
      <c r="I1294">
        <v>13.46</v>
      </c>
      <c r="J1294">
        <v>3.46</v>
      </c>
      <c r="K1294">
        <v>14.75</v>
      </c>
      <c r="L1294">
        <v>20</v>
      </c>
      <c r="M1294">
        <v>29.61</v>
      </c>
      <c r="N1294">
        <v>9.15</v>
      </c>
    </row>
    <row r="1295" spans="1:14" x14ac:dyDescent="0.25">
      <c r="A1295">
        <v>1294</v>
      </c>
      <c r="B1295">
        <v>5.2316693607181595</v>
      </c>
      <c r="C1295" s="3">
        <v>4</v>
      </c>
      <c r="D1295">
        <v>12.13</v>
      </c>
      <c r="E1295">
        <v>5.18</v>
      </c>
      <c r="F1295">
        <v>17.579999999999998</v>
      </c>
      <c r="G1295">
        <v>11.04</v>
      </c>
      <c r="H1295">
        <v>4.5999999999999996</v>
      </c>
      <c r="I1295">
        <v>13.46</v>
      </c>
      <c r="J1295">
        <v>3.43</v>
      </c>
      <c r="K1295">
        <v>14.87</v>
      </c>
      <c r="L1295">
        <v>20</v>
      </c>
      <c r="M1295">
        <v>29.3</v>
      </c>
      <c r="N1295">
        <v>8.9</v>
      </c>
    </row>
    <row r="1296" spans="1:14" x14ac:dyDescent="0.25">
      <c r="A1296">
        <v>1295</v>
      </c>
      <c r="B1296">
        <v>5.2316693607181595</v>
      </c>
      <c r="C1296" s="3">
        <v>4</v>
      </c>
      <c r="D1296">
        <v>12.28</v>
      </c>
      <c r="E1296">
        <v>5.18</v>
      </c>
      <c r="F1296">
        <v>17.66</v>
      </c>
      <c r="G1296">
        <v>11.04</v>
      </c>
      <c r="H1296">
        <v>4.5999999999999996</v>
      </c>
      <c r="I1296">
        <v>13.51</v>
      </c>
      <c r="J1296">
        <v>3.43</v>
      </c>
      <c r="K1296">
        <v>15.06</v>
      </c>
      <c r="L1296">
        <v>20.39</v>
      </c>
      <c r="M1296">
        <v>30.25</v>
      </c>
      <c r="N1296">
        <v>8.6199999999999992</v>
      </c>
    </row>
    <row r="1297" spans="1:14" x14ac:dyDescent="0.25">
      <c r="A1297">
        <v>1296</v>
      </c>
      <c r="B1297">
        <v>5.2316693607181595</v>
      </c>
      <c r="C1297" s="3">
        <v>4</v>
      </c>
      <c r="D1297">
        <v>12.13</v>
      </c>
      <c r="E1297">
        <v>5.2</v>
      </c>
      <c r="F1297">
        <v>17.66</v>
      </c>
      <c r="G1297">
        <v>11.08</v>
      </c>
      <c r="H1297">
        <v>4.62</v>
      </c>
      <c r="I1297">
        <v>13.51</v>
      </c>
      <c r="J1297">
        <v>3.44</v>
      </c>
      <c r="K1297">
        <v>15.37</v>
      </c>
      <c r="L1297">
        <v>20</v>
      </c>
      <c r="M1297">
        <v>29.77</v>
      </c>
      <c r="N1297">
        <v>8.9</v>
      </c>
    </row>
    <row r="1298" spans="1:14" x14ac:dyDescent="0.25">
      <c r="A1298">
        <v>1297</v>
      </c>
      <c r="B1298">
        <v>5.2316693607181595</v>
      </c>
      <c r="C1298" s="3">
        <v>4</v>
      </c>
      <c r="D1298">
        <v>12.13</v>
      </c>
      <c r="E1298">
        <v>5.18</v>
      </c>
      <c r="F1298">
        <v>17.66</v>
      </c>
      <c r="G1298">
        <v>11.08</v>
      </c>
      <c r="H1298">
        <v>4.58</v>
      </c>
      <c r="I1298">
        <v>13.51</v>
      </c>
      <c r="J1298">
        <v>3.43</v>
      </c>
      <c r="K1298">
        <v>16.71</v>
      </c>
      <c r="L1298">
        <v>19.899999999999999</v>
      </c>
      <c r="M1298">
        <v>29.77</v>
      </c>
      <c r="N1298">
        <v>9.11</v>
      </c>
    </row>
    <row r="1299" spans="1:14" x14ac:dyDescent="0.25">
      <c r="A1299">
        <v>1298</v>
      </c>
      <c r="B1299">
        <v>5.2316693607181595</v>
      </c>
      <c r="C1299" s="3">
        <v>4</v>
      </c>
      <c r="D1299">
        <v>12.18</v>
      </c>
      <c r="E1299">
        <v>5.18</v>
      </c>
      <c r="F1299">
        <v>17.66</v>
      </c>
      <c r="G1299">
        <v>11.13</v>
      </c>
      <c r="H1299">
        <v>4.5999999999999996</v>
      </c>
      <c r="I1299">
        <v>13.51</v>
      </c>
      <c r="J1299">
        <v>3.43</v>
      </c>
      <c r="K1299">
        <v>16.71</v>
      </c>
      <c r="L1299">
        <v>19.8</v>
      </c>
      <c r="M1299">
        <v>30.25</v>
      </c>
      <c r="N1299">
        <v>9.08</v>
      </c>
    </row>
    <row r="1300" spans="1:14" x14ac:dyDescent="0.25">
      <c r="A1300">
        <v>1299</v>
      </c>
      <c r="B1300">
        <v>5.2316693607181595</v>
      </c>
      <c r="C1300" s="3">
        <v>4</v>
      </c>
      <c r="D1300">
        <v>12.08</v>
      </c>
      <c r="E1300">
        <v>5.2</v>
      </c>
      <c r="F1300">
        <v>17.66</v>
      </c>
      <c r="G1300">
        <v>11.08</v>
      </c>
      <c r="H1300">
        <v>4.5999999999999996</v>
      </c>
      <c r="I1300">
        <v>13.51</v>
      </c>
      <c r="J1300">
        <v>3.44</v>
      </c>
      <c r="K1300">
        <v>15.96</v>
      </c>
      <c r="L1300">
        <v>19.8</v>
      </c>
      <c r="M1300">
        <v>29.15</v>
      </c>
      <c r="N1300">
        <v>9.08</v>
      </c>
    </row>
    <row r="1301" spans="1:14" x14ac:dyDescent="0.25">
      <c r="A1301">
        <v>1300</v>
      </c>
      <c r="B1301">
        <v>5.2316693607181595</v>
      </c>
      <c r="C1301" s="3">
        <v>4</v>
      </c>
      <c r="D1301">
        <v>12.62</v>
      </c>
      <c r="E1301">
        <v>5.29</v>
      </c>
      <c r="F1301">
        <v>17.809999999999999</v>
      </c>
      <c r="G1301">
        <v>11.22</v>
      </c>
      <c r="H1301">
        <v>4.68</v>
      </c>
      <c r="I1301">
        <v>13.62</v>
      </c>
      <c r="J1301">
        <v>3.49</v>
      </c>
      <c r="K1301">
        <v>14.51</v>
      </c>
      <c r="L1301">
        <v>20.09</v>
      </c>
      <c r="M1301">
        <v>29</v>
      </c>
      <c r="N1301">
        <v>9.08</v>
      </c>
    </row>
    <row r="1302" spans="1:14" x14ac:dyDescent="0.25">
      <c r="A1302">
        <v>1301</v>
      </c>
      <c r="B1302">
        <v>5.2316693607181595</v>
      </c>
      <c r="C1302" s="3">
        <v>4</v>
      </c>
      <c r="D1302">
        <v>12.72</v>
      </c>
      <c r="E1302">
        <v>5.38</v>
      </c>
      <c r="F1302">
        <v>17.96</v>
      </c>
      <c r="G1302">
        <v>11.35</v>
      </c>
      <c r="H1302">
        <v>4.7699999999999996</v>
      </c>
      <c r="I1302">
        <v>13.79</v>
      </c>
      <c r="J1302">
        <v>3.56</v>
      </c>
      <c r="K1302">
        <v>14.39</v>
      </c>
      <c r="L1302">
        <v>20.190000000000001</v>
      </c>
      <c r="M1302">
        <v>30.09</v>
      </c>
      <c r="N1302">
        <v>9.33</v>
      </c>
    </row>
    <row r="1303" spans="1:14" x14ac:dyDescent="0.25">
      <c r="A1303">
        <v>1302</v>
      </c>
      <c r="B1303">
        <v>5.2316693607181595</v>
      </c>
      <c r="C1303" s="3">
        <v>4</v>
      </c>
      <c r="D1303">
        <v>12.18</v>
      </c>
      <c r="E1303">
        <v>5.25</v>
      </c>
      <c r="F1303">
        <v>17.809999999999999</v>
      </c>
      <c r="G1303">
        <v>11.22</v>
      </c>
      <c r="H1303">
        <v>4.6399999999999997</v>
      </c>
      <c r="I1303">
        <v>13.62</v>
      </c>
      <c r="J1303">
        <v>3.48</v>
      </c>
      <c r="K1303">
        <v>14.33</v>
      </c>
      <c r="L1303">
        <v>20</v>
      </c>
      <c r="M1303">
        <v>30.25</v>
      </c>
      <c r="N1303">
        <v>9.18</v>
      </c>
    </row>
    <row r="1304" spans="1:14" x14ac:dyDescent="0.25">
      <c r="A1304">
        <v>1303</v>
      </c>
      <c r="B1304">
        <v>5.2316693607181595</v>
      </c>
      <c r="C1304" s="3">
        <v>4</v>
      </c>
      <c r="D1304">
        <v>12.42</v>
      </c>
      <c r="E1304">
        <v>5.36</v>
      </c>
      <c r="F1304">
        <v>17.96</v>
      </c>
      <c r="G1304">
        <v>11.35</v>
      </c>
      <c r="H1304">
        <v>4.7699999999999996</v>
      </c>
      <c r="I1304">
        <v>13.84</v>
      </c>
      <c r="J1304">
        <v>3.56</v>
      </c>
      <c r="K1304">
        <v>14.51</v>
      </c>
      <c r="L1304">
        <v>20.29</v>
      </c>
      <c r="M1304">
        <v>30.09</v>
      </c>
      <c r="N1304">
        <v>9.26</v>
      </c>
    </row>
    <row r="1305" spans="1:14" x14ac:dyDescent="0.25">
      <c r="A1305">
        <v>1304</v>
      </c>
      <c r="B1305">
        <v>5.2316693607181595</v>
      </c>
      <c r="C1305" s="3">
        <v>4</v>
      </c>
      <c r="D1305">
        <v>12.32</v>
      </c>
      <c r="E1305">
        <v>5.27</v>
      </c>
      <c r="F1305">
        <v>17.809999999999999</v>
      </c>
      <c r="G1305">
        <v>11.22</v>
      </c>
      <c r="H1305">
        <v>4.5999999999999996</v>
      </c>
      <c r="I1305">
        <v>13.68</v>
      </c>
      <c r="J1305">
        <v>3.48</v>
      </c>
      <c r="K1305">
        <v>14.45</v>
      </c>
      <c r="L1305">
        <v>20</v>
      </c>
      <c r="M1305">
        <v>29.77</v>
      </c>
      <c r="N1305">
        <v>9.18</v>
      </c>
    </row>
    <row r="1306" spans="1:14" x14ac:dyDescent="0.25">
      <c r="A1306">
        <v>1305</v>
      </c>
      <c r="B1306">
        <v>5.2316693607181595</v>
      </c>
      <c r="C1306" s="3">
        <v>4</v>
      </c>
      <c r="D1306">
        <v>12.23</v>
      </c>
      <c r="E1306">
        <v>5.25</v>
      </c>
      <c r="F1306">
        <v>17.809999999999999</v>
      </c>
      <c r="G1306">
        <v>11.22</v>
      </c>
      <c r="H1306">
        <v>4.66</v>
      </c>
      <c r="I1306">
        <v>13.68</v>
      </c>
      <c r="J1306">
        <v>3.46</v>
      </c>
      <c r="K1306">
        <v>14.45</v>
      </c>
      <c r="L1306">
        <v>20</v>
      </c>
      <c r="M1306">
        <v>30.25</v>
      </c>
      <c r="N1306">
        <v>9.01</v>
      </c>
    </row>
    <row r="1307" spans="1:14" x14ac:dyDescent="0.25">
      <c r="A1307">
        <v>1306</v>
      </c>
      <c r="B1307">
        <v>5.2316693607181595</v>
      </c>
      <c r="C1307" s="3">
        <v>4</v>
      </c>
      <c r="D1307">
        <v>12.42</v>
      </c>
      <c r="E1307">
        <v>5.29</v>
      </c>
      <c r="F1307">
        <v>17.88</v>
      </c>
      <c r="G1307">
        <v>11.26</v>
      </c>
      <c r="H1307">
        <v>4.68</v>
      </c>
      <c r="I1307">
        <v>13.68</v>
      </c>
      <c r="J1307">
        <v>3.49</v>
      </c>
      <c r="K1307">
        <v>14.51</v>
      </c>
      <c r="L1307">
        <v>20</v>
      </c>
      <c r="M1307">
        <v>29.61</v>
      </c>
      <c r="N1307">
        <v>9.15</v>
      </c>
    </row>
    <row r="1308" spans="1:14" x14ac:dyDescent="0.25">
      <c r="A1308">
        <v>1307</v>
      </c>
      <c r="B1308">
        <v>5.2316693607181595</v>
      </c>
      <c r="C1308" s="3">
        <v>4</v>
      </c>
      <c r="D1308">
        <v>12.23</v>
      </c>
      <c r="E1308">
        <v>5.27</v>
      </c>
      <c r="F1308">
        <v>17.88</v>
      </c>
      <c r="G1308">
        <v>11.22</v>
      </c>
      <c r="H1308">
        <v>4.66</v>
      </c>
      <c r="I1308">
        <v>13.62</v>
      </c>
      <c r="J1308">
        <v>3.48</v>
      </c>
      <c r="K1308">
        <v>14.39</v>
      </c>
      <c r="L1308">
        <v>20</v>
      </c>
      <c r="M1308">
        <v>29.93</v>
      </c>
      <c r="N1308">
        <v>9.26</v>
      </c>
    </row>
    <row r="1309" spans="1:14" x14ac:dyDescent="0.25">
      <c r="A1309">
        <v>1308</v>
      </c>
      <c r="B1309">
        <v>5.2316693607181595</v>
      </c>
      <c r="C1309" s="3">
        <v>4</v>
      </c>
      <c r="D1309">
        <v>12.37</v>
      </c>
      <c r="E1309">
        <v>5.29</v>
      </c>
      <c r="F1309">
        <v>17.88</v>
      </c>
      <c r="G1309">
        <v>11.26</v>
      </c>
      <c r="H1309">
        <v>4.68</v>
      </c>
      <c r="I1309">
        <v>13.68</v>
      </c>
      <c r="J1309">
        <v>3.49</v>
      </c>
      <c r="K1309">
        <v>14.33</v>
      </c>
      <c r="L1309">
        <v>20.09</v>
      </c>
      <c r="M1309">
        <v>29.61</v>
      </c>
      <c r="N1309">
        <v>9.18</v>
      </c>
    </row>
    <row r="1310" spans="1:14" x14ac:dyDescent="0.25">
      <c r="A1310">
        <v>1309</v>
      </c>
      <c r="B1310">
        <v>5.2316693607181595</v>
      </c>
      <c r="C1310" s="3">
        <v>4</v>
      </c>
      <c r="D1310">
        <v>12.23</v>
      </c>
      <c r="E1310">
        <v>5.25</v>
      </c>
      <c r="F1310">
        <v>17.88</v>
      </c>
      <c r="G1310">
        <v>11.22</v>
      </c>
      <c r="H1310">
        <v>4.66</v>
      </c>
      <c r="I1310">
        <v>13.62</v>
      </c>
      <c r="J1310">
        <v>3.48</v>
      </c>
      <c r="K1310">
        <v>14.22</v>
      </c>
      <c r="L1310">
        <v>20.09</v>
      </c>
      <c r="M1310">
        <v>29.46</v>
      </c>
      <c r="N1310">
        <v>9.2200000000000006</v>
      </c>
    </row>
    <row r="1311" spans="1:14" x14ac:dyDescent="0.25">
      <c r="A1311">
        <v>1310</v>
      </c>
      <c r="B1311">
        <v>5.2316693607181595</v>
      </c>
      <c r="C1311" s="3">
        <v>4</v>
      </c>
      <c r="D1311">
        <v>12.18</v>
      </c>
      <c r="E1311">
        <v>5.2</v>
      </c>
      <c r="F1311">
        <v>17.809999999999999</v>
      </c>
      <c r="G1311">
        <v>11.17</v>
      </c>
      <c r="H1311">
        <v>4.58</v>
      </c>
      <c r="I1311">
        <v>13.57</v>
      </c>
      <c r="J1311">
        <v>3.44</v>
      </c>
      <c r="K1311">
        <v>14.45</v>
      </c>
      <c r="L1311">
        <v>20.09</v>
      </c>
      <c r="M1311">
        <v>29.3</v>
      </c>
      <c r="N1311">
        <v>9.18</v>
      </c>
    </row>
    <row r="1312" spans="1:14" x14ac:dyDescent="0.25">
      <c r="A1312">
        <v>1311</v>
      </c>
      <c r="B1312">
        <v>5.2316693607181595</v>
      </c>
      <c r="C1312" s="3">
        <v>4</v>
      </c>
      <c r="D1312">
        <v>12.42</v>
      </c>
      <c r="E1312">
        <v>5.27</v>
      </c>
      <c r="F1312">
        <v>17.96</v>
      </c>
      <c r="G1312">
        <v>11.26</v>
      </c>
      <c r="H1312">
        <v>4.66</v>
      </c>
      <c r="I1312">
        <v>13.73</v>
      </c>
      <c r="J1312">
        <v>3.48</v>
      </c>
      <c r="K1312">
        <v>14.57</v>
      </c>
      <c r="L1312">
        <v>20.09</v>
      </c>
      <c r="M1312">
        <v>30.57</v>
      </c>
      <c r="N1312">
        <v>9.2200000000000006</v>
      </c>
    </row>
    <row r="1313" spans="1:14" x14ac:dyDescent="0.25">
      <c r="A1313">
        <v>1312</v>
      </c>
      <c r="B1313">
        <v>5.2316693607181595</v>
      </c>
      <c r="C1313" s="3">
        <v>4</v>
      </c>
      <c r="D1313">
        <v>12.32</v>
      </c>
      <c r="E1313">
        <v>5.2</v>
      </c>
      <c r="F1313">
        <v>17.88</v>
      </c>
      <c r="G1313">
        <v>11.17</v>
      </c>
      <c r="H1313">
        <v>4.62</v>
      </c>
      <c r="I1313">
        <v>13.62</v>
      </c>
      <c r="J1313">
        <v>3.43</v>
      </c>
      <c r="K1313">
        <v>14.39</v>
      </c>
      <c r="L1313">
        <v>20</v>
      </c>
      <c r="M1313">
        <v>29.77</v>
      </c>
      <c r="N1313">
        <v>9.0399999999999991</v>
      </c>
    </row>
    <row r="1314" spans="1:14" x14ac:dyDescent="0.25">
      <c r="A1314">
        <v>1313</v>
      </c>
      <c r="B1314">
        <v>5.2316693607181595</v>
      </c>
      <c r="C1314" s="3">
        <v>4</v>
      </c>
      <c r="D1314">
        <v>12.32</v>
      </c>
      <c r="E1314">
        <v>5.25</v>
      </c>
      <c r="F1314">
        <v>17.96</v>
      </c>
      <c r="G1314">
        <v>11.22</v>
      </c>
      <c r="H1314">
        <v>4.68</v>
      </c>
      <c r="I1314">
        <v>13.68</v>
      </c>
      <c r="J1314">
        <v>3.46</v>
      </c>
      <c r="K1314">
        <v>14.45</v>
      </c>
      <c r="L1314">
        <v>20</v>
      </c>
      <c r="M1314">
        <v>29.15</v>
      </c>
      <c r="N1314">
        <v>9.26</v>
      </c>
    </row>
    <row r="1315" spans="1:14" x14ac:dyDescent="0.25">
      <c r="A1315">
        <v>1314</v>
      </c>
      <c r="B1315">
        <v>5.2316693607181595</v>
      </c>
      <c r="C1315" s="3">
        <v>4</v>
      </c>
      <c r="D1315">
        <v>12.18</v>
      </c>
      <c r="E1315">
        <v>5.25</v>
      </c>
      <c r="F1315">
        <v>17.88</v>
      </c>
      <c r="G1315">
        <v>11.22</v>
      </c>
      <c r="H1315">
        <v>4.6399999999999997</v>
      </c>
      <c r="I1315">
        <v>13.62</v>
      </c>
      <c r="J1315">
        <v>3.46</v>
      </c>
      <c r="K1315">
        <v>14.45</v>
      </c>
      <c r="L1315">
        <v>19.899999999999999</v>
      </c>
      <c r="M1315">
        <v>29</v>
      </c>
      <c r="N1315">
        <v>9.18</v>
      </c>
    </row>
    <row r="1316" spans="1:14" x14ac:dyDescent="0.25">
      <c r="A1316">
        <v>1315</v>
      </c>
      <c r="B1316">
        <v>5.2316693607181595</v>
      </c>
      <c r="C1316" s="3">
        <v>4</v>
      </c>
      <c r="D1316">
        <v>12.32</v>
      </c>
      <c r="E1316">
        <v>5.27</v>
      </c>
      <c r="F1316">
        <v>17.88</v>
      </c>
      <c r="G1316">
        <v>11.26</v>
      </c>
      <c r="H1316">
        <v>4.5599999999999996</v>
      </c>
      <c r="I1316">
        <v>13.68</v>
      </c>
      <c r="J1316">
        <v>3.46</v>
      </c>
      <c r="K1316">
        <v>14.69</v>
      </c>
      <c r="L1316">
        <v>19.899999999999999</v>
      </c>
      <c r="M1316">
        <v>31.57</v>
      </c>
      <c r="N1316">
        <v>9.18</v>
      </c>
    </row>
    <row r="1317" spans="1:14" x14ac:dyDescent="0.25">
      <c r="A1317">
        <v>1316</v>
      </c>
      <c r="B1317">
        <v>5.2316693607181595</v>
      </c>
      <c r="C1317" s="3">
        <v>4</v>
      </c>
      <c r="D1317">
        <v>12.23</v>
      </c>
      <c r="E1317">
        <v>5.22</v>
      </c>
      <c r="F1317">
        <v>17.88</v>
      </c>
      <c r="G1317">
        <v>11.17</v>
      </c>
      <c r="H1317">
        <v>4.62</v>
      </c>
      <c r="I1317">
        <v>13.62</v>
      </c>
      <c r="J1317">
        <v>3.44</v>
      </c>
      <c r="K1317">
        <v>14.45</v>
      </c>
      <c r="L1317">
        <v>19.8</v>
      </c>
      <c r="M1317">
        <v>29.77</v>
      </c>
      <c r="N1317">
        <v>9.11</v>
      </c>
    </row>
    <row r="1318" spans="1:14" x14ac:dyDescent="0.25">
      <c r="A1318">
        <v>1317</v>
      </c>
      <c r="B1318">
        <v>5.2316693607181595</v>
      </c>
      <c r="C1318" s="3">
        <v>4</v>
      </c>
      <c r="D1318">
        <v>12.32</v>
      </c>
      <c r="E1318">
        <v>5.36</v>
      </c>
      <c r="F1318">
        <v>18.11</v>
      </c>
      <c r="G1318">
        <v>11.39</v>
      </c>
      <c r="H1318">
        <v>4.75</v>
      </c>
      <c r="I1318">
        <v>14.01</v>
      </c>
      <c r="J1318">
        <v>3.52</v>
      </c>
      <c r="K1318">
        <v>14.81</v>
      </c>
      <c r="L1318">
        <v>20</v>
      </c>
      <c r="M1318">
        <v>30.41</v>
      </c>
      <c r="N1318">
        <v>9.2899999999999991</v>
      </c>
    </row>
    <row r="1319" spans="1:14" x14ac:dyDescent="0.25">
      <c r="A1319">
        <v>1318</v>
      </c>
      <c r="B1319">
        <v>5.2316693607181595</v>
      </c>
      <c r="C1319" s="3">
        <v>4</v>
      </c>
      <c r="D1319">
        <v>12.77</v>
      </c>
      <c r="E1319">
        <v>5.36</v>
      </c>
      <c r="F1319">
        <v>18.04</v>
      </c>
      <c r="G1319">
        <v>11.39</v>
      </c>
      <c r="H1319">
        <v>4.75</v>
      </c>
      <c r="I1319">
        <v>14.13</v>
      </c>
      <c r="J1319">
        <v>3.52</v>
      </c>
      <c r="K1319">
        <v>14.57</v>
      </c>
      <c r="L1319">
        <v>19.899999999999999</v>
      </c>
      <c r="M1319">
        <v>30.73</v>
      </c>
      <c r="N1319">
        <v>9.2200000000000006</v>
      </c>
    </row>
    <row r="1320" spans="1:14" x14ac:dyDescent="0.25">
      <c r="A1320">
        <v>1319</v>
      </c>
      <c r="B1320">
        <v>5.2316693607181595</v>
      </c>
      <c r="C1320" s="3">
        <v>4</v>
      </c>
      <c r="D1320">
        <v>12.47</v>
      </c>
      <c r="E1320">
        <v>5.38</v>
      </c>
      <c r="F1320">
        <v>18.11</v>
      </c>
      <c r="G1320">
        <v>11.44</v>
      </c>
      <c r="H1320">
        <v>4.7699999999999996</v>
      </c>
      <c r="I1320">
        <v>14.01</v>
      </c>
      <c r="J1320">
        <v>3.54</v>
      </c>
      <c r="K1320">
        <v>14.75</v>
      </c>
      <c r="L1320">
        <v>19.899999999999999</v>
      </c>
      <c r="M1320">
        <v>30.57</v>
      </c>
      <c r="N1320">
        <v>9.2899999999999991</v>
      </c>
    </row>
    <row r="1321" spans="1:14" x14ac:dyDescent="0.25">
      <c r="A1321">
        <v>1320</v>
      </c>
      <c r="B1321">
        <v>5.2316693607181595</v>
      </c>
      <c r="C1321" s="3">
        <v>4</v>
      </c>
      <c r="D1321">
        <v>12.23</v>
      </c>
      <c r="E1321">
        <v>5.2</v>
      </c>
      <c r="F1321">
        <v>17.88</v>
      </c>
      <c r="G1321">
        <v>11.17</v>
      </c>
      <c r="H1321">
        <v>4.62</v>
      </c>
      <c r="I1321">
        <v>13.79</v>
      </c>
      <c r="J1321">
        <v>3.46</v>
      </c>
      <c r="K1321">
        <v>14.51</v>
      </c>
      <c r="L1321">
        <v>19.52</v>
      </c>
      <c r="M1321">
        <v>30.25</v>
      </c>
      <c r="N1321">
        <v>9.01</v>
      </c>
    </row>
    <row r="1322" spans="1:14" x14ac:dyDescent="0.25">
      <c r="A1322">
        <v>1321</v>
      </c>
      <c r="B1322">
        <v>5.2396731369994862</v>
      </c>
      <c r="C1322" s="3">
        <v>4</v>
      </c>
      <c r="D1322">
        <v>12.18</v>
      </c>
      <c r="E1322">
        <v>5.29</v>
      </c>
      <c r="F1322">
        <v>18.04</v>
      </c>
      <c r="G1322">
        <v>11.3</v>
      </c>
      <c r="H1322">
        <v>4.66</v>
      </c>
      <c r="I1322">
        <v>13.9</v>
      </c>
      <c r="J1322">
        <v>3.49</v>
      </c>
      <c r="K1322">
        <v>14.57</v>
      </c>
      <c r="L1322">
        <v>19.61</v>
      </c>
      <c r="M1322">
        <v>29.93</v>
      </c>
      <c r="N1322">
        <v>9.08</v>
      </c>
    </row>
    <row r="1323" spans="1:14" x14ac:dyDescent="0.25">
      <c r="A1323">
        <v>1322</v>
      </c>
      <c r="B1323">
        <v>5.2396731369994862</v>
      </c>
      <c r="C1323" s="3">
        <v>4</v>
      </c>
      <c r="D1323">
        <v>12.28</v>
      </c>
      <c r="E1323">
        <v>5.25</v>
      </c>
      <c r="F1323">
        <v>17.96</v>
      </c>
      <c r="G1323">
        <v>11.26</v>
      </c>
      <c r="H1323">
        <v>4.5599999999999996</v>
      </c>
      <c r="I1323">
        <v>13.79</v>
      </c>
      <c r="J1323">
        <v>3.46</v>
      </c>
      <c r="K1323">
        <v>14.57</v>
      </c>
      <c r="L1323">
        <v>19.420000000000002</v>
      </c>
      <c r="M1323">
        <v>29.61</v>
      </c>
      <c r="N1323">
        <v>9.2200000000000006</v>
      </c>
    </row>
    <row r="1324" spans="1:14" x14ac:dyDescent="0.25">
      <c r="A1324">
        <v>1323</v>
      </c>
      <c r="B1324">
        <v>5.2396731369994862</v>
      </c>
      <c r="C1324" s="3">
        <v>4</v>
      </c>
      <c r="D1324">
        <v>12.28</v>
      </c>
      <c r="E1324">
        <v>5.36</v>
      </c>
      <c r="F1324">
        <v>18.11</v>
      </c>
      <c r="G1324">
        <v>11.39</v>
      </c>
      <c r="H1324">
        <v>4.62</v>
      </c>
      <c r="I1324">
        <v>14.18</v>
      </c>
      <c r="J1324">
        <v>3.52</v>
      </c>
      <c r="K1324">
        <v>14.69</v>
      </c>
      <c r="L1324">
        <v>19.61</v>
      </c>
      <c r="M1324">
        <v>30.09</v>
      </c>
      <c r="N1324">
        <v>9.36</v>
      </c>
    </row>
    <row r="1325" spans="1:14" x14ac:dyDescent="0.25">
      <c r="A1325">
        <v>1324</v>
      </c>
      <c r="B1325">
        <v>5.2396731369994862</v>
      </c>
      <c r="C1325" s="3">
        <v>4</v>
      </c>
      <c r="D1325">
        <v>12.42</v>
      </c>
      <c r="E1325">
        <v>5.38</v>
      </c>
      <c r="F1325">
        <v>18.190000000000001</v>
      </c>
      <c r="G1325">
        <v>11.44</v>
      </c>
      <c r="H1325">
        <v>4.68</v>
      </c>
      <c r="I1325">
        <v>13.96</v>
      </c>
      <c r="J1325">
        <v>3.54</v>
      </c>
      <c r="K1325">
        <v>14.93</v>
      </c>
      <c r="L1325">
        <v>19.52</v>
      </c>
      <c r="M1325">
        <v>30.41</v>
      </c>
      <c r="N1325">
        <v>9.26</v>
      </c>
    </row>
    <row r="1326" spans="1:14" x14ac:dyDescent="0.25">
      <c r="A1326">
        <v>1325</v>
      </c>
      <c r="B1326">
        <v>5.2396731369994862</v>
      </c>
      <c r="C1326" s="3">
        <v>4</v>
      </c>
      <c r="D1326">
        <v>12.23</v>
      </c>
      <c r="E1326">
        <v>5.29</v>
      </c>
      <c r="F1326">
        <v>18.11</v>
      </c>
      <c r="G1326">
        <v>11.26</v>
      </c>
      <c r="H1326">
        <v>4.5599999999999996</v>
      </c>
      <c r="I1326">
        <v>13.84</v>
      </c>
      <c r="J1326">
        <v>3.46</v>
      </c>
      <c r="K1326">
        <v>14.87</v>
      </c>
      <c r="L1326">
        <v>19.23</v>
      </c>
      <c r="M1326">
        <v>30.09</v>
      </c>
      <c r="N1326">
        <v>9.15</v>
      </c>
    </row>
    <row r="1327" spans="1:14" x14ac:dyDescent="0.25">
      <c r="A1327">
        <v>1326</v>
      </c>
      <c r="B1327">
        <v>5.2396731369994862</v>
      </c>
      <c r="C1327" s="3">
        <v>4</v>
      </c>
      <c r="D1327">
        <v>12.52</v>
      </c>
      <c r="E1327">
        <v>5.43</v>
      </c>
      <c r="F1327">
        <v>18.11</v>
      </c>
      <c r="G1327">
        <v>11.3</v>
      </c>
      <c r="H1327">
        <v>4.5999999999999996</v>
      </c>
      <c r="I1327">
        <v>13.9</v>
      </c>
      <c r="J1327">
        <v>3.48</v>
      </c>
      <c r="K1327">
        <v>14.45</v>
      </c>
      <c r="L1327">
        <v>19.23</v>
      </c>
      <c r="M1327">
        <v>31.92</v>
      </c>
      <c r="N1327">
        <v>9.15</v>
      </c>
    </row>
    <row r="1328" spans="1:14" x14ac:dyDescent="0.25">
      <c r="A1328">
        <v>1327</v>
      </c>
      <c r="B1328">
        <v>5.2396731369994862</v>
      </c>
      <c r="C1328" s="3">
        <v>4</v>
      </c>
      <c r="D1328">
        <v>12.23</v>
      </c>
      <c r="E1328">
        <v>5.34</v>
      </c>
      <c r="F1328">
        <v>18.04</v>
      </c>
      <c r="G1328">
        <v>11.26</v>
      </c>
      <c r="H1328">
        <v>4.5599999999999996</v>
      </c>
      <c r="I1328">
        <v>13.79</v>
      </c>
      <c r="J1328">
        <v>3.44</v>
      </c>
      <c r="K1328">
        <v>14.39</v>
      </c>
      <c r="L1328">
        <v>19.05</v>
      </c>
      <c r="M1328">
        <v>28.85</v>
      </c>
      <c r="N1328">
        <v>9.2200000000000006</v>
      </c>
    </row>
    <row r="1329" spans="1:14" x14ac:dyDescent="0.25">
      <c r="A1329">
        <v>1328</v>
      </c>
      <c r="B1329">
        <v>5.2396731369994862</v>
      </c>
      <c r="C1329" s="3">
        <v>4</v>
      </c>
      <c r="D1329">
        <v>12.18</v>
      </c>
      <c r="E1329">
        <v>5.38</v>
      </c>
      <c r="F1329">
        <v>18.04</v>
      </c>
      <c r="G1329">
        <v>11.3</v>
      </c>
      <c r="H1329">
        <v>4.62</v>
      </c>
      <c r="I1329">
        <v>13.84</v>
      </c>
      <c r="J1329">
        <v>3.48</v>
      </c>
      <c r="K1329">
        <v>14.51</v>
      </c>
      <c r="L1329">
        <v>19.05</v>
      </c>
      <c r="M1329">
        <v>29.93</v>
      </c>
      <c r="N1329">
        <v>9.26</v>
      </c>
    </row>
    <row r="1330" spans="1:14" x14ac:dyDescent="0.25">
      <c r="A1330">
        <v>1329</v>
      </c>
      <c r="B1330">
        <v>5.2396731369994862</v>
      </c>
      <c r="C1330" s="3">
        <v>4</v>
      </c>
      <c r="D1330">
        <v>12.23</v>
      </c>
      <c r="E1330">
        <v>5.25</v>
      </c>
      <c r="F1330">
        <v>18.04</v>
      </c>
      <c r="G1330">
        <v>11.22</v>
      </c>
      <c r="H1330">
        <v>4.62</v>
      </c>
      <c r="I1330">
        <v>13.73</v>
      </c>
      <c r="J1330">
        <v>3.43</v>
      </c>
      <c r="K1330">
        <v>14.39</v>
      </c>
      <c r="L1330">
        <v>18.87</v>
      </c>
      <c r="M1330">
        <v>29.15</v>
      </c>
      <c r="N1330">
        <v>9.18</v>
      </c>
    </row>
    <row r="1331" spans="1:14" x14ac:dyDescent="0.25">
      <c r="A1331">
        <v>1330</v>
      </c>
      <c r="B1331">
        <v>5.2396731369994862</v>
      </c>
      <c r="C1331" s="3">
        <v>4</v>
      </c>
      <c r="D1331">
        <v>12.52</v>
      </c>
      <c r="E1331">
        <v>5.41</v>
      </c>
      <c r="F1331">
        <v>18.27</v>
      </c>
      <c r="G1331">
        <v>11.44</v>
      </c>
      <c r="H1331">
        <v>4.8099999999999996</v>
      </c>
      <c r="I1331">
        <v>14.07</v>
      </c>
      <c r="J1331">
        <v>3.56</v>
      </c>
      <c r="K1331">
        <v>14.69</v>
      </c>
      <c r="L1331">
        <v>19.14</v>
      </c>
      <c r="M1331">
        <v>30.09</v>
      </c>
      <c r="N1331">
        <v>9.44</v>
      </c>
    </row>
    <row r="1332" spans="1:14" x14ac:dyDescent="0.25">
      <c r="A1332">
        <v>1331</v>
      </c>
      <c r="B1332">
        <v>5.2396731369994862</v>
      </c>
      <c r="C1332" s="3">
        <v>4</v>
      </c>
      <c r="D1332">
        <v>12.42</v>
      </c>
      <c r="E1332">
        <v>5.34</v>
      </c>
      <c r="F1332">
        <v>18.27</v>
      </c>
      <c r="G1332">
        <v>11.44</v>
      </c>
      <c r="H1332">
        <v>4.75</v>
      </c>
      <c r="I1332">
        <v>14.01</v>
      </c>
      <c r="J1332">
        <v>3.52</v>
      </c>
      <c r="K1332">
        <v>14.75</v>
      </c>
      <c r="L1332">
        <v>19.05</v>
      </c>
      <c r="M1332">
        <v>30.57</v>
      </c>
      <c r="N1332">
        <v>9.44</v>
      </c>
    </row>
    <row r="1333" spans="1:14" x14ac:dyDescent="0.25">
      <c r="A1333">
        <v>1332</v>
      </c>
      <c r="B1333">
        <v>5.2396731369994862</v>
      </c>
      <c r="C1333" s="3">
        <v>4</v>
      </c>
      <c r="D1333">
        <v>12.37</v>
      </c>
      <c r="E1333">
        <v>5.34</v>
      </c>
      <c r="F1333">
        <v>18.27</v>
      </c>
      <c r="G1333">
        <v>11.44</v>
      </c>
      <c r="H1333">
        <v>4.71</v>
      </c>
      <c r="I1333">
        <v>13.9</v>
      </c>
      <c r="J1333">
        <v>3.51</v>
      </c>
      <c r="K1333">
        <v>14.69</v>
      </c>
      <c r="L1333">
        <v>18.87</v>
      </c>
      <c r="M1333">
        <v>31.06</v>
      </c>
      <c r="N1333">
        <v>9.2899999999999991</v>
      </c>
    </row>
    <row r="1334" spans="1:14" x14ac:dyDescent="0.25">
      <c r="A1334">
        <v>1333</v>
      </c>
      <c r="B1334">
        <v>5.2396731369994862</v>
      </c>
      <c r="C1334" s="3">
        <v>4</v>
      </c>
      <c r="D1334">
        <v>13.5</v>
      </c>
      <c r="E1334">
        <v>6.14</v>
      </c>
      <c r="F1334">
        <v>19.07</v>
      </c>
      <c r="G1334">
        <v>12.49</v>
      </c>
      <c r="H1334">
        <v>5.34</v>
      </c>
      <c r="I1334">
        <v>14.95</v>
      </c>
      <c r="J1334">
        <v>3.97</v>
      </c>
      <c r="K1334">
        <v>14.93</v>
      </c>
      <c r="L1334">
        <v>20.49</v>
      </c>
      <c r="M1334">
        <v>32.450000000000003</v>
      </c>
      <c r="N1334">
        <v>10.09</v>
      </c>
    </row>
    <row r="1335" spans="1:14" x14ac:dyDescent="0.25">
      <c r="A1335">
        <v>1334</v>
      </c>
      <c r="B1335">
        <v>5.2396731369994862</v>
      </c>
      <c r="C1335" s="3">
        <v>4</v>
      </c>
      <c r="D1335">
        <v>13.56</v>
      </c>
      <c r="E1335">
        <v>6.26</v>
      </c>
      <c r="F1335">
        <v>19.41</v>
      </c>
      <c r="G1335">
        <v>12.64</v>
      </c>
      <c r="H1335">
        <v>5.55</v>
      </c>
      <c r="I1335">
        <v>15.2</v>
      </c>
      <c r="J1335">
        <v>4.0599999999999996</v>
      </c>
      <c r="K1335">
        <v>15.12</v>
      </c>
      <c r="L1335">
        <v>20.8</v>
      </c>
      <c r="M1335">
        <v>34.31</v>
      </c>
      <c r="N1335">
        <v>10.25</v>
      </c>
    </row>
    <row r="1336" spans="1:14" x14ac:dyDescent="0.25">
      <c r="A1336">
        <v>1335</v>
      </c>
      <c r="B1336">
        <v>5.2396731369994862</v>
      </c>
      <c r="C1336" s="3">
        <v>4</v>
      </c>
      <c r="D1336">
        <v>13.72</v>
      </c>
      <c r="E1336">
        <v>6.39</v>
      </c>
      <c r="F1336">
        <v>19.670000000000002</v>
      </c>
      <c r="G1336">
        <v>12.85</v>
      </c>
      <c r="H1336">
        <v>5.67</v>
      </c>
      <c r="I1336">
        <v>15.39</v>
      </c>
      <c r="J1336">
        <v>4.13</v>
      </c>
      <c r="K1336">
        <v>15.18</v>
      </c>
      <c r="L1336">
        <v>20.91</v>
      </c>
      <c r="M1336">
        <v>35.11</v>
      </c>
      <c r="N1336">
        <v>10.45</v>
      </c>
    </row>
    <row r="1337" spans="1:14" x14ac:dyDescent="0.25">
      <c r="A1337">
        <v>1336</v>
      </c>
      <c r="B1337">
        <v>5.2396731369994862</v>
      </c>
      <c r="C1337" s="3">
        <v>4</v>
      </c>
      <c r="D1337">
        <v>13.89</v>
      </c>
      <c r="E1337">
        <v>6.42</v>
      </c>
      <c r="F1337">
        <v>19.75</v>
      </c>
      <c r="G1337">
        <v>12.9</v>
      </c>
      <c r="H1337">
        <v>5.7</v>
      </c>
      <c r="I1337">
        <v>15.39</v>
      </c>
      <c r="J1337">
        <v>4.13</v>
      </c>
      <c r="K1337">
        <v>15.06</v>
      </c>
      <c r="L1337">
        <v>21.01</v>
      </c>
      <c r="M1337">
        <v>34.119999999999997</v>
      </c>
      <c r="N1337">
        <v>10.45</v>
      </c>
    </row>
    <row r="1338" spans="1:14" x14ac:dyDescent="0.25">
      <c r="A1338">
        <v>1337</v>
      </c>
      <c r="B1338">
        <v>5.2396731369994862</v>
      </c>
      <c r="C1338" s="3">
        <v>4</v>
      </c>
      <c r="D1338">
        <v>14.23</v>
      </c>
      <c r="E1338">
        <v>6.45</v>
      </c>
      <c r="F1338">
        <v>19.84</v>
      </c>
      <c r="G1338">
        <v>12.9</v>
      </c>
      <c r="H1338">
        <v>5.7</v>
      </c>
      <c r="I1338">
        <v>15.45</v>
      </c>
      <c r="J1338">
        <v>4.1500000000000004</v>
      </c>
      <c r="K1338">
        <v>15.12</v>
      </c>
      <c r="L1338">
        <v>20.91</v>
      </c>
      <c r="M1338">
        <v>34.71</v>
      </c>
      <c r="N1338">
        <v>10.45</v>
      </c>
    </row>
    <row r="1339" spans="1:14" x14ac:dyDescent="0.25">
      <c r="A1339">
        <v>1338</v>
      </c>
      <c r="B1339">
        <v>5.2396731369994862</v>
      </c>
      <c r="C1339" s="3">
        <v>4</v>
      </c>
      <c r="D1339">
        <v>13.94</v>
      </c>
      <c r="E1339">
        <v>6.72</v>
      </c>
      <c r="F1339">
        <v>19.84</v>
      </c>
      <c r="G1339">
        <v>12.9</v>
      </c>
      <c r="H1339">
        <v>5.72</v>
      </c>
      <c r="I1339">
        <v>15.45</v>
      </c>
      <c r="J1339">
        <v>4.1500000000000004</v>
      </c>
      <c r="K1339">
        <v>15</v>
      </c>
      <c r="L1339">
        <v>21.01</v>
      </c>
      <c r="M1339">
        <v>34.71</v>
      </c>
      <c r="N1339">
        <v>10.53</v>
      </c>
    </row>
    <row r="1340" spans="1:14" x14ac:dyDescent="0.25">
      <c r="A1340">
        <v>1339</v>
      </c>
      <c r="B1340">
        <v>5.2396731369994862</v>
      </c>
      <c r="C1340" s="3">
        <v>4</v>
      </c>
      <c r="D1340">
        <v>13.72</v>
      </c>
      <c r="E1340">
        <v>6.45</v>
      </c>
      <c r="F1340">
        <v>19.84</v>
      </c>
      <c r="G1340">
        <v>12.85</v>
      </c>
      <c r="H1340">
        <v>5.67</v>
      </c>
      <c r="I1340">
        <v>15.39</v>
      </c>
      <c r="J1340">
        <v>4.1100000000000003</v>
      </c>
      <c r="K1340">
        <v>15.12</v>
      </c>
      <c r="L1340">
        <v>21.01</v>
      </c>
      <c r="M1340">
        <v>37</v>
      </c>
      <c r="N1340">
        <v>10.33</v>
      </c>
    </row>
    <row r="1341" spans="1:14" x14ac:dyDescent="0.25">
      <c r="A1341">
        <v>1340</v>
      </c>
      <c r="B1341">
        <v>5.2396731369994862</v>
      </c>
      <c r="C1341" s="3">
        <v>4</v>
      </c>
      <c r="D1341">
        <v>13.72</v>
      </c>
      <c r="E1341">
        <v>6.45</v>
      </c>
      <c r="F1341">
        <v>19.93</v>
      </c>
      <c r="G1341">
        <v>12.85</v>
      </c>
      <c r="H1341">
        <v>5.67</v>
      </c>
      <c r="I1341">
        <v>15.39</v>
      </c>
      <c r="J1341">
        <v>4.1500000000000004</v>
      </c>
      <c r="K1341">
        <v>15.25</v>
      </c>
      <c r="L1341">
        <v>21.01</v>
      </c>
      <c r="M1341">
        <v>34.119999999999997</v>
      </c>
      <c r="N1341">
        <v>10.49</v>
      </c>
    </row>
    <row r="1342" spans="1:14" x14ac:dyDescent="0.25">
      <c r="A1342">
        <v>1341</v>
      </c>
      <c r="B1342">
        <v>5.2396731369994862</v>
      </c>
      <c r="C1342" s="3">
        <v>4</v>
      </c>
      <c r="D1342">
        <v>14.11</v>
      </c>
      <c r="E1342">
        <v>6.42</v>
      </c>
      <c r="F1342">
        <v>19.84</v>
      </c>
      <c r="G1342">
        <v>12.79</v>
      </c>
      <c r="H1342">
        <v>5.65</v>
      </c>
      <c r="I1342">
        <v>15.39</v>
      </c>
      <c r="J1342">
        <v>4.07</v>
      </c>
      <c r="K1342">
        <v>15.31</v>
      </c>
      <c r="L1342">
        <v>20.91</v>
      </c>
      <c r="M1342">
        <v>34.51</v>
      </c>
      <c r="N1342">
        <v>10.45</v>
      </c>
    </row>
    <row r="1343" spans="1:14" x14ac:dyDescent="0.25">
      <c r="A1343">
        <v>1342</v>
      </c>
      <c r="B1343">
        <v>5.2396731369994862</v>
      </c>
      <c r="C1343" s="3">
        <v>4</v>
      </c>
      <c r="D1343">
        <v>14.11</v>
      </c>
      <c r="E1343">
        <v>6.37</v>
      </c>
      <c r="F1343">
        <v>19.84</v>
      </c>
      <c r="G1343">
        <v>12.85</v>
      </c>
      <c r="H1343">
        <v>5.7</v>
      </c>
      <c r="I1343">
        <v>15.39</v>
      </c>
      <c r="J1343">
        <v>4.09</v>
      </c>
      <c r="K1343">
        <v>15.31</v>
      </c>
      <c r="L1343">
        <v>20.91</v>
      </c>
      <c r="M1343">
        <v>33.549999999999997</v>
      </c>
      <c r="N1343">
        <v>10.41</v>
      </c>
    </row>
    <row r="1344" spans="1:14" x14ac:dyDescent="0.25">
      <c r="A1344">
        <v>1343</v>
      </c>
      <c r="B1344">
        <v>5.2396731369994862</v>
      </c>
      <c r="C1344" s="3">
        <v>4</v>
      </c>
      <c r="D1344">
        <v>12.37</v>
      </c>
      <c r="E1344">
        <v>5.2</v>
      </c>
      <c r="F1344">
        <v>18.670000000000002</v>
      </c>
      <c r="G1344">
        <v>11.3</v>
      </c>
      <c r="H1344">
        <v>4.71</v>
      </c>
      <c r="I1344">
        <v>13.84</v>
      </c>
      <c r="J1344">
        <v>3.41</v>
      </c>
      <c r="K1344">
        <v>14.45</v>
      </c>
      <c r="L1344">
        <v>19.899999999999999</v>
      </c>
      <c r="M1344">
        <v>29.77</v>
      </c>
      <c r="N1344">
        <v>8.9700000000000006</v>
      </c>
    </row>
    <row r="1345" spans="1:14" x14ac:dyDescent="0.25">
      <c r="A1345">
        <v>1344</v>
      </c>
      <c r="B1345">
        <v>5.2396731369994862</v>
      </c>
      <c r="C1345" s="3">
        <v>4</v>
      </c>
      <c r="D1345">
        <v>12.18</v>
      </c>
      <c r="E1345">
        <v>5.13</v>
      </c>
      <c r="F1345">
        <v>18.510000000000002</v>
      </c>
      <c r="G1345">
        <v>11.3</v>
      </c>
      <c r="H1345">
        <v>4.6399999999999997</v>
      </c>
      <c r="I1345">
        <v>13.84</v>
      </c>
      <c r="J1345">
        <v>3.39</v>
      </c>
      <c r="K1345">
        <v>14.39</v>
      </c>
      <c r="L1345">
        <v>19.71</v>
      </c>
      <c r="M1345">
        <v>29.61</v>
      </c>
      <c r="N1345">
        <v>9.15</v>
      </c>
    </row>
    <row r="1346" spans="1:14" x14ac:dyDescent="0.25">
      <c r="A1346">
        <v>1345</v>
      </c>
      <c r="B1346">
        <v>5.2396731369994862</v>
      </c>
      <c r="C1346" s="3">
        <v>4</v>
      </c>
      <c r="D1346">
        <v>13.61</v>
      </c>
      <c r="E1346">
        <v>6.19</v>
      </c>
      <c r="F1346">
        <v>19.84</v>
      </c>
      <c r="G1346">
        <v>12.74</v>
      </c>
      <c r="H1346">
        <v>5.6</v>
      </c>
      <c r="I1346">
        <v>15.26</v>
      </c>
      <c r="J1346">
        <v>4.0599999999999996</v>
      </c>
      <c r="K1346">
        <v>15.31</v>
      </c>
      <c r="L1346">
        <v>21.12</v>
      </c>
      <c r="M1346">
        <v>34.51</v>
      </c>
      <c r="N1346">
        <v>10.33</v>
      </c>
    </row>
    <row r="1347" spans="1:14" x14ac:dyDescent="0.25">
      <c r="A1347">
        <v>1346</v>
      </c>
      <c r="B1347">
        <v>5.2396731369994862</v>
      </c>
      <c r="C1347" s="3">
        <v>4</v>
      </c>
      <c r="D1347">
        <v>13.67</v>
      </c>
      <c r="E1347">
        <v>6.19</v>
      </c>
      <c r="F1347">
        <v>19.84</v>
      </c>
      <c r="G1347">
        <v>12.79</v>
      </c>
      <c r="H1347">
        <v>5.63</v>
      </c>
      <c r="I1347">
        <v>15.26</v>
      </c>
      <c r="J1347">
        <v>4.0599999999999996</v>
      </c>
      <c r="K1347">
        <v>15.31</v>
      </c>
      <c r="L1347">
        <v>21.12</v>
      </c>
      <c r="M1347">
        <v>33.36</v>
      </c>
      <c r="N1347">
        <v>10.41</v>
      </c>
    </row>
    <row r="1348" spans="1:14" x14ac:dyDescent="0.25">
      <c r="A1348">
        <v>1347</v>
      </c>
      <c r="B1348">
        <v>5.2396731369994862</v>
      </c>
      <c r="C1348" s="3">
        <v>4</v>
      </c>
      <c r="D1348">
        <v>12.08</v>
      </c>
      <c r="E1348">
        <v>5.0199999999999996</v>
      </c>
      <c r="F1348">
        <v>18.510000000000002</v>
      </c>
      <c r="G1348">
        <v>11.17</v>
      </c>
      <c r="H1348">
        <v>4.5999999999999996</v>
      </c>
      <c r="I1348">
        <v>13.51</v>
      </c>
      <c r="J1348">
        <v>3.3</v>
      </c>
      <c r="K1348">
        <v>14.16</v>
      </c>
      <c r="L1348">
        <v>19.420000000000002</v>
      </c>
      <c r="M1348">
        <v>29.3</v>
      </c>
      <c r="N1348">
        <v>8.86</v>
      </c>
    </row>
    <row r="1349" spans="1:14" x14ac:dyDescent="0.25">
      <c r="A1349">
        <v>1348</v>
      </c>
      <c r="B1349">
        <v>5.2396731369994862</v>
      </c>
      <c r="C1349" s="3">
        <v>4</v>
      </c>
      <c r="D1349">
        <v>12.08</v>
      </c>
      <c r="E1349">
        <v>5</v>
      </c>
      <c r="F1349">
        <v>18.43</v>
      </c>
      <c r="G1349">
        <v>11.17</v>
      </c>
      <c r="H1349">
        <v>4.58</v>
      </c>
      <c r="I1349">
        <v>13.57</v>
      </c>
      <c r="J1349">
        <v>3.32</v>
      </c>
      <c r="K1349">
        <v>14.45</v>
      </c>
      <c r="L1349">
        <v>19.52</v>
      </c>
      <c r="M1349">
        <v>30.09</v>
      </c>
      <c r="N1349">
        <v>9.01</v>
      </c>
    </row>
    <row r="1350" spans="1:14" x14ac:dyDescent="0.25">
      <c r="A1350">
        <v>1349</v>
      </c>
      <c r="B1350">
        <v>5.2396731369994862</v>
      </c>
      <c r="C1350" s="3">
        <v>4</v>
      </c>
      <c r="D1350">
        <v>12.13</v>
      </c>
      <c r="E1350">
        <v>5.0199999999999996</v>
      </c>
      <c r="F1350">
        <v>18.43</v>
      </c>
      <c r="G1350">
        <v>11.17</v>
      </c>
      <c r="H1350">
        <v>4.5999999999999996</v>
      </c>
      <c r="I1350">
        <v>13.62</v>
      </c>
      <c r="J1350">
        <v>3.35</v>
      </c>
      <c r="K1350">
        <v>14.51</v>
      </c>
      <c r="L1350">
        <v>19.420000000000002</v>
      </c>
      <c r="M1350">
        <v>28.55</v>
      </c>
      <c r="N1350">
        <v>9.0399999999999991</v>
      </c>
    </row>
    <row r="1351" spans="1:14" x14ac:dyDescent="0.25">
      <c r="A1351">
        <v>1350</v>
      </c>
      <c r="B1351">
        <v>5.2396731369994862</v>
      </c>
      <c r="C1351" s="3">
        <v>4</v>
      </c>
      <c r="D1351">
        <v>11.99</v>
      </c>
      <c r="E1351">
        <v>4.96</v>
      </c>
      <c r="F1351">
        <v>18.350000000000001</v>
      </c>
      <c r="G1351">
        <v>11.13</v>
      </c>
      <c r="H1351">
        <v>4.54</v>
      </c>
      <c r="I1351">
        <v>13.57</v>
      </c>
      <c r="J1351">
        <v>3.32</v>
      </c>
      <c r="K1351">
        <v>14.45</v>
      </c>
      <c r="L1351">
        <v>19.329999999999998</v>
      </c>
      <c r="M1351">
        <v>28.41</v>
      </c>
      <c r="N1351">
        <v>8.9</v>
      </c>
    </row>
    <row r="1352" spans="1:14" x14ac:dyDescent="0.25">
      <c r="A1352">
        <v>1351</v>
      </c>
      <c r="B1352">
        <v>5.2396731369994862</v>
      </c>
      <c r="C1352" s="3">
        <v>4</v>
      </c>
      <c r="D1352">
        <v>12.08</v>
      </c>
      <c r="E1352">
        <v>4.9800000000000004</v>
      </c>
      <c r="F1352">
        <v>18.43</v>
      </c>
      <c r="G1352">
        <v>11.13</v>
      </c>
      <c r="H1352">
        <v>4.5599999999999996</v>
      </c>
      <c r="I1352">
        <v>13.57</v>
      </c>
      <c r="J1352">
        <v>3.35</v>
      </c>
      <c r="K1352">
        <v>14.51</v>
      </c>
      <c r="L1352">
        <v>19.420000000000002</v>
      </c>
      <c r="M1352">
        <v>28.85</v>
      </c>
      <c r="N1352">
        <v>8.9700000000000006</v>
      </c>
    </row>
    <row r="1353" spans="1:14" x14ac:dyDescent="0.25">
      <c r="A1353">
        <v>1352</v>
      </c>
      <c r="B1353">
        <v>5.2396731369994862</v>
      </c>
      <c r="C1353" s="3">
        <v>4</v>
      </c>
      <c r="D1353">
        <v>12.08</v>
      </c>
      <c r="E1353">
        <v>4.9800000000000004</v>
      </c>
      <c r="F1353">
        <v>18.43</v>
      </c>
      <c r="G1353">
        <v>11.13</v>
      </c>
      <c r="H1353">
        <v>4.5599999999999996</v>
      </c>
      <c r="I1353">
        <v>13.51</v>
      </c>
      <c r="J1353">
        <v>3.33</v>
      </c>
      <c r="K1353">
        <v>14.51</v>
      </c>
      <c r="L1353">
        <v>19.420000000000002</v>
      </c>
      <c r="M1353">
        <v>28.55</v>
      </c>
      <c r="N1353">
        <v>8.9</v>
      </c>
    </row>
    <row r="1354" spans="1:14" x14ac:dyDescent="0.25">
      <c r="A1354">
        <v>1353</v>
      </c>
      <c r="B1354">
        <v>5.2396731369994862</v>
      </c>
      <c r="C1354" s="3">
        <v>4</v>
      </c>
      <c r="D1354">
        <v>11.99</v>
      </c>
      <c r="E1354">
        <v>4.9400000000000004</v>
      </c>
      <c r="F1354">
        <v>18.350000000000001</v>
      </c>
      <c r="G1354">
        <v>11.04</v>
      </c>
      <c r="H1354">
        <v>4.54</v>
      </c>
      <c r="I1354">
        <v>13.46</v>
      </c>
      <c r="J1354">
        <v>3.3</v>
      </c>
      <c r="K1354">
        <v>14.45</v>
      </c>
      <c r="L1354">
        <v>19.420000000000002</v>
      </c>
      <c r="M1354">
        <v>29.77</v>
      </c>
      <c r="N1354">
        <v>8.93</v>
      </c>
    </row>
    <row r="1355" spans="1:14" x14ac:dyDescent="0.25">
      <c r="A1355">
        <v>1354</v>
      </c>
      <c r="B1355">
        <v>5.2396731369994862</v>
      </c>
      <c r="C1355" s="3">
        <v>4</v>
      </c>
      <c r="D1355">
        <v>12.04</v>
      </c>
      <c r="E1355">
        <v>4.9800000000000004</v>
      </c>
      <c r="F1355">
        <v>18.43</v>
      </c>
      <c r="G1355">
        <v>11.13</v>
      </c>
      <c r="H1355">
        <v>4.58</v>
      </c>
      <c r="I1355">
        <v>13.57</v>
      </c>
      <c r="J1355">
        <v>3.33</v>
      </c>
      <c r="K1355">
        <v>14.57</v>
      </c>
      <c r="L1355">
        <v>19.52</v>
      </c>
      <c r="M1355">
        <v>29.46</v>
      </c>
      <c r="N1355">
        <v>9.11</v>
      </c>
    </row>
    <row r="1356" spans="1:14" x14ac:dyDescent="0.25">
      <c r="A1356">
        <v>1355</v>
      </c>
      <c r="B1356">
        <v>5.2396731369994862</v>
      </c>
      <c r="C1356" s="3">
        <v>4</v>
      </c>
      <c r="D1356">
        <v>12.08</v>
      </c>
      <c r="E1356">
        <v>5</v>
      </c>
      <c r="F1356">
        <v>18.43</v>
      </c>
      <c r="G1356">
        <v>11.22</v>
      </c>
      <c r="H1356">
        <v>4.5999999999999996</v>
      </c>
      <c r="I1356">
        <v>13.62</v>
      </c>
      <c r="J1356">
        <v>3.36</v>
      </c>
      <c r="K1356">
        <v>14.63</v>
      </c>
      <c r="L1356">
        <v>19.420000000000002</v>
      </c>
      <c r="M1356">
        <v>30.25</v>
      </c>
      <c r="N1356">
        <v>8.9700000000000006</v>
      </c>
    </row>
    <row r="1357" spans="1:14" x14ac:dyDescent="0.25">
      <c r="A1357">
        <v>1356</v>
      </c>
      <c r="B1357">
        <v>5.2396731369994862</v>
      </c>
      <c r="C1357" s="3">
        <v>4</v>
      </c>
      <c r="D1357">
        <v>12.13</v>
      </c>
      <c r="E1357">
        <v>5.0199999999999996</v>
      </c>
      <c r="F1357">
        <v>18.43</v>
      </c>
      <c r="G1357">
        <v>11.26</v>
      </c>
      <c r="H1357">
        <v>4.5999999999999996</v>
      </c>
      <c r="I1357">
        <v>13.68</v>
      </c>
      <c r="J1357">
        <v>3.39</v>
      </c>
      <c r="K1357">
        <v>14.57</v>
      </c>
      <c r="L1357">
        <v>19.420000000000002</v>
      </c>
      <c r="M1357">
        <v>29.61</v>
      </c>
      <c r="N1357">
        <v>9.18</v>
      </c>
    </row>
    <row r="1358" spans="1:14" x14ac:dyDescent="0.25">
      <c r="A1358">
        <v>1357</v>
      </c>
      <c r="B1358">
        <v>5.2396731369994862</v>
      </c>
      <c r="C1358" s="3">
        <v>4</v>
      </c>
      <c r="D1358">
        <v>12.08</v>
      </c>
      <c r="E1358">
        <v>5</v>
      </c>
      <c r="F1358">
        <v>18.350000000000001</v>
      </c>
      <c r="G1358">
        <v>11.22</v>
      </c>
      <c r="H1358">
        <v>4.54</v>
      </c>
      <c r="I1358">
        <v>13.62</v>
      </c>
      <c r="J1358">
        <v>3.38</v>
      </c>
      <c r="K1358">
        <v>14.57</v>
      </c>
      <c r="L1358">
        <v>19.420000000000002</v>
      </c>
      <c r="M1358">
        <v>29.93</v>
      </c>
      <c r="N1358">
        <v>8.93</v>
      </c>
    </row>
    <row r="1359" spans="1:14" x14ac:dyDescent="0.25">
      <c r="A1359">
        <v>1358</v>
      </c>
      <c r="B1359">
        <v>5.2396731369994862</v>
      </c>
      <c r="C1359" s="3">
        <v>4</v>
      </c>
      <c r="D1359">
        <v>12.04</v>
      </c>
      <c r="E1359">
        <v>5.0199999999999996</v>
      </c>
      <c r="F1359">
        <v>18.27</v>
      </c>
      <c r="G1359">
        <v>11.22</v>
      </c>
      <c r="H1359">
        <v>4.58</v>
      </c>
      <c r="I1359">
        <v>13.68</v>
      </c>
      <c r="J1359">
        <v>3.41</v>
      </c>
      <c r="K1359">
        <v>14.57</v>
      </c>
      <c r="L1359">
        <v>19.420000000000002</v>
      </c>
      <c r="M1359">
        <v>29.77</v>
      </c>
      <c r="N1359">
        <v>9.18</v>
      </c>
    </row>
    <row r="1360" spans="1:14" x14ac:dyDescent="0.25">
      <c r="A1360">
        <v>1359</v>
      </c>
      <c r="B1360">
        <v>5.2396731369994862</v>
      </c>
      <c r="C1360" s="3">
        <v>4</v>
      </c>
      <c r="D1360">
        <v>11.99</v>
      </c>
      <c r="E1360">
        <v>5.0199999999999996</v>
      </c>
      <c r="F1360">
        <v>18.27</v>
      </c>
      <c r="G1360">
        <v>11.22</v>
      </c>
      <c r="H1360">
        <v>4.5199999999999996</v>
      </c>
      <c r="I1360">
        <v>13.62</v>
      </c>
      <c r="J1360">
        <v>3.41</v>
      </c>
      <c r="K1360">
        <v>14.57</v>
      </c>
      <c r="L1360">
        <v>19.329999999999998</v>
      </c>
      <c r="M1360">
        <v>31.57</v>
      </c>
      <c r="N1360">
        <v>9.01</v>
      </c>
    </row>
    <row r="1361" spans="1:14" x14ac:dyDescent="0.25">
      <c r="A1361">
        <v>1360</v>
      </c>
      <c r="B1361">
        <v>5.2396731369994862</v>
      </c>
      <c r="C1361" s="3">
        <v>4</v>
      </c>
      <c r="D1361">
        <v>12.04</v>
      </c>
      <c r="E1361">
        <v>5.1100000000000003</v>
      </c>
      <c r="F1361">
        <v>18.350000000000001</v>
      </c>
      <c r="G1361">
        <v>11.22</v>
      </c>
      <c r="H1361">
        <v>4.5999999999999996</v>
      </c>
      <c r="I1361">
        <v>13.62</v>
      </c>
      <c r="J1361">
        <v>3.43</v>
      </c>
      <c r="K1361">
        <v>15</v>
      </c>
      <c r="L1361">
        <v>19.329999999999998</v>
      </c>
      <c r="M1361">
        <v>29.93</v>
      </c>
      <c r="N1361">
        <v>9.0399999999999991</v>
      </c>
    </row>
    <row r="1362" spans="1:14" x14ac:dyDescent="0.25">
      <c r="A1362">
        <v>1361</v>
      </c>
      <c r="B1362">
        <v>5.2396731369994862</v>
      </c>
      <c r="C1362" s="3">
        <v>4</v>
      </c>
      <c r="D1362">
        <v>12.04</v>
      </c>
      <c r="E1362">
        <v>5.18</v>
      </c>
      <c r="F1362">
        <v>18.350000000000001</v>
      </c>
      <c r="G1362">
        <v>11.22</v>
      </c>
      <c r="H1362">
        <v>4.5999999999999996</v>
      </c>
      <c r="I1362">
        <v>13.62</v>
      </c>
      <c r="J1362">
        <v>3.44</v>
      </c>
      <c r="K1362">
        <v>14.51</v>
      </c>
      <c r="L1362">
        <v>19.23</v>
      </c>
      <c r="M1362">
        <v>29.93</v>
      </c>
      <c r="N1362">
        <v>9.0399999999999991</v>
      </c>
    </row>
    <row r="1363" spans="1:14" x14ac:dyDescent="0.25">
      <c r="A1363">
        <v>1362</v>
      </c>
      <c r="B1363">
        <v>5.2396731369994862</v>
      </c>
      <c r="C1363" s="3">
        <v>4</v>
      </c>
      <c r="D1363">
        <v>12.08</v>
      </c>
      <c r="E1363">
        <v>5.32</v>
      </c>
      <c r="F1363">
        <v>18.43</v>
      </c>
      <c r="G1363">
        <v>11.3</v>
      </c>
      <c r="H1363">
        <v>4.62</v>
      </c>
      <c r="I1363">
        <v>13.73</v>
      </c>
      <c r="J1363">
        <v>3.48</v>
      </c>
      <c r="K1363">
        <v>14.57</v>
      </c>
      <c r="L1363">
        <v>19.329999999999998</v>
      </c>
      <c r="M1363">
        <v>29.46</v>
      </c>
      <c r="N1363">
        <v>9.18</v>
      </c>
    </row>
    <row r="1364" spans="1:14" x14ac:dyDescent="0.25">
      <c r="A1364">
        <v>1363</v>
      </c>
      <c r="B1364">
        <v>5.2396731369994862</v>
      </c>
      <c r="C1364" s="3">
        <v>4</v>
      </c>
      <c r="D1364">
        <v>12.13</v>
      </c>
      <c r="E1364">
        <v>5.32</v>
      </c>
      <c r="F1364">
        <v>18.350000000000001</v>
      </c>
      <c r="G1364">
        <v>11.26</v>
      </c>
      <c r="H1364">
        <v>4.5999999999999996</v>
      </c>
      <c r="I1364">
        <v>13.68</v>
      </c>
      <c r="J1364">
        <v>3.44</v>
      </c>
      <c r="K1364">
        <v>14.63</v>
      </c>
      <c r="L1364">
        <v>19.23</v>
      </c>
      <c r="M1364">
        <v>28.85</v>
      </c>
      <c r="N1364">
        <v>9.0399999999999991</v>
      </c>
    </row>
    <row r="1365" spans="1:14" x14ac:dyDescent="0.25">
      <c r="A1365">
        <v>1364</v>
      </c>
      <c r="B1365">
        <v>5.2396731369994862</v>
      </c>
      <c r="C1365" s="3">
        <v>4</v>
      </c>
      <c r="D1365">
        <v>12.08</v>
      </c>
      <c r="E1365">
        <v>5.09</v>
      </c>
      <c r="F1365">
        <v>18.43</v>
      </c>
      <c r="G1365">
        <v>11.3</v>
      </c>
      <c r="H1365">
        <v>4.6399999999999997</v>
      </c>
      <c r="I1365">
        <v>13.79</v>
      </c>
      <c r="J1365">
        <v>3.44</v>
      </c>
      <c r="K1365">
        <v>14.69</v>
      </c>
      <c r="L1365">
        <v>19.420000000000002</v>
      </c>
      <c r="M1365">
        <v>29.93</v>
      </c>
      <c r="N1365">
        <v>9.11</v>
      </c>
    </row>
    <row r="1366" spans="1:14" x14ac:dyDescent="0.25">
      <c r="A1366">
        <v>1365</v>
      </c>
      <c r="B1366">
        <v>5.2396731369994862</v>
      </c>
      <c r="C1366" s="3">
        <v>4</v>
      </c>
      <c r="D1366">
        <v>12.23</v>
      </c>
      <c r="E1366">
        <v>5.07</v>
      </c>
      <c r="F1366">
        <v>18.43</v>
      </c>
      <c r="G1366">
        <v>11.39</v>
      </c>
      <c r="H1366">
        <v>4.6399999999999997</v>
      </c>
      <c r="I1366">
        <v>13.79</v>
      </c>
      <c r="J1366">
        <v>3.43</v>
      </c>
      <c r="K1366">
        <v>14.69</v>
      </c>
      <c r="L1366">
        <v>19.61</v>
      </c>
      <c r="M1366">
        <v>29.77</v>
      </c>
      <c r="N1366">
        <v>9.26</v>
      </c>
    </row>
    <row r="1367" spans="1:14" x14ac:dyDescent="0.25">
      <c r="A1367">
        <v>1366</v>
      </c>
      <c r="B1367">
        <v>5.2396731369994862</v>
      </c>
      <c r="C1367" s="3">
        <v>4</v>
      </c>
      <c r="D1367">
        <v>12.18</v>
      </c>
      <c r="E1367">
        <v>5.05</v>
      </c>
      <c r="F1367">
        <v>18.43</v>
      </c>
      <c r="G1367">
        <v>11.35</v>
      </c>
      <c r="H1367">
        <v>4.66</v>
      </c>
      <c r="I1367">
        <v>13.79</v>
      </c>
      <c r="J1367">
        <v>3.41</v>
      </c>
      <c r="K1367">
        <v>14.81</v>
      </c>
      <c r="L1367">
        <v>19.61</v>
      </c>
      <c r="M1367">
        <v>30.9</v>
      </c>
      <c r="N1367">
        <v>8.9700000000000006</v>
      </c>
    </row>
    <row r="1368" spans="1:14" x14ac:dyDescent="0.25">
      <c r="A1368">
        <v>1367</v>
      </c>
      <c r="B1368">
        <v>5.2396731369994862</v>
      </c>
      <c r="C1368" s="3">
        <v>4</v>
      </c>
      <c r="D1368">
        <v>12.13</v>
      </c>
      <c r="E1368">
        <v>5.09</v>
      </c>
      <c r="F1368">
        <v>18.510000000000002</v>
      </c>
      <c r="G1368">
        <v>11.44</v>
      </c>
      <c r="H1368">
        <v>4.71</v>
      </c>
      <c r="I1368">
        <v>13.79</v>
      </c>
      <c r="J1368">
        <v>3.44</v>
      </c>
      <c r="K1368">
        <v>14.93</v>
      </c>
      <c r="L1368">
        <v>19.71</v>
      </c>
      <c r="M1368">
        <v>30.09</v>
      </c>
      <c r="N1368">
        <v>9.11</v>
      </c>
    </row>
    <row r="1369" spans="1:14" x14ac:dyDescent="0.25">
      <c r="A1369">
        <v>1368</v>
      </c>
      <c r="B1369">
        <v>5.2396731369994862</v>
      </c>
      <c r="C1369" s="3">
        <v>4</v>
      </c>
      <c r="D1369">
        <v>12.13</v>
      </c>
      <c r="E1369">
        <v>5.05</v>
      </c>
      <c r="F1369">
        <v>18.510000000000002</v>
      </c>
      <c r="G1369">
        <v>11.39</v>
      </c>
      <c r="H1369">
        <v>4.6399999999999997</v>
      </c>
      <c r="I1369">
        <v>13.84</v>
      </c>
      <c r="J1369">
        <v>3.44</v>
      </c>
      <c r="K1369">
        <v>14.87</v>
      </c>
      <c r="L1369">
        <v>19.52</v>
      </c>
      <c r="M1369">
        <v>29.93</v>
      </c>
      <c r="N1369">
        <v>9.11</v>
      </c>
    </row>
    <row r="1370" spans="1:14" x14ac:dyDescent="0.25">
      <c r="A1370">
        <v>1369</v>
      </c>
      <c r="B1370">
        <v>5.2396731369994862</v>
      </c>
      <c r="C1370" s="3">
        <v>4</v>
      </c>
      <c r="D1370">
        <v>12.13</v>
      </c>
      <c r="E1370">
        <v>5.05</v>
      </c>
      <c r="F1370">
        <v>18.510000000000002</v>
      </c>
      <c r="G1370">
        <v>11.44</v>
      </c>
      <c r="H1370">
        <v>4.68</v>
      </c>
      <c r="I1370">
        <v>13.9</v>
      </c>
      <c r="J1370">
        <v>3.43</v>
      </c>
      <c r="K1370">
        <v>14.81</v>
      </c>
      <c r="L1370">
        <v>19.420000000000002</v>
      </c>
      <c r="M1370">
        <v>29.3</v>
      </c>
      <c r="N1370">
        <v>9.26</v>
      </c>
    </row>
    <row r="1371" spans="1:14" x14ac:dyDescent="0.25">
      <c r="A1371">
        <v>1370</v>
      </c>
      <c r="B1371">
        <v>5.2396731369994862</v>
      </c>
      <c r="C1371" s="3">
        <v>4</v>
      </c>
      <c r="D1371">
        <v>12.08</v>
      </c>
      <c r="E1371">
        <v>5.05</v>
      </c>
      <c r="F1371">
        <v>18.510000000000002</v>
      </c>
      <c r="G1371">
        <v>11.39</v>
      </c>
      <c r="H1371">
        <v>4.62</v>
      </c>
      <c r="I1371">
        <v>13.84</v>
      </c>
      <c r="J1371">
        <v>3.43</v>
      </c>
      <c r="K1371">
        <v>15</v>
      </c>
      <c r="L1371">
        <v>19.420000000000002</v>
      </c>
      <c r="M1371">
        <v>29.93</v>
      </c>
      <c r="N1371">
        <v>9.0399999999999991</v>
      </c>
    </row>
    <row r="1372" spans="1:14" x14ac:dyDescent="0.25">
      <c r="A1372">
        <v>1371</v>
      </c>
      <c r="B1372">
        <v>5.2396731369994862</v>
      </c>
      <c r="C1372" s="3">
        <v>4</v>
      </c>
      <c r="D1372">
        <v>12.08</v>
      </c>
      <c r="E1372">
        <v>5.05</v>
      </c>
      <c r="F1372">
        <v>18.43</v>
      </c>
      <c r="G1372">
        <v>11.44</v>
      </c>
      <c r="H1372">
        <v>4.6399999999999997</v>
      </c>
      <c r="I1372">
        <v>13.9</v>
      </c>
      <c r="J1372">
        <v>3.43</v>
      </c>
      <c r="K1372">
        <v>15</v>
      </c>
      <c r="L1372">
        <v>19.420000000000002</v>
      </c>
      <c r="M1372">
        <v>30.57</v>
      </c>
      <c r="N1372">
        <v>9.18</v>
      </c>
    </row>
    <row r="1373" spans="1:14" x14ac:dyDescent="0.25">
      <c r="A1373">
        <v>1372</v>
      </c>
      <c r="B1373">
        <v>5.2396731369994862</v>
      </c>
      <c r="C1373" s="3">
        <v>4</v>
      </c>
      <c r="D1373">
        <v>12.13</v>
      </c>
      <c r="E1373">
        <v>5.0199999999999996</v>
      </c>
      <c r="F1373">
        <v>18.43</v>
      </c>
      <c r="G1373">
        <v>11.39</v>
      </c>
      <c r="H1373">
        <v>4.66</v>
      </c>
      <c r="I1373">
        <v>13.84</v>
      </c>
      <c r="J1373">
        <v>3.41</v>
      </c>
      <c r="K1373">
        <v>14.69</v>
      </c>
      <c r="L1373">
        <v>19.329999999999998</v>
      </c>
      <c r="M1373">
        <v>29.93</v>
      </c>
      <c r="N1373">
        <v>9.08</v>
      </c>
    </row>
    <row r="1374" spans="1:14" x14ac:dyDescent="0.25">
      <c r="A1374">
        <v>1373</v>
      </c>
      <c r="B1374">
        <v>5.2396731369994862</v>
      </c>
      <c r="C1374" s="3">
        <v>4</v>
      </c>
      <c r="D1374">
        <v>12.08</v>
      </c>
      <c r="E1374">
        <v>5</v>
      </c>
      <c r="F1374">
        <v>18.350000000000001</v>
      </c>
      <c r="G1374">
        <v>11.3</v>
      </c>
      <c r="H1374">
        <v>4.62</v>
      </c>
      <c r="I1374">
        <v>13.84</v>
      </c>
      <c r="J1374">
        <v>3.36</v>
      </c>
      <c r="K1374">
        <v>14.75</v>
      </c>
      <c r="L1374">
        <v>19.14</v>
      </c>
      <c r="M1374">
        <v>29.61</v>
      </c>
      <c r="N1374">
        <v>8.86</v>
      </c>
    </row>
    <row r="1375" spans="1:14" x14ac:dyDescent="0.25">
      <c r="A1375">
        <v>1374</v>
      </c>
      <c r="B1375">
        <v>5.2396731369994862</v>
      </c>
      <c r="C1375" s="3">
        <v>4</v>
      </c>
      <c r="D1375">
        <v>12.08</v>
      </c>
      <c r="E1375">
        <v>5.18</v>
      </c>
      <c r="F1375">
        <v>18.43</v>
      </c>
      <c r="G1375">
        <v>11.35</v>
      </c>
      <c r="H1375">
        <v>4.62</v>
      </c>
      <c r="I1375">
        <v>13.9</v>
      </c>
      <c r="J1375">
        <v>3.38</v>
      </c>
      <c r="K1375">
        <v>14.81</v>
      </c>
      <c r="L1375">
        <v>19.14</v>
      </c>
      <c r="M1375">
        <v>28.12</v>
      </c>
      <c r="N1375">
        <v>9.15</v>
      </c>
    </row>
    <row r="1376" spans="1:14" x14ac:dyDescent="0.25">
      <c r="A1376">
        <v>1375</v>
      </c>
      <c r="B1376">
        <v>5.2396731369994862</v>
      </c>
      <c r="C1376" s="3">
        <v>4</v>
      </c>
      <c r="D1376">
        <v>12.04</v>
      </c>
      <c r="E1376">
        <v>5.25</v>
      </c>
      <c r="F1376">
        <v>18.43</v>
      </c>
      <c r="G1376">
        <v>11.44</v>
      </c>
      <c r="H1376">
        <v>4.66</v>
      </c>
      <c r="I1376">
        <v>13.84</v>
      </c>
      <c r="J1376">
        <v>3.38</v>
      </c>
      <c r="K1376">
        <v>14.87</v>
      </c>
      <c r="L1376">
        <v>19.23</v>
      </c>
      <c r="M1376">
        <v>29.46</v>
      </c>
      <c r="N1376">
        <v>9.11</v>
      </c>
    </row>
    <row r="1377" spans="1:14" x14ac:dyDescent="0.25">
      <c r="A1377">
        <v>1376</v>
      </c>
      <c r="B1377">
        <v>5.2396731369994862</v>
      </c>
      <c r="C1377" s="3">
        <v>4</v>
      </c>
      <c r="D1377">
        <v>12.04</v>
      </c>
      <c r="E1377">
        <v>5.32</v>
      </c>
      <c r="F1377">
        <v>18.510000000000002</v>
      </c>
      <c r="G1377">
        <v>11.39</v>
      </c>
      <c r="H1377">
        <v>4.66</v>
      </c>
      <c r="I1377">
        <v>13.9</v>
      </c>
      <c r="J1377">
        <v>3.39</v>
      </c>
      <c r="K1377">
        <v>14.81</v>
      </c>
      <c r="L1377">
        <v>19.23</v>
      </c>
      <c r="M1377">
        <v>28.12</v>
      </c>
      <c r="N1377">
        <v>9.11</v>
      </c>
    </row>
    <row r="1378" spans="1:14" x14ac:dyDescent="0.25">
      <c r="A1378">
        <v>1377</v>
      </c>
      <c r="B1378">
        <v>5.2396731369994862</v>
      </c>
      <c r="C1378" s="3">
        <v>4</v>
      </c>
      <c r="D1378">
        <v>12.08</v>
      </c>
      <c r="E1378">
        <v>5.29</v>
      </c>
      <c r="F1378">
        <v>18.510000000000002</v>
      </c>
      <c r="G1378">
        <v>11.39</v>
      </c>
      <c r="H1378">
        <v>4.66</v>
      </c>
      <c r="I1378">
        <v>13.9</v>
      </c>
      <c r="J1378">
        <v>3.39</v>
      </c>
      <c r="K1378">
        <v>14.87</v>
      </c>
      <c r="L1378">
        <v>19.23</v>
      </c>
      <c r="M1378">
        <v>29.77</v>
      </c>
      <c r="N1378">
        <v>9.18</v>
      </c>
    </row>
    <row r="1379" spans="1:14" x14ac:dyDescent="0.25">
      <c r="A1379">
        <v>1378</v>
      </c>
      <c r="B1379">
        <v>5.2396731369994862</v>
      </c>
      <c r="C1379" s="3">
        <v>4</v>
      </c>
      <c r="D1379">
        <v>12.13</v>
      </c>
      <c r="E1379">
        <v>5.32</v>
      </c>
      <c r="F1379">
        <v>18.59</v>
      </c>
      <c r="G1379">
        <v>11.39</v>
      </c>
      <c r="H1379">
        <v>4.6399999999999997</v>
      </c>
      <c r="I1379">
        <v>13.84</v>
      </c>
      <c r="J1379">
        <v>3.38</v>
      </c>
      <c r="K1379">
        <v>14.81</v>
      </c>
      <c r="L1379">
        <v>19.23</v>
      </c>
      <c r="M1379">
        <v>29.61</v>
      </c>
      <c r="N1379">
        <v>9.18</v>
      </c>
    </row>
    <row r="1380" spans="1:14" x14ac:dyDescent="0.25">
      <c r="A1380">
        <v>1379</v>
      </c>
      <c r="B1380">
        <v>5.2396731369994862</v>
      </c>
      <c r="C1380" s="3">
        <v>4</v>
      </c>
      <c r="D1380">
        <v>12.13</v>
      </c>
      <c r="E1380">
        <v>5.2</v>
      </c>
      <c r="F1380">
        <v>18.510000000000002</v>
      </c>
      <c r="G1380">
        <v>11.39</v>
      </c>
      <c r="H1380">
        <v>4.66</v>
      </c>
      <c r="I1380">
        <v>13.84</v>
      </c>
      <c r="J1380">
        <v>3.39</v>
      </c>
      <c r="K1380">
        <v>14.87</v>
      </c>
      <c r="L1380">
        <v>19.14</v>
      </c>
      <c r="M1380">
        <v>29.61</v>
      </c>
      <c r="N1380">
        <v>9.33</v>
      </c>
    </row>
    <row r="1381" spans="1:14" x14ac:dyDescent="0.25">
      <c r="A1381">
        <v>1380</v>
      </c>
      <c r="B1381">
        <v>5.2396731369994862</v>
      </c>
      <c r="C1381" s="3">
        <v>4</v>
      </c>
      <c r="D1381">
        <v>12.08</v>
      </c>
      <c r="E1381">
        <v>5.27</v>
      </c>
      <c r="F1381">
        <v>18.510000000000002</v>
      </c>
      <c r="G1381">
        <v>11.39</v>
      </c>
      <c r="H1381">
        <v>4.62</v>
      </c>
      <c r="I1381">
        <v>13.84</v>
      </c>
      <c r="J1381">
        <v>3.38</v>
      </c>
      <c r="K1381">
        <v>14.87</v>
      </c>
      <c r="L1381">
        <v>19.14</v>
      </c>
      <c r="M1381">
        <v>28.41</v>
      </c>
      <c r="N1381">
        <v>9.26</v>
      </c>
    </row>
    <row r="1382" spans="1:14" x14ac:dyDescent="0.25">
      <c r="A1382">
        <v>1381</v>
      </c>
      <c r="B1382">
        <v>5.2574941813212064</v>
      </c>
      <c r="C1382" s="3">
        <v>4</v>
      </c>
      <c r="D1382">
        <v>11.99</v>
      </c>
      <c r="E1382">
        <v>5.18</v>
      </c>
      <c r="F1382">
        <v>18.510000000000002</v>
      </c>
      <c r="G1382">
        <v>11.35</v>
      </c>
      <c r="H1382">
        <v>4.62</v>
      </c>
      <c r="I1382">
        <v>13.73</v>
      </c>
      <c r="J1382">
        <v>3.36</v>
      </c>
      <c r="K1382">
        <v>14.81</v>
      </c>
      <c r="L1382">
        <v>18.96</v>
      </c>
      <c r="M1382">
        <v>29.46</v>
      </c>
      <c r="N1382">
        <v>9.11</v>
      </c>
    </row>
    <row r="1383" spans="1:14" x14ac:dyDescent="0.25">
      <c r="A1383">
        <v>1382</v>
      </c>
      <c r="B1383">
        <v>5.2574941813212064</v>
      </c>
      <c r="C1383" s="3">
        <v>4</v>
      </c>
      <c r="D1383">
        <v>12.04</v>
      </c>
      <c r="E1383">
        <v>5.05</v>
      </c>
      <c r="F1383">
        <v>18.510000000000002</v>
      </c>
      <c r="G1383">
        <v>11.35</v>
      </c>
      <c r="H1383">
        <v>4.5999999999999996</v>
      </c>
      <c r="I1383">
        <v>13.68</v>
      </c>
      <c r="J1383">
        <v>3.36</v>
      </c>
      <c r="K1383">
        <v>14.75</v>
      </c>
      <c r="L1383">
        <v>18.96</v>
      </c>
      <c r="M1383">
        <v>29.93</v>
      </c>
      <c r="N1383">
        <v>9.08</v>
      </c>
    </row>
    <row r="1384" spans="1:14" x14ac:dyDescent="0.25">
      <c r="A1384">
        <v>1383</v>
      </c>
      <c r="B1384">
        <v>5.2574941813212064</v>
      </c>
      <c r="C1384" s="3">
        <v>4</v>
      </c>
      <c r="D1384">
        <v>12.08</v>
      </c>
      <c r="E1384">
        <v>5</v>
      </c>
      <c r="F1384">
        <v>18.510000000000002</v>
      </c>
      <c r="G1384">
        <v>11.3</v>
      </c>
      <c r="H1384">
        <v>4.58</v>
      </c>
      <c r="I1384">
        <v>13.62</v>
      </c>
      <c r="J1384">
        <v>3.35</v>
      </c>
      <c r="K1384">
        <v>14.75</v>
      </c>
      <c r="L1384">
        <v>18.96</v>
      </c>
      <c r="M1384">
        <v>29.3</v>
      </c>
      <c r="N1384">
        <v>9.08</v>
      </c>
    </row>
    <row r="1385" spans="1:14" x14ac:dyDescent="0.25">
      <c r="A1385">
        <v>1384</v>
      </c>
      <c r="B1385">
        <v>5.2574941813212064</v>
      </c>
      <c r="C1385" s="3">
        <v>4</v>
      </c>
      <c r="D1385">
        <v>12.08</v>
      </c>
      <c r="E1385">
        <v>5.0199999999999996</v>
      </c>
      <c r="F1385">
        <v>18.510000000000002</v>
      </c>
      <c r="G1385">
        <v>11.3</v>
      </c>
      <c r="H1385">
        <v>4.5999999999999996</v>
      </c>
      <c r="I1385">
        <v>13.62</v>
      </c>
      <c r="J1385">
        <v>3.33</v>
      </c>
      <c r="K1385">
        <v>14.87</v>
      </c>
      <c r="L1385">
        <v>18.87</v>
      </c>
      <c r="M1385">
        <v>28.85</v>
      </c>
      <c r="N1385">
        <v>9.11</v>
      </c>
    </row>
    <row r="1386" spans="1:14" x14ac:dyDescent="0.25">
      <c r="A1386">
        <v>1385</v>
      </c>
      <c r="B1386">
        <v>5.2574941813212064</v>
      </c>
      <c r="C1386" s="3">
        <v>4</v>
      </c>
      <c r="D1386">
        <v>12.08</v>
      </c>
      <c r="E1386">
        <v>5.0199999999999996</v>
      </c>
      <c r="F1386">
        <v>18.510000000000002</v>
      </c>
      <c r="G1386">
        <v>11.3</v>
      </c>
      <c r="H1386">
        <v>4.5999999999999996</v>
      </c>
      <c r="I1386">
        <v>13.62</v>
      </c>
      <c r="J1386">
        <v>3.35</v>
      </c>
      <c r="K1386">
        <v>14.87</v>
      </c>
      <c r="L1386">
        <v>18.87</v>
      </c>
      <c r="M1386">
        <v>29.77</v>
      </c>
      <c r="N1386">
        <v>9.08</v>
      </c>
    </row>
    <row r="1387" spans="1:14" x14ac:dyDescent="0.25">
      <c r="A1387">
        <v>1386</v>
      </c>
      <c r="B1387">
        <v>5.2574941813212064</v>
      </c>
      <c r="C1387" s="3">
        <v>4</v>
      </c>
      <c r="D1387">
        <v>12.08</v>
      </c>
      <c r="E1387">
        <v>4.9800000000000004</v>
      </c>
      <c r="F1387">
        <v>18.510000000000002</v>
      </c>
      <c r="G1387">
        <v>11.35</v>
      </c>
      <c r="H1387">
        <v>4.5599999999999996</v>
      </c>
      <c r="I1387">
        <v>13.68</v>
      </c>
      <c r="J1387">
        <v>3.36</v>
      </c>
      <c r="K1387">
        <v>14.93</v>
      </c>
      <c r="L1387">
        <v>18.78</v>
      </c>
      <c r="M1387">
        <v>29.77</v>
      </c>
      <c r="N1387">
        <v>9.11</v>
      </c>
    </row>
    <row r="1388" spans="1:14" x14ac:dyDescent="0.25">
      <c r="A1388">
        <v>1387</v>
      </c>
      <c r="B1388">
        <v>5.2574941813212064</v>
      </c>
      <c r="C1388" s="3">
        <v>4</v>
      </c>
      <c r="D1388">
        <v>12.08</v>
      </c>
      <c r="E1388">
        <v>4.8899999999999997</v>
      </c>
      <c r="F1388">
        <v>18.59</v>
      </c>
      <c r="G1388">
        <v>11.3</v>
      </c>
      <c r="H1388">
        <v>4.62</v>
      </c>
      <c r="I1388">
        <v>13.73</v>
      </c>
      <c r="J1388">
        <v>3.35</v>
      </c>
      <c r="K1388">
        <v>14.93</v>
      </c>
      <c r="L1388">
        <v>18.78</v>
      </c>
      <c r="M1388">
        <v>29.77</v>
      </c>
      <c r="N1388">
        <v>8.86</v>
      </c>
    </row>
    <row r="1389" spans="1:14" x14ac:dyDescent="0.25">
      <c r="A1389">
        <v>1388</v>
      </c>
      <c r="B1389">
        <v>5.2574941813212064</v>
      </c>
      <c r="C1389" s="3">
        <v>4</v>
      </c>
      <c r="D1389">
        <v>12.04</v>
      </c>
      <c r="E1389">
        <v>4.8899999999999997</v>
      </c>
      <c r="F1389">
        <v>18.59</v>
      </c>
      <c r="G1389">
        <v>11.35</v>
      </c>
      <c r="H1389">
        <v>4.62</v>
      </c>
      <c r="I1389">
        <v>14.07</v>
      </c>
      <c r="J1389">
        <v>3.36</v>
      </c>
      <c r="K1389">
        <v>14.93</v>
      </c>
      <c r="L1389">
        <v>18.78</v>
      </c>
      <c r="M1389">
        <v>30.73</v>
      </c>
      <c r="N1389">
        <v>8.83</v>
      </c>
    </row>
    <row r="1390" spans="1:14" x14ac:dyDescent="0.25">
      <c r="A1390">
        <v>1389</v>
      </c>
      <c r="B1390">
        <v>5.2574941813212064</v>
      </c>
      <c r="C1390" s="3">
        <v>4</v>
      </c>
      <c r="D1390">
        <v>11.99</v>
      </c>
      <c r="E1390">
        <v>4.8899999999999997</v>
      </c>
      <c r="F1390">
        <v>18.670000000000002</v>
      </c>
      <c r="G1390">
        <v>11.35</v>
      </c>
      <c r="H1390">
        <v>4.62</v>
      </c>
      <c r="I1390">
        <v>13.79</v>
      </c>
      <c r="J1390">
        <v>3.39</v>
      </c>
      <c r="K1390">
        <v>14.93</v>
      </c>
      <c r="L1390">
        <v>18.600000000000001</v>
      </c>
      <c r="M1390">
        <v>29.3</v>
      </c>
      <c r="N1390">
        <v>8.86</v>
      </c>
    </row>
    <row r="1391" spans="1:14" x14ac:dyDescent="0.25">
      <c r="A1391">
        <v>1390</v>
      </c>
      <c r="B1391">
        <v>5.2574941813212064</v>
      </c>
      <c r="C1391" s="3">
        <v>4</v>
      </c>
      <c r="D1391">
        <v>11.94</v>
      </c>
      <c r="E1391">
        <v>4.87</v>
      </c>
      <c r="F1391">
        <v>18.510000000000002</v>
      </c>
      <c r="G1391">
        <v>11.3</v>
      </c>
      <c r="H1391">
        <v>4.5999999999999996</v>
      </c>
      <c r="I1391">
        <v>13.73</v>
      </c>
      <c r="J1391">
        <v>3.35</v>
      </c>
      <c r="K1391">
        <v>14.93</v>
      </c>
      <c r="L1391">
        <v>18.510000000000002</v>
      </c>
      <c r="M1391">
        <v>29.46</v>
      </c>
      <c r="N1391">
        <v>8.76</v>
      </c>
    </row>
    <row r="1392" spans="1:14" x14ac:dyDescent="0.25">
      <c r="A1392">
        <v>1391</v>
      </c>
      <c r="B1392">
        <v>5.2574941813212064</v>
      </c>
      <c r="C1392" s="3">
        <v>4</v>
      </c>
      <c r="D1392">
        <v>12.04</v>
      </c>
      <c r="E1392">
        <v>4.9400000000000004</v>
      </c>
      <c r="F1392">
        <v>18.59</v>
      </c>
      <c r="G1392">
        <v>11.44</v>
      </c>
      <c r="H1392">
        <v>4.68</v>
      </c>
      <c r="I1392">
        <v>13.84</v>
      </c>
      <c r="J1392">
        <v>3.48</v>
      </c>
      <c r="K1392">
        <v>16.93</v>
      </c>
      <c r="L1392">
        <v>18.43</v>
      </c>
      <c r="M1392">
        <v>29.3</v>
      </c>
      <c r="N1392">
        <v>9.11</v>
      </c>
    </row>
    <row r="1393" spans="1:14" x14ac:dyDescent="0.25">
      <c r="A1393">
        <v>1392</v>
      </c>
      <c r="B1393">
        <v>5.2574941813212064</v>
      </c>
      <c r="C1393" s="3">
        <v>4</v>
      </c>
      <c r="D1393">
        <v>11.99</v>
      </c>
      <c r="E1393">
        <v>4.8899999999999997</v>
      </c>
      <c r="F1393">
        <v>18.510000000000002</v>
      </c>
      <c r="G1393">
        <v>11.35</v>
      </c>
      <c r="H1393">
        <v>4.6399999999999997</v>
      </c>
      <c r="I1393">
        <v>13.84</v>
      </c>
      <c r="J1393">
        <v>3.46</v>
      </c>
      <c r="K1393">
        <v>16.16</v>
      </c>
      <c r="L1393">
        <v>18.34</v>
      </c>
      <c r="M1393">
        <v>29.46</v>
      </c>
      <c r="N1393">
        <v>9.11</v>
      </c>
    </row>
    <row r="1394" spans="1:14" x14ac:dyDescent="0.25">
      <c r="A1394">
        <v>1393</v>
      </c>
      <c r="B1394">
        <v>5.2574941813212064</v>
      </c>
      <c r="C1394" s="3">
        <v>4</v>
      </c>
      <c r="D1394">
        <v>11.99</v>
      </c>
      <c r="E1394">
        <v>4.91</v>
      </c>
      <c r="F1394">
        <v>18.59</v>
      </c>
      <c r="G1394">
        <v>11.35</v>
      </c>
      <c r="H1394">
        <v>4.6399999999999997</v>
      </c>
      <c r="I1394">
        <v>13.84</v>
      </c>
      <c r="J1394">
        <v>3.48</v>
      </c>
      <c r="K1394">
        <v>16.57</v>
      </c>
      <c r="L1394">
        <v>18.34</v>
      </c>
      <c r="M1394">
        <v>29.46</v>
      </c>
      <c r="N1394">
        <v>9.33</v>
      </c>
    </row>
    <row r="1395" spans="1:14" x14ac:dyDescent="0.25">
      <c r="A1395">
        <v>1394</v>
      </c>
      <c r="B1395">
        <v>5.2574941813212064</v>
      </c>
      <c r="C1395" s="3">
        <v>4</v>
      </c>
      <c r="D1395">
        <v>11.99</v>
      </c>
      <c r="E1395">
        <v>4.8899999999999997</v>
      </c>
      <c r="F1395">
        <v>18.510000000000002</v>
      </c>
      <c r="G1395">
        <v>11.44</v>
      </c>
      <c r="H1395">
        <v>4.6399999999999997</v>
      </c>
      <c r="I1395">
        <v>13.84</v>
      </c>
      <c r="J1395">
        <v>3.48</v>
      </c>
      <c r="K1395">
        <v>16.93</v>
      </c>
      <c r="L1395">
        <v>18.600000000000001</v>
      </c>
      <c r="M1395">
        <v>29.3</v>
      </c>
      <c r="N1395">
        <v>9.01</v>
      </c>
    </row>
    <row r="1396" spans="1:14" x14ac:dyDescent="0.25">
      <c r="A1396">
        <v>1395</v>
      </c>
      <c r="B1396">
        <v>5.2574941813212064</v>
      </c>
      <c r="C1396" s="3">
        <v>4</v>
      </c>
      <c r="D1396">
        <v>11.94</v>
      </c>
      <c r="E1396">
        <v>4.87</v>
      </c>
      <c r="F1396">
        <v>18.510000000000002</v>
      </c>
      <c r="G1396">
        <v>11.35</v>
      </c>
      <c r="H1396">
        <v>4.5999999999999996</v>
      </c>
      <c r="I1396">
        <v>13.9</v>
      </c>
      <c r="J1396">
        <v>3.46</v>
      </c>
      <c r="K1396">
        <v>17.14</v>
      </c>
      <c r="L1396">
        <v>18.600000000000001</v>
      </c>
      <c r="M1396">
        <v>29</v>
      </c>
      <c r="N1396">
        <v>8.9700000000000006</v>
      </c>
    </row>
    <row r="1397" spans="1:14" x14ac:dyDescent="0.25">
      <c r="A1397">
        <v>1396</v>
      </c>
      <c r="B1397">
        <v>5.2574941813212064</v>
      </c>
      <c r="C1397" s="3">
        <v>4</v>
      </c>
      <c r="D1397">
        <v>11.94</v>
      </c>
      <c r="E1397">
        <v>4.87</v>
      </c>
      <c r="F1397">
        <v>18.510000000000002</v>
      </c>
      <c r="G1397">
        <v>11.35</v>
      </c>
      <c r="H1397">
        <v>4.62</v>
      </c>
      <c r="I1397">
        <v>13.73</v>
      </c>
      <c r="J1397">
        <v>3.46</v>
      </c>
      <c r="K1397">
        <v>17.07</v>
      </c>
      <c r="L1397">
        <v>18.600000000000001</v>
      </c>
      <c r="M1397">
        <v>29.77</v>
      </c>
      <c r="N1397">
        <v>8.93</v>
      </c>
    </row>
    <row r="1398" spans="1:14" x14ac:dyDescent="0.25">
      <c r="A1398">
        <v>1397</v>
      </c>
      <c r="B1398">
        <v>5.2574941813212064</v>
      </c>
      <c r="C1398" s="3">
        <v>4</v>
      </c>
      <c r="D1398">
        <v>11.99</v>
      </c>
      <c r="E1398">
        <v>4.8899999999999997</v>
      </c>
      <c r="F1398">
        <v>18.59</v>
      </c>
      <c r="G1398">
        <v>11.39</v>
      </c>
      <c r="H1398">
        <v>4.66</v>
      </c>
      <c r="I1398">
        <v>13.79</v>
      </c>
      <c r="J1398">
        <v>3.48</v>
      </c>
      <c r="K1398">
        <v>17.22</v>
      </c>
      <c r="L1398">
        <v>18.690000000000001</v>
      </c>
      <c r="M1398">
        <v>28.12</v>
      </c>
      <c r="N1398">
        <v>8.83</v>
      </c>
    </row>
    <row r="1399" spans="1:14" x14ac:dyDescent="0.25">
      <c r="A1399">
        <v>1398</v>
      </c>
      <c r="B1399">
        <v>5.2574941813212064</v>
      </c>
      <c r="C1399" s="3">
        <v>4</v>
      </c>
      <c r="D1399">
        <v>12.32</v>
      </c>
      <c r="E1399">
        <v>4.87</v>
      </c>
      <c r="F1399">
        <v>18.59</v>
      </c>
      <c r="G1399">
        <v>11.44</v>
      </c>
      <c r="H1399">
        <v>4.58</v>
      </c>
      <c r="I1399">
        <v>13.73</v>
      </c>
      <c r="J1399">
        <v>3.48</v>
      </c>
      <c r="K1399">
        <v>17.14</v>
      </c>
      <c r="L1399">
        <v>21.01</v>
      </c>
      <c r="M1399">
        <v>29.93</v>
      </c>
      <c r="N1399">
        <v>8.86</v>
      </c>
    </row>
    <row r="1400" spans="1:14" x14ac:dyDescent="0.25">
      <c r="A1400">
        <v>1399</v>
      </c>
      <c r="B1400">
        <v>5.2574941813212064</v>
      </c>
      <c r="C1400" s="3">
        <v>4</v>
      </c>
      <c r="D1400">
        <v>11.99</v>
      </c>
      <c r="E1400">
        <v>4.8499999999999996</v>
      </c>
      <c r="F1400">
        <v>18.59</v>
      </c>
      <c r="G1400">
        <v>11.35</v>
      </c>
      <c r="H1400">
        <v>4.5199999999999996</v>
      </c>
      <c r="I1400">
        <v>13.73</v>
      </c>
      <c r="J1400">
        <v>3.41</v>
      </c>
      <c r="K1400">
        <v>16.78</v>
      </c>
      <c r="L1400">
        <v>19.61</v>
      </c>
      <c r="M1400">
        <v>29.46</v>
      </c>
      <c r="N1400">
        <v>8.52</v>
      </c>
    </row>
    <row r="1401" spans="1:14" x14ac:dyDescent="0.25">
      <c r="A1401">
        <v>1400</v>
      </c>
      <c r="B1401">
        <v>5.2574941813212064</v>
      </c>
      <c r="C1401" s="3">
        <v>4</v>
      </c>
      <c r="D1401">
        <v>11.94</v>
      </c>
      <c r="E1401">
        <v>4.8499999999999996</v>
      </c>
      <c r="F1401">
        <v>18.59</v>
      </c>
      <c r="G1401">
        <v>11.35</v>
      </c>
      <c r="H1401">
        <v>4.54</v>
      </c>
      <c r="I1401">
        <v>13.73</v>
      </c>
      <c r="J1401">
        <v>3.39</v>
      </c>
      <c r="K1401">
        <v>17.07</v>
      </c>
      <c r="L1401">
        <v>19.23</v>
      </c>
      <c r="M1401">
        <v>29.77</v>
      </c>
      <c r="N1401">
        <v>8.9700000000000006</v>
      </c>
    </row>
    <row r="1402" spans="1:14" x14ac:dyDescent="0.25">
      <c r="A1402">
        <v>1401</v>
      </c>
      <c r="B1402">
        <v>5.2574941813212064</v>
      </c>
      <c r="C1402" s="3">
        <v>4</v>
      </c>
      <c r="D1402">
        <v>11.85</v>
      </c>
      <c r="E1402">
        <v>4.8099999999999996</v>
      </c>
      <c r="F1402">
        <v>18.59</v>
      </c>
      <c r="G1402">
        <v>11.3</v>
      </c>
      <c r="H1402">
        <v>4.46</v>
      </c>
      <c r="I1402">
        <v>13.73</v>
      </c>
      <c r="J1402">
        <v>3.36</v>
      </c>
      <c r="K1402">
        <v>15.63</v>
      </c>
      <c r="L1402">
        <v>19.23</v>
      </c>
      <c r="M1402">
        <v>29.46</v>
      </c>
      <c r="N1402">
        <v>8.9</v>
      </c>
    </row>
    <row r="1403" spans="1:14" x14ac:dyDescent="0.25">
      <c r="A1403">
        <v>1402</v>
      </c>
      <c r="B1403">
        <v>5.2574941813212064</v>
      </c>
      <c r="C1403" s="3">
        <v>4</v>
      </c>
      <c r="D1403">
        <v>11.94</v>
      </c>
      <c r="E1403">
        <v>4.8499999999999996</v>
      </c>
      <c r="F1403">
        <v>18.59</v>
      </c>
      <c r="G1403">
        <v>11.35</v>
      </c>
      <c r="H1403">
        <v>4.5199999999999996</v>
      </c>
      <c r="I1403">
        <v>13.9</v>
      </c>
      <c r="J1403">
        <v>3.39</v>
      </c>
      <c r="K1403">
        <v>17.22</v>
      </c>
      <c r="L1403">
        <v>18.96</v>
      </c>
      <c r="M1403">
        <v>29.3</v>
      </c>
      <c r="N1403">
        <v>8.86</v>
      </c>
    </row>
    <row r="1404" spans="1:14" x14ac:dyDescent="0.25">
      <c r="A1404">
        <v>1403</v>
      </c>
      <c r="B1404">
        <v>5.2574941813212064</v>
      </c>
      <c r="C1404" s="3">
        <v>4</v>
      </c>
      <c r="D1404">
        <v>11.89</v>
      </c>
      <c r="E1404">
        <v>4.8099999999999996</v>
      </c>
      <c r="F1404">
        <v>18.510000000000002</v>
      </c>
      <c r="G1404">
        <v>11.3</v>
      </c>
      <c r="H1404">
        <v>4.5199999999999996</v>
      </c>
      <c r="I1404">
        <v>14.01</v>
      </c>
      <c r="J1404">
        <v>3.35</v>
      </c>
      <c r="K1404">
        <v>15.18</v>
      </c>
      <c r="L1404">
        <v>18.96</v>
      </c>
      <c r="M1404">
        <v>29.3</v>
      </c>
      <c r="N1404">
        <v>8.66</v>
      </c>
    </row>
    <row r="1405" spans="1:14" x14ac:dyDescent="0.25">
      <c r="A1405">
        <v>1404</v>
      </c>
      <c r="B1405">
        <v>5.2574941813212064</v>
      </c>
      <c r="C1405" s="3">
        <v>4</v>
      </c>
      <c r="D1405">
        <v>11.94</v>
      </c>
      <c r="E1405">
        <v>4.83</v>
      </c>
      <c r="F1405">
        <v>18.510000000000002</v>
      </c>
      <c r="G1405">
        <v>11.35</v>
      </c>
      <c r="H1405">
        <v>4.54</v>
      </c>
      <c r="I1405">
        <v>13.73</v>
      </c>
      <c r="J1405">
        <v>3.36</v>
      </c>
      <c r="K1405">
        <v>17.59</v>
      </c>
      <c r="L1405">
        <v>18.78</v>
      </c>
      <c r="M1405">
        <v>28.85</v>
      </c>
      <c r="N1405">
        <v>8.59</v>
      </c>
    </row>
    <row r="1406" spans="1:14" x14ac:dyDescent="0.25">
      <c r="A1406">
        <v>1405</v>
      </c>
      <c r="B1406">
        <v>5.2574941813212064</v>
      </c>
      <c r="C1406" s="3">
        <v>4</v>
      </c>
      <c r="D1406">
        <v>11.99</v>
      </c>
      <c r="E1406">
        <v>4.83</v>
      </c>
      <c r="F1406">
        <v>18.510000000000002</v>
      </c>
      <c r="G1406">
        <v>11.35</v>
      </c>
      <c r="H1406">
        <v>4.4800000000000004</v>
      </c>
      <c r="I1406">
        <v>13.73</v>
      </c>
      <c r="J1406">
        <v>3.36</v>
      </c>
      <c r="K1406">
        <v>15.63</v>
      </c>
      <c r="L1406">
        <v>18.78</v>
      </c>
      <c r="M1406">
        <v>29.61</v>
      </c>
      <c r="N1406">
        <v>8.93</v>
      </c>
    </row>
    <row r="1407" spans="1:14" x14ac:dyDescent="0.25">
      <c r="A1407">
        <v>1406</v>
      </c>
      <c r="B1407">
        <v>5.2574941813212064</v>
      </c>
      <c r="C1407" s="3">
        <v>4</v>
      </c>
      <c r="D1407">
        <v>11.99</v>
      </c>
      <c r="E1407">
        <v>4.79</v>
      </c>
      <c r="F1407">
        <v>18.510000000000002</v>
      </c>
      <c r="G1407">
        <v>11.3</v>
      </c>
      <c r="H1407">
        <v>4.5</v>
      </c>
      <c r="I1407">
        <v>13.62</v>
      </c>
      <c r="J1407">
        <v>3.33</v>
      </c>
      <c r="K1407">
        <v>15.31</v>
      </c>
      <c r="L1407">
        <v>19.14</v>
      </c>
      <c r="M1407">
        <v>28.85</v>
      </c>
      <c r="N1407">
        <v>8.83</v>
      </c>
    </row>
    <row r="1408" spans="1:14" x14ac:dyDescent="0.25">
      <c r="A1408">
        <v>1407</v>
      </c>
      <c r="B1408">
        <v>5.2574941813212064</v>
      </c>
      <c r="C1408" s="3">
        <v>4</v>
      </c>
      <c r="D1408">
        <v>12.37</v>
      </c>
      <c r="E1408">
        <v>4.8099999999999996</v>
      </c>
      <c r="F1408">
        <v>18.510000000000002</v>
      </c>
      <c r="G1408">
        <v>11.3</v>
      </c>
      <c r="H1408">
        <v>4.5199999999999996</v>
      </c>
      <c r="I1408">
        <v>13.62</v>
      </c>
      <c r="J1408">
        <v>3.35</v>
      </c>
      <c r="K1408">
        <v>15.25</v>
      </c>
      <c r="L1408">
        <v>18.96</v>
      </c>
      <c r="M1408">
        <v>29.3</v>
      </c>
      <c r="N1408">
        <v>8.9</v>
      </c>
    </row>
    <row r="1409" spans="1:14" x14ac:dyDescent="0.25">
      <c r="A1409">
        <v>1408</v>
      </c>
      <c r="B1409">
        <v>5.2574941813212064</v>
      </c>
      <c r="C1409" s="3">
        <v>4</v>
      </c>
      <c r="D1409">
        <v>12.23</v>
      </c>
      <c r="E1409">
        <v>4.8099999999999996</v>
      </c>
      <c r="F1409">
        <v>18.43</v>
      </c>
      <c r="G1409">
        <v>11.3</v>
      </c>
      <c r="H1409">
        <v>4.54</v>
      </c>
      <c r="I1409">
        <v>13.62</v>
      </c>
      <c r="J1409">
        <v>3.35</v>
      </c>
      <c r="K1409">
        <v>17.89</v>
      </c>
      <c r="L1409">
        <v>18.87</v>
      </c>
      <c r="M1409">
        <v>29.46</v>
      </c>
      <c r="N1409">
        <v>8.9</v>
      </c>
    </row>
    <row r="1410" spans="1:14" x14ac:dyDescent="0.25">
      <c r="A1410">
        <v>1409</v>
      </c>
      <c r="B1410">
        <v>5.2574941813212064</v>
      </c>
      <c r="C1410" s="3">
        <v>4</v>
      </c>
      <c r="D1410">
        <v>12.23</v>
      </c>
      <c r="E1410">
        <v>4.8099999999999996</v>
      </c>
      <c r="F1410">
        <v>18.510000000000002</v>
      </c>
      <c r="G1410">
        <v>11.3</v>
      </c>
      <c r="H1410">
        <v>4.54</v>
      </c>
      <c r="I1410">
        <v>13.62</v>
      </c>
      <c r="J1410">
        <v>3.35</v>
      </c>
      <c r="K1410">
        <v>18.05</v>
      </c>
      <c r="L1410">
        <v>18.78</v>
      </c>
      <c r="M1410">
        <v>29.46</v>
      </c>
      <c r="N1410">
        <v>8.9700000000000006</v>
      </c>
    </row>
    <row r="1411" spans="1:14" x14ac:dyDescent="0.25">
      <c r="A1411">
        <v>1410</v>
      </c>
      <c r="B1411">
        <v>5.2574941813212064</v>
      </c>
      <c r="C1411" s="3">
        <v>4</v>
      </c>
      <c r="D1411">
        <v>12.23</v>
      </c>
      <c r="E1411">
        <v>4.83</v>
      </c>
      <c r="F1411">
        <v>18.510000000000002</v>
      </c>
      <c r="G1411">
        <v>11.35</v>
      </c>
      <c r="H1411">
        <v>4.58</v>
      </c>
      <c r="I1411">
        <v>13.68</v>
      </c>
      <c r="J1411">
        <v>3.36</v>
      </c>
      <c r="K1411">
        <v>17.82</v>
      </c>
      <c r="L1411">
        <v>18.87</v>
      </c>
      <c r="M1411">
        <v>27.97</v>
      </c>
      <c r="N1411">
        <v>8.9</v>
      </c>
    </row>
    <row r="1412" spans="1:14" x14ac:dyDescent="0.25">
      <c r="A1412">
        <v>1411</v>
      </c>
      <c r="B1412">
        <v>5.2574941813212064</v>
      </c>
      <c r="C1412" s="3">
        <v>4</v>
      </c>
      <c r="D1412">
        <v>11.89</v>
      </c>
      <c r="E1412">
        <v>4.8099999999999996</v>
      </c>
      <c r="F1412">
        <v>18.510000000000002</v>
      </c>
      <c r="G1412">
        <v>11.35</v>
      </c>
      <c r="H1412">
        <v>4.5199999999999996</v>
      </c>
      <c r="I1412">
        <v>13.68</v>
      </c>
      <c r="J1412">
        <v>3.33</v>
      </c>
      <c r="K1412">
        <v>15.31</v>
      </c>
      <c r="L1412">
        <v>18.87</v>
      </c>
      <c r="M1412">
        <v>29.3</v>
      </c>
      <c r="N1412">
        <v>8.9</v>
      </c>
    </row>
    <row r="1413" spans="1:14" x14ac:dyDescent="0.25">
      <c r="A1413">
        <v>1412</v>
      </c>
      <c r="B1413">
        <v>5.2574941813212064</v>
      </c>
      <c r="C1413" s="3">
        <v>4</v>
      </c>
      <c r="D1413">
        <v>11.94</v>
      </c>
      <c r="E1413">
        <v>4.8099999999999996</v>
      </c>
      <c r="F1413">
        <v>18.510000000000002</v>
      </c>
      <c r="G1413">
        <v>11.35</v>
      </c>
      <c r="H1413">
        <v>4.5</v>
      </c>
      <c r="I1413">
        <v>13.68</v>
      </c>
      <c r="J1413">
        <v>3.36</v>
      </c>
      <c r="K1413">
        <v>17.97</v>
      </c>
      <c r="L1413">
        <v>18.78</v>
      </c>
      <c r="M1413">
        <v>28.85</v>
      </c>
      <c r="N1413">
        <v>8.83</v>
      </c>
    </row>
    <row r="1414" spans="1:14" x14ac:dyDescent="0.25">
      <c r="A1414">
        <v>1413</v>
      </c>
      <c r="B1414">
        <v>5.2574941813212064</v>
      </c>
      <c r="C1414" s="3">
        <v>4</v>
      </c>
      <c r="D1414">
        <v>11.94</v>
      </c>
      <c r="E1414">
        <v>4.8499999999999996</v>
      </c>
      <c r="F1414">
        <v>18.59</v>
      </c>
      <c r="G1414">
        <v>11.39</v>
      </c>
      <c r="H1414">
        <v>4.54</v>
      </c>
      <c r="I1414">
        <v>13.73</v>
      </c>
      <c r="J1414">
        <v>3.35</v>
      </c>
      <c r="K1414">
        <v>18.21</v>
      </c>
      <c r="L1414">
        <v>18.87</v>
      </c>
      <c r="M1414">
        <v>27.97</v>
      </c>
      <c r="N1414">
        <v>8.73</v>
      </c>
    </row>
    <row r="1415" spans="1:14" x14ac:dyDescent="0.25">
      <c r="A1415">
        <v>1414</v>
      </c>
      <c r="B1415">
        <v>5.2574941813212064</v>
      </c>
      <c r="C1415" s="3">
        <v>4</v>
      </c>
      <c r="D1415">
        <v>11.89</v>
      </c>
      <c r="E1415">
        <v>4.83</v>
      </c>
      <c r="F1415">
        <v>18.59</v>
      </c>
      <c r="G1415">
        <v>11.35</v>
      </c>
      <c r="H1415">
        <v>4.5599999999999996</v>
      </c>
      <c r="I1415">
        <v>13.68</v>
      </c>
      <c r="J1415">
        <v>3.33</v>
      </c>
      <c r="K1415">
        <v>18.05</v>
      </c>
      <c r="L1415">
        <v>18.87</v>
      </c>
      <c r="M1415">
        <v>28.85</v>
      </c>
      <c r="N1415">
        <v>8.9</v>
      </c>
    </row>
    <row r="1416" spans="1:14" x14ac:dyDescent="0.25">
      <c r="A1416">
        <v>1415</v>
      </c>
      <c r="B1416">
        <v>5.2574941813212064</v>
      </c>
      <c r="C1416" s="3">
        <v>4</v>
      </c>
      <c r="D1416">
        <v>11.89</v>
      </c>
      <c r="E1416">
        <v>4.8099999999999996</v>
      </c>
      <c r="F1416">
        <v>18.59</v>
      </c>
      <c r="G1416">
        <v>11.35</v>
      </c>
      <c r="H1416">
        <v>4.54</v>
      </c>
      <c r="I1416">
        <v>13.62</v>
      </c>
      <c r="J1416">
        <v>3.35</v>
      </c>
      <c r="K1416">
        <v>15.5</v>
      </c>
      <c r="L1416">
        <v>18.87</v>
      </c>
      <c r="M1416">
        <v>28.7</v>
      </c>
      <c r="N1416">
        <v>8.83</v>
      </c>
    </row>
    <row r="1417" spans="1:14" x14ac:dyDescent="0.25">
      <c r="A1417">
        <v>1416</v>
      </c>
      <c r="B1417">
        <v>5.2574941813212064</v>
      </c>
      <c r="C1417" s="3">
        <v>4</v>
      </c>
      <c r="D1417">
        <v>11.99</v>
      </c>
      <c r="E1417">
        <v>4.8499999999999996</v>
      </c>
      <c r="F1417">
        <v>18.670000000000002</v>
      </c>
      <c r="G1417">
        <v>11.39</v>
      </c>
      <c r="H1417">
        <v>4.58</v>
      </c>
      <c r="I1417">
        <v>13.68</v>
      </c>
      <c r="J1417">
        <v>3.35</v>
      </c>
      <c r="K1417">
        <v>14.93</v>
      </c>
      <c r="L1417">
        <v>18.96</v>
      </c>
      <c r="M1417">
        <v>28.55</v>
      </c>
      <c r="N1417">
        <v>8.73</v>
      </c>
    </row>
    <row r="1418" spans="1:14" x14ac:dyDescent="0.25">
      <c r="A1418">
        <v>1417</v>
      </c>
      <c r="B1418">
        <v>5.2574941813212064</v>
      </c>
      <c r="C1418" s="3">
        <v>4</v>
      </c>
      <c r="D1418">
        <v>11.99</v>
      </c>
      <c r="E1418">
        <v>4.9400000000000004</v>
      </c>
      <c r="F1418">
        <v>18.670000000000002</v>
      </c>
      <c r="G1418">
        <v>11.35</v>
      </c>
      <c r="H1418">
        <v>4.5599999999999996</v>
      </c>
      <c r="I1418">
        <v>13.62</v>
      </c>
      <c r="J1418">
        <v>3.33</v>
      </c>
      <c r="K1418">
        <v>14.87</v>
      </c>
      <c r="L1418">
        <v>18.87</v>
      </c>
      <c r="M1418">
        <v>30.09</v>
      </c>
      <c r="N1418">
        <v>8.76</v>
      </c>
    </row>
    <row r="1419" spans="1:14" x14ac:dyDescent="0.25">
      <c r="A1419">
        <v>1418</v>
      </c>
      <c r="B1419">
        <v>5.2574941813212064</v>
      </c>
      <c r="C1419" s="3">
        <v>4</v>
      </c>
      <c r="D1419">
        <v>12.04</v>
      </c>
      <c r="E1419">
        <v>4.9400000000000004</v>
      </c>
      <c r="F1419">
        <v>18.75</v>
      </c>
      <c r="G1419">
        <v>11.44</v>
      </c>
      <c r="H1419">
        <v>4.58</v>
      </c>
      <c r="I1419">
        <v>13.68</v>
      </c>
      <c r="J1419">
        <v>3.35</v>
      </c>
      <c r="K1419">
        <v>14.93</v>
      </c>
      <c r="L1419">
        <v>18.87</v>
      </c>
      <c r="M1419">
        <v>29.15</v>
      </c>
      <c r="N1419">
        <v>9.08</v>
      </c>
    </row>
    <row r="1420" spans="1:14" x14ac:dyDescent="0.25">
      <c r="A1420">
        <v>1419</v>
      </c>
      <c r="B1420">
        <v>5.2574941813212064</v>
      </c>
      <c r="C1420" s="3">
        <v>4</v>
      </c>
      <c r="D1420">
        <v>12.04</v>
      </c>
      <c r="E1420">
        <v>5.1100000000000003</v>
      </c>
      <c r="F1420">
        <v>18.75</v>
      </c>
      <c r="G1420">
        <v>11.39</v>
      </c>
      <c r="H1420">
        <v>4.5599999999999996</v>
      </c>
      <c r="I1420">
        <v>13.68</v>
      </c>
      <c r="J1420">
        <v>3.33</v>
      </c>
      <c r="K1420">
        <v>14.87</v>
      </c>
      <c r="L1420">
        <v>18.87</v>
      </c>
      <c r="M1420">
        <v>29</v>
      </c>
      <c r="N1420">
        <v>9.08</v>
      </c>
    </row>
    <row r="1421" spans="1:14" x14ac:dyDescent="0.25">
      <c r="A1421">
        <v>1420</v>
      </c>
      <c r="B1421">
        <v>5.2574941813212064</v>
      </c>
      <c r="C1421" s="3">
        <v>4</v>
      </c>
      <c r="D1421">
        <v>11.94</v>
      </c>
      <c r="E1421">
        <v>4.91</v>
      </c>
      <c r="F1421">
        <v>18.75</v>
      </c>
      <c r="G1421">
        <v>11.39</v>
      </c>
      <c r="H1421">
        <v>4.5999999999999996</v>
      </c>
      <c r="I1421">
        <v>13.68</v>
      </c>
      <c r="J1421">
        <v>3.33</v>
      </c>
      <c r="K1421">
        <v>14.87</v>
      </c>
      <c r="L1421">
        <v>18.87</v>
      </c>
      <c r="M1421">
        <v>29</v>
      </c>
      <c r="N1421">
        <v>9.0399999999999991</v>
      </c>
    </row>
    <row r="1422" spans="1:14" x14ac:dyDescent="0.25">
      <c r="A1422">
        <v>1421</v>
      </c>
      <c r="B1422">
        <v>5.2574941813212064</v>
      </c>
      <c r="C1422" s="3">
        <v>4</v>
      </c>
      <c r="D1422">
        <v>11.94</v>
      </c>
      <c r="E1422">
        <v>5.09</v>
      </c>
      <c r="F1422">
        <v>18.75</v>
      </c>
      <c r="G1422">
        <v>11.39</v>
      </c>
      <c r="H1422">
        <v>4.58</v>
      </c>
      <c r="I1422">
        <v>13.68</v>
      </c>
      <c r="J1422">
        <v>3.32</v>
      </c>
      <c r="K1422">
        <v>14.81</v>
      </c>
      <c r="L1422">
        <v>18.87</v>
      </c>
      <c r="M1422">
        <v>29.3</v>
      </c>
      <c r="N1422">
        <v>8.9700000000000006</v>
      </c>
    </row>
    <row r="1423" spans="1:14" x14ac:dyDescent="0.25">
      <c r="A1423">
        <v>1422</v>
      </c>
      <c r="B1423">
        <v>5.2574941813212064</v>
      </c>
      <c r="C1423" s="3">
        <v>4</v>
      </c>
      <c r="D1423">
        <v>11.94</v>
      </c>
      <c r="E1423">
        <v>5.16</v>
      </c>
      <c r="F1423">
        <v>18.829999999999998</v>
      </c>
      <c r="G1423">
        <v>11.44</v>
      </c>
      <c r="H1423">
        <v>4.58</v>
      </c>
      <c r="I1423">
        <v>13.73</v>
      </c>
      <c r="J1423">
        <v>3.33</v>
      </c>
      <c r="K1423">
        <v>15</v>
      </c>
      <c r="L1423">
        <v>18.87</v>
      </c>
      <c r="M1423">
        <v>29.77</v>
      </c>
      <c r="N1423">
        <v>8.76</v>
      </c>
    </row>
    <row r="1424" spans="1:14" x14ac:dyDescent="0.25">
      <c r="A1424">
        <v>1423</v>
      </c>
      <c r="B1424">
        <v>5.2574941813212064</v>
      </c>
      <c r="C1424" s="3">
        <v>4</v>
      </c>
      <c r="D1424">
        <v>11.94</v>
      </c>
      <c r="E1424">
        <v>5.16</v>
      </c>
      <c r="F1424">
        <v>18.829999999999998</v>
      </c>
      <c r="G1424">
        <v>11.44</v>
      </c>
      <c r="H1424">
        <v>4.58</v>
      </c>
      <c r="I1424">
        <v>13.62</v>
      </c>
      <c r="J1424">
        <v>3.33</v>
      </c>
      <c r="K1424">
        <v>14.93</v>
      </c>
      <c r="L1424">
        <v>18.87</v>
      </c>
      <c r="M1424">
        <v>28.55</v>
      </c>
      <c r="N1424">
        <v>8.86</v>
      </c>
    </row>
    <row r="1425" spans="1:14" x14ac:dyDescent="0.25">
      <c r="A1425">
        <v>1424</v>
      </c>
      <c r="B1425">
        <v>5.2574941813212064</v>
      </c>
      <c r="C1425" s="3">
        <v>4</v>
      </c>
      <c r="D1425">
        <v>11.94</v>
      </c>
      <c r="E1425">
        <v>4.8899999999999997</v>
      </c>
      <c r="F1425">
        <v>18.829999999999998</v>
      </c>
      <c r="G1425">
        <v>11.44</v>
      </c>
      <c r="H1425">
        <v>4.62</v>
      </c>
      <c r="I1425">
        <v>13.68</v>
      </c>
      <c r="J1425">
        <v>3.33</v>
      </c>
      <c r="K1425">
        <v>14.93</v>
      </c>
      <c r="L1425">
        <v>18.87</v>
      </c>
      <c r="M1425">
        <v>28.7</v>
      </c>
      <c r="N1425">
        <v>8.86</v>
      </c>
    </row>
    <row r="1426" spans="1:14" x14ac:dyDescent="0.25">
      <c r="A1426">
        <v>1425</v>
      </c>
      <c r="B1426">
        <v>5.2574941813212064</v>
      </c>
      <c r="C1426" s="3">
        <v>4</v>
      </c>
      <c r="D1426">
        <v>11.94</v>
      </c>
      <c r="E1426">
        <v>5.13</v>
      </c>
      <c r="F1426">
        <v>18.829999999999998</v>
      </c>
      <c r="G1426">
        <v>11.44</v>
      </c>
      <c r="H1426">
        <v>4.5999999999999996</v>
      </c>
      <c r="I1426">
        <v>13.62</v>
      </c>
      <c r="J1426">
        <v>3.33</v>
      </c>
      <c r="K1426">
        <v>14.87</v>
      </c>
      <c r="L1426">
        <v>18.78</v>
      </c>
      <c r="M1426">
        <v>28.7</v>
      </c>
      <c r="N1426">
        <v>8.8000000000000007</v>
      </c>
    </row>
    <row r="1427" spans="1:14" x14ac:dyDescent="0.25">
      <c r="A1427">
        <v>1426</v>
      </c>
      <c r="B1427">
        <v>5.2574941813212064</v>
      </c>
      <c r="C1427" s="3">
        <v>4</v>
      </c>
      <c r="D1427">
        <v>11.94</v>
      </c>
      <c r="E1427">
        <v>4.83</v>
      </c>
      <c r="F1427">
        <v>18.829999999999998</v>
      </c>
      <c r="G1427">
        <v>11.44</v>
      </c>
      <c r="H1427">
        <v>4.58</v>
      </c>
      <c r="I1427">
        <v>13.62</v>
      </c>
      <c r="J1427">
        <v>3.32</v>
      </c>
      <c r="K1427">
        <v>14.81</v>
      </c>
      <c r="L1427">
        <v>18.96</v>
      </c>
      <c r="M1427">
        <v>30.57</v>
      </c>
      <c r="N1427">
        <v>8.66</v>
      </c>
    </row>
    <row r="1428" spans="1:14" x14ac:dyDescent="0.25">
      <c r="A1428">
        <v>1427</v>
      </c>
      <c r="B1428">
        <v>5.2574941813212064</v>
      </c>
      <c r="C1428" s="3">
        <v>4</v>
      </c>
      <c r="D1428">
        <v>11.89</v>
      </c>
      <c r="E1428">
        <v>4.8099999999999996</v>
      </c>
      <c r="F1428">
        <v>18.75</v>
      </c>
      <c r="G1428">
        <v>11.39</v>
      </c>
      <c r="H1428">
        <v>4.5599999999999996</v>
      </c>
      <c r="I1428">
        <v>13.62</v>
      </c>
      <c r="J1428">
        <v>3.3</v>
      </c>
      <c r="K1428">
        <v>14.81</v>
      </c>
      <c r="L1428">
        <v>18.87</v>
      </c>
      <c r="M1428">
        <v>28.7</v>
      </c>
      <c r="N1428">
        <v>8.83</v>
      </c>
    </row>
    <row r="1429" spans="1:14" x14ac:dyDescent="0.25">
      <c r="A1429">
        <v>1428</v>
      </c>
      <c r="B1429">
        <v>5.2574941813212064</v>
      </c>
      <c r="C1429" s="3">
        <v>4</v>
      </c>
      <c r="D1429">
        <v>11.85</v>
      </c>
      <c r="E1429">
        <v>4.76</v>
      </c>
      <c r="F1429">
        <v>18.670000000000002</v>
      </c>
      <c r="G1429">
        <v>11.39</v>
      </c>
      <c r="H1429">
        <v>4.54</v>
      </c>
      <c r="I1429">
        <v>13.57</v>
      </c>
      <c r="J1429">
        <v>3.27</v>
      </c>
      <c r="K1429">
        <v>14.93</v>
      </c>
      <c r="L1429">
        <v>18.78</v>
      </c>
      <c r="M1429">
        <v>27.55</v>
      </c>
      <c r="N1429">
        <v>8.83</v>
      </c>
    </row>
    <row r="1430" spans="1:14" x14ac:dyDescent="0.25">
      <c r="A1430">
        <v>1429</v>
      </c>
      <c r="B1430">
        <v>5.2574941813212064</v>
      </c>
      <c r="C1430" s="3">
        <v>4</v>
      </c>
      <c r="D1430">
        <v>12.23</v>
      </c>
      <c r="E1430">
        <v>4.8499999999999996</v>
      </c>
      <c r="F1430">
        <v>18.829999999999998</v>
      </c>
      <c r="G1430">
        <v>11.49</v>
      </c>
      <c r="H1430">
        <v>4.5999999999999996</v>
      </c>
      <c r="I1430">
        <v>13.73</v>
      </c>
      <c r="J1430">
        <v>3.35</v>
      </c>
      <c r="K1430">
        <v>14.87</v>
      </c>
      <c r="L1430">
        <v>18.87</v>
      </c>
      <c r="M1430">
        <v>29.15</v>
      </c>
      <c r="N1430">
        <v>8.93</v>
      </c>
    </row>
    <row r="1431" spans="1:14" x14ac:dyDescent="0.25">
      <c r="A1431">
        <v>1430</v>
      </c>
      <c r="B1431">
        <v>5.2574941813212064</v>
      </c>
      <c r="C1431" s="3">
        <v>4</v>
      </c>
      <c r="D1431">
        <v>11.94</v>
      </c>
      <c r="E1431">
        <v>4.8499999999999996</v>
      </c>
      <c r="F1431">
        <v>18.829999999999998</v>
      </c>
      <c r="G1431">
        <v>11.49</v>
      </c>
      <c r="H1431">
        <v>4.62</v>
      </c>
      <c r="I1431">
        <v>13.73</v>
      </c>
      <c r="J1431">
        <v>3.33</v>
      </c>
      <c r="K1431">
        <v>14.75</v>
      </c>
      <c r="L1431">
        <v>18.87</v>
      </c>
      <c r="M1431">
        <v>29.3</v>
      </c>
      <c r="N1431">
        <v>8.9700000000000006</v>
      </c>
    </row>
    <row r="1432" spans="1:14" x14ac:dyDescent="0.25">
      <c r="A1432">
        <v>1431</v>
      </c>
      <c r="B1432">
        <v>5.2574941813212064</v>
      </c>
      <c r="C1432" s="3">
        <v>4</v>
      </c>
      <c r="D1432">
        <v>12.28</v>
      </c>
      <c r="E1432">
        <v>4.8899999999999997</v>
      </c>
      <c r="F1432">
        <v>18.989999999999998</v>
      </c>
      <c r="G1432">
        <v>11.53</v>
      </c>
      <c r="H1432">
        <v>4.6399999999999997</v>
      </c>
      <c r="I1432">
        <v>13.73</v>
      </c>
      <c r="J1432">
        <v>3.36</v>
      </c>
      <c r="K1432">
        <v>14.69</v>
      </c>
      <c r="L1432">
        <v>18.96</v>
      </c>
      <c r="M1432">
        <v>29.46</v>
      </c>
      <c r="N1432">
        <v>8.9700000000000006</v>
      </c>
    </row>
    <row r="1433" spans="1:14" x14ac:dyDescent="0.25">
      <c r="A1433">
        <v>1432</v>
      </c>
      <c r="B1433">
        <v>5.2574941813212064</v>
      </c>
      <c r="C1433" s="3">
        <v>4</v>
      </c>
      <c r="D1433">
        <v>11.94</v>
      </c>
      <c r="E1433">
        <v>4.8499999999999996</v>
      </c>
      <c r="F1433">
        <v>18.91</v>
      </c>
      <c r="G1433">
        <v>11.53</v>
      </c>
      <c r="H1433">
        <v>4.62</v>
      </c>
      <c r="I1433">
        <v>13.68</v>
      </c>
      <c r="J1433">
        <v>3.33</v>
      </c>
      <c r="K1433">
        <v>14.69</v>
      </c>
      <c r="L1433">
        <v>18.87</v>
      </c>
      <c r="M1433">
        <v>29.46</v>
      </c>
      <c r="N1433">
        <v>8.6199999999999992</v>
      </c>
    </row>
    <row r="1434" spans="1:14" x14ac:dyDescent="0.25">
      <c r="A1434">
        <v>1433</v>
      </c>
      <c r="B1434">
        <v>5.2574941813212064</v>
      </c>
      <c r="C1434" s="3">
        <v>4</v>
      </c>
      <c r="D1434">
        <v>12.23</v>
      </c>
      <c r="E1434">
        <v>4.87</v>
      </c>
      <c r="F1434">
        <v>18.829999999999998</v>
      </c>
      <c r="G1434">
        <v>11.49</v>
      </c>
      <c r="H1434">
        <v>4.62</v>
      </c>
      <c r="I1434">
        <v>13.68</v>
      </c>
      <c r="J1434">
        <v>3.35</v>
      </c>
      <c r="K1434">
        <v>16.71</v>
      </c>
      <c r="L1434">
        <v>18.87</v>
      </c>
      <c r="M1434">
        <v>29.3</v>
      </c>
      <c r="N1434">
        <v>8.9</v>
      </c>
    </row>
    <row r="1435" spans="1:14" x14ac:dyDescent="0.25">
      <c r="A1435">
        <v>1434</v>
      </c>
      <c r="B1435">
        <v>5.2574941813212064</v>
      </c>
      <c r="C1435" s="3">
        <v>4</v>
      </c>
      <c r="D1435">
        <v>11.94</v>
      </c>
      <c r="E1435">
        <v>4.8899999999999997</v>
      </c>
      <c r="F1435">
        <v>18.91</v>
      </c>
      <c r="G1435">
        <v>11.53</v>
      </c>
      <c r="H1435">
        <v>4.6399999999999997</v>
      </c>
      <c r="I1435">
        <v>13.73</v>
      </c>
      <c r="J1435">
        <v>3.35</v>
      </c>
      <c r="K1435">
        <v>14.81</v>
      </c>
      <c r="L1435">
        <v>19.52</v>
      </c>
      <c r="M1435">
        <v>29.46</v>
      </c>
      <c r="N1435">
        <v>8.8000000000000007</v>
      </c>
    </row>
    <row r="1436" spans="1:14" x14ac:dyDescent="0.25">
      <c r="A1436">
        <v>1435</v>
      </c>
      <c r="B1436">
        <v>5.2574941813212064</v>
      </c>
      <c r="C1436" s="3">
        <v>4</v>
      </c>
      <c r="D1436">
        <v>11.94</v>
      </c>
      <c r="E1436">
        <v>4.91</v>
      </c>
      <c r="F1436">
        <v>18.91</v>
      </c>
      <c r="G1436">
        <v>11.53</v>
      </c>
      <c r="H1436">
        <v>4.62</v>
      </c>
      <c r="I1436">
        <v>13.73</v>
      </c>
      <c r="J1436">
        <v>3.35</v>
      </c>
      <c r="K1436">
        <v>14.81</v>
      </c>
      <c r="L1436">
        <v>19.05</v>
      </c>
      <c r="M1436">
        <v>29.3</v>
      </c>
      <c r="N1436">
        <v>8.93</v>
      </c>
    </row>
    <row r="1437" spans="1:14" x14ac:dyDescent="0.25">
      <c r="A1437">
        <v>1436</v>
      </c>
      <c r="B1437">
        <v>5.2574941813212064</v>
      </c>
      <c r="C1437" s="3">
        <v>4</v>
      </c>
      <c r="D1437">
        <v>11.94</v>
      </c>
      <c r="E1437">
        <v>4.9800000000000004</v>
      </c>
      <c r="F1437">
        <v>18.989999999999998</v>
      </c>
      <c r="G1437">
        <v>11.53</v>
      </c>
      <c r="H1437">
        <v>4.6399999999999997</v>
      </c>
      <c r="I1437">
        <v>13.73</v>
      </c>
      <c r="J1437">
        <v>3.35</v>
      </c>
      <c r="K1437">
        <v>14.75</v>
      </c>
      <c r="L1437">
        <v>18.96</v>
      </c>
      <c r="M1437">
        <v>29.3</v>
      </c>
      <c r="N1437">
        <v>8.93</v>
      </c>
    </row>
    <row r="1438" spans="1:14" x14ac:dyDescent="0.25">
      <c r="A1438">
        <v>1437</v>
      </c>
      <c r="B1438">
        <v>5.2574941813212064</v>
      </c>
      <c r="C1438" s="3">
        <v>4</v>
      </c>
      <c r="D1438">
        <v>11.89</v>
      </c>
      <c r="E1438">
        <v>5.05</v>
      </c>
      <c r="F1438">
        <v>18.91</v>
      </c>
      <c r="G1438">
        <v>11.53</v>
      </c>
      <c r="H1438">
        <v>4.6399999999999997</v>
      </c>
      <c r="I1438">
        <v>13.73</v>
      </c>
      <c r="J1438">
        <v>3.33</v>
      </c>
      <c r="K1438">
        <v>14.87</v>
      </c>
      <c r="L1438">
        <v>19.14</v>
      </c>
      <c r="M1438">
        <v>30.09</v>
      </c>
      <c r="N1438">
        <v>8.69</v>
      </c>
    </row>
    <row r="1439" spans="1:14" x14ac:dyDescent="0.25">
      <c r="A1439">
        <v>1438</v>
      </c>
      <c r="B1439">
        <v>5.2574941813212064</v>
      </c>
      <c r="C1439" s="3">
        <v>4</v>
      </c>
      <c r="D1439">
        <v>12.23</v>
      </c>
      <c r="E1439">
        <v>4.8899999999999997</v>
      </c>
      <c r="F1439">
        <v>18.829999999999998</v>
      </c>
      <c r="G1439">
        <v>11.39</v>
      </c>
      <c r="H1439">
        <v>4.62</v>
      </c>
      <c r="I1439">
        <v>13.68</v>
      </c>
      <c r="J1439">
        <v>3.32</v>
      </c>
      <c r="K1439">
        <v>14.87</v>
      </c>
      <c r="L1439">
        <v>19.05</v>
      </c>
      <c r="M1439">
        <v>28.7</v>
      </c>
      <c r="N1439">
        <v>8.59</v>
      </c>
    </row>
    <row r="1440" spans="1:14" x14ac:dyDescent="0.25">
      <c r="A1440">
        <v>1439</v>
      </c>
      <c r="B1440">
        <v>5.2574941813212064</v>
      </c>
      <c r="C1440" s="3">
        <v>4</v>
      </c>
      <c r="D1440">
        <v>11.85</v>
      </c>
      <c r="E1440">
        <v>5.07</v>
      </c>
      <c r="F1440">
        <v>18.989999999999998</v>
      </c>
      <c r="G1440">
        <v>11.49</v>
      </c>
      <c r="H1440">
        <v>4.62</v>
      </c>
      <c r="I1440">
        <v>13.73</v>
      </c>
      <c r="J1440">
        <v>3.32</v>
      </c>
      <c r="K1440">
        <v>14.87</v>
      </c>
      <c r="L1440">
        <v>19.05</v>
      </c>
      <c r="M1440">
        <v>28.85</v>
      </c>
      <c r="N1440">
        <v>8.66</v>
      </c>
    </row>
    <row r="1441" spans="1:14" x14ac:dyDescent="0.25">
      <c r="A1441">
        <v>1440</v>
      </c>
      <c r="B1441">
        <v>5.2574941813212064</v>
      </c>
      <c r="C1441" s="3">
        <v>4</v>
      </c>
      <c r="D1441">
        <v>11.94</v>
      </c>
      <c r="E1441">
        <v>5.07</v>
      </c>
      <c r="F1441">
        <v>18.91</v>
      </c>
      <c r="G1441">
        <v>11.53</v>
      </c>
      <c r="H1441">
        <v>4.62</v>
      </c>
      <c r="I1441">
        <v>13.79</v>
      </c>
      <c r="J1441">
        <v>3.33</v>
      </c>
      <c r="K1441">
        <v>14.93</v>
      </c>
      <c r="L1441">
        <v>19.05</v>
      </c>
      <c r="M1441">
        <v>29</v>
      </c>
      <c r="N1441">
        <v>8.59</v>
      </c>
    </row>
    <row r="1442" spans="1:14" x14ac:dyDescent="0.25">
      <c r="A1442">
        <v>1441</v>
      </c>
      <c r="B1442">
        <v>5.2989320606277914</v>
      </c>
      <c r="C1442" s="3">
        <v>4</v>
      </c>
      <c r="D1442">
        <v>11.85</v>
      </c>
      <c r="E1442">
        <v>5.07</v>
      </c>
      <c r="F1442">
        <v>18.91</v>
      </c>
      <c r="G1442">
        <v>11.53</v>
      </c>
      <c r="H1442">
        <v>4.62</v>
      </c>
      <c r="I1442">
        <v>13.73</v>
      </c>
      <c r="J1442">
        <v>3.35</v>
      </c>
      <c r="K1442">
        <v>15</v>
      </c>
      <c r="L1442">
        <v>18.96</v>
      </c>
      <c r="M1442">
        <v>29.61</v>
      </c>
      <c r="N1442">
        <v>8.49</v>
      </c>
    </row>
    <row r="1443" spans="1:14" x14ac:dyDescent="0.25">
      <c r="A1443">
        <v>1442</v>
      </c>
      <c r="B1443">
        <v>5.2989320606277914</v>
      </c>
      <c r="C1443" s="3">
        <v>4</v>
      </c>
      <c r="D1443">
        <v>11.8</v>
      </c>
      <c r="E1443">
        <v>5</v>
      </c>
      <c r="F1443">
        <v>18.91</v>
      </c>
      <c r="G1443">
        <v>11.44</v>
      </c>
      <c r="H1443">
        <v>4.5999999999999996</v>
      </c>
      <c r="I1443">
        <v>13.68</v>
      </c>
      <c r="J1443">
        <v>3.3</v>
      </c>
      <c r="K1443">
        <v>14.81</v>
      </c>
      <c r="L1443">
        <v>19.05</v>
      </c>
      <c r="M1443">
        <v>29.3</v>
      </c>
      <c r="N1443">
        <v>8.49</v>
      </c>
    </row>
    <row r="1444" spans="1:14" x14ac:dyDescent="0.25">
      <c r="A1444">
        <v>1443</v>
      </c>
      <c r="B1444">
        <v>5.2989320606277914</v>
      </c>
      <c r="C1444" s="3">
        <v>4</v>
      </c>
      <c r="D1444">
        <v>12.13</v>
      </c>
      <c r="E1444">
        <v>5.05</v>
      </c>
      <c r="F1444">
        <v>18.989999999999998</v>
      </c>
      <c r="G1444">
        <v>11.49</v>
      </c>
      <c r="H1444">
        <v>4.62</v>
      </c>
      <c r="I1444">
        <v>13.73</v>
      </c>
      <c r="J1444">
        <v>3.32</v>
      </c>
      <c r="K1444">
        <v>14.93</v>
      </c>
      <c r="L1444">
        <v>19.05</v>
      </c>
      <c r="M1444">
        <v>29.15</v>
      </c>
      <c r="N1444">
        <v>8.59</v>
      </c>
    </row>
    <row r="1445" spans="1:14" x14ac:dyDescent="0.25">
      <c r="A1445">
        <v>1444</v>
      </c>
      <c r="B1445">
        <v>5.2989320606277914</v>
      </c>
      <c r="C1445" s="3">
        <v>4</v>
      </c>
      <c r="D1445">
        <v>12.18</v>
      </c>
      <c r="E1445">
        <v>4.9400000000000004</v>
      </c>
      <c r="F1445">
        <v>18.989999999999998</v>
      </c>
      <c r="G1445">
        <v>11.58</v>
      </c>
      <c r="H1445">
        <v>4.66</v>
      </c>
      <c r="I1445">
        <v>13.9</v>
      </c>
      <c r="J1445">
        <v>3.38</v>
      </c>
      <c r="K1445">
        <v>14.87</v>
      </c>
      <c r="L1445">
        <v>19.14</v>
      </c>
      <c r="M1445">
        <v>30.09</v>
      </c>
      <c r="N1445">
        <v>8.6199999999999992</v>
      </c>
    </row>
    <row r="1446" spans="1:14" x14ac:dyDescent="0.25">
      <c r="A1446">
        <v>1445</v>
      </c>
      <c r="B1446">
        <v>5.2989320606277914</v>
      </c>
      <c r="C1446" s="3">
        <v>4</v>
      </c>
      <c r="D1446">
        <v>11.85</v>
      </c>
      <c r="E1446">
        <v>4.8899999999999997</v>
      </c>
      <c r="F1446">
        <v>18.989999999999998</v>
      </c>
      <c r="G1446">
        <v>11.62</v>
      </c>
      <c r="H1446">
        <v>4.66</v>
      </c>
      <c r="I1446">
        <v>13.9</v>
      </c>
      <c r="J1446">
        <v>3.35</v>
      </c>
      <c r="K1446">
        <v>14.87</v>
      </c>
      <c r="L1446">
        <v>19.14</v>
      </c>
      <c r="M1446">
        <v>29.93</v>
      </c>
      <c r="N1446">
        <v>8.56</v>
      </c>
    </row>
    <row r="1447" spans="1:14" x14ac:dyDescent="0.25">
      <c r="A1447">
        <v>1446</v>
      </c>
      <c r="B1447">
        <v>5.2989320606277914</v>
      </c>
      <c r="C1447" s="3">
        <v>4</v>
      </c>
      <c r="D1447">
        <v>12.13</v>
      </c>
      <c r="E1447">
        <v>4.8499999999999996</v>
      </c>
      <c r="F1447">
        <v>19.07</v>
      </c>
      <c r="G1447">
        <v>11.58</v>
      </c>
      <c r="H1447">
        <v>4.6399999999999997</v>
      </c>
      <c r="I1447">
        <v>13.84</v>
      </c>
      <c r="J1447">
        <v>3.33</v>
      </c>
      <c r="K1447">
        <v>14.87</v>
      </c>
      <c r="L1447">
        <v>19.05</v>
      </c>
      <c r="M1447">
        <v>29.93</v>
      </c>
      <c r="N1447">
        <v>8.52</v>
      </c>
    </row>
    <row r="1448" spans="1:14" x14ac:dyDescent="0.25">
      <c r="A1448">
        <v>1447</v>
      </c>
      <c r="B1448">
        <v>5.2989320606277914</v>
      </c>
      <c r="C1448" s="3">
        <v>4</v>
      </c>
      <c r="D1448">
        <v>11.85</v>
      </c>
      <c r="E1448">
        <v>4.83</v>
      </c>
      <c r="F1448">
        <v>19.07</v>
      </c>
      <c r="G1448">
        <v>11.58</v>
      </c>
      <c r="H1448">
        <v>4.66</v>
      </c>
      <c r="I1448">
        <v>13.9</v>
      </c>
      <c r="J1448">
        <v>3.33</v>
      </c>
      <c r="K1448">
        <v>14.87</v>
      </c>
      <c r="L1448">
        <v>19.14</v>
      </c>
      <c r="M1448">
        <v>29.61</v>
      </c>
      <c r="N1448">
        <v>8.52</v>
      </c>
    </row>
    <row r="1449" spans="1:14" x14ac:dyDescent="0.25">
      <c r="A1449">
        <v>1448</v>
      </c>
      <c r="B1449">
        <v>5.2989320606277914</v>
      </c>
      <c r="C1449" s="3">
        <v>4</v>
      </c>
      <c r="D1449">
        <v>11.75</v>
      </c>
      <c r="E1449">
        <v>4.76</v>
      </c>
      <c r="F1449">
        <v>18.989999999999998</v>
      </c>
      <c r="G1449">
        <v>11.53</v>
      </c>
      <c r="H1449">
        <v>4.58</v>
      </c>
      <c r="I1449">
        <v>13.79</v>
      </c>
      <c r="J1449">
        <v>3.3</v>
      </c>
      <c r="K1449">
        <v>14.81</v>
      </c>
      <c r="L1449">
        <v>18.96</v>
      </c>
      <c r="M1449">
        <v>29.93</v>
      </c>
      <c r="N1449">
        <v>8.4600000000000009</v>
      </c>
    </row>
    <row r="1450" spans="1:14" x14ac:dyDescent="0.25">
      <c r="A1450">
        <v>1449</v>
      </c>
      <c r="B1450">
        <v>5.2989320606277914</v>
      </c>
      <c r="C1450" s="3">
        <v>4</v>
      </c>
      <c r="D1450">
        <v>11.8</v>
      </c>
      <c r="E1450">
        <v>4.8099999999999996</v>
      </c>
      <c r="F1450">
        <v>19.07</v>
      </c>
      <c r="G1450">
        <v>11.58</v>
      </c>
      <c r="H1450">
        <v>4.6399999999999997</v>
      </c>
      <c r="I1450">
        <v>13.84</v>
      </c>
      <c r="J1450">
        <v>3.33</v>
      </c>
      <c r="K1450">
        <v>14.93</v>
      </c>
      <c r="L1450">
        <v>19.05</v>
      </c>
      <c r="M1450">
        <v>29.77</v>
      </c>
      <c r="N1450">
        <v>8.59</v>
      </c>
    </row>
    <row r="1451" spans="1:14" x14ac:dyDescent="0.25">
      <c r="A1451">
        <v>1450</v>
      </c>
      <c r="B1451">
        <v>5.2989320606277914</v>
      </c>
      <c r="C1451" s="3">
        <v>4</v>
      </c>
      <c r="D1451">
        <v>12.08</v>
      </c>
      <c r="E1451">
        <v>4.74</v>
      </c>
      <c r="F1451">
        <v>18.989999999999998</v>
      </c>
      <c r="G1451">
        <v>11.49</v>
      </c>
      <c r="H1451">
        <v>4.62</v>
      </c>
      <c r="I1451">
        <v>13.73</v>
      </c>
      <c r="J1451">
        <v>3.3</v>
      </c>
      <c r="K1451">
        <v>14.87</v>
      </c>
      <c r="L1451">
        <v>18.96</v>
      </c>
      <c r="M1451">
        <v>29.3</v>
      </c>
      <c r="N1451">
        <v>8.59</v>
      </c>
    </row>
    <row r="1452" spans="1:14" x14ac:dyDescent="0.25">
      <c r="A1452">
        <v>1451</v>
      </c>
      <c r="B1452">
        <v>5.2989320606277914</v>
      </c>
      <c r="C1452" s="3">
        <v>4</v>
      </c>
      <c r="D1452">
        <v>11.62</v>
      </c>
      <c r="E1452">
        <v>4.7</v>
      </c>
      <c r="F1452">
        <v>18.91</v>
      </c>
      <c r="G1452">
        <v>11.44</v>
      </c>
      <c r="H1452">
        <v>4.5599999999999996</v>
      </c>
      <c r="I1452">
        <v>13.62</v>
      </c>
      <c r="J1452">
        <v>3.27</v>
      </c>
      <c r="K1452">
        <v>14.69</v>
      </c>
      <c r="L1452">
        <v>18.87</v>
      </c>
      <c r="M1452">
        <v>31.57</v>
      </c>
      <c r="N1452">
        <v>8.32</v>
      </c>
    </row>
    <row r="1453" spans="1:14" x14ac:dyDescent="0.25">
      <c r="A1453">
        <v>1452</v>
      </c>
      <c r="B1453">
        <v>5.2989320606277914</v>
      </c>
      <c r="C1453" s="3">
        <v>4</v>
      </c>
      <c r="D1453">
        <v>11.57</v>
      </c>
      <c r="E1453">
        <v>4.72</v>
      </c>
      <c r="F1453">
        <v>18.91</v>
      </c>
      <c r="G1453">
        <v>11.44</v>
      </c>
      <c r="H1453">
        <v>4.58</v>
      </c>
      <c r="I1453">
        <v>13.68</v>
      </c>
      <c r="J1453">
        <v>3.28</v>
      </c>
      <c r="K1453">
        <v>14.75</v>
      </c>
      <c r="L1453">
        <v>18.87</v>
      </c>
      <c r="M1453">
        <v>28.85</v>
      </c>
      <c r="N1453">
        <v>8.52</v>
      </c>
    </row>
    <row r="1454" spans="1:14" x14ac:dyDescent="0.25">
      <c r="A1454">
        <v>1453</v>
      </c>
      <c r="B1454">
        <v>5.2989320606277914</v>
      </c>
      <c r="C1454" s="3">
        <v>4</v>
      </c>
      <c r="D1454">
        <v>11.48</v>
      </c>
      <c r="E1454">
        <v>4.7</v>
      </c>
      <c r="F1454">
        <v>18.91</v>
      </c>
      <c r="G1454">
        <v>11.44</v>
      </c>
      <c r="H1454">
        <v>4.58</v>
      </c>
      <c r="I1454">
        <v>13.68</v>
      </c>
      <c r="J1454">
        <v>3.28</v>
      </c>
      <c r="K1454">
        <v>14.63</v>
      </c>
      <c r="L1454">
        <v>18.96</v>
      </c>
      <c r="M1454">
        <v>28.55</v>
      </c>
      <c r="N1454">
        <v>8.49</v>
      </c>
    </row>
    <row r="1455" spans="1:14" x14ac:dyDescent="0.25">
      <c r="A1455">
        <v>1454</v>
      </c>
      <c r="B1455">
        <v>5.2989320606277914</v>
      </c>
      <c r="C1455" s="3">
        <v>4</v>
      </c>
      <c r="D1455">
        <v>11.75</v>
      </c>
      <c r="E1455">
        <v>4.7</v>
      </c>
      <c r="F1455">
        <v>18.989999999999998</v>
      </c>
      <c r="G1455">
        <v>11.44</v>
      </c>
      <c r="H1455">
        <v>4.5999999999999996</v>
      </c>
      <c r="I1455">
        <v>13.62</v>
      </c>
      <c r="J1455">
        <v>3.28</v>
      </c>
      <c r="K1455">
        <v>16.57</v>
      </c>
      <c r="L1455">
        <v>18.87</v>
      </c>
      <c r="M1455">
        <v>28.41</v>
      </c>
      <c r="N1455">
        <v>8.56</v>
      </c>
    </row>
    <row r="1456" spans="1:14" x14ac:dyDescent="0.25">
      <c r="A1456">
        <v>1455</v>
      </c>
      <c r="B1456">
        <v>5.2989320606277914</v>
      </c>
      <c r="C1456" s="3">
        <v>4</v>
      </c>
      <c r="D1456">
        <v>11.62</v>
      </c>
      <c r="E1456">
        <v>4.72</v>
      </c>
      <c r="F1456">
        <v>18.91</v>
      </c>
      <c r="G1456">
        <v>11.49</v>
      </c>
      <c r="H1456">
        <v>4.62</v>
      </c>
      <c r="I1456">
        <v>13.68</v>
      </c>
      <c r="J1456">
        <v>3.28</v>
      </c>
      <c r="K1456">
        <v>16.43</v>
      </c>
      <c r="L1456">
        <v>18.78</v>
      </c>
      <c r="M1456">
        <v>29.61</v>
      </c>
      <c r="N1456">
        <v>8.52</v>
      </c>
    </row>
    <row r="1457" spans="1:14" x14ac:dyDescent="0.25">
      <c r="A1457">
        <v>1456</v>
      </c>
      <c r="B1457">
        <v>5.2989320606277914</v>
      </c>
      <c r="C1457" s="3">
        <v>4</v>
      </c>
      <c r="D1457">
        <v>11.57</v>
      </c>
      <c r="E1457">
        <v>4.66</v>
      </c>
      <c r="F1457">
        <v>18.829999999999998</v>
      </c>
      <c r="G1457">
        <v>11.39</v>
      </c>
      <c r="H1457">
        <v>4.58</v>
      </c>
      <c r="I1457">
        <v>13.62</v>
      </c>
      <c r="J1457">
        <v>3.25</v>
      </c>
      <c r="K1457">
        <v>15</v>
      </c>
      <c r="L1457">
        <v>18.78</v>
      </c>
      <c r="M1457">
        <v>28.41</v>
      </c>
      <c r="N1457">
        <v>8.6199999999999992</v>
      </c>
    </row>
    <row r="1458" spans="1:14" x14ac:dyDescent="0.25">
      <c r="A1458">
        <v>1457</v>
      </c>
      <c r="B1458">
        <v>5.2989320606277914</v>
      </c>
      <c r="C1458" s="3">
        <v>4</v>
      </c>
      <c r="D1458">
        <v>11.71</v>
      </c>
      <c r="E1458">
        <v>4.72</v>
      </c>
      <c r="F1458">
        <v>18.91</v>
      </c>
      <c r="G1458">
        <v>11.49</v>
      </c>
      <c r="H1458">
        <v>4.58</v>
      </c>
      <c r="I1458">
        <v>13.73</v>
      </c>
      <c r="J1458">
        <v>3.28</v>
      </c>
      <c r="K1458">
        <v>14.81</v>
      </c>
      <c r="L1458">
        <v>19.05</v>
      </c>
      <c r="M1458">
        <v>29.3</v>
      </c>
      <c r="N1458">
        <v>8.59</v>
      </c>
    </row>
    <row r="1459" spans="1:14" x14ac:dyDescent="0.25">
      <c r="A1459">
        <v>1458</v>
      </c>
      <c r="B1459">
        <v>5.2989320606277914</v>
      </c>
      <c r="C1459" s="3">
        <v>4</v>
      </c>
      <c r="D1459">
        <v>11.89</v>
      </c>
      <c r="E1459">
        <v>4.66</v>
      </c>
      <c r="F1459">
        <v>18.91</v>
      </c>
      <c r="G1459">
        <v>11.44</v>
      </c>
      <c r="H1459">
        <v>4.5599999999999996</v>
      </c>
      <c r="I1459">
        <v>13.68</v>
      </c>
      <c r="J1459">
        <v>3.27</v>
      </c>
      <c r="K1459">
        <v>14.51</v>
      </c>
      <c r="L1459">
        <v>18.87</v>
      </c>
      <c r="M1459">
        <v>29.46</v>
      </c>
      <c r="N1459">
        <v>8.36</v>
      </c>
    </row>
    <row r="1460" spans="1:14" x14ac:dyDescent="0.25">
      <c r="A1460">
        <v>1459</v>
      </c>
      <c r="B1460">
        <v>5.2989320606277914</v>
      </c>
      <c r="C1460" s="3">
        <v>4</v>
      </c>
      <c r="D1460">
        <v>11.48</v>
      </c>
      <c r="E1460">
        <v>4.66</v>
      </c>
      <c r="F1460">
        <v>18.829999999999998</v>
      </c>
      <c r="G1460">
        <v>11.39</v>
      </c>
      <c r="H1460">
        <v>4.54</v>
      </c>
      <c r="I1460">
        <v>13.68</v>
      </c>
      <c r="J1460">
        <v>3.25</v>
      </c>
      <c r="K1460">
        <v>14.75</v>
      </c>
      <c r="L1460">
        <v>18.78</v>
      </c>
      <c r="M1460">
        <v>28.85</v>
      </c>
      <c r="N1460">
        <v>8.4600000000000009</v>
      </c>
    </row>
    <row r="1461" spans="1:14" x14ac:dyDescent="0.25">
      <c r="A1461">
        <v>1460</v>
      </c>
      <c r="B1461">
        <v>5.2989320606277914</v>
      </c>
      <c r="C1461" s="3">
        <v>4</v>
      </c>
      <c r="D1461">
        <v>11.85</v>
      </c>
      <c r="E1461">
        <v>4.66</v>
      </c>
      <c r="F1461">
        <v>18.829999999999998</v>
      </c>
      <c r="G1461">
        <v>11.39</v>
      </c>
      <c r="H1461">
        <v>4.5599999999999996</v>
      </c>
      <c r="I1461">
        <v>13.68</v>
      </c>
      <c r="J1461">
        <v>3.27</v>
      </c>
      <c r="K1461">
        <v>16.86</v>
      </c>
      <c r="L1461">
        <v>18.690000000000001</v>
      </c>
      <c r="M1461">
        <v>27.83</v>
      </c>
      <c r="N1461">
        <v>8.36</v>
      </c>
    </row>
    <row r="1462" spans="1:14" x14ac:dyDescent="0.25">
      <c r="A1462">
        <v>1461</v>
      </c>
      <c r="B1462">
        <v>5.2989320606277914</v>
      </c>
      <c r="C1462" s="3">
        <v>4</v>
      </c>
      <c r="D1462">
        <v>11.8</v>
      </c>
      <c r="E1462">
        <v>4.62</v>
      </c>
      <c r="F1462">
        <v>18.91</v>
      </c>
      <c r="G1462">
        <v>11.39</v>
      </c>
      <c r="H1462">
        <v>4.5199999999999996</v>
      </c>
      <c r="I1462">
        <v>13.96</v>
      </c>
      <c r="J1462">
        <v>3.24</v>
      </c>
      <c r="K1462">
        <v>14.51</v>
      </c>
      <c r="L1462">
        <v>18.78</v>
      </c>
      <c r="M1462">
        <v>27.97</v>
      </c>
      <c r="N1462">
        <v>8.36</v>
      </c>
    </row>
    <row r="1463" spans="1:14" x14ac:dyDescent="0.25">
      <c r="A1463">
        <v>1462</v>
      </c>
      <c r="B1463">
        <v>5.2989320606277914</v>
      </c>
      <c r="C1463" s="3">
        <v>4</v>
      </c>
      <c r="D1463">
        <v>11.53</v>
      </c>
      <c r="E1463">
        <v>4.58</v>
      </c>
      <c r="F1463">
        <v>18.75</v>
      </c>
      <c r="G1463">
        <v>11.3</v>
      </c>
      <c r="H1463">
        <v>4.4400000000000004</v>
      </c>
      <c r="I1463">
        <v>13.73</v>
      </c>
      <c r="J1463">
        <v>3.21</v>
      </c>
      <c r="K1463">
        <v>14.57</v>
      </c>
      <c r="L1463">
        <v>18.510000000000002</v>
      </c>
      <c r="M1463">
        <v>27.41</v>
      </c>
      <c r="N1463">
        <v>8.39</v>
      </c>
    </row>
    <row r="1464" spans="1:14" x14ac:dyDescent="0.25">
      <c r="A1464">
        <v>1463</v>
      </c>
      <c r="B1464">
        <v>5.2989320606277914</v>
      </c>
      <c r="C1464" s="3">
        <v>4</v>
      </c>
      <c r="D1464">
        <v>11.66</v>
      </c>
      <c r="E1464">
        <v>4.58</v>
      </c>
      <c r="F1464">
        <v>18.75</v>
      </c>
      <c r="G1464">
        <v>11.3</v>
      </c>
      <c r="H1464">
        <v>4.5</v>
      </c>
      <c r="I1464">
        <v>13.68</v>
      </c>
      <c r="J1464">
        <v>3.22</v>
      </c>
      <c r="K1464">
        <v>14.51</v>
      </c>
      <c r="L1464">
        <v>18.690000000000001</v>
      </c>
      <c r="M1464">
        <v>28.12</v>
      </c>
      <c r="N1464">
        <v>8.4600000000000009</v>
      </c>
    </row>
    <row r="1465" spans="1:14" x14ac:dyDescent="0.25">
      <c r="A1465">
        <v>1464</v>
      </c>
      <c r="B1465">
        <v>5.2989320606277914</v>
      </c>
      <c r="C1465" s="3">
        <v>4</v>
      </c>
      <c r="D1465">
        <v>11.71</v>
      </c>
      <c r="E1465">
        <v>4.51</v>
      </c>
      <c r="F1465">
        <v>18.75</v>
      </c>
      <c r="G1465">
        <v>11.26</v>
      </c>
      <c r="H1465">
        <v>4.4400000000000004</v>
      </c>
      <c r="I1465">
        <v>13.62</v>
      </c>
      <c r="J1465">
        <v>3.19</v>
      </c>
      <c r="K1465">
        <v>14.45</v>
      </c>
      <c r="L1465">
        <v>18.600000000000001</v>
      </c>
      <c r="M1465">
        <v>29</v>
      </c>
      <c r="N1465">
        <v>8.36</v>
      </c>
    </row>
    <row r="1466" spans="1:14" x14ac:dyDescent="0.25">
      <c r="A1466">
        <v>1465</v>
      </c>
      <c r="B1466">
        <v>5.2989320606277914</v>
      </c>
      <c r="C1466" s="3">
        <v>4</v>
      </c>
      <c r="D1466">
        <v>11.89</v>
      </c>
      <c r="E1466">
        <v>4.51</v>
      </c>
      <c r="F1466">
        <v>18.75</v>
      </c>
      <c r="G1466">
        <v>11.26</v>
      </c>
      <c r="H1466">
        <v>4.4400000000000004</v>
      </c>
      <c r="I1466">
        <v>13.41</v>
      </c>
      <c r="J1466">
        <v>3.17</v>
      </c>
      <c r="K1466">
        <v>15.06</v>
      </c>
      <c r="L1466">
        <v>18.510000000000002</v>
      </c>
      <c r="M1466">
        <v>28.55</v>
      </c>
      <c r="N1466">
        <v>8.2899999999999991</v>
      </c>
    </row>
    <row r="1467" spans="1:14" x14ac:dyDescent="0.25">
      <c r="A1467">
        <v>1466</v>
      </c>
      <c r="B1467">
        <v>5.2989320606277914</v>
      </c>
      <c r="C1467" s="3">
        <v>4</v>
      </c>
      <c r="D1467">
        <v>11.75</v>
      </c>
      <c r="E1467">
        <v>4.53</v>
      </c>
      <c r="F1467">
        <v>18.670000000000002</v>
      </c>
      <c r="G1467">
        <v>11.26</v>
      </c>
      <c r="H1467">
        <v>4.46</v>
      </c>
      <c r="I1467">
        <v>13.41</v>
      </c>
      <c r="J1467">
        <v>3.21</v>
      </c>
      <c r="K1467">
        <v>15.96</v>
      </c>
      <c r="L1467">
        <v>18.43</v>
      </c>
      <c r="M1467">
        <v>28.7</v>
      </c>
      <c r="N1467">
        <v>8.39</v>
      </c>
    </row>
    <row r="1468" spans="1:14" x14ac:dyDescent="0.25">
      <c r="A1468">
        <v>1467</v>
      </c>
      <c r="B1468">
        <v>5.2989320606277914</v>
      </c>
      <c r="C1468" s="3">
        <v>4</v>
      </c>
      <c r="D1468">
        <v>11.89</v>
      </c>
      <c r="E1468">
        <v>4.53</v>
      </c>
      <c r="F1468">
        <v>18.829999999999998</v>
      </c>
      <c r="G1468">
        <v>11.3</v>
      </c>
      <c r="H1468">
        <v>4.4800000000000004</v>
      </c>
      <c r="I1468">
        <v>13.35</v>
      </c>
      <c r="J1468">
        <v>3.21</v>
      </c>
      <c r="K1468">
        <v>14.57</v>
      </c>
      <c r="L1468">
        <v>18.43</v>
      </c>
      <c r="M1468">
        <v>28.7</v>
      </c>
      <c r="N1468">
        <v>8.32</v>
      </c>
    </row>
    <row r="1469" spans="1:14" x14ac:dyDescent="0.25">
      <c r="A1469">
        <v>1468</v>
      </c>
      <c r="B1469">
        <v>5.2989320606277914</v>
      </c>
      <c r="C1469" s="3">
        <v>4</v>
      </c>
      <c r="D1469">
        <v>11.85</v>
      </c>
      <c r="E1469">
        <v>4.53</v>
      </c>
      <c r="F1469">
        <v>18.829999999999998</v>
      </c>
      <c r="G1469">
        <v>11.3</v>
      </c>
      <c r="H1469">
        <v>4.46</v>
      </c>
      <c r="I1469">
        <v>13.35</v>
      </c>
      <c r="J1469">
        <v>3.21</v>
      </c>
      <c r="K1469">
        <v>14.57</v>
      </c>
      <c r="L1469">
        <v>18.43</v>
      </c>
      <c r="M1469">
        <v>28.85</v>
      </c>
      <c r="N1469">
        <v>8.36</v>
      </c>
    </row>
    <row r="1470" spans="1:14" x14ac:dyDescent="0.25">
      <c r="A1470">
        <v>1469</v>
      </c>
      <c r="B1470">
        <v>5.2989320606277914</v>
      </c>
      <c r="C1470" s="3">
        <v>4</v>
      </c>
      <c r="D1470">
        <v>11.94</v>
      </c>
      <c r="E1470">
        <v>4.55</v>
      </c>
      <c r="F1470">
        <v>18.91</v>
      </c>
      <c r="G1470">
        <v>11.35</v>
      </c>
      <c r="H1470">
        <v>4.46</v>
      </c>
      <c r="I1470">
        <v>13.35</v>
      </c>
      <c r="J1470">
        <v>3.22</v>
      </c>
      <c r="K1470">
        <v>14.75</v>
      </c>
      <c r="L1470">
        <v>18.34</v>
      </c>
      <c r="M1470">
        <v>28.55</v>
      </c>
      <c r="N1470">
        <v>8.2899999999999991</v>
      </c>
    </row>
    <row r="1471" spans="1:14" x14ac:dyDescent="0.25">
      <c r="A1471">
        <v>1470</v>
      </c>
      <c r="B1471">
        <v>5.2989320606277914</v>
      </c>
      <c r="C1471" s="3">
        <v>4</v>
      </c>
      <c r="D1471">
        <v>11.94</v>
      </c>
      <c r="E1471">
        <v>4.55</v>
      </c>
      <c r="F1471">
        <v>18.91</v>
      </c>
      <c r="G1471">
        <v>11.35</v>
      </c>
      <c r="H1471">
        <v>4.4400000000000004</v>
      </c>
      <c r="I1471">
        <v>13.3</v>
      </c>
      <c r="J1471">
        <v>3.22</v>
      </c>
      <c r="K1471">
        <v>14.93</v>
      </c>
      <c r="L1471">
        <v>18.34</v>
      </c>
      <c r="M1471">
        <v>28.55</v>
      </c>
      <c r="N1471">
        <v>8.39</v>
      </c>
    </row>
    <row r="1472" spans="1:14" x14ac:dyDescent="0.25">
      <c r="A1472">
        <v>1471</v>
      </c>
      <c r="B1472">
        <v>5.2989320606277914</v>
      </c>
      <c r="C1472" s="3">
        <v>4</v>
      </c>
      <c r="D1472">
        <v>11.85</v>
      </c>
      <c r="E1472">
        <v>4.55</v>
      </c>
      <c r="F1472">
        <v>18.989999999999998</v>
      </c>
      <c r="G1472">
        <v>11.35</v>
      </c>
      <c r="H1472">
        <v>4.4800000000000004</v>
      </c>
      <c r="I1472">
        <v>13.3</v>
      </c>
      <c r="J1472">
        <v>3.24</v>
      </c>
      <c r="K1472">
        <v>14.69</v>
      </c>
      <c r="L1472">
        <v>18.25</v>
      </c>
      <c r="M1472">
        <v>29.3</v>
      </c>
      <c r="N1472">
        <v>8.59</v>
      </c>
    </row>
    <row r="1473" spans="1:14" x14ac:dyDescent="0.25">
      <c r="A1473">
        <v>1472</v>
      </c>
      <c r="B1473">
        <v>5.2989320606277914</v>
      </c>
      <c r="C1473" s="3">
        <v>4</v>
      </c>
      <c r="D1473">
        <v>11.8</v>
      </c>
      <c r="E1473">
        <v>4.53</v>
      </c>
      <c r="F1473">
        <v>18.91</v>
      </c>
      <c r="G1473">
        <v>11.35</v>
      </c>
      <c r="H1473">
        <v>4.4400000000000004</v>
      </c>
      <c r="I1473">
        <v>13.25</v>
      </c>
      <c r="J1473">
        <v>3.22</v>
      </c>
      <c r="K1473">
        <v>14.87</v>
      </c>
      <c r="L1473">
        <v>18.170000000000002</v>
      </c>
      <c r="M1473">
        <v>29</v>
      </c>
      <c r="N1473">
        <v>8.39</v>
      </c>
    </row>
    <row r="1474" spans="1:14" x14ac:dyDescent="0.25">
      <c r="A1474">
        <v>1473</v>
      </c>
      <c r="B1474">
        <v>5.2989320606277914</v>
      </c>
      <c r="C1474" s="3">
        <v>4</v>
      </c>
      <c r="D1474">
        <v>11.44</v>
      </c>
      <c r="E1474">
        <v>4.53</v>
      </c>
      <c r="F1474">
        <v>18.989999999999998</v>
      </c>
      <c r="G1474">
        <v>11.3</v>
      </c>
      <c r="H1474">
        <v>4.42</v>
      </c>
      <c r="I1474">
        <v>13.19</v>
      </c>
      <c r="J1474">
        <v>3.22</v>
      </c>
      <c r="K1474">
        <v>14.63</v>
      </c>
      <c r="L1474">
        <v>18.170000000000002</v>
      </c>
      <c r="M1474">
        <v>28.55</v>
      </c>
      <c r="N1474">
        <v>8.42</v>
      </c>
    </row>
    <row r="1475" spans="1:14" x14ac:dyDescent="0.25">
      <c r="A1475">
        <v>1474</v>
      </c>
      <c r="B1475">
        <v>5.2989320606277914</v>
      </c>
      <c r="C1475" s="3">
        <v>4</v>
      </c>
      <c r="D1475">
        <v>11.53</v>
      </c>
      <c r="E1475">
        <v>4.51</v>
      </c>
      <c r="F1475">
        <v>18.989999999999998</v>
      </c>
      <c r="G1475">
        <v>11.3</v>
      </c>
      <c r="H1475">
        <v>4.42</v>
      </c>
      <c r="I1475">
        <v>13.19</v>
      </c>
      <c r="J1475">
        <v>3.21</v>
      </c>
      <c r="K1475">
        <v>14.57</v>
      </c>
      <c r="L1475">
        <v>18.079999999999998</v>
      </c>
      <c r="M1475">
        <v>28.26</v>
      </c>
      <c r="N1475">
        <v>8.39</v>
      </c>
    </row>
    <row r="1476" spans="1:14" x14ac:dyDescent="0.25">
      <c r="A1476">
        <v>1475</v>
      </c>
      <c r="B1476">
        <v>5.2989320606277914</v>
      </c>
      <c r="C1476" s="3">
        <v>4</v>
      </c>
      <c r="D1476">
        <v>11.53</v>
      </c>
      <c r="E1476">
        <v>4.51</v>
      </c>
      <c r="F1476">
        <v>18.989999999999998</v>
      </c>
      <c r="G1476">
        <v>11.3</v>
      </c>
      <c r="H1476">
        <v>4.4400000000000004</v>
      </c>
      <c r="I1476">
        <v>13.14</v>
      </c>
      <c r="J1476">
        <v>3.21</v>
      </c>
      <c r="K1476">
        <v>14.63</v>
      </c>
      <c r="L1476">
        <v>18</v>
      </c>
      <c r="M1476">
        <v>28.85</v>
      </c>
      <c r="N1476">
        <v>8.36</v>
      </c>
    </row>
    <row r="1477" spans="1:14" x14ac:dyDescent="0.25">
      <c r="A1477">
        <v>1476</v>
      </c>
      <c r="B1477">
        <v>5.2989320606277914</v>
      </c>
      <c r="C1477" s="3">
        <v>4</v>
      </c>
      <c r="D1477">
        <v>12.04</v>
      </c>
      <c r="E1477">
        <v>4.51</v>
      </c>
      <c r="F1477">
        <v>18.989999999999998</v>
      </c>
      <c r="G1477">
        <v>11.26</v>
      </c>
      <c r="H1477">
        <v>4.4400000000000004</v>
      </c>
      <c r="I1477">
        <v>13.09</v>
      </c>
      <c r="J1477">
        <v>3.21</v>
      </c>
      <c r="K1477">
        <v>14.63</v>
      </c>
      <c r="L1477">
        <v>17.91</v>
      </c>
      <c r="M1477">
        <v>28.7</v>
      </c>
      <c r="N1477">
        <v>8.23</v>
      </c>
    </row>
    <row r="1478" spans="1:14" x14ac:dyDescent="0.25">
      <c r="A1478">
        <v>1477</v>
      </c>
      <c r="B1478">
        <v>5.2989320606277914</v>
      </c>
      <c r="C1478" s="3">
        <v>4</v>
      </c>
      <c r="D1478">
        <v>11.99</v>
      </c>
      <c r="E1478">
        <v>4.49</v>
      </c>
      <c r="F1478">
        <v>18.989999999999998</v>
      </c>
      <c r="G1478">
        <v>11.26</v>
      </c>
      <c r="H1478">
        <v>4.42</v>
      </c>
      <c r="I1478">
        <v>13.09</v>
      </c>
      <c r="J1478">
        <v>3.19</v>
      </c>
      <c r="K1478">
        <v>14.75</v>
      </c>
      <c r="L1478">
        <v>17.75</v>
      </c>
      <c r="M1478">
        <v>29.15</v>
      </c>
      <c r="N1478">
        <v>8.19</v>
      </c>
    </row>
    <row r="1479" spans="1:14" x14ac:dyDescent="0.25">
      <c r="A1479">
        <v>1478</v>
      </c>
      <c r="B1479">
        <v>5.2989320606277914</v>
      </c>
      <c r="C1479" s="3">
        <v>4</v>
      </c>
      <c r="D1479">
        <v>11.71</v>
      </c>
      <c r="E1479">
        <v>4.51</v>
      </c>
      <c r="F1479">
        <v>18.989999999999998</v>
      </c>
      <c r="G1479">
        <v>11.3</v>
      </c>
      <c r="H1479">
        <v>4.4800000000000004</v>
      </c>
      <c r="I1479">
        <v>13.09</v>
      </c>
      <c r="J1479">
        <v>3.22</v>
      </c>
      <c r="K1479">
        <v>14.69</v>
      </c>
      <c r="L1479">
        <v>17.829999999999998</v>
      </c>
      <c r="M1479">
        <v>28.12</v>
      </c>
      <c r="N1479">
        <v>8.23</v>
      </c>
    </row>
    <row r="1480" spans="1:14" x14ac:dyDescent="0.25">
      <c r="A1480">
        <v>1479</v>
      </c>
      <c r="B1480">
        <v>5.2989320606277914</v>
      </c>
      <c r="C1480" s="3">
        <v>4</v>
      </c>
      <c r="D1480">
        <v>11.39</v>
      </c>
      <c r="E1480">
        <v>4.55</v>
      </c>
      <c r="F1480">
        <v>19.07</v>
      </c>
      <c r="G1480">
        <v>11.3</v>
      </c>
      <c r="H1480">
        <v>4.46</v>
      </c>
      <c r="I1480">
        <v>13.09</v>
      </c>
      <c r="J1480">
        <v>3.22</v>
      </c>
      <c r="K1480">
        <v>15.76</v>
      </c>
      <c r="L1480">
        <v>18.78</v>
      </c>
      <c r="M1480">
        <v>27.14</v>
      </c>
      <c r="N1480">
        <v>8.26</v>
      </c>
    </row>
    <row r="1481" spans="1:14" x14ac:dyDescent="0.25">
      <c r="A1481">
        <v>1480</v>
      </c>
      <c r="B1481">
        <v>5.2989320606277914</v>
      </c>
      <c r="C1481" s="3">
        <v>4</v>
      </c>
      <c r="D1481">
        <v>11.26</v>
      </c>
      <c r="E1481">
        <v>4.49</v>
      </c>
      <c r="F1481">
        <v>19.07</v>
      </c>
      <c r="G1481">
        <v>11.3</v>
      </c>
      <c r="H1481">
        <v>4.4800000000000004</v>
      </c>
      <c r="I1481">
        <v>13.09</v>
      </c>
      <c r="J1481">
        <v>3.21</v>
      </c>
      <c r="K1481">
        <v>14.81</v>
      </c>
      <c r="L1481">
        <v>17.91</v>
      </c>
      <c r="M1481">
        <v>27.41</v>
      </c>
      <c r="N1481">
        <v>8.2899999999999991</v>
      </c>
    </row>
    <row r="1482" spans="1:14" x14ac:dyDescent="0.25">
      <c r="A1482">
        <v>1481</v>
      </c>
      <c r="B1482">
        <v>5.2989320606277914</v>
      </c>
      <c r="C1482" s="3">
        <v>4</v>
      </c>
      <c r="D1482">
        <v>11.3</v>
      </c>
      <c r="E1482">
        <v>4.49</v>
      </c>
      <c r="F1482">
        <v>19.07</v>
      </c>
      <c r="G1482">
        <v>11.26</v>
      </c>
      <c r="H1482">
        <v>4.46</v>
      </c>
      <c r="I1482">
        <v>13.04</v>
      </c>
      <c r="J1482">
        <v>3.21</v>
      </c>
      <c r="K1482">
        <v>15.76</v>
      </c>
      <c r="L1482">
        <v>17.829999999999998</v>
      </c>
      <c r="M1482">
        <v>27.97</v>
      </c>
      <c r="N1482">
        <v>8.19</v>
      </c>
    </row>
    <row r="1483" spans="1:14" x14ac:dyDescent="0.25">
      <c r="A1483">
        <v>1482</v>
      </c>
      <c r="B1483">
        <v>5.2989320606277914</v>
      </c>
      <c r="C1483" s="3">
        <v>4</v>
      </c>
      <c r="D1483">
        <v>11.44</v>
      </c>
      <c r="E1483">
        <v>4.47</v>
      </c>
      <c r="F1483">
        <v>19.16</v>
      </c>
      <c r="G1483">
        <v>11.26</v>
      </c>
      <c r="H1483">
        <v>4.4400000000000004</v>
      </c>
      <c r="I1483">
        <v>13.04</v>
      </c>
      <c r="J1483">
        <v>3.19</v>
      </c>
      <c r="K1483">
        <v>15</v>
      </c>
      <c r="L1483">
        <v>17.75</v>
      </c>
      <c r="M1483">
        <v>28.41</v>
      </c>
      <c r="N1483">
        <v>8.26</v>
      </c>
    </row>
    <row r="1484" spans="1:14" x14ac:dyDescent="0.25">
      <c r="A1484">
        <v>1483</v>
      </c>
      <c r="B1484">
        <v>5.2989320606277914</v>
      </c>
      <c r="C1484" s="3">
        <v>4</v>
      </c>
      <c r="D1484">
        <v>11.53</v>
      </c>
      <c r="E1484">
        <v>4.49</v>
      </c>
      <c r="F1484">
        <v>19.16</v>
      </c>
      <c r="G1484">
        <v>11.35</v>
      </c>
      <c r="H1484">
        <v>4.4800000000000004</v>
      </c>
      <c r="I1484">
        <v>13.04</v>
      </c>
      <c r="J1484">
        <v>3.21</v>
      </c>
      <c r="K1484">
        <v>15.25</v>
      </c>
      <c r="L1484">
        <v>17.75</v>
      </c>
      <c r="M1484">
        <v>28.55</v>
      </c>
      <c r="N1484">
        <v>8.2899999999999991</v>
      </c>
    </row>
    <row r="1485" spans="1:14" x14ac:dyDescent="0.25">
      <c r="A1485">
        <v>1484</v>
      </c>
      <c r="B1485">
        <v>5.2989320606277914</v>
      </c>
      <c r="C1485" s="3">
        <v>4</v>
      </c>
      <c r="D1485">
        <v>11.71</v>
      </c>
      <c r="E1485">
        <v>4.49</v>
      </c>
      <c r="F1485">
        <v>19.16</v>
      </c>
      <c r="G1485">
        <v>11.3</v>
      </c>
      <c r="H1485">
        <v>4.5</v>
      </c>
      <c r="I1485">
        <v>13.04</v>
      </c>
      <c r="J1485">
        <v>3.22</v>
      </c>
      <c r="K1485">
        <v>16.71</v>
      </c>
      <c r="L1485">
        <v>17.579999999999998</v>
      </c>
      <c r="M1485">
        <v>28.55</v>
      </c>
      <c r="N1485">
        <v>8.36</v>
      </c>
    </row>
    <row r="1486" spans="1:14" x14ac:dyDescent="0.25">
      <c r="A1486">
        <v>1485</v>
      </c>
      <c r="B1486">
        <v>5.2989320606277914</v>
      </c>
      <c r="C1486" s="3">
        <v>4</v>
      </c>
      <c r="D1486">
        <v>11.8</v>
      </c>
      <c r="E1486">
        <v>4.51</v>
      </c>
      <c r="F1486">
        <v>19.239999999999998</v>
      </c>
      <c r="G1486">
        <v>11.35</v>
      </c>
      <c r="H1486">
        <v>4.5</v>
      </c>
      <c r="I1486">
        <v>13.04</v>
      </c>
      <c r="J1486">
        <v>3.24</v>
      </c>
      <c r="K1486">
        <v>15.25</v>
      </c>
      <c r="L1486">
        <v>17.670000000000002</v>
      </c>
      <c r="M1486">
        <v>28.7</v>
      </c>
      <c r="N1486">
        <v>8.36</v>
      </c>
    </row>
    <row r="1487" spans="1:14" x14ac:dyDescent="0.25">
      <c r="A1487">
        <v>1486</v>
      </c>
      <c r="B1487">
        <v>5.2989320606277914</v>
      </c>
      <c r="C1487" s="3">
        <v>4</v>
      </c>
      <c r="D1487">
        <v>11.75</v>
      </c>
      <c r="E1487">
        <v>4.47</v>
      </c>
      <c r="F1487">
        <v>19.16</v>
      </c>
      <c r="G1487">
        <v>11.3</v>
      </c>
      <c r="H1487">
        <v>4.46</v>
      </c>
      <c r="I1487">
        <v>12.98</v>
      </c>
      <c r="J1487">
        <v>3.21</v>
      </c>
      <c r="K1487">
        <v>15</v>
      </c>
      <c r="L1487">
        <v>17.420000000000002</v>
      </c>
      <c r="M1487">
        <v>28.26</v>
      </c>
      <c r="N1487">
        <v>8.23</v>
      </c>
    </row>
    <row r="1488" spans="1:14" x14ac:dyDescent="0.25">
      <c r="A1488">
        <v>1487</v>
      </c>
      <c r="B1488">
        <v>5.2989320606277914</v>
      </c>
      <c r="C1488" s="3">
        <v>4</v>
      </c>
      <c r="D1488">
        <v>12.04</v>
      </c>
      <c r="E1488">
        <v>4.47</v>
      </c>
      <c r="F1488">
        <v>19.16</v>
      </c>
      <c r="G1488">
        <v>11.26</v>
      </c>
      <c r="H1488">
        <v>4.4800000000000004</v>
      </c>
      <c r="I1488">
        <v>12.98</v>
      </c>
      <c r="J1488">
        <v>3.21</v>
      </c>
      <c r="K1488">
        <v>15.12</v>
      </c>
      <c r="L1488">
        <v>18.43</v>
      </c>
      <c r="M1488">
        <v>28.12</v>
      </c>
      <c r="N1488">
        <v>8.16</v>
      </c>
    </row>
    <row r="1489" spans="1:14" x14ac:dyDescent="0.25">
      <c r="A1489">
        <v>1488</v>
      </c>
      <c r="B1489">
        <v>5.2989320606277914</v>
      </c>
      <c r="C1489" s="3">
        <v>4</v>
      </c>
      <c r="D1489">
        <v>11.94</v>
      </c>
      <c r="E1489">
        <v>4.47</v>
      </c>
      <c r="F1489">
        <v>19.16</v>
      </c>
      <c r="G1489">
        <v>11.26</v>
      </c>
      <c r="H1489">
        <v>4.4400000000000004</v>
      </c>
      <c r="I1489">
        <v>13.04</v>
      </c>
      <c r="J1489">
        <v>3.22</v>
      </c>
      <c r="K1489">
        <v>15.12</v>
      </c>
      <c r="L1489">
        <v>18</v>
      </c>
      <c r="M1489">
        <v>28.12</v>
      </c>
      <c r="N1489">
        <v>8.32</v>
      </c>
    </row>
    <row r="1490" spans="1:14" x14ac:dyDescent="0.25">
      <c r="A1490">
        <v>1489</v>
      </c>
      <c r="B1490">
        <v>5.2989320606277914</v>
      </c>
      <c r="C1490" s="3">
        <v>4</v>
      </c>
      <c r="D1490">
        <v>11.75</v>
      </c>
      <c r="E1490">
        <v>4.49</v>
      </c>
      <c r="F1490">
        <v>19.16</v>
      </c>
      <c r="G1490">
        <v>11.3</v>
      </c>
      <c r="H1490">
        <v>4.5</v>
      </c>
      <c r="I1490">
        <v>12.98</v>
      </c>
      <c r="J1490">
        <v>3.22</v>
      </c>
      <c r="K1490">
        <v>15.25</v>
      </c>
      <c r="L1490">
        <v>18</v>
      </c>
      <c r="M1490">
        <v>28.7</v>
      </c>
      <c r="N1490">
        <v>8.49</v>
      </c>
    </row>
    <row r="1491" spans="1:14" x14ac:dyDescent="0.25">
      <c r="A1491">
        <v>1490</v>
      </c>
      <c r="B1491">
        <v>5.2989320606277914</v>
      </c>
      <c r="C1491" s="3">
        <v>4</v>
      </c>
      <c r="D1491">
        <v>11.85</v>
      </c>
      <c r="E1491">
        <v>4.49</v>
      </c>
      <c r="F1491">
        <v>19.16</v>
      </c>
      <c r="G1491">
        <v>11.3</v>
      </c>
      <c r="H1491">
        <v>4.5</v>
      </c>
      <c r="I1491">
        <v>12.98</v>
      </c>
      <c r="J1491">
        <v>3.22</v>
      </c>
      <c r="K1491">
        <v>15.12</v>
      </c>
      <c r="L1491">
        <v>17.91</v>
      </c>
      <c r="M1491">
        <v>28.12</v>
      </c>
      <c r="N1491">
        <v>8.4600000000000009</v>
      </c>
    </row>
    <row r="1492" spans="1:14" x14ac:dyDescent="0.25">
      <c r="A1492">
        <v>1491</v>
      </c>
      <c r="B1492">
        <v>5.2989320606277914</v>
      </c>
      <c r="C1492" s="3">
        <v>4</v>
      </c>
      <c r="D1492">
        <v>11.66</v>
      </c>
      <c r="E1492">
        <v>4.43</v>
      </c>
      <c r="F1492">
        <v>19.16</v>
      </c>
      <c r="G1492">
        <v>11.22</v>
      </c>
      <c r="H1492">
        <v>4.4400000000000004</v>
      </c>
      <c r="I1492">
        <v>12.93</v>
      </c>
      <c r="J1492">
        <v>3.19</v>
      </c>
      <c r="K1492">
        <v>15.18</v>
      </c>
      <c r="L1492">
        <v>17.829999999999998</v>
      </c>
      <c r="M1492">
        <v>26.6</v>
      </c>
      <c r="N1492">
        <v>8.2899999999999991</v>
      </c>
    </row>
    <row r="1493" spans="1:14" x14ac:dyDescent="0.25">
      <c r="A1493">
        <v>1492</v>
      </c>
      <c r="B1493">
        <v>5.2989320606277914</v>
      </c>
      <c r="C1493" s="3">
        <v>4</v>
      </c>
      <c r="D1493">
        <v>12.04</v>
      </c>
      <c r="E1493">
        <v>4.49</v>
      </c>
      <c r="F1493">
        <v>19.16</v>
      </c>
      <c r="G1493">
        <v>11.3</v>
      </c>
      <c r="H1493">
        <v>4.5199999999999996</v>
      </c>
      <c r="I1493">
        <v>12.98</v>
      </c>
      <c r="J1493">
        <v>3.22</v>
      </c>
      <c r="K1493">
        <v>15.31</v>
      </c>
      <c r="L1493">
        <v>17.829999999999998</v>
      </c>
      <c r="M1493">
        <v>27.97</v>
      </c>
      <c r="N1493">
        <v>8.52</v>
      </c>
    </row>
    <row r="1494" spans="1:14" x14ac:dyDescent="0.25">
      <c r="A1494">
        <v>1493</v>
      </c>
      <c r="B1494">
        <v>5.2989320606277914</v>
      </c>
      <c r="C1494" s="3">
        <v>4</v>
      </c>
      <c r="D1494">
        <v>11.85</v>
      </c>
      <c r="E1494">
        <v>4.47</v>
      </c>
      <c r="F1494">
        <v>19.239999999999998</v>
      </c>
      <c r="G1494">
        <v>11.3</v>
      </c>
      <c r="H1494">
        <v>4.5</v>
      </c>
      <c r="I1494">
        <v>12.98</v>
      </c>
      <c r="J1494">
        <v>3.22</v>
      </c>
      <c r="K1494">
        <v>15.5</v>
      </c>
      <c r="L1494">
        <v>17.829999999999998</v>
      </c>
      <c r="M1494">
        <v>28.85</v>
      </c>
      <c r="N1494">
        <v>8.49</v>
      </c>
    </row>
    <row r="1495" spans="1:14" x14ac:dyDescent="0.25">
      <c r="A1495">
        <v>1494</v>
      </c>
      <c r="B1495">
        <v>5.2989320606277914</v>
      </c>
      <c r="C1495" s="3">
        <v>4</v>
      </c>
      <c r="D1495">
        <v>12.08</v>
      </c>
      <c r="E1495">
        <v>4.49</v>
      </c>
      <c r="F1495">
        <v>19.16</v>
      </c>
      <c r="G1495">
        <v>11.3</v>
      </c>
      <c r="H1495">
        <v>4.5199999999999996</v>
      </c>
      <c r="I1495">
        <v>13.04</v>
      </c>
      <c r="J1495">
        <v>3.24</v>
      </c>
      <c r="K1495">
        <v>15.69</v>
      </c>
      <c r="L1495">
        <v>17.829999999999998</v>
      </c>
      <c r="M1495">
        <v>27.97</v>
      </c>
      <c r="N1495">
        <v>8.66</v>
      </c>
    </row>
    <row r="1496" spans="1:14" x14ac:dyDescent="0.25">
      <c r="A1496">
        <v>1495</v>
      </c>
      <c r="B1496">
        <v>5.2989320606277914</v>
      </c>
      <c r="C1496" s="3">
        <v>4</v>
      </c>
      <c r="D1496">
        <v>12.18</v>
      </c>
      <c r="E1496">
        <v>4.51</v>
      </c>
      <c r="F1496">
        <v>19.239999999999998</v>
      </c>
      <c r="G1496">
        <v>11.35</v>
      </c>
      <c r="H1496">
        <v>4.5199999999999996</v>
      </c>
      <c r="I1496">
        <v>13.09</v>
      </c>
      <c r="J1496">
        <v>3.24</v>
      </c>
      <c r="K1496">
        <v>15.12</v>
      </c>
      <c r="L1496">
        <v>17.18</v>
      </c>
      <c r="M1496">
        <v>31.23</v>
      </c>
      <c r="N1496">
        <v>8.52</v>
      </c>
    </row>
    <row r="1497" spans="1:14" x14ac:dyDescent="0.25">
      <c r="A1497">
        <v>1496</v>
      </c>
      <c r="B1497">
        <v>5.2989320606277914</v>
      </c>
      <c r="C1497" s="3">
        <v>4</v>
      </c>
      <c r="D1497">
        <v>12.08</v>
      </c>
      <c r="E1497">
        <v>4.49</v>
      </c>
      <c r="F1497">
        <v>19.16</v>
      </c>
      <c r="G1497">
        <v>11.3</v>
      </c>
      <c r="H1497">
        <v>4.5</v>
      </c>
      <c r="I1497">
        <v>13.04</v>
      </c>
      <c r="J1497">
        <v>3.22</v>
      </c>
      <c r="K1497">
        <v>15.12</v>
      </c>
      <c r="L1497">
        <v>17.260000000000002</v>
      </c>
      <c r="M1497">
        <v>28.85</v>
      </c>
      <c r="N1497">
        <v>8.69</v>
      </c>
    </row>
    <row r="1498" spans="1:14" x14ac:dyDescent="0.25">
      <c r="A1498">
        <v>1497</v>
      </c>
      <c r="B1498">
        <v>5.2989320606277914</v>
      </c>
      <c r="C1498" s="3">
        <v>4</v>
      </c>
      <c r="D1498">
        <v>11.17</v>
      </c>
      <c r="E1498">
        <v>4.49</v>
      </c>
      <c r="F1498">
        <v>19.16</v>
      </c>
      <c r="G1498">
        <v>11.26</v>
      </c>
      <c r="H1498">
        <v>4.5</v>
      </c>
      <c r="I1498">
        <v>13.51</v>
      </c>
      <c r="J1498">
        <v>3.24</v>
      </c>
      <c r="K1498">
        <v>15.18</v>
      </c>
      <c r="L1498">
        <v>33.799999999999997</v>
      </c>
      <c r="M1498">
        <v>27.55</v>
      </c>
      <c r="N1498">
        <v>8.86</v>
      </c>
    </row>
    <row r="1499" spans="1:14" x14ac:dyDescent="0.25">
      <c r="A1499">
        <v>1498</v>
      </c>
      <c r="B1499">
        <v>5.2989320606277914</v>
      </c>
      <c r="C1499" s="3">
        <v>4</v>
      </c>
      <c r="D1499">
        <v>11.71</v>
      </c>
      <c r="E1499">
        <v>4.51</v>
      </c>
      <c r="F1499">
        <v>19.329999999999998</v>
      </c>
      <c r="G1499">
        <v>11.39</v>
      </c>
      <c r="H1499">
        <v>4.54</v>
      </c>
      <c r="I1499">
        <v>13.25</v>
      </c>
      <c r="J1499">
        <v>3.25</v>
      </c>
      <c r="K1499">
        <v>15.96</v>
      </c>
      <c r="L1499">
        <v>16.95</v>
      </c>
      <c r="M1499">
        <v>28.85</v>
      </c>
      <c r="N1499">
        <v>8.4600000000000009</v>
      </c>
    </row>
    <row r="1500" spans="1:14" x14ac:dyDescent="0.25">
      <c r="A1500">
        <v>1499</v>
      </c>
      <c r="B1500">
        <v>5.2989320606277914</v>
      </c>
      <c r="C1500" s="3">
        <v>4</v>
      </c>
      <c r="D1500">
        <v>11.71</v>
      </c>
      <c r="E1500">
        <v>4.51</v>
      </c>
      <c r="F1500">
        <v>19.329999999999998</v>
      </c>
      <c r="G1500">
        <v>11.39</v>
      </c>
      <c r="H1500">
        <v>4.54</v>
      </c>
      <c r="I1500">
        <v>13.19</v>
      </c>
      <c r="J1500">
        <v>3.25</v>
      </c>
      <c r="K1500">
        <v>15.18</v>
      </c>
      <c r="L1500">
        <v>15.84</v>
      </c>
      <c r="M1500">
        <v>28.41</v>
      </c>
      <c r="N1500">
        <v>8.9700000000000006</v>
      </c>
    </row>
    <row r="1501" spans="1:14" x14ac:dyDescent="0.25">
      <c r="A1501">
        <v>1500</v>
      </c>
      <c r="B1501">
        <v>5.2989320606277914</v>
      </c>
      <c r="C1501" s="3">
        <v>4</v>
      </c>
      <c r="D1501">
        <v>11.71</v>
      </c>
      <c r="E1501">
        <v>4.55</v>
      </c>
      <c r="F1501">
        <v>19.329999999999998</v>
      </c>
      <c r="G1501">
        <v>11.44</v>
      </c>
      <c r="H1501">
        <v>4.54</v>
      </c>
      <c r="I1501">
        <v>13.25</v>
      </c>
      <c r="J1501">
        <v>3.27</v>
      </c>
      <c r="K1501">
        <v>16.16</v>
      </c>
      <c r="L1501">
        <v>17.75</v>
      </c>
      <c r="M1501">
        <v>28.85</v>
      </c>
      <c r="N1501">
        <v>9.26</v>
      </c>
    </row>
    <row r="1502" spans="1:14" x14ac:dyDescent="0.25">
      <c r="A1502">
        <v>1501</v>
      </c>
      <c r="B1502">
        <v>5.4125888746685549</v>
      </c>
      <c r="C1502" s="3">
        <v>4</v>
      </c>
      <c r="D1502">
        <v>11.48</v>
      </c>
      <c r="E1502">
        <v>4.55</v>
      </c>
      <c r="F1502">
        <v>19.41</v>
      </c>
      <c r="G1502">
        <v>11.44</v>
      </c>
      <c r="H1502">
        <v>4.5999999999999996</v>
      </c>
      <c r="I1502">
        <v>13.25</v>
      </c>
      <c r="J1502">
        <v>3.27</v>
      </c>
      <c r="K1502">
        <v>15.12</v>
      </c>
      <c r="L1502">
        <v>18.510000000000002</v>
      </c>
      <c r="M1502">
        <v>28.41</v>
      </c>
      <c r="N1502">
        <v>9.2899999999999991</v>
      </c>
    </row>
    <row r="1503" spans="1:14" x14ac:dyDescent="0.25">
      <c r="A1503">
        <v>1502</v>
      </c>
      <c r="B1503">
        <v>5.4125888746685549</v>
      </c>
      <c r="C1503" s="3">
        <v>4</v>
      </c>
      <c r="D1503">
        <v>11.8</v>
      </c>
      <c r="E1503">
        <v>4.47</v>
      </c>
      <c r="F1503">
        <v>19.329999999999998</v>
      </c>
      <c r="G1503">
        <v>11.3</v>
      </c>
      <c r="H1503">
        <v>4.5199999999999996</v>
      </c>
      <c r="I1503">
        <v>13.09</v>
      </c>
      <c r="J1503">
        <v>3.22</v>
      </c>
      <c r="K1503">
        <v>15.56</v>
      </c>
      <c r="L1503">
        <v>17.829999999999998</v>
      </c>
      <c r="M1503">
        <v>28.12</v>
      </c>
      <c r="N1503">
        <v>9.7799999999999994</v>
      </c>
    </row>
    <row r="1504" spans="1:14" x14ac:dyDescent="0.25">
      <c r="A1504">
        <v>1503</v>
      </c>
      <c r="B1504">
        <v>5.4125888746685549</v>
      </c>
      <c r="C1504" s="3">
        <v>4</v>
      </c>
      <c r="D1504">
        <v>11.85</v>
      </c>
      <c r="E1504">
        <v>4.51</v>
      </c>
      <c r="F1504">
        <v>19.329999999999998</v>
      </c>
      <c r="G1504">
        <v>11.35</v>
      </c>
      <c r="H1504">
        <v>4.5199999999999996</v>
      </c>
      <c r="I1504">
        <v>13.14</v>
      </c>
      <c r="J1504">
        <v>3.24</v>
      </c>
      <c r="K1504">
        <v>15.25</v>
      </c>
      <c r="L1504">
        <v>17.5</v>
      </c>
      <c r="M1504">
        <v>28.12</v>
      </c>
      <c r="N1504">
        <v>9.81</v>
      </c>
    </row>
    <row r="1505" spans="1:14" x14ac:dyDescent="0.25">
      <c r="A1505">
        <v>1504</v>
      </c>
      <c r="B1505">
        <v>5.4125888746685549</v>
      </c>
      <c r="C1505" s="3">
        <v>4</v>
      </c>
      <c r="D1505">
        <v>11.75</v>
      </c>
      <c r="E1505">
        <v>4.51</v>
      </c>
      <c r="F1505">
        <v>19.329999999999998</v>
      </c>
      <c r="G1505">
        <v>11.44</v>
      </c>
      <c r="H1505">
        <v>4.54</v>
      </c>
      <c r="I1505">
        <v>13.14</v>
      </c>
      <c r="J1505">
        <v>3.24</v>
      </c>
      <c r="K1505">
        <v>15.31</v>
      </c>
      <c r="L1505">
        <v>16.95</v>
      </c>
      <c r="M1505">
        <v>28.12</v>
      </c>
      <c r="N1505">
        <v>9.89</v>
      </c>
    </row>
    <row r="1506" spans="1:14" x14ac:dyDescent="0.25">
      <c r="A1506">
        <v>1505</v>
      </c>
      <c r="B1506">
        <v>5.4125888746685549</v>
      </c>
      <c r="C1506" s="3">
        <v>4</v>
      </c>
      <c r="D1506">
        <v>11.66</v>
      </c>
      <c r="E1506">
        <v>4.51</v>
      </c>
      <c r="F1506">
        <v>19.329999999999998</v>
      </c>
      <c r="G1506">
        <v>11.39</v>
      </c>
      <c r="H1506">
        <v>4.5199999999999996</v>
      </c>
      <c r="I1506">
        <v>13.09</v>
      </c>
      <c r="J1506">
        <v>3.22</v>
      </c>
      <c r="K1506">
        <v>15.63</v>
      </c>
      <c r="L1506">
        <v>16.95</v>
      </c>
      <c r="M1506">
        <v>28.26</v>
      </c>
      <c r="N1506">
        <v>9.93</v>
      </c>
    </row>
    <row r="1507" spans="1:14" x14ac:dyDescent="0.25">
      <c r="A1507">
        <v>1506</v>
      </c>
      <c r="B1507">
        <v>5.4125888746685549</v>
      </c>
      <c r="C1507" s="3">
        <v>4</v>
      </c>
      <c r="D1507">
        <v>11.66</v>
      </c>
      <c r="E1507">
        <v>4.79</v>
      </c>
      <c r="F1507">
        <v>19.41</v>
      </c>
      <c r="G1507">
        <v>11.44</v>
      </c>
      <c r="H1507">
        <v>4.54</v>
      </c>
      <c r="I1507">
        <v>13.14</v>
      </c>
      <c r="J1507">
        <v>3.25</v>
      </c>
      <c r="K1507">
        <v>15.56</v>
      </c>
      <c r="L1507">
        <v>16.64</v>
      </c>
      <c r="M1507">
        <v>26.86</v>
      </c>
      <c r="N1507">
        <v>9.85</v>
      </c>
    </row>
    <row r="1508" spans="1:14" x14ac:dyDescent="0.25">
      <c r="A1508">
        <v>1507</v>
      </c>
      <c r="B1508">
        <v>5.4125888746685549</v>
      </c>
      <c r="C1508" s="3">
        <v>4</v>
      </c>
      <c r="D1508">
        <v>11.35</v>
      </c>
      <c r="E1508">
        <v>4.6399999999999997</v>
      </c>
      <c r="F1508">
        <v>19.239999999999998</v>
      </c>
      <c r="G1508">
        <v>11.22</v>
      </c>
      <c r="H1508">
        <v>4.42</v>
      </c>
      <c r="I1508">
        <v>12.88</v>
      </c>
      <c r="J1508">
        <v>3.16</v>
      </c>
      <c r="K1508">
        <v>15.25</v>
      </c>
      <c r="L1508">
        <v>17.670000000000002</v>
      </c>
      <c r="M1508">
        <v>27.27</v>
      </c>
      <c r="N1508">
        <v>9.85</v>
      </c>
    </row>
    <row r="1509" spans="1:14" x14ac:dyDescent="0.25">
      <c r="A1509">
        <v>1508</v>
      </c>
      <c r="B1509">
        <v>5.4125888746685549</v>
      </c>
      <c r="C1509" s="3">
        <v>4</v>
      </c>
      <c r="D1509">
        <v>11.62</v>
      </c>
      <c r="E1509">
        <v>4.66</v>
      </c>
      <c r="F1509">
        <v>19.239999999999998</v>
      </c>
      <c r="G1509">
        <v>11.26</v>
      </c>
      <c r="H1509">
        <v>4.4400000000000004</v>
      </c>
      <c r="I1509">
        <v>12.93</v>
      </c>
      <c r="J1509">
        <v>3.17</v>
      </c>
      <c r="K1509">
        <v>15.31</v>
      </c>
      <c r="L1509">
        <v>17.420000000000002</v>
      </c>
      <c r="M1509">
        <v>27.69</v>
      </c>
      <c r="N1509">
        <v>9.89</v>
      </c>
    </row>
    <row r="1510" spans="1:14" x14ac:dyDescent="0.25">
      <c r="A1510">
        <v>1509</v>
      </c>
      <c r="B1510">
        <v>5.4125888746685549</v>
      </c>
      <c r="C1510" s="3">
        <v>4</v>
      </c>
      <c r="D1510">
        <v>11.48</v>
      </c>
      <c r="E1510">
        <v>4.66</v>
      </c>
      <c r="F1510">
        <v>19.16</v>
      </c>
      <c r="G1510">
        <v>11.22</v>
      </c>
      <c r="H1510">
        <v>4.4000000000000004</v>
      </c>
      <c r="I1510">
        <v>12.88</v>
      </c>
      <c r="J1510">
        <v>3.14</v>
      </c>
      <c r="K1510">
        <v>15.37</v>
      </c>
      <c r="L1510">
        <v>17.03</v>
      </c>
      <c r="M1510">
        <v>27.69</v>
      </c>
      <c r="N1510">
        <v>9.81</v>
      </c>
    </row>
    <row r="1511" spans="1:14" x14ac:dyDescent="0.25">
      <c r="A1511">
        <v>1510</v>
      </c>
      <c r="B1511">
        <v>5.4125888746685549</v>
      </c>
      <c r="C1511" s="3">
        <v>4</v>
      </c>
      <c r="D1511">
        <v>11.66</v>
      </c>
      <c r="E1511">
        <v>4.66</v>
      </c>
      <c r="F1511">
        <v>19.239999999999998</v>
      </c>
      <c r="G1511">
        <v>11.26</v>
      </c>
      <c r="H1511">
        <v>4.5</v>
      </c>
      <c r="I1511">
        <v>12.98</v>
      </c>
      <c r="J1511">
        <v>3.19</v>
      </c>
      <c r="K1511">
        <v>15.44</v>
      </c>
      <c r="L1511">
        <v>16.87</v>
      </c>
      <c r="M1511">
        <v>27.55</v>
      </c>
      <c r="N1511">
        <v>9.6199999999999992</v>
      </c>
    </row>
    <row r="1512" spans="1:14" x14ac:dyDescent="0.25">
      <c r="A1512">
        <v>1511</v>
      </c>
      <c r="B1512">
        <v>5.4125888746685549</v>
      </c>
      <c r="C1512" s="3">
        <v>4</v>
      </c>
      <c r="D1512">
        <v>11.26</v>
      </c>
      <c r="E1512">
        <v>4.66</v>
      </c>
      <c r="F1512">
        <v>19.16</v>
      </c>
      <c r="G1512">
        <v>11.17</v>
      </c>
      <c r="H1512">
        <v>4.4000000000000004</v>
      </c>
      <c r="I1512">
        <v>12.88</v>
      </c>
      <c r="J1512">
        <v>3.16</v>
      </c>
      <c r="K1512">
        <v>17.14</v>
      </c>
      <c r="L1512">
        <v>16.95</v>
      </c>
      <c r="M1512">
        <v>27.14</v>
      </c>
      <c r="N1512">
        <v>10.01</v>
      </c>
    </row>
    <row r="1513" spans="1:14" x14ac:dyDescent="0.25">
      <c r="A1513">
        <v>1512</v>
      </c>
      <c r="B1513">
        <v>5.4125888746685549</v>
      </c>
      <c r="C1513" s="3">
        <v>4</v>
      </c>
      <c r="D1513">
        <v>11.53</v>
      </c>
      <c r="E1513">
        <v>4.68</v>
      </c>
      <c r="F1513">
        <v>19.16</v>
      </c>
      <c r="G1513">
        <v>11.17</v>
      </c>
      <c r="H1513">
        <v>4.3099999999999996</v>
      </c>
      <c r="I1513">
        <v>12.83</v>
      </c>
      <c r="J1513">
        <v>3.14</v>
      </c>
      <c r="K1513">
        <v>16.43</v>
      </c>
      <c r="L1513">
        <v>16.95</v>
      </c>
      <c r="M1513">
        <v>27.27</v>
      </c>
      <c r="N1513">
        <v>9.59</v>
      </c>
    </row>
    <row r="1514" spans="1:14" x14ac:dyDescent="0.25">
      <c r="A1514">
        <v>1513</v>
      </c>
      <c r="B1514">
        <v>5.4125888746685549</v>
      </c>
      <c r="C1514" s="3">
        <v>4</v>
      </c>
      <c r="D1514">
        <v>11.39</v>
      </c>
      <c r="E1514">
        <v>4.62</v>
      </c>
      <c r="F1514">
        <v>19.16</v>
      </c>
      <c r="G1514">
        <v>11.13</v>
      </c>
      <c r="H1514">
        <v>4.38</v>
      </c>
      <c r="I1514">
        <v>12.78</v>
      </c>
      <c r="J1514">
        <v>3.11</v>
      </c>
      <c r="K1514">
        <v>16.23</v>
      </c>
      <c r="L1514">
        <v>16.95</v>
      </c>
      <c r="M1514">
        <v>27.27</v>
      </c>
      <c r="N1514">
        <v>9.93</v>
      </c>
    </row>
    <row r="1515" spans="1:14" x14ac:dyDescent="0.25">
      <c r="A1515">
        <v>1514</v>
      </c>
      <c r="B1515">
        <v>5.4125888746685549</v>
      </c>
      <c r="C1515" s="3">
        <v>4</v>
      </c>
      <c r="D1515">
        <v>11.39</v>
      </c>
      <c r="E1515">
        <v>4.62</v>
      </c>
      <c r="F1515">
        <v>19.16</v>
      </c>
      <c r="G1515">
        <v>11.13</v>
      </c>
      <c r="H1515">
        <v>4.33</v>
      </c>
      <c r="I1515">
        <v>12.73</v>
      </c>
      <c r="J1515">
        <v>3.11</v>
      </c>
      <c r="K1515">
        <v>15.25</v>
      </c>
      <c r="L1515">
        <v>16.79</v>
      </c>
      <c r="M1515">
        <v>27.41</v>
      </c>
      <c r="N1515">
        <v>9.48</v>
      </c>
    </row>
    <row r="1516" spans="1:14" x14ac:dyDescent="0.25">
      <c r="A1516">
        <v>1515</v>
      </c>
      <c r="B1516">
        <v>5.4125888746685549</v>
      </c>
      <c r="C1516" s="3">
        <v>4</v>
      </c>
      <c r="D1516">
        <v>11.48</v>
      </c>
      <c r="E1516">
        <v>4.62</v>
      </c>
      <c r="F1516">
        <v>19.16</v>
      </c>
      <c r="G1516">
        <v>11.13</v>
      </c>
      <c r="H1516">
        <v>4.33</v>
      </c>
      <c r="I1516">
        <v>12.78</v>
      </c>
      <c r="J1516">
        <v>3.13</v>
      </c>
      <c r="K1516">
        <v>15.56</v>
      </c>
      <c r="L1516">
        <v>16.79</v>
      </c>
      <c r="M1516">
        <v>27.41</v>
      </c>
      <c r="N1516">
        <v>9.7799999999999994</v>
      </c>
    </row>
    <row r="1517" spans="1:14" x14ac:dyDescent="0.25">
      <c r="A1517">
        <v>1516</v>
      </c>
      <c r="B1517">
        <v>5.4125888746685549</v>
      </c>
      <c r="C1517" s="3">
        <v>4</v>
      </c>
      <c r="D1517">
        <v>11.48</v>
      </c>
      <c r="E1517">
        <v>4.3899999999999997</v>
      </c>
      <c r="F1517">
        <v>19.16</v>
      </c>
      <c r="G1517">
        <v>11.17</v>
      </c>
      <c r="H1517">
        <v>4.3499999999999996</v>
      </c>
      <c r="I1517">
        <v>12.78</v>
      </c>
      <c r="J1517">
        <v>3.13</v>
      </c>
      <c r="K1517">
        <v>15.18</v>
      </c>
      <c r="L1517">
        <v>16.79</v>
      </c>
      <c r="M1517">
        <v>27.97</v>
      </c>
      <c r="N1517">
        <v>9.85</v>
      </c>
    </row>
    <row r="1518" spans="1:14" x14ac:dyDescent="0.25">
      <c r="A1518">
        <v>1517</v>
      </c>
      <c r="B1518">
        <v>5.4125888746685549</v>
      </c>
      <c r="C1518" s="3">
        <v>4</v>
      </c>
      <c r="D1518">
        <v>11.26</v>
      </c>
      <c r="E1518">
        <v>4.53</v>
      </c>
      <c r="F1518">
        <v>19.16</v>
      </c>
      <c r="G1518">
        <v>11.3</v>
      </c>
      <c r="H1518">
        <v>4.4000000000000004</v>
      </c>
      <c r="I1518">
        <v>12.83</v>
      </c>
      <c r="J1518">
        <v>3.14</v>
      </c>
      <c r="K1518">
        <v>16.02</v>
      </c>
      <c r="L1518">
        <v>16.79</v>
      </c>
      <c r="M1518">
        <v>27.83</v>
      </c>
      <c r="N1518">
        <v>9.08</v>
      </c>
    </row>
    <row r="1519" spans="1:14" x14ac:dyDescent="0.25">
      <c r="A1519">
        <v>1518</v>
      </c>
      <c r="B1519">
        <v>5.4125888746685549</v>
      </c>
      <c r="C1519" s="3">
        <v>4</v>
      </c>
      <c r="D1519">
        <v>11.39</v>
      </c>
      <c r="E1519">
        <v>4.58</v>
      </c>
      <c r="F1519">
        <v>19.16</v>
      </c>
      <c r="G1519">
        <v>11.26</v>
      </c>
      <c r="H1519">
        <v>4.38</v>
      </c>
      <c r="I1519">
        <v>12.93</v>
      </c>
      <c r="J1519">
        <v>3.13</v>
      </c>
      <c r="K1519">
        <v>15.69</v>
      </c>
      <c r="L1519">
        <v>16.87</v>
      </c>
      <c r="M1519">
        <v>29.3</v>
      </c>
      <c r="N1519">
        <v>8.9</v>
      </c>
    </row>
    <row r="1520" spans="1:14" x14ac:dyDescent="0.25">
      <c r="A1520">
        <v>1519</v>
      </c>
      <c r="B1520">
        <v>5.4125888746685549</v>
      </c>
      <c r="C1520" s="3">
        <v>4</v>
      </c>
      <c r="D1520">
        <v>11.21</v>
      </c>
      <c r="E1520">
        <v>4.53</v>
      </c>
      <c r="F1520">
        <v>19.07</v>
      </c>
      <c r="G1520">
        <v>11.22</v>
      </c>
      <c r="H1520">
        <v>4.38</v>
      </c>
      <c r="I1520">
        <v>12.78</v>
      </c>
      <c r="J1520">
        <v>3.13</v>
      </c>
      <c r="K1520">
        <v>16.43</v>
      </c>
      <c r="L1520">
        <v>16.79</v>
      </c>
      <c r="M1520">
        <v>26.6</v>
      </c>
      <c r="N1520">
        <v>8.86</v>
      </c>
    </row>
    <row r="1521" spans="1:14" x14ac:dyDescent="0.25">
      <c r="A1521">
        <v>1520</v>
      </c>
      <c r="B1521">
        <v>5.4125888746685549</v>
      </c>
      <c r="C1521" s="3">
        <v>4</v>
      </c>
      <c r="D1521">
        <v>11.53</v>
      </c>
      <c r="E1521">
        <v>4.58</v>
      </c>
      <c r="F1521">
        <v>19.07</v>
      </c>
      <c r="G1521">
        <v>11.26</v>
      </c>
      <c r="H1521">
        <v>4.4000000000000004</v>
      </c>
      <c r="I1521">
        <v>12.83</v>
      </c>
      <c r="J1521">
        <v>3.14</v>
      </c>
      <c r="K1521">
        <v>16.57</v>
      </c>
      <c r="L1521">
        <v>17.03</v>
      </c>
      <c r="M1521">
        <v>27.27</v>
      </c>
      <c r="N1521">
        <v>8.93</v>
      </c>
    </row>
    <row r="1522" spans="1:14" x14ac:dyDescent="0.25">
      <c r="A1522">
        <v>1521</v>
      </c>
      <c r="B1522">
        <v>5.4125888746685549</v>
      </c>
      <c r="C1522" s="3">
        <v>4</v>
      </c>
      <c r="D1522">
        <v>11.53</v>
      </c>
      <c r="E1522">
        <v>4.49</v>
      </c>
      <c r="F1522">
        <v>19.07</v>
      </c>
      <c r="G1522">
        <v>11.22</v>
      </c>
      <c r="H1522">
        <v>4.38</v>
      </c>
      <c r="I1522">
        <v>12.83</v>
      </c>
      <c r="J1522">
        <v>3.13</v>
      </c>
      <c r="K1522">
        <v>16.78</v>
      </c>
      <c r="L1522">
        <v>16.79</v>
      </c>
      <c r="M1522">
        <v>27.27</v>
      </c>
      <c r="N1522">
        <v>8.9</v>
      </c>
    </row>
    <row r="1523" spans="1:14" x14ac:dyDescent="0.25">
      <c r="A1523">
        <v>1522</v>
      </c>
      <c r="B1523">
        <v>5.4125888746685549</v>
      </c>
      <c r="C1523" s="3">
        <v>4</v>
      </c>
      <c r="D1523">
        <v>11.21</v>
      </c>
      <c r="E1523">
        <v>4.47</v>
      </c>
      <c r="F1523">
        <v>19.07</v>
      </c>
      <c r="G1523">
        <v>11.22</v>
      </c>
      <c r="H1523">
        <v>4.38</v>
      </c>
      <c r="I1523">
        <v>12.88</v>
      </c>
      <c r="J1523">
        <v>3.11</v>
      </c>
      <c r="K1523">
        <v>17</v>
      </c>
      <c r="L1523">
        <v>16.79</v>
      </c>
      <c r="M1523">
        <v>26.6</v>
      </c>
      <c r="N1523">
        <v>8.66</v>
      </c>
    </row>
    <row r="1524" spans="1:14" x14ac:dyDescent="0.25">
      <c r="A1524">
        <v>1523</v>
      </c>
      <c r="B1524">
        <v>5.4125888746685549</v>
      </c>
      <c r="C1524" s="3">
        <v>4</v>
      </c>
      <c r="D1524">
        <v>11.48</v>
      </c>
      <c r="E1524">
        <v>4.43</v>
      </c>
      <c r="F1524">
        <v>19.07</v>
      </c>
      <c r="G1524">
        <v>11.26</v>
      </c>
      <c r="H1524">
        <v>4.3499999999999996</v>
      </c>
      <c r="I1524">
        <v>12.88</v>
      </c>
      <c r="J1524">
        <v>3.1</v>
      </c>
      <c r="K1524">
        <v>16.36</v>
      </c>
      <c r="L1524">
        <v>16.87</v>
      </c>
      <c r="M1524">
        <v>26.73</v>
      </c>
      <c r="N1524">
        <v>8.6199999999999992</v>
      </c>
    </row>
    <row r="1525" spans="1:14" x14ac:dyDescent="0.25">
      <c r="A1525">
        <v>1524</v>
      </c>
      <c r="B1525">
        <v>5.4125888746685549</v>
      </c>
      <c r="C1525" s="3">
        <v>4</v>
      </c>
      <c r="D1525">
        <v>11.53</v>
      </c>
      <c r="E1525">
        <v>4.47</v>
      </c>
      <c r="F1525">
        <v>19.07</v>
      </c>
      <c r="G1525">
        <v>11.26</v>
      </c>
      <c r="H1525">
        <v>4.33</v>
      </c>
      <c r="I1525">
        <v>13.04</v>
      </c>
      <c r="J1525">
        <v>3.11</v>
      </c>
      <c r="K1525">
        <v>15.44</v>
      </c>
      <c r="L1525">
        <v>16.87</v>
      </c>
      <c r="M1525">
        <v>27</v>
      </c>
      <c r="N1525">
        <v>8.9</v>
      </c>
    </row>
    <row r="1526" spans="1:14" x14ac:dyDescent="0.25">
      <c r="A1526">
        <v>1525</v>
      </c>
      <c r="B1526">
        <v>5.4125888746685549</v>
      </c>
      <c r="C1526" s="3">
        <v>4</v>
      </c>
      <c r="D1526">
        <v>11.53</v>
      </c>
      <c r="E1526">
        <v>4.47</v>
      </c>
      <c r="F1526">
        <v>19.07</v>
      </c>
      <c r="G1526">
        <v>11.22</v>
      </c>
      <c r="H1526">
        <v>4.38</v>
      </c>
      <c r="I1526">
        <v>13.04</v>
      </c>
      <c r="J1526">
        <v>3.13</v>
      </c>
      <c r="K1526">
        <v>15.63</v>
      </c>
      <c r="L1526">
        <v>16.87</v>
      </c>
      <c r="M1526">
        <v>26.86</v>
      </c>
      <c r="N1526">
        <v>9.01</v>
      </c>
    </row>
    <row r="1527" spans="1:14" x14ac:dyDescent="0.25">
      <c r="A1527">
        <v>1526</v>
      </c>
      <c r="B1527">
        <v>5.4125888746685549</v>
      </c>
      <c r="C1527" s="3">
        <v>4</v>
      </c>
      <c r="D1527">
        <v>11.48</v>
      </c>
      <c r="E1527">
        <v>4.43</v>
      </c>
      <c r="F1527">
        <v>19.16</v>
      </c>
      <c r="G1527">
        <v>11.26</v>
      </c>
      <c r="H1527">
        <v>4.3499999999999996</v>
      </c>
      <c r="I1527">
        <v>12.88</v>
      </c>
      <c r="J1527">
        <v>3.11</v>
      </c>
      <c r="K1527">
        <v>15.76</v>
      </c>
      <c r="L1527">
        <v>16.87</v>
      </c>
      <c r="M1527">
        <v>27.14</v>
      </c>
      <c r="N1527">
        <v>9.5500000000000007</v>
      </c>
    </row>
    <row r="1528" spans="1:14" x14ac:dyDescent="0.25">
      <c r="A1528">
        <v>1527</v>
      </c>
      <c r="B1528">
        <v>5.4125888746685549</v>
      </c>
      <c r="C1528" s="3">
        <v>4</v>
      </c>
      <c r="D1528">
        <v>11.21</v>
      </c>
      <c r="E1528">
        <v>4.45</v>
      </c>
      <c r="F1528">
        <v>19.16</v>
      </c>
      <c r="G1528">
        <v>11.26</v>
      </c>
      <c r="H1528">
        <v>4.3499999999999996</v>
      </c>
      <c r="I1528">
        <v>12.78</v>
      </c>
      <c r="J1528">
        <v>3.13</v>
      </c>
      <c r="K1528">
        <v>18.53</v>
      </c>
      <c r="L1528">
        <v>17.260000000000002</v>
      </c>
      <c r="M1528">
        <v>27</v>
      </c>
      <c r="N1528">
        <v>9.66</v>
      </c>
    </row>
    <row r="1529" spans="1:14" x14ac:dyDescent="0.25">
      <c r="A1529">
        <v>1528</v>
      </c>
      <c r="B1529">
        <v>5.4125888746685549</v>
      </c>
      <c r="C1529" s="3">
        <v>4</v>
      </c>
      <c r="D1529">
        <v>11.21</v>
      </c>
      <c r="E1529">
        <v>4.41</v>
      </c>
      <c r="F1529">
        <v>19.16</v>
      </c>
      <c r="G1529">
        <v>11.26</v>
      </c>
      <c r="H1529">
        <v>4.3499999999999996</v>
      </c>
      <c r="I1529">
        <v>12.78</v>
      </c>
      <c r="J1529">
        <v>3.11</v>
      </c>
      <c r="K1529">
        <v>15.96</v>
      </c>
      <c r="L1529">
        <v>17.03</v>
      </c>
      <c r="M1529">
        <v>27.69</v>
      </c>
      <c r="N1529">
        <v>9.51</v>
      </c>
    </row>
    <row r="1530" spans="1:14" x14ac:dyDescent="0.25">
      <c r="A1530">
        <v>1529</v>
      </c>
      <c r="B1530">
        <v>5.4125888746685549</v>
      </c>
      <c r="C1530" s="3">
        <v>4</v>
      </c>
      <c r="D1530">
        <v>11.17</v>
      </c>
      <c r="E1530">
        <v>4.43</v>
      </c>
      <c r="F1530">
        <v>19.16</v>
      </c>
      <c r="G1530">
        <v>11.3</v>
      </c>
      <c r="H1530">
        <v>4.33</v>
      </c>
      <c r="I1530">
        <v>12.83</v>
      </c>
      <c r="J1530">
        <v>3.11</v>
      </c>
      <c r="K1530">
        <v>15.63</v>
      </c>
      <c r="L1530">
        <v>16.79</v>
      </c>
      <c r="M1530">
        <v>27.69</v>
      </c>
      <c r="N1530">
        <v>9.81</v>
      </c>
    </row>
    <row r="1531" spans="1:14" x14ac:dyDescent="0.25">
      <c r="A1531">
        <v>1530</v>
      </c>
      <c r="B1531">
        <v>5.4125888746685549</v>
      </c>
      <c r="C1531" s="3">
        <v>4</v>
      </c>
      <c r="D1531">
        <v>11.17</v>
      </c>
      <c r="E1531">
        <v>4.41</v>
      </c>
      <c r="F1531">
        <v>19.16</v>
      </c>
      <c r="G1531">
        <v>11.26</v>
      </c>
      <c r="H1531">
        <v>4.3499999999999996</v>
      </c>
      <c r="I1531">
        <v>12.78</v>
      </c>
      <c r="J1531">
        <v>3.11</v>
      </c>
      <c r="K1531">
        <v>15.76</v>
      </c>
      <c r="L1531">
        <v>16.64</v>
      </c>
      <c r="M1531">
        <v>27.55</v>
      </c>
      <c r="N1531">
        <v>10.01</v>
      </c>
    </row>
    <row r="1532" spans="1:14" x14ac:dyDescent="0.25">
      <c r="A1532">
        <v>1531</v>
      </c>
      <c r="B1532">
        <v>5.4125888746685549</v>
      </c>
      <c r="C1532" s="3">
        <v>4</v>
      </c>
      <c r="D1532">
        <v>11.21</v>
      </c>
      <c r="E1532">
        <v>4.43</v>
      </c>
      <c r="F1532">
        <v>19.16</v>
      </c>
      <c r="G1532">
        <v>11.3</v>
      </c>
      <c r="H1532">
        <v>4.38</v>
      </c>
      <c r="I1532">
        <v>12.78</v>
      </c>
      <c r="J1532">
        <v>3.11</v>
      </c>
      <c r="K1532">
        <v>15.96</v>
      </c>
      <c r="L1532">
        <v>17.18</v>
      </c>
      <c r="M1532">
        <v>29.46</v>
      </c>
      <c r="N1532">
        <v>8.83</v>
      </c>
    </row>
    <row r="1533" spans="1:14" x14ac:dyDescent="0.25">
      <c r="A1533">
        <v>1532</v>
      </c>
      <c r="B1533">
        <v>5.4125888746685549</v>
      </c>
      <c r="C1533" s="3">
        <v>4</v>
      </c>
      <c r="D1533">
        <v>11.13</v>
      </c>
      <c r="E1533">
        <v>4.43</v>
      </c>
      <c r="F1533">
        <v>19.16</v>
      </c>
      <c r="G1533">
        <v>11.3</v>
      </c>
      <c r="H1533">
        <v>4.38</v>
      </c>
      <c r="I1533">
        <v>12.78</v>
      </c>
      <c r="J1533">
        <v>3.11</v>
      </c>
      <c r="K1533">
        <v>16.02</v>
      </c>
      <c r="L1533">
        <v>17.100000000000001</v>
      </c>
      <c r="M1533">
        <v>26.6</v>
      </c>
      <c r="N1533">
        <v>8.69</v>
      </c>
    </row>
    <row r="1534" spans="1:14" x14ac:dyDescent="0.25">
      <c r="A1534">
        <v>1533</v>
      </c>
      <c r="B1534">
        <v>5.4125888746685549</v>
      </c>
      <c r="C1534" s="3">
        <v>4</v>
      </c>
      <c r="D1534">
        <v>11.17</v>
      </c>
      <c r="E1534">
        <v>4.3899999999999997</v>
      </c>
      <c r="F1534">
        <v>19.16</v>
      </c>
      <c r="G1534">
        <v>11.3</v>
      </c>
      <c r="H1534">
        <v>4.3499999999999996</v>
      </c>
      <c r="I1534">
        <v>12.73</v>
      </c>
      <c r="J1534">
        <v>3.1</v>
      </c>
      <c r="K1534">
        <v>15.76</v>
      </c>
      <c r="L1534">
        <v>17.100000000000001</v>
      </c>
      <c r="M1534">
        <v>27.55</v>
      </c>
      <c r="N1534">
        <v>8.83</v>
      </c>
    </row>
    <row r="1535" spans="1:14" x14ac:dyDescent="0.25">
      <c r="A1535">
        <v>1534</v>
      </c>
      <c r="B1535">
        <v>5.4125888746685549</v>
      </c>
      <c r="C1535" s="3">
        <v>4</v>
      </c>
      <c r="D1535">
        <v>11.53</v>
      </c>
      <c r="E1535">
        <v>4.3899999999999997</v>
      </c>
      <c r="F1535">
        <v>19.07</v>
      </c>
      <c r="G1535">
        <v>11.39</v>
      </c>
      <c r="H1535">
        <v>4.3499999999999996</v>
      </c>
      <c r="I1535">
        <v>12.78</v>
      </c>
      <c r="J1535">
        <v>3.13</v>
      </c>
      <c r="K1535">
        <v>15.83</v>
      </c>
      <c r="L1535">
        <v>18.690000000000001</v>
      </c>
      <c r="M1535">
        <v>27</v>
      </c>
      <c r="N1535">
        <v>8.76</v>
      </c>
    </row>
    <row r="1536" spans="1:14" x14ac:dyDescent="0.25">
      <c r="A1536">
        <v>1535</v>
      </c>
      <c r="B1536">
        <v>5.4125888746685549</v>
      </c>
      <c r="C1536" s="3">
        <v>4</v>
      </c>
      <c r="D1536">
        <v>11.62</v>
      </c>
      <c r="E1536">
        <v>4.45</v>
      </c>
      <c r="F1536">
        <v>19.239999999999998</v>
      </c>
      <c r="G1536">
        <v>11.49</v>
      </c>
      <c r="H1536">
        <v>4.42</v>
      </c>
      <c r="I1536">
        <v>12.83</v>
      </c>
      <c r="J1536">
        <v>3.16</v>
      </c>
      <c r="K1536">
        <v>16.64</v>
      </c>
      <c r="L1536">
        <v>17.579999999999998</v>
      </c>
      <c r="M1536">
        <v>27.14</v>
      </c>
      <c r="N1536">
        <v>8.86</v>
      </c>
    </row>
    <row r="1537" spans="1:14" x14ac:dyDescent="0.25">
      <c r="A1537">
        <v>1536</v>
      </c>
      <c r="B1537">
        <v>5.4125888746685549</v>
      </c>
      <c r="C1537" s="3">
        <v>4</v>
      </c>
      <c r="D1537">
        <v>11.44</v>
      </c>
      <c r="E1537">
        <v>4.3899999999999997</v>
      </c>
      <c r="F1537">
        <v>19.239999999999998</v>
      </c>
      <c r="G1537">
        <v>11.49</v>
      </c>
      <c r="H1537">
        <v>4.3499999999999996</v>
      </c>
      <c r="I1537">
        <v>12.78</v>
      </c>
      <c r="J1537">
        <v>3.13</v>
      </c>
      <c r="K1537">
        <v>15.76</v>
      </c>
      <c r="L1537">
        <v>17.34</v>
      </c>
      <c r="M1537">
        <v>26.86</v>
      </c>
      <c r="N1537">
        <v>8.9</v>
      </c>
    </row>
    <row r="1538" spans="1:14" x14ac:dyDescent="0.25">
      <c r="A1538">
        <v>1537</v>
      </c>
      <c r="B1538">
        <v>5.4125888746685549</v>
      </c>
      <c r="C1538" s="3">
        <v>4</v>
      </c>
      <c r="D1538">
        <v>11.39</v>
      </c>
      <c r="E1538">
        <v>4.43</v>
      </c>
      <c r="F1538">
        <v>19.239999999999998</v>
      </c>
      <c r="G1538">
        <v>11.53</v>
      </c>
      <c r="H1538">
        <v>4.38</v>
      </c>
      <c r="I1538">
        <v>12.78</v>
      </c>
      <c r="J1538">
        <v>3.13</v>
      </c>
      <c r="K1538">
        <v>15.76</v>
      </c>
      <c r="L1538">
        <v>17.579999999999998</v>
      </c>
      <c r="M1538">
        <v>27.14</v>
      </c>
      <c r="N1538">
        <v>8.86</v>
      </c>
    </row>
    <row r="1539" spans="1:14" x14ac:dyDescent="0.25">
      <c r="A1539">
        <v>1538</v>
      </c>
      <c r="B1539">
        <v>5.4125888746685549</v>
      </c>
      <c r="C1539" s="3">
        <v>4</v>
      </c>
      <c r="D1539">
        <v>11.44</v>
      </c>
      <c r="E1539">
        <v>4.41</v>
      </c>
      <c r="F1539">
        <v>19.239999999999998</v>
      </c>
      <c r="G1539">
        <v>11.58</v>
      </c>
      <c r="H1539">
        <v>4.38</v>
      </c>
      <c r="I1539">
        <v>12.78</v>
      </c>
      <c r="J1539">
        <v>3.13</v>
      </c>
      <c r="K1539">
        <v>17.36</v>
      </c>
      <c r="L1539">
        <v>17.260000000000002</v>
      </c>
      <c r="M1539">
        <v>27.14</v>
      </c>
      <c r="N1539">
        <v>8.86</v>
      </c>
    </row>
    <row r="1540" spans="1:14" x14ac:dyDescent="0.25">
      <c r="A1540">
        <v>1539</v>
      </c>
      <c r="B1540">
        <v>5.4125888746685549</v>
      </c>
      <c r="C1540" s="3">
        <v>4</v>
      </c>
      <c r="D1540">
        <v>11.44</v>
      </c>
      <c r="E1540">
        <v>4.37</v>
      </c>
      <c r="F1540">
        <v>19.239999999999998</v>
      </c>
      <c r="G1540">
        <v>11.58</v>
      </c>
      <c r="H1540">
        <v>4.3499999999999996</v>
      </c>
      <c r="I1540">
        <v>12.78</v>
      </c>
      <c r="J1540">
        <v>3.1</v>
      </c>
      <c r="K1540">
        <v>16.09</v>
      </c>
      <c r="L1540">
        <v>17.34</v>
      </c>
      <c r="M1540">
        <v>26.86</v>
      </c>
      <c r="N1540">
        <v>8.76</v>
      </c>
    </row>
    <row r="1541" spans="1:14" x14ac:dyDescent="0.25">
      <c r="A1541">
        <v>1540</v>
      </c>
      <c r="B1541">
        <v>5.4125888746685549</v>
      </c>
      <c r="C1541" s="3">
        <v>4</v>
      </c>
      <c r="D1541">
        <v>11.17</v>
      </c>
      <c r="E1541">
        <v>4.37</v>
      </c>
      <c r="F1541">
        <v>19.239999999999998</v>
      </c>
      <c r="G1541">
        <v>11.67</v>
      </c>
      <c r="H1541">
        <v>4.3499999999999996</v>
      </c>
      <c r="I1541">
        <v>12.73</v>
      </c>
      <c r="J1541">
        <v>3.1</v>
      </c>
      <c r="K1541">
        <v>15.83</v>
      </c>
      <c r="L1541">
        <v>17.75</v>
      </c>
      <c r="M1541">
        <v>27.27</v>
      </c>
      <c r="N1541">
        <v>8.69</v>
      </c>
    </row>
    <row r="1542" spans="1:14" x14ac:dyDescent="0.25">
      <c r="A1542">
        <v>1541</v>
      </c>
      <c r="B1542">
        <v>5.4125888746685549</v>
      </c>
      <c r="C1542" s="3">
        <v>4</v>
      </c>
      <c r="D1542">
        <v>11.13</v>
      </c>
      <c r="E1542">
        <v>4.3899999999999997</v>
      </c>
      <c r="F1542">
        <v>19.239999999999998</v>
      </c>
      <c r="G1542">
        <v>11.62</v>
      </c>
      <c r="H1542">
        <v>4.3099999999999996</v>
      </c>
      <c r="I1542">
        <v>12.73</v>
      </c>
      <c r="J1542">
        <v>3.1</v>
      </c>
      <c r="K1542">
        <v>15.96</v>
      </c>
      <c r="L1542">
        <v>17.670000000000002</v>
      </c>
      <c r="M1542">
        <v>27.14</v>
      </c>
      <c r="N1542">
        <v>8.6199999999999992</v>
      </c>
    </row>
    <row r="1543" spans="1:14" x14ac:dyDescent="0.25">
      <c r="A1543">
        <v>1542</v>
      </c>
      <c r="B1543">
        <v>5.4125888746685549</v>
      </c>
      <c r="C1543" s="3">
        <v>4</v>
      </c>
      <c r="D1543">
        <v>11.35</v>
      </c>
      <c r="E1543">
        <v>4.3499999999999996</v>
      </c>
      <c r="F1543">
        <v>19.239999999999998</v>
      </c>
      <c r="G1543">
        <v>11.58</v>
      </c>
      <c r="H1543">
        <v>4.33</v>
      </c>
      <c r="I1543">
        <v>12.73</v>
      </c>
      <c r="J1543">
        <v>3.08</v>
      </c>
      <c r="K1543">
        <v>16.02</v>
      </c>
      <c r="L1543">
        <v>18.079999999999998</v>
      </c>
      <c r="M1543">
        <v>27.14</v>
      </c>
      <c r="N1543">
        <v>8.6199999999999992</v>
      </c>
    </row>
    <row r="1544" spans="1:14" x14ac:dyDescent="0.25">
      <c r="A1544">
        <v>1543</v>
      </c>
      <c r="B1544">
        <v>5.4125888746685549</v>
      </c>
      <c r="C1544" s="3">
        <v>4</v>
      </c>
      <c r="D1544">
        <v>11.39</v>
      </c>
      <c r="E1544">
        <v>4.3899999999999997</v>
      </c>
      <c r="F1544">
        <v>19.329999999999998</v>
      </c>
      <c r="G1544">
        <v>11.58</v>
      </c>
      <c r="H1544">
        <v>4.3499999999999996</v>
      </c>
      <c r="I1544">
        <v>12.73</v>
      </c>
      <c r="J1544">
        <v>3.11</v>
      </c>
      <c r="K1544">
        <v>16.23</v>
      </c>
      <c r="L1544">
        <v>17.829999999999998</v>
      </c>
      <c r="M1544">
        <v>27.14</v>
      </c>
      <c r="N1544">
        <v>8.6199999999999992</v>
      </c>
    </row>
    <row r="1545" spans="1:14" x14ac:dyDescent="0.25">
      <c r="A1545">
        <v>1544</v>
      </c>
      <c r="B1545">
        <v>5.4125888746685549</v>
      </c>
      <c r="C1545" s="3">
        <v>4</v>
      </c>
      <c r="D1545">
        <v>11</v>
      </c>
      <c r="E1545">
        <v>4.3099999999999996</v>
      </c>
      <c r="F1545">
        <v>19.239999999999998</v>
      </c>
      <c r="G1545">
        <v>11.53</v>
      </c>
      <c r="H1545">
        <v>4.3099999999999996</v>
      </c>
      <c r="I1545">
        <v>12.68</v>
      </c>
      <c r="J1545">
        <v>3.07</v>
      </c>
      <c r="K1545">
        <v>15.96</v>
      </c>
      <c r="L1545">
        <v>17.670000000000002</v>
      </c>
      <c r="M1545">
        <v>27.27</v>
      </c>
      <c r="N1545">
        <v>8.69</v>
      </c>
    </row>
    <row r="1546" spans="1:14" x14ac:dyDescent="0.25">
      <c r="A1546">
        <v>1545</v>
      </c>
      <c r="B1546">
        <v>5.4125888746685549</v>
      </c>
      <c r="C1546" s="3">
        <v>4</v>
      </c>
      <c r="D1546">
        <v>11.26</v>
      </c>
      <c r="E1546">
        <v>4.29</v>
      </c>
      <c r="F1546">
        <v>19.239999999999998</v>
      </c>
      <c r="G1546">
        <v>11.53</v>
      </c>
      <c r="H1546">
        <v>4.3099999999999996</v>
      </c>
      <c r="I1546">
        <v>12.63</v>
      </c>
      <c r="J1546">
        <v>3.07</v>
      </c>
      <c r="K1546">
        <v>16.02</v>
      </c>
      <c r="L1546">
        <v>17.670000000000002</v>
      </c>
      <c r="M1546">
        <v>27.27</v>
      </c>
      <c r="N1546">
        <v>8.6199999999999992</v>
      </c>
    </row>
    <row r="1547" spans="1:14" x14ac:dyDescent="0.25">
      <c r="A1547">
        <v>1546</v>
      </c>
      <c r="B1547">
        <v>5.4125888746685549</v>
      </c>
      <c r="C1547" s="3">
        <v>4</v>
      </c>
      <c r="D1547">
        <v>11.3</v>
      </c>
      <c r="E1547">
        <v>4.2699999999999996</v>
      </c>
      <c r="F1547">
        <v>19.329999999999998</v>
      </c>
      <c r="G1547">
        <v>11.58</v>
      </c>
      <c r="H1547">
        <v>4.3099999999999996</v>
      </c>
      <c r="I1547">
        <v>12.68</v>
      </c>
      <c r="J1547">
        <v>3.07</v>
      </c>
      <c r="K1547">
        <v>16.57</v>
      </c>
      <c r="L1547">
        <v>17.03</v>
      </c>
      <c r="M1547">
        <v>27.14</v>
      </c>
      <c r="N1547">
        <v>8.73</v>
      </c>
    </row>
    <row r="1548" spans="1:14" x14ac:dyDescent="0.25">
      <c r="A1548">
        <v>1547</v>
      </c>
      <c r="B1548">
        <v>5.4125888746685549</v>
      </c>
      <c r="C1548" s="3">
        <v>4</v>
      </c>
      <c r="D1548">
        <v>11.3</v>
      </c>
      <c r="E1548">
        <v>4.2300000000000004</v>
      </c>
      <c r="F1548">
        <v>19.239999999999998</v>
      </c>
      <c r="G1548">
        <v>11.17</v>
      </c>
      <c r="H1548">
        <v>4.3099999999999996</v>
      </c>
      <c r="I1548">
        <v>12.68</v>
      </c>
      <c r="J1548">
        <v>3.07</v>
      </c>
      <c r="K1548">
        <v>16.71</v>
      </c>
      <c r="L1548">
        <v>18.43</v>
      </c>
      <c r="M1548">
        <v>27.27</v>
      </c>
      <c r="N1548">
        <v>8.8000000000000007</v>
      </c>
    </row>
    <row r="1549" spans="1:14" x14ac:dyDescent="0.25">
      <c r="A1549">
        <v>1548</v>
      </c>
      <c r="B1549">
        <v>5.4125888746685549</v>
      </c>
      <c r="C1549" s="3">
        <v>4</v>
      </c>
      <c r="D1549">
        <v>11.26</v>
      </c>
      <c r="E1549">
        <v>4.2300000000000004</v>
      </c>
      <c r="F1549">
        <v>19.239999999999998</v>
      </c>
      <c r="G1549">
        <v>11.17</v>
      </c>
      <c r="H1549">
        <v>4.3099999999999996</v>
      </c>
      <c r="I1549">
        <v>12.63</v>
      </c>
      <c r="J1549">
        <v>3.07</v>
      </c>
      <c r="K1549">
        <v>17.14</v>
      </c>
      <c r="L1549">
        <v>17.91</v>
      </c>
      <c r="M1549">
        <v>27.27</v>
      </c>
      <c r="N1549">
        <v>8.2899999999999991</v>
      </c>
    </row>
    <row r="1550" spans="1:14" x14ac:dyDescent="0.25">
      <c r="A1550">
        <v>1549</v>
      </c>
      <c r="B1550">
        <v>5.4125888746685549</v>
      </c>
      <c r="C1550" s="3">
        <v>4</v>
      </c>
      <c r="D1550">
        <v>11.13</v>
      </c>
      <c r="E1550">
        <v>4.33</v>
      </c>
      <c r="F1550">
        <v>19.329999999999998</v>
      </c>
      <c r="G1550">
        <v>11.17</v>
      </c>
      <c r="H1550">
        <v>4.3099999999999996</v>
      </c>
      <c r="I1550">
        <v>12.73</v>
      </c>
      <c r="J1550">
        <v>3.08</v>
      </c>
      <c r="K1550">
        <v>16.64</v>
      </c>
      <c r="L1550">
        <v>17.75</v>
      </c>
      <c r="M1550">
        <v>27.55</v>
      </c>
      <c r="N1550">
        <v>8.66</v>
      </c>
    </row>
    <row r="1551" spans="1:14" x14ac:dyDescent="0.25">
      <c r="A1551">
        <v>1550</v>
      </c>
      <c r="B1551">
        <v>5.4125888746685549</v>
      </c>
      <c r="C1551" s="3">
        <v>4</v>
      </c>
      <c r="D1551">
        <v>11.04</v>
      </c>
      <c r="E1551">
        <v>4.29</v>
      </c>
      <c r="F1551">
        <v>19.329999999999998</v>
      </c>
      <c r="G1551">
        <v>11.17</v>
      </c>
      <c r="H1551">
        <v>4.3099999999999996</v>
      </c>
      <c r="I1551">
        <v>12.73</v>
      </c>
      <c r="J1551">
        <v>3.07</v>
      </c>
      <c r="K1551">
        <v>16.02</v>
      </c>
      <c r="L1551">
        <v>17.5</v>
      </c>
      <c r="M1551">
        <v>26.2</v>
      </c>
      <c r="N1551">
        <v>8.76</v>
      </c>
    </row>
    <row r="1552" spans="1:14" x14ac:dyDescent="0.25">
      <c r="A1552">
        <v>1551</v>
      </c>
      <c r="B1552">
        <v>5.4125888746685549</v>
      </c>
      <c r="C1552" s="3">
        <v>4</v>
      </c>
      <c r="D1552">
        <v>11.3</v>
      </c>
      <c r="E1552">
        <v>4.29</v>
      </c>
      <c r="F1552">
        <v>19.329999999999998</v>
      </c>
      <c r="G1552">
        <v>11.17</v>
      </c>
      <c r="H1552">
        <v>4.2699999999999996</v>
      </c>
      <c r="I1552">
        <v>12.58</v>
      </c>
      <c r="J1552">
        <v>3.05</v>
      </c>
      <c r="K1552">
        <v>16.16</v>
      </c>
      <c r="L1552">
        <v>17.18</v>
      </c>
      <c r="M1552">
        <v>26.86</v>
      </c>
      <c r="N1552">
        <v>8.69</v>
      </c>
    </row>
    <row r="1553" spans="1:14" x14ac:dyDescent="0.25">
      <c r="A1553">
        <v>1552</v>
      </c>
      <c r="B1553">
        <v>5.4125888746685549</v>
      </c>
      <c r="C1553" s="3">
        <v>4</v>
      </c>
      <c r="D1553">
        <v>11.35</v>
      </c>
      <c r="E1553">
        <v>4.33</v>
      </c>
      <c r="F1553">
        <v>19.41</v>
      </c>
      <c r="G1553">
        <v>11.22</v>
      </c>
      <c r="H1553">
        <v>4.3099999999999996</v>
      </c>
      <c r="I1553">
        <v>12.68</v>
      </c>
      <c r="J1553">
        <v>3.08</v>
      </c>
      <c r="K1553">
        <v>16.02</v>
      </c>
      <c r="L1553">
        <v>17.100000000000001</v>
      </c>
      <c r="M1553">
        <v>27</v>
      </c>
      <c r="N1553">
        <v>8.76</v>
      </c>
    </row>
    <row r="1554" spans="1:14" x14ac:dyDescent="0.25">
      <c r="A1554">
        <v>1553</v>
      </c>
      <c r="B1554">
        <v>5.4125888746685549</v>
      </c>
      <c r="C1554" s="3">
        <v>4</v>
      </c>
      <c r="D1554">
        <v>11.3</v>
      </c>
      <c r="E1554">
        <v>4.33</v>
      </c>
      <c r="F1554">
        <v>19.41</v>
      </c>
      <c r="G1554">
        <v>11.17</v>
      </c>
      <c r="H1554">
        <v>4.3099999999999996</v>
      </c>
      <c r="I1554">
        <v>12.68</v>
      </c>
      <c r="J1554">
        <v>3.08</v>
      </c>
      <c r="K1554">
        <v>16.09</v>
      </c>
      <c r="L1554">
        <v>17.100000000000001</v>
      </c>
      <c r="M1554">
        <v>26.86</v>
      </c>
      <c r="N1554">
        <v>8.73</v>
      </c>
    </row>
    <row r="1555" spans="1:14" x14ac:dyDescent="0.25">
      <c r="A1555">
        <v>1554</v>
      </c>
      <c r="B1555">
        <v>5.4125888746685549</v>
      </c>
      <c r="C1555" s="3">
        <v>4</v>
      </c>
      <c r="D1555">
        <v>11.04</v>
      </c>
      <c r="E1555">
        <v>4.1900000000000004</v>
      </c>
      <c r="F1555">
        <v>19.41</v>
      </c>
      <c r="G1555">
        <v>11.17</v>
      </c>
      <c r="H1555">
        <v>4.29</v>
      </c>
      <c r="I1555">
        <v>12.53</v>
      </c>
      <c r="J1555">
        <v>3.05</v>
      </c>
      <c r="K1555">
        <v>16.3</v>
      </c>
      <c r="L1555">
        <v>16.95</v>
      </c>
      <c r="M1555">
        <v>26.86</v>
      </c>
      <c r="N1555">
        <v>8.16</v>
      </c>
    </row>
    <row r="1556" spans="1:14" x14ac:dyDescent="0.25">
      <c r="A1556">
        <v>1555</v>
      </c>
      <c r="B1556">
        <v>5.4125888746685549</v>
      </c>
      <c r="C1556" s="3">
        <v>4</v>
      </c>
      <c r="D1556">
        <v>11.04</v>
      </c>
      <c r="E1556">
        <v>4.21</v>
      </c>
      <c r="F1556">
        <v>19.41</v>
      </c>
      <c r="G1556">
        <v>11.22</v>
      </c>
      <c r="H1556">
        <v>4.3099999999999996</v>
      </c>
      <c r="I1556">
        <v>12.58</v>
      </c>
      <c r="J1556">
        <v>3.07</v>
      </c>
      <c r="K1556">
        <v>16.43</v>
      </c>
      <c r="L1556">
        <v>17.260000000000002</v>
      </c>
      <c r="M1556">
        <v>26.86</v>
      </c>
      <c r="N1556">
        <v>8.26</v>
      </c>
    </row>
    <row r="1557" spans="1:14" x14ac:dyDescent="0.25">
      <c r="A1557">
        <v>1556</v>
      </c>
      <c r="B1557">
        <v>5.4125888746685549</v>
      </c>
      <c r="C1557" s="3">
        <v>4</v>
      </c>
      <c r="D1557">
        <v>11.21</v>
      </c>
      <c r="E1557">
        <v>4.21</v>
      </c>
      <c r="F1557">
        <v>19.489999999999998</v>
      </c>
      <c r="G1557">
        <v>11.26</v>
      </c>
      <c r="H1557">
        <v>4.3099999999999996</v>
      </c>
      <c r="I1557">
        <v>12.53</v>
      </c>
      <c r="J1557">
        <v>3.08</v>
      </c>
      <c r="K1557">
        <v>16.23</v>
      </c>
      <c r="L1557">
        <v>17.18</v>
      </c>
      <c r="M1557">
        <v>27</v>
      </c>
      <c r="N1557">
        <v>8.73</v>
      </c>
    </row>
    <row r="1558" spans="1:14" x14ac:dyDescent="0.25">
      <c r="A1558">
        <v>1557</v>
      </c>
      <c r="B1558">
        <v>5.4125888746685549</v>
      </c>
      <c r="C1558" s="3">
        <v>4</v>
      </c>
      <c r="D1558">
        <v>11.13</v>
      </c>
      <c r="E1558">
        <v>4.2300000000000004</v>
      </c>
      <c r="F1558">
        <v>19.579999999999998</v>
      </c>
      <c r="G1558">
        <v>11.26</v>
      </c>
      <c r="H1558">
        <v>4.3499999999999996</v>
      </c>
      <c r="I1558">
        <v>12.58</v>
      </c>
      <c r="J1558">
        <v>3.1</v>
      </c>
      <c r="K1558">
        <v>16.16</v>
      </c>
      <c r="L1558">
        <v>17.18</v>
      </c>
      <c r="M1558">
        <v>26.07</v>
      </c>
      <c r="N1558">
        <v>8.8000000000000007</v>
      </c>
    </row>
    <row r="1559" spans="1:14" x14ac:dyDescent="0.25">
      <c r="A1559">
        <v>1558</v>
      </c>
      <c r="B1559">
        <v>5.4125888746685549</v>
      </c>
      <c r="C1559" s="3">
        <v>4</v>
      </c>
      <c r="D1559">
        <v>11.04</v>
      </c>
      <c r="E1559">
        <v>4.25</v>
      </c>
      <c r="F1559">
        <v>19.579999999999998</v>
      </c>
      <c r="G1559">
        <v>11.26</v>
      </c>
      <c r="H1559">
        <v>4.38</v>
      </c>
      <c r="I1559">
        <v>12.63</v>
      </c>
      <c r="J1559">
        <v>3.1</v>
      </c>
      <c r="K1559">
        <v>16.16</v>
      </c>
      <c r="L1559">
        <v>20.29</v>
      </c>
      <c r="M1559">
        <v>26.33</v>
      </c>
      <c r="N1559">
        <v>8.66</v>
      </c>
    </row>
    <row r="1560" spans="1:14" x14ac:dyDescent="0.25">
      <c r="A1560">
        <v>1559</v>
      </c>
      <c r="B1560">
        <v>5.4125888746685549</v>
      </c>
      <c r="C1560" s="3">
        <v>4</v>
      </c>
      <c r="D1560">
        <v>11.26</v>
      </c>
      <c r="E1560">
        <v>4.25</v>
      </c>
      <c r="F1560">
        <v>19.579999999999998</v>
      </c>
      <c r="G1560">
        <v>11.26</v>
      </c>
      <c r="H1560">
        <v>4.3499999999999996</v>
      </c>
      <c r="I1560">
        <v>12.58</v>
      </c>
      <c r="J1560">
        <v>3.1</v>
      </c>
      <c r="K1560">
        <v>16.16</v>
      </c>
      <c r="L1560">
        <v>17.420000000000002</v>
      </c>
      <c r="M1560">
        <v>27</v>
      </c>
      <c r="N1560">
        <v>8.42</v>
      </c>
    </row>
    <row r="1561" spans="1:14" x14ac:dyDescent="0.25">
      <c r="A1561">
        <v>1560</v>
      </c>
      <c r="B1561">
        <v>5.4125888746685549</v>
      </c>
      <c r="C1561" s="3">
        <v>4</v>
      </c>
      <c r="D1561">
        <v>11.3</v>
      </c>
      <c r="E1561">
        <v>4.13</v>
      </c>
      <c r="F1561">
        <v>19.579999999999998</v>
      </c>
      <c r="G1561">
        <v>11.22</v>
      </c>
      <c r="H1561">
        <v>4.2699999999999996</v>
      </c>
      <c r="I1561">
        <v>12.48</v>
      </c>
      <c r="J1561">
        <v>3.05</v>
      </c>
      <c r="K1561">
        <v>16.3</v>
      </c>
      <c r="L1561">
        <v>17.34</v>
      </c>
      <c r="M1561">
        <v>26.73</v>
      </c>
      <c r="N1561">
        <v>8.26</v>
      </c>
    </row>
    <row r="1562" spans="1:14" x14ac:dyDescent="0.25">
      <c r="A1562">
        <v>1561</v>
      </c>
      <c r="B1562">
        <v>5.4737827734770361</v>
      </c>
      <c r="C1562" s="3">
        <v>4</v>
      </c>
      <c r="D1562">
        <v>11</v>
      </c>
      <c r="E1562">
        <v>4.1900000000000004</v>
      </c>
      <c r="F1562">
        <v>19.670000000000002</v>
      </c>
      <c r="G1562">
        <v>11.17</v>
      </c>
      <c r="H1562">
        <v>4.2699999999999996</v>
      </c>
      <c r="I1562">
        <v>12.43</v>
      </c>
      <c r="J1562">
        <v>3.05</v>
      </c>
      <c r="K1562">
        <v>16.64</v>
      </c>
      <c r="L1562">
        <v>17.5</v>
      </c>
      <c r="M1562">
        <v>26.73</v>
      </c>
      <c r="N1562">
        <v>8.69</v>
      </c>
    </row>
    <row r="1563" spans="1:14" x14ac:dyDescent="0.25">
      <c r="A1563">
        <v>1562</v>
      </c>
      <c r="B1563">
        <v>5.4737827734770361</v>
      </c>
      <c r="C1563" s="3">
        <v>4</v>
      </c>
      <c r="D1563">
        <v>11.21</v>
      </c>
      <c r="E1563">
        <v>4.25</v>
      </c>
      <c r="F1563">
        <v>19.670000000000002</v>
      </c>
      <c r="G1563">
        <v>11.17</v>
      </c>
      <c r="H1563">
        <v>4.2699999999999996</v>
      </c>
      <c r="I1563">
        <v>12.43</v>
      </c>
      <c r="J1563">
        <v>3.04</v>
      </c>
      <c r="K1563">
        <v>16.16</v>
      </c>
      <c r="L1563">
        <v>17.5</v>
      </c>
      <c r="M1563">
        <v>26.73</v>
      </c>
      <c r="N1563">
        <v>8.32</v>
      </c>
    </row>
    <row r="1564" spans="1:14" x14ac:dyDescent="0.25">
      <c r="A1564">
        <v>1563</v>
      </c>
      <c r="B1564">
        <v>5.4737827734770361</v>
      </c>
      <c r="C1564" s="3">
        <v>4</v>
      </c>
      <c r="D1564">
        <v>11.35</v>
      </c>
      <c r="E1564">
        <v>4.29</v>
      </c>
      <c r="F1564">
        <v>19.579999999999998</v>
      </c>
      <c r="G1564">
        <v>11.22</v>
      </c>
      <c r="H1564">
        <v>4.3099999999999996</v>
      </c>
      <c r="I1564">
        <v>12.48</v>
      </c>
      <c r="J1564">
        <v>3.07</v>
      </c>
      <c r="K1564">
        <v>16.64</v>
      </c>
      <c r="L1564">
        <v>17.75</v>
      </c>
      <c r="M1564">
        <v>26.6</v>
      </c>
      <c r="N1564">
        <v>8.66</v>
      </c>
    </row>
    <row r="1565" spans="1:14" x14ac:dyDescent="0.25">
      <c r="A1565">
        <v>1564</v>
      </c>
      <c r="B1565">
        <v>5.4737827734770361</v>
      </c>
      <c r="C1565" s="3">
        <v>4</v>
      </c>
      <c r="D1565">
        <v>11.26</v>
      </c>
      <c r="E1565">
        <v>4.2300000000000004</v>
      </c>
      <c r="F1565">
        <v>19.579999999999998</v>
      </c>
      <c r="G1565">
        <v>11.22</v>
      </c>
      <c r="H1565">
        <v>4.29</v>
      </c>
      <c r="I1565">
        <v>12.43</v>
      </c>
      <c r="J1565">
        <v>3.07</v>
      </c>
      <c r="K1565">
        <v>16.57</v>
      </c>
      <c r="L1565">
        <v>17.100000000000001</v>
      </c>
      <c r="M1565">
        <v>27.55</v>
      </c>
      <c r="N1565">
        <v>8.6199999999999992</v>
      </c>
    </row>
    <row r="1566" spans="1:14" x14ac:dyDescent="0.25">
      <c r="A1566">
        <v>1565</v>
      </c>
      <c r="B1566">
        <v>5.4737827734770361</v>
      </c>
      <c r="C1566" s="3">
        <v>4</v>
      </c>
      <c r="D1566">
        <v>11.35</v>
      </c>
      <c r="E1566">
        <v>4.25</v>
      </c>
      <c r="F1566">
        <v>19.579999999999998</v>
      </c>
      <c r="G1566">
        <v>11.26</v>
      </c>
      <c r="H1566">
        <v>4.2699999999999996</v>
      </c>
      <c r="I1566">
        <v>12.43</v>
      </c>
      <c r="J1566">
        <v>3.07</v>
      </c>
      <c r="K1566">
        <v>16.64</v>
      </c>
      <c r="L1566">
        <v>16.87</v>
      </c>
      <c r="M1566">
        <v>27.27</v>
      </c>
      <c r="N1566">
        <v>8.19</v>
      </c>
    </row>
    <row r="1567" spans="1:14" x14ac:dyDescent="0.25">
      <c r="A1567">
        <v>1566</v>
      </c>
      <c r="B1567">
        <v>5.4737827734770361</v>
      </c>
      <c r="C1567" s="3">
        <v>4</v>
      </c>
      <c r="D1567">
        <v>11.3</v>
      </c>
      <c r="E1567">
        <v>4.25</v>
      </c>
      <c r="F1567">
        <v>19.579999999999998</v>
      </c>
      <c r="G1567">
        <v>11.22</v>
      </c>
      <c r="H1567">
        <v>4.3099999999999996</v>
      </c>
      <c r="I1567">
        <v>12.43</v>
      </c>
      <c r="J1567">
        <v>3.07</v>
      </c>
      <c r="K1567">
        <v>16.57</v>
      </c>
      <c r="L1567">
        <v>16.87</v>
      </c>
      <c r="M1567">
        <v>26.2</v>
      </c>
      <c r="N1567">
        <v>8.66</v>
      </c>
    </row>
    <row r="1568" spans="1:14" x14ac:dyDescent="0.25">
      <c r="A1568">
        <v>1567</v>
      </c>
      <c r="B1568">
        <v>5.4737827734770361</v>
      </c>
      <c r="C1568" s="3">
        <v>4</v>
      </c>
      <c r="D1568">
        <v>11.08</v>
      </c>
      <c r="E1568">
        <v>4.25</v>
      </c>
      <c r="F1568">
        <v>19.489999999999998</v>
      </c>
      <c r="G1568">
        <v>11.17</v>
      </c>
      <c r="H1568">
        <v>4.2699999999999996</v>
      </c>
      <c r="I1568">
        <v>12.33</v>
      </c>
      <c r="J1568">
        <v>3.05</v>
      </c>
      <c r="K1568">
        <v>16.64</v>
      </c>
      <c r="L1568">
        <v>16.72</v>
      </c>
      <c r="M1568">
        <v>26.73</v>
      </c>
      <c r="N1568">
        <v>8.52</v>
      </c>
    </row>
    <row r="1569" spans="1:14" x14ac:dyDescent="0.25">
      <c r="A1569">
        <v>1568</v>
      </c>
      <c r="B1569">
        <v>5.4737827734770361</v>
      </c>
      <c r="C1569" s="3">
        <v>4</v>
      </c>
      <c r="D1569">
        <v>11.35</v>
      </c>
      <c r="E1569">
        <v>4.21</v>
      </c>
      <c r="F1569">
        <v>19.670000000000002</v>
      </c>
      <c r="G1569">
        <v>11.3</v>
      </c>
      <c r="H1569">
        <v>4.3099999999999996</v>
      </c>
      <c r="I1569">
        <v>12.43</v>
      </c>
      <c r="J1569">
        <v>3.07</v>
      </c>
      <c r="K1569">
        <v>16.78</v>
      </c>
      <c r="L1569">
        <v>16.79</v>
      </c>
      <c r="M1569">
        <v>27</v>
      </c>
      <c r="N1569">
        <v>8.6199999999999992</v>
      </c>
    </row>
    <row r="1570" spans="1:14" x14ac:dyDescent="0.25">
      <c r="A1570">
        <v>1569</v>
      </c>
      <c r="B1570">
        <v>5.4737827734770361</v>
      </c>
      <c r="C1570" s="3">
        <v>4</v>
      </c>
      <c r="D1570">
        <v>11.39</v>
      </c>
      <c r="E1570">
        <v>4.17</v>
      </c>
      <c r="F1570">
        <v>19.670000000000002</v>
      </c>
      <c r="G1570">
        <v>11.26</v>
      </c>
      <c r="H1570">
        <v>4.2699999999999996</v>
      </c>
      <c r="I1570">
        <v>12.38</v>
      </c>
      <c r="J1570">
        <v>3.05</v>
      </c>
      <c r="K1570">
        <v>16.43</v>
      </c>
      <c r="L1570">
        <v>16.64</v>
      </c>
      <c r="M1570">
        <v>26.6</v>
      </c>
      <c r="N1570">
        <v>8.49</v>
      </c>
    </row>
    <row r="1571" spans="1:14" x14ac:dyDescent="0.25">
      <c r="A1571">
        <v>1570</v>
      </c>
      <c r="B1571">
        <v>5.4737827734770361</v>
      </c>
      <c r="C1571" s="3">
        <v>4</v>
      </c>
      <c r="D1571">
        <v>11.39</v>
      </c>
      <c r="E1571">
        <v>4.17</v>
      </c>
      <c r="F1571">
        <v>19.75</v>
      </c>
      <c r="G1571">
        <v>11.35</v>
      </c>
      <c r="H1571">
        <v>4.29</v>
      </c>
      <c r="I1571">
        <v>12.43</v>
      </c>
      <c r="J1571">
        <v>3.07</v>
      </c>
      <c r="K1571">
        <v>16.3</v>
      </c>
      <c r="L1571">
        <v>16.64</v>
      </c>
      <c r="M1571">
        <v>27.14</v>
      </c>
      <c r="N1571">
        <v>8.6199999999999992</v>
      </c>
    </row>
    <row r="1572" spans="1:14" x14ac:dyDescent="0.25">
      <c r="A1572">
        <v>1571</v>
      </c>
      <c r="B1572">
        <v>5.4737827734770361</v>
      </c>
      <c r="C1572" s="3">
        <v>4</v>
      </c>
      <c r="D1572">
        <v>11.21</v>
      </c>
      <c r="E1572">
        <v>4.1500000000000004</v>
      </c>
      <c r="F1572">
        <v>19.75</v>
      </c>
      <c r="G1572">
        <v>11.17</v>
      </c>
      <c r="H1572">
        <v>4.29</v>
      </c>
      <c r="I1572">
        <v>12.38</v>
      </c>
      <c r="J1572">
        <v>3.05</v>
      </c>
      <c r="K1572">
        <v>16.16</v>
      </c>
      <c r="L1572">
        <v>16.79</v>
      </c>
      <c r="M1572">
        <v>26.6</v>
      </c>
      <c r="N1572">
        <v>8.52</v>
      </c>
    </row>
    <row r="1573" spans="1:14" x14ac:dyDescent="0.25">
      <c r="A1573">
        <v>1572</v>
      </c>
      <c r="B1573">
        <v>5.4737827734770361</v>
      </c>
      <c r="C1573" s="3">
        <v>4</v>
      </c>
      <c r="D1573">
        <v>11.26</v>
      </c>
      <c r="E1573">
        <v>4.1100000000000003</v>
      </c>
      <c r="F1573">
        <v>19.670000000000002</v>
      </c>
      <c r="G1573">
        <v>10.91</v>
      </c>
      <c r="H1573">
        <v>4.24</v>
      </c>
      <c r="I1573">
        <v>12.33</v>
      </c>
      <c r="J1573">
        <v>3.04</v>
      </c>
      <c r="K1573">
        <v>16.02</v>
      </c>
      <c r="L1573">
        <v>17.18</v>
      </c>
      <c r="M1573">
        <v>26.33</v>
      </c>
      <c r="N1573">
        <v>8.6199999999999992</v>
      </c>
    </row>
    <row r="1574" spans="1:14" x14ac:dyDescent="0.25">
      <c r="A1574">
        <v>1573</v>
      </c>
      <c r="B1574">
        <v>5.4737827734770361</v>
      </c>
      <c r="C1574" s="3">
        <v>4</v>
      </c>
      <c r="D1574">
        <v>11.04</v>
      </c>
      <c r="E1574">
        <v>4.07</v>
      </c>
      <c r="F1574">
        <v>19.670000000000002</v>
      </c>
      <c r="G1574">
        <v>10.87</v>
      </c>
      <c r="H1574">
        <v>4.24</v>
      </c>
      <c r="I1574">
        <v>12.33</v>
      </c>
      <c r="J1574">
        <v>3.02</v>
      </c>
      <c r="K1574">
        <v>16.23</v>
      </c>
      <c r="L1574">
        <v>17.03</v>
      </c>
      <c r="M1574">
        <v>26.6</v>
      </c>
      <c r="N1574">
        <v>8.49</v>
      </c>
    </row>
    <row r="1575" spans="1:14" x14ac:dyDescent="0.25">
      <c r="A1575">
        <v>1574</v>
      </c>
      <c r="B1575">
        <v>5.4737827734770361</v>
      </c>
      <c r="C1575" s="3">
        <v>4</v>
      </c>
      <c r="D1575">
        <v>11.3</v>
      </c>
      <c r="E1575">
        <v>4.1100000000000003</v>
      </c>
      <c r="F1575">
        <v>19.93</v>
      </c>
      <c r="G1575">
        <v>10.95</v>
      </c>
      <c r="H1575">
        <v>4.2699999999999996</v>
      </c>
      <c r="I1575">
        <v>12.43</v>
      </c>
      <c r="J1575">
        <v>3.07</v>
      </c>
      <c r="K1575">
        <v>16.57</v>
      </c>
      <c r="L1575">
        <v>17.34</v>
      </c>
      <c r="M1575">
        <v>26.86</v>
      </c>
      <c r="N1575">
        <v>8.49</v>
      </c>
    </row>
    <row r="1576" spans="1:14" x14ac:dyDescent="0.25">
      <c r="A1576">
        <v>1575</v>
      </c>
      <c r="B1576">
        <v>5.4737827734770361</v>
      </c>
      <c r="C1576" s="3">
        <v>4</v>
      </c>
      <c r="D1576">
        <v>11.17</v>
      </c>
      <c r="E1576">
        <v>4.13</v>
      </c>
      <c r="F1576">
        <v>19.75</v>
      </c>
      <c r="G1576">
        <v>10.87</v>
      </c>
      <c r="H1576">
        <v>4.2699999999999996</v>
      </c>
      <c r="I1576">
        <v>12.33</v>
      </c>
      <c r="J1576">
        <v>3.05</v>
      </c>
      <c r="K1576">
        <v>16.23</v>
      </c>
      <c r="L1576">
        <v>17.34</v>
      </c>
      <c r="M1576">
        <v>26.33</v>
      </c>
      <c r="N1576">
        <v>8.59</v>
      </c>
    </row>
    <row r="1577" spans="1:14" x14ac:dyDescent="0.25">
      <c r="A1577">
        <v>1576</v>
      </c>
      <c r="B1577">
        <v>5.4737827734770361</v>
      </c>
      <c r="C1577" s="3">
        <v>4</v>
      </c>
      <c r="D1577">
        <v>11.26</v>
      </c>
      <c r="E1577">
        <v>4.13</v>
      </c>
      <c r="F1577">
        <v>20.02</v>
      </c>
      <c r="G1577">
        <v>10.95</v>
      </c>
      <c r="H1577">
        <v>4.3099999999999996</v>
      </c>
      <c r="I1577">
        <v>12.43</v>
      </c>
      <c r="J1577">
        <v>3.07</v>
      </c>
      <c r="K1577">
        <v>16.57</v>
      </c>
      <c r="L1577">
        <v>17.420000000000002</v>
      </c>
      <c r="M1577">
        <v>27</v>
      </c>
      <c r="N1577">
        <v>8.66</v>
      </c>
    </row>
    <row r="1578" spans="1:14" x14ac:dyDescent="0.25">
      <c r="A1578">
        <v>1577</v>
      </c>
      <c r="B1578">
        <v>5.4737827734770361</v>
      </c>
      <c r="C1578" s="3">
        <v>4</v>
      </c>
      <c r="D1578">
        <v>10.95</v>
      </c>
      <c r="E1578">
        <v>4.13</v>
      </c>
      <c r="F1578">
        <v>20.100000000000001</v>
      </c>
      <c r="G1578">
        <v>10.91</v>
      </c>
      <c r="H1578">
        <v>4.2699999999999996</v>
      </c>
      <c r="I1578">
        <v>12.43</v>
      </c>
      <c r="J1578">
        <v>3.07</v>
      </c>
      <c r="K1578">
        <v>16.3</v>
      </c>
      <c r="L1578">
        <v>17.670000000000002</v>
      </c>
      <c r="M1578">
        <v>26.6</v>
      </c>
      <c r="N1578">
        <v>8.19</v>
      </c>
    </row>
    <row r="1579" spans="1:14" x14ac:dyDescent="0.25">
      <c r="A1579">
        <v>1578</v>
      </c>
      <c r="B1579">
        <v>5.4737827734770361</v>
      </c>
      <c r="C1579" s="3">
        <v>4</v>
      </c>
      <c r="D1579">
        <v>11.26</v>
      </c>
      <c r="E1579">
        <v>4.1500000000000004</v>
      </c>
      <c r="F1579">
        <v>20.100000000000001</v>
      </c>
      <c r="G1579">
        <v>10.95</v>
      </c>
      <c r="H1579">
        <v>4.3099999999999996</v>
      </c>
      <c r="I1579">
        <v>12.43</v>
      </c>
      <c r="J1579">
        <v>3.08</v>
      </c>
      <c r="K1579">
        <v>19.440000000000001</v>
      </c>
      <c r="L1579">
        <v>17.670000000000002</v>
      </c>
      <c r="M1579">
        <v>27.27</v>
      </c>
      <c r="N1579">
        <v>8.23</v>
      </c>
    </row>
    <row r="1580" spans="1:14" x14ac:dyDescent="0.25">
      <c r="A1580">
        <v>1579</v>
      </c>
      <c r="B1580">
        <v>5.4737827734770361</v>
      </c>
      <c r="C1580" s="3">
        <v>4</v>
      </c>
      <c r="D1580">
        <v>10.91</v>
      </c>
      <c r="E1580">
        <v>4.13</v>
      </c>
      <c r="F1580">
        <v>20.02</v>
      </c>
      <c r="G1580">
        <v>10.91</v>
      </c>
      <c r="H1580">
        <v>4.3099999999999996</v>
      </c>
      <c r="I1580">
        <v>12.43</v>
      </c>
      <c r="J1580">
        <v>3.07</v>
      </c>
      <c r="K1580">
        <v>19.79</v>
      </c>
      <c r="L1580">
        <v>17.670000000000002</v>
      </c>
      <c r="M1580">
        <v>27.55</v>
      </c>
      <c r="N1580">
        <v>8.26</v>
      </c>
    </row>
    <row r="1581" spans="1:14" x14ac:dyDescent="0.25">
      <c r="A1581">
        <v>1580</v>
      </c>
      <c r="B1581">
        <v>5.4737827734770361</v>
      </c>
      <c r="C1581" s="3">
        <v>4</v>
      </c>
      <c r="D1581">
        <v>11.3</v>
      </c>
      <c r="E1581">
        <v>4.1500000000000004</v>
      </c>
      <c r="F1581">
        <v>20.190000000000001</v>
      </c>
      <c r="G1581">
        <v>10.95</v>
      </c>
      <c r="H1581">
        <v>4.3499999999999996</v>
      </c>
      <c r="I1581">
        <v>12.43</v>
      </c>
      <c r="J1581">
        <v>3.1</v>
      </c>
      <c r="K1581">
        <v>20.329999999999998</v>
      </c>
      <c r="L1581">
        <v>18</v>
      </c>
      <c r="M1581">
        <v>27.55</v>
      </c>
      <c r="N1581">
        <v>8.69</v>
      </c>
    </row>
    <row r="1582" spans="1:14" x14ac:dyDescent="0.25">
      <c r="A1582">
        <v>1581</v>
      </c>
      <c r="B1582">
        <v>5.4737827734770361</v>
      </c>
      <c r="C1582" s="3">
        <v>4</v>
      </c>
      <c r="D1582">
        <v>11.3</v>
      </c>
      <c r="E1582">
        <v>4.1100000000000003</v>
      </c>
      <c r="F1582">
        <v>20.100000000000001</v>
      </c>
      <c r="G1582">
        <v>10.91</v>
      </c>
      <c r="H1582">
        <v>4.33</v>
      </c>
      <c r="I1582">
        <v>12.38</v>
      </c>
      <c r="J1582">
        <v>3.07</v>
      </c>
      <c r="K1582">
        <v>19.71</v>
      </c>
      <c r="L1582">
        <v>18.25</v>
      </c>
      <c r="M1582">
        <v>26.6</v>
      </c>
      <c r="N1582">
        <v>8.4600000000000009</v>
      </c>
    </row>
    <row r="1583" spans="1:14" x14ac:dyDescent="0.25">
      <c r="A1583">
        <v>1582</v>
      </c>
      <c r="B1583">
        <v>5.4737827734770361</v>
      </c>
      <c r="C1583" s="3">
        <v>4</v>
      </c>
      <c r="D1583">
        <v>11.21</v>
      </c>
      <c r="E1583">
        <v>4.09</v>
      </c>
      <c r="F1583">
        <v>20.100000000000001</v>
      </c>
      <c r="G1583">
        <v>10.91</v>
      </c>
      <c r="H1583">
        <v>4.3099999999999996</v>
      </c>
      <c r="I1583">
        <v>12.38</v>
      </c>
      <c r="J1583">
        <v>3.07</v>
      </c>
      <c r="K1583">
        <v>19.53</v>
      </c>
      <c r="L1583">
        <v>17.75</v>
      </c>
      <c r="M1583">
        <v>27.14</v>
      </c>
      <c r="N1583">
        <v>8.59</v>
      </c>
    </row>
    <row r="1584" spans="1:14" x14ac:dyDescent="0.25">
      <c r="A1584">
        <v>1583</v>
      </c>
      <c r="B1584">
        <v>5.4737827734770361</v>
      </c>
      <c r="C1584" s="3">
        <v>4</v>
      </c>
      <c r="D1584">
        <v>11.17</v>
      </c>
      <c r="E1584">
        <v>4.07</v>
      </c>
      <c r="F1584">
        <v>20.100000000000001</v>
      </c>
      <c r="G1584">
        <v>10.91</v>
      </c>
      <c r="H1584">
        <v>4.2699999999999996</v>
      </c>
      <c r="I1584">
        <v>12.33</v>
      </c>
      <c r="J1584">
        <v>3.05</v>
      </c>
      <c r="K1584">
        <v>16.64</v>
      </c>
      <c r="L1584">
        <v>17.670000000000002</v>
      </c>
      <c r="M1584">
        <v>26.86</v>
      </c>
      <c r="N1584">
        <v>8.39</v>
      </c>
    </row>
    <row r="1585" spans="1:14" x14ac:dyDescent="0.25">
      <c r="A1585">
        <v>1584</v>
      </c>
      <c r="B1585">
        <v>5.4737827734770361</v>
      </c>
      <c r="C1585" s="3">
        <v>4</v>
      </c>
      <c r="D1585">
        <v>11.08</v>
      </c>
      <c r="E1585">
        <v>4.07</v>
      </c>
      <c r="F1585">
        <v>20.02</v>
      </c>
      <c r="G1585">
        <v>10.87</v>
      </c>
      <c r="H1585">
        <v>4.29</v>
      </c>
      <c r="I1585">
        <v>12.33</v>
      </c>
      <c r="J1585">
        <v>3.05</v>
      </c>
      <c r="K1585">
        <v>16.5</v>
      </c>
      <c r="L1585">
        <v>17.5</v>
      </c>
      <c r="M1585">
        <v>26.86</v>
      </c>
      <c r="N1585">
        <v>8.52</v>
      </c>
    </row>
    <row r="1586" spans="1:14" x14ac:dyDescent="0.25">
      <c r="A1586">
        <v>1585</v>
      </c>
      <c r="B1586">
        <v>5.4737827734770361</v>
      </c>
      <c r="C1586" s="3">
        <v>4</v>
      </c>
      <c r="D1586">
        <v>11.13</v>
      </c>
      <c r="E1586">
        <v>4.07</v>
      </c>
      <c r="F1586">
        <v>20.02</v>
      </c>
      <c r="G1586">
        <v>10.87</v>
      </c>
      <c r="H1586">
        <v>4.24</v>
      </c>
      <c r="I1586">
        <v>12.33</v>
      </c>
      <c r="J1586">
        <v>3.05</v>
      </c>
      <c r="K1586">
        <v>16.5</v>
      </c>
      <c r="L1586">
        <v>17.579999999999998</v>
      </c>
      <c r="M1586">
        <v>26.2</v>
      </c>
      <c r="N1586">
        <v>8.52</v>
      </c>
    </row>
    <row r="1587" spans="1:14" x14ac:dyDescent="0.25">
      <c r="A1587">
        <v>1586</v>
      </c>
      <c r="B1587">
        <v>5.4737827734770361</v>
      </c>
      <c r="C1587" s="3">
        <v>4</v>
      </c>
      <c r="D1587">
        <v>10.87</v>
      </c>
      <c r="E1587">
        <v>4.07</v>
      </c>
      <c r="F1587">
        <v>20.100000000000001</v>
      </c>
      <c r="G1587">
        <v>10.91</v>
      </c>
      <c r="H1587">
        <v>4.2699999999999996</v>
      </c>
      <c r="I1587">
        <v>12.28</v>
      </c>
      <c r="J1587">
        <v>3.05</v>
      </c>
      <c r="K1587">
        <v>16.43</v>
      </c>
      <c r="L1587">
        <v>17.5</v>
      </c>
      <c r="M1587">
        <v>26.73</v>
      </c>
      <c r="N1587">
        <v>8.73</v>
      </c>
    </row>
    <row r="1588" spans="1:14" x14ac:dyDescent="0.25">
      <c r="A1588">
        <v>1587</v>
      </c>
      <c r="B1588">
        <v>5.4737827734770361</v>
      </c>
      <c r="C1588" s="3">
        <v>4</v>
      </c>
      <c r="D1588">
        <v>11.08</v>
      </c>
      <c r="E1588">
        <v>4.0599999999999996</v>
      </c>
      <c r="F1588">
        <v>20.100000000000001</v>
      </c>
      <c r="G1588">
        <v>10.91</v>
      </c>
      <c r="H1588">
        <v>4.24</v>
      </c>
      <c r="I1588">
        <v>12.28</v>
      </c>
      <c r="J1588">
        <v>3.04</v>
      </c>
      <c r="K1588">
        <v>16.36</v>
      </c>
      <c r="L1588">
        <v>17.5</v>
      </c>
      <c r="M1588">
        <v>28.55</v>
      </c>
      <c r="N1588">
        <v>8.73</v>
      </c>
    </row>
    <row r="1589" spans="1:14" x14ac:dyDescent="0.25">
      <c r="A1589">
        <v>1588</v>
      </c>
      <c r="B1589">
        <v>5.4737827734770361</v>
      </c>
      <c r="C1589" s="3">
        <v>4</v>
      </c>
      <c r="D1589">
        <v>11.21</v>
      </c>
      <c r="E1589">
        <v>4.07</v>
      </c>
      <c r="F1589">
        <v>20.100000000000001</v>
      </c>
      <c r="G1589">
        <v>10.87</v>
      </c>
      <c r="H1589">
        <v>4.24</v>
      </c>
      <c r="I1589">
        <v>12.33</v>
      </c>
      <c r="J1589">
        <v>3.05</v>
      </c>
      <c r="K1589">
        <v>16.23</v>
      </c>
      <c r="L1589">
        <v>17.420000000000002</v>
      </c>
      <c r="M1589">
        <v>26.2</v>
      </c>
      <c r="N1589">
        <v>8.42</v>
      </c>
    </row>
    <row r="1590" spans="1:14" x14ac:dyDescent="0.25">
      <c r="A1590">
        <v>1589</v>
      </c>
      <c r="B1590">
        <v>5.4737827734770361</v>
      </c>
      <c r="C1590" s="3">
        <v>4</v>
      </c>
      <c r="D1590">
        <v>11.26</v>
      </c>
      <c r="E1590">
        <v>4.07</v>
      </c>
      <c r="F1590">
        <v>20.190000000000001</v>
      </c>
      <c r="G1590">
        <v>10.91</v>
      </c>
      <c r="H1590">
        <v>4.25</v>
      </c>
      <c r="I1590">
        <v>12.33</v>
      </c>
      <c r="J1590">
        <v>3.05</v>
      </c>
      <c r="K1590">
        <v>16.3</v>
      </c>
      <c r="L1590">
        <v>17.5</v>
      </c>
      <c r="M1590">
        <v>26.07</v>
      </c>
      <c r="N1590">
        <v>8.66</v>
      </c>
    </row>
    <row r="1591" spans="1:14" x14ac:dyDescent="0.25">
      <c r="A1591">
        <v>1590</v>
      </c>
      <c r="B1591">
        <v>5.4737827734770361</v>
      </c>
      <c r="C1591" s="3">
        <v>4</v>
      </c>
      <c r="D1591">
        <v>11</v>
      </c>
      <c r="E1591">
        <v>4.0599999999999996</v>
      </c>
      <c r="F1591">
        <v>20.100000000000001</v>
      </c>
      <c r="G1591">
        <v>10.87</v>
      </c>
      <c r="H1591">
        <v>4.24</v>
      </c>
      <c r="I1591">
        <v>12.28</v>
      </c>
      <c r="J1591">
        <v>3.05</v>
      </c>
      <c r="K1591">
        <v>16.3</v>
      </c>
      <c r="L1591">
        <v>17.420000000000002</v>
      </c>
      <c r="M1591">
        <v>25.95</v>
      </c>
      <c r="N1591">
        <v>8.6199999999999992</v>
      </c>
    </row>
    <row r="1592" spans="1:14" x14ac:dyDescent="0.25">
      <c r="A1592">
        <v>1591</v>
      </c>
      <c r="B1592">
        <v>5.4737827734770361</v>
      </c>
      <c r="C1592" s="3">
        <v>4</v>
      </c>
      <c r="D1592">
        <v>11.17</v>
      </c>
      <c r="E1592">
        <v>4.04</v>
      </c>
      <c r="F1592">
        <v>20.190000000000001</v>
      </c>
      <c r="G1592">
        <v>10.87</v>
      </c>
      <c r="H1592">
        <v>4.24</v>
      </c>
      <c r="I1592">
        <v>12.28</v>
      </c>
      <c r="J1592">
        <v>3.05</v>
      </c>
      <c r="K1592">
        <v>16.36</v>
      </c>
      <c r="L1592">
        <v>17.34</v>
      </c>
      <c r="M1592">
        <v>26.86</v>
      </c>
      <c r="N1592">
        <v>8.56</v>
      </c>
    </row>
    <row r="1593" spans="1:14" x14ac:dyDescent="0.25">
      <c r="A1593">
        <v>1592</v>
      </c>
      <c r="B1593">
        <v>5.4737827734770361</v>
      </c>
      <c r="C1593" s="3">
        <v>4</v>
      </c>
      <c r="D1593">
        <v>10.83</v>
      </c>
      <c r="E1593">
        <v>4.0599999999999996</v>
      </c>
      <c r="F1593">
        <v>20.190000000000001</v>
      </c>
      <c r="G1593">
        <v>10.87</v>
      </c>
      <c r="H1593">
        <v>4.25</v>
      </c>
      <c r="I1593">
        <v>12.23</v>
      </c>
      <c r="J1593">
        <v>3.05</v>
      </c>
      <c r="K1593">
        <v>16.3</v>
      </c>
      <c r="L1593">
        <v>17.579999999999998</v>
      </c>
      <c r="M1593">
        <v>25.69</v>
      </c>
      <c r="N1593">
        <v>8.36</v>
      </c>
    </row>
    <row r="1594" spans="1:14" x14ac:dyDescent="0.25">
      <c r="A1594">
        <v>1593</v>
      </c>
      <c r="B1594">
        <v>5.4737827734770361</v>
      </c>
      <c r="C1594" s="3">
        <v>4</v>
      </c>
      <c r="D1594">
        <v>11.35</v>
      </c>
      <c r="E1594">
        <v>4.07</v>
      </c>
      <c r="F1594">
        <v>20.28</v>
      </c>
      <c r="G1594">
        <v>10.91</v>
      </c>
      <c r="H1594">
        <v>4.2699999999999996</v>
      </c>
      <c r="I1594">
        <v>12.23</v>
      </c>
      <c r="J1594">
        <v>3.05</v>
      </c>
      <c r="K1594">
        <v>16.36</v>
      </c>
      <c r="L1594">
        <v>17.579999999999998</v>
      </c>
      <c r="M1594">
        <v>27.14</v>
      </c>
      <c r="N1594">
        <v>8.39</v>
      </c>
    </row>
    <row r="1595" spans="1:14" x14ac:dyDescent="0.25">
      <c r="A1595">
        <v>1594</v>
      </c>
      <c r="B1595">
        <v>5.4737827734770361</v>
      </c>
      <c r="C1595" s="3">
        <v>4</v>
      </c>
      <c r="D1595">
        <v>11.26</v>
      </c>
      <c r="E1595">
        <v>4.07</v>
      </c>
      <c r="F1595">
        <v>20.37</v>
      </c>
      <c r="G1595">
        <v>10.91</v>
      </c>
      <c r="H1595">
        <v>4.2699999999999996</v>
      </c>
      <c r="I1595">
        <v>12.28</v>
      </c>
      <c r="J1595">
        <v>3.05</v>
      </c>
      <c r="K1595">
        <v>16.43</v>
      </c>
      <c r="L1595">
        <v>17.75</v>
      </c>
      <c r="M1595">
        <v>25.44</v>
      </c>
      <c r="N1595">
        <v>8.69</v>
      </c>
    </row>
    <row r="1596" spans="1:14" x14ac:dyDescent="0.25">
      <c r="A1596">
        <v>1595</v>
      </c>
      <c r="B1596">
        <v>5.4737827734770361</v>
      </c>
      <c r="C1596" s="3">
        <v>4</v>
      </c>
      <c r="D1596">
        <v>11.3</v>
      </c>
      <c r="E1596">
        <v>4.07</v>
      </c>
      <c r="F1596">
        <v>20.46</v>
      </c>
      <c r="G1596">
        <v>10.91</v>
      </c>
      <c r="H1596">
        <v>4.25</v>
      </c>
      <c r="I1596">
        <v>12.23</v>
      </c>
      <c r="J1596">
        <v>3.05</v>
      </c>
      <c r="K1596">
        <v>16.36</v>
      </c>
      <c r="L1596">
        <v>17.75</v>
      </c>
      <c r="M1596">
        <v>27.14</v>
      </c>
      <c r="N1596">
        <v>8.6199999999999992</v>
      </c>
    </row>
    <row r="1597" spans="1:14" x14ac:dyDescent="0.25">
      <c r="A1597">
        <v>1596</v>
      </c>
      <c r="B1597">
        <v>5.4737827734770361</v>
      </c>
      <c r="C1597" s="3">
        <v>4</v>
      </c>
      <c r="D1597">
        <v>11.08</v>
      </c>
      <c r="E1597">
        <v>4.07</v>
      </c>
      <c r="F1597">
        <v>20.37</v>
      </c>
      <c r="G1597">
        <v>10.91</v>
      </c>
      <c r="H1597">
        <v>4.24</v>
      </c>
      <c r="I1597">
        <v>12.23</v>
      </c>
      <c r="J1597">
        <v>3.05</v>
      </c>
      <c r="K1597">
        <v>17.07</v>
      </c>
      <c r="L1597">
        <v>17.829999999999998</v>
      </c>
      <c r="M1597">
        <v>26.6</v>
      </c>
      <c r="N1597">
        <v>8.56</v>
      </c>
    </row>
    <row r="1598" spans="1:14" x14ac:dyDescent="0.25">
      <c r="A1598">
        <v>1597</v>
      </c>
      <c r="B1598">
        <v>5.4737827734770361</v>
      </c>
      <c r="C1598" s="3">
        <v>4</v>
      </c>
      <c r="D1598">
        <v>11.08</v>
      </c>
      <c r="E1598">
        <v>4.09</v>
      </c>
      <c r="F1598">
        <v>20.37</v>
      </c>
      <c r="G1598">
        <v>10.91</v>
      </c>
      <c r="H1598">
        <v>4.25</v>
      </c>
      <c r="I1598">
        <v>12.19</v>
      </c>
      <c r="J1598">
        <v>3.07</v>
      </c>
      <c r="K1598">
        <v>17.07</v>
      </c>
      <c r="L1598">
        <v>18</v>
      </c>
      <c r="M1598">
        <v>27.97</v>
      </c>
      <c r="N1598">
        <v>8.69</v>
      </c>
    </row>
    <row r="1599" spans="1:14" x14ac:dyDescent="0.25">
      <c r="A1599">
        <v>1598</v>
      </c>
      <c r="B1599">
        <v>5.4737827734770361</v>
      </c>
      <c r="C1599" s="3">
        <v>4</v>
      </c>
      <c r="D1599">
        <v>11.13</v>
      </c>
      <c r="E1599">
        <v>4.1100000000000003</v>
      </c>
      <c r="F1599">
        <v>20.37</v>
      </c>
      <c r="G1599">
        <v>10.91</v>
      </c>
      <c r="H1599">
        <v>4.2699999999999996</v>
      </c>
      <c r="I1599">
        <v>12.23</v>
      </c>
      <c r="J1599">
        <v>3.07</v>
      </c>
      <c r="K1599">
        <v>17.22</v>
      </c>
      <c r="L1599">
        <v>18.34</v>
      </c>
      <c r="M1599">
        <v>26.86</v>
      </c>
      <c r="N1599">
        <v>8.56</v>
      </c>
    </row>
    <row r="1600" spans="1:14" x14ac:dyDescent="0.25">
      <c r="A1600">
        <v>1599</v>
      </c>
      <c r="B1600">
        <v>5.4737827734770361</v>
      </c>
      <c r="C1600" s="3">
        <v>4</v>
      </c>
      <c r="D1600">
        <v>10.78</v>
      </c>
      <c r="E1600">
        <v>4.21</v>
      </c>
      <c r="F1600">
        <v>20.46</v>
      </c>
      <c r="G1600">
        <v>10.91</v>
      </c>
      <c r="H1600">
        <v>4.2699999999999996</v>
      </c>
      <c r="I1600">
        <v>12.19</v>
      </c>
      <c r="J1600">
        <v>3.05</v>
      </c>
      <c r="K1600">
        <v>17</v>
      </c>
      <c r="L1600">
        <v>18.510000000000002</v>
      </c>
      <c r="M1600">
        <v>27</v>
      </c>
      <c r="N1600">
        <v>8.49</v>
      </c>
    </row>
    <row r="1601" spans="1:14" x14ac:dyDescent="0.25">
      <c r="A1601">
        <v>1600</v>
      </c>
      <c r="B1601">
        <v>5.4737827734770361</v>
      </c>
      <c r="C1601" s="3">
        <v>4</v>
      </c>
      <c r="D1601">
        <v>11.08</v>
      </c>
      <c r="E1601">
        <v>4.1900000000000004</v>
      </c>
      <c r="F1601">
        <v>20.46</v>
      </c>
      <c r="G1601">
        <v>10.91</v>
      </c>
      <c r="H1601">
        <v>4.2699999999999996</v>
      </c>
      <c r="I1601">
        <v>12.19</v>
      </c>
      <c r="J1601">
        <v>3.07</v>
      </c>
      <c r="K1601">
        <v>17.36</v>
      </c>
      <c r="L1601">
        <v>18.25</v>
      </c>
      <c r="M1601">
        <v>26.47</v>
      </c>
      <c r="N1601">
        <v>8.59</v>
      </c>
    </row>
    <row r="1602" spans="1:14" x14ac:dyDescent="0.25">
      <c r="A1602">
        <v>1601</v>
      </c>
      <c r="B1602">
        <v>5.4737827734770361</v>
      </c>
      <c r="C1602" s="3">
        <v>4</v>
      </c>
      <c r="D1602">
        <v>10.91</v>
      </c>
      <c r="E1602">
        <v>4.1900000000000004</v>
      </c>
      <c r="F1602">
        <v>20.46</v>
      </c>
      <c r="G1602">
        <v>10.91</v>
      </c>
      <c r="H1602">
        <v>4.25</v>
      </c>
      <c r="I1602">
        <v>12.19</v>
      </c>
      <c r="J1602">
        <v>3.07</v>
      </c>
      <c r="K1602">
        <v>16.86</v>
      </c>
      <c r="L1602">
        <v>18.25</v>
      </c>
      <c r="M1602">
        <v>28.12</v>
      </c>
      <c r="N1602">
        <v>8.59</v>
      </c>
    </row>
    <row r="1603" spans="1:14" x14ac:dyDescent="0.25">
      <c r="A1603">
        <v>1602</v>
      </c>
      <c r="B1603">
        <v>5.4737827734770361</v>
      </c>
      <c r="C1603" s="3">
        <v>4</v>
      </c>
      <c r="D1603">
        <v>10.7</v>
      </c>
      <c r="E1603">
        <v>4.25</v>
      </c>
      <c r="F1603">
        <v>20.55</v>
      </c>
      <c r="G1603">
        <v>10.95</v>
      </c>
      <c r="H1603">
        <v>4.29</v>
      </c>
      <c r="I1603">
        <v>12.23</v>
      </c>
      <c r="J1603">
        <v>3.07</v>
      </c>
      <c r="K1603">
        <v>16.57</v>
      </c>
      <c r="L1603">
        <v>18.96</v>
      </c>
      <c r="M1603">
        <v>25.44</v>
      </c>
      <c r="N1603">
        <v>8.26</v>
      </c>
    </row>
    <row r="1604" spans="1:14" x14ac:dyDescent="0.25">
      <c r="A1604">
        <v>1603</v>
      </c>
      <c r="B1604">
        <v>5.4737827734770361</v>
      </c>
      <c r="C1604" s="3">
        <v>4</v>
      </c>
      <c r="D1604">
        <v>11.04</v>
      </c>
      <c r="E1604">
        <v>4.17</v>
      </c>
      <c r="F1604">
        <v>20.65</v>
      </c>
      <c r="G1604">
        <v>11</v>
      </c>
      <c r="H1604">
        <v>4.3099999999999996</v>
      </c>
      <c r="I1604">
        <v>12.23</v>
      </c>
      <c r="J1604">
        <v>3.1</v>
      </c>
      <c r="K1604">
        <v>16.71</v>
      </c>
      <c r="L1604">
        <v>18.78</v>
      </c>
      <c r="M1604">
        <v>26.2</v>
      </c>
      <c r="N1604">
        <v>8.42</v>
      </c>
    </row>
    <row r="1605" spans="1:14" x14ac:dyDescent="0.25">
      <c r="A1605">
        <v>1604</v>
      </c>
      <c r="B1605">
        <v>5.4737827734770361</v>
      </c>
      <c r="C1605" s="3">
        <v>4</v>
      </c>
      <c r="D1605">
        <v>11.08</v>
      </c>
      <c r="E1605">
        <v>4.1900000000000004</v>
      </c>
      <c r="F1605">
        <v>20.65</v>
      </c>
      <c r="G1605">
        <v>11.04</v>
      </c>
      <c r="H1605">
        <v>4.3499999999999996</v>
      </c>
      <c r="I1605">
        <v>12.28</v>
      </c>
      <c r="J1605">
        <v>3.11</v>
      </c>
      <c r="K1605">
        <v>16.93</v>
      </c>
      <c r="L1605">
        <v>18.78</v>
      </c>
      <c r="M1605">
        <v>26.2</v>
      </c>
      <c r="N1605">
        <v>8.69</v>
      </c>
    </row>
    <row r="1606" spans="1:14" x14ac:dyDescent="0.25">
      <c r="A1606">
        <v>1605</v>
      </c>
      <c r="B1606">
        <v>5.4737827734770361</v>
      </c>
      <c r="C1606" s="3">
        <v>4</v>
      </c>
      <c r="D1606">
        <v>11.17</v>
      </c>
      <c r="E1606">
        <v>4.21</v>
      </c>
      <c r="F1606">
        <v>20.74</v>
      </c>
      <c r="G1606">
        <v>11.08</v>
      </c>
      <c r="H1606">
        <v>4.4000000000000004</v>
      </c>
      <c r="I1606">
        <v>12.33</v>
      </c>
      <c r="J1606">
        <v>3.14</v>
      </c>
      <c r="K1606">
        <v>16.71</v>
      </c>
      <c r="L1606">
        <v>19.61</v>
      </c>
      <c r="M1606">
        <v>26.6</v>
      </c>
      <c r="N1606">
        <v>8.86</v>
      </c>
    </row>
    <row r="1607" spans="1:14" x14ac:dyDescent="0.25">
      <c r="A1607">
        <v>1606</v>
      </c>
      <c r="B1607">
        <v>5.4737827734770361</v>
      </c>
      <c r="C1607" s="3">
        <v>4</v>
      </c>
      <c r="D1607">
        <v>11</v>
      </c>
      <c r="E1607">
        <v>4.2300000000000004</v>
      </c>
      <c r="F1607">
        <v>20.74</v>
      </c>
      <c r="G1607">
        <v>11.08</v>
      </c>
      <c r="H1607">
        <v>4.4000000000000004</v>
      </c>
      <c r="I1607">
        <v>12.33</v>
      </c>
      <c r="J1607">
        <v>3.14</v>
      </c>
      <c r="K1607">
        <v>16.78</v>
      </c>
      <c r="L1607">
        <v>19.23</v>
      </c>
      <c r="M1607">
        <v>26.6</v>
      </c>
      <c r="N1607">
        <v>8.83</v>
      </c>
    </row>
    <row r="1608" spans="1:14" x14ac:dyDescent="0.25">
      <c r="A1608">
        <v>1607</v>
      </c>
      <c r="B1608">
        <v>5.4737827734770361</v>
      </c>
      <c r="C1608" s="3">
        <v>4</v>
      </c>
      <c r="D1608">
        <v>11.3</v>
      </c>
      <c r="E1608">
        <v>4.25</v>
      </c>
      <c r="F1608">
        <v>20.83</v>
      </c>
      <c r="G1608">
        <v>11.13</v>
      </c>
      <c r="H1608">
        <v>4.4000000000000004</v>
      </c>
      <c r="I1608">
        <v>12.33</v>
      </c>
      <c r="J1608">
        <v>3.16</v>
      </c>
      <c r="K1608">
        <v>16.71</v>
      </c>
      <c r="L1608">
        <v>19.23</v>
      </c>
      <c r="M1608">
        <v>26.73</v>
      </c>
      <c r="N1608">
        <v>8.86</v>
      </c>
    </row>
    <row r="1609" spans="1:14" x14ac:dyDescent="0.25">
      <c r="A1609">
        <v>1608</v>
      </c>
      <c r="B1609">
        <v>5.4737827734770361</v>
      </c>
      <c r="C1609" s="3">
        <v>4</v>
      </c>
      <c r="D1609">
        <v>10.95</v>
      </c>
      <c r="E1609">
        <v>4.2699999999999996</v>
      </c>
      <c r="F1609">
        <v>20.74</v>
      </c>
      <c r="G1609">
        <v>11.13</v>
      </c>
      <c r="H1609">
        <v>4.42</v>
      </c>
      <c r="I1609">
        <v>12.33</v>
      </c>
      <c r="J1609">
        <v>3.16</v>
      </c>
      <c r="K1609">
        <v>18.940000000000001</v>
      </c>
      <c r="L1609">
        <v>19.14</v>
      </c>
      <c r="M1609">
        <v>25.69</v>
      </c>
      <c r="N1609">
        <v>9.33</v>
      </c>
    </row>
    <row r="1610" spans="1:14" x14ac:dyDescent="0.25">
      <c r="A1610">
        <v>1609</v>
      </c>
      <c r="B1610">
        <v>5.4737827734770361</v>
      </c>
      <c r="C1610" s="3">
        <v>4</v>
      </c>
      <c r="D1610">
        <v>11.13</v>
      </c>
      <c r="E1610">
        <v>4.2300000000000004</v>
      </c>
      <c r="F1610">
        <v>20.65</v>
      </c>
      <c r="G1610">
        <v>11</v>
      </c>
      <c r="H1610">
        <v>4.33</v>
      </c>
      <c r="I1610">
        <v>12.23</v>
      </c>
      <c r="J1610">
        <v>3.11</v>
      </c>
      <c r="K1610">
        <v>19.190000000000001</v>
      </c>
      <c r="L1610">
        <v>18.600000000000001</v>
      </c>
      <c r="M1610">
        <v>25.82</v>
      </c>
      <c r="N1610">
        <v>9.2200000000000006</v>
      </c>
    </row>
    <row r="1611" spans="1:14" x14ac:dyDescent="0.25">
      <c r="A1611">
        <v>1610</v>
      </c>
      <c r="B1611">
        <v>5.4737827734770361</v>
      </c>
      <c r="C1611" s="3">
        <v>4</v>
      </c>
      <c r="D1611">
        <v>11.08</v>
      </c>
      <c r="E1611">
        <v>4.3099999999999996</v>
      </c>
      <c r="F1611">
        <v>20.74</v>
      </c>
      <c r="G1611">
        <v>10.95</v>
      </c>
      <c r="H1611">
        <v>4.33</v>
      </c>
      <c r="I1611">
        <v>12.19</v>
      </c>
      <c r="J1611">
        <v>3.11</v>
      </c>
      <c r="K1611">
        <v>16.71</v>
      </c>
      <c r="L1611">
        <v>18.510000000000002</v>
      </c>
      <c r="M1611">
        <v>26.2</v>
      </c>
      <c r="N1611">
        <v>9.15</v>
      </c>
    </row>
    <row r="1612" spans="1:14" x14ac:dyDescent="0.25">
      <c r="A1612">
        <v>1611</v>
      </c>
      <c r="B1612">
        <v>5.4737827734770361</v>
      </c>
      <c r="C1612" s="3">
        <v>4</v>
      </c>
      <c r="D1612">
        <v>10.7</v>
      </c>
      <c r="E1612">
        <v>4.2300000000000004</v>
      </c>
      <c r="F1612">
        <v>20.65</v>
      </c>
      <c r="G1612">
        <v>10.95</v>
      </c>
      <c r="H1612">
        <v>4.29</v>
      </c>
      <c r="I1612">
        <v>12.14</v>
      </c>
      <c r="J1612">
        <v>3.08</v>
      </c>
      <c r="K1612">
        <v>16.71</v>
      </c>
      <c r="L1612">
        <v>18</v>
      </c>
      <c r="M1612">
        <v>26.33</v>
      </c>
      <c r="N1612">
        <v>9.11</v>
      </c>
    </row>
    <row r="1613" spans="1:14" x14ac:dyDescent="0.25">
      <c r="A1613">
        <v>1612</v>
      </c>
      <c r="B1613">
        <v>5.4737827734770361</v>
      </c>
      <c r="C1613" s="3">
        <v>4</v>
      </c>
      <c r="D1613">
        <v>11</v>
      </c>
      <c r="E1613">
        <v>4.21</v>
      </c>
      <c r="F1613">
        <v>20.55</v>
      </c>
      <c r="G1613">
        <v>10.91</v>
      </c>
      <c r="H1613">
        <v>4.29</v>
      </c>
      <c r="I1613">
        <v>12.14</v>
      </c>
      <c r="J1613">
        <v>3.08</v>
      </c>
      <c r="K1613">
        <v>16.78</v>
      </c>
      <c r="L1613">
        <v>17.75</v>
      </c>
      <c r="M1613">
        <v>25.82</v>
      </c>
      <c r="N1613">
        <v>9.11</v>
      </c>
    </row>
    <row r="1614" spans="1:14" x14ac:dyDescent="0.25">
      <c r="A1614">
        <v>1613</v>
      </c>
      <c r="B1614">
        <v>5.4737827734770361</v>
      </c>
      <c r="C1614" s="3">
        <v>4</v>
      </c>
      <c r="D1614">
        <v>10.95</v>
      </c>
      <c r="E1614">
        <v>4.1900000000000004</v>
      </c>
      <c r="F1614">
        <v>20.65</v>
      </c>
      <c r="G1614">
        <v>10.91</v>
      </c>
      <c r="H1614">
        <v>4.2699999999999996</v>
      </c>
      <c r="I1614">
        <v>12.09</v>
      </c>
      <c r="J1614">
        <v>3.07</v>
      </c>
      <c r="K1614">
        <v>16.64</v>
      </c>
      <c r="L1614">
        <v>17.670000000000002</v>
      </c>
      <c r="M1614">
        <v>24.95</v>
      </c>
      <c r="N1614">
        <v>8.59</v>
      </c>
    </row>
    <row r="1615" spans="1:14" x14ac:dyDescent="0.25">
      <c r="A1615">
        <v>1614</v>
      </c>
      <c r="B1615">
        <v>5.4737827734770361</v>
      </c>
      <c r="C1615" s="3">
        <v>4</v>
      </c>
      <c r="D1615">
        <v>10.66</v>
      </c>
      <c r="E1615">
        <v>4.2300000000000004</v>
      </c>
      <c r="F1615">
        <v>20.74</v>
      </c>
      <c r="G1615">
        <v>10.95</v>
      </c>
      <c r="H1615">
        <v>4.29</v>
      </c>
      <c r="I1615">
        <v>12.14</v>
      </c>
      <c r="J1615">
        <v>3.07</v>
      </c>
      <c r="K1615">
        <v>16.86</v>
      </c>
      <c r="L1615">
        <v>17.75</v>
      </c>
      <c r="M1615">
        <v>26.33</v>
      </c>
      <c r="N1615">
        <v>8.9</v>
      </c>
    </row>
    <row r="1616" spans="1:14" x14ac:dyDescent="0.25">
      <c r="A1616">
        <v>1615</v>
      </c>
      <c r="B1616">
        <v>5.4737827734770361</v>
      </c>
      <c r="C1616" s="3">
        <v>4</v>
      </c>
      <c r="D1616">
        <v>10.95</v>
      </c>
      <c r="E1616">
        <v>4.1500000000000004</v>
      </c>
      <c r="F1616">
        <v>20.65</v>
      </c>
      <c r="G1616">
        <v>10.91</v>
      </c>
      <c r="H1616">
        <v>4.2699999999999996</v>
      </c>
      <c r="I1616">
        <v>12.14</v>
      </c>
      <c r="J1616">
        <v>3.07</v>
      </c>
      <c r="K1616">
        <v>16.78</v>
      </c>
      <c r="L1616">
        <v>17.579999999999998</v>
      </c>
      <c r="M1616">
        <v>26.47</v>
      </c>
      <c r="N1616">
        <v>9.11</v>
      </c>
    </row>
    <row r="1617" spans="1:14" x14ac:dyDescent="0.25">
      <c r="A1617">
        <v>1616</v>
      </c>
      <c r="B1617">
        <v>5.4737827734770361</v>
      </c>
      <c r="C1617" s="3">
        <v>4</v>
      </c>
      <c r="D1617">
        <v>10.95</v>
      </c>
      <c r="E1617">
        <v>4.09</v>
      </c>
      <c r="F1617">
        <v>20.65</v>
      </c>
      <c r="G1617">
        <v>10.87</v>
      </c>
      <c r="H1617">
        <v>4.24</v>
      </c>
      <c r="I1617">
        <v>12.09</v>
      </c>
      <c r="J1617">
        <v>3.05</v>
      </c>
      <c r="K1617">
        <v>16.71</v>
      </c>
      <c r="L1617">
        <v>17.5</v>
      </c>
      <c r="M1617">
        <v>26.33</v>
      </c>
      <c r="N1617">
        <v>8.8000000000000007</v>
      </c>
    </row>
    <row r="1618" spans="1:14" x14ac:dyDescent="0.25">
      <c r="A1618">
        <v>1617</v>
      </c>
      <c r="B1618">
        <v>5.4737827734770361</v>
      </c>
      <c r="C1618" s="3">
        <v>4</v>
      </c>
      <c r="D1618">
        <v>10.95</v>
      </c>
      <c r="E1618">
        <v>4.1100000000000003</v>
      </c>
      <c r="F1618">
        <v>20.74</v>
      </c>
      <c r="G1618">
        <v>10.91</v>
      </c>
      <c r="H1618">
        <v>4.25</v>
      </c>
      <c r="I1618">
        <v>12.14</v>
      </c>
      <c r="J1618">
        <v>3.07</v>
      </c>
      <c r="K1618">
        <v>16.71</v>
      </c>
      <c r="L1618">
        <v>17.75</v>
      </c>
      <c r="M1618">
        <v>26.73</v>
      </c>
      <c r="N1618">
        <v>8.8000000000000007</v>
      </c>
    </row>
    <row r="1619" spans="1:14" x14ac:dyDescent="0.25">
      <c r="A1619">
        <v>1618</v>
      </c>
      <c r="B1619">
        <v>5.4737827734770361</v>
      </c>
      <c r="C1619" s="3">
        <v>4</v>
      </c>
      <c r="D1619">
        <v>10.91</v>
      </c>
      <c r="E1619">
        <v>4.07</v>
      </c>
      <c r="F1619">
        <v>20.65</v>
      </c>
      <c r="G1619">
        <v>10.87</v>
      </c>
      <c r="H1619">
        <v>4.22</v>
      </c>
      <c r="I1619">
        <v>12.04</v>
      </c>
      <c r="J1619">
        <v>3.04</v>
      </c>
      <c r="K1619">
        <v>16.78</v>
      </c>
      <c r="L1619">
        <v>17.75</v>
      </c>
      <c r="M1619">
        <v>26.47</v>
      </c>
      <c r="N1619">
        <v>9.01</v>
      </c>
    </row>
    <row r="1620" spans="1:14" x14ac:dyDescent="0.25">
      <c r="A1620">
        <v>1619</v>
      </c>
      <c r="B1620">
        <v>5.4737827734770361</v>
      </c>
      <c r="C1620" s="3">
        <v>4</v>
      </c>
      <c r="D1620">
        <v>10.91</v>
      </c>
      <c r="E1620">
        <v>4.1100000000000003</v>
      </c>
      <c r="F1620">
        <v>20.74</v>
      </c>
      <c r="G1620">
        <v>10.91</v>
      </c>
      <c r="H1620">
        <v>4.24</v>
      </c>
      <c r="I1620">
        <v>12.09</v>
      </c>
      <c r="J1620">
        <v>3.05</v>
      </c>
      <c r="K1620">
        <v>16.78</v>
      </c>
      <c r="L1620">
        <v>17.75</v>
      </c>
      <c r="M1620">
        <v>26.6</v>
      </c>
      <c r="N1620">
        <v>8.9</v>
      </c>
    </row>
    <row r="1621" spans="1:14" x14ac:dyDescent="0.25">
      <c r="A1621">
        <v>1620</v>
      </c>
      <c r="B1621">
        <v>5.4737827734770361</v>
      </c>
      <c r="C1621" s="3">
        <v>4</v>
      </c>
      <c r="D1621">
        <v>11</v>
      </c>
      <c r="E1621">
        <v>4.1100000000000003</v>
      </c>
      <c r="F1621">
        <v>20.83</v>
      </c>
      <c r="G1621">
        <v>10.91</v>
      </c>
      <c r="H1621">
        <v>4.2699999999999996</v>
      </c>
      <c r="I1621">
        <v>12.09</v>
      </c>
      <c r="J1621">
        <v>3.07</v>
      </c>
      <c r="K1621">
        <v>16.86</v>
      </c>
      <c r="L1621">
        <v>17.670000000000002</v>
      </c>
      <c r="M1621">
        <v>27.41</v>
      </c>
      <c r="N1621">
        <v>8.8000000000000007</v>
      </c>
    </row>
    <row r="1622" spans="1:14" x14ac:dyDescent="0.25">
      <c r="A1622">
        <v>1621</v>
      </c>
      <c r="B1622">
        <v>5.5391314075682505</v>
      </c>
      <c r="C1622" s="3">
        <v>4</v>
      </c>
      <c r="D1622">
        <v>10.95</v>
      </c>
      <c r="E1622">
        <v>4.09</v>
      </c>
      <c r="F1622">
        <v>20.83</v>
      </c>
      <c r="G1622">
        <v>10.91</v>
      </c>
      <c r="H1622">
        <v>4.25</v>
      </c>
      <c r="I1622">
        <v>12.04</v>
      </c>
      <c r="J1622">
        <v>3.05</v>
      </c>
      <c r="K1622">
        <v>16.86</v>
      </c>
      <c r="L1622">
        <v>17.579999999999998</v>
      </c>
      <c r="M1622">
        <v>26.47</v>
      </c>
      <c r="N1622">
        <v>9.01</v>
      </c>
    </row>
    <row r="1623" spans="1:14" x14ac:dyDescent="0.25">
      <c r="A1623">
        <v>1622</v>
      </c>
      <c r="B1623">
        <v>5.5391314075682505</v>
      </c>
      <c r="C1623" s="3">
        <v>4</v>
      </c>
      <c r="D1623">
        <v>10.78</v>
      </c>
      <c r="E1623">
        <v>4.1100000000000003</v>
      </c>
      <c r="F1623">
        <v>20.74</v>
      </c>
      <c r="G1623">
        <v>10.91</v>
      </c>
      <c r="H1623">
        <v>4.2699999999999996</v>
      </c>
      <c r="I1623">
        <v>12.09</v>
      </c>
      <c r="J1623">
        <v>3.07</v>
      </c>
      <c r="K1623">
        <v>16.86</v>
      </c>
      <c r="L1623">
        <v>17.579999999999998</v>
      </c>
      <c r="M1623">
        <v>26.07</v>
      </c>
      <c r="N1623">
        <v>9.01</v>
      </c>
    </row>
    <row r="1624" spans="1:14" x14ac:dyDescent="0.25">
      <c r="A1624">
        <v>1623</v>
      </c>
      <c r="B1624">
        <v>5.5391314075682505</v>
      </c>
      <c r="C1624" s="3">
        <v>4</v>
      </c>
      <c r="D1624">
        <v>10.95</v>
      </c>
      <c r="E1624">
        <v>4.13</v>
      </c>
      <c r="F1624">
        <v>20.93</v>
      </c>
      <c r="G1624">
        <v>10.95</v>
      </c>
      <c r="H1624">
        <v>4.3099999999999996</v>
      </c>
      <c r="I1624">
        <v>12.14</v>
      </c>
      <c r="J1624">
        <v>3.07</v>
      </c>
      <c r="K1624">
        <v>16.93</v>
      </c>
      <c r="L1624">
        <v>17.75</v>
      </c>
      <c r="M1624">
        <v>26.07</v>
      </c>
      <c r="N1624">
        <v>8.9700000000000006</v>
      </c>
    </row>
    <row r="1625" spans="1:14" x14ac:dyDescent="0.25">
      <c r="A1625">
        <v>1624</v>
      </c>
      <c r="B1625">
        <v>5.5391314075682505</v>
      </c>
      <c r="C1625" s="3">
        <v>4</v>
      </c>
      <c r="D1625">
        <v>10.95</v>
      </c>
      <c r="E1625">
        <v>4.13</v>
      </c>
      <c r="F1625">
        <v>20.93</v>
      </c>
      <c r="G1625">
        <v>10.95</v>
      </c>
      <c r="H1625">
        <v>4.29</v>
      </c>
      <c r="I1625">
        <v>12.14</v>
      </c>
      <c r="J1625">
        <v>3.07</v>
      </c>
      <c r="K1625">
        <v>17</v>
      </c>
      <c r="L1625">
        <v>17.579999999999998</v>
      </c>
      <c r="M1625">
        <v>26.2</v>
      </c>
      <c r="N1625">
        <v>8.93</v>
      </c>
    </row>
    <row r="1626" spans="1:14" x14ac:dyDescent="0.25">
      <c r="A1626">
        <v>1625</v>
      </c>
      <c r="B1626">
        <v>5.5391314075682505</v>
      </c>
      <c r="C1626" s="3">
        <v>4</v>
      </c>
      <c r="D1626">
        <v>10.83</v>
      </c>
      <c r="E1626">
        <v>4.09</v>
      </c>
      <c r="F1626">
        <v>20.93</v>
      </c>
      <c r="G1626">
        <v>10.91</v>
      </c>
      <c r="H1626">
        <v>4.25</v>
      </c>
      <c r="I1626">
        <v>12.09</v>
      </c>
      <c r="J1626">
        <v>3.05</v>
      </c>
      <c r="K1626">
        <v>17.07</v>
      </c>
      <c r="L1626">
        <v>17.75</v>
      </c>
      <c r="M1626">
        <v>26.07</v>
      </c>
      <c r="N1626">
        <v>8.9</v>
      </c>
    </row>
    <row r="1627" spans="1:14" x14ac:dyDescent="0.25">
      <c r="A1627">
        <v>1626</v>
      </c>
      <c r="B1627">
        <v>5.5391314075682505</v>
      </c>
      <c r="C1627" s="3">
        <v>4</v>
      </c>
      <c r="D1627">
        <v>11.13</v>
      </c>
      <c r="E1627">
        <v>4.1500000000000004</v>
      </c>
      <c r="F1627">
        <v>21.02</v>
      </c>
      <c r="G1627">
        <v>11</v>
      </c>
      <c r="H1627">
        <v>4.3099999999999996</v>
      </c>
      <c r="I1627">
        <v>12.14</v>
      </c>
      <c r="J1627">
        <v>3.08</v>
      </c>
      <c r="K1627">
        <v>17</v>
      </c>
      <c r="L1627">
        <v>17.75</v>
      </c>
      <c r="M1627">
        <v>26.33</v>
      </c>
      <c r="N1627">
        <v>8.9700000000000006</v>
      </c>
    </row>
    <row r="1628" spans="1:14" x14ac:dyDescent="0.25">
      <c r="A1628">
        <v>1627</v>
      </c>
      <c r="B1628">
        <v>5.5391314075682505</v>
      </c>
      <c r="C1628" s="3">
        <v>4</v>
      </c>
      <c r="D1628">
        <v>10.74</v>
      </c>
      <c r="E1628">
        <v>4.13</v>
      </c>
      <c r="F1628">
        <v>21.02</v>
      </c>
      <c r="G1628">
        <v>10.91</v>
      </c>
      <c r="H1628">
        <v>4.25</v>
      </c>
      <c r="I1628">
        <v>12.14</v>
      </c>
      <c r="J1628">
        <v>3.07</v>
      </c>
      <c r="K1628">
        <v>16.93</v>
      </c>
      <c r="L1628">
        <v>17.670000000000002</v>
      </c>
      <c r="M1628">
        <v>25.82</v>
      </c>
      <c r="N1628">
        <v>9.08</v>
      </c>
    </row>
    <row r="1629" spans="1:14" x14ac:dyDescent="0.25">
      <c r="A1629">
        <v>1628</v>
      </c>
      <c r="B1629">
        <v>5.5391314075682505</v>
      </c>
      <c r="C1629" s="3">
        <v>4</v>
      </c>
      <c r="D1629">
        <v>10.87</v>
      </c>
      <c r="E1629">
        <v>4.1500000000000004</v>
      </c>
      <c r="F1629">
        <v>21.02</v>
      </c>
      <c r="G1629">
        <v>10.91</v>
      </c>
      <c r="H1629">
        <v>4.25</v>
      </c>
      <c r="I1629">
        <v>12.23</v>
      </c>
      <c r="J1629">
        <v>3.07</v>
      </c>
      <c r="K1629">
        <v>17.22</v>
      </c>
      <c r="L1629">
        <v>17.579999999999998</v>
      </c>
      <c r="M1629">
        <v>26.33</v>
      </c>
      <c r="N1629">
        <v>9.08</v>
      </c>
    </row>
    <row r="1630" spans="1:14" x14ac:dyDescent="0.25">
      <c r="A1630">
        <v>1629</v>
      </c>
      <c r="B1630">
        <v>5.5391314075682505</v>
      </c>
      <c r="C1630" s="3">
        <v>4</v>
      </c>
      <c r="D1630">
        <v>10.7</v>
      </c>
      <c r="E1630">
        <v>4.21</v>
      </c>
      <c r="F1630">
        <v>21.02</v>
      </c>
      <c r="G1630">
        <v>10.95</v>
      </c>
      <c r="H1630">
        <v>4.2699999999999996</v>
      </c>
      <c r="I1630">
        <v>12.33</v>
      </c>
      <c r="J1630">
        <v>3.07</v>
      </c>
      <c r="K1630">
        <v>17.14</v>
      </c>
      <c r="L1630">
        <v>17.579999999999998</v>
      </c>
      <c r="M1630">
        <v>26.47</v>
      </c>
      <c r="N1630">
        <v>8.8000000000000007</v>
      </c>
    </row>
    <row r="1631" spans="1:14" x14ac:dyDescent="0.25">
      <c r="A1631">
        <v>1630</v>
      </c>
      <c r="B1631">
        <v>5.5391314075682505</v>
      </c>
      <c r="C1631" s="3">
        <v>4</v>
      </c>
      <c r="D1631">
        <v>11.13</v>
      </c>
      <c r="E1631">
        <v>4.25</v>
      </c>
      <c r="F1631">
        <v>21.21</v>
      </c>
      <c r="G1631">
        <v>11.04</v>
      </c>
      <c r="H1631">
        <v>4.38</v>
      </c>
      <c r="I1631">
        <v>12.28</v>
      </c>
      <c r="J1631">
        <v>3.11</v>
      </c>
      <c r="K1631">
        <v>17.14</v>
      </c>
      <c r="L1631">
        <v>17.75</v>
      </c>
      <c r="M1631">
        <v>26.33</v>
      </c>
      <c r="N1631">
        <v>8.83</v>
      </c>
    </row>
    <row r="1632" spans="1:14" x14ac:dyDescent="0.25">
      <c r="A1632">
        <v>1631</v>
      </c>
      <c r="B1632">
        <v>5.5391314075682505</v>
      </c>
      <c r="C1632" s="3">
        <v>4</v>
      </c>
      <c r="D1632">
        <v>11.04</v>
      </c>
      <c r="E1632">
        <v>4.25</v>
      </c>
      <c r="F1632">
        <v>21.11</v>
      </c>
      <c r="G1632">
        <v>11</v>
      </c>
      <c r="H1632">
        <v>4.3099999999999996</v>
      </c>
      <c r="I1632">
        <v>12.38</v>
      </c>
      <c r="J1632">
        <v>3.08</v>
      </c>
      <c r="K1632">
        <v>17.14</v>
      </c>
      <c r="L1632">
        <v>17.829999999999998</v>
      </c>
      <c r="M1632">
        <v>29</v>
      </c>
      <c r="N1632">
        <v>8.73</v>
      </c>
    </row>
    <row r="1633" spans="1:14" x14ac:dyDescent="0.25">
      <c r="A1633">
        <v>1632</v>
      </c>
      <c r="B1633">
        <v>5.5391314075682505</v>
      </c>
      <c r="C1633" s="3">
        <v>4</v>
      </c>
      <c r="D1633">
        <v>11</v>
      </c>
      <c r="E1633">
        <v>4.2699999999999996</v>
      </c>
      <c r="F1633">
        <v>21.02</v>
      </c>
      <c r="G1633">
        <v>10.91</v>
      </c>
      <c r="H1633">
        <v>4.33</v>
      </c>
      <c r="I1633">
        <v>12.23</v>
      </c>
      <c r="J1633">
        <v>3.07</v>
      </c>
      <c r="K1633">
        <v>17</v>
      </c>
      <c r="L1633">
        <v>17.670000000000002</v>
      </c>
      <c r="M1633">
        <v>26.2</v>
      </c>
      <c r="N1633">
        <v>8.9700000000000006</v>
      </c>
    </row>
    <row r="1634" spans="1:14" x14ac:dyDescent="0.25">
      <c r="A1634">
        <v>1633</v>
      </c>
      <c r="B1634">
        <v>5.5391314075682505</v>
      </c>
      <c r="C1634" s="3">
        <v>4</v>
      </c>
      <c r="D1634">
        <v>10.91</v>
      </c>
      <c r="E1634">
        <v>4.2300000000000004</v>
      </c>
      <c r="F1634">
        <v>21.02</v>
      </c>
      <c r="G1634">
        <v>10.91</v>
      </c>
      <c r="H1634">
        <v>4.29</v>
      </c>
      <c r="I1634">
        <v>12.19</v>
      </c>
      <c r="J1634">
        <v>3.05</v>
      </c>
      <c r="K1634">
        <v>17.22</v>
      </c>
      <c r="L1634">
        <v>17.579999999999998</v>
      </c>
      <c r="M1634">
        <v>27.83</v>
      </c>
      <c r="N1634">
        <v>8.86</v>
      </c>
    </row>
    <row r="1635" spans="1:14" x14ac:dyDescent="0.25">
      <c r="A1635">
        <v>1634</v>
      </c>
      <c r="B1635">
        <v>5.5391314075682505</v>
      </c>
      <c r="C1635" s="3">
        <v>4</v>
      </c>
      <c r="D1635">
        <v>10.87</v>
      </c>
      <c r="E1635">
        <v>4.2300000000000004</v>
      </c>
      <c r="F1635">
        <v>21.02</v>
      </c>
      <c r="G1635">
        <v>10.87</v>
      </c>
      <c r="H1635">
        <v>4.2699999999999996</v>
      </c>
      <c r="I1635">
        <v>12.53</v>
      </c>
      <c r="J1635">
        <v>3.08</v>
      </c>
      <c r="K1635">
        <v>17</v>
      </c>
      <c r="L1635">
        <v>17.420000000000002</v>
      </c>
      <c r="M1635">
        <v>25.95</v>
      </c>
      <c r="N1635">
        <v>8.9700000000000006</v>
      </c>
    </row>
    <row r="1636" spans="1:14" x14ac:dyDescent="0.25">
      <c r="A1636">
        <v>1635</v>
      </c>
      <c r="B1636">
        <v>5.5391314075682505</v>
      </c>
      <c r="C1636" s="3">
        <v>4</v>
      </c>
      <c r="D1636">
        <v>10.95</v>
      </c>
      <c r="E1636">
        <v>4.1900000000000004</v>
      </c>
      <c r="F1636">
        <v>21.02</v>
      </c>
      <c r="G1636">
        <v>10.91</v>
      </c>
      <c r="H1636">
        <v>4.29</v>
      </c>
      <c r="I1636">
        <v>12.19</v>
      </c>
      <c r="J1636">
        <v>3.08</v>
      </c>
      <c r="K1636">
        <v>17.07</v>
      </c>
      <c r="L1636">
        <v>17.420000000000002</v>
      </c>
      <c r="M1636">
        <v>25.95</v>
      </c>
      <c r="N1636">
        <v>9.08</v>
      </c>
    </row>
    <row r="1637" spans="1:14" x14ac:dyDescent="0.25">
      <c r="A1637">
        <v>1636</v>
      </c>
      <c r="B1637">
        <v>5.5391314075682505</v>
      </c>
      <c r="C1637" s="3">
        <v>4</v>
      </c>
      <c r="D1637">
        <v>10.91</v>
      </c>
      <c r="E1637">
        <v>4.2300000000000004</v>
      </c>
      <c r="F1637">
        <v>21.02</v>
      </c>
      <c r="G1637">
        <v>10.91</v>
      </c>
      <c r="H1637">
        <v>4.3099999999999996</v>
      </c>
      <c r="I1637">
        <v>12.14</v>
      </c>
      <c r="J1637">
        <v>3.08</v>
      </c>
      <c r="K1637">
        <v>17.07</v>
      </c>
      <c r="L1637">
        <v>17.420000000000002</v>
      </c>
      <c r="M1637">
        <v>26.2</v>
      </c>
      <c r="N1637">
        <v>8.9700000000000006</v>
      </c>
    </row>
    <row r="1638" spans="1:14" x14ac:dyDescent="0.25">
      <c r="A1638">
        <v>1637</v>
      </c>
      <c r="B1638">
        <v>5.5391314075682505</v>
      </c>
      <c r="C1638" s="3">
        <v>4</v>
      </c>
      <c r="D1638">
        <v>10.66</v>
      </c>
      <c r="E1638">
        <v>4.2300000000000004</v>
      </c>
      <c r="F1638">
        <v>21.02</v>
      </c>
      <c r="G1638">
        <v>10.87</v>
      </c>
      <c r="H1638">
        <v>4.29</v>
      </c>
      <c r="I1638">
        <v>12.14</v>
      </c>
      <c r="J1638">
        <v>3.05</v>
      </c>
      <c r="K1638">
        <v>16.93</v>
      </c>
      <c r="L1638">
        <v>17.420000000000002</v>
      </c>
      <c r="M1638">
        <v>25.82</v>
      </c>
      <c r="N1638">
        <v>9.0399999999999991</v>
      </c>
    </row>
    <row r="1639" spans="1:14" x14ac:dyDescent="0.25">
      <c r="A1639">
        <v>1638</v>
      </c>
      <c r="B1639">
        <v>5.5391314075682505</v>
      </c>
      <c r="C1639" s="3">
        <v>4</v>
      </c>
      <c r="D1639">
        <v>10.91</v>
      </c>
      <c r="E1639">
        <v>4.3499999999999996</v>
      </c>
      <c r="F1639">
        <v>21.11</v>
      </c>
      <c r="G1639">
        <v>10.91</v>
      </c>
      <c r="H1639">
        <v>4.3099999999999996</v>
      </c>
      <c r="I1639">
        <v>12.19</v>
      </c>
      <c r="J1639">
        <v>3.07</v>
      </c>
      <c r="K1639">
        <v>17</v>
      </c>
      <c r="L1639">
        <v>17.5</v>
      </c>
      <c r="M1639">
        <v>26.33</v>
      </c>
      <c r="N1639">
        <v>9.11</v>
      </c>
    </row>
    <row r="1640" spans="1:14" x14ac:dyDescent="0.25">
      <c r="A1640">
        <v>1639</v>
      </c>
      <c r="B1640">
        <v>5.5391314075682505</v>
      </c>
      <c r="C1640" s="3">
        <v>4</v>
      </c>
      <c r="D1640">
        <v>11</v>
      </c>
      <c r="E1640">
        <v>4.25</v>
      </c>
      <c r="F1640">
        <v>21.11</v>
      </c>
      <c r="G1640">
        <v>11</v>
      </c>
      <c r="H1640">
        <v>4.3099999999999996</v>
      </c>
      <c r="I1640">
        <v>12.23</v>
      </c>
      <c r="J1640">
        <v>3.08</v>
      </c>
      <c r="K1640">
        <v>17</v>
      </c>
      <c r="L1640">
        <v>17.5</v>
      </c>
      <c r="M1640">
        <v>27</v>
      </c>
      <c r="N1640">
        <v>9.15</v>
      </c>
    </row>
    <row r="1641" spans="1:14" x14ac:dyDescent="0.25">
      <c r="A1641">
        <v>1640</v>
      </c>
      <c r="B1641">
        <v>5.5391314075682505</v>
      </c>
      <c r="C1641" s="3">
        <v>4</v>
      </c>
      <c r="D1641">
        <v>10.91</v>
      </c>
      <c r="E1641">
        <v>4.17</v>
      </c>
      <c r="F1641">
        <v>21.21</v>
      </c>
      <c r="G1641">
        <v>10.95</v>
      </c>
      <c r="H1641">
        <v>4.3099999999999996</v>
      </c>
      <c r="I1641">
        <v>12.28</v>
      </c>
      <c r="J1641">
        <v>3.08</v>
      </c>
      <c r="K1641">
        <v>17</v>
      </c>
      <c r="L1641">
        <v>17.420000000000002</v>
      </c>
      <c r="M1641">
        <v>26.47</v>
      </c>
      <c r="N1641">
        <v>9.11</v>
      </c>
    </row>
    <row r="1642" spans="1:14" x14ac:dyDescent="0.25">
      <c r="A1642">
        <v>1641</v>
      </c>
      <c r="B1642">
        <v>5.5391314075682505</v>
      </c>
      <c r="C1642" s="3">
        <v>4</v>
      </c>
      <c r="D1642">
        <v>10.91</v>
      </c>
      <c r="E1642">
        <v>4.1900000000000004</v>
      </c>
      <c r="F1642">
        <v>21.11</v>
      </c>
      <c r="G1642">
        <v>11</v>
      </c>
      <c r="H1642">
        <v>4.3499999999999996</v>
      </c>
      <c r="I1642">
        <v>12.28</v>
      </c>
      <c r="J1642">
        <v>3.1</v>
      </c>
      <c r="K1642">
        <v>17</v>
      </c>
      <c r="L1642">
        <v>17.34</v>
      </c>
      <c r="M1642">
        <v>26.33</v>
      </c>
      <c r="N1642">
        <v>8.86</v>
      </c>
    </row>
    <row r="1643" spans="1:14" x14ac:dyDescent="0.25">
      <c r="A1643">
        <v>1642</v>
      </c>
      <c r="B1643">
        <v>5.5391314075682505</v>
      </c>
      <c r="C1643" s="3">
        <v>4</v>
      </c>
      <c r="D1643">
        <v>11</v>
      </c>
      <c r="E1643">
        <v>4.1900000000000004</v>
      </c>
      <c r="F1643">
        <v>21.31</v>
      </c>
      <c r="G1643">
        <v>11</v>
      </c>
      <c r="H1643">
        <v>4.3499999999999996</v>
      </c>
      <c r="I1643">
        <v>12.33</v>
      </c>
      <c r="J1643">
        <v>3.11</v>
      </c>
      <c r="K1643">
        <v>17.14</v>
      </c>
      <c r="L1643">
        <v>17.420000000000002</v>
      </c>
      <c r="M1643">
        <v>26.33</v>
      </c>
      <c r="N1643">
        <v>9.18</v>
      </c>
    </row>
    <row r="1644" spans="1:14" x14ac:dyDescent="0.25">
      <c r="A1644">
        <v>1643</v>
      </c>
      <c r="B1644">
        <v>5.5391314075682505</v>
      </c>
      <c r="C1644" s="3">
        <v>4</v>
      </c>
      <c r="D1644">
        <v>10.7</v>
      </c>
      <c r="E1644">
        <v>4.1500000000000004</v>
      </c>
      <c r="F1644">
        <v>21.02</v>
      </c>
      <c r="G1644">
        <v>10.91</v>
      </c>
      <c r="H1644">
        <v>4.3099999999999996</v>
      </c>
      <c r="I1644">
        <v>12.28</v>
      </c>
      <c r="J1644">
        <v>3.08</v>
      </c>
      <c r="K1644">
        <v>17.07</v>
      </c>
      <c r="L1644">
        <v>17.260000000000002</v>
      </c>
      <c r="M1644">
        <v>27.27</v>
      </c>
      <c r="N1644">
        <v>9.08</v>
      </c>
    </row>
    <row r="1645" spans="1:14" x14ac:dyDescent="0.25">
      <c r="A1645">
        <v>1644</v>
      </c>
      <c r="B1645">
        <v>5.5391314075682505</v>
      </c>
      <c r="C1645" s="3">
        <v>4</v>
      </c>
      <c r="D1645">
        <v>10.74</v>
      </c>
      <c r="E1645">
        <v>4.17</v>
      </c>
      <c r="F1645">
        <v>21.31</v>
      </c>
      <c r="G1645">
        <v>10.95</v>
      </c>
      <c r="H1645">
        <v>4.33</v>
      </c>
      <c r="I1645">
        <v>12.28</v>
      </c>
      <c r="J1645">
        <v>3.1</v>
      </c>
      <c r="K1645">
        <v>17.07</v>
      </c>
      <c r="L1645">
        <v>17.5</v>
      </c>
      <c r="M1645">
        <v>26.73</v>
      </c>
      <c r="N1645">
        <v>9.15</v>
      </c>
    </row>
    <row r="1646" spans="1:14" x14ac:dyDescent="0.25">
      <c r="A1646">
        <v>1645</v>
      </c>
      <c r="B1646">
        <v>5.5391314075682505</v>
      </c>
      <c r="C1646" s="3">
        <v>4</v>
      </c>
      <c r="D1646">
        <v>10.91</v>
      </c>
      <c r="E1646">
        <v>4.1900000000000004</v>
      </c>
      <c r="F1646">
        <v>21.21</v>
      </c>
      <c r="G1646">
        <v>11</v>
      </c>
      <c r="H1646">
        <v>4.33</v>
      </c>
      <c r="I1646">
        <v>12.28</v>
      </c>
      <c r="J1646">
        <v>3.11</v>
      </c>
      <c r="K1646">
        <v>18.850000000000001</v>
      </c>
      <c r="L1646">
        <v>17.34</v>
      </c>
      <c r="M1646">
        <v>27</v>
      </c>
      <c r="N1646">
        <v>8.93</v>
      </c>
    </row>
    <row r="1647" spans="1:14" x14ac:dyDescent="0.25">
      <c r="A1647">
        <v>1646</v>
      </c>
      <c r="B1647">
        <v>5.5391314075682505</v>
      </c>
      <c r="C1647" s="3">
        <v>4</v>
      </c>
      <c r="D1647">
        <v>10.95</v>
      </c>
      <c r="E1647">
        <v>4.17</v>
      </c>
      <c r="F1647">
        <v>21.21</v>
      </c>
      <c r="G1647">
        <v>11</v>
      </c>
      <c r="H1647">
        <v>4.33</v>
      </c>
      <c r="I1647">
        <v>12.23</v>
      </c>
      <c r="J1647">
        <v>3.1</v>
      </c>
      <c r="K1647">
        <v>17</v>
      </c>
      <c r="L1647">
        <v>17.420000000000002</v>
      </c>
      <c r="M1647">
        <v>26.6</v>
      </c>
      <c r="N1647">
        <v>9.11</v>
      </c>
    </row>
    <row r="1648" spans="1:14" x14ac:dyDescent="0.25">
      <c r="A1648">
        <v>1647</v>
      </c>
      <c r="B1648">
        <v>5.5391314075682505</v>
      </c>
      <c r="C1648" s="3">
        <v>4</v>
      </c>
      <c r="D1648">
        <v>10.91</v>
      </c>
      <c r="E1648">
        <v>4.1500000000000004</v>
      </c>
      <c r="F1648">
        <v>21.31</v>
      </c>
      <c r="G1648">
        <v>11</v>
      </c>
      <c r="H1648">
        <v>4.3099999999999996</v>
      </c>
      <c r="I1648">
        <v>12.19</v>
      </c>
      <c r="J1648">
        <v>3.08</v>
      </c>
      <c r="K1648">
        <v>17.07</v>
      </c>
      <c r="L1648">
        <v>17.5</v>
      </c>
      <c r="M1648">
        <v>26.47</v>
      </c>
      <c r="N1648">
        <v>9.11</v>
      </c>
    </row>
    <row r="1649" spans="1:14" x14ac:dyDescent="0.25">
      <c r="A1649">
        <v>1648</v>
      </c>
      <c r="B1649">
        <v>5.5391314075682505</v>
      </c>
      <c r="C1649" s="3">
        <v>4</v>
      </c>
      <c r="D1649">
        <v>10.87</v>
      </c>
      <c r="E1649">
        <v>4.17</v>
      </c>
      <c r="F1649">
        <v>21.31</v>
      </c>
      <c r="G1649">
        <v>11.04</v>
      </c>
      <c r="H1649">
        <v>4.3499999999999996</v>
      </c>
      <c r="I1649">
        <v>12.23</v>
      </c>
      <c r="J1649">
        <v>3.11</v>
      </c>
      <c r="K1649">
        <v>17.07</v>
      </c>
      <c r="L1649">
        <v>17.579999999999998</v>
      </c>
      <c r="M1649">
        <v>26.47</v>
      </c>
      <c r="N1649">
        <v>9.0399999999999991</v>
      </c>
    </row>
    <row r="1650" spans="1:14" x14ac:dyDescent="0.25">
      <c r="A1650">
        <v>1649</v>
      </c>
      <c r="B1650">
        <v>5.5391314075682505</v>
      </c>
      <c r="C1650" s="3">
        <v>4</v>
      </c>
      <c r="D1650">
        <v>10.91</v>
      </c>
      <c r="E1650">
        <v>4.17</v>
      </c>
      <c r="F1650">
        <v>21.11</v>
      </c>
      <c r="G1650">
        <v>11</v>
      </c>
      <c r="H1650">
        <v>4.3499999999999996</v>
      </c>
      <c r="I1650">
        <v>12.19</v>
      </c>
      <c r="J1650">
        <v>3.1</v>
      </c>
      <c r="K1650">
        <v>17</v>
      </c>
      <c r="L1650">
        <v>17.420000000000002</v>
      </c>
      <c r="M1650">
        <v>26.6</v>
      </c>
      <c r="N1650">
        <v>8.9700000000000006</v>
      </c>
    </row>
    <row r="1651" spans="1:14" x14ac:dyDescent="0.25">
      <c r="A1651">
        <v>1650</v>
      </c>
      <c r="B1651">
        <v>5.5391314075682505</v>
      </c>
      <c r="C1651" s="3">
        <v>4</v>
      </c>
      <c r="D1651">
        <v>10.91</v>
      </c>
      <c r="E1651">
        <v>4.13</v>
      </c>
      <c r="F1651">
        <v>21.21</v>
      </c>
      <c r="G1651">
        <v>11</v>
      </c>
      <c r="H1651">
        <v>4.29</v>
      </c>
      <c r="I1651">
        <v>12.33</v>
      </c>
      <c r="J1651">
        <v>3.05</v>
      </c>
      <c r="K1651">
        <v>17</v>
      </c>
      <c r="L1651">
        <v>17.5</v>
      </c>
      <c r="M1651">
        <v>26.07</v>
      </c>
      <c r="N1651">
        <v>8.8000000000000007</v>
      </c>
    </row>
    <row r="1652" spans="1:14" x14ac:dyDescent="0.25">
      <c r="A1652">
        <v>1651</v>
      </c>
      <c r="B1652">
        <v>5.5391314075682505</v>
      </c>
      <c r="C1652" s="3">
        <v>4</v>
      </c>
      <c r="D1652">
        <v>10.78</v>
      </c>
      <c r="E1652">
        <v>4.21</v>
      </c>
      <c r="F1652">
        <v>21.4</v>
      </c>
      <c r="G1652">
        <v>11.17</v>
      </c>
      <c r="H1652">
        <v>4.38</v>
      </c>
      <c r="I1652">
        <v>12.38</v>
      </c>
      <c r="J1652">
        <v>3.13</v>
      </c>
      <c r="K1652">
        <v>17.97</v>
      </c>
      <c r="L1652">
        <v>17.75</v>
      </c>
      <c r="M1652">
        <v>26.33</v>
      </c>
      <c r="N1652">
        <v>9.11</v>
      </c>
    </row>
    <row r="1653" spans="1:14" x14ac:dyDescent="0.25">
      <c r="A1653">
        <v>1652</v>
      </c>
      <c r="B1653">
        <v>5.5391314075682505</v>
      </c>
      <c r="C1653" s="3">
        <v>4</v>
      </c>
      <c r="D1653">
        <v>10.91</v>
      </c>
      <c r="E1653">
        <v>4.1900000000000004</v>
      </c>
      <c r="F1653">
        <v>21.31</v>
      </c>
      <c r="G1653">
        <v>11.08</v>
      </c>
      <c r="H1653">
        <v>4.38</v>
      </c>
      <c r="I1653">
        <v>12.33</v>
      </c>
      <c r="J1653">
        <v>3.11</v>
      </c>
      <c r="K1653">
        <v>17.14</v>
      </c>
      <c r="L1653">
        <v>17.5</v>
      </c>
      <c r="M1653">
        <v>27.27</v>
      </c>
      <c r="N1653">
        <v>9.11</v>
      </c>
    </row>
    <row r="1654" spans="1:14" x14ac:dyDescent="0.25">
      <c r="A1654">
        <v>1653</v>
      </c>
      <c r="B1654">
        <v>5.5391314075682505</v>
      </c>
      <c r="C1654" s="3">
        <v>4</v>
      </c>
      <c r="D1654">
        <v>11</v>
      </c>
      <c r="E1654">
        <v>4.1500000000000004</v>
      </c>
      <c r="F1654">
        <v>21.4</v>
      </c>
      <c r="G1654">
        <v>11.08</v>
      </c>
      <c r="H1654">
        <v>4.33</v>
      </c>
      <c r="I1654">
        <v>12.33</v>
      </c>
      <c r="J1654">
        <v>3.08</v>
      </c>
      <c r="K1654">
        <v>17</v>
      </c>
      <c r="L1654">
        <v>17.5</v>
      </c>
      <c r="M1654">
        <v>27.83</v>
      </c>
      <c r="N1654">
        <v>9.11</v>
      </c>
    </row>
    <row r="1655" spans="1:14" x14ac:dyDescent="0.25">
      <c r="A1655">
        <v>1654</v>
      </c>
      <c r="B1655">
        <v>5.5391314075682505</v>
      </c>
      <c r="C1655" s="3">
        <v>4</v>
      </c>
      <c r="D1655">
        <v>10.91</v>
      </c>
      <c r="E1655">
        <v>4.1500000000000004</v>
      </c>
      <c r="F1655">
        <v>21.21</v>
      </c>
      <c r="G1655">
        <v>11</v>
      </c>
      <c r="H1655">
        <v>4.3099999999999996</v>
      </c>
      <c r="I1655">
        <v>12.23</v>
      </c>
      <c r="J1655">
        <v>3.07</v>
      </c>
      <c r="K1655">
        <v>16.93</v>
      </c>
      <c r="L1655">
        <v>17.34</v>
      </c>
      <c r="M1655">
        <v>25.95</v>
      </c>
      <c r="N1655">
        <v>9.08</v>
      </c>
    </row>
    <row r="1656" spans="1:14" x14ac:dyDescent="0.25">
      <c r="A1656">
        <v>1655</v>
      </c>
      <c r="B1656">
        <v>5.5391314075682505</v>
      </c>
      <c r="C1656" s="3">
        <v>4</v>
      </c>
      <c r="D1656">
        <v>10.66</v>
      </c>
      <c r="E1656">
        <v>4.1500000000000004</v>
      </c>
      <c r="F1656">
        <v>21.4</v>
      </c>
      <c r="G1656">
        <v>11.04</v>
      </c>
      <c r="H1656">
        <v>4.3099999999999996</v>
      </c>
      <c r="I1656">
        <v>12.33</v>
      </c>
      <c r="J1656">
        <v>3.08</v>
      </c>
      <c r="K1656">
        <v>16.93</v>
      </c>
      <c r="L1656">
        <v>17.420000000000002</v>
      </c>
      <c r="M1656">
        <v>26.33</v>
      </c>
      <c r="N1656">
        <v>9.11</v>
      </c>
    </row>
    <row r="1657" spans="1:14" x14ac:dyDescent="0.25">
      <c r="A1657">
        <v>1656</v>
      </c>
      <c r="B1657">
        <v>5.5391314075682505</v>
      </c>
      <c r="C1657" s="3">
        <v>4</v>
      </c>
      <c r="D1657">
        <v>11.08</v>
      </c>
      <c r="E1657">
        <v>4.25</v>
      </c>
      <c r="F1657">
        <v>21.6</v>
      </c>
      <c r="G1657">
        <v>11.22</v>
      </c>
      <c r="H1657">
        <v>4.38</v>
      </c>
      <c r="I1657">
        <v>12.43</v>
      </c>
      <c r="J1657">
        <v>3.16</v>
      </c>
      <c r="K1657">
        <v>17</v>
      </c>
      <c r="L1657">
        <v>17.5</v>
      </c>
      <c r="M1657">
        <v>26.2</v>
      </c>
      <c r="N1657">
        <v>8.9700000000000006</v>
      </c>
    </row>
    <row r="1658" spans="1:14" x14ac:dyDescent="0.25">
      <c r="A1658">
        <v>1657</v>
      </c>
      <c r="B1658">
        <v>5.5391314075682505</v>
      </c>
      <c r="C1658" s="3">
        <v>4</v>
      </c>
      <c r="D1658">
        <v>11</v>
      </c>
      <c r="E1658">
        <v>4.2300000000000004</v>
      </c>
      <c r="F1658">
        <v>21.4</v>
      </c>
      <c r="G1658">
        <v>11.17</v>
      </c>
      <c r="H1658">
        <v>4.3499999999999996</v>
      </c>
      <c r="I1658">
        <v>12.33</v>
      </c>
      <c r="J1658">
        <v>3.14</v>
      </c>
      <c r="K1658">
        <v>16.93</v>
      </c>
      <c r="L1658">
        <v>17.5</v>
      </c>
      <c r="M1658">
        <v>25.44</v>
      </c>
      <c r="N1658">
        <v>9.01</v>
      </c>
    </row>
    <row r="1659" spans="1:14" x14ac:dyDescent="0.25">
      <c r="A1659">
        <v>1658</v>
      </c>
      <c r="B1659">
        <v>5.5391314075682505</v>
      </c>
      <c r="C1659" s="3">
        <v>4</v>
      </c>
      <c r="D1659">
        <v>10.95</v>
      </c>
      <c r="E1659">
        <v>4.13</v>
      </c>
      <c r="F1659">
        <v>21.31</v>
      </c>
      <c r="G1659">
        <v>11</v>
      </c>
      <c r="H1659">
        <v>4.2699999999999996</v>
      </c>
      <c r="I1659">
        <v>12.04</v>
      </c>
      <c r="J1659">
        <v>3.05</v>
      </c>
      <c r="K1659">
        <v>16.78</v>
      </c>
      <c r="L1659">
        <v>17.34</v>
      </c>
      <c r="M1659">
        <v>25.82</v>
      </c>
      <c r="N1659">
        <v>9.0399999999999991</v>
      </c>
    </row>
    <row r="1660" spans="1:14" x14ac:dyDescent="0.25">
      <c r="A1660">
        <v>1659</v>
      </c>
      <c r="B1660">
        <v>5.5391314075682505</v>
      </c>
      <c r="C1660" s="3">
        <v>4</v>
      </c>
      <c r="D1660">
        <v>10.74</v>
      </c>
      <c r="E1660">
        <v>4.1500000000000004</v>
      </c>
      <c r="F1660">
        <v>21.21</v>
      </c>
      <c r="G1660">
        <v>10.87</v>
      </c>
      <c r="H1660">
        <v>4.2</v>
      </c>
      <c r="I1660">
        <v>11.95</v>
      </c>
      <c r="J1660">
        <v>3.01</v>
      </c>
      <c r="K1660">
        <v>16.71</v>
      </c>
      <c r="L1660">
        <v>17.18</v>
      </c>
      <c r="M1660">
        <v>25.44</v>
      </c>
      <c r="N1660">
        <v>8.86</v>
      </c>
    </row>
    <row r="1661" spans="1:14" x14ac:dyDescent="0.25">
      <c r="A1661">
        <v>1660</v>
      </c>
      <c r="B1661">
        <v>5.5391314075682505</v>
      </c>
      <c r="C1661" s="3">
        <v>4</v>
      </c>
      <c r="D1661">
        <v>10.74</v>
      </c>
      <c r="E1661">
        <v>4.1500000000000004</v>
      </c>
      <c r="F1661">
        <v>21.31</v>
      </c>
      <c r="G1661">
        <v>10.91</v>
      </c>
      <c r="H1661">
        <v>4.22</v>
      </c>
      <c r="I1661">
        <v>11.99</v>
      </c>
      <c r="J1661">
        <v>3.02</v>
      </c>
      <c r="K1661">
        <v>16.78</v>
      </c>
      <c r="L1661">
        <v>17.260000000000002</v>
      </c>
      <c r="M1661">
        <v>27.14</v>
      </c>
      <c r="N1661">
        <v>9.01</v>
      </c>
    </row>
    <row r="1662" spans="1:14" x14ac:dyDescent="0.25">
      <c r="A1662">
        <v>1661</v>
      </c>
      <c r="B1662">
        <v>5.5391314075682505</v>
      </c>
      <c r="C1662" s="3">
        <v>4</v>
      </c>
      <c r="D1662">
        <v>10.78</v>
      </c>
      <c r="E1662">
        <v>4.17</v>
      </c>
      <c r="F1662">
        <v>21.4</v>
      </c>
      <c r="G1662">
        <v>10.95</v>
      </c>
      <c r="H1662">
        <v>4.24</v>
      </c>
      <c r="I1662">
        <v>11.99</v>
      </c>
      <c r="J1662">
        <v>3.02</v>
      </c>
      <c r="K1662">
        <v>16.93</v>
      </c>
      <c r="L1662">
        <v>17.34</v>
      </c>
      <c r="M1662">
        <v>25.57</v>
      </c>
      <c r="N1662">
        <v>8.9700000000000006</v>
      </c>
    </row>
    <row r="1663" spans="1:14" x14ac:dyDescent="0.25">
      <c r="A1663">
        <v>1662</v>
      </c>
      <c r="B1663">
        <v>5.5391314075682505</v>
      </c>
      <c r="C1663" s="3">
        <v>4</v>
      </c>
      <c r="D1663">
        <v>10.83</v>
      </c>
      <c r="E1663">
        <v>4.13</v>
      </c>
      <c r="F1663">
        <v>21.31</v>
      </c>
      <c r="G1663">
        <v>10.91</v>
      </c>
      <c r="H1663">
        <v>4.24</v>
      </c>
      <c r="I1663">
        <v>11.99</v>
      </c>
      <c r="J1663">
        <v>3.02</v>
      </c>
      <c r="K1663">
        <v>17.14</v>
      </c>
      <c r="L1663">
        <v>17.34</v>
      </c>
      <c r="M1663">
        <v>25.69</v>
      </c>
      <c r="N1663">
        <v>8.86</v>
      </c>
    </row>
    <row r="1664" spans="1:14" x14ac:dyDescent="0.25">
      <c r="A1664">
        <v>1663</v>
      </c>
      <c r="B1664">
        <v>5.5391314075682505</v>
      </c>
      <c r="C1664" s="3">
        <v>4</v>
      </c>
      <c r="D1664">
        <v>10.78</v>
      </c>
      <c r="E1664">
        <v>4.13</v>
      </c>
      <c r="F1664">
        <v>21.4</v>
      </c>
      <c r="G1664">
        <v>10.91</v>
      </c>
      <c r="H1664">
        <v>4.24</v>
      </c>
      <c r="I1664">
        <v>12.09</v>
      </c>
      <c r="J1664">
        <v>3.02</v>
      </c>
      <c r="K1664">
        <v>16.86</v>
      </c>
      <c r="L1664">
        <v>17.34</v>
      </c>
      <c r="M1664">
        <v>25.44</v>
      </c>
      <c r="N1664">
        <v>9.0399999999999991</v>
      </c>
    </row>
    <row r="1665" spans="1:14" x14ac:dyDescent="0.25">
      <c r="A1665">
        <v>1664</v>
      </c>
      <c r="B1665">
        <v>5.5391314075682505</v>
      </c>
      <c r="C1665" s="3">
        <v>4</v>
      </c>
      <c r="D1665">
        <v>10.53</v>
      </c>
      <c r="E1665">
        <v>4.1100000000000003</v>
      </c>
      <c r="F1665">
        <v>21.31</v>
      </c>
      <c r="G1665">
        <v>10.87</v>
      </c>
      <c r="H1665">
        <v>4.24</v>
      </c>
      <c r="I1665">
        <v>12.19</v>
      </c>
      <c r="J1665">
        <v>3.01</v>
      </c>
      <c r="K1665">
        <v>16.86</v>
      </c>
      <c r="L1665">
        <v>17.34</v>
      </c>
      <c r="M1665">
        <v>26.47</v>
      </c>
      <c r="N1665">
        <v>8.93</v>
      </c>
    </row>
    <row r="1666" spans="1:14" x14ac:dyDescent="0.25">
      <c r="A1666">
        <v>1665</v>
      </c>
      <c r="B1666">
        <v>5.5391314075682505</v>
      </c>
      <c r="C1666" s="3">
        <v>4</v>
      </c>
      <c r="D1666">
        <v>10.7</v>
      </c>
      <c r="E1666">
        <v>4.0599999999999996</v>
      </c>
      <c r="F1666">
        <v>21.21</v>
      </c>
      <c r="G1666">
        <v>10.78</v>
      </c>
      <c r="H1666">
        <v>4.18</v>
      </c>
      <c r="I1666">
        <v>11.95</v>
      </c>
      <c r="J1666">
        <v>2.98</v>
      </c>
      <c r="K1666">
        <v>16.64</v>
      </c>
      <c r="L1666">
        <v>17.18</v>
      </c>
      <c r="M1666">
        <v>25.07</v>
      </c>
      <c r="N1666">
        <v>8.83</v>
      </c>
    </row>
    <row r="1667" spans="1:14" x14ac:dyDescent="0.25">
      <c r="A1667">
        <v>1666</v>
      </c>
      <c r="B1667">
        <v>5.5391314075682505</v>
      </c>
      <c r="C1667" s="3">
        <v>4</v>
      </c>
      <c r="D1667">
        <v>10.66</v>
      </c>
      <c r="E1667">
        <v>4.0199999999999996</v>
      </c>
      <c r="F1667">
        <v>21.21</v>
      </c>
      <c r="G1667">
        <v>10.78</v>
      </c>
      <c r="H1667">
        <v>4.16</v>
      </c>
      <c r="I1667">
        <v>12.04</v>
      </c>
      <c r="J1667">
        <v>2.96</v>
      </c>
      <c r="K1667">
        <v>16.78</v>
      </c>
      <c r="L1667">
        <v>17.260000000000002</v>
      </c>
      <c r="M1667">
        <v>24.48</v>
      </c>
      <c r="N1667">
        <v>8.8000000000000007</v>
      </c>
    </row>
    <row r="1668" spans="1:14" x14ac:dyDescent="0.25">
      <c r="A1668">
        <v>1667</v>
      </c>
      <c r="B1668">
        <v>5.5391314075682505</v>
      </c>
      <c r="C1668" s="3">
        <v>4</v>
      </c>
      <c r="D1668">
        <v>10.7</v>
      </c>
      <c r="E1668">
        <v>4.0199999999999996</v>
      </c>
      <c r="F1668">
        <v>21.21</v>
      </c>
      <c r="G1668">
        <v>10.78</v>
      </c>
      <c r="H1668">
        <v>4.18</v>
      </c>
      <c r="I1668">
        <v>11.9</v>
      </c>
      <c r="J1668">
        <v>2.96</v>
      </c>
      <c r="K1668">
        <v>16.71</v>
      </c>
      <c r="L1668">
        <v>17.18</v>
      </c>
      <c r="M1668">
        <v>25.07</v>
      </c>
      <c r="N1668">
        <v>8.9</v>
      </c>
    </row>
    <row r="1669" spans="1:14" x14ac:dyDescent="0.25">
      <c r="A1669">
        <v>1668</v>
      </c>
      <c r="B1669">
        <v>5.5391314075682505</v>
      </c>
      <c r="C1669" s="3">
        <v>4</v>
      </c>
      <c r="D1669">
        <v>10.66</v>
      </c>
      <c r="E1669">
        <v>4</v>
      </c>
      <c r="F1669">
        <v>21.11</v>
      </c>
      <c r="G1669">
        <v>10.74</v>
      </c>
      <c r="H1669">
        <v>4.1399999999999997</v>
      </c>
      <c r="I1669">
        <v>11.81</v>
      </c>
      <c r="J1669">
        <v>2.96</v>
      </c>
      <c r="K1669">
        <v>16.64</v>
      </c>
      <c r="L1669">
        <v>17.100000000000001</v>
      </c>
      <c r="M1669">
        <v>24.95</v>
      </c>
      <c r="N1669">
        <v>8.83</v>
      </c>
    </row>
    <row r="1670" spans="1:14" x14ac:dyDescent="0.25">
      <c r="A1670">
        <v>1669</v>
      </c>
      <c r="B1670">
        <v>5.5391314075682505</v>
      </c>
      <c r="C1670" s="3">
        <v>4</v>
      </c>
      <c r="D1670">
        <v>10.7</v>
      </c>
      <c r="E1670">
        <v>3.96</v>
      </c>
      <c r="F1670">
        <v>21.11</v>
      </c>
      <c r="G1670">
        <v>10.7</v>
      </c>
      <c r="H1670">
        <v>4.0999999999999996</v>
      </c>
      <c r="I1670">
        <v>11.81</v>
      </c>
      <c r="J1670">
        <v>2.93</v>
      </c>
      <c r="K1670">
        <v>16.71</v>
      </c>
      <c r="L1670">
        <v>17.260000000000002</v>
      </c>
      <c r="M1670">
        <v>24.83</v>
      </c>
      <c r="N1670">
        <v>8.76</v>
      </c>
    </row>
    <row r="1671" spans="1:14" x14ac:dyDescent="0.25">
      <c r="A1671">
        <v>1670</v>
      </c>
      <c r="B1671">
        <v>5.5391314075682505</v>
      </c>
      <c r="C1671" s="3">
        <v>4</v>
      </c>
      <c r="D1671">
        <v>10.49</v>
      </c>
      <c r="E1671">
        <v>3.94</v>
      </c>
      <c r="F1671">
        <v>21.11</v>
      </c>
      <c r="G1671">
        <v>10.7</v>
      </c>
      <c r="H1671">
        <v>4.0999999999999996</v>
      </c>
      <c r="I1671">
        <v>11.76</v>
      </c>
      <c r="J1671">
        <v>2.92</v>
      </c>
      <c r="K1671">
        <v>16.64</v>
      </c>
      <c r="L1671">
        <v>17.34</v>
      </c>
      <c r="M1671">
        <v>24.95</v>
      </c>
      <c r="N1671">
        <v>8.73</v>
      </c>
    </row>
    <row r="1672" spans="1:14" x14ac:dyDescent="0.25">
      <c r="A1672">
        <v>1671</v>
      </c>
      <c r="B1672">
        <v>5.5391314075682505</v>
      </c>
      <c r="C1672" s="3">
        <v>4</v>
      </c>
      <c r="D1672">
        <v>10.53</v>
      </c>
      <c r="E1672">
        <v>3.96</v>
      </c>
      <c r="F1672">
        <v>21.31</v>
      </c>
      <c r="G1672">
        <v>10.7</v>
      </c>
      <c r="H1672">
        <v>4.12</v>
      </c>
      <c r="I1672">
        <v>11.95</v>
      </c>
      <c r="J1672">
        <v>2.92</v>
      </c>
      <c r="K1672">
        <v>16.64</v>
      </c>
      <c r="L1672">
        <v>17.75</v>
      </c>
      <c r="M1672">
        <v>24.95</v>
      </c>
      <c r="N1672">
        <v>8.76</v>
      </c>
    </row>
    <row r="1673" spans="1:14" x14ac:dyDescent="0.25">
      <c r="A1673">
        <v>1672</v>
      </c>
      <c r="B1673">
        <v>5.5391314075682505</v>
      </c>
      <c r="C1673" s="3">
        <v>4</v>
      </c>
      <c r="D1673">
        <v>10.53</v>
      </c>
      <c r="E1673">
        <v>3.96</v>
      </c>
      <c r="F1673">
        <v>21.31</v>
      </c>
      <c r="G1673">
        <v>10.7</v>
      </c>
      <c r="H1673">
        <v>4.12</v>
      </c>
      <c r="I1673">
        <v>11.81</v>
      </c>
      <c r="J1673">
        <v>2.92</v>
      </c>
      <c r="K1673">
        <v>16.78</v>
      </c>
      <c r="L1673">
        <v>17.34</v>
      </c>
      <c r="M1673">
        <v>25.07</v>
      </c>
      <c r="N1673">
        <v>8.73</v>
      </c>
    </row>
    <row r="1674" spans="1:14" x14ac:dyDescent="0.25">
      <c r="A1674">
        <v>1673</v>
      </c>
      <c r="B1674">
        <v>5.5391314075682505</v>
      </c>
      <c r="C1674" s="3">
        <v>4</v>
      </c>
      <c r="D1674">
        <v>10.57</v>
      </c>
      <c r="E1674">
        <v>3.96</v>
      </c>
      <c r="F1674">
        <v>21.11</v>
      </c>
      <c r="G1674">
        <v>10.65</v>
      </c>
      <c r="H1674">
        <v>4.08</v>
      </c>
      <c r="I1674">
        <v>11.76</v>
      </c>
      <c r="J1674">
        <v>2.92</v>
      </c>
      <c r="K1674">
        <v>16.64</v>
      </c>
      <c r="L1674">
        <v>17.420000000000002</v>
      </c>
      <c r="M1674">
        <v>24.83</v>
      </c>
      <c r="N1674">
        <v>8.6199999999999992</v>
      </c>
    </row>
    <row r="1675" spans="1:14" x14ac:dyDescent="0.25">
      <c r="A1675">
        <v>1674</v>
      </c>
      <c r="B1675">
        <v>5.5391314075682505</v>
      </c>
      <c r="C1675" s="3">
        <v>4</v>
      </c>
      <c r="D1675">
        <v>10.49</v>
      </c>
      <c r="E1675">
        <v>3.96</v>
      </c>
      <c r="F1675">
        <v>21.02</v>
      </c>
      <c r="G1675">
        <v>10.65</v>
      </c>
      <c r="H1675">
        <v>4.08</v>
      </c>
      <c r="I1675">
        <v>11.95</v>
      </c>
      <c r="J1675">
        <v>2.9</v>
      </c>
      <c r="K1675">
        <v>16.64</v>
      </c>
      <c r="L1675">
        <v>17.420000000000002</v>
      </c>
      <c r="M1675">
        <v>24.01</v>
      </c>
      <c r="N1675">
        <v>8.6199999999999992</v>
      </c>
    </row>
    <row r="1676" spans="1:14" x14ac:dyDescent="0.25">
      <c r="A1676">
        <v>1675</v>
      </c>
      <c r="B1676">
        <v>5.5391314075682505</v>
      </c>
      <c r="C1676" s="3">
        <v>4</v>
      </c>
      <c r="D1676">
        <v>10.45</v>
      </c>
      <c r="E1676">
        <v>4.0199999999999996</v>
      </c>
      <c r="F1676">
        <v>21.11</v>
      </c>
      <c r="G1676">
        <v>10.65</v>
      </c>
      <c r="H1676">
        <v>4.0599999999999996</v>
      </c>
      <c r="I1676">
        <v>11.76</v>
      </c>
      <c r="J1676">
        <v>2.9</v>
      </c>
      <c r="K1676">
        <v>16.64</v>
      </c>
      <c r="L1676">
        <v>17.5</v>
      </c>
      <c r="M1676">
        <v>24.95</v>
      </c>
      <c r="N1676">
        <v>8.56</v>
      </c>
    </row>
    <row r="1677" spans="1:14" x14ac:dyDescent="0.25">
      <c r="A1677">
        <v>1676</v>
      </c>
      <c r="B1677">
        <v>5.5391314075682505</v>
      </c>
      <c r="C1677" s="3">
        <v>4</v>
      </c>
      <c r="D1677">
        <v>10.45</v>
      </c>
      <c r="E1677">
        <v>4</v>
      </c>
      <c r="F1677">
        <v>21.11</v>
      </c>
      <c r="G1677">
        <v>10.65</v>
      </c>
      <c r="H1677">
        <v>4.08</v>
      </c>
      <c r="I1677">
        <v>11.62</v>
      </c>
      <c r="J1677">
        <v>2.9</v>
      </c>
      <c r="K1677">
        <v>16.71</v>
      </c>
      <c r="L1677">
        <v>17.91</v>
      </c>
      <c r="M1677">
        <v>24.83</v>
      </c>
      <c r="N1677">
        <v>8.66</v>
      </c>
    </row>
    <row r="1678" spans="1:14" x14ac:dyDescent="0.25">
      <c r="A1678">
        <v>1677</v>
      </c>
      <c r="B1678">
        <v>5.5391314075682505</v>
      </c>
      <c r="C1678" s="3">
        <v>4</v>
      </c>
      <c r="D1678">
        <v>10.37</v>
      </c>
      <c r="E1678">
        <v>4.0199999999999996</v>
      </c>
      <c r="F1678">
        <v>21.02</v>
      </c>
      <c r="G1678">
        <v>10.61</v>
      </c>
      <c r="H1678">
        <v>4.08</v>
      </c>
      <c r="I1678">
        <v>11.62</v>
      </c>
      <c r="J1678">
        <v>2.9</v>
      </c>
      <c r="K1678">
        <v>16.64</v>
      </c>
      <c r="L1678">
        <v>17.5</v>
      </c>
      <c r="M1678">
        <v>24.59</v>
      </c>
      <c r="N1678">
        <v>8.66</v>
      </c>
    </row>
    <row r="1679" spans="1:14" x14ac:dyDescent="0.25">
      <c r="A1679">
        <v>1678</v>
      </c>
      <c r="B1679">
        <v>5.5391314075682505</v>
      </c>
      <c r="C1679" s="3">
        <v>4</v>
      </c>
      <c r="D1679">
        <v>10.25</v>
      </c>
      <c r="E1679">
        <v>3.96</v>
      </c>
      <c r="F1679">
        <v>21.21</v>
      </c>
      <c r="G1679">
        <v>10.65</v>
      </c>
      <c r="H1679">
        <v>4.08</v>
      </c>
      <c r="I1679">
        <v>11.67</v>
      </c>
      <c r="J1679">
        <v>2.9</v>
      </c>
      <c r="K1679">
        <v>16.71</v>
      </c>
      <c r="L1679">
        <v>17.420000000000002</v>
      </c>
      <c r="M1679">
        <v>24.95</v>
      </c>
      <c r="N1679">
        <v>8.52</v>
      </c>
    </row>
    <row r="1680" spans="1:14" x14ac:dyDescent="0.25">
      <c r="A1680">
        <v>1679</v>
      </c>
      <c r="B1680">
        <v>5.5391314075682505</v>
      </c>
      <c r="C1680" s="3">
        <v>4</v>
      </c>
      <c r="D1680">
        <v>10.49</v>
      </c>
      <c r="E1680">
        <v>3.94</v>
      </c>
      <c r="F1680">
        <v>21.21</v>
      </c>
      <c r="G1680">
        <v>10.65</v>
      </c>
      <c r="H1680">
        <v>4.08</v>
      </c>
      <c r="I1680">
        <v>11.81</v>
      </c>
      <c r="J1680">
        <v>2.89</v>
      </c>
      <c r="K1680">
        <v>16.86</v>
      </c>
      <c r="L1680">
        <v>17.34</v>
      </c>
      <c r="M1680">
        <v>25.07</v>
      </c>
      <c r="N1680">
        <v>8.73</v>
      </c>
    </row>
    <row r="1681" spans="1:14" x14ac:dyDescent="0.25">
      <c r="A1681">
        <v>1680</v>
      </c>
      <c r="B1681">
        <v>5.5391314075682505</v>
      </c>
      <c r="C1681" s="3">
        <v>4</v>
      </c>
      <c r="D1681">
        <v>10.49</v>
      </c>
      <c r="E1681">
        <v>3.94</v>
      </c>
      <c r="F1681">
        <v>21.31</v>
      </c>
      <c r="G1681">
        <v>10.7</v>
      </c>
      <c r="H1681">
        <v>4.08</v>
      </c>
      <c r="I1681">
        <v>11.71</v>
      </c>
      <c r="J1681">
        <v>2.9</v>
      </c>
      <c r="K1681">
        <v>16.93</v>
      </c>
      <c r="L1681">
        <v>17.34</v>
      </c>
      <c r="M1681">
        <v>25.07</v>
      </c>
      <c r="N1681">
        <v>8.69</v>
      </c>
    </row>
    <row r="1682" spans="1:14" x14ac:dyDescent="0.25">
      <c r="A1682">
        <v>1681</v>
      </c>
      <c r="B1682">
        <v>5.6111427069017825</v>
      </c>
      <c r="C1682" s="3">
        <v>4</v>
      </c>
      <c r="D1682">
        <v>10.41</v>
      </c>
      <c r="E1682">
        <v>3.92</v>
      </c>
      <c r="F1682">
        <v>21.11</v>
      </c>
      <c r="G1682">
        <v>10.61</v>
      </c>
      <c r="H1682">
        <v>4.08</v>
      </c>
      <c r="I1682">
        <v>11.71</v>
      </c>
      <c r="J1682">
        <v>2.89</v>
      </c>
      <c r="K1682">
        <v>16.86</v>
      </c>
      <c r="L1682">
        <v>17.100000000000001</v>
      </c>
      <c r="M1682">
        <v>24.83</v>
      </c>
      <c r="N1682">
        <v>8.66</v>
      </c>
    </row>
    <row r="1683" spans="1:14" x14ac:dyDescent="0.25">
      <c r="A1683">
        <v>1682</v>
      </c>
      <c r="B1683">
        <v>5.6111427069017825</v>
      </c>
      <c r="C1683" s="3">
        <v>4</v>
      </c>
      <c r="D1683">
        <v>10.57</v>
      </c>
      <c r="E1683">
        <v>3.92</v>
      </c>
      <c r="F1683">
        <v>21.21</v>
      </c>
      <c r="G1683">
        <v>10.65</v>
      </c>
      <c r="H1683">
        <v>4.0999999999999996</v>
      </c>
      <c r="I1683">
        <v>11.62</v>
      </c>
      <c r="J1683">
        <v>2.9</v>
      </c>
      <c r="K1683">
        <v>17</v>
      </c>
      <c r="L1683">
        <v>17.18</v>
      </c>
      <c r="M1683">
        <v>25.07</v>
      </c>
      <c r="N1683">
        <v>8.69</v>
      </c>
    </row>
    <row r="1684" spans="1:14" x14ac:dyDescent="0.25">
      <c r="A1684">
        <v>1683</v>
      </c>
      <c r="B1684">
        <v>5.6111427069017825</v>
      </c>
      <c r="C1684" s="3">
        <v>4</v>
      </c>
      <c r="D1684">
        <v>10.57</v>
      </c>
      <c r="E1684">
        <v>3.92</v>
      </c>
      <c r="F1684">
        <v>21.21</v>
      </c>
      <c r="G1684">
        <v>10.65</v>
      </c>
      <c r="H1684">
        <v>4.08</v>
      </c>
      <c r="I1684">
        <v>11.67</v>
      </c>
      <c r="J1684">
        <v>2.89</v>
      </c>
      <c r="K1684">
        <v>16.93</v>
      </c>
      <c r="L1684">
        <v>17.260000000000002</v>
      </c>
      <c r="M1684">
        <v>25.95</v>
      </c>
      <c r="N1684">
        <v>8.6199999999999992</v>
      </c>
    </row>
    <row r="1685" spans="1:14" x14ac:dyDescent="0.25">
      <c r="A1685">
        <v>1684</v>
      </c>
      <c r="B1685">
        <v>5.6111427069017825</v>
      </c>
      <c r="C1685" s="3">
        <v>4</v>
      </c>
      <c r="D1685">
        <v>10.41</v>
      </c>
      <c r="E1685">
        <v>3.9</v>
      </c>
      <c r="F1685">
        <v>21.31</v>
      </c>
      <c r="G1685">
        <v>10.65</v>
      </c>
      <c r="H1685">
        <v>4.08</v>
      </c>
      <c r="I1685">
        <v>11.76</v>
      </c>
      <c r="J1685">
        <v>2.89</v>
      </c>
      <c r="K1685">
        <v>16.93</v>
      </c>
      <c r="L1685">
        <v>17.18</v>
      </c>
      <c r="M1685">
        <v>25.95</v>
      </c>
      <c r="N1685">
        <v>8.66</v>
      </c>
    </row>
    <row r="1686" spans="1:14" x14ac:dyDescent="0.25">
      <c r="A1686">
        <v>1685</v>
      </c>
      <c r="B1686">
        <v>5.6111427069017825</v>
      </c>
      <c r="C1686" s="3">
        <v>4</v>
      </c>
      <c r="D1686">
        <v>10.53</v>
      </c>
      <c r="E1686">
        <v>3.92</v>
      </c>
      <c r="F1686">
        <v>21.4</v>
      </c>
      <c r="G1686">
        <v>10.65</v>
      </c>
      <c r="H1686">
        <v>4.0999999999999996</v>
      </c>
      <c r="I1686">
        <v>11.99</v>
      </c>
      <c r="J1686">
        <v>2.9</v>
      </c>
      <c r="K1686">
        <v>17.07</v>
      </c>
      <c r="L1686">
        <v>17.34</v>
      </c>
      <c r="M1686">
        <v>24.83</v>
      </c>
      <c r="N1686">
        <v>8.8000000000000007</v>
      </c>
    </row>
    <row r="1687" spans="1:14" x14ac:dyDescent="0.25">
      <c r="A1687">
        <v>1686</v>
      </c>
      <c r="B1687">
        <v>5.6111427069017825</v>
      </c>
      <c r="C1687" s="3">
        <v>4</v>
      </c>
      <c r="D1687">
        <v>10.62</v>
      </c>
      <c r="E1687">
        <v>3.92</v>
      </c>
      <c r="F1687">
        <v>21.4</v>
      </c>
      <c r="G1687">
        <v>10.65</v>
      </c>
      <c r="H1687">
        <v>4.0999999999999996</v>
      </c>
      <c r="I1687">
        <v>11.81</v>
      </c>
      <c r="J1687">
        <v>2.9</v>
      </c>
      <c r="K1687">
        <v>17.07</v>
      </c>
      <c r="L1687">
        <v>17.260000000000002</v>
      </c>
      <c r="M1687">
        <v>25.07</v>
      </c>
      <c r="N1687">
        <v>8.8000000000000007</v>
      </c>
    </row>
    <row r="1688" spans="1:14" x14ac:dyDescent="0.25">
      <c r="A1688">
        <v>1687</v>
      </c>
      <c r="B1688">
        <v>5.6111427069017825</v>
      </c>
      <c r="C1688" s="3">
        <v>4</v>
      </c>
      <c r="D1688">
        <v>10.49</v>
      </c>
      <c r="E1688">
        <v>3.9</v>
      </c>
      <c r="F1688">
        <v>21.4</v>
      </c>
      <c r="G1688">
        <v>10.65</v>
      </c>
      <c r="H1688">
        <v>4.08</v>
      </c>
      <c r="I1688">
        <v>11.71</v>
      </c>
      <c r="J1688">
        <v>2.89</v>
      </c>
      <c r="K1688">
        <v>17.14</v>
      </c>
      <c r="L1688">
        <v>17.18</v>
      </c>
      <c r="M1688">
        <v>25.95</v>
      </c>
      <c r="N1688">
        <v>8.73</v>
      </c>
    </row>
    <row r="1689" spans="1:14" x14ac:dyDescent="0.25">
      <c r="A1689">
        <v>1688</v>
      </c>
      <c r="B1689">
        <v>5.6111427069017825</v>
      </c>
      <c r="C1689" s="3">
        <v>4</v>
      </c>
      <c r="D1689">
        <v>10.57</v>
      </c>
      <c r="E1689">
        <v>3.92</v>
      </c>
      <c r="F1689">
        <v>21.4</v>
      </c>
      <c r="G1689">
        <v>10.65</v>
      </c>
      <c r="H1689">
        <v>4.08</v>
      </c>
      <c r="I1689">
        <v>11.67</v>
      </c>
      <c r="J1689">
        <v>2.89</v>
      </c>
      <c r="K1689">
        <v>17.22</v>
      </c>
      <c r="L1689">
        <v>17.18</v>
      </c>
      <c r="M1689">
        <v>26.07</v>
      </c>
      <c r="N1689">
        <v>8.73</v>
      </c>
    </row>
    <row r="1690" spans="1:14" x14ac:dyDescent="0.25">
      <c r="A1690">
        <v>1689</v>
      </c>
      <c r="B1690">
        <v>5.6111427069017825</v>
      </c>
      <c r="C1690" s="3">
        <v>4</v>
      </c>
      <c r="D1690">
        <v>10.57</v>
      </c>
      <c r="E1690">
        <v>3.94</v>
      </c>
      <c r="F1690">
        <v>21.5</v>
      </c>
      <c r="G1690">
        <v>10.7</v>
      </c>
      <c r="H1690">
        <v>4.0999999999999996</v>
      </c>
      <c r="I1690">
        <v>11.71</v>
      </c>
      <c r="J1690">
        <v>2.9</v>
      </c>
      <c r="K1690">
        <v>17.36</v>
      </c>
      <c r="L1690">
        <v>17.260000000000002</v>
      </c>
      <c r="M1690">
        <v>25.69</v>
      </c>
      <c r="N1690">
        <v>8.8000000000000007</v>
      </c>
    </row>
    <row r="1691" spans="1:14" x14ac:dyDescent="0.25">
      <c r="A1691">
        <v>1690</v>
      </c>
      <c r="B1691">
        <v>5.6111427069017825</v>
      </c>
      <c r="C1691" s="3">
        <v>4</v>
      </c>
      <c r="D1691">
        <v>10.66</v>
      </c>
      <c r="E1691">
        <v>3.96</v>
      </c>
      <c r="F1691">
        <v>21.6</v>
      </c>
      <c r="G1691">
        <v>10.78</v>
      </c>
      <c r="H1691">
        <v>4.08</v>
      </c>
      <c r="I1691">
        <v>11.85</v>
      </c>
      <c r="J1691">
        <v>2.92</v>
      </c>
      <c r="K1691">
        <v>17.29</v>
      </c>
      <c r="L1691">
        <v>17.579999999999998</v>
      </c>
      <c r="M1691">
        <v>26.33</v>
      </c>
      <c r="N1691">
        <v>8.83</v>
      </c>
    </row>
    <row r="1692" spans="1:14" x14ac:dyDescent="0.25">
      <c r="A1692">
        <v>1691</v>
      </c>
      <c r="B1692">
        <v>5.6111427069017825</v>
      </c>
      <c r="C1692" s="3">
        <v>4</v>
      </c>
      <c r="D1692">
        <v>10.7</v>
      </c>
      <c r="E1692">
        <v>3.98</v>
      </c>
      <c r="F1692">
        <v>21.6</v>
      </c>
      <c r="G1692">
        <v>10.78</v>
      </c>
      <c r="H1692">
        <v>4.08</v>
      </c>
      <c r="I1692">
        <v>11.85</v>
      </c>
      <c r="J1692">
        <v>2.93</v>
      </c>
      <c r="K1692">
        <v>17.22</v>
      </c>
      <c r="L1692">
        <v>17.5</v>
      </c>
      <c r="M1692">
        <v>26.33</v>
      </c>
      <c r="N1692">
        <v>8.83</v>
      </c>
    </row>
    <row r="1693" spans="1:14" x14ac:dyDescent="0.25">
      <c r="A1693">
        <v>1692</v>
      </c>
      <c r="B1693">
        <v>5.6111427069017825</v>
      </c>
      <c r="C1693" s="3">
        <v>4</v>
      </c>
      <c r="D1693">
        <v>10.66</v>
      </c>
      <c r="E1693">
        <v>4</v>
      </c>
      <c r="F1693">
        <v>21.69</v>
      </c>
      <c r="G1693">
        <v>10.78</v>
      </c>
      <c r="H1693">
        <v>4.0999999999999996</v>
      </c>
      <c r="I1693">
        <v>11.9</v>
      </c>
      <c r="J1693">
        <v>2.93</v>
      </c>
      <c r="K1693">
        <v>17.29</v>
      </c>
      <c r="L1693">
        <v>17.420000000000002</v>
      </c>
      <c r="M1693">
        <v>25.2</v>
      </c>
      <c r="N1693">
        <v>8.8000000000000007</v>
      </c>
    </row>
    <row r="1694" spans="1:14" x14ac:dyDescent="0.25">
      <c r="A1694">
        <v>1693</v>
      </c>
      <c r="B1694">
        <v>5.6111427069017825</v>
      </c>
      <c r="C1694" s="3">
        <v>4</v>
      </c>
      <c r="D1694">
        <v>10.49</v>
      </c>
      <c r="E1694">
        <v>4</v>
      </c>
      <c r="F1694">
        <v>21.69</v>
      </c>
      <c r="G1694">
        <v>10.78</v>
      </c>
      <c r="H1694">
        <v>4.0999999999999996</v>
      </c>
      <c r="I1694">
        <v>11.81</v>
      </c>
      <c r="J1694">
        <v>2.93</v>
      </c>
      <c r="K1694">
        <v>17.29</v>
      </c>
      <c r="L1694">
        <v>17.420000000000002</v>
      </c>
      <c r="M1694">
        <v>25.32</v>
      </c>
      <c r="N1694">
        <v>8.8000000000000007</v>
      </c>
    </row>
    <row r="1695" spans="1:14" x14ac:dyDescent="0.25">
      <c r="A1695">
        <v>1694</v>
      </c>
      <c r="B1695">
        <v>5.6111427069017825</v>
      </c>
      <c r="C1695" s="3">
        <v>4</v>
      </c>
      <c r="D1695">
        <v>10.62</v>
      </c>
      <c r="E1695">
        <v>4.0199999999999996</v>
      </c>
      <c r="F1695">
        <v>21.79</v>
      </c>
      <c r="G1695">
        <v>10.82</v>
      </c>
      <c r="H1695">
        <v>4.12</v>
      </c>
      <c r="I1695">
        <v>11.76</v>
      </c>
      <c r="J1695">
        <v>2.93</v>
      </c>
      <c r="K1695">
        <v>17.440000000000001</v>
      </c>
      <c r="L1695">
        <v>17.5</v>
      </c>
      <c r="M1695">
        <v>27.83</v>
      </c>
      <c r="N1695">
        <v>8.83</v>
      </c>
    </row>
    <row r="1696" spans="1:14" x14ac:dyDescent="0.25">
      <c r="A1696">
        <v>1695</v>
      </c>
      <c r="B1696">
        <v>5.6111427069017825</v>
      </c>
      <c r="C1696" s="3">
        <v>4</v>
      </c>
      <c r="D1696">
        <v>10.62</v>
      </c>
      <c r="E1696">
        <v>4.0199999999999996</v>
      </c>
      <c r="F1696">
        <v>21.69</v>
      </c>
      <c r="G1696">
        <v>10.82</v>
      </c>
      <c r="H1696">
        <v>4.12</v>
      </c>
      <c r="I1696">
        <v>11.81</v>
      </c>
      <c r="J1696">
        <v>2.93</v>
      </c>
      <c r="K1696">
        <v>17.440000000000001</v>
      </c>
      <c r="L1696">
        <v>17.670000000000002</v>
      </c>
      <c r="M1696">
        <v>25.32</v>
      </c>
      <c r="N1696">
        <v>8.66</v>
      </c>
    </row>
    <row r="1697" spans="1:14" x14ac:dyDescent="0.25">
      <c r="A1697">
        <v>1696</v>
      </c>
      <c r="B1697">
        <v>5.6111427069017825</v>
      </c>
      <c r="C1697" s="3">
        <v>4</v>
      </c>
      <c r="D1697">
        <v>10.49</v>
      </c>
      <c r="E1697">
        <v>4.04</v>
      </c>
      <c r="F1697">
        <v>21.69</v>
      </c>
      <c r="G1697">
        <v>10.78</v>
      </c>
      <c r="H1697">
        <v>4.12</v>
      </c>
      <c r="I1697">
        <v>11.99</v>
      </c>
      <c r="J1697">
        <v>2.93</v>
      </c>
      <c r="K1697">
        <v>17.510000000000002</v>
      </c>
      <c r="L1697">
        <v>17.420000000000002</v>
      </c>
      <c r="M1697">
        <v>25.2</v>
      </c>
      <c r="N1697">
        <v>8.76</v>
      </c>
    </row>
    <row r="1698" spans="1:14" x14ac:dyDescent="0.25">
      <c r="A1698">
        <v>1697</v>
      </c>
      <c r="B1698">
        <v>5.6111427069017825</v>
      </c>
      <c r="C1698" s="3">
        <v>4</v>
      </c>
      <c r="D1698">
        <v>10.37</v>
      </c>
      <c r="E1698">
        <v>4.04</v>
      </c>
      <c r="F1698">
        <v>21.79</v>
      </c>
      <c r="G1698">
        <v>10.78</v>
      </c>
      <c r="H1698">
        <v>4.12</v>
      </c>
      <c r="I1698">
        <v>11.99</v>
      </c>
      <c r="J1698">
        <v>2.93</v>
      </c>
      <c r="K1698">
        <v>17.36</v>
      </c>
      <c r="L1698">
        <v>17.5</v>
      </c>
      <c r="M1698">
        <v>24.71</v>
      </c>
      <c r="N1698">
        <v>8.59</v>
      </c>
    </row>
    <row r="1699" spans="1:14" x14ac:dyDescent="0.25">
      <c r="A1699">
        <v>1698</v>
      </c>
      <c r="B1699">
        <v>5.6111427069017825</v>
      </c>
      <c r="C1699" s="3">
        <v>4</v>
      </c>
      <c r="D1699">
        <v>10.41</v>
      </c>
      <c r="E1699">
        <v>4.0599999999999996</v>
      </c>
      <c r="F1699">
        <v>21.99</v>
      </c>
      <c r="G1699">
        <v>10.82</v>
      </c>
      <c r="H1699">
        <v>4.1399999999999997</v>
      </c>
      <c r="I1699">
        <v>11.99</v>
      </c>
      <c r="J1699">
        <v>2.96</v>
      </c>
      <c r="K1699">
        <v>17.440000000000001</v>
      </c>
      <c r="L1699">
        <v>17.420000000000002</v>
      </c>
      <c r="M1699">
        <v>24.48</v>
      </c>
      <c r="N1699">
        <v>8.8000000000000007</v>
      </c>
    </row>
    <row r="1700" spans="1:14" x14ac:dyDescent="0.25">
      <c r="A1700">
        <v>1699</v>
      </c>
      <c r="B1700">
        <v>5.6111427069017825</v>
      </c>
      <c r="C1700" s="3">
        <v>4</v>
      </c>
      <c r="D1700">
        <v>10.53</v>
      </c>
      <c r="E1700">
        <v>4.07</v>
      </c>
      <c r="F1700">
        <v>21.79</v>
      </c>
      <c r="G1700">
        <v>10.78</v>
      </c>
      <c r="H1700">
        <v>4.1399999999999997</v>
      </c>
      <c r="I1700">
        <v>11.99</v>
      </c>
      <c r="J1700">
        <v>2.98</v>
      </c>
      <c r="K1700">
        <v>17.36</v>
      </c>
      <c r="L1700">
        <v>17.420000000000002</v>
      </c>
      <c r="M1700">
        <v>25.07</v>
      </c>
      <c r="N1700">
        <v>8.83</v>
      </c>
    </row>
    <row r="1701" spans="1:14" x14ac:dyDescent="0.25">
      <c r="A1701">
        <v>1700</v>
      </c>
      <c r="B1701">
        <v>5.6111427069017825</v>
      </c>
      <c r="C1701" s="3">
        <v>4</v>
      </c>
      <c r="D1701">
        <v>10.53</v>
      </c>
      <c r="E1701">
        <v>4.09</v>
      </c>
      <c r="F1701">
        <v>21.79</v>
      </c>
      <c r="G1701">
        <v>10.78</v>
      </c>
      <c r="H1701">
        <v>4.12</v>
      </c>
      <c r="I1701">
        <v>11.95</v>
      </c>
      <c r="J1701">
        <v>2.98</v>
      </c>
      <c r="K1701">
        <v>17.22</v>
      </c>
      <c r="L1701">
        <v>17.34</v>
      </c>
      <c r="M1701">
        <v>25.44</v>
      </c>
      <c r="N1701">
        <v>8.59</v>
      </c>
    </row>
    <row r="1702" spans="1:14" x14ac:dyDescent="0.25">
      <c r="A1702">
        <v>1701</v>
      </c>
      <c r="B1702">
        <v>5.6111427069017825</v>
      </c>
      <c r="C1702" s="3">
        <v>4</v>
      </c>
      <c r="D1702">
        <v>10.53</v>
      </c>
      <c r="E1702">
        <v>4.07</v>
      </c>
      <c r="F1702">
        <v>21.69</v>
      </c>
      <c r="G1702">
        <v>10.78</v>
      </c>
      <c r="H1702">
        <v>4.1399999999999997</v>
      </c>
      <c r="I1702">
        <v>11.95</v>
      </c>
      <c r="J1702">
        <v>2.99</v>
      </c>
      <c r="K1702">
        <v>17.29</v>
      </c>
      <c r="L1702">
        <v>17.579999999999998</v>
      </c>
      <c r="M1702">
        <v>24.83</v>
      </c>
      <c r="N1702">
        <v>8.69</v>
      </c>
    </row>
    <row r="1703" spans="1:14" x14ac:dyDescent="0.25">
      <c r="A1703">
        <v>1702</v>
      </c>
      <c r="B1703">
        <v>5.6111427069017825</v>
      </c>
      <c r="C1703" s="3">
        <v>4</v>
      </c>
      <c r="D1703">
        <v>10.62</v>
      </c>
      <c r="E1703">
        <v>4.07</v>
      </c>
      <c r="F1703">
        <v>21.79</v>
      </c>
      <c r="G1703">
        <v>10.78</v>
      </c>
      <c r="H1703">
        <v>4.1399999999999997</v>
      </c>
      <c r="I1703">
        <v>11.95</v>
      </c>
      <c r="J1703">
        <v>2.99</v>
      </c>
      <c r="K1703">
        <v>17.29</v>
      </c>
      <c r="L1703">
        <v>17.420000000000002</v>
      </c>
      <c r="M1703">
        <v>24.71</v>
      </c>
      <c r="N1703">
        <v>8.83</v>
      </c>
    </row>
    <row r="1704" spans="1:14" x14ac:dyDescent="0.25">
      <c r="A1704">
        <v>1703</v>
      </c>
      <c r="B1704">
        <v>5.6111427069017825</v>
      </c>
      <c r="C1704" s="3">
        <v>4</v>
      </c>
      <c r="D1704">
        <v>10.41</v>
      </c>
      <c r="E1704">
        <v>4.0599999999999996</v>
      </c>
      <c r="F1704">
        <v>21.79</v>
      </c>
      <c r="G1704">
        <v>10.78</v>
      </c>
      <c r="H1704">
        <v>4.1399999999999997</v>
      </c>
      <c r="I1704">
        <v>11.76</v>
      </c>
      <c r="J1704">
        <v>3.01</v>
      </c>
      <c r="K1704">
        <v>17.29</v>
      </c>
      <c r="L1704">
        <v>17.34</v>
      </c>
      <c r="M1704">
        <v>24.83</v>
      </c>
      <c r="N1704">
        <v>8.86</v>
      </c>
    </row>
    <row r="1705" spans="1:14" x14ac:dyDescent="0.25">
      <c r="A1705">
        <v>1704</v>
      </c>
      <c r="B1705">
        <v>5.6111427069017825</v>
      </c>
      <c r="C1705" s="3">
        <v>4</v>
      </c>
      <c r="D1705">
        <v>10.62</v>
      </c>
      <c r="E1705">
        <v>4.0199999999999996</v>
      </c>
      <c r="F1705">
        <v>21.79</v>
      </c>
      <c r="G1705">
        <v>10.7</v>
      </c>
      <c r="H1705">
        <v>4.1399999999999997</v>
      </c>
      <c r="I1705">
        <v>11.71</v>
      </c>
      <c r="J1705">
        <v>3.01</v>
      </c>
      <c r="K1705">
        <v>17.22</v>
      </c>
      <c r="L1705">
        <v>17.5</v>
      </c>
      <c r="M1705">
        <v>25.2</v>
      </c>
      <c r="N1705">
        <v>8.86</v>
      </c>
    </row>
    <row r="1706" spans="1:14" x14ac:dyDescent="0.25">
      <c r="A1706">
        <v>1705</v>
      </c>
      <c r="B1706">
        <v>5.6111427069017825</v>
      </c>
      <c r="C1706" s="3">
        <v>4</v>
      </c>
      <c r="D1706">
        <v>10.57</v>
      </c>
      <c r="E1706">
        <v>4.04</v>
      </c>
      <c r="F1706">
        <v>21.79</v>
      </c>
      <c r="G1706">
        <v>10.7</v>
      </c>
      <c r="H1706">
        <v>4.1399999999999997</v>
      </c>
      <c r="I1706">
        <v>11.85</v>
      </c>
      <c r="J1706">
        <v>3.01</v>
      </c>
      <c r="K1706">
        <v>17.36</v>
      </c>
      <c r="L1706">
        <v>17.260000000000002</v>
      </c>
      <c r="M1706">
        <v>25.07</v>
      </c>
      <c r="N1706">
        <v>8.83</v>
      </c>
    </row>
    <row r="1707" spans="1:14" x14ac:dyDescent="0.25">
      <c r="A1707">
        <v>1706</v>
      </c>
      <c r="B1707">
        <v>5.6111427069017825</v>
      </c>
      <c r="C1707" s="3">
        <v>4</v>
      </c>
      <c r="D1707">
        <v>10.49</v>
      </c>
      <c r="E1707">
        <v>4</v>
      </c>
      <c r="F1707">
        <v>21.79</v>
      </c>
      <c r="G1707">
        <v>10.65</v>
      </c>
      <c r="H1707">
        <v>4.1399999999999997</v>
      </c>
      <c r="I1707">
        <v>11.76</v>
      </c>
      <c r="J1707">
        <v>3.01</v>
      </c>
      <c r="K1707">
        <v>17</v>
      </c>
      <c r="L1707">
        <v>17.260000000000002</v>
      </c>
      <c r="M1707">
        <v>24.83</v>
      </c>
      <c r="N1707">
        <v>8.59</v>
      </c>
    </row>
    <row r="1708" spans="1:14" x14ac:dyDescent="0.25">
      <c r="A1708">
        <v>1707</v>
      </c>
      <c r="B1708">
        <v>5.6111427069017825</v>
      </c>
      <c r="C1708" s="3">
        <v>4</v>
      </c>
      <c r="D1708">
        <v>10.29</v>
      </c>
      <c r="E1708">
        <v>4</v>
      </c>
      <c r="F1708">
        <v>21.79</v>
      </c>
      <c r="G1708">
        <v>10.7</v>
      </c>
      <c r="H1708">
        <v>4.16</v>
      </c>
      <c r="I1708">
        <v>11.9</v>
      </c>
      <c r="J1708">
        <v>3.02</v>
      </c>
      <c r="K1708">
        <v>17.29</v>
      </c>
      <c r="L1708">
        <v>17.579999999999998</v>
      </c>
      <c r="M1708">
        <v>25.82</v>
      </c>
      <c r="N1708">
        <v>8.9</v>
      </c>
    </row>
    <row r="1709" spans="1:14" x14ac:dyDescent="0.25">
      <c r="A1709">
        <v>1708</v>
      </c>
      <c r="B1709">
        <v>5.6111427069017825</v>
      </c>
      <c r="C1709" s="3">
        <v>4</v>
      </c>
      <c r="D1709">
        <v>10.49</v>
      </c>
      <c r="E1709">
        <v>3.98</v>
      </c>
      <c r="F1709">
        <v>21.79</v>
      </c>
      <c r="G1709">
        <v>10.7</v>
      </c>
      <c r="H1709">
        <v>4.1399999999999997</v>
      </c>
      <c r="I1709">
        <v>11.81</v>
      </c>
      <c r="J1709">
        <v>3.01</v>
      </c>
      <c r="K1709">
        <v>17.22</v>
      </c>
      <c r="L1709">
        <v>17.5</v>
      </c>
      <c r="M1709">
        <v>24.59</v>
      </c>
      <c r="N1709">
        <v>8.86</v>
      </c>
    </row>
    <row r="1710" spans="1:14" x14ac:dyDescent="0.25">
      <c r="A1710">
        <v>1709</v>
      </c>
      <c r="B1710">
        <v>5.6111427069017825</v>
      </c>
      <c r="C1710" s="3">
        <v>4</v>
      </c>
      <c r="D1710">
        <v>10.57</v>
      </c>
      <c r="E1710">
        <v>3.96</v>
      </c>
      <c r="F1710">
        <v>21.79</v>
      </c>
      <c r="G1710">
        <v>10.7</v>
      </c>
      <c r="H1710">
        <v>4.1399999999999997</v>
      </c>
      <c r="I1710">
        <v>11.81</v>
      </c>
      <c r="J1710">
        <v>3.01</v>
      </c>
      <c r="K1710">
        <v>17.440000000000001</v>
      </c>
      <c r="L1710">
        <v>17.5</v>
      </c>
      <c r="M1710">
        <v>24.95</v>
      </c>
      <c r="N1710">
        <v>8.8000000000000007</v>
      </c>
    </row>
    <row r="1711" spans="1:14" x14ac:dyDescent="0.25">
      <c r="A1711">
        <v>1710</v>
      </c>
      <c r="B1711">
        <v>5.6111427069017825</v>
      </c>
      <c r="C1711" s="3">
        <v>4</v>
      </c>
      <c r="D1711">
        <v>10.53</v>
      </c>
      <c r="E1711">
        <v>3.94</v>
      </c>
      <c r="F1711">
        <v>21.79</v>
      </c>
      <c r="G1711">
        <v>10.65</v>
      </c>
      <c r="H1711">
        <v>4.1399999999999997</v>
      </c>
      <c r="I1711">
        <v>11.71</v>
      </c>
      <c r="J1711">
        <v>3.01</v>
      </c>
      <c r="K1711">
        <v>17</v>
      </c>
      <c r="L1711">
        <v>17.579999999999998</v>
      </c>
      <c r="M1711">
        <v>24.83</v>
      </c>
      <c r="N1711">
        <v>8.76</v>
      </c>
    </row>
    <row r="1712" spans="1:14" x14ac:dyDescent="0.25">
      <c r="A1712">
        <v>1711</v>
      </c>
      <c r="B1712">
        <v>5.6111427069017825</v>
      </c>
      <c r="C1712" s="3">
        <v>4</v>
      </c>
      <c r="D1712">
        <v>10.45</v>
      </c>
      <c r="E1712">
        <v>3.96</v>
      </c>
      <c r="F1712">
        <v>21.69</v>
      </c>
      <c r="G1712">
        <v>10.7</v>
      </c>
      <c r="H1712">
        <v>4.1399999999999997</v>
      </c>
      <c r="I1712">
        <v>11.76</v>
      </c>
      <c r="J1712">
        <v>3.01</v>
      </c>
      <c r="K1712">
        <v>17.07</v>
      </c>
      <c r="L1712">
        <v>17.670000000000002</v>
      </c>
      <c r="M1712">
        <v>24.95</v>
      </c>
      <c r="N1712">
        <v>8.86</v>
      </c>
    </row>
    <row r="1713" spans="1:14" x14ac:dyDescent="0.25">
      <c r="A1713">
        <v>1712</v>
      </c>
      <c r="B1713">
        <v>5.6111427069017825</v>
      </c>
      <c r="C1713" s="3">
        <v>4</v>
      </c>
      <c r="D1713">
        <v>10.49</v>
      </c>
      <c r="E1713">
        <v>3.94</v>
      </c>
      <c r="F1713">
        <v>21.79</v>
      </c>
      <c r="G1713">
        <v>10.7</v>
      </c>
      <c r="H1713">
        <v>4.1399999999999997</v>
      </c>
      <c r="I1713">
        <v>11.81</v>
      </c>
      <c r="J1713">
        <v>3.01</v>
      </c>
      <c r="K1713">
        <v>17.14</v>
      </c>
      <c r="L1713">
        <v>17.5</v>
      </c>
      <c r="M1713">
        <v>24.59</v>
      </c>
      <c r="N1713">
        <v>8.83</v>
      </c>
    </row>
    <row r="1714" spans="1:14" x14ac:dyDescent="0.25">
      <c r="A1714">
        <v>1713</v>
      </c>
      <c r="B1714">
        <v>5.6111427069017825</v>
      </c>
      <c r="C1714" s="3">
        <v>4</v>
      </c>
      <c r="D1714">
        <v>10.37</v>
      </c>
      <c r="E1714">
        <v>3.96</v>
      </c>
      <c r="F1714">
        <v>21.89</v>
      </c>
      <c r="G1714">
        <v>10.7</v>
      </c>
      <c r="H1714">
        <v>4.1399999999999997</v>
      </c>
      <c r="I1714">
        <v>11.76</v>
      </c>
      <c r="J1714">
        <v>3.01</v>
      </c>
      <c r="K1714">
        <v>17.07</v>
      </c>
      <c r="L1714">
        <v>17.420000000000002</v>
      </c>
      <c r="M1714">
        <v>24.59</v>
      </c>
      <c r="N1714">
        <v>8.73</v>
      </c>
    </row>
    <row r="1715" spans="1:14" x14ac:dyDescent="0.25">
      <c r="A1715">
        <v>1714</v>
      </c>
      <c r="B1715">
        <v>5.6111427069017825</v>
      </c>
      <c r="C1715" s="3">
        <v>4</v>
      </c>
      <c r="D1715">
        <v>10.45</v>
      </c>
      <c r="E1715">
        <v>3.96</v>
      </c>
      <c r="F1715">
        <v>21.89</v>
      </c>
      <c r="G1715">
        <v>10.7</v>
      </c>
      <c r="H1715">
        <v>4.1399999999999997</v>
      </c>
      <c r="I1715">
        <v>11.71</v>
      </c>
      <c r="J1715">
        <v>3.02</v>
      </c>
      <c r="K1715">
        <v>17.14</v>
      </c>
      <c r="L1715">
        <v>17.5</v>
      </c>
      <c r="M1715">
        <v>24.83</v>
      </c>
      <c r="N1715">
        <v>8.76</v>
      </c>
    </row>
    <row r="1716" spans="1:14" x14ac:dyDescent="0.25">
      <c r="A1716">
        <v>1715</v>
      </c>
      <c r="B1716">
        <v>5.6111427069017825</v>
      </c>
      <c r="C1716" s="3">
        <v>4</v>
      </c>
      <c r="D1716">
        <v>10.53</v>
      </c>
      <c r="E1716">
        <v>3.94</v>
      </c>
      <c r="F1716">
        <v>21.89</v>
      </c>
      <c r="G1716">
        <v>10.74</v>
      </c>
      <c r="H1716">
        <v>4.1399999999999997</v>
      </c>
      <c r="I1716">
        <v>11.71</v>
      </c>
      <c r="J1716">
        <v>3.01</v>
      </c>
      <c r="K1716">
        <v>17.07</v>
      </c>
      <c r="L1716">
        <v>17.579999999999998</v>
      </c>
      <c r="M1716">
        <v>24.83</v>
      </c>
      <c r="N1716">
        <v>8.69</v>
      </c>
    </row>
    <row r="1717" spans="1:14" x14ac:dyDescent="0.25">
      <c r="A1717">
        <v>1716</v>
      </c>
      <c r="B1717">
        <v>5.6111427069017825</v>
      </c>
      <c r="C1717" s="3">
        <v>4</v>
      </c>
      <c r="D1717">
        <v>10.45</v>
      </c>
      <c r="E1717">
        <v>3.92</v>
      </c>
      <c r="F1717">
        <v>21.79</v>
      </c>
      <c r="G1717">
        <v>10.7</v>
      </c>
      <c r="H1717">
        <v>4.12</v>
      </c>
      <c r="I1717">
        <v>11.67</v>
      </c>
      <c r="J1717">
        <v>2.99</v>
      </c>
      <c r="K1717">
        <v>17.22</v>
      </c>
      <c r="L1717">
        <v>17.03</v>
      </c>
      <c r="M1717">
        <v>24.59</v>
      </c>
      <c r="N1717">
        <v>8.69</v>
      </c>
    </row>
    <row r="1718" spans="1:14" x14ac:dyDescent="0.25">
      <c r="A1718">
        <v>1717</v>
      </c>
      <c r="B1718">
        <v>5.6111427069017825</v>
      </c>
      <c r="C1718" s="3">
        <v>4</v>
      </c>
      <c r="D1718">
        <v>10.33</v>
      </c>
      <c r="E1718">
        <v>3.92</v>
      </c>
      <c r="F1718">
        <v>21.69</v>
      </c>
      <c r="G1718">
        <v>10.65</v>
      </c>
      <c r="H1718">
        <v>4.0999999999999996</v>
      </c>
      <c r="I1718">
        <v>11.85</v>
      </c>
      <c r="J1718">
        <v>2.99</v>
      </c>
      <c r="K1718">
        <v>19.27</v>
      </c>
      <c r="L1718">
        <v>17.03</v>
      </c>
      <c r="M1718">
        <v>24.36</v>
      </c>
      <c r="N1718">
        <v>8.66</v>
      </c>
    </row>
    <row r="1719" spans="1:14" x14ac:dyDescent="0.25">
      <c r="A1719">
        <v>1718</v>
      </c>
      <c r="B1719">
        <v>5.6111427069017825</v>
      </c>
      <c r="C1719" s="3">
        <v>4</v>
      </c>
      <c r="D1719">
        <v>10.25</v>
      </c>
      <c r="E1719">
        <v>3.88</v>
      </c>
      <c r="F1719">
        <v>21.69</v>
      </c>
      <c r="G1719">
        <v>10.61</v>
      </c>
      <c r="H1719">
        <v>4.0599999999999996</v>
      </c>
      <c r="I1719">
        <v>11.67</v>
      </c>
      <c r="J1719">
        <v>2.98</v>
      </c>
      <c r="K1719">
        <v>17.22</v>
      </c>
      <c r="L1719">
        <v>16.87</v>
      </c>
      <c r="M1719">
        <v>24.48</v>
      </c>
      <c r="N1719">
        <v>8.73</v>
      </c>
    </row>
    <row r="1720" spans="1:14" x14ac:dyDescent="0.25">
      <c r="A1720">
        <v>1719</v>
      </c>
      <c r="B1720">
        <v>5.6111427069017825</v>
      </c>
      <c r="C1720" s="3">
        <v>4</v>
      </c>
      <c r="D1720">
        <v>10.41</v>
      </c>
      <c r="E1720">
        <v>3.9</v>
      </c>
      <c r="F1720">
        <v>21.69</v>
      </c>
      <c r="G1720">
        <v>10.65</v>
      </c>
      <c r="H1720">
        <v>4.0999999999999996</v>
      </c>
      <c r="I1720">
        <v>11.58</v>
      </c>
      <c r="J1720">
        <v>2.99</v>
      </c>
      <c r="K1720">
        <v>17.29</v>
      </c>
      <c r="L1720">
        <v>16.87</v>
      </c>
      <c r="M1720">
        <v>24.59</v>
      </c>
      <c r="N1720">
        <v>8.8000000000000007</v>
      </c>
    </row>
    <row r="1721" spans="1:14" x14ac:dyDescent="0.25">
      <c r="A1721">
        <v>1720</v>
      </c>
      <c r="B1721">
        <v>5.6111427069017825</v>
      </c>
      <c r="C1721" s="3">
        <v>4</v>
      </c>
      <c r="D1721">
        <v>10.45</v>
      </c>
      <c r="E1721">
        <v>3.9</v>
      </c>
      <c r="F1721">
        <v>21.69</v>
      </c>
      <c r="G1721">
        <v>10.74</v>
      </c>
      <c r="H1721">
        <v>4.08</v>
      </c>
      <c r="I1721">
        <v>11.58</v>
      </c>
      <c r="J1721">
        <v>2.98</v>
      </c>
      <c r="K1721">
        <v>17.14</v>
      </c>
      <c r="L1721">
        <v>16.87</v>
      </c>
      <c r="M1721">
        <v>24.59</v>
      </c>
      <c r="N1721">
        <v>8.8000000000000007</v>
      </c>
    </row>
    <row r="1722" spans="1:14" x14ac:dyDescent="0.25">
      <c r="A1722">
        <v>1721</v>
      </c>
      <c r="B1722">
        <v>5.6111427069017825</v>
      </c>
      <c r="C1722" s="3">
        <v>4</v>
      </c>
      <c r="D1722">
        <v>10.37</v>
      </c>
      <c r="E1722">
        <v>3.92</v>
      </c>
      <c r="F1722">
        <v>21.69</v>
      </c>
      <c r="G1722">
        <v>10.65</v>
      </c>
      <c r="H1722">
        <v>4.0999999999999996</v>
      </c>
      <c r="I1722">
        <v>11.58</v>
      </c>
      <c r="J1722">
        <v>2.99</v>
      </c>
      <c r="K1722">
        <v>17.07</v>
      </c>
      <c r="L1722">
        <v>16.95</v>
      </c>
      <c r="M1722">
        <v>25.07</v>
      </c>
      <c r="N1722">
        <v>8.8000000000000007</v>
      </c>
    </row>
    <row r="1723" spans="1:14" x14ac:dyDescent="0.25">
      <c r="A1723">
        <v>1722</v>
      </c>
      <c r="B1723">
        <v>5.6111427069017825</v>
      </c>
      <c r="C1723" s="3">
        <v>4</v>
      </c>
      <c r="D1723">
        <v>10.37</v>
      </c>
      <c r="E1723">
        <v>3.94</v>
      </c>
      <c r="F1723">
        <v>21.79</v>
      </c>
      <c r="G1723">
        <v>10.7</v>
      </c>
      <c r="H1723">
        <v>4.12</v>
      </c>
      <c r="I1723">
        <v>11.58</v>
      </c>
      <c r="J1723">
        <v>3.01</v>
      </c>
      <c r="K1723">
        <v>17.440000000000001</v>
      </c>
      <c r="L1723">
        <v>17.03</v>
      </c>
      <c r="M1723">
        <v>25.44</v>
      </c>
      <c r="N1723">
        <v>8.49</v>
      </c>
    </row>
    <row r="1724" spans="1:14" x14ac:dyDescent="0.25">
      <c r="A1724">
        <v>1723</v>
      </c>
      <c r="B1724">
        <v>5.6111427069017825</v>
      </c>
      <c r="C1724" s="3">
        <v>4</v>
      </c>
      <c r="D1724">
        <v>10.29</v>
      </c>
      <c r="E1724">
        <v>3.9</v>
      </c>
      <c r="F1724">
        <v>21.6</v>
      </c>
      <c r="G1724">
        <v>10.61</v>
      </c>
      <c r="H1724">
        <v>4.0999999999999996</v>
      </c>
      <c r="I1724">
        <v>11.53</v>
      </c>
      <c r="J1724">
        <v>2.99</v>
      </c>
      <c r="K1724">
        <v>17.22</v>
      </c>
      <c r="L1724">
        <v>16.95</v>
      </c>
      <c r="M1724">
        <v>24.83</v>
      </c>
      <c r="N1724">
        <v>8.83</v>
      </c>
    </row>
    <row r="1725" spans="1:14" x14ac:dyDescent="0.25">
      <c r="A1725">
        <v>1724</v>
      </c>
      <c r="B1725">
        <v>5.6111427069017825</v>
      </c>
      <c r="C1725" s="3">
        <v>4</v>
      </c>
      <c r="D1725">
        <v>10.45</v>
      </c>
      <c r="E1725">
        <v>3.94</v>
      </c>
      <c r="F1725">
        <v>21.79</v>
      </c>
      <c r="G1725">
        <v>10.74</v>
      </c>
      <c r="H1725">
        <v>4.1399999999999997</v>
      </c>
      <c r="I1725">
        <v>11.62</v>
      </c>
      <c r="J1725">
        <v>3.01</v>
      </c>
      <c r="K1725">
        <v>17.36</v>
      </c>
      <c r="L1725">
        <v>16.95</v>
      </c>
      <c r="M1725">
        <v>24.83</v>
      </c>
      <c r="N1725">
        <v>8.93</v>
      </c>
    </row>
    <row r="1726" spans="1:14" x14ac:dyDescent="0.25">
      <c r="A1726">
        <v>1725</v>
      </c>
      <c r="B1726">
        <v>5.6111427069017825</v>
      </c>
      <c r="C1726" s="3">
        <v>4</v>
      </c>
      <c r="D1726">
        <v>10.33</v>
      </c>
      <c r="E1726">
        <v>3.92</v>
      </c>
      <c r="F1726">
        <v>21.69</v>
      </c>
      <c r="G1726">
        <v>10.61</v>
      </c>
      <c r="H1726">
        <v>4.1399999999999997</v>
      </c>
      <c r="I1726">
        <v>11.53</v>
      </c>
      <c r="J1726">
        <v>2.99</v>
      </c>
      <c r="K1726">
        <v>17.670000000000002</v>
      </c>
      <c r="L1726">
        <v>16.95</v>
      </c>
      <c r="M1726">
        <v>24.48</v>
      </c>
      <c r="N1726">
        <v>8.9</v>
      </c>
    </row>
    <row r="1727" spans="1:14" x14ac:dyDescent="0.25">
      <c r="A1727">
        <v>1726</v>
      </c>
      <c r="B1727">
        <v>5.6111427069017825</v>
      </c>
      <c r="C1727" s="3">
        <v>4</v>
      </c>
      <c r="D1727">
        <v>10.45</v>
      </c>
      <c r="E1727">
        <v>3.9</v>
      </c>
      <c r="F1727">
        <v>21.69</v>
      </c>
      <c r="G1727">
        <v>10.65</v>
      </c>
      <c r="H1727">
        <v>4.12</v>
      </c>
      <c r="I1727">
        <v>11.53</v>
      </c>
      <c r="J1727">
        <v>2.99</v>
      </c>
      <c r="K1727">
        <v>17.440000000000001</v>
      </c>
      <c r="L1727">
        <v>16.87</v>
      </c>
      <c r="M1727">
        <v>24.59</v>
      </c>
      <c r="N1727">
        <v>8.66</v>
      </c>
    </row>
    <row r="1728" spans="1:14" x14ac:dyDescent="0.25">
      <c r="A1728">
        <v>1727</v>
      </c>
      <c r="B1728">
        <v>5.6111427069017825</v>
      </c>
      <c r="C1728" s="3">
        <v>4</v>
      </c>
      <c r="D1728">
        <v>10.41</v>
      </c>
      <c r="E1728">
        <v>3.92</v>
      </c>
      <c r="F1728">
        <v>21.69</v>
      </c>
      <c r="G1728">
        <v>10.65</v>
      </c>
      <c r="H1728">
        <v>4.12</v>
      </c>
      <c r="I1728">
        <v>11.53</v>
      </c>
      <c r="J1728">
        <v>2.99</v>
      </c>
      <c r="K1728">
        <v>17.739999999999998</v>
      </c>
      <c r="L1728">
        <v>16.79</v>
      </c>
      <c r="M1728">
        <v>24.13</v>
      </c>
      <c r="N1728">
        <v>8.66</v>
      </c>
    </row>
    <row r="1729" spans="1:14" x14ac:dyDescent="0.25">
      <c r="A1729">
        <v>1728</v>
      </c>
      <c r="B1729">
        <v>5.6111427069017825</v>
      </c>
      <c r="C1729" s="3">
        <v>4</v>
      </c>
      <c r="D1729">
        <v>10.41</v>
      </c>
      <c r="E1729">
        <v>3.92</v>
      </c>
      <c r="F1729">
        <v>21.6</v>
      </c>
      <c r="G1729">
        <v>10.57</v>
      </c>
      <c r="H1729">
        <v>4.04</v>
      </c>
      <c r="I1729">
        <v>11.53</v>
      </c>
      <c r="J1729">
        <v>2.99</v>
      </c>
      <c r="K1729">
        <v>17.510000000000002</v>
      </c>
      <c r="L1729">
        <v>16.79</v>
      </c>
      <c r="M1729">
        <v>24.59</v>
      </c>
      <c r="N1729">
        <v>8.6199999999999992</v>
      </c>
    </row>
    <row r="1730" spans="1:14" x14ac:dyDescent="0.25">
      <c r="A1730">
        <v>1729</v>
      </c>
      <c r="B1730">
        <v>5.6111427069017825</v>
      </c>
      <c r="C1730" s="3">
        <v>4</v>
      </c>
      <c r="D1730">
        <v>10.210000000000001</v>
      </c>
      <c r="E1730">
        <v>3.92</v>
      </c>
      <c r="F1730">
        <v>21.69</v>
      </c>
      <c r="G1730">
        <v>10.65</v>
      </c>
      <c r="H1730">
        <v>4.0999999999999996</v>
      </c>
      <c r="I1730">
        <v>11.53</v>
      </c>
      <c r="J1730">
        <v>2.99</v>
      </c>
      <c r="K1730">
        <v>17</v>
      </c>
      <c r="L1730">
        <v>16.72</v>
      </c>
      <c r="M1730">
        <v>24.83</v>
      </c>
      <c r="N1730">
        <v>8.6199999999999992</v>
      </c>
    </row>
    <row r="1731" spans="1:14" x14ac:dyDescent="0.25">
      <c r="A1731">
        <v>1730</v>
      </c>
      <c r="B1731">
        <v>5.6111427069017825</v>
      </c>
      <c r="C1731" s="3">
        <v>4</v>
      </c>
      <c r="D1731">
        <v>10.29</v>
      </c>
      <c r="E1731">
        <v>3.9</v>
      </c>
      <c r="F1731">
        <v>21.5</v>
      </c>
      <c r="G1731">
        <v>10.57</v>
      </c>
      <c r="H1731">
        <v>4.08</v>
      </c>
      <c r="I1731">
        <v>11.49</v>
      </c>
      <c r="J1731">
        <v>2.98</v>
      </c>
      <c r="K1731">
        <v>16.86</v>
      </c>
      <c r="L1731">
        <v>16.72</v>
      </c>
      <c r="M1731">
        <v>24.59</v>
      </c>
      <c r="N1731">
        <v>8.9700000000000006</v>
      </c>
    </row>
    <row r="1732" spans="1:14" x14ac:dyDescent="0.25">
      <c r="A1732">
        <v>1731</v>
      </c>
      <c r="B1732">
        <v>5.6111427069017825</v>
      </c>
      <c r="C1732" s="3">
        <v>4</v>
      </c>
      <c r="D1732">
        <v>10.29</v>
      </c>
      <c r="E1732">
        <v>3.9</v>
      </c>
      <c r="F1732">
        <v>21.6</v>
      </c>
      <c r="G1732">
        <v>10.57</v>
      </c>
      <c r="H1732">
        <v>4.08</v>
      </c>
      <c r="I1732">
        <v>11.49</v>
      </c>
      <c r="J1732">
        <v>2.98</v>
      </c>
      <c r="K1732">
        <v>17</v>
      </c>
      <c r="L1732">
        <v>16.72</v>
      </c>
      <c r="M1732">
        <v>24.83</v>
      </c>
      <c r="N1732">
        <v>8.9</v>
      </c>
    </row>
    <row r="1733" spans="1:14" x14ac:dyDescent="0.25">
      <c r="A1733">
        <v>1732</v>
      </c>
      <c r="B1733">
        <v>5.6111427069017825</v>
      </c>
      <c r="C1733" s="3">
        <v>4</v>
      </c>
      <c r="D1733">
        <v>10.09</v>
      </c>
      <c r="E1733">
        <v>3.9</v>
      </c>
      <c r="F1733">
        <v>21.5</v>
      </c>
      <c r="G1733">
        <v>10.53</v>
      </c>
      <c r="H1733">
        <v>4.0999999999999996</v>
      </c>
      <c r="I1733">
        <v>11.44</v>
      </c>
      <c r="J1733">
        <v>2.98</v>
      </c>
      <c r="K1733">
        <v>16.93</v>
      </c>
      <c r="L1733">
        <v>16.57</v>
      </c>
      <c r="M1733">
        <v>24.59</v>
      </c>
      <c r="N1733">
        <v>8.83</v>
      </c>
    </row>
    <row r="1734" spans="1:14" x14ac:dyDescent="0.25">
      <c r="A1734">
        <v>1733</v>
      </c>
      <c r="B1734">
        <v>5.6111427069017825</v>
      </c>
      <c r="C1734" s="3">
        <v>4</v>
      </c>
      <c r="D1734">
        <v>10.130000000000001</v>
      </c>
      <c r="E1734">
        <v>3.9</v>
      </c>
      <c r="F1734">
        <v>21.5</v>
      </c>
      <c r="G1734">
        <v>10.57</v>
      </c>
      <c r="H1734">
        <v>4.08</v>
      </c>
      <c r="I1734">
        <v>11.44</v>
      </c>
      <c r="J1734">
        <v>2.98</v>
      </c>
      <c r="K1734">
        <v>17</v>
      </c>
      <c r="L1734">
        <v>16.57</v>
      </c>
      <c r="M1734">
        <v>24.83</v>
      </c>
      <c r="N1734">
        <v>8.56</v>
      </c>
    </row>
    <row r="1735" spans="1:14" x14ac:dyDescent="0.25">
      <c r="A1735">
        <v>1734</v>
      </c>
      <c r="B1735">
        <v>5.6111427069017825</v>
      </c>
      <c r="C1735" s="3">
        <v>4</v>
      </c>
      <c r="D1735">
        <v>10.25</v>
      </c>
      <c r="E1735">
        <v>3.92</v>
      </c>
      <c r="F1735">
        <v>21.6</v>
      </c>
      <c r="G1735">
        <v>10.61</v>
      </c>
      <c r="H1735">
        <v>4.0999999999999996</v>
      </c>
      <c r="I1735">
        <v>11.49</v>
      </c>
      <c r="J1735">
        <v>2.99</v>
      </c>
      <c r="K1735">
        <v>17</v>
      </c>
      <c r="L1735">
        <v>16.79</v>
      </c>
      <c r="M1735">
        <v>24.71</v>
      </c>
      <c r="N1735">
        <v>8.93</v>
      </c>
    </row>
    <row r="1736" spans="1:14" x14ac:dyDescent="0.25">
      <c r="A1736">
        <v>1735</v>
      </c>
      <c r="B1736">
        <v>5.6111427069017825</v>
      </c>
      <c r="C1736" s="3">
        <v>4</v>
      </c>
      <c r="D1736">
        <v>10.130000000000001</v>
      </c>
      <c r="E1736">
        <v>3.94</v>
      </c>
      <c r="F1736">
        <v>21.69</v>
      </c>
      <c r="G1736">
        <v>10.61</v>
      </c>
      <c r="H1736">
        <v>4.08</v>
      </c>
      <c r="I1736">
        <v>11.49</v>
      </c>
      <c r="J1736">
        <v>2.98</v>
      </c>
      <c r="K1736">
        <v>16.93</v>
      </c>
      <c r="L1736">
        <v>16.64</v>
      </c>
      <c r="M1736">
        <v>24.71</v>
      </c>
      <c r="N1736">
        <v>8.93</v>
      </c>
    </row>
    <row r="1737" spans="1:14" x14ac:dyDescent="0.25">
      <c r="A1737">
        <v>1736</v>
      </c>
      <c r="B1737">
        <v>5.6111427069017825</v>
      </c>
      <c r="C1737" s="3">
        <v>4</v>
      </c>
      <c r="D1737">
        <v>10.29</v>
      </c>
      <c r="E1737">
        <v>4</v>
      </c>
      <c r="F1737">
        <v>21.79</v>
      </c>
      <c r="G1737">
        <v>10.74</v>
      </c>
      <c r="H1737">
        <v>4.12</v>
      </c>
      <c r="I1737">
        <v>11.58</v>
      </c>
      <c r="J1737">
        <v>3.02</v>
      </c>
      <c r="K1737">
        <v>17</v>
      </c>
      <c r="L1737">
        <v>16.72</v>
      </c>
      <c r="M1737">
        <v>24.83</v>
      </c>
      <c r="N1737">
        <v>8.86</v>
      </c>
    </row>
    <row r="1738" spans="1:14" x14ac:dyDescent="0.25">
      <c r="A1738">
        <v>1737</v>
      </c>
      <c r="B1738">
        <v>5.6111427069017825</v>
      </c>
      <c r="C1738" s="3">
        <v>4</v>
      </c>
      <c r="D1738">
        <v>10.17</v>
      </c>
      <c r="E1738">
        <v>3.98</v>
      </c>
      <c r="F1738">
        <v>21.4</v>
      </c>
      <c r="G1738">
        <v>10.61</v>
      </c>
      <c r="H1738">
        <v>4.0599999999999996</v>
      </c>
      <c r="I1738">
        <v>11.44</v>
      </c>
      <c r="J1738">
        <v>2.96</v>
      </c>
      <c r="K1738">
        <v>16.93</v>
      </c>
      <c r="L1738">
        <v>16.57</v>
      </c>
      <c r="M1738">
        <v>24.71</v>
      </c>
      <c r="N1738">
        <v>8.69</v>
      </c>
    </row>
    <row r="1739" spans="1:14" x14ac:dyDescent="0.25">
      <c r="A1739">
        <v>1738</v>
      </c>
      <c r="B1739">
        <v>5.6111427069017825</v>
      </c>
      <c r="C1739" s="3">
        <v>4</v>
      </c>
      <c r="D1739">
        <v>10.17</v>
      </c>
      <c r="E1739">
        <v>3.98</v>
      </c>
      <c r="F1739">
        <v>21.4</v>
      </c>
      <c r="G1739">
        <v>10.61</v>
      </c>
      <c r="H1739">
        <v>4.0599999999999996</v>
      </c>
      <c r="I1739">
        <v>11.44</v>
      </c>
      <c r="J1739">
        <v>2.96</v>
      </c>
      <c r="K1739">
        <v>17.89</v>
      </c>
      <c r="L1739">
        <v>16.420000000000002</v>
      </c>
      <c r="M1739">
        <v>24.83</v>
      </c>
      <c r="N1739">
        <v>8.73</v>
      </c>
    </row>
    <row r="1740" spans="1:14" x14ac:dyDescent="0.25">
      <c r="A1740">
        <v>1739</v>
      </c>
      <c r="B1740">
        <v>5.6111427069017825</v>
      </c>
      <c r="C1740" s="3">
        <v>4</v>
      </c>
      <c r="D1740">
        <v>10.25</v>
      </c>
      <c r="E1740">
        <v>4.04</v>
      </c>
      <c r="F1740">
        <v>21.69</v>
      </c>
      <c r="G1740">
        <v>10.7</v>
      </c>
      <c r="H1740">
        <v>4.08</v>
      </c>
      <c r="I1740">
        <v>11.49</v>
      </c>
      <c r="J1740">
        <v>2.98</v>
      </c>
      <c r="K1740">
        <v>17</v>
      </c>
      <c r="L1740">
        <v>16.72</v>
      </c>
      <c r="M1740">
        <v>25.82</v>
      </c>
      <c r="N1740">
        <v>8.69</v>
      </c>
    </row>
    <row r="1741" spans="1:14" x14ac:dyDescent="0.25">
      <c r="A1741">
        <v>1740</v>
      </c>
      <c r="B1741">
        <v>5.6111427069017825</v>
      </c>
      <c r="C1741" s="3">
        <v>4</v>
      </c>
      <c r="D1741">
        <v>10.210000000000001</v>
      </c>
      <c r="E1741">
        <v>4.0199999999999996</v>
      </c>
      <c r="F1741">
        <v>21.5</v>
      </c>
      <c r="G1741">
        <v>10.65</v>
      </c>
      <c r="H1741">
        <v>4.08</v>
      </c>
      <c r="I1741">
        <v>11.44</v>
      </c>
      <c r="J1741">
        <v>2.96</v>
      </c>
      <c r="K1741">
        <v>16.86</v>
      </c>
      <c r="L1741">
        <v>16.489999999999998</v>
      </c>
      <c r="M1741">
        <v>24.95</v>
      </c>
      <c r="N1741">
        <v>8.73</v>
      </c>
    </row>
    <row r="1742" spans="1:14" x14ac:dyDescent="0.25">
      <c r="A1742">
        <v>1741</v>
      </c>
      <c r="B1742">
        <v>5.6365745159234812</v>
      </c>
      <c r="C1742" s="3">
        <v>4</v>
      </c>
      <c r="D1742">
        <v>10.25</v>
      </c>
      <c r="E1742">
        <v>4.0599999999999996</v>
      </c>
      <c r="F1742">
        <v>21.5</v>
      </c>
      <c r="G1742">
        <v>10.65</v>
      </c>
      <c r="H1742">
        <v>4.08</v>
      </c>
      <c r="I1742">
        <v>11.44</v>
      </c>
      <c r="J1742">
        <v>2.99</v>
      </c>
      <c r="K1742">
        <v>17.14</v>
      </c>
      <c r="L1742">
        <v>16.34</v>
      </c>
      <c r="M1742">
        <v>25.2</v>
      </c>
      <c r="N1742">
        <v>8.76</v>
      </c>
    </row>
    <row r="1743" spans="1:14" x14ac:dyDescent="0.25">
      <c r="A1743">
        <v>1742</v>
      </c>
      <c r="B1743">
        <v>5.6365745159234812</v>
      </c>
      <c r="C1743" s="3">
        <v>4</v>
      </c>
      <c r="D1743">
        <v>10.130000000000001</v>
      </c>
      <c r="E1743">
        <v>4.07</v>
      </c>
      <c r="F1743">
        <v>21.5</v>
      </c>
      <c r="G1743">
        <v>10.74</v>
      </c>
      <c r="H1743">
        <v>4.12</v>
      </c>
      <c r="I1743">
        <v>11.44</v>
      </c>
      <c r="J1743">
        <v>2.99</v>
      </c>
      <c r="K1743">
        <v>20.89</v>
      </c>
      <c r="L1743">
        <v>16.420000000000002</v>
      </c>
      <c r="M1743">
        <v>25.07</v>
      </c>
      <c r="N1743">
        <v>8.76</v>
      </c>
    </row>
    <row r="1744" spans="1:14" x14ac:dyDescent="0.25">
      <c r="A1744">
        <v>1743</v>
      </c>
      <c r="B1744">
        <v>5.6365745159234812</v>
      </c>
      <c r="C1744" s="3">
        <v>4</v>
      </c>
      <c r="D1744">
        <v>10.09</v>
      </c>
      <c r="E1744">
        <v>4.0199999999999996</v>
      </c>
      <c r="F1744">
        <v>21.4</v>
      </c>
      <c r="G1744">
        <v>10.7</v>
      </c>
      <c r="H1744">
        <v>4.12</v>
      </c>
      <c r="I1744">
        <v>11.4</v>
      </c>
      <c r="J1744">
        <v>2.99</v>
      </c>
      <c r="K1744">
        <v>20.8</v>
      </c>
      <c r="L1744">
        <v>16.34</v>
      </c>
      <c r="M1744">
        <v>25.32</v>
      </c>
      <c r="N1744">
        <v>8.73</v>
      </c>
    </row>
    <row r="1745" spans="1:14" x14ac:dyDescent="0.25">
      <c r="A1745">
        <v>1744</v>
      </c>
      <c r="B1745">
        <v>5.6365745159234812</v>
      </c>
      <c r="C1745" s="3">
        <v>4</v>
      </c>
      <c r="D1745">
        <v>10.17</v>
      </c>
      <c r="E1745">
        <v>4.0199999999999996</v>
      </c>
      <c r="F1745">
        <v>21.4</v>
      </c>
      <c r="G1745">
        <v>10.7</v>
      </c>
      <c r="H1745">
        <v>4.12</v>
      </c>
      <c r="I1745">
        <v>11.35</v>
      </c>
      <c r="J1745">
        <v>2.99</v>
      </c>
      <c r="K1745">
        <v>20.99</v>
      </c>
      <c r="L1745">
        <v>16.27</v>
      </c>
      <c r="M1745">
        <v>25.07</v>
      </c>
      <c r="N1745">
        <v>8.73</v>
      </c>
    </row>
    <row r="1746" spans="1:14" x14ac:dyDescent="0.25">
      <c r="A1746">
        <v>1745</v>
      </c>
      <c r="B1746">
        <v>5.6365745159234812</v>
      </c>
      <c r="C1746" s="3">
        <v>4</v>
      </c>
      <c r="D1746">
        <v>10.01</v>
      </c>
      <c r="E1746">
        <v>4</v>
      </c>
      <c r="F1746">
        <v>21.5</v>
      </c>
      <c r="G1746">
        <v>10.7</v>
      </c>
      <c r="H1746">
        <v>4.0999999999999996</v>
      </c>
      <c r="I1746">
        <v>11.35</v>
      </c>
      <c r="J1746">
        <v>2.98</v>
      </c>
      <c r="K1746">
        <v>21.37</v>
      </c>
      <c r="L1746">
        <v>16.27</v>
      </c>
      <c r="M1746">
        <v>26.2</v>
      </c>
      <c r="N1746">
        <v>8.69</v>
      </c>
    </row>
    <row r="1747" spans="1:14" x14ac:dyDescent="0.25">
      <c r="A1747">
        <v>1746</v>
      </c>
      <c r="B1747">
        <v>5.6365745159234812</v>
      </c>
      <c r="C1747" s="3">
        <v>4</v>
      </c>
      <c r="D1747">
        <v>10.33</v>
      </c>
      <c r="E1747">
        <v>4.0199999999999996</v>
      </c>
      <c r="F1747">
        <v>21.69</v>
      </c>
      <c r="G1747">
        <v>10.74</v>
      </c>
      <c r="H1747">
        <v>4.12</v>
      </c>
      <c r="I1747">
        <v>11.4</v>
      </c>
      <c r="J1747">
        <v>3.01</v>
      </c>
      <c r="K1747">
        <v>21.67</v>
      </c>
      <c r="L1747">
        <v>16.489999999999998</v>
      </c>
      <c r="M1747">
        <v>27</v>
      </c>
      <c r="N1747">
        <v>8.76</v>
      </c>
    </row>
    <row r="1748" spans="1:14" x14ac:dyDescent="0.25">
      <c r="A1748">
        <v>1747</v>
      </c>
      <c r="B1748">
        <v>5.6365745159234812</v>
      </c>
      <c r="C1748" s="3">
        <v>4</v>
      </c>
      <c r="D1748">
        <v>9.9700000000000006</v>
      </c>
      <c r="E1748">
        <v>4.04</v>
      </c>
      <c r="F1748">
        <v>21.69</v>
      </c>
      <c r="G1748">
        <v>10.78</v>
      </c>
      <c r="H1748">
        <v>4.0999999999999996</v>
      </c>
      <c r="I1748">
        <v>11.35</v>
      </c>
      <c r="J1748">
        <v>2.99</v>
      </c>
      <c r="K1748">
        <v>21.57</v>
      </c>
      <c r="L1748">
        <v>16.489999999999998</v>
      </c>
      <c r="M1748">
        <v>25.44</v>
      </c>
      <c r="N1748">
        <v>8.73</v>
      </c>
    </row>
    <row r="1749" spans="1:14" x14ac:dyDescent="0.25">
      <c r="A1749">
        <v>1748</v>
      </c>
      <c r="B1749">
        <v>5.6365745159234812</v>
      </c>
      <c r="C1749" s="3">
        <v>4</v>
      </c>
      <c r="D1749">
        <v>10.45</v>
      </c>
      <c r="E1749">
        <v>4.04</v>
      </c>
      <c r="F1749">
        <v>21.79</v>
      </c>
      <c r="G1749">
        <v>10.65</v>
      </c>
      <c r="H1749">
        <v>4.12</v>
      </c>
      <c r="I1749">
        <v>11.4</v>
      </c>
      <c r="J1749">
        <v>3.01</v>
      </c>
      <c r="K1749">
        <v>20.99</v>
      </c>
      <c r="L1749">
        <v>16.489999999999998</v>
      </c>
      <c r="M1749">
        <v>25.07</v>
      </c>
      <c r="N1749">
        <v>8.76</v>
      </c>
    </row>
    <row r="1750" spans="1:14" x14ac:dyDescent="0.25">
      <c r="A1750">
        <v>1749</v>
      </c>
      <c r="B1750">
        <v>5.6365745159234812</v>
      </c>
      <c r="C1750" s="3">
        <v>4</v>
      </c>
      <c r="D1750">
        <v>10.45</v>
      </c>
      <c r="E1750">
        <v>4.0599999999999996</v>
      </c>
      <c r="F1750">
        <v>21.89</v>
      </c>
      <c r="G1750">
        <v>10.7</v>
      </c>
      <c r="H1750">
        <v>4.1399999999999997</v>
      </c>
      <c r="I1750">
        <v>11.4</v>
      </c>
      <c r="J1750">
        <v>3.02</v>
      </c>
      <c r="K1750">
        <v>17.670000000000002</v>
      </c>
      <c r="L1750">
        <v>16.57</v>
      </c>
      <c r="M1750">
        <v>25.2</v>
      </c>
      <c r="N1750">
        <v>8.8000000000000007</v>
      </c>
    </row>
    <row r="1751" spans="1:14" x14ac:dyDescent="0.25">
      <c r="A1751">
        <v>1750</v>
      </c>
      <c r="B1751">
        <v>5.6365745159234812</v>
      </c>
      <c r="C1751" s="3">
        <v>4</v>
      </c>
      <c r="D1751">
        <v>10.37</v>
      </c>
      <c r="E1751">
        <v>4.09</v>
      </c>
      <c r="F1751">
        <v>21.99</v>
      </c>
      <c r="G1751">
        <v>10.7</v>
      </c>
      <c r="H1751">
        <v>4.12</v>
      </c>
      <c r="I1751">
        <v>11.4</v>
      </c>
      <c r="J1751">
        <v>3.01</v>
      </c>
      <c r="K1751">
        <v>17.440000000000001</v>
      </c>
      <c r="L1751">
        <v>16.489999999999998</v>
      </c>
      <c r="M1751">
        <v>24.83</v>
      </c>
      <c r="N1751">
        <v>8.76</v>
      </c>
    </row>
    <row r="1752" spans="1:14" x14ac:dyDescent="0.25">
      <c r="A1752">
        <v>1751</v>
      </c>
      <c r="B1752">
        <v>5.6365745159234812</v>
      </c>
      <c r="C1752" s="3">
        <v>4</v>
      </c>
      <c r="D1752">
        <v>10.33</v>
      </c>
      <c r="E1752">
        <v>4.07</v>
      </c>
      <c r="F1752">
        <v>21.99</v>
      </c>
      <c r="G1752">
        <v>10.7</v>
      </c>
      <c r="H1752">
        <v>4.0599999999999996</v>
      </c>
      <c r="I1752">
        <v>11.4</v>
      </c>
      <c r="J1752">
        <v>2.99</v>
      </c>
      <c r="K1752">
        <v>18.29</v>
      </c>
      <c r="L1752">
        <v>16.489999999999998</v>
      </c>
      <c r="M1752">
        <v>24.83</v>
      </c>
      <c r="N1752">
        <v>8.69</v>
      </c>
    </row>
    <row r="1753" spans="1:14" x14ac:dyDescent="0.25">
      <c r="A1753">
        <v>1752</v>
      </c>
      <c r="B1753">
        <v>5.6365745159234812</v>
      </c>
      <c r="C1753" s="3">
        <v>4</v>
      </c>
      <c r="D1753">
        <v>10.33</v>
      </c>
      <c r="E1753">
        <v>4.09</v>
      </c>
      <c r="F1753">
        <v>22.09</v>
      </c>
      <c r="G1753">
        <v>10.7</v>
      </c>
      <c r="H1753">
        <v>4.0999999999999996</v>
      </c>
      <c r="I1753">
        <v>11.44</v>
      </c>
      <c r="J1753">
        <v>2.99</v>
      </c>
      <c r="K1753">
        <v>18.13</v>
      </c>
      <c r="L1753">
        <v>16.64</v>
      </c>
      <c r="M1753">
        <v>24.83</v>
      </c>
      <c r="N1753">
        <v>8.42</v>
      </c>
    </row>
    <row r="1754" spans="1:14" x14ac:dyDescent="0.25">
      <c r="A1754">
        <v>1753</v>
      </c>
      <c r="B1754">
        <v>5.6365745159234812</v>
      </c>
      <c r="C1754" s="3">
        <v>4</v>
      </c>
      <c r="D1754">
        <v>10.49</v>
      </c>
      <c r="E1754">
        <v>4.0599999999999996</v>
      </c>
      <c r="F1754">
        <v>21.89</v>
      </c>
      <c r="G1754">
        <v>10.65</v>
      </c>
      <c r="H1754">
        <v>4.12</v>
      </c>
      <c r="I1754">
        <v>11.4</v>
      </c>
      <c r="J1754">
        <v>2.99</v>
      </c>
      <c r="K1754">
        <v>20.61</v>
      </c>
      <c r="L1754">
        <v>16.64</v>
      </c>
      <c r="M1754">
        <v>24.83</v>
      </c>
      <c r="N1754">
        <v>8.8000000000000007</v>
      </c>
    </row>
    <row r="1755" spans="1:14" x14ac:dyDescent="0.25">
      <c r="A1755">
        <v>1754</v>
      </c>
      <c r="B1755">
        <v>5.6365745159234812</v>
      </c>
      <c r="C1755" s="3">
        <v>4</v>
      </c>
      <c r="D1755">
        <v>10.37</v>
      </c>
      <c r="E1755">
        <v>4.0199999999999996</v>
      </c>
      <c r="F1755">
        <v>21.89</v>
      </c>
      <c r="G1755">
        <v>10.74</v>
      </c>
      <c r="H1755">
        <v>4.08</v>
      </c>
      <c r="I1755">
        <v>11.4</v>
      </c>
      <c r="J1755">
        <v>2.98</v>
      </c>
      <c r="K1755">
        <v>17.670000000000002</v>
      </c>
      <c r="L1755">
        <v>16.72</v>
      </c>
      <c r="M1755">
        <v>24.71</v>
      </c>
      <c r="N1755">
        <v>8.8000000000000007</v>
      </c>
    </row>
    <row r="1756" spans="1:14" x14ac:dyDescent="0.25">
      <c r="A1756">
        <v>1755</v>
      </c>
      <c r="B1756">
        <v>5.6365745159234812</v>
      </c>
      <c r="C1756" s="3">
        <v>4</v>
      </c>
      <c r="D1756">
        <v>10.210000000000001</v>
      </c>
      <c r="E1756">
        <v>4.0199999999999996</v>
      </c>
      <c r="F1756">
        <v>21.99</v>
      </c>
      <c r="G1756">
        <v>10.74</v>
      </c>
      <c r="H1756">
        <v>4.08</v>
      </c>
      <c r="I1756">
        <v>11.4</v>
      </c>
      <c r="J1756">
        <v>2.98</v>
      </c>
      <c r="K1756">
        <v>17.29</v>
      </c>
      <c r="L1756">
        <v>16.64</v>
      </c>
      <c r="M1756">
        <v>24.71</v>
      </c>
      <c r="N1756">
        <v>8.66</v>
      </c>
    </row>
    <row r="1757" spans="1:14" x14ac:dyDescent="0.25">
      <c r="A1757">
        <v>1756</v>
      </c>
      <c r="B1757">
        <v>5.6365745159234812</v>
      </c>
      <c r="C1757" s="3">
        <v>4</v>
      </c>
      <c r="D1757">
        <v>10.37</v>
      </c>
      <c r="E1757">
        <v>4.04</v>
      </c>
      <c r="F1757">
        <v>21.89</v>
      </c>
      <c r="G1757">
        <v>10.65</v>
      </c>
      <c r="H1757">
        <v>4.0999999999999996</v>
      </c>
      <c r="I1757">
        <v>11.4</v>
      </c>
      <c r="J1757">
        <v>2.99</v>
      </c>
      <c r="K1757">
        <v>17.14</v>
      </c>
      <c r="L1757">
        <v>16.64</v>
      </c>
      <c r="M1757">
        <v>24.48</v>
      </c>
      <c r="N1757">
        <v>8.83</v>
      </c>
    </row>
    <row r="1758" spans="1:14" x14ac:dyDescent="0.25">
      <c r="A1758">
        <v>1757</v>
      </c>
      <c r="B1758">
        <v>5.6365745159234812</v>
      </c>
      <c r="C1758" s="3">
        <v>4</v>
      </c>
      <c r="D1758">
        <v>10.33</v>
      </c>
      <c r="E1758">
        <v>4.0599999999999996</v>
      </c>
      <c r="F1758">
        <v>21.99</v>
      </c>
      <c r="G1758">
        <v>10.65</v>
      </c>
      <c r="H1758">
        <v>4.12</v>
      </c>
      <c r="I1758">
        <v>11.44</v>
      </c>
      <c r="J1758">
        <v>2.99</v>
      </c>
      <c r="K1758">
        <v>17.14</v>
      </c>
      <c r="L1758">
        <v>16.64</v>
      </c>
      <c r="M1758">
        <v>24.71</v>
      </c>
      <c r="N1758">
        <v>8.8000000000000007</v>
      </c>
    </row>
    <row r="1759" spans="1:14" x14ac:dyDescent="0.25">
      <c r="A1759">
        <v>1758</v>
      </c>
      <c r="B1759">
        <v>5.6365745159234812</v>
      </c>
      <c r="C1759" s="3">
        <v>4</v>
      </c>
      <c r="D1759">
        <v>10.25</v>
      </c>
      <c r="E1759">
        <v>4.0599999999999996</v>
      </c>
      <c r="F1759">
        <v>21.99</v>
      </c>
      <c r="G1759">
        <v>10.74</v>
      </c>
      <c r="H1759">
        <v>4.0999999999999996</v>
      </c>
      <c r="I1759">
        <v>11.4</v>
      </c>
      <c r="J1759">
        <v>2.99</v>
      </c>
      <c r="K1759">
        <v>17.440000000000001</v>
      </c>
      <c r="L1759">
        <v>16.57</v>
      </c>
      <c r="M1759">
        <v>25.07</v>
      </c>
      <c r="N1759">
        <v>8.83</v>
      </c>
    </row>
    <row r="1760" spans="1:14" x14ac:dyDescent="0.25">
      <c r="A1760">
        <v>1759</v>
      </c>
      <c r="B1760">
        <v>5.6365745159234812</v>
      </c>
      <c r="C1760" s="3">
        <v>4</v>
      </c>
      <c r="D1760">
        <v>10.050000000000001</v>
      </c>
      <c r="E1760">
        <v>4.07</v>
      </c>
      <c r="F1760">
        <v>21.89</v>
      </c>
      <c r="G1760">
        <v>10.74</v>
      </c>
      <c r="H1760">
        <v>4.0999999999999996</v>
      </c>
      <c r="I1760">
        <v>11.35</v>
      </c>
      <c r="J1760">
        <v>2.99</v>
      </c>
      <c r="K1760">
        <v>17.59</v>
      </c>
      <c r="L1760">
        <v>16.489999999999998</v>
      </c>
      <c r="M1760">
        <v>24.36</v>
      </c>
      <c r="N1760">
        <v>8.8000000000000007</v>
      </c>
    </row>
    <row r="1761" spans="1:14" x14ac:dyDescent="0.25">
      <c r="A1761">
        <v>1760</v>
      </c>
      <c r="B1761">
        <v>5.6365745159234812</v>
      </c>
      <c r="C1761" s="3">
        <v>4</v>
      </c>
      <c r="D1761">
        <v>10.37</v>
      </c>
      <c r="E1761">
        <v>4.07</v>
      </c>
      <c r="F1761">
        <v>21.89</v>
      </c>
      <c r="G1761">
        <v>10.65</v>
      </c>
      <c r="H1761">
        <v>4.0999999999999996</v>
      </c>
      <c r="I1761">
        <v>11.4</v>
      </c>
      <c r="J1761">
        <v>3.01</v>
      </c>
      <c r="K1761">
        <v>18.61</v>
      </c>
      <c r="L1761">
        <v>16.57</v>
      </c>
      <c r="M1761">
        <v>24.83</v>
      </c>
      <c r="N1761">
        <v>8.76</v>
      </c>
    </row>
    <row r="1762" spans="1:14" x14ac:dyDescent="0.25">
      <c r="A1762">
        <v>1761</v>
      </c>
      <c r="B1762">
        <v>5.6365745159234812</v>
      </c>
      <c r="C1762" s="3">
        <v>4</v>
      </c>
      <c r="D1762">
        <v>10.25</v>
      </c>
      <c r="E1762">
        <v>4.04</v>
      </c>
      <c r="F1762">
        <v>21.79</v>
      </c>
      <c r="G1762">
        <v>10.61</v>
      </c>
      <c r="H1762">
        <v>4.08</v>
      </c>
      <c r="I1762">
        <v>11.31</v>
      </c>
      <c r="J1762">
        <v>2.99</v>
      </c>
      <c r="K1762">
        <v>19.88</v>
      </c>
      <c r="L1762">
        <v>16.489999999999998</v>
      </c>
      <c r="M1762">
        <v>24.71</v>
      </c>
      <c r="N1762">
        <v>8.83</v>
      </c>
    </row>
    <row r="1763" spans="1:14" x14ac:dyDescent="0.25">
      <c r="A1763">
        <v>1762</v>
      </c>
      <c r="B1763">
        <v>5.6365745159234812</v>
      </c>
      <c r="C1763" s="3">
        <v>4</v>
      </c>
      <c r="D1763">
        <v>10.25</v>
      </c>
      <c r="E1763">
        <v>3.96</v>
      </c>
      <c r="F1763">
        <v>21.89</v>
      </c>
      <c r="G1763">
        <v>10.65</v>
      </c>
      <c r="H1763">
        <v>4.0999999999999996</v>
      </c>
      <c r="I1763">
        <v>11.35</v>
      </c>
      <c r="J1763">
        <v>2.99</v>
      </c>
      <c r="K1763">
        <v>17.97</v>
      </c>
      <c r="L1763">
        <v>16.57</v>
      </c>
      <c r="M1763">
        <v>25.32</v>
      </c>
      <c r="N1763">
        <v>8.73</v>
      </c>
    </row>
    <row r="1764" spans="1:14" x14ac:dyDescent="0.25">
      <c r="A1764">
        <v>1763</v>
      </c>
      <c r="B1764">
        <v>5.6365745159234812</v>
      </c>
      <c r="C1764" s="3">
        <v>4</v>
      </c>
      <c r="D1764">
        <v>10.25</v>
      </c>
      <c r="E1764">
        <v>3.92</v>
      </c>
      <c r="F1764">
        <v>21.79</v>
      </c>
      <c r="G1764">
        <v>10.65</v>
      </c>
      <c r="H1764">
        <v>4.0999999999999996</v>
      </c>
      <c r="I1764">
        <v>11.35</v>
      </c>
      <c r="J1764">
        <v>2.99</v>
      </c>
      <c r="K1764">
        <v>17.89</v>
      </c>
      <c r="L1764">
        <v>16.489999999999998</v>
      </c>
      <c r="M1764">
        <v>25.2</v>
      </c>
      <c r="N1764">
        <v>8.83</v>
      </c>
    </row>
    <row r="1765" spans="1:14" x14ac:dyDescent="0.25">
      <c r="A1765">
        <v>1764</v>
      </c>
      <c r="B1765">
        <v>5.6365745159234812</v>
      </c>
      <c r="C1765" s="3">
        <v>4</v>
      </c>
      <c r="D1765">
        <v>10.09</v>
      </c>
      <c r="E1765">
        <v>3.92</v>
      </c>
      <c r="F1765">
        <v>21.89</v>
      </c>
      <c r="G1765">
        <v>10.65</v>
      </c>
      <c r="H1765">
        <v>4.0999999999999996</v>
      </c>
      <c r="I1765">
        <v>11.35</v>
      </c>
      <c r="J1765">
        <v>2.98</v>
      </c>
      <c r="K1765">
        <v>17.670000000000002</v>
      </c>
      <c r="L1765">
        <v>16.489999999999998</v>
      </c>
      <c r="M1765">
        <v>26.2</v>
      </c>
      <c r="N1765">
        <v>8.8000000000000007</v>
      </c>
    </row>
    <row r="1766" spans="1:14" x14ac:dyDescent="0.25">
      <c r="A1766">
        <v>1765</v>
      </c>
      <c r="B1766">
        <v>5.6365745159234812</v>
      </c>
      <c r="C1766" s="3">
        <v>4</v>
      </c>
      <c r="D1766">
        <v>10.29</v>
      </c>
      <c r="E1766">
        <v>3.9</v>
      </c>
      <c r="F1766">
        <v>21.79</v>
      </c>
      <c r="G1766">
        <v>10.61</v>
      </c>
      <c r="H1766">
        <v>4.08</v>
      </c>
      <c r="I1766">
        <v>11.31</v>
      </c>
      <c r="J1766">
        <v>2.98</v>
      </c>
      <c r="K1766">
        <v>17.59</v>
      </c>
      <c r="L1766">
        <v>16.420000000000002</v>
      </c>
      <c r="M1766">
        <v>25.69</v>
      </c>
      <c r="N1766">
        <v>8.8000000000000007</v>
      </c>
    </row>
    <row r="1767" spans="1:14" x14ac:dyDescent="0.25">
      <c r="A1767">
        <v>1766</v>
      </c>
      <c r="B1767">
        <v>5.6365745159234812</v>
      </c>
      <c r="C1767" s="3">
        <v>4</v>
      </c>
      <c r="D1767">
        <v>10.29</v>
      </c>
      <c r="E1767">
        <v>3.88</v>
      </c>
      <c r="F1767">
        <v>21.99</v>
      </c>
      <c r="G1767">
        <v>10.61</v>
      </c>
      <c r="H1767">
        <v>4.08</v>
      </c>
      <c r="I1767">
        <v>11.31</v>
      </c>
      <c r="J1767">
        <v>2.96</v>
      </c>
      <c r="K1767">
        <v>17.97</v>
      </c>
      <c r="L1767">
        <v>16.34</v>
      </c>
      <c r="M1767">
        <v>25.82</v>
      </c>
      <c r="N1767">
        <v>8.76</v>
      </c>
    </row>
    <row r="1768" spans="1:14" x14ac:dyDescent="0.25">
      <c r="A1768">
        <v>1767</v>
      </c>
      <c r="B1768">
        <v>5.6365745159234812</v>
      </c>
      <c r="C1768" s="3">
        <v>4</v>
      </c>
      <c r="D1768">
        <v>10.25</v>
      </c>
      <c r="E1768">
        <v>3.9</v>
      </c>
      <c r="F1768">
        <v>21.89</v>
      </c>
      <c r="G1768">
        <v>10.7</v>
      </c>
      <c r="H1768">
        <v>4.0999999999999996</v>
      </c>
      <c r="I1768">
        <v>11.35</v>
      </c>
      <c r="J1768">
        <v>2.98</v>
      </c>
      <c r="K1768">
        <v>17.97</v>
      </c>
      <c r="L1768">
        <v>16.420000000000002</v>
      </c>
      <c r="M1768">
        <v>25.69</v>
      </c>
      <c r="N1768">
        <v>8.86</v>
      </c>
    </row>
    <row r="1769" spans="1:14" x14ac:dyDescent="0.25">
      <c r="A1769">
        <v>1768</v>
      </c>
      <c r="B1769">
        <v>5.6365745159234812</v>
      </c>
      <c r="C1769" s="3">
        <v>4</v>
      </c>
      <c r="D1769">
        <v>10.050000000000001</v>
      </c>
      <c r="E1769">
        <v>3.88</v>
      </c>
      <c r="F1769">
        <v>21.89</v>
      </c>
      <c r="G1769">
        <v>10.65</v>
      </c>
      <c r="H1769">
        <v>4.08</v>
      </c>
      <c r="I1769">
        <v>11.35</v>
      </c>
      <c r="J1769">
        <v>2.98</v>
      </c>
      <c r="K1769">
        <v>17.89</v>
      </c>
      <c r="L1769">
        <v>16.420000000000002</v>
      </c>
      <c r="M1769">
        <v>25.57</v>
      </c>
      <c r="N1769">
        <v>8.83</v>
      </c>
    </row>
    <row r="1770" spans="1:14" x14ac:dyDescent="0.25">
      <c r="A1770">
        <v>1769</v>
      </c>
      <c r="B1770">
        <v>5.6365745159234812</v>
      </c>
      <c r="C1770" s="3">
        <v>4</v>
      </c>
      <c r="D1770">
        <v>10.17</v>
      </c>
      <c r="E1770">
        <v>3.9</v>
      </c>
      <c r="F1770">
        <v>21.89</v>
      </c>
      <c r="G1770">
        <v>10.65</v>
      </c>
      <c r="H1770">
        <v>4.0999999999999996</v>
      </c>
      <c r="I1770">
        <v>11.35</v>
      </c>
      <c r="J1770">
        <v>2.99</v>
      </c>
      <c r="K1770">
        <v>17.97</v>
      </c>
      <c r="L1770">
        <v>16.489999999999998</v>
      </c>
      <c r="M1770">
        <v>25.32</v>
      </c>
      <c r="N1770">
        <v>8.86</v>
      </c>
    </row>
    <row r="1771" spans="1:14" x14ac:dyDescent="0.25">
      <c r="A1771">
        <v>1770</v>
      </c>
      <c r="B1771">
        <v>5.6365745159234812</v>
      </c>
      <c r="C1771" s="3">
        <v>4</v>
      </c>
      <c r="D1771">
        <v>10.29</v>
      </c>
      <c r="E1771">
        <v>3.9</v>
      </c>
      <c r="F1771">
        <v>21.99</v>
      </c>
      <c r="G1771">
        <v>10.7</v>
      </c>
      <c r="H1771">
        <v>4.12</v>
      </c>
      <c r="I1771">
        <v>11.4</v>
      </c>
      <c r="J1771">
        <v>2.99</v>
      </c>
      <c r="K1771">
        <v>18.05</v>
      </c>
      <c r="L1771">
        <v>16.489999999999998</v>
      </c>
      <c r="M1771">
        <v>25.44</v>
      </c>
      <c r="N1771">
        <v>8.83</v>
      </c>
    </row>
    <row r="1772" spans="1:14" x14ac:dyDescent="0.25">
      <c r="A1772">
        <v>1771</v>
      </c>
      <c r="B1772">
        <v>5.6365745159234812</v>
      </c>
      <c r="C1772" s="3">
        <v>4</v>
      </c>
      <c r="D1772">
        <v>10.29</v>
      </c>
      <c r="E1772">
        <v>3.94</v>
      </c>
      <c r="F1772">
        <v>22.09</v>
      </c>
      <c r="G1772">
        <v>10.74</v>
      </c>
      <c r="H1772">
        <v>4.1399999999999997</v>
      </c>
      <c r="I1772">
        <v>11.44</v>
      </c>
      <c r="J1772">
        <v>3.02</v>
      </c>
      <c r="K1772">
        <v>17.440000000000001</v>
      </c>
      <c r="L1772">
        <v>16.57</v>
      </c>
      <c r="M1772">
        <v>24.95</v>
      </c>
      <c r="N1772">
        <v>8.8000000000000007</v>
      </c>
    </row>
    <row r="1773" spans="1:14" x14ac:dyDescent="0.25">
      <c r="A1773">
        <v>1772</v>
      </c>
      <c r="B1773">
        <v>5.6365745159234812</v>
      </c>
      <c r="C1773" s="3">
        <v>4</v>
      </c>
      <c r="D1773">
        <v>10.29</v>
      </c>
      <c r="E1773">
        <v>3.96</v>
      </c>
      <c r="F1773">
        <v>21.99</v>
      </c>
      <c r="G1773">
        <v>10.65</v>
      </c>
      <c r="H1773">
        <v>4.08</v>
      </c>
      <c r="I1773">
        <v>11.4</v>
      </c>
      <c r="J1773">
        <v>2.99</v>
      </c>
      <c r="K1773">
        <v>17.22</v>
      </c>
      <c r="L1773">
        <v>16.420000000000002</v>
      </c>
      <c r="M1773">
        <v>24.59</v>
      </c>
      <c r="N1773">
        <v>8.69</v>
      </c>
    </row>
    <row r="1774" spans="1:14" x14ac:dyDescent="0.25">
      <c r="A1774">
        <v>1773</v>
      </c>
      <c r="B1774">
        <v>5.6365745159234812</v>
      </c>
      <c r="C1774" s="3">
        <v>4</v>
      </c>
      <c r="D1774">
        <v>10.33</v>
      </c>
      <c r="E1774">
        <v>3.9</v>
      </c>
      <c r="F1774">
        <v>22.09</v>
      </c>
      <c r="G1774">
        <v>10.7</v>
      </c>
      <c r="H1774">
        <v>4.0999999999999996</v>
      </c>
      <c r="I1774">
        <v>11.44</v>
      </c>
      <c r="J1774">
        <v>3.01</v>
      </c>
      <c r="K1774">
        <v>17.29</v>
      </c>
      <c r="L1774">
        <v>16.489999999999998</v>
      </c>
      <c r="M1774">
        <v>26.6</v>
      </c>
      <c r="N1774">
        <v>8.69</v>
      </c>
    </row>
    <row r="1775" spans="1:14" x14ac:dyDescent="0.25">
      <c r="A1775">
        <v>1774</v>
      </c>
      <c r="B1775">
        <v>5.6365745159234812</v>
      </c>
      <c r="C1775" s="3">
        <v>4</v>
      </c>
      <c r="D1775">
        <v>10.29</v>
      </c>
      <c r="E1775">
        <v>3.92</v>
      </c>
      <c r="F1775">
        <v>22.09</v>
      </c>
      <c r="G1775">
        <v>10.74</v>
      </c>
      <c r="H1775">
        <v>4.12</v>
      </c>
      <c r="I1775">
        <v>11.44</v>
      </c>
      <c r="J1775">
        <v>3.02</v>
      </c>
      <c r="K1775">
        <v>17.22</v>
      </c>
      <c r="L1775">
        <v>16.489999999999998</v>
      </c>
      <c r="M1775">
        <v>24.13</v>
      </c>
      <c r="N1775">
        <v>8.8000000000000007</v>
      </c>
    </row>
    <row r="1776" spans="1:14" x14ac:dyDescent="0.25">
      <c r="A1776">
        <v>1775</v>
      </c>
      <c r="B1776">
        <v>5.6365745159234812</v>
      </c>
      <c r="C1776" s="3">
        <v>4</v>
      </c>
      <c r="D1776">
        <v>10.33</v>
      </c>
      <c r="E1776">
        <v>3.9</v>
      </c>
      <c r="F1776">
        <v>21.99</v>
      </c>
      <c r="G1776">
        <v>10.7</v>
      </c>
      <c r="H1776">
        <v>4.0999999999999996</v>
      </c>
      <c r="I1776">
        <v>11.44</v>
      </c>
      <c r="J1776">
        <v>2.99</v>
      </c>
      <c r="K1776">
        <v>17.22</v>
      </c>
      <c r="L1776">
        <v>16.489999999999998</v>
      </c>
      <c r="M1776">
        <v>25.95</v>
      </c>
      <c r="N1776">
        <v>8.56</v>
      </c>
    </row>
    <row r="1777" spans="1:14" x14ac:dyDescent="0.25">
      <c r="A1777">
        <v>1776</v>
      </c>
      <c r="B1777">
        <v>5.6365745159234812</v>
      </c>
      <c r="C1777" s="3">
        <v>4</v>
      </c>
      <c r="D1777">
        <v>10.33</v>
      </c>
      <c r="E1777">
        <v>3.88</v>
      </c>
      <c r="F1777">
        <v>21.99</v>
      </c>
      <c r="G1777">
        <v>10.7</v>
      </c>
      <c r="H1777">
        <v>4.08</v>
      </c>
      <c r="I1777">
        <v>11.4</v>
      </c>
      <c r="J1777">
        <v>2.99</v>
      </c>
      <c r="K1777">
        <v>17.36</v>
      </c>
      <c r="L1777">
        <v>18.43</v>
      </c>
      <c r="M1777">
        <v>25.44</v>
      </c>
      <c r="N1777">
        <v>8.69</v>
      </c>
    </row>
    <row r="1778" spans="1:14" x14ac:dyDescent="0.25">
      <c r="A1778">
        <v>1777</v>
      </c>
      <c r="B1778">
        <v>5.6365745159234812</v>
      </c>
      <c r="C1778" s="3">
        <v>4</v>
      </c>
      <c r="D1778">
        <v>10.37</v>
      </c>
      <c r="E1778">
        <v>3.92</v>
      </c>
      <c r="F1778">
        <v>21.99</v>
      </c>
      <c r="G1778">
        <v>10.74</v>
      </c>
      <c r="H1778">
        <v>4.12</v>
      </c>
      <c r="I1778">
        <v>11.44</v>
      </c>
      <c r="J1778">
        <v>3.02</v>
      </c>
      <c r="K1778">
        <v>19.71</v>
      </c>
      <c r="L1778">
        <v>18</v>
      </c>
      <c r="M1778">
        <v>25.57</v>
      </c>
      <c r="N1778">
        <v>8.73</v>
      </c>
    </row>
    <row r="1779" spans="1:14" x14ac:dyDescent="0.25">
      <c r="A1779">
        <v>1778</v>
      </c>
      <c r="B1779">
        <v>5.6365745159234812</v>
      </c>
      <c r="C1779" s="3">
        <v>4</v>
      </c>
      <c r="D1779">
        <v>10.17</v>
      </c>
      <c r="E1779">
        <v>3.92</v>
      </c>
      <c r="F1779">
        <v>22.09</v>
      </c>
      <c r="G1779">
        <v>10.74</v>
      </c>
      <c r="H1779">
        <v>4.1399999999999997</v>
      </c>
      <c r="I1779">
        <v>11.44</v>
      </c>
      <c r="J1779">
        <v>3.01</v>
      </c>
      <c r="K1779">
        <v>17.22</v>
      </c>
      <c r="L1779">
        <v>18.25</v>
      </c>
      <c r="M1779">
        <v>24.59</v>
      </c>
      <c r="N1779">
        <v>8.76</v>
      </c>
    </row>
    <row r="1780" spans="1:14" x14ac:dyDescent="0.25">
      <c r="A1780">
        <v>1779</v>
      </c>
      <c r="B1780">
        <v>5.6365745159234812</v>
      </c>
      <c r="C1780" s="3">
        <v>4</v>
      </c>
      <c r="D1780">
        <v>10.25</v>
      </c>
      <c r="E1780">
        <v>3.88</v>
      </c>
      <c r="F1780">
        <v>21.79</v>
      </c>
      <c r="G1780">
        <v>10.74</v>
      </c>
      <c r="H1780">
        <v>4.0999999999999996</v>
      </c>
      <c r="I1780">
        <v>11.35</v>
      </c>
      <c r="J1780">
        <v>2.99</v>
      </c>
      <c r="K1780">
        <v>17</v>
      </c>
      <c r="L1780">
        <v>18.25</v>
      </c>
      <c r="M1780">
        <v>24.48</v>
      </c>
      <c r="N1780">
        <v>8.69</v>
      </c>
    </row>
    <row r="1781" spans="1:14" x14ac:dyDescent="0.25">
      <c r="A1781">
        <v>1780</v>
      </c>
      <c r="B1781">
        <v>5.6365745159234812</v>
      </c>
      <c r="C1781" s="3">
        <v>4</v>
      </c>
      <c r="D1781">
        <v>10.050000000000001</v>
      </c>
      <c r="E1781">
        <v>3.9</v>
      </c>
      <c r="F1781">
        <v>21.99</v>
      </c>
      <c r="G1781">
        <v>10.7</v>
      </c>
      <c r="H1781">
        <v>4.12</v>
      </c>
      <c r="I1781">
        <v>11.44</v>
      </c>
      <c r="J1781">
        <v>2.99</v>
      </c>
      <c r="K1781">
        <v>17.14</v>
      </c>
      <c r="L1781">
        <v>18.170000000000002</v>
      </c>
      <c r="M1781">
        <v>26.33</v>
      </c>
      <c r="N1781">
        <v>8.69</v>
      </c>
    </row>
    <row r="1782" spans="1:14" x14ac:dyDescent="0.25">
      <c r="A1782">
        <v>1781</v>
      </c>
      <c r="B1782">
        <v>5.6365745159234812</v>
      </c>
      <c r="C1782" s="3">
        <v>4</v>
      </c>
      <c r="D1782">
        <v>10.25</v>
      </c>
      <c r="E1782">
        <v>3.9</v>
      </c>
      <c r="F1782">
        <v>21.89</v>
      </c>
      <c r="G1782">
        <v>10.7</v>
      </c>
      <c r="H1782">
        <v>4.0999999999999996</v>
      </c>
      <c r="I1782">
        <v>11.44</v>
      </c>
      <c r="J1782">
        <v>2.99</v>
      </c>
      <c r="K1782">
        <v>17.07</v>
      </c>
      <c r="L1782">
        <v>17.91</v>
      </c>
      <c r="M1782">
        <v>24.71</v>
      </c>
      <c r="N1782">
        <v>8.76</v>
      </c>
    </row>
    <row r="1783" spans="1:14" x14ac:dyDescent="0.25">
      <c r="A1783">
        <v>1782</v>
      </c>
      <c r="B1783">
        <v>5.6365745159234812</v>
      </c>
      <c r="C1783" s="3">
        <v>4</v>
      </c>
      <c r="D1783">
        <v>10.25</v>
      </c>
      <c r="E1783">
        <v>3.92</v>
      </c>
      <c r="F1783">
        <v>21.99</v>
      </c>
      <c r="G1783">
        <v>10.74</v>
      </c>
      <c r="H1783">
        <v>4.1399999999999997</v>
      </c>
      <c r="I1783">
        <v>11.53</v>
      </c>
      <c r="J1783">
        <v>3.01</v>
      </c>
      <c r="K1783">
        <v>17.07</v>
      </c>
      <c r="L1783">
        <v>18</v>
      </c>
      <c r="M1783">
        <v>24.95</v>
      </c>
      <c r="N1783">
        <v>8.83</v>
      </c>
    </row>
    <row r="1784" spans="1:14" x14ac:dyDescent="0.25">
      <c r="A1784">
        <v>1783</v>
      </c>
      <c r="B1784">
        <v>5.6365745159234812</v>
      </c>
      <c r="C1784" s="3">
        <v>4</v>
      </c>
      <c r="D1784">
        <v>10.37</v>
      </c>
      <c r="E1784">
        <v>3.92</v>
      </c>
      <c r="F1784">
        <v>22.19</v>
      </c>
      <c r="G1784">
        <v>10.78</v>
      </c>
      <c r="H1784">
        <v>4.16</v>
      </c>
      <c r="I1784">
        <v>11.49</v>
      </c>
      <c r="J1784">
        <v>3.02</v>
      </c>
      <c r="K1784">
        <v>17.22</v>
      </c>
      <c r="L1784">
        <v>17.829999999999998</v>
      </c>
      <c r="M1784">
        <v>25.2</v>
      </c>
      <c r="N1784">
        <v>8.8000000000000007</v>
      </c>
    </row>
    <row r="1785" spans="1:14" x14ac:dyDescent="0.25">
      <c r="A1785">
        <v>1784</v>
      </c>
      <c r="B1785">
        <v>5.6365745159234812</v>
      </c>
      <c r="C1785" s="3">
        <v>4</v>
      </c>
      <c r="D1785">
        <v>10.33</v>
      </c>
      <c r="E1785">
        <v>3.92</v>
      </c>
      <c r="F1785">
        <v>22.19</v>
      </c>
      <c r="G1785">
        <v>10.78</v>
      </c>
      <c r="H1785">
        <v>4.0999999999999996</v>
      </c>
      <c r="I1785">
        <v>11.44</v>
      </c>
      <c r="J1785">
        <v>3.01</v>
      </c>
      <c r="K1785">
        <v>17.36</v>
      </c>
      <c r="L1785">
        <v>17.829999999999998</v>
      </c>
      <c r="M1785">
        <v>25.2</v>
      </c>
      <c r="N1785">
        <v>8.8000000000000007</v>
      </c>
    </row>
    <row r="1786" spans="1:14" x14ac:dyDescent="0.25">
      <c r="A1786">
        <v>1785</v>
      </c>
      <c r="B1786">
        <v>5.6365745159234812</v>
      </c>
      <c r="C1786" s="3">
        <v>4</v>
      </c>
      <c r="D1786">
        <v>10.09</v>
      </c>
      <c r="E1786">
        <v>3.92</v>
      </c>
      <c r="F1786">
        <v>22.09</v>
      </c>
      <c r="G1786">
        <v>10.78</v>
      </c>
      <c r="H1786">
        <v>4.1399999999999997</v>
      </c>
      <c r="I1786">
        <v>11.49</v>
      </c>
      <c r="J1786">
        <v>3.01</v>
      </c>
      <c r="K1786">
        <v>17.29</v>
      </c>
      <c r="L1786">
        <v>17.75</v>
      </c>
      <c r="M1786">
        <v>25.69</v>
      </c>
      <c r="N1786">
        <v>8.8000000000000007</v>
      </c>
    </row>
    <row r="1787" spans="1:14" x14ac:dyDescent="0.25">
      <c r="A1787">
        <v>1786</v>
      </c>
      <c r="B1787">
        <v>5.6365745159234812</v>
      </c>
      <c r="C1787" s="3">
        <v>4</v>
      </c>
      <c r="D1787">
        <v>10.17</v>
      </c>
      <c r="E1787">
        <v>3.9</v>
      </c>
      <c r="F1787">
        <v>21.99</v>
      </c>
      <c r="G1787">
        <v>10.7</v>
      </c>
      <c r="H1787">
        <v>4.12</v>
      </c>
      <c r="I1787">
        <v>11.44</v>
      </c>
      <c r="J1787">
        <v>2.99</v>
      </c>
      <c r="K1787">
        <v>17.14</v>
      </c>
      <c r="L1787">
        <v>17.579999999999998</v>
      </c>
      <c r="M1787">
        <v>24.95</v>
      </c>
      <c r="N1787">
        <v>8.76</v>
      </c>
    </row>
    <row r="1788" spans="1:14" x14ac:dyDescent="0.25">
      <c r="A1788">
        <v>1787</v>
      </c>
      <c r="B1788">
        <v>5.6365745159234812</v>
      </c>
      <c r="C1788" s="3">
        <v>4</v>
      </c>
      <c r="D1788">
        <v>10.37</v>
      </c>
      <c r="E1788">
        <v>3.94</v>
      </c>
      <c r="F1788">
        <v>21.99</v>
      </c>
      <c r="G1788">
        <v>10.78</v>
      </c>
      <c r="H1788">
        <v>4.16</v>
      </c>
      <c r="I1788">
        <v>11.49</v>
      </c>
      <c r="J1788">
        <v>3.02</v>
      </c>
      <c r="K1788">
        <v>17.14</v>
      </c>
      <c r="L1788">
        <v>17.579999999999998</v>
      </c>
      <c r="M1788">
        <v>24.83</v>
      </c>
      <c r="N1788">
        <v>8.73</v>
      </c>
    </row>
    <row r="1789" spans="1:14" x14ac:dyDescent="0.25">
      <c r="A1789">
        <v>1788</v>
      </c>
      <c r="B1789">
        <v>5.6365745159234812</v>
      </c>
      <c r="C1789" s="3">
        <v>4</v>
      </c>
      <c r="D1789">
        <v>10.210000000000001</v>
      </c>
      <c r="E1789">
        <v>3.94</v>
      </c>
      <c r="F1789">
        <v>21.99</v>
      </c>
      <c r="G1789">
        <v>10.78</v>
      </c>
      <c r="H1789">
        <v>4.16</v>
      </c>
      <c r="I1789">
        <v>11.49</v>
      </c>
      <c r="J1789">
        <v>3.02</v>
      </c>
      <c r="K1789">
        <v>17.07</v>
      </c>
      <c r="L1789">
        <v>17.5</v>
      </c>
      <c r="M1789">
        <v>23.56</v>
      </c>
      <c r="N1789">
        <v>8.76</v>
      </c>
    </row>
    <row r="1790" spans="1:14" x14ac:dyDescent="0.25">
      <c r="A1790">
        <v>1789</v>
      </c>
      <c r="B1790">
        <v>5.6365745159234812</v>
      </c>
      <c r="C1790" s="3">
        <v>4</v>
      </c>
      <c r="D1790">
        <v>10.29</v>
      </c>
      <c r="E1790">
        <v>3.94</v>
      </c>
      <c r="F1790">
        <v>21.89</v>
      </c>
      <c r="G1790">
        <v>10.78</v>
      </c>
      <c r="H1790">
        <v>4.1399999999999997</v>
      </c>
      <c r="I1790">
        <v>11.49</v>
      </c>
      <c r="J1790">
        <v>3.01</v>
      </c>
      <c r="K1790">
        <v>16.93</v>
      </c>
      <c r="L1790">
        <v>17.5</v>
      </c>
      <c r="M1790">
        <v>24.59</v>
      </c>
      <c r="N1790">
        <v>8.8000000000000007</v>
      </c>
    </row>
    <row r="1791" spans="1:14" x14ac:dyDescent="0.25">
      <c r="A1791">
        <v>1790</v>
      </c>
      <c r="B1791">
        <v>5.6365745159234812</v>
      </c>
      <c r="C1791" s="3">
        <v>4</v>
      </c>
      <c r="D1791">
        <v>10.25</v>
      </c>
      <c r="E1791">
        <v>3.92</v>
      </c>
      <c r="F1791">
        <v>21.89</v>
      </c>
      <c r="G1791">
        <v>10.74</v>
      </c>
      <c r="H1791">
        <v>4.0599999999999996</v>
      </c>
      <c r="I1791">
        <v>11.44</v>
      </c>
      <c r="J1791">
        <v>2.99</v>
      </c>
      <c r="K1791">
        <v>17</v>
      </c>
      <c r="L1791">
        <v>17.420000000000002</v>
      </c>
      <c r="M1791">
        <v>24.36</v>
      </c>
      <c r="N1791">
        <v>8.8000000000000007</v>
      </c>
    </row>
    <row r="1792" spans="1:14" x14ac:dyDescent="0.25">
      <c r="A1792">
        <v>1791</v>
      </c>
      <c r="B1792">
        <v>5.6365745159234812</v>
      </c>
      <c r="C1792" s="3">
        <v>4</v>
      </c>
      <c r="D1792">
        <v>10.29</v>
      </c>
      <c r="E1792">
        <v>3.94</v>
      </c>
      <c r="F1792">
        <v>21.99</v>
      </c>
      <c r="G1792">
        <v>10.87</v>
      </c>
      <c r="H1792">
        <v>4.1399999999999997</v>
      </c>
      <c r="I1792">
        <v>11.53</v>
      </c>
      <c r="J1792">
        <v>3.02</v>
      </c>
      <c r="K1792">
        <v>17</v>
      </c>
      <c r="L1792">
        <v>17.34</v>
      </c>
      <c r="M1792">
        <v>24.01</v>
      </c>
      <c r="N1792">
        <v>8.8000000000000007</v>
      </c>
    </row>
    <row r="1793" spans="1:14" x14ac:dyDescent="0.25">
      <c r="A1793">
        <v>1792</v>
      </c>
      <c r="B1793">
        <v>5.6365745159234812</v>
      </c>
      <c r="C1793" s="3">
        <v>4</v>
      </c>
      <c r="D1793">
        <v>10.33</v>
      </c>
      <c r="E1793">
        <v>3.96</v>
      </c>
      <c r="F1793">
        <v>21.99</v>
      </c>
      <c r="G1793">
        <v>10.87</v>
      </c>
      <c r="H1793">
        <v>4.0999999999999996</v>
      </c>
      <c r="I1793">
        <v>11.53</v>
      </c>
      <c r="J1793">
        <v>3.02</v>
      </c>
      <c r="K1793">
        <v>17.14</v>
      </c>
      <c r="L1793">
        <v>17.260000000000002</v>
      </c>
      <c r="M1793">
        <v>24.24</v>
      </c>
      <c r="N1793">
        <v>8.8000000000000007</v>
      </c>
    </row>
    <row r="1794" spans="1:14" x14ac:dyDescent="0.25">
      <c r="A1794">
        <v>1793</v>
      </c>
      <c r="B1794">
        <v>5.6365745159234812</v>
      </c>
      <c r="C1794" s="3">
        <v>4</v>
      </c>
      <c r="D1794">
        <v>10.09</v>
      </c>
      <c r="E1794">
        <v>3.94</v>
      </c>
      <c r="F1794">
        <v>21.99</v>
      </c>
      <c r="G1794">
        <v>10.87</v>
      </c>
      <c r="H1794">
        <v>4.12</v>
      </c>
      <c r="I1794">
        <v>11.49</v>
      </c>
      <c r="J1794">
        <v>3.02</v>
      </c>
      <c r="K1794">
        <v>17.14</v>
      </c>
      <c r="L1794">
        <v>17.5</v>
      </c>
      <c r="M1794">
        <v>24.59</v>
      </c>
      <c r="N1794">
        <v>8.66</v>
      </c>
    </row>
    <row r="1795" spans="1:14" x14ac:dyDescent="0.25">
      <c r="A1795">
        <v>1794</v>
      </c>
      <c r="B1795">
        <v>5.6365745159234812</v>
      </c>
      <c r="C1795" s="3">
        <v>4</v>
      </c>
      <c r="D1795">
        <v>10.29</v>
      </c>
      <c r="E1795">
        <v>3.94</v>
      </c>
      <c r="F1795">
        <v>21.89</v>
      </c>
      <c r="G1795">
        <v>10.82</v>
      </c>
      <c r="H1795">
        <v>4.12</v>
      </c>
      <c r="I1795">
        <v>11.4</v>
      </c>
      <c r="J1795">
        <v>3.02</v>
      </c>
      <c r="K1795">
        <v>17</v>
      </c>
      <c r="L1795">
        <v>17.260000000000002</v>
      </c>
      <c r="M1795">
        <v>24.36</v>
      </c>
      <c r="N1795">
        <v>8.69</v>
      </c>
    </row>
    <row r="1796" spans="1:14" x14ac:dyDescent="0.25">
      <c r="A1796">
        <v>1795</v>
      </c>
      <c r="B1796">
        <v>5.6365745159234812</v>
      </c>
      <c r="C1796" s="3">
        <v>4</v>
      </c>
      <c r="D1796">
        <v>10.25</v>
      </c>
      <c r="E1796">
        <v>3.92</v>
      </c>
      <c r="F1796">
        <v>21.89</v>
      </c>
      <c r="G1796">
        <v>10.74</v>
      </c>
      <c r="H1796">
        <v>4.12</v>
      </c>
      <c r="I1796">
        <v>11.4</v>
      </c>
      <c r="J1796">
        <v>3.01</v>
      </c>
      <c r="K1796">
        <v>16.93</v>
      </c>
      <c r="L1796">
        <v>17.03</v>
      </c>
      <c r="M1796">
        <v>24.48</v>
      </c>
      <c r="N1796">
        <v>8.8000000000000007</v>
      </c>
    </row>
    <row r="1797" spans="1:14" x14ac:dyDescent="0.25">
      <c r="A1797">
        <v>1796</v>
      </c>
      <c r="B1797">
        <v>5.6365745159234812</v>
      </c>
      <c r="C1797" s="3">
        <v>4</v>
      </c>
      <c r="D1797">
        <v>10.33</v>
      </c>
      <c r="E1797">
        <v>3.96</v>
      </c>
      <c r="F1797">
        <v>21.89</v>
      </c>
      <c r="G1797">
        <v>10.78</v>
      </c>
      <c r="H1797">
        <v>4.16</v>
      </c>
      <c r="I1797">
        <v>11.58</v>
      </c>
      <c r="J1797">
        <v>3.04</v>
      </c>
      <c r="K1797">
        <v>17.14</v>
      </c>
      <c r="L1797">
        <v>17.260000000000002</v>
      </c>
      <c r="M1797">
        <v>24.95</v>
      </c>
      <c r="N1797">
        <v>8.83</v>
      </c>
    </row>
    <row r="1798" spans="1:14" x14ac:dyDescent="0.25">
      <c r="A1798">
        <v>1797</v>
      </c>
      <c r="B1798">
        <v>5.6365745159234812</v>
      </c>
      <c r="C1798" s="3">
        <v>4</v>
      </c>
      <c r="D1798">
        <v>10.33</v>
      </c>
      <c r="E1798">
        <v>3.98</v>
      </c>
      <c r="F1798">
        <v>21.99</v>
      </c>
      <c r="G1798">
        <v>10.82</v>
      </c>
      <c r="H1798">
        <v>4.18</v>
      </c>
      <c r="I1798">
        <v>11.53</v>
      </c>
      <c r="J1798">
        <v>3.04</v>
      </c>
      <c r="K1798">
        <v>17.14</v>
      </c>
      <c r="L1798">
        <v>17.100000000000001</v>
      </c>
      <c r="M1798">
        <v>24.83</v>
      </c>
      <c r="N1798">
        <v>8.83</v>
      </c>
    </row>
    <row r="1799" spans="1:14" x14ac:dyDescent="0.25">
      <c r="A1799">
        <v>1798</v>
      </c>
      <c r="B1799">
        <v>5.6365745159234812</v>
      </c>
      <c r="C1799" s="3">
        <v>4</v>
      </c>
      <c r="D1799">
        <v>10.37</v>
      </c>
      <c r="E1799">
        <v>3.96</v>
      </c>
      <c r="F1799">
        <v>21.99</v>
      </c>
      <c r="G1799">
        <v>10.87</v>
      </c>
      <c r="H1799">
        <v>4.18</v>
      </c>
      <c r="I1799">
        <v>11.4</v>
      </c>
      <c r="J1799">
        <v>3.04</v>
      </c>
      <c r="K1799">
        <v>17.07</v>
      </c>
      <c r="L1799">
        <v>17.18</v>
      </c>
      <c r="M1799">
        <v>24.95</v>
      </c>
      <c r="N1799">
        <v>8.69</v>
      </c>
    </row>
    <row r="1800" spans="1:14" x14ac:dyDescent="0.25">
      <c r="A1800">
        <v>1799</v>
      </c>
      <c r="B1800">
        <v>5.6365745159234812</v>
      </c>
      <c r="C1800" s="3">
        <v>4</v>
      </c>
      <c r="D1800">
        <v>10.210000000000001</v>
      </c>
      <c r="E1800">
        <v>3.85</v>
      </c>
      <c r="F1800">
        <v>21.79</v>
      </c>
      <c r="G1800">
        <v>10.61</v>
      </c>
      <c r="H1800">
        <v>4.0599999999999996</v>
      </c>
      <c r="I1800">
        <v>11.22</v>
      </c>
      <c r="J1800">
        <v>2.95</v>
      </c>
      <c r="K1800">
        <v>17.59</v>
      </c>
      <c r="L1800">
        <v>16.87</v>
      </c>
      <c r="M1800">
        <v>24.59</v>
      </c>
      <c r="N1800">
        <v>8.42</v>
      </c>
    </row>
    <row r="1801" spans="1:14" x14ac:dyDescent="0.25">
      <c r="A1801">
        <v>1800</v>
      </c>
      <c r="B1801">
        <v>5.6365745159234812</v>
      </c>
      <c r="C1801" s="3">
        <v>4</v>
      </c>
      <c r="D1801">
        <v>10.17</v>
      </c>
      <c r="E1801">
        <v>3.81</v>
      </c>
      <c r="F1801">
        <v>21.79</v>
      </c>
      <c r="G1801">
        <v>10.57</v>
      </c>
      <c r="H1801">
        <v>4.0199999999999996</v>
      </c>
      <c r="I1801">
        <v>11.35</v>
      </c>
      <c r="J1801">
        <v>2.9</v>
      </c>
      <c r="K1801">
        <v>16.93</v>
      </c>
      <c r="L1801">
        <v>16.79</v>
      </c>
      <c r="M1801">
        <v>25.07</v>
      </c>
      <c r="N1801">
        <v>8.42</v>
      </c>
    </row>
    <row r="1802" spans="1:14" x14ac:dyDescent="0.25">
      <c r="A1802">
        <v>1801</v>
      </c>
      <c r="B1802">
        <v>5.644984905269979</v>
      </c>
      <c r="C1802" s="3">
        <v>4</v>
      </c>
      <c r="D1802">
        <v>10.09</v>
      </c>
      <c r="E1802">
        <v>3.79</v>
      </c>
      <c r="F1802">
        <v>21.79</v>
      </c>
      <c r="G1802">
        <v>10.53</v>
      </c>
      <c r="H1802">
        <v>4</v>
      </c>
      <c r="I1802">
        <v>11.13</v>
      </c>
      <c r="J1802">
        <v>2.9</v>
      </c>
      <c r="K1802">
        <v>16.93</v>
      </c>
      <c r="L1802">
        <v>16.64</v>
      </c>
      <c r="M1802">
        <v>24.13</v>
      </c>
      <c r="N1802">
        <v>8.4600000000000009</v>
      </c>
    </row>
    <row r="1803" spans="1:14" x14ac:dyDescent="0.25">
      <c r="A1803">
        <v>1802</v>
      </c>
      <c r="B1803">
        <v>5.644984905269979</v>
      </c>
      <c r="C1803" s="3">
        <v>4</v>
      </c>
      <c r="D1803">
        <v>10.01</v>
      </c>
      <c r="E1803">
        <v>3.77</v>
      </c>
      <c r="F1803">
        <v>21.69</v>
      </c>
      <c r="G1803">
        <v>10.49</v>
      </c>
      <c r="H1803">
        <v>3.98</v>
      </c>
      <c r="I1803">
        <v>11.09</v>
      </c>
      <c r="J1803">
        <v>2.89</v>
      </c>
      <c r="K1803">
        <v>16.86</v>
      </c>
      <c r="L1803">
        <v>16.72</v>
      </c>
      <c r="M1803">
        <v>23.78</v>
      </c>
      <c r="N1803">
        <v>8.52</v>
      </c>
    </row>
    <row r="1804" spans="1:14" x14ac:dyDescent="0.25">
      <c r="A1804">
        <v>1803</v>
      </c>
      <c r="B1804">
        <v>5.644984905269979</v>
      </c>
      <c r="C1804" s="3">
        <v>4</v>
      </c>
      <c r="D1804">
        <v>10.130000000000001</v>
      </c>
      <c r="E1804">
        <v>3.79</v>
      </c>
      <c r="F1804">
        <v>21.79</v>
      </c>
      <c r="G1804">
        <v>10.53</v>
      </c>
      <c r="H1804">
        <v>3.96</v>
      </c>
      <c r="I1804">
        <v>11.09</v>
      </c>
      <c r="J1804">
        <v>2.9</v>
      </c>
      <c r="K1804">
        <v>17.07</v>
      </c>
      <c r="L1804">
        <v>16.489999999999998</v>
      </c>
      <c r="M1804">
        <v>24.24</v>
      </c>
      <c r="N1804">
        <v>8.69</v>
      </c>
    </row>
    <row r="1805" spans="1:14" x14ac:dyDescent="0.25">
      <c r="A1805">
        <v>1804</v>
      </c>
      <c r="B1805">
        <v>5.644984905269979</v>
      </c>
      <c r="C1805" s="3">
        <v>4</v>
      </c>
      <c r="D1805">
        <v>10.130000000000001</v>
      </c>
      <c r="E1805">
        <v>3.79</v>
      </c>
      <c r="F1805">
        <v>21.79</v>
      </c>
      <c r="G1805">
        <v>10.53</v>
      </c>
      <c r="H1805">
        <v>4</v>
      </c>
      <c r="I1805">
        <v>11.09</v>
      </c>
      <c r="J1805">
        <v>2.9</v>
      </c>
      <c r="K1805">
        <v>16.93</v>
      </c>
      <c r="L1805">
        <v>16.72</v>
      </c>
      <c r="M1805">
        <v>23.78</v>
      </c>
      <c r="N1805">
        <v>8.66</v>
      </c>
    </row>
    <row r="1806" spans="1:14" x14ac:dyDescent="0.25">
      <c r="A1806">
        <v>1805</v>
      </c>
      <c r="B1806">
        <v>5.644984905269979</v>
      </c>
      <c r="C1806" s="3">
        <v>4</v>
      </c>
      <c r="D1806">
        <v>10.09</v>
      </c>
      <c r="E1806">
        <v>3.77</v>
      </c>
      <c r="F1806">
        <v>21.69</v>
      </c>
      <c r="G1806">
        <v>10.49</v>
      </c>
      <c r="H1806">
        <v>4</v>
      </c>
      <c r="I1806">
        <v>11.09</v>
      </c>
      <c r="J1806">
        <v>2.9</v>
      </c>
      <c r="K1806">
        <v>17.07</v>
      </c>
      <c r="L1806">
        <v>16.79</v>
      </c>
      <c r="M1806">
        <v>23.67</v>
      </c>
      <c r="N1806">
        <v>8.59</v>
      </c>
    </row>
    <row r="1807" spans="1:14" x14ac:dyDescent="0.25">
      <c r="A1807">
        <v>1806</v>
      </c>
      <c r="B1807">
        <v>5.644984905269979</v>
      </c>
      <c r="C1807" s="3">
        <v>4</v>
      </c>
      <c r="D1807">
        <v>10.050000000000001</v>
      </c>
      <c r="E1807">
        <v>3.77</v>
      </c>
      <c r="F1807">
        <v>21.69</v>
      </c>
      <c r="G1807">
        <v>10.49</v>
      </c>
      <c r="H1807">
        <v>3.98</v>
      </c>
      <c r="I1807">
        <v>11.13</v>
      </c>
      <c r="J1807">
        <v>2.89</v>
      </c>
      <c r="K1807">
        <v>17.07</v>
      </c>
      <c r="L1807">
        <v>16.79</v>
      </c>
      <c r="M1807">
        <v>22.8</v>
      </c>
      <c r="N1807">
        <v>8.52</v>
      </c>
    </row>
    <row r="1808" spans="1:14" x14ac:dyDescent="0.25">
      <c r="A1808">
        <v>1807</v>
      </c>
      <c r="B1808">
        <v>5.644984905269979</v>
      </c>
      <c r="C1808" s="3">
        <v>4</v>
      </c>
      <c r="D1808">
        <v>10.01</v>
      </c>
      <c r="E1808">
        <v>3.75</v>
      </c>
      <c r="F1808">
        <v>21.6</v>
      </c>
      <c r="G1808">
        <v>10.45</v>
      </c>
      <c r="H1808">
        <v>3.98</v>
      </c>
      <c r="I1808">
        <v>11.09</v>
      </c>
      <c r="J1808">
        <v>2.87</v>
      </c>
      <c r="K1808">
        <v>17</v>
      </c>
      <c r="L1808">
        <v>16.72</v>
      </c>
      <c r="M1808">
        <v>24.01</v>
      </c>
      <c r="N1808">
        <v>8.56</v>
      </c>
    </row>
    <row r="1809" spans="1:14" x14ac:dyDescent="0.25">
      <c r="A1809">
        <v>1808</v>
      </c>
      <c r="B1809">
        <v>5.644984905269979</v>
      </c>
      <c r="C1809" s="3">
        <v>4</v>
      </c>
      <c r="D1809">
        <v>10.01</v>
      </c>
      <c r="E1809">
        <v>3.75</v>
      </c>
      <c r="F1809">
        <v>21.5</v>
      </c>
      <c r="G1809">
        <v>10.45</v>
      </c>
      <c r="H1809">
        <v>3.96</v>
      </c>
      <c r="I1809">
        <v>11.09</v>
      </c>
      <c r="J1809">
        <v>2.87</v>
      </c>
      <c r="K1809">
        <v>16.93</v>
      </c>
      <c r="L1809">
        <v>16.64</v>
      </c>
      <c r="M1809">
        <v>22.8</v>
      </c>
      <c r="N1809">
        <v>8.52</v>
      </c>
    </row>
    <row r="1810" spans="1:14" x14ac:dyDescent="0.25">
      <c r="A1810">
        <v>1809</v>
      </c>
      <c r="B1810">
        <v>5.644984905269979</v>
      </c>
      <c r="C1810" s="3">
        <v>4</v>
      </c>
      <c r="D1810">
        <v>10.01</v>
      </c>
      <c r="E1810">
        <v>3.75</v>
      </c>
      <c r="F1810">
        <v>21.69</v>
      </c>
      <c r="G1810">
        <v>10.49</v>
      </c>
      <c r="H1810">
        <v>3.96</v>
      </c>
      <c r="I1810">
        <v>11.22</v>
      </c>
      <c r="J1810">
        <v>2.87</v>
      </c>
      <c r="K1810">
        <v>17</v>
      </c>
      <c r="L1810">
        <v>16.87</v>
      </c>
      <c r="M1810">
        <v>23.56</v>
      </c>
      <c r="N1810">
        <v>8.26</v>
      </c>
    </row>
    <row r="1811" spans="1:14" x14ac:dyDescent="0.25">
      <c r="A1811">
        <v>1810</v>
      </c>
      <c r="B1811">
        <v>5.644984905269979</v>
      </c>
      <c r="C1811" s="3">
        <v>4</v>
      </c>
      <c r="D1811">
        <v>10.01</v>
      </c>
      <c r="E1811">
        <v>3.73</v>
      </c>
      <c r="F1811">
        <v>21.69</v>
      </c>
      <c r="G1811">
        <v>10.45</v>
      </c>
      <c r="H1811">
        <v>3.96</v>
      </c>
      <c r="I1811">
        <v>11.09</v>
      </c>
      <c r="J1811">
        <v>2.87</v>
      </c>
      <c r="K1811">
        <v>16.93</v>
      </c>
      <c r="L1811">
        <v>16.79</v>
      </c>
      <c r="M1811">
        <v>23.56</v>
      </c>
      <c r="N1811">
        <v>8.56</v>
      </c>
    </row>
    <row r="1812" spans="1:14" x14ac:dyDescent="0.25">
      <c r="A1812">
        <v>1811</v>
      </c>
      <c r="B1812">
        <v>5.644984905269979</v>
      </c>
      <c r="C1812" s="3">
        <v>4</v>
      </c>
      <c r="D1812">
        <v>10.01</v>
      </c>
      <c r="E1812">
        <v>3.73</v>
      </c>
      <c r="F1812">
        <v>21.6</v>
      </c>
      <c r="G1812">
        <v>10.41</v>
      </c>
      <c r="H1812">
        <v>3.94</v>
      </c>
      <c r="I1812">
        <v>11.09</v>
      </c>
      <c r="J1812">
        <v>2.87</v>
      </c>
      <c r="K1812">
        <v>16.93</v>
      </c>
      <c r="L1812">
        <v>16.79</v>
      </c>
      <c r="M1812">
        <v>23.56</v>
      </c>
      <c r="N1812">
        <v>8.2899999999999991</v>
      </c>
    </row>
    <row r="1813" spans="1:14" x14ac:dyDescent="0.25">
      <c r="A1813">
        <v>1812</v>
      </c>
      <c r="B1813">
        <v>5.644984905269979</v>
      </c>
      <c r="C1813" s="3">
        <v>4</v>
      </c>
      <c r="D1813">
        <v>10.01</v>
      </c>
      <c r="E1813">
        <v>3.75</v>
      </c>
      <c r="F1813">
        <v>21.6</v>
      </c>
      <c r="G1813">
        <v>10.45</v>
      </c>
      <c r="H1813">
        <v>3.79</v>
      </c>
      <c r="I1813">
        <v>11.04</v>
      </c>
      <c r="J1813">
        <v>2.87</v>
      </c>
      <c r="K1813">
        <v>16.86</v>
      </c>
      <c r="L1813">
        <v>16.72</v>
      </c>
      <c r="M1813">
        <v>23.56</v>
      </c>
      <c r="N1813">
        <v>8.49</v>
      </c>
    </row>
    <row r="1814" spans="1:14" x14ac:dyDescent="0.25">
      <c r="A1814">
        <v>1813</v>
      </c>
      <c r="B1814">
        <v>5.644984905269979</v>
      </c>
      <c r="C1814" s="3">
        <v>4</v>
      </c>
      <c r="D1814">
        <v>9.9700000000000006</v>
      </c>
      <c r="E1814">
        <v>3.73</v>
      </c>
      <c r="F1814">
        <v>21.6</v>
      </c>
      <c r="G1814">
        <v>10.45</v>
      </c>
      <c r="H1814">
        <v>3.91</v>
      </c>
      <c r="I1814">
        <v>11.04</v>
      </c>
      <c r="J1814">
        <v>2.87</v>
      </c>
      <c r="K1814">
        <v>17</v>
      </c>
      <c r="L1814">
        <v>16.72</v>
      </c>
      <c r="M1814">
        <v>23.34</v>
      </c>
      <c r="N1814">
        <v>8.32</v>
      </c>
    </row>
    <row r="1815" spans="1:14" x14ac:dyDescent="0.25">
      <c r="A1815">
        <v>1814</v>
      </c>
      <c r="B1815">
        <v>5.644984905269979</v>
      </c>
      <c r="C1815" s="3">
        <v>4</v>
      </c>
      <c r="D1815">
        <v>10.01</v>
      </c>
      <c r="E1815">
        <v>3.73</v>
      </c>
      <c r="F1815">
        <v>21.5</v>
      </c>
      <c r="G1815">
        <v>10.45</v>
      </c>
      <c r="H1815">
        <v>3.93</v>
      </c>
      <c r="I1815">
        <v>11</v>
      </c>
      <c r="J1815">
        <v>2.87</v>
      </c>
      <c r="K1815">
        <v>16.86</v>
      </c>
      <c r="L1815">
        <v>16.72</v>
      </c>
      <c r="M1815">
        <v>23.56</v>
      </c>
      <c r="N1815">
        <v>8.49</v>
      </c>
    </row>
    <row r="1816" spans="1:14" x14ac:dyDescent="0.25">
      <c r="A1816">
        <v>1815</v>
      </c>
      <c r="B1816">
        <v>5.644984905269979</v>
      </c>
      <c r="C1816" s="3">
        <v>4</v>
      </c>
      <c r="D1816">
        <v>10.050000000000001</v>
      </c>
      <c r="E1816">
        <v>3.75</v>
      </c>
      <c r="F1816">
        <v>21.6</v>
      </c>
      <c r="G1816">
        <v>10.49</v>
      </c>
      <c r="H1816">
        <v>3.94</v>
      </c>
      <c r="I1816">
        <v>11.04</v>
      </c>
      <c r="J1816">
        <v>2.87</v>
      </c>
      <c r="K1816">
        <v>17</v>
      </c>
      <c r="L1816">
        <v>16.79</v>
      </c>
      <c r="M1816">
        <v>23.45</v>
      </c>
      <c r="N1816">
        <v>8.39</v>
      </c>
    </row>
    <row r="1817" spans="1:14" x14ac:dyDescent="0.25">
      <c r="A1817">
        <v>1816</v>
      </c>
      <c r="B1817">
        <v>5.644984905269979</v>
      </c>
      <c r="C1817" s="3">
        <v>4</v>
      </c>
      <c r="D1817">
        <v>9.9700000000000006</v>
      </c>
      <c r="E1817">
        <v>3.75</v>
      </c>
      <c r="F1817">
        <v>21.69</v>
      </c>
      <c r="G1817">
        <v>10.49</v>
      </c>
      <c r="H1817">
        <v>3.94</v>
      </c>
      <c r="I1817">
        <v>11.04</v>
      </c>
      <c r="J1817">
        <v>2.87</v>
      </c>
      <c r="K1817">
        <v>17</v>
      </c>
      <c r="L1817">
        <v>16.79</v>
      </c>
      <c r="M1817">
        <v>23.9</v>
      </c>
      <c r="N1817">
        <v>8.32</v>
      </c>
    </row>
    <row r="1818" spans="1:14" x14ac:dyDescent="0.25">
      <c r="A1818">
        <v>1817</v>
      </c>
      <c r="B1818">
        <v>5.644984905269979</v>
      </c>
      <c r="C1818" s="3">
        <v>4</v>
      </c>
      <c r="D1818">
        <v>9.9700000000000006</v>
      </c>
      <c r="E1818">
        <v>3.73</v>
      </c>
      <c r="F1818">
        <v>21.5</v>
      </c>
      <c r="G1818">
        <v>10.45</v>
      </c>
      <c r="H1818">
        <v>3.94</v>
      </c>
      <c r="I1818">
        <v>11.04</v>
      </c>
      <c r="J1818">
        <v>2.87</v>
      </c>
      <c r="K1818">
        <v>16.86</v>
      </c>
      <c r="L1818">
        <v>16.72</v>
      </c>
      <c r="M1818">
        <v>24.13</v>
      </c>
      <c r="N1818">
        <v>8.36</v>
      </c>
    </row>
    <row r="1819" spans="1:14" x14ac:dyDescent="0.25">
      <c r="A1819">
        <v>1818</v>
      </c>
      <c r="B1819">
        <v>5.644984905269979</v>
      </c>
      <c r="C1819" s="3">
        <v>4</v>
      </c>
      <c r="D1819">
        <v>9.9700000000000006</v>
      </c>
      <c r="E1819">
        <v>3.75</v>
      </c>
      <c r="F1819">
        <v>21.69</v>
      </c>
      <c r="G1819">
        <v>10.49</v>
      </c>
      <c r="H1819">
        <v>3.96</v>
      </c>
      <c r="I1819">
        <v>11.04</v>
      </c>
      <c r="J1819">
        <v>2.89</v>
      </c>
      <c r="K1819">
        <v>17</v>
      </c>
      <c r="L1819">
        <v>16.72</v>
      </c>
      <c r="M1819">
        <v>23.78</v>
      </c>
      <c r="N1819">
        <v>8.49</v>
      </c>
    </row>
    <row r="1820" spans="1:14" x14ac:dyDescent="0.25">
      <c r="A1820">
        <v>1819</v>
      </c>
      <c r="B1820">
        <v>5.644984905269979</v>
      </c>
      <c r="C1820" s="3">
        <v>4</v>
      </c>
      <c r="D1820">
        <v>10.01</v>
      </c>
      <c r="E1820">
        <v>3.75</v>
      </c>
      <c r="F1820">
        <v>21.6</v>
      </c>
      <c r="G1820">
        <v>10.49</v>
      </c>
      <c r="H1820">
        <v>3.96</v>
      </c>
      <c r="I1820">
        <v>11.22</v>
      </c>
      <c r="J1820">
        <v>2.87</v>
      </c>
      <c r="K1820">
        <v>16.93</v>
      </c>
      <c r="L1820">
        <v>16.72</v>
      </c>
      <c r="M1820">
        <v>24.01</v>
      </c>
      <c r="N1820">
        <v>8.4600000000000009</v>
      </c>
    </row>
    <row r="1821" spans="1:14" x14ac:dyDescent="0.25">
      <c r="A1821">
        <v>1820</v>
      </c>
      <c r="B1821">
        <v>5.644984905269979</v>
      </c>
      <c r="C1821" s="3">
        <v>4</v>
      </c>
      <c r="D1821">
        <v>9.89</v>
      </c>
      <c r="E1821">
        <v>3.73</v>
      </c>
      <c r="F1821">
        <v>21.6</v>
      </c>
      <c r="G1821">
        <v>10.49</v>
      </c>
      <c r="H1821">
        <v>3.96</v>
      </c>
      <c r="I1821">
        <v>11.09</v>
      </c>
      <c r="J1821">
        <v>2.87</v>
      </c>
      <c r="K1821">
        <v>16.86</v>
      </c>
      <c r="L1821">
        <v>16.72</v>
      </c>
      <c r="M1821">
        <v>24.01</v>
      </c>
      <c r="N1821">
        <v>8.49</v>
      </c>
    </row>
    <row r="1822" spans="1:14" x14ac:dyDescent="0.25">
      <c r="A1822">
        <v>1821</v>
      </c>
      <c r="B1822">
        <v>5.644984905269979</v>
      </c>
      <c r="C1822" s="3">
        <v>4</v>
      </c>
      <c r="D1822">
        <v>10.01</v>
      </c>
      <c r="E1822">
        <v>3.75</v>
      </c>
      <c r="F1822">
        <v>21.6</v>
      </c>
      <c r="G1822">
        <v>10.49</v>
      </c>
      <c r="H1822">
        <v>3.98</v>
      </c>
      <c r="I1822">
        <v>11</v>
      </c>
      <c r="J1822">
        <v>2.87</v>
      </c>
      <c r="K1822">
        <v>16.86</v>
      </c>
      <c r="L1822">
        <v>16.72</v>
      </c>
      <c r="M1822">
        <v>23.78</v>
      </c>
      <c r="N1822">
        <v>8.26</v>
      </c>
    </row>
    <row r="1823" spans="1:14" x14ac:dyDescent="0.25">
      <c r="A1823">
        <v>1822</v>
      </c>
      <c r="B1823">
        <v>5.644984905269979</v>
      </c>
      <c r="C1823" s="3">
        <v>4</v>
      </c>
      <c r="D1823">
        <v>10.17</v>
      </c>
      <c r="E1823">
        <v>3.75</v>
      </c>
      <c r="F1823">
        <v>21.69</v>
      </c>
      <c r="G1823">
        <v>10.49</v>
      </c>
      <c r="H1823">
        <v>3.98</v>
      </c>
      <c r="I1823">
        <v>11.04</v>
      </c>
      <c r="J1823">
        <v>2.89</v>
      </c>
      <c r="K1823">
        <v>16.93</v>
      </c>
      <c r="L1823">
        <v>16.79</v>
      </c>
      <c r="M1823">
        <v>24.01</v>
      </c>
      <c r="N1823">
        <v>8.52</v>
      </c>
    </row>
    <row r="1824" spans="1:14" x14ac:dyDescent="0.25">
      <c r="A1824">
        <v>1823</v>
      </c>
      <c r="B1824">
        <v>5.644984905269979</v>
      </c>
      <c r="C1824" s="3">
        <v>4</v>
      </c>
      <c r="D1824">
        <v>10.09</v>
      </c>
      <c r="E1824">
        <v>3.73</v>
      </c>
      <c r="F1824">
        <v>21.6</v>
      </c>
      <c r="G1824">
        <v>10.45</v>
      </c>
      <c r="H1824">
        <v>3.96</v>
      </c>
      <c r="I1824">
        <v>11</v>
      </c>
      <c r="J1824">
        <v>2.87</v>
      </c>
      <c r="K1824">
        <v>16.86</v>
      </c>
      <c r="L1824">
        <v>16.64</v>
      </c>
      <c r="M1824">
        <v>23.78</v>
      </c>
      <c r="N1824">
        <v>8.26</v>
      </c>
    </row>
    <row r="1825" spans="1:14" x14ac:dyDescent="0.25">
      <c r="A1825">
        <v>1824</v>
      </c>
      <c r="B1825">
        <v>5.644984905269979</v>
      </c>
      <c r="C1825" s="3">
        <v>4</v>
      </c>
      <c r="D1825">
        <v>10.01</v>
      </c>
      <c r="E1825">
        <v>3.75</v>
      </c>
      <c r="F1825">
        <v>21.6</v>
      </c>
      <c r="G1825">
        <v>10.49</v>
      </c>
      <c r="H1825">
        <v>3.98</v>
      </c>
      <c r="I1825">
        <v>11</v>
      </c>
      <c r="J1825">
        <v>2.87</v>
      </c>
      <c r="K1825">
        <v>16.86</v>
      </c>
      <c r="L1825">
        <v>16.72</v>
      </c>
      <c r="M1825">
        <v>23.9</v>
      </c>
      <c r="N1825">
        <v>8.52</v>
      </c>
    </row>
    <row r="1826" spans="1:14" x14ac:dyDescent="0.25">
      <c r="A1826">
        <v>1825</v>
      </c>
      <c r="B1826">
        <v>5.644984905269979</v>
      </c>
      <c r="C1826" s="3">
        <v>4</v>
      </c>
      <c r="D1826">
        <v>10.050000000000001</v>
      </c>
      <c r="E1826">
        <v>3.75</v>
      </c>
      <c r="F1826">
        <v>21.69</v>
      </c>
      <c r="G1826">
        <v>10.53</v>
      </c>
      <c r="H1826">
        <v>3.98</v>
      </c>
      <c r="I1826">
        <v>11.04</v>
      </c>
      <c r="J1826">
        <v>2.89</v>
      </c>
      <c r="K1826">
        <v>16.93</v>
      </c>
      <c r="L1826">
        <v>16.79</v>
      </c>
      <c r="M1826">
        <v>24.36</v>
      </c>
      <c r="N1826">
        <v>8.2899999999999991</v>
      </c>
    </row>
    <row r="1827" spans="1:14" x14ac:dyDescent="0.25">
      <c r="A1827">
        <v>1826</v>
      </c>
      <c r="B1827">
        <v>5.644984905269979</v>
      </c>
      <c r="C1827" s="3">
        <v>4</v>
      </c>
      <c r="D1827">
        <v>10.050000000000001</v>
      </c>
      <c r="E1827">
        <v>3.75</v>
      </c>
      <c r="F1827">
        <v>21.6</v>
      </c>
      <c r="G1827">
        <v>10.57</v>
      </c>
      <c r="H1827">
        <v>3.96</v>
      </c>
      <c r="I1827">
        <v>10.96</v>
      </c>
      <c r="J1827">
        <v>2.87</v>
      </c>
      <c r="K1827">
        <v>16.86</v>
      </c>
      <c r="L1827">
        <v>16.72</v>
      </c>
      <c r="M1827">
        <v>23.9</v>
      </c>
      <c r="N1827">
        <v>8.42</v>
      </c>
    </row>
    <row r="1828" spans="1:14" x14ac:dyDescent="0.25">
      <c r="A1828">
        <v>1827</v>
      </c>
      <c r="B1828">
        <v>5.644984905269979</v>
      </c>
      <c r="C1828" s="3">
        <v>4</v>
      </c>
      <c r="D1828">
        <v>10.01</v>
      </c>
      <c r="E1828">
        <v>3.75</v>
      </c>
      <c r="F1828">
        <v>21.5</v>
      </c>
      <c r="G1828">
        <v>10.57</v>
      </c>
      <c r="H1828">
        <v>3.96</v>
      </c>
      <c r="I1828">
        <v>10.96</v>
      </c>
      <c r="J1828">
        <v>2.87</v>
      </c>
      <c r="K1828">
        <v>16.86</v>
      </c>
      <c r="L1828">
        <v>16.64</v>
      </c>
      <c r="M1828">
        <v>23.12</v>
      </c>
      <c r="N1828">
        <v>8.49</v>
      </c>
    </row>
    <row r="1829" spans="1:14" x14ac:dyDescent="0.25">
      <c r="A1829">
        <v>1828</v>
      </c>
      <c r="B1829">
        <v>5.644984905269979</v>
      </c>
      <c r="C1829" s="3">
        <v>4</v>
      </c>
      <c r="D1829">
        <v>10.01</v>
      </c>
      <c r="E1829">
        <v>3.75</v>
      </c>
      <c r="F1829">
        <v>21.5</v>
      </c>
      <c r="G1829">
        <v>10.57</v>
      </c>
      <c r="H1829">
        <v>3.98</v>
      </c>
      <c r="I1829">
        <v>10.96</v>
      </c>
      <c r="J1829">
        <v>2.87</v>
      </c>
      <c r="K1829">
        <v>16.71</v>
      </c>
      <c r="L1829">
        <v>16.64</v>
      </c>
      <c r="M1829">
        <v>24.01</v>
      </c>
      <c r="N1829">
        <v>8.4600000000000009</v>
      </c>
    </row>
    <row r="1830" spans="1:14" x14ac:dyDescent="0.25">
      <c r="A1830">
        <v>1829</v>
      </c>
      <c r="B1830">
        <v>5.644984905269979</v>
      </c>
      <c r="C1830" s="3">
        <v>4</v>
      </c>
      <c r="D1830">
        <v>9.89</v>
      </c>
      <c r="E1830">
        <v>3.73</v>
      </c>
      <c r="F1830">
        <v>21.11</v>
      </c>
      <c r="G1830">
        <v>10.49</v>
      </c>
      <c r="H1830">
        <v>3.94</v>
      </c>
      <c r="I1830">
        <v>10.83</v>
      </c>
      <c r="J1830">
        <v>2.86</v>
      </c>
      <c r="K1830">
        <v>16.5</v>
      </c>
      <c r="L1830">
        <v>16.34</v>
      </c>
      <c r="M1830">
        <v>23.56</v>
      </c>
      <c r="N1830">
        <v>8.36</v>
      </c>
    </row>
    <row r="1831" spans="1:14" x14ac:dyDescent="0.25">
      <c r="A1831">
        <v>1830</v>
      </c>
      <c r="B1831">
        <v>5.644984905269979</v>
      </c>
      <c r="C1831" s="3">
        <v>4</v>
      </c>
      <c r="D1831">
        <v>9.9700000000000006</v>
      </c>
      <c r="E1831">
        <v>3.73</v>
      </c>
      <c r="F1831">
        <v>21.4</v>
      </c>
      <c r="G1831">
        <v>10.57</v>
      </c>
      <c r="H1831">
        <v>3.96</v>
      </c>
      <c r="I1831">
        <v>10.91</v>
      </c>
      <c r="J1831">
        <v>2.87</v>
      </c>
      <c r="K1831">
        <v>16.71</v>
      </c>
      <c r="L1831">
        <v>16.57</v>
      </c>
      <c r="M1831">
        <v>23.9</v>
      </c>
      <c r="N1831">
        <v>8.39</v>
      </c>
    </row>
    <row r="1832" spans="1:14" x14ac:dyDescent="0.25">
      <c r="A1832">
        <v>1831</v>
      </c>
      <c r="B1832">
        <v>5.644984905269979</v>
      </c>
      <c r="C1832" s="3">
        <v>4</v>
      </c>
      <c r="D1832">
        <v>10.01</v>
      </c>
      <c r="E1832">
        <v>3.75</v>
      </c>
      <c r="F1832">
        <v>21.6</v>
      </c>
      <c r="G1832">
        <v>10.57</v>
      </c>
      <c r="H1832">
        <v>3.96</v>
      </c>
      <c r="I1832">
        <v>10.96</v>
      </c>
      <c r="J1832">
        <v>2.89</v>
      </c>
      <c r="K1832">
        <v>16.93</v>
      </c>
      <c r="L1832">
        <v>16.79</v>
      </c>
      <c r="M1832">
        <v>24.01</v>
      </c>
      <c r="N1832">
        <v>8.4600000000000009</v>
      </c>
    </row>
    <row r="1833" spans="1:14" x14ac:dyDescent="0.25">
      <c r="A1833">
        <v>1832</v>
      </c>
      <c r="B1833">
        <v>5.644984905269979</v>
      </c>
      <c r="C1833" s="3">
        <v>4</v>
      </c>
      <c r="D1833">
        <v>10.050000000000001</v>
      </c>
      <c r="E1833">
        <v>3.77</v>
      </c>
      <c r="F1833">
        <v>21.69</v>
      </c>
      <c r="G1833">
        <v>10.65</v>
      </c>
      <c r="H1833">
        <v>3.98</v>
      </c>
      <c r="I1833">
        <v>11</v>
      </c>
      <c r="J1833">
        <v>2.89</v>
      </c>
      <c r="K1833">
        <v>17</v>
      </c>
      <c r="L1833">
        <v>16.87</v>
      </c>
      <c r="M1833">
        <v>24.36</v>
      </c>
      <c r="N1833">
        <v>8.4600000000000009</v>
      </c>
    </row>
    <row r="1834" spans="1:14" x14ac:dyDescent="0.25">
      <c r="A1834">
        <v>1833</v>
      </c>
      <c r="B1834">
        <v>5.644984905269979</v>
      </c>
      <c r="C1834" s="3">
        <v>4</v>
      </c>
      <c r="D1834">
        <v>10.01</v>
      </c>
      <c r="E1834">
        <v>3.75</v>
      </c>
      <c r="F1834">
        <v>21.69</v>
      </c>
      <c r="G1834">
        <v>10.65</v>
      </c>
      <c r="H1834">
        <v>3.96</v>
      </c>
      <c r="I1834">
        <v>11</v>
      </c>
      <c r="J1834">
        <v>2.89</v>
      </c>
      <c r="K1834">
        <v>17</v>
      </c>
      <c r="L1834">
        <v>16.95</v>
      </c>
      <c r="M1834">
        <v>24.01</v>
      </c>
      <c r="N1834">
        <v>8.4600000000000009</v>
      </c>
    </row>
    <row r="1835" spans="1:14" x14ac:dyDescent="0.25">
      <c r="A1835">
        <v>1834</v>
      </c>
      <c r="B1835">
        <v>5.644984905269979</v>
      </c>
      <c r="C1835" s="3">
        <v>4</v>
      </c>
      <c r="D1835">
        <v>10.09</v>
      </c>
      <c r="E1835">
        <v>3.77</v>
      </c>
      <c r="F1835">
        <v>21.69</v>
      </c>
      <c r="G1835">
        <v>10.65</v>
      </c>
      <c r="H1835">
        <v>3.98</v>
      </c>
      <c r="I1835">
        <v>11</v>
      </c>
      <c r="J1835">
        <v>2.9</v>
      </c>
      <c r="K1835">
        <v>17</v>
      </c>
      <c r="L1835">
        <v>16.95</v>
      </c>
      <c r="M1835">
        <v>24.01</v>
      </c>
      <c r="N1835">
        <v>8.49</v>
      </c>
    </row>
    <row r="1836" spans="1:14" x14ac:dyDescent="0.25">
      <c r="A1836">
        <v>1835</v>
      </c>
      <c r="B1836">
        <v>5.644984905269979</v>
      </c>
      <c r="C1836" s="3">
        <v>4</v>
      </c>
      <c r="D1836">
        <v>10.01</v>
      </c>
      <c r="E1836">
        <v>3.75</v>
      </c>
      <c r="F1836">
        <v>21.69</v>
      </c>
      <c r="G1836">
        <v>10.61</v>
      </c>
      <c r="H1836">
        <v>3.98</v>
      </c>
      <c r="I1836">
        <v>10.96</v>
      </c>
      <c r="J1836">
        <v>2.89</v>
      </c>
      <c r="K1836">
        <v>16.93</v>
      </c>
      <c r="L1836">
        <v>16.87</v>
      </c>
      <c r="M1836">
        <v>23.78</v>
      </c>
      <c r="N1836">
        <v>8.56</v>
      </c>
    </row>
    <row r="1837" spans="1:14" x14ac:dyDescent="0.25">
      <c r="A1837">
        <v>1836</v>
      </c>
      <c r="B1837">
        <v>5.644984905269979</v>
      </c>
      <c r="C1837" s="3">
        <v>4</v>
      </c>
      <c r="D1837">
        <v>10.01</v>
      </c>
      <c r="E1837">
        <v>3.77</v>
      </c>
      <c r="F1837">
        <v>21.6</v>
      </c>
      <c r="G1837">
        <v>10.61</v>
      </c>
      <c r="H1837">
        <v>3.98</v>
      </c>
      <c r="I1837">
        <v>10.96</v>
      </c>
      <c r="J1837">
        <v>2.89</v>
      </c>
      <c r="K1837">
        <v>16.86</v>
      </c>
      <c r="L1837">
        <v>16.79</v>
      </c>
      <c r="M1837">
        <v>23.34</v>
      </c>
      <c r="N1837">
        <v>8.56</v>
      </c>
    </row>
    <row r="1838" spans="1:14" x14ac:dyDescent="0.25">
      <c r="A1838">
        <v>1837</v>
      </c>
      <c r="B1838">
        <v>5.644984905269979</v>
      </c>
      <c r="C1838" s="3">
        <v>4</v>
      </c>
      <c r="D1838">
        <v>10.01</v>
      </c>
      <c r="E1838">
        <v>3.77</v>
      </c>
      <c r="F1838">
        <v>21.69</v>
      </c>
      <c r="G1838">
        <v>10.65</v>
      </c>
      <c r="H1838">
        <v>4</v>
      </c>
      <c r="I1838">
        <v>11</v>
      </c>
      <c r="J1838">
        <v>2.9</v>
      </c>
      <c r="K1838">
        <v>17</v>
      </c>
      <c r="L1838">
        <v>16.87</v>
      </c>
      <c r="M1838">
        <v>24.13</v>
      </c>
      <c r="N1838">
        <v>8.56</v>
      </c>
    </row>
    <row r="1839" spans="1:14" x14ac:dyDescent="0.25">
      <c r="A1839">
        <v>1838</v>
      </c>
      <c r="B1839">
        <v>5.644984905269979</v>
      </c>
      <c r="C1839" s="3">
        <v>4</v>
      </c>
      <c r="D1839">
        <v>10.09</v>
      </c>
      <c r="E1839">
        <v>3.81</v>
      </c>
      <c r="F1839">
        <v>21.79</v>
      </c>
      <c r="G1839">
        <v>10.74</v>
      </c>
      <c r="H1839">
        <v>4.04</v>
      </c>
      <c r="I1839">
        <v>11.09</v>
      </c>
      <c r="J1839">
        <v>2.92</v>
      </c>
      <c r="K1839">
        <v>17.07</v>
      </c>
      <c r="L1839">
        <v>16.95</v>
      </c>
      <c r="M1839">
        <v>24.24</v>
      </c>
      <c r="N1839">
        <v>8.39</v>
      </c>
    </row>
    <row r="1840" spans="1:14" x14ac:dyDescent="0.25">
      <c r="A1840">
        <v>1839</v>
      </c>
      <c r="B1840">
        <v>5.644984905269979</v>
      </c>
      <c r="C1840" s="3">
        <v>4</v>
      </c>
      <c r="D1840">
        <v>10.17</v>
      </c>
      <c r="E1840">
        <v>3.83</v>
      </c>
      <c r="F1840">
        <v>21.89</v>
      </c>
      <c r="G1840">
        <v>10.78</v>
      </c>
      <c r="H1840">
        <v>4.0599999999999996</v>
      </c>
      <c r="I1840">
        <v>11.09</v>
      </c>
      <c r="J1840">
        <v>2.93</v>
      </c>
      <c r="K1840">
        <v>17</v>
      </c>
      <c r="L1840">
        <v>17.03</v>
      </c>
      <c r="M1840">
        <v>23.9</v>
      </c>
      <c r="N1840">
        <v>8.59</v>
      </c>
    </row>
    <row r="1841" spans="1:14" x14ac:dyDescent="0.25">
      <c r="A1841">
        <v>1840</v>
      </c>
      <c r="B1841">
        <v>5.644984905269979</v>
      </c>
      <c r="C1841" s="3">
        <v>4</v>
      </c>
      <c r="D1841">
        <v>10.01</v>
      </c>
      <c r="E1841">
        <v>3.83</v>
      </c>
      <c r="F1841">
        <v>21.79</v>
      </c>
      <c r="G1841">
        <v>10.74</v>
      </c>
      <c r="H1841">
        <v>4.08</v>
      </c>
      <c r="I1841">
        <v>11.09</v>
      </c>
      <c r="J1841">
        <v>2.93</v>
      </c>
      <c r="K1841">
        <v>17.14</v>
      </c>
      <c r="L1841">
        <v>16.95</v>
      </c>
      <c r="M1841">
        <v>24.01</v>
      </c>
      <c r="N1841">
        <v>8.52</v>
      </c>
    </row>
    <row r="1842" spans="1:14" x14ac:dyDescent="0.25">
      <c r="A1842">
        <v>1841</v>
      </c>
      <c r="B1842">
        <v>5.644984905269979</v>
      </c>
      <c r="C1842" s="3">
        <v>4</v>
      </c>
      <c r="D1842">
        <v>10.210000000000001</v>
      </c>
      <c r="E1842">
        <v>3.85</v>
      </c>
      <c r="F1842">
        <v>21.79</v>
      </c>
      <c r="G1842">
        <v>10.78</v>
      </c>
      <c r="H1842">
        <v>4.08</v>
      </c>
      <c r="I1842">
        <v>11.13</v>
      </c>
      <c r="J1842">
        <v>2.95</v>
      </c>
      <c r="K1842">
        <v>17.07</v>
      </c>
      <c r="L1842">
        <v>16.95</v>
      </c>
      <c r="M1842">
        <v>24.01</v>
      </c>
      <c r="N1842">
        <v>8.6199999999999992</v>
      </c>
    </row>
    <row r="1843" spans="1:14" x14ac:dyDescent="0.25">
      <c r="A1843">
        <v>1842</v>
      </c>
      <c r="B1843">
        <v>5.644984905269979</v>
      </c>
      <c r="C1843" s="3">
        <v>4</v>
      </c>
      <c r="D1843">
        <v>10.130000000000001</v>
      </c>
      <c r="E1843">
        <v>3.87</v>
      </c>
      <c r="F1843">
        <v>21.79</v>
      </c>
      <c r="G1843">
        <v>10.82</v>
      </c>
      <c r="H1843">
        <v>4.08</v>
      </c>
      <c r="I1843">
        <v>11.17</v>
      </c>
      <c r="J1843">
        <v>2.96</v>
      </c>
      <c r="K1843">
        <v>17.14</v>
      </c>
      <c r="L1843">
        <v>17.03</v>
      </c>
      <c r="M1843">
        <v>24.71</v>
      </c>
      <c r="N1843">
        <v>8.6199999999999992</v>
      </c>
    </row>
    <row r="1844" spans="1:14" x14ac:dyDescent="0.25">
      <c r="A1844">
        <v>1843</v>
      </c>
      <c r="B1844">
        <v>5.644984905269979</v>
      </c>
      <c r="C1844" s="3">
        <v>4</v>
      </c>
      <c r="D1844">
        <v>10.17</v>
      </c>
      <c r="E1844">
        <v>3.9</v>
      </c>
      <c r="F1844">
        <v>21.89</v>
      </c>
      <c r="G1844">
        <v>10.87</v>
      </c>
      <c r="H1844">
        <v>4.1399999999999997</v>
      </c>
      <c r="I1844">
        <v>11.44</v>
      </c>
      <c r="J1844">
        <v>2.99</v>
      </c>
      <c r="K1844">
        <v>17.22</v>
      </c>
      <c r="L1844">
        <v>17.100000000000001</v>
      </c>
      <c r="M1844">
        <v>24.36</v>
      </c>
      <c r="N1844">
        <v>8.6199999999999992</v>
      </c>
    </row>
    <row r="1845" spans="1:14" x14ac:dyDescent="0.25">
      <c r="A1845">
        <v>1844</v>
      </c>
      <c r="B1845">
        <v>5.644984905269979</v>
      </c>
      <c r="C1845" s="3">
        <v>4</v>
      </c>
      <c r="D1845">
        <v>10.29</v>
      </c>
      <c r="E1845">
        <v>3.92</v>
      </c>
      <c r="F1845">
        <v>21.89</v>
      </c>
      <c r="G1845">
        <v>10.91</v>
      </c>
      <c r="H1845">
        <v>4.16</v>
      </c>
      <c r="I1845">
        <v>11.4</v>
      </c>
      <c r="J1845">
        <v>3.01</v>
      </c>
      <c r="K1845">
        <v>17.14</v>
      </c>
      <c r="L1845">
        <v>17.18</v>
      </c>
      <c r="M1845">
        <v>25.95</v>
      </c>
      <c r="N1845">
        <v>8.66</v>
      </c>
    </row>
    <row r="1846" spans="1:14" x14ac:dyDescent="0.25">
      <c r="A1846">
        <v>1845</v>
      </c>
      <c r="B1846">
        <v>5.644984905269979</v>
      </c>
      <c r="C1846" s="3">
        <v>4</v>
      </c>
      <c r="D1846">
        <v>10.25</v>
      </c>
      <c r="E1846">
        <v>3.92</v>
      </c>
      <c r="F1846">
        <v>22.09</v>
      </c>
      <c r="G1846">
        <v>10.95</v>
      </c>
      <c r="H1846">
        <v>4.16</v>
      </c>
      <c r="I1846">
        <v>11.62</v>
      </c>
      <c r="J1846">
        <v>3.01</v>
      </c>
      <c r="K1846">
        <v>17.29</v>
      </c>
      <c r="L1846">
        <v>17.260000000000002</v>
      </c>
      <c r="M1846">
        <v>24.59</v>
      </c>
      <c r="N1846">
        <v>8.73</v>
      </c>
    </row>
    <row r="1847" spans="1:14" x14ac:dyDescent="0.25">
      <c r="A1847">
        <v>1846</v>
      </c>
      <c r="B1847">
        <v>5.644984905269979</v>
      </c>
      <c r="C1847" s="3">
        <v>4</v>
      </c>
      <c r="D1847">
        <v>10.37</v>
      </c>
      <c r="E1847">
        <v>3.96</v>
      </c>
      <c r="F1847">
        <v>21.99</v>
      </c>
      <c r="G1847">
        <v>11</v>
      </c>
      <c r="H1847">
        <v>4.2</v>
      </c>
      <c r="I1847">
        <v>11.35</v>
      </c>
      <c r="J1847">
        <v>3.02</v>
      </c>
      <c r="K1847">
        <v>17.36</v>
      </c>
      <c r="L1847">
        <v>17.260000000000002</v>
      </c>
      <c r="M1847">
        <v>24.36</v>
      </c>
      <c r="N1847">
        <v>8.73</v>
      </c>
    </row>
    <row r="1848" spans="1:14" x14ac:dyDescent="0.25">
      <c r="A1848">
        <v>1847</v>
      </c>
      <c r="B1848">
        <v>5.644984905269979</v>
      </c>
      <c r="C1848" s="3">
        <v>4</v>
      </c>
      <c r="D1848">
        <v>10.33</v>
      </c>
      <c r="E1848">
        <v>3.96</v>
      </c>
      <c r="F1848">
        <v>21.99</v>
      </c>
      <c r="G1848">
        <v>10.95</v>
      </c>
      <c r="H1848">
        <v>4.18</v>
      </c>
      <c r="I1848">
        <v>11.4</v>
      </c>
      <c r="J1848">
        <v>3.02</v>
      </c>
      <c r="K1848">
        <v>17.36</v>
      </c>
      <c r="L1848">
        <v>17.260000000000002</v>
      </c>
      <c r="M1848">
        <v>24.83</v>
      </c>
      <c r="N1848">
        <v>8.66</v>
      </c>
    </row>
    <row r="1849" spans="1:14" x14ac:dyDescent="0.25">
      <c r="A1849">
        <v>1848</v>
      </c>
      <c r="B1849">
        <v>5.644984905269979</v>
      </c>
      <c r="C1849" s="3">
        <v>4</v>
      </c>
      <c r="D1849">
        <v>10.41</v>
      </c>
      <c r="E1849">
        <v>3.92</v>
      </c>
      <c r="F1849">
        <v>21.99</v>
      </c>
      <c r="G1849">
        <v>10.95</v>
      </c>
      <c r="H1849">
        <v>4.1399999999999997</v>
      </c>
      <c r="I1849">
        <v>11.44</v>
      </c>
      <c r="J1849">
        <v>3.01</v>
      </c>
      <c r="K1849">
        <v>17.36</v>
      </c>
      <c r="L1849">
        <v>17.18</v>
      </c>
      <c r="M1849">
        <v>24.48</v>
      </c>
      <c r="N1849">
        <v>8.66</v>
      </c>
    </row>
    <row r="1850" spans="1:14" x14ac:dyDescent="0.25">
      <c r="A1850">
        <v>1849</v>
      </c>
      <c r="B1850">
        <v>5.644984905269979</v>
      </c>
      <c r="C1850" s="3">
        <v>4</v>
      </c>
      <c r="D1850">
        <v>10.66</v>
      </c>
      <c r="E1850">
        <v>3.96</v>
      </c>
      <c r="F1850">
        <v>21.89</v>
      </c>
      <c r="G1850">
        <v>10.91</v>
      </c>
      <c r="H1850">
        <v>4.2</v>
      </c>
      <c r="I1850">
        <v>11.35</v>
      </c>
      <c r="J1850">
        <v>3.02</v>
      </c>
      <c r="K1850">
        <v>19.53</v>
      </c>
      <c r="L1850">
        <v>17.100000000000001</v>
      </c>
      <c r="M1850">
        <v>24.24</v>
      </c>
      <c r="N1850">
        <v>8.59</v>
      </c>
    </row>
    <row r="1851" spans="1:14" x14ac:dyDescent="0.25">
      <c r="A1851">
        <v>1850</v>
      </c>
      <c r="B1851">
        <v>5.644984905269979</v>
      </c>
      <c r="C1851" s="3">
        <v>4</v>
      </c>
      <c r="D1851">
        <v>10.37</v>
      </c>
      <c r="E1851">
        <v>3.98</v>
      </c>
      <c r="F1851">
        <v>22.19</v>
      </c>
      <c r="G1851">
        <v>11</v>
      </c>
      <c r="H1851">
        <v>4.18</v>
      </c>
      <c r="I1851">
        <v>11.35</v>
      </c>
      <c r="J1851">
        <v>3.04</v>
      </c>
      <c r="K1851">
        <v>17.440000000000001</v>
      </c>
      <c r="L1851">
        <v>17.34</v>
      </c>
      <c r="M1851">
        <v>24.24</v>
      </c>
      <c r="N1851">
        <v>8.6199999999999992</v>
      </c>
    </row>
    <row r="1852" spans="1:14" x14ac:dyDescent="0.25">
      <c r="A1852">
        <v>1851</v>
      </c>
      <c r="B1852">
        <v>5.644984905269979</v>
      </c>
      <c r="C1852" s="3">
        <v>4</v>
      </c>
      <c r="D1852">
        <v>10.210000000000001</v>
      </c>
      <c r="E1852">
        <v>3.94</v>
      </c>
      <c r="F1852">
        <v>22.09</v>
      </c>
      <c r="G1852">
        <v>10.91</v>
      </c>
      <c r="H1852">
        <v>4.1399999999999997</v>
      </c>
      <c r="I1852">
        <v>11.35</v>
      </c>
      <c r="J1852">
        <v>3.01</v>
      </c>
      <c r="K1852">
        <v>17.36</v>
      </c>
      <c r="L1852">
        <v>17.260000000000002</v>
      </c>
      <c r="M1852">
        <v>24.59</v>
      </c>
      <c r="N1852">
        <v>8.8000000000000007</v>
      </c>
    </row>
    <row r="1853" spans="1:14" x14ac:dyDescent="0.25">
      <c r="A1853">
        <v>1852</v>
      </c>
      <c r="B1853">
        <v>5.644984905269979</v>
      </c>
      <c r="C1853" s="3">
        <v>4</v>
      </c>
      <c r="D1853">
        <v>10.29</v>
      </c>
      <c r="E1853">
        <v>3.96</v>
      </c>
      <c r="F1853">
        <v>22.19</v>
      </c>
      <c r="G1853">
        <v>10.91</v>
      </c>
      <c r="H1853">
        <v>4.18</v>
      </c>
      <c r="I1853">
        <v>11.4</v>
      </c>
      <c r="J1853">
        <v>3.02</v>
      </c>
      <c r="K1853">
        <v>17.510000000000002</v>
      </c>
      <c r="L1853">
        <v>17.34</v>
      </c>
      <c r="M1853">
        <v>24.83</v>
      </c>
      <c r="N1853">
        <v>8.8000000000000007</v>
      </c>
    </row>
    <row r="1854" spans="1:14" x14ac:dyDescent="0.25">
      <c r="A1854">
        <v>1853</v>
      </c>
      <c r="B1854">
        <v>5.644984905269979</v>
      </c>
      <c r="C1854" s="3">
        <v>4</v>
      </c>
      <c r="D1854">
        <v>10.33</v>
      </c>
      <c r="E1854">
        <v>3.94</v>
      </c>
      <c r="F1854">
        <v>22.19</v>
      </c>
      <c r="G1854">
        <v>10.95</v>
      </c>
      <c r="H1854">
        <v>4.18</v>
      </c>
      <c r="I1854">
        <v>11.4</v>
      </c>
      <c r="J1854">
        <v>3.01</v>
      </c>
      <c r="K1854">
        <v>17.29</v>
      </c>
      <c r="L1854">
        <v>17.34</v>
      </c>
      <c r="M1854">
        <v>24.71</v>
      </c>
      <c r="N1854">
        <v>8.73</v>
      </c>
    </row>
    <row r="1855" spans="1:14" x14ac:dyDescent="0.25">
      <c r="A1855">
        <v>1854</v>
      </c>
      <c r="B1855">
        <v>5.644984905269979</v>
      </c>
      <c r="C1855" s="3">
        <v>4</v>
      </c>
      <c r="D1855">
        <v>10.37</v>
      </c>
      <c r="E1855">
        <v>3.98</v>
      </c>
      <c r="F1855">
        <v>22.19</v>
      </c>
      <c r="G1855">
        <v>11.04</v>
      </c>
      <c r="H1855">
        <v>4.22</v>
      </c>
      <c r="I1855">
        <v>11.53</v>
      </c>
      <c r="J1855">
        <v>3.04</v>
      </c>
      <c r="K1855">
        <v>19.62</v>
      </c>
      <c r="L1855">
        <v>17.34</v>
      </c>
      <c r="M1855">
        <v>24.83</v>
      </c>
      <c r="N1855">
        <v>8.8000000000000007</v>
      </c>
    </row>
    <row r="1856" spans="1:14" x14ac:dyDescent="0.25">
      <c r="A1856">
        <v>1855</v>
      </c>
      <c r="B1856">
        <v>5.644984905269979</v>
      </c>
      <c r="C1856" s="3">
        <v>4</v>
      </c>
      <c r="D1856">
        <v>10.130000000000001</v>
      </c>
      <c r="E1856">
        <v>3.98</v>
      </c>
      <c r="F1856">
        <v>22.19</v>
      </c>
      <c r="G1856">
        <v>11.04</v>
      </c>
      <c r="H1856">
        <v>4.18</v>
      </c>
      <c r="I1856">
        <v>11.49</v>
      </c>
      <c r="J1856">
        <v>3.04</v>
      </c>
      <c r="K1856">
        <v>17.440000000000001</v>
      </c>
      <c r="L1856">
        <v>17.34</v>
      </c>
      <c r="M1856">
        <v>24.83</v>
      </c>
      <c r="N1856">
        <v>8.73</v>
      </c>
    </row>
    <row r="1857" spans="1:14" x14ac:dyDescent="0.25">
      <c r="A1857">
        <v>1856</v>
      </c>
      <c r="B1857">
        <v>5.644984905269979</v>
      </c>
      <c r="C1857" s="3">
        <v>4</v>
      </c>
      <c r="D1857">
        <v>10.33</v>
      </c>
      <c r="E1857">
        <v>3.96</v>
      </c>
      <c r="F1857">
        <v>22.19</v>
      </c>
      <c r="G1857">
        <v>11.04</v>
      </c>
      <c r="H1857">
        <v>4.2</v>
      </c>
      <c r="I1857">
        <v>11.44</v>
      </c>
      <c r="J1857">
        <v>3.04</v>
      </c>
      <c r="K1857">
        <v>17.510000000000002</v>
      </c>
      <c r="L1857">
        <v>17.34</v>
      </c>
      <c r="M1857">
        <v>24.71</v>
      </c>
      <c r="N1857">
        <v>8.8000000000000007</v>
      </c>
    </row>
    <row r="1858" spans="1:14" x14ac:dyDescent="0.25">
      <c r="A1858">
        <v>1857</v>
      </c>
      <c r="B1858">
        <v>5.644984905269979</v>
      </c>
      <c r="C1858" s="3">
        <v>4</v>
      </c>
      <c r="D1858">
        <v>10.41</v>
      </c>
      <c r="E1858">
        <v>3.98</v>
      </c>
      <c r="F1858">
        <v>22.3</v>
      </c>
      <c r="G1858">
        <v>11.04</v>
      </c>
      <c r="H1858">
        <v>4.22</v>
      </c>
      <c r="I1858">
        <v>11.44</v>
      </c>
      <c r="J1858">
        <v>3.04</v>
      </c>
      <c r="K1858">
        <v>17.440000000000001</v>
      </c>
      <c r="L1858">
        <v>17.34</v>
      </c>
      <c r="M1858">
        <v>25.32</v>
      </c>
      <c r="N1858">
        <v>8.8000000000000007</v>
      </c>
    </row>
    <row r="1859" spans="1:14" x14ac:dyDescent="0.25">
      <c r="A1859">
        <v>1858</v>
      </c>
      <c r="B1859">
        <v>5.644984905269979</v>
      </c>
      <c r="C1859" s="3">
        <v>4</v>
      </c>
      <c r="D1859">
        <v>10.41</v>
      </c>
      <c r="E1859">
        <v>4.0199999999999996</v>
      </c>
      <c r="F1859">
        <v>22.3</v>
      </c>
      <c r="G1859">
        <v>11.08</v>
      </c>
      <c r="H1859">
        <v>4.24</v>
      </c>
      <c r="I1859">
        <v>11.58</v>
      </c>
      <c r="J1859">
        <v>3.07</v>
      </c>
      <c r="K1859">
        <v>17.510000000000002</v>
      </c>
      <c r="L1859">
        <v>17.420000000000002</v>
      </c>
      <c r="M1859">
        <v>25.57</v>
      </c>
      <c r="N1859">
        <v>8.8000000000000007</v>
      </c>
    </row>
    <row r="1860" spans="1:14" x14ac:dyDescent="0.25">
      <c r="A1860">
        <v>1859</v>
      </c>
      <c r="B1860">
        <v>5.644984905269979</v>
      </c>
      <c r="C1860" s="3">
        <v>4</v>
      </c>
      <c r="D1860">
        <v>10.33</v>
      </c>
      <c r="E1860">
        <v>3.98</v>
      </c>
      <c r="F1860">
        <v>22.3</v>
      </c>
      <c r="G1860">
        <v>11.04</v>
      </c>
      <c r="H1860">
        <v>4.2</v>
      </c>
      <c r="I1860">
        <v>11.53</v>
      </c>
      <c r="J1860">
        <v>3.04</v>
      </c>
      <c r="K1860">
        <v>17.36</v>
      </c>
      <c r="L1860">
        <v>17.34</v>
      </c>
      <c r="M1860">
        <v>24.71</v>
      </c>
      <c r="N1860">
        <v>8.66</v>
      </c>
    </row>
    <row r="1861" spans="1:14" x14ac:dyDescent="0.25">
      <c r="A1861">
        <v>1860</v>
      </c>
      <c r="B1861">
        <v>5.644984905269979</v>
      </c>
      <c r="C1861" s="3">
        <v>4</v>
      </c>
      <c r="D1861">
        <v>10.57</v>
      </c>
      <c r="E1861">
        <v>4.0599999999999996</v>
      </c>
      <c r="F1861">
        <v>22.4</v>
      </c>
      <c r="G1861">
        <v>11.17</v>
      </c>
      <c r="H1861">
        <v>4.2699999999999996</v>
      </c>
      <c r="I1861">
        <v>11.58</v>
      </c>
      <c r="J1861">
        <v>3.1</v>
      </c>
      <c r="K1861">
        <v>17.510000000000002</v>
      </c>
      <c r="L1861">
        <v>17.420000000000002</v>
      </c>
      <c r="M1861">
        <v>25.07</v>
      </c>
      <c r="N1861">
        <v>8.76</v>
      </c>
    </row>
    <row r="1862" spans="1:14" x14ac:dyDescent="0.25">
      <c r="A1862">
        <v>1861</v>
      </c>
      <c r="B1862">
        <v>5.65997489713184</v>
      </c>
      <c r="C1862" s="3">
        <v>4</v>
      </c>
      <c r="D1862">
        <v>10.45</v>
      </c>
      <c r="E1862">
        <v>4.0599999999999996</v>
      </c>
      <c r="F1862">
        <v>22.3</v>
      </c>
      <c r="G1862">
        <v>11.17</v>
      </c>
      <c r="H1862">
        <v>4.2699999999999996</v>
      </c>
      <c r="I1862">
        <v>11.58</v>
      </c>
      <c r="J1862">
        <v>3.08</v>
      </c>
      <c r="K1862">
        <v>17.670000000000002</v>
      </c>
      <c r="L1862">
        <v>17.420000000000002</v>
      </c>
      <c r="M1862">
        <v>24.95</v>
      </c>
      <c r="N1862">
        <v>8.9</v>
      </c>
    </row>
    <row r="1863" spans="1:14" x14ac:dyDescent="0.25">
      <c r="A1863">
        <v>1862</v>
      </c>
      <c r="B1863">
        <v>5.65997489713184</v>
      </c>
      <c r="C1863" s="3">
        <v>4</v>
      </c>
      <c r="D1863">
        <v>10.57</v>
      </c>
      <c r="E1863">
        <v>4.1100000000000003</v>
      </c>
      <c r="F1863">
        <v>22.4</v>
      </c>
      <c r="G1863">
        <v>11.26</v>
      </c>
      <c r="H1863">
        <v>4.33</v>
      </c>
      <c r="I1863">
        <v>11.67</v>
      </c>
      <c r="J1863">
        <v>3.14</v>
      </c>
      <c r="K1863">
        <v>17.510000000000002</v>
      </c>
      <c r="L1863">
        <v>17.5</v>
      </c>
      <c r="M1863">
        <v>25.2</v>
      </c>
      <c r="N1863">
        <v>8.93</v>
      </c>
    </row>
    <row r="1864" spans="1:14" x14ac:dyDescent="0.25">
      <c r="A1864">
        <v>1863</v>
      </c>
      <c r="B1864">
        <v>5.65997489713184</v>
      </c>
      <c r="C1864" s="3">
        <v>4</v>
      </c>
      <c r="D1864">
        <v>10.37</v>
      </c>
      <c r="E1864">
        <v>4.0199999999999996</v>
      </c>
      <c r="F1864">
        <v>22.3</v>
      </c>
      <c r="G1864">
        <v>11.13</v>
      </c>
      <c r="H1864">
        <v>4.24</v>
      </c>
      <c r="I1864">
        <v>11.53</v>
      </c>
      <c r="J1864">
        <v>3.05</v>
      </c>
      <c r="K1864">
        <v>17.29</v>
      </c>
      <c r="L1864">
        <v>17.420000000000002</v>
      </c>
      <c r="M1864">
        <v>24.83</v>
      </c>
      <c r="N1864">
        <v>8.86</v>
      </c>
    </row>
    <row r="1865" spans="1:14" x14ac:dyDescent="0.25">
      <c r="A1865">
        <v>1864</v>
      </c>
      <c r="B1865">
        <v>5.65997489713184</v>
      </c>
      <c r="C1865" s="3">
        <v>4</v>
      </c>
      <c r="D1865">
        <v>10.62</v>
      </c>
      <c r="E1865">
        <v>4.1100000000000003</v>
      </c>
      <c r="F1865">
        <v>22.4</v>
      </c>
      <c r="G1865">
        <v>11.26</v>
      </c>
      <c r="H1865">
        <v>4.33</v>
      </c>
      <c r="I1865">
        <v>11.62</v>
      </c>
      <c r="J1865">
        <v>3.13</v>
      </c>
      <c r="K1865">
        <v>17.440000000000001</v>
      </c>
      <c r="L1865">
        <v>17.5</v>
      </c>
      <c r="M1865">
        <v>25.32</v>
      </c>
      <c r="N1865">
        <v>9.01</v>
      </c>
    </row>
    <row r="1866" spans="1:14" x14ac:dyDescent="0.25">
      <c r="A1866">
        <v>1865</v>
      </c>
      <c r="B1866">
        <v>5.65997489713184</v>
      </c>
      <c r="C1866" s="3">
        <v>4</v>
      </c>
      <c r="D1866">
        <v>10.29</v>
      </c>
      <c r="E1866">
        <v>3.9</v>
      </c>
      <c r="F1866">
        <v>22.09</v>
      </c>
      <c r="G1866">
        <v>10.91</v>
      </c>
      <c r="H1866">
        <v>4.12</v>
      </c>
      <c r="I1866">
        <v>11.31</v>
      </c>
      <c r="J1866">
        <v>2.98</v>
      </c>
      <c r="K1866">
        <v>17.82</v>
      </c>
      <c r="L1866">
        <v>17.34</v>
      </c>
      <c r="M1866">
        <v>24.24</v>
      </c>
      <c r="N1866">
        <v>8.66</v>
      </c>
    </row>
    <row r="1867" spans="1:14" x14ac:dyDescent="0.25">
      <c r="A1867">
        <v>1866</v>
      </c>
      <c r="B1867">
        <v>5.65997489713184</v>
      </c>
      <c r="C1867" s="3">
        <v>4</v>
      </c>
      <c r="D1867">
        <v>10.09</v>
      </c>
      <c r="E1867">
        <v>3.92</v>
      </c>
      <c r="F1867">
        <v>22.09</v>
      </c>
      <c r="G1867">
        <v>10.95</v>
      </c>
      <c r="H1867">
        <v>4.12</v>
      </c>
      <c r="I1867">
        <v>11.35</v>
      </c>
      <c r="J1867">
        <v>2.99</v>
      </c>
      <c r="K1867">
        <v>17.22</v>
      </c>
      <c r="L1867">
        <v>17.18</v>
      </c>
      <c r="M1867">
        <v>24.36</v>
      </c>
      <c r="N1867">
        <v>8.83</v>
      </c>
    </row>
    <row r="1868" spans="1:14" x14ac:dyDescent="0.25">
      <c r="A1868">
        <v>1867</v>
      </c>
      <c r="B1868">
        <v>5.65997489713184</v>
      </c>
      <c r="C1868" s="3">
        <v>4</v>
      </c>
      <c r="D1868">
        <v>10.17</v>
      </c>
      <c r="E1868">
        <v>3.9</v>
      </c>
      <c r="F1868">
        <v>22.09</v>
      </c>
      <c r="G1868">
        <v>10.91</v>
      </c>
      <c r="H1868">
        <v>4.12</v>
      </c>
      <c r="I1868">
        <v>11.31</v>
      </c>
      <c r="J1868">
        <v>2.98</v>
      </c>
      <c r="K1868">
        <v>17.14</v>
      </c>
      <c r="L1868">
        <v>17.18</v>
      </c>
      <c r="M1868">
        <v>24.24</v>
      </c>
      <c r="N1868">
        <v>8.66</v>
      </c>
    </row>
    <row r="1869" spans="1:14" x14ac:dyDescent="0.25">
      <c r="A1869">
        <v>1868</v>
      </c>
      <c r="B1869">
        <v>5.65997489713184</v>
      </c>
      <c r="C1869" s="3">
        <v>4</v>
      </c>
      <c r="D1869">
        <v>10.25</v>
      </c>
      <c r="E1869">
        <v>3.88</v>
      </c>
      <c r="F1869">
        <v>22.09</v>
      </c>
      <c r="G1869">
        <v>10.91</v>
      </c>
      <c r="H1869">
        <v>4.12</v>
      </c>
      <c r="I1869">
        <v>11.31</v>
      </c>
      <c r="J1869">
        <v>2.96</v>
      </c>
      <c r="K1869">
        <v>17.22</v>
      </c>
      <c r="L1869">
        <v>17.18</v>
      </c>
      <c r="M1869">
        <v>23.9</v>
      </c>
      <c r="N1869">
        <v>8.73</v>
      </c>
    </row>
    <row r="1870" spans="1:14" x14ac:dyDescent="0.25">
      <c r="A1870">
        <v>1869</v>
      </c>
      <c r="B1870">
        <v>5.65997489713184</v>
      </c>
      <c r="C1870" s="3">
        <v>4</v>
      </c>
      <c r="D1870">
        <v>10.09</v>
      </c>
      <c r="E1870">
        <v>3.88</v>
      </c>
      <c r="F1870">
        <v>22.09</v>
      </c>
      <c r="G1870">
        <v>10.91</v>
      </c>
      <c r="H1870">
        <v>4.0999999999999996</v>
      </c>
      <c r="I1870">
        <v>11.31</v>
      </c>
      <c r="J1870">
        <v>2.96</v>
      </c>
      <c r="K1870">
        <v>17.22</v>
      </c>
      <c r="L1870">
        <v>17.18</v>
      </c>
      <c r="M1870">
        <v>24.36</v>
      </c>
      <c r="N1870">
        <v>8.66</v>
      </c>
    </row>
    <row r="1871" spans="1:14" x14ac:dyDescent="0.25">
      <c r="A1871">
        <v>1870</v>
      </c>
      <c r="B1871">
        <v>5.65997489713184</v>
      </c>
      <c r="C1871" s="3">
        <v>4</v>
      </c>
      <c r="D1871">
        <v>10.210000000000001</v>
      </c>
      <c r="E1871">
        <v>3.88</v>
      </c>
      <c r="F1871">
        <v>22.09</v>
      </c>
      <c r="G1871">
        <v>10.91</v>
      </c>
      <c r="H1871">
        <v>4.0999999999999996</v>
      </c>
      <c r="I1871">
        <v>11.35</v>
      </c>
      <c r="J1871">
        <v>2.96</v>
      </c>
      <c r="K1871">
        <v>17.36</v>
      </c>
      <c r="L1871">
        <v>17.18</v>
      </c>
      <c r="M1871">
        <v>24.48</v>
      </c>
      <c r="N1871">
        <v>8.69</v>
      </c>
    </row>
    <row r="1872" spans="1:14" x14ac:dyDescent="0.25">
      <c r="A1872">
        <v>1871</v>
      </c>
      <c r="B1872">
        <v>5.65997489713184</v>
      </c>
      <c r="C1872" s="3">
        <v>4</v>
      </c>
      <c r="D1872">
        <v>10.25</v>
      </c>
      <c r="E1872">
        <v>3.87</v>
      </c>
      <c r="F1872">
        <v>22.09</v>
      </c>
      <c r="G1872">
        <v>10.91</v>
      </c>
      <c r="H1872">
        <v>4.08</v>
      </c>
      <c r="I1872">
        <v>11.26</v>
      </c>
      <c r="J1872">
        <v>2.95</v>
      </c>
      <c r="K1872">
        <v>17.440000000000001</v>
      </c>
      <c r="L1872">
        <v>17.100000000000001</v>
      </c>
      <c r="M1872">
        <v>24.13</v>
      </c>
      <c r="N1872">
        <v>8.56</v>
      </c>
    </row>
    <row r="1873" spans="1:14" x14ac:dyDescent="0.25">
      <c r="A1873">
        <v>1872</v>
      </c>
      <c r="B1873">
        <v>5.65997489713184</v>
      </c>
      <c r="C1873" s="3">
        <v>4</v>
      </c>
      <c r="D1873">
        <v>10.17</v>
      </c>
      <c r="E1873">
        <v>3.87</v>
      </c>
      <c r="F1873">
        <v>22.19</v>
      </c>
      <c r="G1873">
        <v>10.91</v>
      </c>
      <c r="H1873">
        <v>4.08</v>
      </c>
      <c r="I1873">
        <v>11.31</v>
      </c>
      <c r="J1873">
        <v>2.95</v>
      </c>
      <c r="K1873">
        <v>17.670000000000002</v>
      </c>
      <c r="L1873">
        <v>17.260000000000002</v>
      </c>
      <c r="M1873">
        <v>24.59</v>
      </c>
      <c r="N1873">
        <v>8.69</v>
      </c>
    </row>
    <row r="1874" spans="1:14" x14ac:dyDescent="0.25">
      <c r="A1874">
        <v>1873</v>
      </c>
      <c r="B1874">
        <v>5.65997489713184</v>
      </c>
      <c r="C1874" s="3">
        <v>4</v>
      </c>
      <c r="D1874">
        <v>10.29</v>
      </c>
      <c r="E1874">
        <v>3.87</v>
      </c>
      <c r="F1874">
        <v>22.3</v>
      </c>
      <c r="G1874">
        <v>10.91</v>
      </c>
      <c r="H1874">
        <v>4.08</v>
      </c>
      <c r="I1874">
        <v>11.35</v>
      </c>
      <c r="J1874">
        <v>2.95</v>
      </c>
      <c r="K1874">
        <v>17.510000000000002</v>
      </c>
      <c r="L1874">
        <v>17.260000000000002</v>
      </c>
      <c r="M1874">
        <v>24.36</v>
      </c>
      <c r="N1874">
        <v>8.69</v>
      </c>
    </row>
    <row r="1875" spans="1:14" x14ac:dyDescent="0.25">
      <c r="A1875">
        <v>1874</v>
      </c>
      <c r="B1875">
        <v>5.65997489713184</v>
      </c>
      <c r="C1875" s="3">
        <v>4</v>
      </c>
      <c r="D1875">
        <v>10.050000000000001</v>
      </c>
      <c r="E1875">
        <v>3.85</v>
      </c>
      <c r="F1875">
        <v>22.09</v>
      </c>
      <c r="G1875">
        <v>10.87</v>
      </c>
      <c r="H1875">
        <v>4.0599999999999996</v>
      </c>
      <c r="I1875">
        <v>11.26</v>
      </c>
      <c r="J1875">
        <v>2.95</v>
      </c>
      <c r="K1875">
        <v>17.440000000000001</v>
      </c>
      <c r="L1875">
        <v>17.100000000000001</v>
      </c>
      <c r="M1875">
        <v>23.9</v>
      </c>
      <c r="N1875">
        <v>8.73</v>
      </c>
    </row>
    <row r="1876" spans="1:14" x14ac:dyDescent="0.25">
      <c r="A1876">
        <v>1875</v>
      </c>
      <c r="B1876">
        <v>5.65997489713184</v>
      </c>
      <c r="C1876" s="3">
        <v>4</v>
      </c>
      <c r="D1876">
        <v>10.17</v>
      </c>
      <c r="E1876">
        <v>3.87</v>
      </c>
      <c r="F1876">
        <v>22.19</v>
      </c>
      <c r="G1876">
        <v>10.91</v>
      </c>
      <c r="H1876">
        <v>4.0599999999999996</v>
      </c>
      <c r="I1876">
        <v>11.31</v>
      </c>
      <c r="J1876">
        <v>2.95</v>
      </c>
      <c r="K1876">
        <v>17.739999999999998</v>
      </c>
      <c r="L1876">
        <v>17.260000000000002</v>
      </c>
      <c r="M1876">
        <v>24.24</v>
      </c>
      <c r="N1876">
        <v>8.76</v>
      </c>
    </row>
    <row r="1877" spans="1:14" x14ac:dyDescent="0.25">
      <c r="A1877">
        <v>1876</v>
      </c>
      <c r="B1877">
        <v>5.65997489713184</v>
      </c>
      <c r="C1877" s="3">
        <v>4</v>
      </c>
      <c r="D1877">
        <v>10.17</v>
      </c>
      <c r="E1877">
        <v>3.85</v>
      </c>
      <c r="F1877">
        <v>22.3</v>
      </c>
      <c r="G1877">
        <v>10.91</v>
      </c>
      <c r="H1877">
        <v>4.0599999999999996</v>
      </c>
      <c r="I1877">
        <v>11.31</v>
      </c>
      <c r="J1877">
        <v>2.95</v>
      </c>
      <c r="K1877">
        <v>17.440000000000001</v>
      </c>
      <c r="L1877">
        <v>17.260000000000002</v>
      </c>
      <c r="M1877">
        <v>25.82</v>
      </c>
      <c r="N1877">
        <v>8.76</v>
      </c>
    </row>
    <row r="1878" spans="1:14" x14ac:dyDescent="0.25">
      <c r="A1878">
        <v>1877</v>
      </c>
      <c r="B1878">
        <v>5.65997489713184</v>
      </c>
      <c r="C1878" s="3">
        <v>4</v>
      </c>
      <c r="D1878">
        <v>10.09</v>
      </c>
      <c r="E1878">
        <v>3.85</v>
      </c>
      <c r="F1878">
        <v>22.4</v>
      </c>
      <c r="G1878">
        <v>10.91</v>
      </c>
      <c r="H1878">
        <v>4.08</v>
      </c>
      <c r="I1878">
        <v>11.35</v>
      </c>
      <c r="J1878">
        <v>2.95</v>
      </c>
      <c r="K1878">
        <v>19.440000000000001</v>
      </c>
      <c r="L1878">
        <v>17.34</v>
      </c>
      <c r="M1878">
        <v>24.24</v>
      </c>
      <c r="N1878">
        <v>8.52</v>
      </c>
    </row>
    <row r="1879" spans="1:14" x14ac:dyDescent="0.25">
      <c r="A1879">
        <v>1878</v>
      </c>
      <c r="B1879">
        <v>5.65997489713184</v>
      </c>
      <c r="C1879" s="3">
        <v>4</v>
      </c>
      <c r="D1879">
        <v>10.17</v>
      </c>
      <c r="E1879">
        <v>3.87</v>
      </c>
      <c r="F1879">
        <v>22.5</v>
      </c>
      <c r="G1879">
        <v>11</v>
      </c>
      <c r="H1879">
        <v>4.08</v>
      </c>
      <c r="I1879">
        <v>11.35</v>
      </c>
      <c r="J1879">
        <v>2.96</v>
      </c>
      <c r="K1879">
        <v>17.739999999999998</v>
      </c>
      <c r="L1879">
        <v>17.34</v>
      </c>
      <c r="M1879">
        <v>23.9</v>
      </c>
      <c r="N1879">
        <v>8.76</v>
      </c>
    </row>
    <row r="1880" spans="1:14" x14ac:dyDescent="0.25">
      <c r="A1880">
        <v>1879</v>
      </c>
      <c r="B1880">
        <v>5.65997489713184</v>
      </c>
      <c r="C1880" s="3">
        <v>4</v>
      </c>
      <c r="D1880">
        <v>9.9700000000000006</v>
      </c>
      <c r="E1880">
        <v>3.87</v>
      </c>
      <c r="F1880">
        <v>22.5</v>
      </c>
      <c r="G1880">
        <v>11</v>
      </c>
      <c r="H1880">
        <v>4.0999999999999996</v>
      </c>
      <c r="I1880">
        <v>11.35</v>
      </c>
      <c r="J1880">
        <v>2.96</v>
      </c>
      <c r="K1880">
        <v>17.82</v>
      </c>
      <c r="L1880">
        <v>17.420000000000002</v>
      </c>
      <c r="M1880">
        <v>24.59</v>
      </c>
      <c r="N1880">
        <v>8.83</v>
      </c>
    </row>
    <row r="1881" spans="1:14" x14ac:dyDescent="0.25">
      <c r="A1881">
        <v>1880</v>
      </c>
      <c r="B1881">
        <v>5.65997489713184</v>
      </c>
      <c r="C1881" s="3">
        <v>4</v>
      </c>
      <c r="D1881">
        <v>10.210000000000001</v>
      </c>
      <c r="E1881">
        <v>3.85</v>
      </c>
      <c r="F1881">
        <v>22.5</v>
      </c>
      <c r="G1881">
        <v>10.91</v>
      </c>
      <c r="H1881">
        <v>4.08</v>
      </c>
      <c r="I1881">
        <v>11.31</v>
      </c>
      <c r="J1881">
        <v>2.95</v>
      </c>
      <c r="K1881">
        <v>17.739999999999998</v>
      </c>
      <c r="L1881">
        <v>17.34</v>
      </c>
      <c r="M1881">
        <v>24.48</v>
      </c>
      <c r="N1881">
        <v>8.73</v>
      </c>
    </row>
    <row r="1882" spans="1:14" x14ac:dyDescent="0.25">
      <c r="A1882">
        <v>1881</v>
      </c>
      <c r="B1882">
        <v>5.65997489713184</v>
      </c>
      <c r="C1882" s="3">
        <v>4</v>
      </c>
      <c r="D1882">
        <v>10.17</v>
      </c>
      <c r="E1882">
        <v>3.85</v>
      </c>
      <c r="F1882">
        <v>22.5</v>
      </c>
      <c r="G1882">
        <v>10.95</v>
      </c>
      <c r="H1882">
        <v>4.08</v>
      </c>
      <c r="I1882">
        <v>11.35</v>
      </c>
      <c r="J1882">
        <v>2.95</v>
      </c>
      <c r="K1882">
        <v>17.82</v>
      </c>
      <c r="L1882">
        <v>17.420000000000002</v>
      </c>
      <c r="M1882">
        <v>25.07</v>
      </c>
      <c r="N1882">
        <v>8.66</v>
      </c>
    </row>
    <row r="1883" spans="1:14" x14ac:dyDescent="0.25">
      <c r="A1883">
        <v>1882</v>
      </c>
      <c r="B1883">
        <v>5.65997489713184</v>
      </c>
      <c r="C1883" s="3">
        <v>4</v>
      </c>
      <c r="D1883">
        <v>10.210000000000001</v>
      </c>
      <c r="E1883">
        <v>3.87</v>
      </c>
      <c r="F1883">
        <v>22.5</v>
      </c>
      <c r="G1883">
        <v>10.95</v>
      </c>
      <c r="H1883">
        <v>4.0599999999999996</v>
      </c>
      <c r="I1883">
        <v>11.35</v>
      </c>
      <c r="J1883">
        <v>2.96</v>
      </c>
      <c r="K1883">
        <v>17.82</v>
      </c>
      <c r="L1883">
        <v>17.34</v>
      </c>
      <c r="M1883">
        <v>26.07</v>
      </c>
      <c r="N1883">
        <v>8.73</v>
      </c>
    </row>
    <row r="1884" spans="1:14" x14ac:dyDescent="0.25">
      <c r="A1884">
        <v>1883</v>
      </c>
      <c r="B1884">
        <v>5.65997489713184</v>
      </c>
      <c r="C1884" s="3">
        <v>4</v>
      </c>
      <c r="D1884">
        <v>10.17</v>
      </c>
      <c r="E1884">
        <v>3.85</v>
      </c>
      <c r="F1884">
        <v>22.19</v>
      </c>
      <c r="G1884">
        <v>10.91</v>
      </c>
      <c r="H1884">
        <v>3.96</v>
      </c>
      <c r="I1884">
        <v>11.26</v>
      </c>
      <c r="J1884">
        <v>2.96</v>
      </c>
      <c r="K1884">
        <v>17.59</v>
      </c>
      <c r="L1884">
        <v>17.18</v>
      </c>
      <c r="M1884">
        <v>24.71</v>
      </c>
      <c r="N1884">
        <v>8.69</v>
      </c>
    </row>
    <row r="1885" spans="1:14" x14ac:dyDescent="0.25">
      <c r="A1885">
        <v>1884</v>
      </c>
      <c r="B1885">
        <v>5.65997489713184</v>
      </c>
      <c r="C1885" s="3">
        <v>4</v>
      </c>
      <c r="D1885">
        <v>10.09</v>
      </c>
      <c r="E1885">
        <v>3.9</v>
      </c>
      <c r="F1885">
        <v>22.4</v>
      </c>
      <c r="G1885">
        <v>11.04</v>
      </c>
      <c r="H1885">
        <v>4.1399999999999997</v>
      </c>
      <c r="I1885">
        <v>11.35</v>
      </c>
      <c r="J1885">
        <v>2.98</v>
      </c>
      <c r="K1885">
        <v>17.82</v>
      </c>
      <c r="L1885">
        <v>17.260000000000002</v>
      </c>
      <c r="M1885">
        <v>24.36</v>
      </c>
      <c r="N1885">
        <v>8.59</v>
      </c>
    </row>
    <row r="1886" spans="1:14" x14ac:dyDescent="0.25">
      <c r="A1886">
        <v>1885</v>
      </c>
      <c r="B1886">
        <v>5.65997489713184</v>
      </c>
      <c r="C1886" s="3">
        <v>4</v>
      </c>
      <c r="D1886">
        <v>10.25</v>
      </c>
      <c r="E1886">
        <v>3.94</v>
      </c>
      <c r="F1886">
        <v>22.3</v>
      </c>
      <c r="G1886">
        <v>11.08</v>
      </c>
      <c r="H1886">
        <v>4.16</v>
      </c>
      <c r="I1886">
        <v>11.4</v>
      </c>
      <c r="J1886">
        <v>3.01</v>
      </c>
      <c r="K1886">
        <v>17.670000000000002</v>
      </c>
      <c r="L1886">
        <v>17.34</v>
      </c>
      <c r="M1886">
        <v>25.07</v>
      </c>
      <c r="N1886">
        <v>8.86</v>
      </c>
    </row>
    <row r="1887" spans="1:14" x14ac:dyDescent="0.25">
      <c r="A1887">
        <v>1886</v>
      </c>
      <c r="B1887">
        <v>5.65997489713184</v>
      </c>
      <c r="C1887" s="3">
        <v>4</v>
      </c>
      <c r="D1887">
        <v>10.130000000000001</v>
      </c>
      <c r="E1887">
        <v>3.88</v>
      </c>
      <c r="F1887">
        <v>22.19</v>
      </c>
      <c r="G1887">
        <v>10.95</v>
      </c>
      <c r="H1887">
        <v>4.0999999999999996</v>
      </c>
      <c r="I1887">
        <v>11.26</v>
      </c>
      <c r="J1887">
        <v>2.96</v>
      </c>
      <c r="K1887">
        <v>17.510000000000002</v>
      </c>
      <c r="L1887">
        <v>17.18</v>
      </c>
      <c r="M1887">
        <v>25.69</v>
      </c>
      <c r="N1887">
        <v>8.8000000000000007</v>
      </c>
    </row>
    <row r="1888" spans="1:14" x14ac:dyDescent="0.25">
      <c r="A1888">
        <v>1887</v>
      </c>
      <c r="B1888">
        <v>5.65997489713184</v>
      </c>
      <c r="C1888" s="3">
        <v>4</v>
      </c>
      <c r="D1888">
        <v>10.01</v>
      </c>
      <c r="E1888">
        <v>3.85</v>
      </c>
      <c r="F1888">
        <v>22.19</v>
      </c>
      <c r="G1888">
        <v>10.91</v>
      </c>
      <c r="H1888">
        <v>4.08</v>
      </c>
      <c r="I1888">
        <v>11.31</v>
      </c>
      <c r="J1888">
        <v>2.95</v>
      </c>
      <c r="K1888">
        <v>17.59</v>
      </c>
      <c r="L1888">
        <v>17.18</v>
      </c>
      <c r="M1888">
        <v>25.44</v>
      </c>
      <c r="N1888">
        <v>8.83</v>
      </c>
    </row>
    <row r="1889" spans="1:14" x14ac:dyDescent="0.25">
      <c r="A1889">
        <v>1888</v>
      </c>
      <c r="B1889">
        <v>5.65997489713184</v>
      </c>
      <c r="C1889" s="3">
        <v>4</v>
      </c>
      <c r="D1889">
        <v>10.09</v>
      </c>
      <c r="E1889">
        <v>3.87</v>
      </c>
      <c r="F1889">
        <v>22.19</v>
      </c>
      <c r="G1889">
        <v>10.95</v>
      </c>
      <c r="H1889">
        <v>4.0999999999999996</v>
      </c>
      <c r="I1889">
        <v>11.31</v>
      </c>
      <c r="J1889">
        <v>2.96</v>
      </c>
      <c r="K1889">
        <v>20.8</v>
      </c>
      <c r="L1889">
        <v>17.260000000000002</v>
      </c>
      <c r="M1889">
        <v>24.48</v>
      </c>
      <c r="N1889">
        <v>8.8000000000000007</v>
      </c>
    </row>
    <row r="1890" spans="1:14" x14ac:dyDescent="0.25">
      <c r="A1890">
        <v>1889</v>
      </c>
      <c r="B1890">
        <v>5.65997489713184</v>
      </c>
      <c r="C1890" s="3">
        <v>4</v>
      </c>
      <c r="D1890">
        <v>9.93</v>
      </c>
      <c r="E1890">
        <v>3.87</v>
      </c>
      <c r="F1890">
        <v>22.3</v>
      </c>
      <c r="G1890">
        <v>10.95</v>
      </c>
      <c r="H1890">
        <v>4.0999999999999996</v>
      </c>
      <c r="I1890">
        <v>11.31</v>
      </c>
      <c r="J1890">
        <v>2.96</v>
      </c>
      <c r="K1890">
        <v>20.89</v>
      </c>
      <c r="L1890">
        <v>17.420000000000002</v>
      </c>
      <c r="M1890">
        <v>25.44</v>
      </c>
      <c r="N1890">
        <v>8.49</v>
      </c>
    </row>
    <row r="1891" spans="1:14" x14ac:dyDescent="0.25">
      <c r="A1891">
        <v>1890</v>
      </c>
      <c r="B1891">
        <v>5.65997489713184</v>
      </c>
      <c r="C1891" s="3">
        <v>4</v>
      </c>
      <c r="D1891">
        <v>10.210000000000001</v>
      </c>
      <c r="E1891">
        <v>3.85</v>
      </c>
      <c r="F1891">
        <v>22.19</v>
      </c>
      <c r="G1891">
        <v>10.91</v>
      </c>
      <c r="H1891">
        <v>4.08</v>
      </c>
      <c r="I1891">
        <v>11.26</v>
      </c>
      <c r="J1891">
        <v>2.93</v>
      </c>
      <c r="K1891">
        <v>20.8</v>
      </c>
      <c r="L1891">
        <v>17.100000000000001</v>
      </c>
      <c r="M1891">
        <v>25.07</v>
      </c>
      <c r="N1891">
        <v>8.66</v>
      </c>
    </row>
    <row r="1892" spans="1:14" x14ac:dyDescent="0.25">
      <c r="A1892">
        <v>1891</v>
      </c>
      <c r="B1892">
        <v>5.65997489713184</v>
      </c>
      <c r="C1892" s="3">
        <v>4</v>
      </c>
      <c r="D1892">
        <v>10.17</v>
      </c>
      <c r="E1892">
        <v>3.85</v>
      </c>
      <c r="F1892">
        <v>22.19</v>
      </c>
      <c r="G1892">
        <v>10.91</v>
      </c>
      <c r="H1892">
        <v>4.08</v>
      </c>
      <c r="I1892">
        <v>11.31</v>
      </c>
      <c r="J1892">
        <v>2.95</v>
      </c>
      <c r="K1892">
        <v>20.7</v>
      </c>
      <c r="L1892">
        <v>17.260000000000002</v>
      </c>
      <c r="M1892">
        <v>25.07</v>
      </c>
      <c r="N1892">
        <v>8.73</v>
      </c>
    </row>
    <row r="1893" spans="1:14" x14ac:dyDescent="0.25">
      <c r="A1893">
        <v>1892</v>
      </c>
      <c r="B1893">
        <v>5.65997489713184</v>
      </c>
      <c r="C1893" s="3">
        <v>4</v>
      </c>
      <c r="D1893">
        <v>10.050000000000001</v>
      </c>
      <c r="E1893">
        <v>3.77</v>
      </c>
      <c r="F1893">
        <v>22.19</v>
      </c>
      <c r="G1893">
        <v>10.82</v>
      </c>
      <c r="H1893">
        <v>4</v>
      </c>
      <c r="I1893">
        <v>11.17</v>
      </c>
      <c r="J1893">
        <v>2.89</v>
      </c>
      <c r="K1893">
        <v>17.59</v>
      </c>
      <c r="L1893">
        <v>17.18</v>
      </c>
      <c r="M1893">
        <v>24.95</v>
      </c>
      <c r="N1893">
        <v>8.6199999999999992</v>
      </c>
    </row>
    <row r="1894" spans="1:14" x14ac:dyDescent="0.25">
      <c r="A1894">
        <v>1893</v>
      </c>
      <c r="B1894">
        <v>5.65997489713184</v>
      </c>
      <c r="C1894" s="3">
        <v>4</v>
      </c>
      <c r="D1894">
        <v>10.050000000000001</v>
      </c>
      <c r="E1894">
        <v>3.79</v>
      </c>
      <c r="F1894">
        <v>22.3</v>
      </c>
      <c r="G1894">
        <v>10.87</v>
      </c>
      <c r="H1894">
        <v>4.0199999999999996</v>
      </c>
      <c r="I1894">
        <v>11.26</v>
      </c>
      <c r="J1894">
        <v>2.9</v>
      </c>
      <c r="K1894">
        <v>17.670000000000002</v>
      </c>
      <c r="L1894">
        <v>17.34</v>
      </c>
      <c r="M1894">
        <v>25.07</v>
      </c>
      <c r="N1894">
        <v>8.42</v>
      </c>
    </row>
    <row r="1895" spans="1:14" x14ac:dyDescent="0.25">
      <c r="A1895">
        <v>1894</v>
      </c>
      <c r="B1895">
        <v>5.65997489713184</v>
      </c>
      <c r="C1895" s="3">
        <v>4</v>
      </c>
      <c r="D1895">
        <v>10.17</v>
      </c>
      <c r="E1895">
        <v>3.83</v>
      </c>
      <c r="F1895">
        <v>22.3</v>
      </c>
      <c r="G1895">
        <v>10.91</v>
      </c>
      <c r="H1895">
        <v>4.0599999999999996</v>
      </c>
      <c r="I1895">
        <v>11.31</v>
      </c>
      <c r="J1895">
        <v>2.93</v>
      </c>
      <c r="K1895">
        <v>17.739999999999998</v>
      </c>
      <c r="L1895">
        <v>17.260000000000002</v>
      </c>
      <c r="M1895">
        <v>24.13</v>
      </c>
      <c r="N1895">
        <v>8.69</v>
      </c>
    </row>
    <row r="1896" spans="1:14" x14ac:dyDescent="0.25">
      <c r="A1896">
        <v>1895</v>
      </c>
      <c r="B1896">
        <v>5.65997489713184</v>
      </c>
      <c r="C1896" s="3">
        <v>4</v>
      </c>
      <c r="D1896">
        <v>10.17</v>
      </c>
      <c r="E1896">
        <v>3.85</v>
      </c>
      <c r="F1896">
        <v>22.4</v>
      </c>
      <c r="G1896">
        <v>10.95</v>
      </c>
      <c r="H1896">
        <v>4.08</v>
      </c>
      <c r="I1896">
        <v>11.4</v>
      </c>
      <c r="J1896">
        <v>2.95</v>
      </c>
      <c r="K1896">
        <v>17.739999999999998</v>
      </c>
      <c r="L1896">
        <v>17.34</v>
      </c>
      <c r="M1896">
        <v>24.95</v>
      </c>
      <c r="N1896">
        <v>8.83</v>
      </c>
    </row>
    <row r="1897" spans="1:14" x14ac:dyDescent="0.25">
      <c r="A1897">
        <v>1896</v>
      </c>
      <c r="B1897">
        <v>5.65997489713184</v>
      </c>
      <c r="C1897" s="3">
        <v>4</v>
      </c>
      <c r="D1897">
        <v>10.210000000000001</v>
      </c>
      <c r="E1897">
        <v>3.85</v>
      </c>
      <c r="F1897">
        <v>22.4</v>
      </c>
      <c r="G1897">
        <v>11</v>
      </c>
      <c r="H1897">
        <v>4.0999999999999996</v>
      </c>
      <c r="I1897">
        <v>11.4</v>
      </c>
      <c r="J1897">
        <v>2.95</v>
      </c>
      <c r="K1897">
        <v>17.670000000000002</v>
      </c>
      <c r="L1897">
        <v>17.34</v>
      </c>
      <c r="M1897">
        <v>24.01</v>
      </c>
      <c r="N1897">
        <v>8.86</v>
      </c>
    </row>
    <row r="1898" spans="1:14" x14ac:dyDescent="0.25">
      <c r="A1898">
        <v>1897</v>
      </c>
      <c r="B1898">
        <v>5.65997489713184</v>
      </c>
      <c r="C1898" s="3">
        <v>4</v>
      </c>
      <c r="D1898">
        <v>10.29</v>
      </c>
      <c r="E1898">
        <v>3.88</v>
      </c>
      <c r="F1898">
        <v>22.4</v>
      </c>
      <c r="G1898">
        <v>11.04</v>
      </c>
      <c r="H1898">
        <v>4.12</v>
      </c>
      <c r="I1898">
        <v>11.4</v>
      </c>
      <c r="J1898">
        <v>2.96</v>
      </c>
      <c r="K1898">
        <v>17.670000000000002</v>
      </c>
      <c r="L1898">
        <v>17.670000000000002</v>
      </c>
      <c r="M1898">
        <v>24.24</v>
      </c>
      <c r="N1898">
        <v>8.66</v>
      </c>
    </row>
    <row r="1899" spans="1:14" x14ac:dyDescent="0.25">
      <c r="A1899">
        <v>1898</v>
      </c>
      <c r="B1899">
        <v>5.65997489713184</v>
      </c>
      <c r="C1899" s="3">
        <v>4</v>
      </c>
      <c r="D1899">
        <v>9.86</v>
      </c>
      <c r="E1899">
        <v>3.81</v>
      </c>
      <c r="F1899">
        <v>22.3</v>
      </c>
      <c r="G1899">
        <v>10.91</v>
      </c>
      <c r="H1899">
        <v>4.0199999999999996</v>
      </c>
      <c r="I1899">
        <v>11.31</v>
      </c>
      <c r="J1899">
        <v>2.92</v>
      </c>
      <c r="K1899">
        <v>17.440000000000001</v>
      </c>
      <c r="L1899">
        <v>17.5</v>
      </c>
      <c r="M1899">
        <v>24.01</v>
      </c>
      <c r="N1899">
        <v>8.69</v>
      </c>
    </row>
    <row r="1900" spans="1:14" x14ac:dyDescent="0.25">
      <c r="A1900">
        <v>1899</v>
      </c>
      <c r="B1900">
        <v>5.65997489713184</v>
      </c>
      <c r="C1900" s="3">
        <v>4</v>
      </c>
      <c r="D1900">
        <v>10.01</v>
      </c>
      <c r="E1900">
        <v>3.85</v>
      </c>
      <c r="F1900">
        <v>22.4</v>
      </c>
      <c r="G1900">
        <v>11</v>
      </c>
      <c r="H1900">
        <v>4.0599999999999996</v>
      </c>
      <c r="I1900">
        <v>11.35</v>
      </c>
      <c r="J1900">
        <v>2.95</v>
      </c>
      <c r="K1900">
        <v>17.440000000000001</v>
      </c>
      <c r="L1900">
        <v>17.579999999999998</v>
      </c>
      <c r="M1900">
        <v>25.69</v>
      </c>
      <c r="N1900">
        <v>8.83</v>
      </c>
    </row>
    <row r="1901" spans="1:14" x14ac:dyDescent="0.25">
      <c r="A1901">
        <v>1900</v>
      </c>
      <c r="B1901">
        <v>5.65997489713184</v>
      </c>
      <c r="C1901" s="3">
        <v>4</v>
      </c>
      <c r="D1901">
        <v>10.01</v>
      </c>
      <c r="E1901">
        <v>3.88</v>
      </c>
      <c r="F1901">
        <v>22.5</v>
      </c>
      <c r="G1901">
        <v>11</v>
      </c>
      <c r="H1901">
        <v>4.0999999999999996</v>
      </c>
      <c r="I1901">
        <v>11.44</v>
      </c>
      <c r="J1901">
        <v>2.98</v>
      </c>
      <c r="K1901">
        <v>17.59</v>
      </c>
      <c r="L1901">
        <v>17.91</v>
      </c>
      <c r="M1901">
        <v>23.56</v>
      </c>
      <c r="N1901">
        <v>8.86</v>
      </c>
    </row>
    <row r="1902" spans="1:14" x14ac:dyDescent="0.25">
      <c r="A1902">
        <v>1901</v>
      </c>
      <c r="B1902">
        <v>5.65997489713184</v>
      </c>
      <c r="C1902" s="3">
        <v>4</v>
      </c>
      <c r="D1902">
        <v>10.050000000000001</v>
      </c>
      <c r="E1902">
        <v>3.87</v>
      </c>
      <c r="F1902">
        <v>22.4</v>
      </c>
      <c r="G1902">
        <v>10.95</v>
      </c>
      <c r="H1902">
        <v>4.0999999999999996</v>
      </c>
      <c r="I1902">
        <v>11.4</v>
      </c>
      <c r="J1902">
        <v>2.96</v>
      </c>
      <c r="K1902">
        <v>17.510000000000002</v>
      </c>
      <c r="L1902">
        <v>17.579999999999998</v>
      </c>
      <c r="M1902">
        <v>24.36</v>
      </c>
      <c r="N1902">
        <v>8.49</v>
      </c>
    </row>
    <row r="1903" spans="1:14" x14ac:dyDescent="0.25">
      <c r="A1903">
        <v>1902</v>
      </c>
      <c r="B1903">
        <v>5.65997489713184</v>
      </c>
      <c r="C1903" s="3">
        <v>4</v>
      </c>
      <c r="D1903">
        <v>10.09</v>
      </c>
      <c r="E1903">
        <v>3.9</v>
      </c>
      <c r="F1903">
        <v>22.4</v>
      </c>
      <c r="G1903">
        <v>11</v>
      </c>
      <c r="H1903">
        <v>4.12</v>
      </c>
      <c r="I1903">
        <v>11.49</v>
      </c>
      <c r="J1903">
        <v>2.98</v>
      </c>
      <c r="K1903">
        <v>20.149999999999999</v>
      </c>
      <c r="L1903">
        <v>17.420000000000002</v>
      </c>
      <c r="M1903">
        <v>24.36</v>
      </c>
      <c r="N1903">
        <v>8.66</v>
      </c>
    </row>
    <row r="1904" spans="1:14" x14ac:dyDescent="0.25">
      <c r="A1904">
        <v>1903</v>
      </c>
      <c r="B1904">
        <v>5.65997489713184</v>
      </c>
      <c r="C1904" s="3">
        <v>4</v>
      </c>
      <c r="D1904">
        <v>10.29</v>
      </c>
      <c r="E1904">
        <v>3.88</v>
      </c>
      <c r="F1904">
        <v>22.4</v>
      </c>
      <c r="G1904">
        <v>11</v>
      </c>
      <c r="H1904">
        <v>4.1399999999999997</v>
      </c>
      <c r="I1904">
        <v>11.44</v>
      </c>
      <c r="J1904">
        <v>2.98</v>
      </c>
      <c r="K1904">
        <v>19.71</v>
      </c>
      <c r="L1904">
        <v>17.420000000000002</v>
      </c>
      <c r="M1904">
        <v>24.24</v>
      </c>
      <c r="N1904">
        <v>8.9700000000000006</v>
      </c>
    </row>
    <row r="1905" spans="1:14" x14ac:dyDescent="0.25">
      <c r="A1905">
        <v>1904</v>
      </c>
      <c r="B1905">
        <v>5.65997489713184</v>
      </c>
      <c r="C1905" s="3">
        <v>4</v>
      </c>
      <c r="D1905">
        <v>10.17</v>
      </c>
      <c r="E1905">
        <v>3.88</v>
      </c>
      <c r="F1905">
        <v>22.4</v>
      </c>
      <c r="G1905">
        <v>11</v>
      </c>
      <c r="H1905">
        <v>4.12</v>
      </c>
      <c r="I1905">
        <v>11.44</v>
      </c>
      <c r="J1905">
        <v>2.96</v>
      </c>
      <c r="K1905">
        <v>17.82</v>
      </c>
      <c r="L1905">
        <v>17.5</v>
      </c>
      <c r="M1905">
        <v>24.36</v>
      </c>
      <c r="N1905">
        <v>8.76</v>
      </c>
    </row>
    <row r="1906" spans="1:14" x14ac:dyDescent="0.25">
      <c r="A1906">
        <v>1905</v>
      </c>
      <c r="B1906">
        <v>5.65997489713184</v>
      </c>
      <c r="C1906" s="3">
        <v>4</v>
      </c>
      <c r="D1906">
        <v>10.25</v>
      </c>
      <c r="E1906">
        <v>3.88</v>
      </c>
      <c r="F1906">
        <v>22.5</v>
      </c>
      <c r="G1906">
        <v>11.04</v>
      </c>
      <c r="H1906">
        <v>4.1399999999999997</v>
      </c>
      <c r="I1906">
        <v>11.44</v>
      </c>
      <c r="J1906">
        <v>2.96</v>
      </c>
      <c r="K1906">
        <v>17.739999999999998</v>
      </c>
      <c r="L1906">
        <v>17.670000000000002</v>
      </c>
      <c r="M1906">
        <v>24.13</v>
      </c>
      <c r="N1906">
        <v>8.76</v>
      </c>
    </row>
    <row r="1907" spans="1:14" x14ac:dyDescent="0.25">
      <c r="A1907">
        <v>1906</v>
      </c>
      <c r="B1907">
        <v>5.65997489713184</v>
      </c>
      <c r="C1907" s="3">
        <v>4</v>
      </c>
      <c r="D1907">
        <v>10.09</v>
      </c>
      <c r="E1907">
        <v>3.88</v>
      </c>
      <c r="F1907">
        <v>22.5</v>
      </c>
      <c r="G1907">
        <v>11.08</v>
      </c>
      <c r="H1907">
        <v>4.12</v>
      </c>
      <c r="I1907">
        <v>11.4</v>
      </c>
      <c r="J1907">
        <v>2.96</v>
      </c>
      <c r="K1907">
        <v>17.739999999999998</v>
      </c>
      <c r="L1907">
        <v>17.670000000000002</v>
      </c>
      <c r="M1907">
        <v>24.36</v>
      </c>
      <c r="N1907">
        <v>8.73</v>
      </c>
    </row>
    <row r="1908" spans="1:14" x14ac:dyDescent="0.25">
      <c r="A1908">
        <v>1907</v>
      </c>
      <c r="B1908">
        <v>5.65997489713184</v>
      </c>
      <c r="C1908" s="3">
        <v>4</v>
      </c>
      <c r="D1908">
        <v>10.130000000000001</v>
      </c>
      <c r="E1908">
        <v>3.88</v>
      </c>
      <c r="F1908">
        <v>22.5</v>
      </c>
      <c r="G1908">
        <v>11.13</v>
      </c>
      <c r="H1908">
        <v>4.12</v>
      </c>
      <c r="I1908">
        <v>11.44</v>
      </c>
      <c r="J1908">
        <v>2.96</v>
      </c>
      <c r="K1908">
        <v>17.739999999999998</v>
      </c>
      <c r="L1908">
        <v>17.579999999999998</v>
      </c>
      <c r="M1908">
        <v>24.36</v>
      </c>
      <c r="N1908">
        <v>8.6199999999999992</v>
      </c>
    </row>
    <row r="1909" spans="1:14" x14ac:dyDescent="0.25">
      <c r="A1909">
        <v>1908</v>
      </c>
      <c r="B1909">
        <v>5.65997489713184</v>
      </c>
      <c r="C1909" s="3">
        <v>4</v>
      </c>
      <c r="D1909">
        <v>10.130000000000001</v>
      </c>
      <c r="E1909">
        <v>3.88</v>
      </c>
      <c r="F1909">
        <v>22.4</v>
      </c>
      <c r="G1909">
        <v>11.13</v>
      </c>
      <c r="H1909">
        <v>4.12</v>
      </c>
      <c r="I1909">
        <v>11.44</v>
      </c>
      <c r="J1909">
        <v>2.96</v>
      </c>
      <c r="K1909">
        <v>17.82</v>
      </c>
      <c r="L1909">
        <v>17.670000000000002</v>
      </c>
      <c r="M1909">
        <v>24.71</v>
      </c>
      <c r="N1909">
        <v>8.69</v>
      </c>
    </row>
    <row r="1910" spans="1:14" x14ac:dyDescent="0.25">
      <c r="A1910">
        <v>1909</v>
      </c>
      <c r="B1910">
        <v>5.65997489713184</v>
      </c>
      <c r="C1910" s="3">
        <v>4</v>
      </c>
      <c r="D1910">
        <v>10.130000000000001</v>
      </c>
      <c r="E1910">
        <v>3.85</v>
      </c>
      <c r="F1910">
        <v>22.4</v>
      </c>
      <c r="G1910">
        <v>11.08</v>
      </c>
      <c r="H1910">
        <v>4.0999999999999996</v>
      </c>
      <c r="I1910">
        <v>11.4</v>
      </c>
      <c r="J1910">
        <v>2.93</v>
      </c>
      <c r="K1910">
        <v>17.739999999999998</v>
      </c>
      <c r="L1910">
        <v>17.579999999999998</v>
      </c>
      <c r="M1910">
        <v>24.83</v>
      </c>
      <c r="N1910">
        <v>8.49</v>
      </c>
    </row>
    <row r="1911" spans="1:14" x14ac:dyDescent="0.25">
      <c r="A1911">
        <v>1910</v>
      </c>
      <c r="B1911">
        <v>5.65997489713184</v>
      </c>
      <c r="C1911" s="3">
        <v>4</v>
      </c>
      <c r="D1911">
        <v>10.33</v>
      </c>
      <c r="E1911">
        <v>3.85</v>
      </c>
      <c r="F1911">
        <v>22.4</v>
      </c>
      <c r="G1911">
        <v>11.08</v>
      </c>
      <c r="H1911">
        <v>4.0999999999999996</v>
      </c>
      <c r="I1911">
        <v>11.4</v>
      </c>
      <c r="J1911">
        <v>2.95</v>
      </c>
      <c r="K1911">
        <v>17.59</v>
      </c>
      <c r="L1911">
        <v>17.420000000000002</v>
      </c>
      <c r="M1911">
        <v>25.32</v>
      </c>
      <c r="N1911">
        <v>8.6199999999999992</v>
      </c>
    </row>
    <row r="1912" spans="1:14" x14ac:dyDescent="0.25">
      <c r="A1912">
        <v>1911</v>
      </c>
      <c r="B1912">
        <v>5.65997489713184</v>
      </c>
      <c r="C1912" s="3">
        <v>4</v>
      </c>
      <c r="D1912">
        <v>10.29</v>
      </c>
      <c r="E1912">
        <v>3.85</v>
      </c>
      <c r="F1912">
        <v>22.4</v>
      </c>
      <c r="G1912">
        <v>11.08</v>
      </c>
      <c r="H1912">
        <v>4.0999999999999996</v>
      </c>
      <c r="I1912">
        <v>11.4</v>
      </c>
      <c r="J1912">
        <v>2.95</v>
      </c>
      <c r="K1912">
        <v>17.59</v>
      </c>
      <c r="L1912">
        <v>17.34</v>
      </c>
      <c r="M1912">
        <v>24.36</v>
      </c>
      <c r="N1912">
        <v>8.6199999999999992</v>
      </c>
    </row>
    <row r="1913" spans="1:14" x14ac:dyDescent="0.25">
      <c r="A1913">
        <v>1912</v>
      </c>
      <c r="B1913">
        <v>5.65997489713184</v>
      </c>
      <c r="C1913" s="3">
        <v>4</v>
      </c>
      <c r="D1913">
        <v>10.29</v>
      </c>
      <c r="E1913">
        <v>3.85</v>
      </c>
      <c r="F1913">
        <v>22.4</v>
      </c>
      <c r="G1913">
        <v>11.08</v>
      </c>
      <c r="H1913">
        <v>4.0999999999999996</v>
      </c>
      <c r="I1913">
        <v>11.4</v>
      </c>
      <c r="J1913">
        <v>2.93</v>
      </c>
      <c r="K1913">
        <v>17.97</v>
      </c>
      <c r="L1913">
        <v>17.34</v>
      </c>
      <c r="M1913">
        <v>25.32</v>
      </c>
      <c r="N1913">
        <v>8.76</v>
      </c>
    </row>
    <row r="1914" spans="1:14" x14ac:dyDescent="0.25">
      <c r="A1914">
        <v>1913</v>
      </c>
      <c r="B1914">
        <v>5.65997489713184</v>
      </c>
      <c r="C1914" s="3">
        <v>4</v>
      </c>
      <c r="D1914">
        <v>10.29</v>
      </c>
      <c r="E1914">
        <v>3.87</v>
      </c>
      <c r="F1914">
        <v>22.3</v>
      </c>
      <c r="G1914">
        <v>11.08</v>
      </c>
      <c r="H1914">
        <v>4.0999999999999996</v>
      </c>
      <c r="I1914">
        <v>11.44</v>
      </c>
      <c r="J1914">
        <v>2.95</v>
      </c>
      <c r="K1914">
        <v>20.329999999999998</v>
      </c>
      <c r="L1914">
        <v>17.18</v>
      </c>
      <c r="M1914">
        <v>25.07</v>
      </c>
      <c r="N1914">
        <v>8.76</v>
      </c>
    </row>
    <row r="1915" spans="1:14" x14ac:dyDescent="0.25">
      <c r="A1915">
        <v>1914</v>
      </c>
      <c r="B1915">
        <v>5.65997489713184</v>
      </c>
      <c r="C1915" s="3">
        <v>4</v>
      </c>
      <c r="D1915">
        <v>10.25</v>
      </c>
      <c r="E1915">
        <v>3.85</v>
      </c>
      <c r="F1915">
        <v>22.4</v>
      </c>
      <c r="G1915">
        <v>11.08</v>
      </c>
      <c r="H1915">
        <v>4.08</v>
      </c>
      <c r="I1915">
        <v>11.4</v>
      </c>
      <c r="J1915">
        <v>2.93</v>
      </c>
      <c r="K1915">
        <v>18.21</v>
      </c>
      <c r="L1915">
        <v>17.260000000000002</v>
      </c>
      <c r="M1915">
        <v>23.9</v>
      </c>
      <c r="N1915">
        <v>8.73</v>
      </c>
    </row>
    <row r="1916" spans="1:14" x14ac:dyDescent="0.25">
      <c r="A1916">
        <v>1915</v>
      </c>
      <c r="B1916">
        <v>5.65997489713184</v>
      </c>
      <c r="C1916" s="3">
        <v>4</v>
      </c>
      <c r="D1916">
        <v>10.29</v>
      </c>
      <c r="E1916">
        <v>3.87</v>
      </c>
      <c r="F1916">
        <v>22.4</v>
      </c>
      <c r="G1916">
        <v>11.08</v>
      </c>
      <c r="H1916">
        <v>4.0999999999999996</v>
      </c>
      <c r="I1916">
        <v>11.4</v>
      </c>
      <c r="J1916">
        <v>2.95</v>
      </c>
      <c r="K1916">
        <v>18.13</v>
      </c>
      <c r="L1916">
        <v>17.260000000000002</v>
      </c>
      <c r="M1916">
        <v>25.44</v>
      </c>
      <c r="N1916">
        <v>8.73</v>
      </c>
    </row>
    <row r="1917" spans="1:14" x14ac:dyDescent="0.25">
      <c r="A1917">
        <v>1916</v>
      </c>
      <c r="B1917">
        <v>5.65997489713184</v>
      </c>
      <c r="C1917" s="3">
        <v>4</v>
      </c>
      <c r="D1917">
        <v>10.17</v>
      </c>
      <c r="E1917">
        <v>3.85</v>
      </c>
      <c r="F1917">
        <v>22.4</v>
      </c>
      <c r="G1917">
        <v>11.04</v>
      </c>
      <c r="H1917">
        <v>4.0599999999999996</v>
      </c>
      <c r="I1917">
        <v>11.4</v>
      </c>
      <c r="J1917">
        <v>2.95</v>
      </c>
      <c r="K1917">
        <v>18.13</v>
      </c>
      <c r="L1917">
        <v>17.18</v>
      </c>
      <c r="M1917">
        <v>24.36</v>
      </c>
      <c r="N1917">
        <v>8.8000000000000007</v>
      </c>
    </row>
    <row r="1918" spans="1:14" x14ac:dyDescent="0.25">
      <c r="A1918">
        <v>1917</v>
      </c>
      <c r="B1918">
        <v>5.65997489713184</v>
      </c>
      <c r="C1918" s="3">
        <v>4</v>
      </c>
      <c r="D1918">
        <v>10.210000000000001</v>
      </c>
      <c r="E1918">
        <v>3.85</v>
      </c>
      <c r="F1918">
        <v>22.4</v>
      </c>
      <c r="G1918">
        <v>11.04</v>
      </c>
      <c r="H1918">
        <v>4.0999999999999996</v>
      </c>
      <c r="I1918">
        <v>11.4</v>
      </c>
      <c r="J1918">
        <v>2.93</v>
      </c>
      <c r="K1918">
        <v>18.29</v>
      </c>
      <c r="L1918">
        <v>17.18</v>
      </c>
      <c r="M1918">
        <v>24.24</v>
      </c>
      <c r="N1918">
        <v>8.86</v>
      </c>
    </row>
    <row r="1919" spans="1:14" x14ac:dyDescent="0.25">
      <c r="A1919">
        <v>1918</v>
      </c>
      <c r="B1919">
        <v>5.65997489713184</v>
      </c>
      <c r="C1919" s="3">
        <v>4</v>
      </c>
      <c r="D1919">
        <v>10.210000000000001</v>
      </c>
      <c r="E1919">
        <v>3.87</v>
      </c>
      <c r="F1919">
        <v>22.4</v>
      </c>
      <c r="G1919">
        <v>11.04</v>
      </c>
      <c r="H1919">
        <v>4.0999999999999996</v>
      </c>
      <c r="I1919">
        <v>11.4</v>
      </c>
      <c r="J1919">
        <v>2.95</v>
      </c>
      <c r="K1919">
        <v>18.29</v>
      </c>
      <c r="L1919">
        <v>17.34</v>
      </c>
      <c r="M1919">
        <v>25.2</v>
      </c>
      <c r="N1919">
        <v>8.83</v>
      </c>
    </row>
    <row r="1920" spans="1:14" x14ac:dyDescent="0.25">
      <c r="A1920">
        <v>1919</v>
      </c>
      <c r="B1920">
        <v>5.65997489713184</v>
      </c>
      <c r="C1920" s="3">
        <v>4</v>
      </c>
      <c r="D1920">
        <v>10.25</v>
      </c>
      <c r="E1920">
        <v>3.85</v>
      </c>
      <c r="F1920">
        <v>22.4</v>
      </c>
      <c r="G1920">
        <v>11.04</v>
      </c>
      <c r="H1920">
        <v>4.0599999999999996</v>
      </c>
      <c r="I1920">
        <v>11.44</v>
      </c>
      <c r="J1920">
        <v>2.95</v>
      </c>
      <c r="K1920">
        <v>18.13</v>
      </c>
      <c r="L1920">
        <v>17.420000000000002</v>
      </c>
      <c r="M1920">
        <v>25.07</v>
      </c>
      <c r="N1920">
        <v>8.86</v>
      </c>
    </row>
    <row r="1921" spans="1:14" x14ac:dyDescent="0.25">
      <c r="A1921">
        <v>1920</v>
      </c>
      <c r="B1921">
        <v>5.65997489713184</v>
      </c>
      <c r="C1921" s="3">
        <v>4</v>
      </c>
      <c r="D1921">
        <v>10.210000000000001</v>
      </c>
      <c r="E1921">
        <v>3.87</v>
      </c>
      <c r="F1921">
        <v>22.4</v>
      </c>
      <c r="G1921">
        <v>11.04</v>
      </c>
      <c r="H1921">
        <v>4.08</v>
      </c>
      <c r="I1921">
        <v>11.35</v>
      </c>
      <c r="J1921">
        <v>2.95</v>
      </c>
      <c r="K1921">
        <v>18.21</v>
      </c>
      <c r="L1921">
        <v>17.420000000000002</v>
      </c>
      <c r="M1921">
        <v>24.13</v>
      </c>
      <c r="N1921">
        <v>8.69</v>
      </c>
    </row>
    <row r="1922" spans="1:14" x14ac:dyDescent="0.25">
      <c r="A1922">
        <v>1921</v>
      </c>
      <c r="B1922">
        <v>5.6835380899420969</v>
      </c>
      <c r="C1922" s="3">
        <v>4</v>
      </c>
      <c r="D1922">
        <v>10.25</v>
      </c>
      <c r="E1922">
        <v>3.85</v>
      </c>
      <c r="F1922">
        <v>22.4</v>
      </c>
      <c r="G1922">
        <v>11</v>
      </c>
      <c r="H1922">
        <v>4.08</v>
      </c>
      <c r="I1922">
        <v>11.26</v>
      </c>
      <c r="J1922">
        <v>2.93</v>
      </c>
      <c r="K1922">
        <v>18.13</v>
      </c>
      <c r="L1922">
        <v>17.5</v>
      </c>
      <c r="M1922">
        <v>25.57</v>
      </c>
      <c r="N1922">
        <v>8.8000000000000007</v>
      </c>
    </row>
    <row r="1923" spans="1:14" x14ac:dyDescent="0.25">
      <c r="A1923">
        <v>1922</v>
      </c>
      <c r="B1923">
        <v>5.6835380899420969</v>
      </c>
      <c r="C1923" s="3">
        <v>4</v>
      </c>
      <c r="D1923">
        <v>10.130000000000001</v>
      </c>
      <c r="E1923">
        <v>3.87</v>
      </c>
      <c r="F1923">
        <v>22.5</v>
      </c>
      <c r="G1923">
        <v>11.08</v>
      </c>
      <c r="H1923">
        <v>4.0199999999999996</v>
      </c>
      <c r="I1923">
        <v>11.31</v>
      </c>
      <c r="J1923">
        <v>2.95</v>
      </c>
      <c r="K1923">
        <v>18.13</v>
      </c>
      <c r="L1923">
        <v>17.5</v>
      </c>
      <c r="M1923">
        <v>26.86</v>
      </c>
      <c r="N1923">
        <v>8.9</v>
      </c>
    </row>
    <row r="1924" spans="1:14" x14ac:dyDescent="0.25">
      <c r="A1924">
        <v>1923</v>
      </c>
      <c r="B1924">
        <v>5.6835380899420969</v>
      </c>
      <c r="C1924" s="3">
        <v>4</v>
      </c>
      <c r="D1924">
        <v>10.09</v>
      </c>
      <c r="E1924">
        <v>3.85</v>
      </c>
      <c r="F1924">
        <v>22.4</v>
      </c>
      <c r="G1924">
        <v>11.04</v>
      </c>
      <c r="H1924">
        <v>4.04</v>
      </c>
      <c r="I1924">
        <v>11.31</v>
      </c>
      <c r="J1924">
        <v>2.93</v>
      </c>
      <c r="K1924">
        <v>17.97</v>
      </c>
      <c r="L1924">
        <v>17.420000000000002</v>
      </c>
      <c r="M1924">
        <v>25.69</v>
      </c>
      <c r="N1924">
        <v>8.9700000000000006</v>
      </c>
    </row>
    <row r="1925" spans="1:14" x14ac:dyDescent="0.25">
      <c r="A1925">
        <v>1924</v>
      </c>
      <c r="B1925">
        <v>5.6835380899420969</v>
      </c>
      <c r="C1925" s="3">
        <v>4</v>
      </c>
      <c r="D1925">
        <v>10.210000000000001</v>
      </c>
      <c r="E1925">
        <v>3.85</v>
      </c>
      <c r="F1925">
        <v>22.4</v>
      </c>
      <c r="G1925">
        <v>11.04</v>
      </c>
      <c r="H1925">
        <v>4.0599999999999996</v>
      </c>
      <c r="I1925">
        <v>11.26</v>
      </c>
      <c r="J1925">
        <v>2.93</v>
      </c>
      <c r="K1925">
        <v>17.97</v>
      </c>
      <c r="L1925">
        <v>17.34</v>
      </c>
      <c r="M1925">
        <v>24.59</v>
      </c>
      <c r="N1925">
        <v>8.93</v>
      </c>
    </row>
    <row r="1926" spans="1:14" x14ac:dyDescent="0.25">
      <c r="A1926">
        <v>1925</v>
      </c>
      <c r="B1926">
        <v>5.6835380899420969</v>
      </c>
      <c r="C1926" s="3">
        <v>4</v>
      </c>
      <c r="D1926">
        <v>10.210000000000001</v>
      </c>
      <c r="E1926">
        <v>3.87</v>
      </c>
      <c r="F1926">
        <v>22.5</v>
      </c>
      <c r="G1926">
        <v>11.08</v>
      </c>
      <c r="H1926">
        <v>4.08</v>
      </c>
      <c r="I1926">
        <v>11.31</v>
      </c>
      <c r="J1926">
        <v>2.95</v>
      </c>
      <c r="K1926">
        <v>17.97</v>
      </c>
      <c r="L1926">
        <v>17.5</v>
      </c>
      <c r="M1926">
        <v>25.57</v>
      </c>
      <c r="N1926">
        <v>8.9</v>
      </c>
    </row>
    <row r="1927" spans="1:14" x14ac:dyDescent="0.25">
      <c r="A1927">
        <v>1926</v>
      </c>
      <c r="B1927">
        <v>5.6835380899420969</v>
      </c>
      <c r="C1927" s="3">
        <v>4</v>
      </c>
      <c r="D1927">
        <v>10.25</v>
      </c>
      <c r="E1927">
        <v>3.87</v>
      </c>
      <c r="F1927">
        <v>22.4</v>
      </c>
      <c r="G1927">
        <v>11.13</v>
      </c>
      <c r="H1927">
        <v>4.08</v>
      </c>
      <c r="I1927">
        <v>11.26</v>
      </c>
      <c r="J1927">
        <v>2.95</v>
      </c>
      <c r="K1927">
        <v>18.05</v>
      </c>
      <c r="L1927">
        <v>17.5</v>
      </c>
      <c r="M1927">
        <v>25.32</v>
      </c>
      <c r="N1927">
        <v>8.93</v>
      </c>
    </row>
    <row r="1928" spans="1:14" x14ac:dyDescent="0.25">
      <c r="A1928">
        <v>1927</v>
      </c>
      <c r="B1928">
        <v>5.6835380899420969</v>
      </c>
      <c r="C1928" s="3">
        <v>4</v>
      </c>
      <c r="D1928">
        <v>10.25</v>
      </c>
      <c r="E1928">
        <v>3.85</v>
      </c>
      <c r="F1928">
        <v>22.4</v>
      </c>
      <c r="G1928">
        <v>11.13</v>
      </c>
      <c r="H1928">
        <v>4.08</v>
      </c>
      <c r="I1928">
        <v>11.31</v>
      </c>
      <c r="J1928">
        <v>2.93</v>
      </c>
      <c r="K1928">
        <v>17.97</v>
      </c>
      <c r="L1928">
        <v>17.579999999999998</v>
      </c>
      <c r="M1928">
        <v>25.95</v>
      </c>
      <c r="N1928">
        <v>8.76</v>
      </c>
    </row>
    <row r="1929" spans="1:14" x14ac:dyDescent="0.25">
      <c r="A1929">
        <v>1928</v>
      </c>
      <c r="B1929">
        <v>5.6835380899420969</v>
      </c>
      <c r="C1929" s="3">
        <v>4</v>
      </c>
      <c r="D1929">
        <v>10.210000000000001</v>
      </c>
      <c r="E1929">
        <v>3.87</v>
      </c>
      <c r="F1929">
        <v>22.5</v>
      </c>
      <c r="G1929">
        <v>11.17</v>
      </c>
      <c r="H1929">
        <v>4.0599999999999996</v>
      </c>
      <c r="I1929">
        <v>11.31</v>
      </c>
      <c r="J1929">
        <v>2.93</v>
      </c>
      <c r="K1929">
        <v>18.05</v>
      </c>
      <c r="L1929">
        <v>17.5</v>
      </c>
      <c r="M1929">
        <v>25.07</v>
      </c>
      <c r="N1929">
        <v>8.93</v>
      </c>
    </row>
    <row r="1930" spans="1:14" x14ac:dyDescent="0.25">
      <c r="A1930">
        <v>1929</v>
      </c>
      <c r="B1930">
        <v>5.6835380899420969</v>
      </c>
      <c r="C1930" s="3">
        <v>4</v>
      </c>
      <c r="D1930">
        <v>10.25</v>
      </c>
      <c r="E1930">
        <v>3.87</v>
      </c>
      <c r="F1930">
        <v>22.4</v>
      </c>
      <c r="G1930">
        <v>11.13</v>
      </c>
      <c r="H1930">
        <v>3.96</v>
      </c>
      <c r="I1930">
        <v>11.31</v>
      </c>
      <c r="J1930">
        <v>2.95</v>
      </c>
      <c r="K1930">
        <v>17.97</v>
      </c>
      <c r="L1930">
        <v>17.420000000000002</v>
      </c>
      <c r="M1930">
        <v>26.47</v>
      </c>
      <c r="N1930">
        <v>8.6199999999999992</v>
      </c>
    </row>
    <row r="1931" spans="1:14" x14ac:dyDescent="0.25">
      <c r="A1931">
        <v>1930</v>
      </c>
      <c r="B1931">
        <v>5.6835380899420969</v>
      </c>
      <c r="C1931" s="3">
        <v>4</v>
      </c>
      <c r="D1931">
        <v>10.25</v>
      </c>
      <c r="E1931">
        <v>3.87</v>
      </c>
      <c r="F1931">
        <v>22.4</v>
      </c>
      <c r="G1931">
        <v>11.22</v>
      </c>
      <c r="H1931">
        <v>4.04</v>
      </c>
      <c r="I1931">
        <v>11.26</v>
      </c>
      <c r="J1931">
        <v>2.93</v>
      </c>
      <c r="K1931">
        <v>18.13</v>
      </c>
      <c r="L1931">
        <v>17.34</v>
      </c>
      <c r="M1931">
        <v>24.59</v>
      </c>
      <c r="N1931">
        <v>8.76</v>
      </c>
    </row>
    <row r="1932" spans="1:14" x14ac:dyDescent="0.25">
      <c r="A1932">
        <v>1931</v>
      </c>
      <c r="B1932">
        <v>5.6835380899420969</v>
      </c>
      <c r="C1932" s="3">
        <v>4</v>
      </c>
      <c r="D1932">
        <v>10.130000000000001</v>
      </c>
      <c r="E1932">
        <v>3.87</v>
      </c>
      <c r="F1932">
        <v>22.4</v>
      </c>
      <c r="G1932">
        <v>11.17</v>
      </c>
      <c r="H1932">
        <v>4.0599999999999996</v>
      </c>
      <c r="I1932">
        <v>11.26</v>
      </c>
      <c r="J1932">
        <v>2.93</v>
      </c>
      <c r="K1932">
        <v>17.97</v>
      </c>
      <c r="L1932">
        <v>17.34</v>
      </c>
      <c r="M1932">
        <v>24.59</v>
      </c>
      <c r="N1932">
        <v>8.9</v>
      </c>
    </row>
    <row r="1933" spans="1:14" x14ac:dyDescent="0.25">
      <c r="A1933">
        <v>1932</v>
      </c>
      <c r="B1933">
        <v>5.6835380899420969</v>
      </c>
      <c r="C1933" s="3">
        <v>4</v>
      </c>
      <c r="D1933">
        <v>10.17</v>
      </c>
      <c r="E1933">
        <v>3.88</v>
      </c>
      <c r="F1933">
        <v>22.4</v>
      </c>
      <c r="G1933">
        <v>11.17</v>
      </c>
      <c r="H1933">
        <v>4.08</v>
      </c>
      <c r="I1933">
        <v>11.26</v>
      </c>
      <c r="J1933">
        <v>2.93</v>
      </c>
      <c r="K1933">
        <v>18.13</v>
      </c>
      <c r="L1933">
        <v>17.420000000000002</v>
      </c>
      <c r="M1933">
        <v>24.71</v>
      </c>
      <c r="N1933">
        <v>8.69</v>
      </c>
    </row>
    <row r="1934" spans="1:14" x14ac:dyDescent="0.25">
      <c r="A1934">
        <v>1933</v>
      </c>
      <c r="B1934">
        <v>5.6835380899420969</v>
      </c>
      <c r="C1934" s="3">
        <v>4</v>
      </c>
      <c r="D1934">
        <v>10.33</v>
      </c>
      <c r="E1934">
        <v>3.9</v>
      </c>
      <c r="F1934">
        <v>22.4</v>
      </c>
      <c r="G1934">
        <v>11.17</v>
      </c>
      <c r="H1934">
        <v>4.0999999999999996</v>
      </c>
      <c r="I1934">
        <v>11.31</v>
      </c>
      <c r="J1934">
        <v>2.96</v>
      </c>
      <c r="K1934">
        <v>18.05</v>
      </c>
      <c r="L1934">
        <v>17.579999999999998</v>
      </c>
      <c r="M1934">
        <v>24.71</v>
      </c>
      <c r="N1934">
        <v>8.73</v>
      </c>
    </row>
    <row r="1935" spans="1:14" x14ac:dyDescent="0.25">
      <c r="A1935">
        <v>1934</v>
      </c>
      <c r="B1935">
        <v>5.6835380899420969</v>
      </c>
      <c r="C1935" s="3">
        <v>4</v>
      </c>
      <c r="D1935">
        <v>10.37</v>
      </c>
      <c r="E1935">
        <v>3.9</v>
      </c>
      <c r="F1935">
        <v>22.5</v>
      </c>
      <c r="G1935">
        <v>11.22</v>
      </c>
      <c r="H1935">
        <v>4.12</v>
      </c>
      <c r="I1935">
        <v>11.31</v>
      </c>
      <c r="J1935">
        <v>2.96</v>
      </c>
      <c r="K1935">
        <v>18.29</v>
      </c>
      <c r="L1935">
        <v>17.420000000000002</v>
      </c>
      <c r="M1935">
        <v>24.83</v>
      </c>
      <c r="N1935">
        <v>8.8000000000000007</v>
      </c>
    </row>
    <row r="1936" spans="1:14" x14ac:dyDescent="0.25">
      <c r="A1936">
        <v>1935</v>
      </c>
      <c r="B1936">
        <v>5.6835380899420969</v>
      </c>
      <c r="C1936" s="3">
        <v>4</v>
      </c>
      <c r="D1936">
        <v>10.210000000000001</v>
      </c>
      <c r="E1936">
        <v>3.88</v>
      </c>
      <c r="F1936">
        <v>22.4</v>
      </c>
      <c r="G1936">
        <v>11.17</v>
      </c>
      <c r="H1936">
        <v>4.0999999999999996</v>
      </c>
      <c r="I1936">
        <v>11.26</v>
      </c>
      <c r="J1936">
        <v>2.95</v>
      </c>
      <c r="K1936">
        <v>18.29</v>
      </c>
      <c r="L1936">
        <v>17.5</v>
      </c>
      <c r="M1936">
        <v>24.24</v>
      </c>
      <c r="N1936">
        <v>8.83</v>
      </c>
    </row>
    <row r="1937" spans="1:14" x14ac:dyDescent="0.25">
      <c r="A1937">
        <v>1936</v>
      </c>
      <c r="B1937">
        <v>5.6835380899420969</v>
      </c>
      <c r="C1937" s="3">
        <v>4</v>
      </c>
      <c r="D1937">
        <v>10.33</v>
      </c>
      <c r="E1937">
        <v>3.88</v>
      </c>
      <c r="F1937">
        <v>22.4</v>
      </c>
      <c r="G1937">
        <v>11.17</v>
      </c>
      <c r="H1937">
        <v>4.08</v>
      </c>
      <c r="I1937">
        <v>11.26</v>
      </c>
      <c r="J1937">
        <v>2.95</v>
      </c>
      <c r="K1937">
        <v>17.89</v>
      </c>
      <c r="L1937">
        <v>17.34</v>
      </c>
      <c r="M1937">
        <v>24.24</v>
      </c>
      <c r="N1937">
        <v>9.01</v>
      </c>
    </row>
    <row r="1938" spans="1:14" x14ac:dyDescent="0.25">
      <c r="A1938">
        <v>1937</v>
      </c>
      <c r="B1938">
        <v>5.6835380899420969</v>
      </c>
      <c r="C1938" s="3">
        <v>4</v>
      </c>
      <c r="D1938">
        <v>10.29</v>
      </c>
      <c r="E1938">
        <v>3.88</v>
      </c>
      <c r="F1938">
        <v>22.3</v>
      </c>
      <c r="G1938">
        <v>11.17</v>
      </c>
      <c r="H1938">
        <v>4.0999999999999996</v>
      </c>
      <c r="I1938">
        <v>11.31</v>
      </c>
      <c r="J1938">
        <v>2.95</v>
      </c>
      <c r="K1938">
        <v>17.97</v>
      </c>
      <c r="L1938">
        <v>17.34</v>
      </c>
      <c r="M1938">
        <v>24.59</v>
      </c>
      <c r="N1938">
        <v>8.9700000000000006</v>
      </c>
    </row>
    <row r="1939" spans="1:14" x14ac:dyDescent="0.25">
      <c r="A1939">
        <v>1938</v>
      </c>
      <c r="B1939">
        <v>5.6835380899420969</v>
      </c>
      <c r="C1939" s="3">
        <v>4</v>
      </c>
      <c r="D1939">
        <v>10.09</v>
      </c>
      <c r="E1939">
        <v>3.87</v>
      </c>
      <c r="F1939">
        <v>22.3</v>
      </c>
      <c r="G1939">
        <v>11.13</v>
      </c>
      <c r="H1939">
        <v>4.08</v>
      </c>
      <c r="I1939">
        <v>11.26</v>
      </c>
      <c r="J1939">
        <v>2.93</v>
      </c>
      <c r="K1939">
        <v>18.05</v>
      </c>
      <c r="L1939">
        <v>17.420000000000002</v>
      </c>
      <c r="M1939">
        <v>24.13</v>
      </c>
      <c r="N1939">
        <v>8.9</v>
      </c>
    </row>
    <row r="1940" spans="1:14" x14ac:dyDescent="0.25">
      <c r="A1940">
        <v>1939</v>
      </c>
      <c r="B1940">
        <v>5.6835380899420969</v>
      </c>
      <c r="C1940" s="3">
        <v>4</v>
      </c>
      <c r="D1940">
        <v>10.09</v>
      </c>
      <c r="E1940">
        <v>3.85</v>
      </c>
      <c r="F1940">
        <v>22.3</v>
      </c>
      <c r="G1940">
        <v>11.13</v>
      </c>
      <c r="H1940">
        <v>4.04</v>
      </c>
      <c r="I1940">
        <v>11.31</v>
      </c>
      <c r="J1940">
        <v>2.92</v>
      </c>
      <c r="K1940">
        <v>18.690000000000001</v>
      </c>
      <c r="L1940">
        <v>17.420000000000002</v>
      </c>
      <c r="M1940">
        <v>24.13</v>
      </c>
      <c r="N1940">
        <v>8.76</v>
      </c>
    </row>
    <row r="1941" spans="1:14" x14ac:dyDescent="0.25">
      <c r="A1941">
        <v>1940</v>
      </c>
      <c r="B1941">
        <v>5.6835380899420969</v>
      </c>
      <c r="C1941" s="3">
        <v>4</v>
      </c>
      <c r="D1941">
        <v>10.210000000000001</v>
      </c>
      <c r="E1941">
        <v>3.83</v>
      </c>
      <c r="F1941">
        <v>22.3</v>
      </c>
      <c r="G1941">
        <v>11.08</v>
      </c>
      <c r="H1941">
        <v>4.04</v>
      </c>
      <c r="I1941">
        <v>11.26</v>
      </c>
      <c r="J1941">
        <v>2.9</v>
      </c>
      <c r="K1941">
        <v>17.89</v>
      </c>
      <c r="L1941">
        <v>17.260000000000002</v>
      </c>
      <c r="M1941">
        <v>24.36</v>
      </c>
      <c r="N1941">
        <v>8.66</v>
      </c>
    </row>
    <row r="1942" spans="1:14" x14ac:dyDescent="0.25">
      <c r="A1942">
        <v>1941</v>
      </c>
      <c r="B1942">
        <v>5.6835380899420969</v>
      </c>
      <c r="C1942" s="3">
        <v>4</v>
      </c>
      <c r="D1942">
        <v>10.050000000000001</v>
      </c>
      <c r="E1942">
        <v>3.85</v>
      </c>
      <c r="F1942">
        <v>22.4</v>
      </c>
      <c r="G1942">
        <v>11.13</v>
      </c>
      <c r="H1942">
        <v>4.0599999999999996</v>
      </c>
      <c r="I1942">
        <v>11.31</v>
      </c>
      <c r="J1942">
        <v>2.92</v>
      </c>
      <c r="K1942">
        <v>18.05</v>
      </c>
      <c r="L1942">
        <v>17.34</v>
      </c>
      <c r="M1942">
        <v>24.59</v>
      </c>
      <c r="N1942">
        <v>8.86</v>
      </c>
    </row>
    <row r="1943" spans="1:14" x14ac:dyDescent="0.25">
      <c r="A1943">
        <v>1942</v>
      </c>
      <c r="B1943">
        <v>5.6835380899420969</v>
      </c>
      <c r="C1943" s="3">
        <v>4</v>
      </c>
      <c r="D1943">
        <v>10.210000000000001</v>
      </c>
      <c r="E1943">
        <v>3.83</v>
      </c>
      <c r="F1943">
        <v>22.3</v>
      </c>
      <c r="G1943">
        <v>11.08</v>
      </c>
      <c r="H1943">
        <v>4.04</v>
      </c>
      <c r="I1943">
        <v>11.26</v>
      </c>
      <c r="J1943">
        <v>2.92</v>
      </c>
      <c r="K1943">
        <v>17.82</v>
      </c>
      <c r="L1943">
        <v>17.260000000000002</v>
      </c>
      <c r="M1943">
        <v>24.24</v>
      </c>
      <c r="N1943">
        <v>8.73</v>
      </c>
    </row>
    <row r="1944" spans="1:14" x14ac:dyDescent="0.25">
      <c r="A1944">
        <v>1943</v>
      </c>
      <c r="B1944">
        <v>5.6835380899420969</v>
      </c>
      <c r="C1944" s="3">
        <v>4</v>
      </c>
      <c r="D1944">
        <v>10.17</v>
      </c>
      <c r="E1944">
        <v>3.83</v>
      </c>
      <c r="F1944">
        <v>22.3</v>
      </c>
      <c r="G1944">
        <v>11.08</v>
      </c>
      <c r="H1944">
        <v>4.0199999999999996</v>
      </c>
      <c r="I1944">
        <v>11.26</v>
      </c>
      <c r="J1944">
        <v>2.9</v>
      </c>
      <c r="K1944">
        <v>17.82</v>
      </c>
      <c r="L1944">
        <v>17.34</v>
      </c>
      <c r="M1944">
        <v>24.36</v>
      </c>
      <c r="N1944">
        <v>8.86</v>
      </c>
    </row>
    <row r="1945" spans="1:14" x14ac:dyDescent="0.25">
      <c r="A1945">
        <v>1944</v>
      </c>
      <c r="B1945">
        <v>5.6835380899420969</v>
      </c>
      <c r="C1945" s="3">
        <v>4</v>
      </c>
      <c r="D1945">
        <v>10.130000000000001</v>
      </c>
      <c r="E1945">
        <v>3.85</v>
      </c>
      <c r="F1945">
        <v>22.3</v>
      </c>
      <c r="G1945">
        <v>11.08</v>
      </c>
      <c r="H1945">
        <v>4.04</v>
      </c>
      <c r="I1945">
        <v>11.22</v>
      </c>
      <c r="J1945">
        <v>2.9</v>
      </c>
      <c r="K1945">
        <v>17.739999999999998</v>
      </c>
      <c r="L1945">
        <v>17.34</v>
      </c>
      <c r="M1945">
        <v>23.34</v>
      </c>
      <c r="N1945">
        <v>8.93</v>
      </c>
    </row>
    <row r="1946" spans="1:14" x14ac:dyDescent="0.25">
      <c r="A1946">
        <v>1945</v>
      </c>
      <c r="B1946">
        <v>5.6835380899420969</v>
      </c>
      <c r="C1946" s="3">
        <v>4</v>
      </c>
      <c r="D1946">
        <v>10.17</v>
      </c>
      <c r="E1946">
        <v>3.87</v>
      </c>
      <c r="F1946">
        <v>22.3</v>
      </c>
      <c r="G1946">
        <v>11.08</v>
      </c>
      <c r="H1946">
        <v>4.04</v>
      </c>
      <c r="I1946">
        <v>11.22</v>
      </c>
      <c r="J1946">
        <v>2.9</v>
      </c>
      <c r="K1946">
        <v>17.59</v>
      </c>
      <c r="L1946">
        <v>17.420000000000002</v>
      </c>
      <c r="M1946">
        <v>24.24</v>
      </c>
      <c r="N1946">
        <v>8.9</v>
      </c>
    </row>
    <row r="1947" spans="1:14" x14ac:dyDescent="0.25">
      <c r="A1947">
        <v>1946</v>
      </c>
      <c r="B1947">
        <v>5.6835380899420969</v>
      </c>
      <c r="C1947" s="3">
        <v>4</v>
      </c>
      <c r="D1947">
        <v>10.17</v>
      </c>
      <c r="E1947">
        <v>3.87</v>
      </c>
      <c r="F1947">
        <v>22.4</v>
      </c>
      <c r="G1947">
        <v>11.13</v>
      </c>
      <c r="H1947">
        <v>4.0599999999999996</v>
      </c>
      <c r="I1947">
        <v>11.22</v>
      </c>
      <c r="J1947">
        <v>2.9</v>
      </c>
      <c r="K1947">
        <v>17.670000000000002</v>
      </c>
      <c r="L1947">
        <v>17.579999999999998</v>
      </c>
      <c r="M1947">
        <v>24.24</v>
      </c>
      <c r="N1947">
        <v>8.56</v>
      </c>
    </row>
    <row r="1948" spans="1:14" x14ac:dyDescent="0.25">
      <c r="A1948">
        <v>1947</v>
      </c>
      <c r="B1948">
        <v>5.6835380899420969</v>
      </c>
      <c r="C1948" s="3">
        <v>4</v>
      </c>
      <c r="D1948">
        <v>10.050000000000001</v>
      </c>
      <c r="E1948">
        <v>3.88</v>
      </c>
      <c r="F1948">
        <v>22.19</v>
      </c>
      <c r="G1948">
        <v>11.13</v>
      </c>
      <c r="H1948">
        <v>4.08</v>
      </c>
      <c r="I1948">
        <v>11.17</v>
      </c>
      <c r="J1948">
        <v>2.92</v>
      </c>
      <c r="K1948">
        <v>18.05</v>
      </c>
      <c r="L1948">
        <v>17.420000000000002</v>
      </c>
      <c r="M1948">
        <v>23.12</v>
      </c>
      <c r="N1948">
        <v>8.86</v>
      </c>
    </row>
    <row r="1949" spans="1:14" x14ac:dyDescent="0.25">
      <c r="A1949">
        <v>1948</v>
      </c>
      <c r="B1949">
        <v>5.6835380899420969</v>
      </c>
      <c r="C1949" s="3">
        <v>4</v>
      </c>
      <c r="D1949">
        <v>10.17</v>
      </c>
      <c r="E1949">
        <v>3.9</v>
      </c>
      <c r="F1949">
        <v>22.3</v>
      </c>
      <c r="G1949">
        <v>11.13</v>
      </c>
      <c r="H1949">
        <v>4.08</v>
      </c>
      <c r="I1949">
        <v>11.22</v>
      </c>
      <c r="J1949">
        <v>2.92</v>
      </c>
      <c r="K1949">
        <v>17.82</v>
      </c>
      <c r="L1949">
        <v>17.5</v>
      </c>
      <c r="M1949">
        <v>24.24</v>
      </c>
      <c r="N1949">
        <v>8.8000000000000007</v>
      </c>
    </row>
    <row r="1950" spans="1:14" x14ac:dyDescent="0.25">
      <c r="A1950">
        <v>1949</v>
      </c>
      <c r="B1950">
        <v>5.6835380899420969</v>
      </c>
      <c r="C1950" s="3">
        <v>4</v>
      </c>
      <c r="D1950">
        <v>10.130000000000001</v>
      </c>
      <c r="E1950">
        <v>3.92</v>
      </c>
      <c r="F1950">
        <v>22.3</v>
      </c>
      <c r="G1950">
        <v>11.17</v>
      </c>
      <c r="H1950">
        <v>4.08</v>
      </c>
      <c r="I1950">
        <v>11.17</v>
      </c>
      <c r="J1950">
        <v>2.9</v>
      </c>
      <c r="K1950">
        <v>17.97</v>
      </c>
      <c r="L1950">
        <v>17.420000000000002</v>
      </c>
      <c r="M1950">
        <v>24.13</v>
      </c>
      <c r="N1950">
        <v>8.86</v>
      </c>
    </row>
    <row r="1951" spans="1:14" x14ac:dyDescent="0.25">
      <c r="A1951">
        <v>1950</v>
      </c>
      <c r="B1951">
        <v>5.6835380899420969</v>
      </c>
      <c r="C1951" s="3">
        <v>4</v>
      </c>
      <c r="D1951">
        <v>10.17</v>
      </c>
      <c r="E1951">
        <v>3.96</v>
      </c>
      <c r="F1951">
        <v>22.3</v>
      </c>
      <c r="G1951">
        <v>11.17</v>
      </c>
      <c r="H1951">
        <v>4.0599999999999996</v>
      </c>
      <c r="I1951">
        <v>11.22</v>
      </c>
      <c r="J1951">
        <v>2.9</v>
      </c>
      <c r="K1951">
        <v>17.97</v>
      </c>
      <c r="L1951">
        <v>17.670000000000002</v>
      </c>
      <c r="M1951">
        <v>24.13</v>
      </c>
      <c r="N1951">
        <v>8.56</v>
      </c>
    </row>
    <row r="1952" spans="1:14" x14ac:dyDescent="0.25">
      <c r="A1952">
        <v>1951</v>
      </c>
      <c r="B1952">
        <v>5.6835380899420969</v>
      </c>
      <c r="C1952" s="3">
        <v>4</v>
      </c>
      <c r="D1952">
        <v>10.210000000000001</v>
      </c>
      <c r="E1952">
        <v>3.96</v>
      </c>
      <c r="F1952">
        <v>22.3</v>
      </c>
      <c r="G1952">
        <v>11.17</v>
      </c>
      <c r="H1952">
        <v>4.0999999999999996</v>
      </c>
      <c r="I1952">
        <v>11.22</v>
      </c>
      <c r="J1952">
        <v>2.9</v>
      </c>
      <c r="K1952">
        <v>17.89</v>
      </c>
      <c r="L1952">
        <v>17.5</v>
      </c>
      <c r="M1952">
        <v>23.34</v>
      </c>
      <c r="N1952">
        <v>8.9700000000000006</v>
      </c>
    </row>
    <row r="1953" spans="1:14" x14ac:dyDescent="0.25">
      <c r="A1953">
        <v>1952</v>
      </c>
      <c r="B1953">
        <v>5.6835380899420969</v>
      </c>
      <c r="C1953" s="3">
        <v>4</v>
      </c>
      <c r="D1953">
        <v>10.210000000000001</v>
      </c>
      <c r="E1953">
        <v>3.94</v>
      </c>
      <c r="F1953">
        <v>22.3</v>
      </c>
      <c r="G1953">
        <v>11.17</v>
      </c>
      <c r="H1953">
        <v>4.08</v>
      </c>
      <c r="I1953">
        <v>11.22</v>
      </c>
      <c r="J1953">
        <v>2.9</v>
      </c>
      <c r="K1953">
        <v>17.89</v>
      </c>
      <c r="L1953">
        <v>17.5</v>
      </c>
      <c r="M1953">
        <v>24.24</v>
      </c>
      <c r="N1953">
        <v>8.86</v>
      </c>
    </row>
    <row r="1954" spans="1:14" x14ac:dyDescent="0.25">
      <c r="A1954">
        <v>1953</v>
      </c>
      <c r="B1954">
        <v>5.6835380899420969</v>
      </c>
      <c r="C1954" s="3">
        <v>4</v>
      </c>
      <c r="D1954">
        <v>10.25</v>
      </c>
      <c r="E1954">
        <v>3.96</v>
      </c>
      <c r="F1954">
        <v>22.3</v>
      </c>
      <c r="G1954">
        <v>11.22</v>
      </c>
      <c r="H1954">
        <v>4.1399999999999997</v>
      </c>
      <c r="I1954">
        <v>11.26</v>
      </c>
      <c r="J1954">
        <v>2.92</v>
      </c>
      <c r="K1954">
        <v>17.89</v>
      </c>
      <c r="L1954">
        <v>17.75</v>
      </c>
      <c r="M1954">
        <v>24.36</v>
      </c>
      <c r="N1954">
        <v>8.76</v>
      </c>
    </row>
    <row r="1955" spans="1:14" x14ac:dyDescent="0.25">
      <c r="A1955">
        <v>1954</v>
      </c>
      <c r="B1955">
        <v>5.6835380899420969</v>
      </c>
      <c r="C1955" s="3">
        <v>4</v>
      </c>
      <c r="D1955">
        <v>10.29</v>
      </c>
      <c r="E1955">
        <v>3.96</v>
      </c>
      <c r="F1955">
        <v>22.3</v>
      </c>
      <c r="G1955">
        <v>11.22</v>
      </c>
      <c r="H1955">
        <v>4.16</v>
      </c>
      <c r="I1955">
        <v>11.26</v>
      </c>
      <c r="J1955">
        <v>2.93</v>
      </c>
      <c r="K1955">
        <v>17.97</v>
      </c>
      <c r="L1955">
        <v>17.670000000000002</v>
      </c>
      <c r="M1955">
        <v>24.48</v>
      </c>
      <c r="N1955">
        <v>8.8000000000000007</v>
      </c>
    </row>
    <row r="1956" spans="1:14" x14ac:dyDescent="0.25">
      <c r="A1956">
        <v>1955</v>
      </c>
      <c r="B1956">
        <v>5.6835380899420969</v>
      </c>
      <c r="C1956" s="3">
        <v>4</v>
      </c>
      <c r="D1956">
        <v>10.25</v>
      </c>
      <c r="E1956">
        <v>3.92</v>
      </c>
      <c r="F1956">
        <v>22.3</v>
      </c>
      <c r="G1956">
        <v>11.17</v>
      </c>
      <c r="H1956">
        <v>4.1399999999999997</v>
      </c>
      <c r="I1956">
        <v>11.26</v>
      </c>
      <c r="J1956">
        <v>2.9</v>
      </c>
      <c r="K1956">
        <v>17.739999999999998</v>
      </c>
      <c r="L1956">
        <v>17.670000000000002</v>
      </c>
      <c r="M1956">
        <v>23.9</v>
      </c>
      <c r="N1956">
        <v>8.76</v>
      </c>
    </row>
    <row r="1957" spans="1:14" x14ac:dyDescent="0.25">
      <c r="A1957">
        <v>1956</v>
      </c>
      <c r="B1957">
        <v>5.6835380899420969</v>
      </c>
      <c r="C1957" s="3">
        <v>4</v>
      </c>
      <c r="D1957">
        <v>10.210000000000001</v>
      </c>
      <c r="E1957">
        <v>3.96</v>
      </c>
      <c r="F1957">
        <v>22.4</v>
      </c>
      <c r="G1957">
        <v>11.22</v>
      </c>
      <c r="H1957">
        <v>4.18</v>
      </c>
      <c r="I1957">
        <v>11.31</v>
      </c>
      <c r="J1957">
        <v>2.93</v>
      </c>
      <c r="K1957">
        <v>17.89</v>
      </c>
      <c r="L1957">
        <v>17.829999999999998</v>
      </c>
      <c r="M1957">
        <v>24.01</v>
      </c>
      <c r="N1957">
        <v>8.93</v>
      </c>
    </row>
    <row r="1958" spans="1:14" x14ac:dyDescent="0.25">
      <c r="A1958">
        <v>1957</v>
      </c>
      <c r="B1958">
        <v>5.6835380899420969</v>
      </c>
      <c r="C1958" s="3">
        <v>4</v>
      </c>
      <c r="D1958">
        <v>10.130000000000001</v>
      </c>
      <c r="E1958">
        <v>3.94</v>
      </c>
      <c r="F1958">
        <v>22.3</v>
      </c>
      <c r="G1958">
        <v>11.22</v>
      </c>
      <c r="H1958">
        <v>4.2</v>
      </c>
      <c r="I1958">
        <v>11.26</v>
      </c>
      <c r="J1958">
        <v>2.92</v>
      </c>
      <c r="K1958">
        <v>17.739999999999998</v>
      </c>
      <c r="L1958">
        <v>17.829999999999998</v>
      </c>
      <c r="M1958">
        <v>24.24</v>
      </c>
      <c r="N1958">
        <v>8.52</v>
      </c>
    </row>
    <row r="1959" spans="1:14" x14ac:dyDescent="0.25">
      <c r="A1959">
        <v>1958</v>
      </c>
      <c r="B1959">
        <v>5.6835380899420969</v>
      </c>
      <c r="C1959" s="3">
        <v>4</v>
      </c>
      <c r="D1959">
        <v>10.09</v>
      </c>
      <c r="E1959">
        <v>3.92</v>
      </c>
      <c r="F1959">
        <v>22.3</v>
      </c>
      <c r="G1959">
        <v>11.22</v>
      </c>
      <c r="H1959">
        <v>4.2</v>
      </c>
      <c r="I1959">
        <v>11.26</v>
      </c>
      <c r="J1959">
        <v>2.92</v>
      </c>
      <c r="K1959">
        <v>17.82</v>
      </c>
      <c r="L1959">
        <v>17.75</v>
      </c>
      <c r="M1959">
        <v>24.36</v>
      </c>
      <c r="N1959">
        <v>8.76</v>
      </c>
    </row>
    <row r="1960" spans="1:14" x14ac:dyDescent="0.25">
      <c r="A1960">
        <v>1959</v>
      </c>
      <c r="B1960">
        <v>5.6835380899420969</v>
      </c>
      <c r="C1960" s="3">
        <v>4</v>
      </c>
      <c r="D1960">
        <v>10.25</v>
      </c>
      <c r="E1960">
        <v>3.94</v>
      </c>
      <c r="F1960">
        <v>22.5</v>
      </c>
      <c r="G1960">
        <v>11.22</v>
      </c>
      <c r="H1960">
        <v>4.2</v>
      </c>
      <c r="I1960">
        <v>11.31</v>
      </c>
      <c r="J1960">
        <v>2.92</v>
      </c>
      <c r="K1960">
        <v>18.05</v>
      </c>
      <c r="L1960">
        <v>17.75</v>
      </c>
      <c r="M1960">
        <v>24.13</v>
      </c>
      <c r="N1960">
        <v>8.73</v>
      </c>
    </row>
    <row r="1961" spans="1:14" x14ac:dyDescent="0.25">
      <c r="A1961">
        <v>1960</v>
      </c>
      <c r="B1961">
        <v>5.6835380899420969</v>
      </c>
      <c r="C1961" s="3">
        <v>4</v>
      </c>
      <c r="D1961">
        <v>10.17</v>
      </c>
      <c r="E1961">
        <v>3.9</v>
      </c>
      <c r="F1961">
        <v>22.3</v>
      </c>
      <c r="G1961">
        <v>11.22</v>
      </c>
      <c r="H1961">
        <v>4.1399999999999997</v>
      </c>
      <c r="I1961">
        <v>11.26</v>
      </c>
      <c r="J1961">
        <v>2.9</v>
      </c>
      <c r="K1961">
        <v>17.89</v>
      </c>
      <c r="L1961">
        <v>17.75</v>
      </c>
      <c r="M1961">
        <v>24.71</v>
      </c>
      <c r="N1961">
        <v>8.56</v>
      </c>
    </row>
    <row r="1962" spans="1:14" x14ac:dyDescent="0.25">
      <c r="A1962">
        <v>1961</v>
      </c>
      <c r="B1962">
        <v>5.6835380899420969</v>
      </c>
      <c r="C1962" s="3">
        <v>4</v>
      </c>
      <c r="D1962">
        <v>10.130000000000001</v>
      </c>
      <c r="E1962">
        <v>3.9</v>
      </c>
      <c r="F1962">
        <v>22.3</v>
      </c>
      <c r="G1962">
        <v>11.17</v>
      </c>
      <c r="H1962">
        <v>4.18</v>
      </c>
      <c r="I1962">
        <v>11.26</v>
      </c>
      <c r="J1962">
        <v>2.9</v>
      </c>
      <c r="K1962">
        <v>17.82</v>
      </c>
      <c r="L1962">
        <v>17.670000000000002</v>
      </c>
      <c r="M1962">
        <v>24.48</v>
      </c>
      <c r="N1962">
        <v>8.8000000000000007</v>
      </c>
    </row>
    <row r="1963" spans="1:14" x14ac:dyDescent="0.25">
      <c r="A1963">
        <v>1962</v>
      </c>
      <c r="B1963">
        <v>5.6835380899420969</v>
      </c>
      <c r="C1963" s="3">
        <v>4</v>
      </c>
      <c r="D1963">
        <v>10.17</v>
      </c>
      <c r="E1963">
        <v>3.92</v>
      </c>
      <c r="F1963">
        <v>22.3</v>
      </c>
      <c r="G1963">
        <v>11.26</v>
      </c>
      <c r="H1963">
        <v>4.2</v>
      </c>
      <c r="I1963">
        <v>11.26</v>
      </c>
      <c r="J1963">
        <v>2.92</v>
      </c>
      <c r="K1963">
        <v>17.89</v>
      </c>
      <c r="L1963">
        <v>17.829999999999998</v>
      </c>
      <c r="M1963">
        <v>24.36</v>
      </c>
      <c r="N1963">
        <v>8.8000000000000007</v>
      </c>
    </row>
    <row r="1964" spans="1:14" x14ac:dyDescent="0.25">
      <c r="A1964">
        <v>1963</v>
      </c>
      <c r="B1964">
        <v>5.6835380899420969</v>
      </c>
      <c r="C1964" s="3">
        <v>4</v>
      </c>
      <c r="D1964">
        <v>10.210000000000001</v>
      </c>
      <c r="E1964">
        <v>3.94</v>
      </c>
      <c r="F1964">
        <v>22.3</v>
      </c>
      <c r="G1964">
        <v>11.3</v>
      </c>
      <c r="H1964">
        <v>4.22</v>
      </c>
      <c r="I1964">
        <v>11.31</v>
      </c>
      <c r="J1964">
        <v>2.93</v>
      </c>
      <c r="K1964">
        <v>17.82</v>
      </c>
      <c r="L1964">
        <v>18.510000000000002</v>
      </c>
      <c r="M1964">
        <v>24.83</v>
      </c>
      <c r="N1964">
        <v>8.9</v>
      </c>
    </row>
    <row r="1965" spans="1:14" x14ac:dyDescent="0.25">
      <c r="A1965">
        <v>1964</v>
      </c>
      <c r="B1965">
        <v>5.6835380899420969</v>
      </c>
      <c r="C1965" s="3">
        <v>4</v>
      </c>
      <c r="D1965">
        <v>10.210000000000001</v>
      </c>
      <c r="E1965">
        <v>3.94</v>
      </c>
      <c r="F1965">
        <v>22.3</v>
      </c>
      <c r="G1965">
        <v>11.26</v>
      </c>
      <c r="H1965">
        <v>4.18</v>
      </c>
      <c r="I1965">
        <v>11.31</v>
      </c>
      <c r="J1965">
        <v>2.92</v>
      </c>
      <c r="K1965">
        <v>17.89</v>
      </c>
      <c r="L1965">
        <v>18.34</v>
      </c>
      <c r="M1965">
        <v>24.48</v>
      </c>
      <c r="N1965">
        <v>8.93</v>
      </c>
    </row>
    <row r="1966" spans="1:14" x14ac:dyDescent="0.25">
      <c r="A1966">
        <v>1965</v>
      </c>
      <c r="B1966">
        <v>5.6835380899420969</v>
      </c>
      <c r="C1966" s="3">
        <v>4</v>
      </c>
      <c r="D1966">
        <v>10.050000000000001</v>
      </c>
      <c r="E1966">
        <v>3.94</v>
      </c>
      <c r="F1966">
        <v>22.3</v>
      </c>
      <c r="G1966">
        <v>11.26</v>
      </c>
      <c r="H1966">
        <v>4.12</v>
      </c>
      <c r="I1966">
        <v>11.31</v>
      </c>
      <c r="J1966">
        <v>2.92</v>
      </c>
      <c r="K1966">
        <v>18.13</v>
      </c>
      <c r="L1966">
        <v>18.43</v>
      </c>
      <c r="M1966">
        <v>26.07</v>
      </c>
      <c r="N1966">
        <v>8.83</v>
      </c>
    </row>
    <row r="1967" spans="1:14" x14ac:dyDescent="0.25">
      <c r="A1967">
        <v>1966</v>
      </c>
      <c r="B1967">
        <v>5.6835380899420969</v>
      </c>
      <c r="C1967" s="3">
        <v>4</v>
      </c>
      <c r="D1967">
        <v>10.17</v>
      </c>
      <c r="E1967">
        <v>3.94</v>
      </c>
      <c r="F1967">
        <v>22.19</v>
      </c>
      <c r="G1967">
        <v>11.3</v>
      </c>
      <c r="H1967">
        <v>4.0599999999999996</v>
      </c>
      <c r="I1967">
        <v>11.26</v>
      </c>
      <c r="J1967">
        <v>2.9</v>
      </c>
      <c r="K1967">
        <v>17.89</v>
      </c>
      <c r="L1967">
        <v>18.43</v>
      </c>
      <c r="M1967">
        <v>25.69</v>
      </c>
      <c r="N1967">
        <v>8.86</v>
      </c>
    </row>
    <row r="1968" spans="1:14" x14ac:dyDescent="0.25">
      <c r="A1968">
        <v>1967</v>
      </c>
      <c r="B1968">
        <v>5.6835380899420969</v>
      </c>
      <c r="C1968" s="3">
        <v>4</v>
      </c>
      <c r="D1968">
        <v>10.130000000000001</v>
      </c>
      <c r="E1968">
        <v>3.92</v>
      </c>
      <c r="F1968">
        <v>22.3</v>
      </c>
      <c r="G1968">
        <v>11.3</v>
      </c>
      <c r="H1968">
        <v>4.0599999999999996</v>
      </c>
      <c r="I1968">
        <v>11.26</v>
      </c>
      <c r="J1968">
        <v>2.9</v>
      </c>
      <c r="K1968">
        <v>17.82</v>
      </c>
      <c r="L1968">
        <v>18.34</v>
      </c>
      <c r="M1968">
        <v>25.95</v>
      </c>
      <c r="N1968">
        <v>8.73</v>
      </c>
    </row>
    <row r="1969" spans="1:14" x14ac:dyDescent="0.25">
      <c r="A1969">
        <v>1968</v>
      </c>
      <c r="B1969">
        <v>5.6835380899420969</v>
      </c>
      <c r="C1969" s="3">
        <v>4</v>
      </c>
      <c r="D1969">
        <v>10.09</v>
      </c>
      <c r="E1969">
        <v>3.9</v>
      </c>
      <c r="F1969">
        <v>21.89</v>
      </c>
      <c r="G1969">
        <v>11.22</v>
      </c>
      <c r="H1969">
        <v>4.0199999999999996</v>
      </c>
      <c r="I1969">
        <v>11.17</v>
      </c>
      <c r="J1969">
        <v>2.89</v>
      </c>
      <c r="K1969">
        <v>17.59</v>
      </c>
      <c r="L1969">
        <v>17.75</v>
      </c>
      <c r="M1969">
        <v>24.59</v>
      </c>
      <c r="N1969">
        <v>8.69</v>
      </c>
    </row>
    <row r="1970" spans="1:14" x14ac:dyDescent="0.25">
      <c r="A1970">
        <v>1969</v>
      </c>
      <c r="B1970">
        <v>5.6835380899420969</v>
      </c>
      <c r="C1970" s="3">
        <v>4</v>
      </c>
      <c r="D1970">
        <v>10.130000000000001</v>
      </c>
      <c r="E1970">
        <v>3.88</v>
      </c>
      <c r="F1970">
        <v>22.09</v>
      </c>
      <c r="G1970">
        <v>11.22</v>
      </c>
      <c r="H1970">
        <v>4.04</v>
      </c>
      <c r="I1970">
        <v>11.22</v>
      </c>
      <c r="J1970">
        <v>2.89</v>
      </c>
      <c r="K1970">
        <v>17.82</v>
      </c>
      <c r="L1970">
        <v>17.91</v>
      </c>
      <c r="M1970">
        <v>25.82</v>
      </c>
      <c r="N1970">
        <v>8.52</v>
      </c>
    </row>
    <row r="1971" spans="1:14" x14ac:dyDescent="0.25">
      <c r="A1971">
        <v>1970</v>
      </c>
      <c r="B1971">
        <v>5.6835380899420969</v>
      </c>
      <c r="C1971" s="3">
        <v>4</v>
      </c>
      <c r="D1971">
        <v>10.09</v>
      </c>
      <c r="E1971">
        <v>3.88</v>
      </c>
      <c r="F1971">
        <v>21.89</v>
      </c>
      <c r="G1971">
        <v>11.17</v>
      </c>
      <c r="H1971">
        <v>4.0199999999999996</v>
      </c>
      <c r="I1971">
        <v>11.17</v>
      </c>
      <c r="J1971">
        <v>2.89</v>
      </c>
      <c r="K1971">
        <v>17.739999999999998</v>
      </c>
      <c r="L1971">
        <v>17.75</v>
      </c>
      <c r="M1971">
        <v>24.48</v>
      </c>
      <c r="N1971">
        <v>8.9</v>
      </c>
    </row>
    <row r="1972" spans="1:14" x14ac:dyDescent="0.25">
      <c r="A1972">
        <v>1971</v>
      </c>
      <c r="B1972">
        <v>5.6835380899420969</v>
      </c>
      <c r="C1972" s="3">
        <v>4</v>
      </c>
      <c r="D1972">
        <v>10.130000000000001</v>
      </c>
      <c r="E1972">
        <v>3.88</v>
      </c>
      <c r="F1972">
        <v>22.19</v>
      </c>
      <c r="G1972">
        <v>11.26</v>
      </c>
      <c r="H1972">
        <v>4.0599999999999996</v>
      </c>
      <c r="I1972">
        <v>11.26</v>
      </c>
      <c r="J1972">
        <v>2.89</v>
      </c>
      <c r="K1972">
        <v>17.89</v>
      </c>
      <c r="L1972">
        <v>17.91</v>
      </c>
      <c r="M1972">
        <v>24.83</v>
      </c>
      <c r="N1972">
        <v>8.73</v>
      </c>
    </row>
    <row r="1973" spans="1:14" x14ac:dyDescent="0.25">
      <c r="A1973">
        <v>1972</v>
      </c>
      <c r="B1973">
        <v>5.6835380899420969</v>
      </c>
      <c r="C1973" s="3">
        <v>4</v>
      </c>
      <c r="D1973">
        <v>10.130000000000001</v>
      </c>
      <c r="E1973">
        <v>3.88</v>
      </c>
      <c r="F1973">
        <v>22.3</v>
      </c>
      <c r="G1973">
        <v>11.3</v>
      </c>
      <c r="H1973">
        <v>4.0599999999999996</v>
      </c>
      <c r="I1973">
        <v>11.26</v>
      </c>
      <c r="J1973">
        <v>2.89</v>
      </c>
      <c r="K1973">
        <v>17.89</v>
      </c>
      <c r="L1973">
        <v>18</v>
      </c>
      <c r="M1973">
        <v>24.59</v>
      </c>
      <c r="N1973">
        <v>8.83</v>
      </c>
    </row>
    <row r="1974" spans="1:14" x14ac:dyDescent="0.25">
      <c r="A1974">
        <v>1973</v>
      </c>
      <c r="B1974">
        <v>5.6835380899420969</v>
      </c>
      <c r="C1974" s="3">
        <v>4</v>
      </c>
      <c r="D1974">
        <v>10.130000000000001</v>
      </c>
      <c r="E1974">
        <v>3.9</v>
      </c>
      <c r="F1974">
        <v>22.4</v>
      </c>
      <c r="G1974">
        <v>11.3</v>
      </c>
      <c r="H1974">
        <v>4.08</v>
      </c>
      <c r="I1974">
        <v>11.35</v>
      </c>
      <c r="J1974">
        <v>2.9</v>
      </c>
      <c r="K1974">
        <v>18.05</v>
      </c>
      <c r="L1974">
        <v>17.579999999999998</v>
      </c>
      <c r="M1974">
        <v>24.83</v>
      </c>
      <c r="N1974">
        <v>8.76</v>
      </c>
    </row>
    <row r="1975" spans="1:14" x14ac:dyDescent="0.25">
      <c r="A1975">
        <v>1974</v>
      </c>
      <c r="B1975">
        <v>5.6835380899420969</v>
      </c>
      <c r="C1975" s="3">
        <v>4</v>
      </c>
      <c r="D1975">
        <v>10.01</v>
      </c>
      <c r="E1975">
        <v>3.88</v>
      </c>
      <c r="F1975">
        <v>22.19</v>
      </c>
      <c r="G1975">
        <v>11.26</v>
      </c>
      <c r="H1975">
        <v>4.0599999999999996</v>
      </c>
      <c r="I1975">
        <v>11.31</v>
      </c>
      <c r="J1975">
        <v>2.89</v>
      </c>
      <c r="K1975">
        <v>18.05</v>
      </c>
      <c r="L1975">
        <v>17.5</v>
      </c>
      <c r="M1975">
        <v>24.83</v>
      </c>
      <c r="N1975">
        <v>8.73</v>
      </c>
    </row>
    <row r="1976" spans="1:14" x14ac:dyDescent="0.25">
      <c r="A1976">
        <v>1975</v>
      </c>
      <c r="B1976">
        <v>5.6835380899420969</v>
      </c>
      <c r="C1976" s="3">
        <v>4</v>
      </c>
      <c r="D1976">
        <v>10.130000000000001</v>
      </c>
      <c r="E1976">
        <v>3.87</v>
      </c>
      <c r="F1976">
        <v>22.19</v>
      </c>
      <c r="G1976">
        <v>11.26</v>
      </c>
      <c r="H1976">
        <v>4.16</v>
      </c>
      <c r="I1976">
        <v>11.13</v>
      </c>
      <c r="J1976">
        <v>2.89</v>
      </c>
      <c r="K1976">
        <v>17.82</v>
      </c>
      <c r="L1976">
        <v>17.91</v>
      </c>
      <c r="M1976">
        <v>25.95</v>
      </c>
      <c r="N1976">
        <v>8.6199999999999992</v>
      </c>
    </row>
    <row r="1977" spans="1:14" x14ac:dyDescent="0.25">
      <c r="A1977">
        <v>1976</v>
      </c>
      <c r="B1977">
        <v>5.6835380899420969</v>
      </c>
      <c r="C1977" s="3">
        <v>4</v>
      </c>
      <c r="D1977">
        <v>10.050000000000001</v>
      </c>
      <c r="E1977">
        <v>3.85</v>
      </c>
      <c r="F1977">
        <v>22.19</v>
      </c>
      <c r="G1977">
        <v>11.22</v>
      </c>
      <c r="H1977">
        <v>4.0599999999999996</v>
      </c>
      <c r="I1977">
        <v>11.09</v>
      </c>
      <c r="J1977">
        <v>2.87</v>
      </c>
      <c r="K1977">
        <v>17.82</v>
      </c>
      <c r="L1977">
        <v>17.75</v>
      </c>
      <c r="M1977">
        <v>25.44</v>
      </c>
      <c r="N1977">
        <v>8.6199999999999992</v>
      </c>
    </row>
    <row r="1978" spans="1:14" x14ac:dyDescent="0.25">
      <c r="A1978">
        <v>1977</v>
      </c>
      <c r="B1978">
        <v>5.6835380899420969</v>
      </c>
      <c r="C1978" s="3">
        <v>4</v>
      </c>
      <c r="D1978">
        <v>10.01</v>
      </c>
      <c r="E1978">
        <v>3.85</v>
      </c>
      <c r="F1978">
        <v>22.19</v>
      </c>
      <c r="G1978">
        <v>11.17</v>
      </c>
      <c r="H1978">
        <v>4.0599999999999996</v>
      </c>
      <c r="I1978">
        <v>11.13</v>
      </c>
      <c r="J1978">
        <v>2.86</v>
      </c>
      <c r="K1978">
        <v>17.97</v>
      </c>
      <c r="L1978">
        <v>17.91</v>
      </c>
      <c r="M1978">
        <v>25.2</v>
      </c>
      <c r="N1978">
        <v>8.69</v>
      </c>
    </row>
    <row r="1979" spans="1:14" x14ac:dyDescent="0.25">
      <c r="A1979">
        <v>1978</v>
      </c>
      <c r="B1979">
        <v>5.6835380899420969</v>
      </c>
      <c r="C1979" s="3">
        <v>4</v>
      </c>
      <c r="D1979">
        <v>10.01</v>
      </c>
      <c r="E1979">
        <v>3.83</v>
      </c>
      <c r="F1979">
        <v>22.19</v>
      </c>
      <c r="G1979">
        <v>11.17</v>
      </c>
      <c r="H1979">
        <v>4.0999999999999996</v>
      </c>
      <c r="I1979">
        <v>11.13</v>
      </c>
      <c r="J1979">
        <v>2.84</v>
      </c>
      <c r="K1979">
        <v>17.739999999999998</v>
      </c>
      <c r="L1979">
        <v>17.829999999999998</v>
      </c>
      <c r="M1979">
        <v>25.2</v>
      </c>
      <c r="N1979">
        <v>8.73</v>
      </c>
    </row>
    <row r="1980" spans="1:14" x14ac:dyDescent="0.25">
      <c r="A1980">
        <v>1979</v>
      </c>
      <c r="B1980">
        <v>5.6835380899420969</v>
      </c>
      <c r="C1980" s="3">
        <v>4</v>
      </c>
      <c r="D1980">
        <v>9.9700000000000006</v>
      </c>
      <c r="E1980">
        <v>3.83</v>
      </c>
      <c r="F1980">
        <v>22.19</v>
      </c>
      <c r="G1980">
        <v>11.17</v>
      </c>
      <c r="H1980">
        <v>4.1399999999999997</v>
      </c>
      <c r="I1980">
        <v>11.17</v>
      </c>
      <c r="J1980">
        <v>2.86</v>
      </c>
      <c r="K1980">
        <v>17.670000000000002</v>
      </c>
      <c r="L1980">
        <v>17.670000000000002</v>
      </c>
      <c r="M1980">
        <v>25.32</v>
      </c>
      <c r="N1980">
        <v>8.69</v>
      </c>
    </row>
    <row r="1981" spans="1:14" x14ac:dyDescent="0.25">
      <c r="A1981">
        <v>1980</v>
      </c>
      <c r="B1981">
        <v>5.6835380899420969</v>
      </c>
      <c r="C1981" s="3">
        <v>4</v>
      </c>
      <c r="D1981">
        <v>10.01</v>
      </c>
      <c r="E1981">
        <v>3.83</v>
      </c>
      <c r="F1981">
        <v>22.19</v>
      </c>
      <c r="G1981">
        <v>11.17</v>
      </c>
      <c r="H1981">
        <v>4.1399999999999997</v>
      </c>
      <c r="I1981">
        <v>11.09</v>
      </c>
      <c r="J1981">
        <v>2.86</v>
      </c>
      <c r="K1981">
        <v>17.82</v>
      </c>
      <c r="L1981">
        <v>17.670000000000002</v>
      </c>
      <c r="M1981">
        <v>26.33</v>
      </c>
      <c r="N1981">
        <v>8.73</v>
      </c>
    </row>
    <row r="1982" spans="1:14" x14ac:dyDescent="0.25">
      <c r="A1982">
        <v>1981</v>
      </c>
      <c r="B1982">
        <v>5.7234140467318761</v>
      </c>
      <c r="C1982" s="3">
        <v>4</v>
      </c>
      <c r="D1982">
        <v>10.050000000000001</v>
      </c>
      <c r="E1982">
        <v>3.85</v>
      </c>
      <c r="F1982">
        <v>22.09</v>
      </c>
      <c r="G1982">
        <v>11.22</v>
      </c>
      <c r="H1982">
        <v>4.1399999999999997</v>
      </c>
      <c r="I1982">
        <v>11.22</v>
      </c>
      <c r="J1982">
        <v>2.86</v>
      </c>
      <c r="K1982">
        <v>20.61</v>
      </c>
      <c r="L1982">
        <v>17.670000000000002</v>
      </c>
      <c r="M1982">
        <v>24.71</v>
      </c>
      <c r="N1982">
        <v>8.52</v>
      </c>
    </row>
    <row r="1983" spans="1:14" x14ac:dyDescent="0.25">
      <c r="A1983">
        <v>1982</v>
      </c>
      <c r="B1983">
        <v>5.7234140467318761</v>
      </c>
      <c r="C1983" s="3">
        <v>4</v>
      </c>
      <c r="D1983">
        <v>10.09</v>
      </c>
      <c r="E1983">
        <v>3.87</v>
      </c>
      <c r="F1983">
        <v>22.19</v>
      </c>
      <c r="G1983">
        <v>11.26</v>
      </c>
      <c r="H1983">
        <v>4.18</v>
      </c>
      <c r="I1983">
        <v>11.35</v>
      </c>
      <c r="J1983">
        <v>2.9</v>
      </c>
      <c r="K1983">
        <v>17.82</v>
      </c>
      <c r="L1983">
        <v>17.670000000000002</v>
      </c>
      <c r="M1983">
        <v>24.71</v>
      </c>
      <c r="N1983">
        <v>8.73</v>
      </c>
    </row>
    <row r="1984" spans="1:14" x14ac:dyDescent="0.25">
      <c r="A1984">
        <v>1983</v>
      </c>
      <c r="B1984">
        <v>5.7234140467318761</v>
      </c>
      <c r="C1984" s="3">
        <v>4</v>
      </c>
      <c r="D1984">
        <v>10.130000000000001</v>
      </c>
      <c r="E1984">
        <v>3.87</v>
      </c>
      <c r="F1984">
        <v>22.3</v>
      </c>
      <c r="G1984">
        <v>11.13</v>
      </c>
      <c r="H1984">
        <v>4.18</v>
      </c>
      <c r="I1984">
        <v>11.44</v>
      </c>
      <c r="J1984">
        <v>2.89</v>
      </c>
      <c r="K1984">
        <v>18.13</v>
      </c>
      <c r="L1984">
        <v>17.670000000000002</v>
      </c>
      <c r="M1984">
        <v>27.14</v>
      </c>
      <c r="N1984">
        <v>8.66</v>
      </c>
    </row>
    <row r="1985" spans="1:14" x14ac:dyDescent="0.25">
      <c r="A1985">
        <v>1984</v>
      </c>
      <c r="B1985">
        <v>5.7234140467318761</v>
      </c>
      <c r="C1985" s="3">
        <v>4</v>
      </c>
      <c r="D1985">
        <v>10.130000000000001</v>
      </c>
      <c r="E1985">
        <v>3.9</v>
      </c>
      <c r="F1985">
        <v>22.3</v>
      </c>
      <c r="G1985">
        <v>11.22</v>
      </c>
      <c r="H1985">
        <v>4.2</v>
      </c>
      <c r="I1985">
        <v>11.44</v>
      </c>
      <c r="J1985">
        <v>2.92</v>
      </c>
      <c r="K1985">
        <v>17.97</v>
      </c>
      <c r="L1985">
        <v>17.579999999999998</v>
      </c>
      <c r="M1985">
        <v>25.32</v>
      </c>
      <c r="N1985">
        <v>8.59</v>
      </c>
    </row>
    <row r="1986" spans="1:14" x14ac:dyDescent="0.25">
      <c r="A1986">
        <v>1985</v>
      </c>
      <c r="B1986">
        <v>5.7234140467318761</v>
      </c>
      <c r="C1986" s="3">
        <v>4</v>
      </c>
      <c r="D1986">
        <v>10.130000000000001</v>
      </c>
      <c r="E1986">
        <v>3.88</v>
      </c>
      <c r="F1986">
        <v>22.19</v>
      </c>
      <c r="G1986">
        <v>11.17</v>
      </c>
      <c r="H1986">
        <v>4.22</v>
      </c>
      <c r="I1986">
        <v>11.4</v>
      </c>
      <c r="J1986">
        <v>2.9</v>
      </c>
      <c r="K1986">
        <v>17.97</v>
      </c>
      <c r="L1986">
        <v>20.29</v>
      </c>
      <c r="M1986">
        <v>25.2</v>
      </c>
      <c r="N1986">
        <v>8.76</v>
      </c>
    </row>
    <row r="1987" spans="1:14" x14ac:dyDescent="0.25">
      <c r="A1987">
        <v>1986</v>
      </c>
      <c r="B1987">
        <v>5.7234140467318761</v>
      </c>
      <c r="C1987" s="3">
        <v>4</v>
      </c>
      <c r="D1987">
        <v>10.09</v>
      </c>
      <c r="E1987">
        <v>3.92</v>
      </c>
      <c r="F1987">
        <v>22.19</v>
      </c>
      <c r="G1987">
        <v>11.22</v>
      </c>
      <c r="H1987">
        <v>4.25</v>
      </c>
      <c r="I1987">
        <v>11.35</v>
      </c>
      <c r="J1987">
        <v>2.92</v>
      </c>
      <c r="K1987">
        <v>18.13</v>
      </c>
      <c r="L1987">
        <v>19.23</v>
      </c>
      <c r="M1987">
        <v>26.86</v>
      </c>
      <c r="N1987">
        <v>8.86</v>
      </c>
    </row>
    <row r="1988" spans="1:14" x14ac:dyDescent="0.25">
      <c r="A1988">
        <v>1987</v>
      </c>
      <c r="B1988">
        <v>5.7234140467318761</v>
      </c>
      <c r="C1988" s="3">
        <v>4</v>
      </c>
      <c r="D1988">
        <v>10.130000000000001</v>
      </c>
      <c r="E1988">
        <v>3.88</v>
      </c>
      <c r="F1988">
        <v>22.19</v>
      </c>
      <c r="G1988">
        <v>11.13</v>
      </c>
      <c r="H1988">
        <v>4.2</v>
      </c>
      <c r="I1988">
        <v>11.31</v>
      </c>
      <c r="J1988">
        <v>2.89</v>
      </c>
      <c r="K1988">
        <v>17.82</v>
      </c>
      <c r="L1988">
        <v>18.87</v>
      </c>
      <c r="M1988">
        <v>25.57</v>
      </c>
      <c r="N1988">
        <v>8.76</v>
      </c>
    </row>
    <row r="1989" spans="1:14" x14ac:dyDescent="0.25">
      <c r="A1989">
        <v>1988</v>
      </c>
      <c r="B1989">
        <v>5.7234140467318761</v>
      </c>
      <c r="C1989" s="3">
        <v>4</v>
      </c>
      <c r="D1989">
        <v>10.130000000000001</v>
      </c>
      <c r="E1989">
        <v>3.9</v>
      </c>
      <c r="F1989">
        <v>22.19</v>
      </c>
      <c r="G1989">
        <v>11.22</v>
      </c>
      <c r="H1989">
        <v>4.18</v>
      </c>
      <c r="I1989">
        <v>11.31</v>
      </c>
      <c r="J1989">
        <v>2.92</v>
      </c>
      <c r="K1989">
        <v>17.82</v>
      </c>
      <c r="L1989">
        <v>19.52</v>
      </c>
      <c r="M1989">
        <v>25.32</v>
      </c>
      <c r="N1989">
        <v>8.66</v>
      </c>
    </row>
    <row r="1990" spans="1:14" x14ac:dyDescent="0.25">
      <c r="A1990">
        <v>1989</v>
      </c>
      <c r="B1990">
        <v>5.7234140467318761</v>
      </c>
      <c r="C1990" s="3">
        <v>4</v>
      </c>
      <c r="D1990">
        <v>10.25</v>
      </c>
      <c r="E1990">
        <v>3.92</v>
      </c>
      <c r="F1990">
        <v>22.3</v>
      </c>
      <c r="G1990">
        <v>11.22</v>
      </c>
      <c r="H1990">
        <v>4.24</v>
      </c>
      <c r="I1990">
        <v>11.44</v>
      </c>
      <c r="J1990">
        <v>2.92</v>
      </c>
      <c r="K1990">
        <v>18.13</v>
      </c>
      <c r="L1990">
        <v>19.329999999999998</v>
      </c>
      <c r="M1990">
        <v>26.07</v>
      </c>
      <c r="N1990">
        <v>8.66</v>
      </c>
    </row>
    <row r="1991" spans="1:14" x14ac:dyDescent="0.25">
      <c r="A1991">
        <v>1990</v>
      </c>
      <c r="B1991">
        <v>5.7234140467318761</v>
      </c>
      <c r="C1991" s="3">
        <v>4</v>
      </c>
      <c r="D1991">
        <v>10.210000000000001</v>
      </c>
      <c r="E1991">
        <v>3.9</v>
      </c>
      <c r="F1991">
        <v>22.19</v>
      </c>
      <c r="G1991">
        <v>11.17</v>
      </c>
      <c r="H1991">
        <v>4.25</v>
      </c>
      <c r="I1991">
        <v>11.31</v>
      </c>
      <c r="J1991">
        <v>2.9</v>
      </c>
      <c r="K1991">
        <v>18.13</v>
      </c>
      <c r="L1991">
        <v>19.14</v>
      </c>
      <c r="M1991">
        <v>25.95</v>
      </c>
      <c r="N1991">
        <v>8.66</v>
      </c>
    </row>
    <row r="1992" spans="1:14" x14ac:dyDescent="0.25">
      <c r="A1992">
        <v>1991</v>
      </c>
      <c r="B1992">
        <v>5.7234140467318761</v>
      </c>
      <c r="C1992" s="3">
        <v>4</v>
      </c>
      <c r="D1992">
        <v>10.130000000000001</v>
      </c>
      <c r="E1992">
        <v>3.9</v>
      </c>
      <c r="F1992">
        <v>22.19</v>
      </c>
      <c r="G1992">
        <v>11.22</v>
      </c>
      <c r="H1992">
        <v>4.25</v>
      </c>
      <c r="I1992">
        <v>11.26</v>
      </c>
      <c r="J1992">
        <v>2.92</v>
      </c>
      <c r="K1992">
        <v>18.13</v>
      </c>
      <c r="L1992">
        <v>19.23</v>
      </c>
      <c r="M1992">
        <v>25.69</v>
      </c>
      <c r="N1992">
        <v>8.76</v>
      </c>
    </row>
    <row r="1993" spans="1:14" x14ac:dyDescent="0.25">
      <c r="A1993">
        <v>1992</v>
      </c>
      <c r="B1993">
        <v>5.7234140467318761</v>
      </c>
      <c r="C1993" s="3">
        <v>4</v>
      </c>
      <c r="D1993">
        <v>10.17</v>
      </c>
      <c r="E1993">
        <v>3.9</v>
      </c>
      <c r="F1993">
        <v>22.3</v>
      </c>
      <c r="G1993">
        <v>11.22</v>
      </c>
      <c r="H1993">
        <v>4.24</v>
      </c>
      <c r="I1993">
        <v>11.22</v>
      </c>
      <c r="J1993">
        <v>2.92</v>
      </c>
      <c r="K1993">
        <v>18.13</v>
      </c>
      <c r="L1993">
        <v>18.96</v>
      </c>
      <c r="M1993">
        <v>25.69</v>
      </c>
      <c r="N1993">
        <v>8.73</v>
      </c>
    </row>
    <row r="1994" spans="1:14" x14ac:dyDescent="0.25">
      <c r="A1994">
        <v>1993</v>
      </c>
      <c r="B1994">
        <v>5.7234140467318761</v>
      </c>
      <c r="C1994" s="3">
        <v>4</v>
      </c>
      <c r="D1994">
        <v>10.130000000000001</v>
      </c>
      <c r="E1994">
        <v>3.9</v>
      </c>
      <c r="F1994">
        <v>22.19</v>
      </c>
      <c r="G1994">
        <v>11.22</v>
      </c>
      <c r="H1994">
        <v>4.25</v>
      </c>
      <c r="I1994">
        <v>11.17</v>
      </c>
      <c r="J1994">
        <v>2.92</v>
      </c>
      <c r="K1994">
        <v>17.97</v>
      </c>
      <c r="L1994">
        <v>19.71</v>
      </c>
      <c r="M1994">
        <v>25.32</v>
      </c>
      <c r="N1994">
        <v>9.01</v>
      </c>
    </row>
    <row r="1995" spans="1:14" x14ac:dyDescent="0.25">
      <c r="A1995">
        <v>1994</v>
      </c>
      <c r="B1995">
        <v>5.7234140467318761</v>
      </c>
      <c r="C1995" s="3">
        <v>4</v>
      </c>
      <c r="D1995">
        <v>10.210000000000001</v>
      </c>
      <c r="E1995">
        <v>3.9</v>
      </c>
      <c r="F1995">
        <v>22.19</v>
      </c>
      <c r="G1995">
        <v>11.22</v>
      </c>
      <c r="H1995">
        <v>4.22</v>
      </c>
      <c r="I1995">
        <v>11.09</v>
      </c>
      <c r="J1995">
        <v>2.92</v>
      </c>
      <c r="K1995">
        <v>17.97</v>
      </c>
      <c r="L1995">
        <v>19.329999999999998</v>
      </c>
      <c r="M1995">
        <v>26.2</v>
      </c>
      <c r="N1995">
        <v>8.8000000000000007</v>
      </c>
    </row>
    <row r="1996" spans="1:14" x14ac:dyDescent="0.25">
      <c r="A1996">
        <v>1995</v>
      </c>
      <c r="B1996">
        <v>5.7234140467318761</v>
      </c>
      <c r="C1996" s="3">
        <v>4</v>
      </c>
      <c r="D1996">
        <v>10.210000000000001</v>
      </c>
      <c r="E1996">
        <v>3.92</v>
      </c>
      <c r="F1996">
        <v>22.3</v>
      </c>
      <c r="G1996">
        <v>11.26</v>
      </c>
      <c r="H1996">
        <v>4.24</v>
      </c>
      <c r="I1996">
        <v>11.17</v>
      </c>
      <c r="J1996">
        <v>2.93</v>
      </c>
      <c r="K1996">
        <v>18.13</v>
      </c>
      <c r="L1996">
        <v>19.329999999999998</v>
      </c>
      <c r="M1996">
        <v>26.07</v>
      </c>
      <c r="N1996">
        <v>8.83</v>
      </c>
    </row>
    <row r="1997" spans="1:14" x14ac:dyDescent="0.25">
      <c r="A1997">
        <v>1996</v>
      </c>
      <c r="B1997">
        <v>5.7234140467318761</v>
      </c>
      <c r="C1997" s="3">
        <v>4</v>
      </c>
      <c r="D1997">
        <v>10.17</v>
      </c>
      <c r="E1997">
        <v>3.9</v>
      </c>
      <c r="F1997">
        <v>22.19</v>
      </c>
      <c r="G1997">
        <v>11.22</v>
      </c>
      <c r="H1997">
        <v>4.24</v>
      </c>
      <c r="I1997">
        <v>11.13</v>
      </c>
      <c r="J1997">
        <v>2.92</v>
      </c>
      <c r="K1997">
        <v>18.05</v>
      </c>
      <c r="L1997">
        <v>20</v>
      </c>
      <c r="M1997">
        <v>26.07</v>
      </c>
      <c r="N1997">
        <v>8.83</v>
      </c>
    </row>
    <row r="1998" spans="1:14" x14ac:dyDescent="0.25">
      <c r="A1998">
        <v>1997</v>
      </c>
      <c r="B1998">
        <v>5.7234140467318761</v>
      </c>
      <c r="C1998" s="3">
        <v>4</v>
      </c>
      <c r="D1998">
        <v>10.25</v>
      </c>
      <c r="E1998">
        <v>3.92</v>
      </c>
      <c r="F1998">
        <v>22.3</v>
      </c>
      <c r="G1998">
        <v>11.3</v>
      </c>
      <c r="H1998">
        <v>4.29</v>
      </c>
      <c r="I1998">
        <v>11.22</v>
      </c>
      <c r="J1998">
        <v>2.95</v>
      </c>
      <c r="K1998">
        <v>18.21</v>
      </c>
      <c r="L1998">
        <v>19.8</v>
      </c>
      <c r="M1998">
        <v>25.95</v>
      </c>
      <c r="N1998">
        <v>8.9700000000000006</v>
      </c>
    </row>
    <row r="1999" spans="1:14" x14ac:dyDescent="0.25">
      <c r="A1999">
        <v>1998</v>
      </c>
      <c r="B1999">
        <v>5.7234140467318761</v>
      </c>
      <c r="C1999" s="3">
        <v>4</v>
      </c>
      <c r="D1999">
        <v>10.17</v>
      </c>
      <c r="E1999">
        <v>3.9</v>
      </c>
      <c r="F1999">
        <v>22.19</v>
      </c>
      <c r="G1999">
        <v>11.26</v>
      </c>
      <c r="H1999">
        <v>4.2</v>
      </c>
      <c r="I1999">
        <v>11.13</v>
      </c>
      <c r="J1999">
        <v>2.92</v>
      </c>
      <c r="K1999">
        <v>17.97</v>
      </c>
      <c r="L1999">
        <v>19.14</v>
      </c>
      <c r="M1999">
        <v>26.2</v>
      </c>
      <c r="N1999">
        <v>8.42</v>
      </c>
    </row>
    <row r="2000" spans="1:14" x14ac:dyDescent="0.25">
      <c r="A2000">
        <v>1999</v>
      </c>
      <c r="B2000">
        <v>5.7234140467318761</v>
      </c>
      <c r="C2000" s="3">
        <v>4</v>
      </c>
      <c r="D2000">
        <v>10.210000000000001</v>
      </c>
      <c r="E2000">
        <v>3.88</v>
      </c>
      <c r="F2000">
        <v>22.19</v>
      </c>
      <c r="G2000">
        <v>11.22</v>
      </c>
      <c r="H2000">
        <v>4.2699999999999996</v>
      </c>
      <c r="I2000">
        <v>11.13</v>
      </c>
      <c r="J2000">
        <v>2.92</v>
      </c>
      <c r="K2000">
        <v>18.05</v>
      </c>
      <c r="L2000">
        <v>18.690000000000001</v>
      </c>
      <c r="M2000">
        <v>25.07</v>
      </c>
      <c r="N2000">
        <v>8.6199999999999992</v>
      </c>
    </row>
    <row r="2001" spans="1:14" x14ac:dyDescent="0.25">
      <c r="A2001">
        <v>2000</v>
      </c>
      <c r="B2001">
        <v>5.7234140467318761</v>
      </c>
      <c r="C2001" s="3">
        <v>4</v>
      </c>
      <c r="D2001">
        <v>10.17</v>
      </c>
      <c r="E2001">
        <v>3.9</v>
      </c>
      <c r="F2001">
        <v>22.19</v>
      </c>
      <c r="G2001">
        <v>11.22</v>
      </c>
      <c r="H2001">
        <v>4.24</v>
      </c>
      <c r="I2001">
        <v>11.17</v>
      </c>
      <c r="J2001">
        <v>2.92</v>
      </c>
      <c r="K2001">
        <v>17.89</v>
      </c>
      <c r="L2001">
        <v>18.600000000000001</v>
      </c>
      <c r="M2001">
        <v>24.95</v>
      </c>
      <c r="N2001">
        <v>8.8000000000000007</v>
      </c>
    </row>
    <row r="2002" spans="1:14" x14ac:dyDescent="0.25">
      <c r="A2002">
        <v>2001</v>
      </c>
      <c r="B2002">
        <v>5.7234140467318761</v>
      </c>
      <c r="C2002" s="3">
        <v>4</v>
      </c>
      <c r="D2002">
        <v>10.01</v>
      </c>
      <c r="E2002">
        <v>3.9</v>
      </c>
      <c r="F2002">
        <v>22.3</v>
      </c>
      <c r="G2002">
        <v>11.26</v>
      </c>
      <c r="H2002">
        <v>4.2699999999999996</v>
      </c>
      <c r="I2002">
        <v>11.22</v>
      </c>
      <c r="J2002">
        <v>2.93</v>
      </c>
      <c r="K2002">
        <v>18.13</v>
      </c>
      <c r="L2002">
        <v>18.43</v>
      </c>
      <c r="M2002">
        <v>24.13</v>
      </c>
      <c r="N2002">
        <v>9.08</v>
      </c>
    </row>
    <row r="2003" spans="1:14" x14ac:dyDescent="0.25">
      <c r="A2003">
        <v>2002</v>
      </c>
      <c r="B2003">
        <v>5.7234140467318761</v>
      </c>
      <c r="C2003" s="3">
        <v>4</v>
      </c>
      <c r="D2003">
        <v>10.130000000000001</v>
      </c>
      <c r="E2003">
        <v>3.87</v>
      </c>
      <c r="F2003">
        <v>22.19</v>
      </c>
      <c r="G2003">
        <v>11.22</v>
      </c>
      <c r="H2003">
        <v>4.25</v>
      </c>
      <c r="I2003">
        <v>11.13</v>
      </c>
      <c r="J2003">
        <v>2.9</v>
      </c>
      <c r="K2003">
        <v>19.440000000000001</v>
      </c>
      <c r="L2003">
        <v>18.34</v>
      </c>
      <c r="M2003">
        <v>24.83</v>
      </c>
      <c r="N2003">
        <v>8.93</v>
      </c>
    </row>
    <row r="2004" spans="1:14" x14ac:dyDescent="0.25">
      <c r="A2004">
        <v>2003</v>
      </c>
      <c r="B2004">
        <v>5.7234140467318761</v>
      </c>
      <c r="C2004" s="3">
        <v>4</v>
      </c>
      <c r="D2004">
        <v>10.130000000000001</v>
      </c>
      <c r="E2004">
        <v>3.88</v>
      </c>
      <c r="F2004">
        <v>22.19</v>
      </c>
      <c r="G2004">
        <v>11.22</v>
      </c>
      <c r="H2004">
        <v>4.2</v>
      </c>
      <c r="I2004">
        <v>11.17</v>
      </c>
      <c r="J2004">
        <v>2.92</v>
      </c>
      <c r="K2004">
        <v>18.13</v>
      </c>
      <c r="L2004">
        <v>18.43</v>
      </c>
      <c r="M2004">
        <v>25.32</v>
      </c>
      <c r="N2004">
        <v>8.83</v>
      </c>
    </row>
    <row r="2005" spans="1:14" x14ac:dyDescent="0.25">
      <c r="A2005">
        <v>2004</v>
      </c>
      <c r="B2005">
        <v>5.7234140467318761</v>
      </c>
      <c r="C2005" s="3">
        <v>4</v>
      </c>
      <c r="D2005">
        <v>10.210000000000001</v>
      </c>
      <c r="E2005">
        <v>3.88</v>
      </c>
      <c r="F2005">
        <v>22.19</v>
      </c>
      <c r="G2005">
        <v>11.26</v>
      </c>
      <c r="H2005">
        <v>4.2699999999999996</v>
      </c>
      <c r="I2005">
        <v>11.17</v>
      </c>
      <c r="J2005">
        <v>2.92</v>
      </c>
      <c r="K2005">
        <v>18.13</v>
      </c>
      <c r="L2005">
        <v>18.34</v>
      </c>
      <c r="M2005">
        <v>24.71</v>
      </c>
      <c r="N2005">
        <v>8.83</v>
      </c>
    </row>
    <row r="2006" spans="1:14" x14ac:dyDescent="0.25">
      <c r="A2006">
        <v>2005</v>
      </c>
      <c r="B2006">
        <v>5.7234140467318761</v>
      </c>
      <c r="C2006" s="3">
        <v>4</v>
      </c>
      <c r="D2006">
        <v>10.17</v>
      </c>
      <c r="E2006">
        <v>3.88</v>
      </c>
      <c r="F2006">
        <v>22.19</v>
      </c>
      <c r="G2006">
        <v>11.3</v>
      </c>
      <c r="H2006">
        <v>4.25</v>
      </c>
      <c r="I2006">
        <v>11.17</v>
      </c>
      <c r="J2006">
        <v>2.92</v>
      </c>
      <c r="K2006">
        <v>18.21</v>
      </c>
      <c r="L2006">
        <v>18.34</v>
      </c>
      <c r="M2006">
        <v>24.71</v>
      </c>
      <c r="N2006">
        <v>8.86</v>
      </c>
    </row>
    <row r="2007" spans="1:14" x14ac:dyDescent="0.25">
      <c r="A2007">
        <v>2006</v>
      </c>
      <c r="B2007">
        <v>5.7234140467318761</v>
      </c>
      <c r="C2007" s="3">
        <v>4</v>
      </c>
      <c r="D2007">
        <v>10.09</v>
      </c>
      <c r="E2007">
        <v>3.87</v>
      </c>
      <c r="F2007">
        <v>21.79</v>
      </c>
      <c r="G2007">
        <v>11.17</v>
      </c>
      <c r="H2007">
        <v>4.24</v>
      </c>
      <c r="I2007">
        <v>11.09</v>
      </c>
      <c r="J2007">
        <v>2.89</v>
      </c>
      <c r="K2007">
        <v>17.89</v>
      </c>
      <c r="L2007">
        <v>17.91</v>
      </c>
      <c r="M2007">
        <v>24.48</v>
      </c>
      <c r="N2007">
        <v>8.83</v>
      </c>
    </row>
    <row r="2008" spans="1:14" x14ac:dyDescent="0.25">
      <c r="A2008">
        <v>2007</v>
      </c>
      <c r="B2008">
        <v>5.7234140467318761</v>
      </c>
      <c r="C2008" s="3">
        <v>4</v>
      </c>
      <c r="D2008">
        <v>10.17</v>
      </c>
      <c r="E2008">
        <v>3.87</v>
      </c>
      <c r="F2008">
        <v>21.79</v>
      </c>
      <c r="G2008">
        <v>11.22</v>
      </c>
      <c r="H2008">
        <v>4.25</v>
      </c>
      <c r="I2008">
        <v>11.09</v>
      </c>
      <c r="J2008">
        <v>2.9</v>
      </c>
      <c r="K2008">
        <v>17.89</v>
      </c>
      <c r="L2008">
        <v>17.829999999999998</v>
      </c>
      <c r="M2008">
        <v>24.24</v>
      </c>
      <c r="N2008">
        <v>8.9</v>
      </c>
    </row>
    <row r="2009" spans="1:14" x14ac:dyDescent="0.25">
      <c r="A2009">
        <v>2008</v>
      </c>
      <c r="B2009">
        <v>5.7234140467318761</v>
      </c>
      <c r="C2009" s="3">
        <v>4</v>
      </c>
      <c r="D2009">
        <v>10.09</v>
      </c>
      <c r="E2009">
        <v>3.87</v>
      </c>
      <c r="F2009">
        <v>21.89</v>
      </c>
      <c r="G2009">
        <v>11.26</v>
      </c>
      <c r="H2009">
        <v>4.25</v>
      </c>
      <c r="I2009">
        <v>11.13</v>
      </c>
      <c r="J2009">
        <v>2.9</v>
      </c>
      <c r="K2009">
        <v>17.82</v>
      </c>
      <c r="L2009">
        <v>17.829999999999998</v>
      </c>
      <c r="M2009">
        <v>24.48</v>
      </c>
      <c r="N2009">
        <v>8.6199999999999992</v>
      </c>
    </row>
    <row r="2010" spans="1:14" x14ac:dyDescent="0.25">
      <c r="A2010">
        <v>2009</v>
      </c>
      <c r="B2010">
        <v>5.7234140467318761</v>
      </c>
      <c r="C2010" s="3">
        <v>4</v>
      </c>
      <c r="D2010">
        <v>10.130000000000001</v>
      </c>
      <c r="E2010">
        <v>3.9</v>
      </c>
      <c r="F2010">
        <v>21.89</v>
      </c>
      <c r="G2010">
        <v>11.3</v>
      </c>
      <c r="H2010">
        <v>4.29</v>
      </c>
      <c r="I2010">
        <v>11.13</v>
      </c>
      <c r="J2010">
        <v>2.92</v>
      </c>
      <c r="K2010">
        <v>18.13</v>
      </c>
      <c r="L2010">
        <v>17.75</v>
      </c>
      <c r="M2010">
        <v>24.48</v>
      </c>
      <c r="N2010">
        <v>8.76</v>
      </c>
    </row>
    <row r="2011" spans="1:14" x14ac:dyDescent="0.25">
      <c r="A2011">
        <v>2010</v>
      </c>
      <c r="B2011">
        <v>5.7234140467318761</v>
      </c>
      <c r="C2011" s="3">
        <v>4</v>
      </c>
      <c r="D2011">
        <v>10.09</v>
      </c>
      <c r="E2011">
        <v>3.88</v>
      </c>
      <c r="F2011">
        <v>21.89</v>
      </c>
      <c r="G2011">
        <v>11.26</v>
      </c>
      <c r="H2011">
        <v>4.2699999999999996</v>
      </c>
      <c r="I2011">
        <v>11.09</v>
      </c>
      <c r="J2011">
        <v>2.9</v>
      </c>
      <c r="K2011">
        <v>18.05</v>
      </c>
      <c r="L2011">
        <v>17.75</v>
      </c>
      <c r="M2011">
        <v>24.95</v>
      </c>
      <c r="N2011">
        <v>8.59</v>
      </c>
    </row>
    <row r="2012" spans="1:14" x14ac:dyDescent="0.25">
      <c r="A2012">
        <v>2011</v>
      </c>
      <c r="B2012">
        <v>5.7234140467318761</v>
      </c>
      <c r="C2012" s="3">
        <v>4</v>
      </c>
      <c r="D2012">
        <v>10.25</v>
      </c>
      <c r="E2012">
        <v>3.88</v>
      </c>
      <c r="F2012">
        <v>22.09</v>
      </c>
      <c r="G2012">
        <v>11.3</v>
      </c>
      <c r="H2012">
        <v>4.2699999999999996</v>
      </c>
      <c r="I2012">
        <v>11.17</v>
      </c>
      <c r="J2012">
        <v>2.92</v>
      </c>
      <c r="K2012">
        <v>18.13</v>
      </c>
      <c r="L2012">
        <v>17.829999999999998</v>
      </c>
      <c r="M2012">
        <v>24.01</v>
      </c>
      <c r="N2012">
        <v>8.73</v>
      </c>
    </row>
    <row r="2013" spans="1:14" x14ac:dyDescent="0.25">
      <c r="A2013">
        <v>2012</v>
      </c>
      <c r="B2013">
        <v>5.7234140467318761</v>
      </c>
      <c r="C2013" s="3">
        <v>4</v>
      </c>
      <c r="D2013">
        <v>10.210000000000001</v>
      </c>
      <c r="E2013">
        <v>3.9</v>
      </c>
      <c r="F2013">
        <v>22.09</v>
      </c>
      <c r="G2013">
        <v>11.35</v>
      </c>
      <c r="H2013">
        <v>4.29</v>
      </c>
      <c r="I2013">
        <v>11.22</v>
      </c>
      <c r="J2013">
        <v>2.93</v>
      </c>
      <c r="K2013">
        <v>18.13</v>
      </c>
      <c r="L2013">
        <v>18</v>
      </c>
      <c r="M2013">
        <v>24.48</v>
      </c>
      <c r="N2013">
        <v>9.0399999999999991</v>
      </c>
    </row>
    <row r="2014" spans="1:14" x14ac:dyDescent="0.25">
      <c r="A2014">
        <v>2013</v>
      </c>
      <c r="B2014">
        <v>5.7234140467318761</v>
      </c>
      <c r="C2014" s="3">
        <v>4</v>
      </c>
      <c r="D2014">
        <v>10.17</v>
      </c>
      <c r="E2014">
        <v>3.88</v>
      </c>
      <c r="F2014">
        <v>22.09</v>
      </c>
      <c r="G2014">
        <v>11.35</v>
      </c>
      <c r="H2014">
        <v>4.22</v>
      </c>
      <c r="I2014">
        <v>11.26</v>
      </c>
      <c r="J2014">
        <v>2.92</v>
      </c>
      <c r="K2014">
        <v>18.05</v>
      </c>
      <c r="L2014">
        <v>18</v>
      </c>
      <c r="M2014">
        <v>24.71</v>
      </c>
      <c r="N2014">
        <v>8.73</v>
      </c>
    </row>
    <row r="2015" spans="1:14" x14ac:dyDescent="0.25">
      <c r="A2015">
        <v>2014</v>
      </c>
      <c r="B2015">
        <v>5.7234140467318761</v>
      </c>
      <c r="C2015" s="3">
        <v>4</v>
      </c>
      <c r="D2015">
        <v>10.210000000000001</v>
      </c>
      <c r="E2015">
        <v>3.9</v>
      </c>
      <c r="F2015">
        <v>22.19</v>
      </c>
      <c r="G2015">
        <v>11.35</v>
      </c>
      <c r="H2015">
        <v>4.25</v>
      </c>
      <c r="I2015">
        <v>11.35</v>
      </c>
      <c r="J2015">
        <v>2.93</v>
      </c>
      <c r="K2015">
        <v>18.13</v>
      </c>
      <c r="L2015">
        <v>17.829999999999998</v>
      </c>
      <c r="M2015">
        <v>25.2</v>
      </c>
      <c r="N2015">
        <v>8.73</v>
      </c>
    </row>
    <row r="2016" spans="1:14" x14ac:dyDescent="0.25">
      <c r="A2016">
        <v>2015</v>
      </c>
      <c r="B2016">
        <v>5.7234140467318761</v>
      </c>
      <c r="C2016" s="3">
        <v>4</v>
      </c>
      <c r="D2016">
        <v>10.17</v>
      </c>
      <c r="E2016">
        <v>3.88</v>
      </c>
      <c r="F2016">
        <v>22.09</v>
      </c>
      <c r="G2016">
        <v>11.3</v>
      </c>
      <c r="H2016">
        <v>4.16</v>
      </c>
      <c r="I2016">
        <v>11.4</v>
      </c>
      <c r="J2016">
        <v>2.92</v>
      </c>
      <c r="K2016">
        <v>18.13</v>
      </c>
      <c r="L2016">
        <v>17.75</v>
      </c>
      <c r="M2016">
        <v>24.71</v>
      </c>
      <c r="N2016">
        <v>9.11</v>
      </c>
    </row>
    <row r="2017" spans="1:14" x14ac:dyDescent="0.25">
      <c r="A2017">
        <v>2016</v>
      </c>
      <c r="B2017">
        <v>5.7234140467318761</v>
      </c>
      <c r="C2017" s="3">
        <v>4</v>
      </c>
      <c r="D2017">
        <v>10.25</v>
      </c>
      <c r="E2017">
        <v>3.9</v>
      </c>
      <c r="F2017">
        <v>22.19</v>
      </c>
      <c r="G2017">
        <v>11.3</v>
      </c>
      <c r="H2017">
        <v>4.24</v>
      </c>
      <c r="I2017">
        <v>11.4</v>
      </c>
      <c r="J2017">
        <v>2.92</v>
      </c>
      <c r="K2017">
        <v>18.13</v>
      </c>
      <c r="L2017">
        <v>17.420000000000002</v>
      </c>
      <c r="M2017">
        <v>24.59</v>
      </c>
      <c r="N2017">
        <v>8.76</v>
      </c>
    </row>
    <row r="2018" spans="1:14" x14ac:dyDescent="0.25">
      <c r="A2018">
        <v>2017</v>
      </c>
      <c r="B2018">
        <v>5.7234140467318761</v>
      </c>
      <c r="C2018" s="3">
        <v>4</v>
      </c>
      <c r="D2018">
        <v>10.09</v>
      </c>
      <c r="E2018">
        <v>3.88</v>
      </c>
      <c r="F2018">
        <v>22.19</v>
      </c>
      <c r="G2018">
        <v>11.35</v>
      </c>
      <c r="H2018">
        <v>4.24</v>
      </c>
      <c r="I2018">
        <v>11.44</v>
      </c>
      <c r="J2018">
        <v>2.92</v>
      </c>
      <c r="K2018">
        <v>18.21</v>
      </c>
      <c r="L2018">
        <v>17.5</v>
      </c>
      <c r="M2018">
        <v>26.47</v>
      </c>
      <c r="N2018">
        <v>8.73</v>
      </c>
    </row>
    <row r="2019" spans="1:14" x14ac:dyDescent="0.25">
      <c r="A2019">
        <v>2018</v>
      </c>
      <c r="B2019">
        <v>5.7234140467318761</v>
      </c>
      <c r="C2019" s="3">
        <v>4</v>
      </c>
      <c r="D2019">
        <v>10.25</v>
      </c>
      <c r="E2019">
        <v>3.9</v>
      </c>
      <c r="F2019">
        <v>22.19</v>
      </c>
      <c r="G2019">
        <v>11.35</v>
      </c>
      <c r="H2019">
        <v>4.29</v>
      </c>
      <c r="I2019">
        <v>11.4</v>
      </c>
      <c r="J2019">
        <v>2.93</v>
      </c>
      <c r="K2019">
        <v>18.29</v>
      </c>
      <c r="L2019">
        <v>17.420000000000002</v>
      </c>
      <c r="M2019">
        <v>24.83</v>
      </c>
      <c r="N2019">
        <v>8.76</v>
      </c>
    </row>
    <row r="2020" spans="1:14" x14ac:dyDescent="0.25">
      <c r="A2020">
        <v>2019</v>
      </c>
      <c r="B2020">
        <v>5.7234140467318761</v>
      </c>
      <c r="C2020" s="3">
        <v>4</v>
      </c>
      <c r="D2020">
        <v>10.25</v>
      </c>
      <c r="E2020">
        <v>3.9</v>
      </c>
      <c r="F2020">
        <v>22.19</v>
      </c>
      <c r="G2020">
        <v>11.44</v>
      </c>
      <c r="H2020">
        <v>4.2699999999999996</v>
      </c>
      <c r="I2020">
        <v>11.4</v>
      </c>
      <c r="J2020">
        <v>2.93</v>
      </c>
      <c r="K2020">
        <v>18.21</v>
      </c>
      <c r="L2020">
        <v>17.420000000000002</v>
      </c>
      <c r="M2020">
        <v>24.83</v>
      </c>
      <c r="N2020">
        <v>8.83</v>
      </c>
    </row>
    <row r="2021" spans="1:14" x14ac:dyDescent="0.25">
      <c r="A2021">
        <v>2020</v>
      </c>
      <c r="B2021">
        <v>5.7234140467318761</v>
      </c>
      <c r="C2021" s="3">
        <v>4</v>
      </c>
      <c r="D2021">
        <v>10.210000000000001</v>
      </c>
      <c r="E2021">
        <v>3.9</v>
      </c>
      <c r="F2021">
        <v>22.19</v>
      </c>
      <c r="G2021">
        <v>11.35</v>
      </c>
      <c r="H2021">
        <v>4.29</v>
      </c>
      <c r="I2021">
        <v>11.4</v>
      </c>
      <c r="J2021">
        <v>2.92</v>
      </c>
      <c r="K2021">
        <v>18.21</v>
      </c>
      <c r="L2021">
        <v>17.5</v>
      </c>
      <c r="M2021">
        <v>24.59</v>
      </c>
      <c r="N2021">
        <v>9.11</v>
      </c>
    </row>
    <row r="2022" spans="1:14" x14ac:dyDescent="0.25">
      <c r="A2022">
        <v>2021</v>
      </c>
      <c r="B2022">
        <v>5.7234140467318761</v>
      </c>
      <c r="C2022" s="3">
        <v>4</v>
      </c>
      <c r="D2022">
        <v>10.210000000000001</v>
      </c>
      <c r="E2022">
        <v>3.9</v>
      </c>
      <c r="F2022">
        <v>22.19</v>
      </c>
      <c r="G2022">
        <v>11.35</v>
      </c>
      <c r="H2022">
        <v>4.24</v>
      </c>
      <c r="I2022">
        <v>11.4</v>
      </c>
      <c r="J2022">
        <v>2.93</v>
      </c>
      <c r="K2022">
        <v>18.13</v>
      </c>
      <c r="L2022">
        <v>17.420000000000002</v>
      </c>
      <c r="M2022">
        <v>24.83</v>
      </c>
      <c r="N2022">
        <v>8.93</v>
      </c>
    </row>
    <row r="2023" spans="1:14" x14ac:dyDescent="0.25">
      <c r="A2023">
        <v>2022</v>
      </c>
      <c r="B2023">
        <v>5.7234140467318761</v>
      </c>
      <c r="C2023" s="3">
        <v>4</v>
      </c>
      <c r="D2023">
        <v>10.25</v>
      </c>
      <c r="E2023">
        <v>3.92</v>
      </c>
      <c r="F2023">
        <v>22.19</v>
      </c>
      <c r="G2023">
        <v>11.39</v>
      </c>
      <c r="H2023">
        <v>4.2699999999999996</v>
      </c>
      <c r="I2023">
        <v>11.44</v>
      </c>
      <c r="J2023">
        <v>2.95</v>
      </c>
      <c r="K2023">
        <v>18.13</v>
      </c>
      <c r="L2023">
        <v>17.5</v>
      </c>
      <c r="M2023">
        <v>25.2</v>
      </c>
      <c r="N2023">
        <v>8.73</v>
      </c>
    </row>
    <row r="2024" spans="1:14" x14ac:dyDescent="0.25">
      <c r="A2024">
        <v>2023</v>
      </c>
      <c r="B2024">
        <v>5.7234140467318761</v>
      </c>
      <c r="C2024" s="3">
        <v>4</v>
      </c>
      <c r="D2024">
        <v>10.25</v>
      </c>
      <c r="E2024">
        <v>3.92</v>
      </c>
      <c r="F2024">
        <v>22.3</v>
      </c>
      <c r="G2024">
        <v>11.44</v>
      </c>
      <c r="H2024">
        <v>4.2699999999999996</v>
      </c>
      <c r="I2024">
        <v>11.4</v>
      </c>
      <c r="J2024">
        <v>2.95</v>
      </c>
      <c r="K2024">
        <v>18.13</v>
      </c>
      <c r="L2024">
        <v>17.5</v>
      </c>
      <c r="M2024">
        <v>25.32</v>
      </c>
      <c r="N2024">
        <v>8.76</v>
      </c>
    </row>
    <row r="2025" spans="1:14" x14ac:dyDescent="0.25">
      <c r="A2025">
        <v>2024</v>
      </c>
      <c r="B2025">
        <v>5.7234140467318761</v>
      </c>
      <c r="C2025" s="3">
        <v>4</v>
      </c>
      <c r="D2025">
        <v>10.25</v>
      </c>
      <c r="E2025">
        <v>3.9</v>
      </c>
      <c r="F2025">
        <v>22.09</v>
      </c>
      <c r="G2025">
        <v>11.39</v>
      </c>
      <c r="H2025">
        <v>4.25</v>
      </c>
      <c r="I2025">
        <v>11.4</v>
      </c>
      <c r="J2025">
        <v>2.93</v>
      </c>
      <c r="K2025">
        <v>18.13</v>
      </c>
      <c r="L2025">
        <v>17.420000000000002</v>
      </c>
      <c r="M2025">
        <v>25.2</v>
      </c>
      <c r="N2025">
        <v>8.9700000000000006</v>
      </c>
    </row>
    <row r="2026" spans="1:14" x14ac:dyDescent="0.25">
      <c r="A2026">
        <v>2025</v>
      </c>
      <c r="B2026">
        <v>5.7234140467318761</v>
      </c>
      <c r="C2026" s="3">
        <v>4</v>
      </c>
      <c r="D2026">
        <v>10.210000000000001</v>
      </c>
      <c r="E2026">
        <v>3.92</v>
      </c>
      <c r="F2026">
        <v>22.19</v>
      </c>
      <c r="G2026">
        <v>11.39</v>
      </c>
      <c r="H2026">
        <v>4.2699999999999996</v>
      </c>
      <c r="I2026">
        <v>11.4</v>
      </c>
      <c r="J2026">
        <v>2.95</v>
      </c>
      <c r="K2026">
        <v>18.13</v>
      </c>
      <c r="L2026">
        <v>17.420000000000002</v>
      </c>
      <c r="M2026">
        <v>25.32</v>
      </c>
      <c r="N2026">
        <v>8.76</v>
      </c>
    </row>
    <row r="2027" spans="1:14" x14ac:dyDescent="0.25">
      <c r="A2027">
        <v>2026</v>
      </c>
      <c r="B2027">
        <v>5.7234140467318761</v>
      </c>
      <c r="C2027" s="3">
        <v>4</v>
      </c>
      <c r="D2027">
        <v>10.25</v>
      </c>
      <c r="E2027">
        <v>3.94</v>
      </c>
      <c r="F2027">
        <v>22.19</v>
      </c>
      <c r="G2027">
        <v>11.44</v>
      </c>
      <c r="H2027">
        <v>4.29</v>
      </c>
      <c r="I2027">
        <v>11.4</v>
      </c>
      <c r="J2027">
        <v>2.96</v>
      </c>
      <c r="K2027">
        <v>18.21</v>
      </c>
      <c r="L2027">
        <v>17.420000000000002</v>
      </c>
      <c r="M2027">
        <v>25.2</v>
      </c>
      <c r="N2027">
        <v>8.83</v>
      </c>
    </row>
    <row r="2028" spans="1:14" x14ac:dyDescent="0.25">
      <c r="A2028">
        <v>2027</v>
      </c>
      <c r="B2028">
        <v>5.7234140467318761</v>
      </c>
      <c r="C2028" s="3">
        <v>4</v>
      </c>
      <c r="D2028">
        <v>10.09</v>
      </c>
      <c r="E2028">
        <v>3.94</v>
      </c>
      <c r="F2028">
        <v>22.19</v>
      </c>
      <c r="G2028">
        <v>11.44</v>
      </c>
      <c r="H2028">
        <v>4.2699999999999996</v>
      </c>
      <c r="I2028">
        <v>11.44</v>
      </c>
      <c r="J2028">
        <v>2.95</v>
      </c>
      <c r="K2028">
        <v>18.05</v>
      </c>
      <c r="L2028">
        <v>17.34</v>
      </c>
      <c r="M2028">
        <v>25.95</v>
      </c>
      <c r="N2028">
        <v>8.9</v>
      </c>
    </row>
    <row r="2029" spans="1:14" x14ac:dyDescent="0.25">
      <c r="A2029">
        <v>2028</v>
      </c>
      <c r="B2029">
        <v>5.7234140467318761</v>
      </c>
      <c r="C2029" s="3">
        <v>4</v>
      </c>
      <c r="D2029">
        <v>10.17</v>
      </c>
      <c r="E2029">
        <v>3.92</v>
      </c>
      <c r="F2029">
        <v>22.09</v>
      </c>
      <c r="G2029">
        <v>11.39</v>
      </c>
      <c r="H2029">
        <v>4.29</v>
      </c>
      <c r="I2029">
        <v>11.4</v>
      </c>
      <c r="J2029">
        <v>2.93</v>
      </c>
      <c r="K2029">
        <v>18.05</v>
      </c>
      <c r="L2029">
        <v>17.260000000000002</v>
      </c>
      <c r="M2029">
        <v>25.57</v>
      </c>
      <c r="N2029">
        <v>8.8000000000000007</v>
      </c>
    </row>
    <row r="2030" spans="1:14" x14ac:dyDescent="0.25">
      <c r="A2030">
        <v>2029</v>
      </c>
      <c r="B2030">
        <v>5.7234140467318761</v>
      </c>
      <c r="C2030" s="3">
        <v>4</v>
      </c>
      <c r="D2030">
        <v>10.29</v>
      </c>
      <c r="E2030">
        <v>3.94</v>
      </c>
      <c r="F2030">
        <v>22.19</v>
      </c>
      <c r="G2030">
        <v>11.49</v>
      </c>
      <c r="H2030">
        <v>4.29</v>
      </c>
      <c r="I2030">
        <v>11.44</v>
      </c>
      <c r="J2030">
        <v>2.96</v>
      </c>
      <c r="K2030">
        <v>18.21</v>
      </c>
      <c r="L2030">
        <v>17.34</v>
      </c>
      <c r="M2030">
        <v>26.33</v>
      </c>
      <c r="N2030">
        <v>8.9</v>
      </c>
    </row>
    <row r="2031" spans="1:14" x14ac:dyDescent="0.25">
      <c r="A2031">
        <v>2030</v>
      </c>
      <c r="B2031">
        <v>5.7234140467318761</v>
      </c>
      <c r="C2031" s="3">
        <v>4</v>
      </c>
      <c r="D2031">
        <v>10.25</v>
      </c>
      <c r="E2031">
        <v>3.92</v>
      </c>
      <c r="F2031">
        <v>22.19</v>
      </c>
      <c r="G2031">
        <v>11.44</v>
      </c>
      <c r="H2031">
        <v>4.3099999999999996</v>
      </c>
      <c r="I2031">
        <v>11.4</v>
      </c>
      <c r="J2031">
        <v>2.95</v>
      </c>
      <c r="K2031">
        <v>18.21</v>
      </c>
      <c r="L2031">
        <v>17.34</v>
      </c>
      <c r="M2031">
        <v>26.73</v>
      </c>
      <c r="N2031">
        <v>8.52</v>
      </c>
    </row>
    <row r="2032" spans="1:14" x14ac:dyDescent="0.25">
      <c r="A2032">
        <v>2031</v>
      </c>
      <c r="B2032">
        <v>5.7234140467318761</v>
      </c>
      <c r="C2032" s="3">
        <v>4</v>
      </c>
      <c r="D2032">
        <v>10.210000000000001</v>
      </c>
      <c r="E2032">
        <v>3.92</v>
      </c>
      <c r="F2032">
        <v>22.19</v>
      </c>
      <c r="G2032">
        <v>11.44</v>
      </c>
      <c r="H2032">
        <v>4.33</v>
      </c>
      <c r="I2032">
        <v>11.4</v>
      </c>
      <c r="J2032">
        <v>2.95</v>
      </c>
      <c r="K2032">
        <v>18.29</v>
      </c>
      <c r="L2032">
        <v>17.34</v>
      </c>
      <c r="M2032">
        <v>25.44</v>
      </c>
      <c r="N2032">
        <v>8.8000000000000007</v>
      </c>
    </row>
    <row r="2033" spans="1:14" x14ac:dyDescent="0.25">
      <c r="A2033">
        <v>2032</v>
      </c>
      <c r="B2033">
        <v>5.7234140467318761</v>
      </c>
      <c r="C2033" s="3">
        <v>4</v>
      </c>
      <c r="D2033">
        <v>10.25</v>
      </c>
      <c r="E2033">
        <v>3.94</v>
      </c>
      <c r="F2033">
        <v>22.19</v>
      </c>
      <c r="G2033">
        <v>11.44</v>
      </c>
      <c r="H2033">
        <v>4.3499999999999996</v>
      </c>
      <c r="I2033">
        <v>11.44</v>
      </c>
      <c r="J2033">
        <v>2.96</v>
      </c>
      <c r="K2033">
        <v>18.05</v>
      </c>
      <c r="L2033">
        <v>17.34</v>
      </c>
      <c r="M2033">
        <v>25.69</v>
      </c>
      <c r="N2033">
        <v>8.86</v>
      </c>
    </row>
    <row r="2034" spans="1:14" x14ac:dyDescent="0.25">
      <c r="A2034">
        <v>2033</v>
      </c>
      <c r="B2034">
        <v>5.7234140467318761</v>
      </c>
      <c r="C2034" s="3">
        <v>4</v>
      </c>
      <c r="D2034">
        <v>10.25</v>
      </c>
      <c r="E2034">
        <v>3.92</v>
      </c>
      <c r="F2034">
        <v>22.09</v>
      </c>
      <c r="G2034">
        <v>11.39</v>
      </c>
      <c r="H2034">
        <v>4.3099999999999996</v>
      </c>
      <c r="I2034">
        <v>11.4</v>
      </c>
      <c r="J2034">
        <v>2.95</v>
      </c>
      <c r="K2034">
        <v>18.13</v>
      </c>
      <c r="L2034">
        <v>17.34</v>
      </c>
      <c r="M2034">
        <v>25.57</v>
      </c>
      <c r="N2034">
        <v>8.86</v>
      </c>
    </row>
    <row r="2035" spans="1:14" x14ac:dyDescent="0.25">
      <c r="A2035">
        <v>2034</v>
      </c>
      <c r="B2035">
        <v>5.7234140467318761</v>
      </c>
      <c r="C2035" s="3">
        <v>4</v>
      </c>
      <c r="D2035">
        <v>10.25</v>
      </c>
      <c r="E2035">
        <v>3.94</v>
      </c>
      <c r="F2035">
        <v>22.19</v>
      </c>
      <c r="G2035">
        <v>11.44</v>
      </c>
      <c r="H2035">
        <v>4.33</v>
      </c>
      <c r="I2035">
        <v>11.4</v>
      </c>
      <c r="J2035">
        <v>2.95</v>
      </c>
      <c r="K2035">
        <v>18.45</v>
      </c>
      <c r="L2035">
        <v>17.34</v>
      </c>
      <c r="M2035">
        <v>27.27</v>
      </c>
      <c r="N2035">
        <v>8.69</v>
      </c>
    </row>
    <row r="2036" spans="1:14" x14ac:dyDescent="0.25">
      <c r="A2036">
        <v>2035</v>
      </c>
      <c r="B2036">
        <v>5.7234140467318761</v>
      </c>
      <c r="C2036" s="3">
        <v>4</v>
      </c>
      <c r="D2036">
        <v>10.25</v>
      </c>
      <c r="E2036">
        <v>3.96</v>
      </c>
      <c r="F2036">
        <v>22.19</v>
      </c>
      <c r="G2036">
        <v>11.44</v>
      </c>
      <c r="H2036">
        <v>4.38</v>
      </c>
      <c r="I2036">
        <v>11.44</v>
      </c>
      <c r="J2036">
        <v>2.96</v>
      </c>
      <c r="K2036">
        <v>18.77</v>
      </c>
      <c r="L2036">
        <v>17.34</v>
      </c>
      <c r="M2036">
        <v>25.69</v>
      </c>
      <c r="N2036">
        <v>8.86</v>
      </c>
    </row>
    <row r="2037" spans="1:14" x14ac:dyDescent="0.25">
      <c r="A2037">
        <v>2036</v>
      </c>
      <c r="B2037">
        <v>5.7234140467318761</v>
      </c>
      <c r="C2037" s="3">
        <v>4</v>
      </c>
      <c r="D2037">
        <v>10.29</v>
      </c>
      <c r="E2037">
        <v>3.96</v>
      </c>
      <c r="F2037">
        <v>22.19</v>
      </c>
      <c r="G2037">
        <v>11.49</v>
      </c>
      <c r="H2037">
        <v>4.38</v>
      </c>
      <c r="I2037">
        <v>11.44</v>
      </c>
      <c r="J2037">
        <v>2.96</v>
      </c>
      <c r="K2037">
        <v>18.61</v>
      </c>
      <c r="L2037">
        <v>17.260000000000002</v>
      </c>
      <c r="M2037">
        <v>25.69</v>
      </c>
      <c r="N2037">
        <v>8.9</v>
      </c>
    </row>
    <row r="2038" spans="1:14" x14ac:dyDescent="0.25">
      <c r="A2038">
        <v>2037</v>
      </c>
      <c r="B2038">
        <v>5.7234140467318761</v>
      </c>
      <c r="C2038" s="3">
        <v>4</v>
      </c>
      <c r="D2038">
        <v>10.29</v>
      </c>
      <c r="E2038">
        <v>3.96</v>
      </c>
      <c r="F2038">
        <v>22.09</v>
      </c>
      <c r="G2038">
        <v>11.44</v>
      </c>
      <c r="H2038">
        <v>4.33</v>
      </c>
      <c r="I2038">
        <v>11.4</v>
      </c>
      <c r="J2038">
        <v>2.95</v>
      </c>
      <c r="K2038">
        <v>18.29</v>
      </c>
      <c r="L2038">
        <v>17.5</v>
      </c>
      <c r="M2038">
        <v>25.2</v>
      </c>
      <c r="N2038">
        <v>8.86</v>
      </c>
    </row>
    <row r="2039" spans="1:14" x14ac:dyDescent="0.25">
      <c r="A2039">
        <v>2038</v>
      </c>
      <c r="B2039">
        <v>5.7234140467318761</v>
      </c>
      <c r="C2039" s="3">
        <v>4</v>
      </c>
      <c r="D2039">
        <v>10.25</v>
      </c>
      <c r="E2039">
        <v>3.96</v>
      </c>
      <c r="F2039">
        <v>22.19</v>
      </c>
      <c r="G2039">
        <v>11.44</v>
      </c>
      <c r="H2039">
        <v>4.38</v>
      </c>
      <c r="I2039">
        <v>11.44</v>
      </c>
      <c r="J2039">
        <v>2.96</v>
      </c>
      <c r="K2039">
        <v>18.45</v>
      </c>
      <c r="L2039">
        <v>17.420000000000002</v>
      </c>
      <c r="M2039">
        <v>25.2</v>
      </c>
      <c r="N2039">
        <v>8.73</v>
      </c>
    </row>
    <row r="2040" spans="1:14" x14ac:dyDescent="0.25">
      <c r="A2040">
        <v>2039</v>
      </c>
      <c r="B2040">
        <v>5.7234140467318761</v>
      </c>
      <c r="C2040" s="3">
        <v>4</v>
      </c>
      <c r="D2040">
        <v>10.25</v>
      </c>
      <c r="E2040">
        <v>3.96</v>
      </c>
      <c r="F2040">
        <v>22.09</v>
      </c>
      <c r="G2040">
        <v>11.44</v>
      </c>
      <c r="H2040">
        <v>4.2699999999999996</v>
      </c>
      <c r="I2040">
        <v>11.4</v>
      </c>
      <c r="J2040">
        <v>2.98</v>
      </c>
      <c r="K2040">
        <v>19.100000000000001</v>
      </c>
      <c r="L2040">
        <v>17.5</v>
      </c>
      <c r="M2040">
        <v>25.82</v>
      </c>
      <c r="N2040">
        <v>8.83</v>
      </c>
    </row>
    <row r="2041" spans="1:14" x14ac:dyDescent="0.25">
      <c r="A2041">
        <v>2040</v>
      </c>
      <c r="B2041">
        <v>5.7234140467318761</v>
      </c>
      <c r="C2041" s="3">
        <v>4</v>
      </c>
      <c r="D2041">
        <v>10.33</v>
      </c>
      <c r="E2041">
        <v>3.98</v>
      </c>
      <c r="F2041">
        <v>22.09</v>
      </c>
      <c r="G2041">
        <v>11.49</v>
      </c>
      <c r="H2041">
        <v>4.3499999999999996</v>
      </c>
      <c r="I2041">
        <v>11.4</v>
      </c>
      <c r="J2041">
        <v>2.98</v>
      </c>
      <c r="K2041">
        <v>18.53</v>
      </c>
      <c r="L2041">
        <v>17.420000000000002</v>
      </c>
      <c r="M2041">
        <v>25.57</v>
      </c>
      <c r="N2041">
        <v>8.9</v>
      </c>
    </row>
    <row r="2042" spans="1:14" x14ac:dyDescent="0.25">
      <c r="A2042">
        <v>2041</v>
      </c>
      <c r="B2042">
        <v>5.7310303822838584</v>
      </c>
      <c r="C2042" s="3">
        <v>4</v>
      </c>
      <c r="D2042">
        <v>10.29</v>
      </c>
      <c r="E2042">
        <v>3.96</v>
      </c>
      <c r="F2042">
        <v>22.19</v>
      </c>
      <c r="G2042">
        <v>11.44</v>
      </c>
      <c r="H2042">
        <v>4.3499999999999996</v>
      </c>
      <c r="I2042">
        <v>11.4</v>
      </c>
      <c r="J2042">
        <v>2.96</v>
      </c>
      <c r="K2042">
        <v>18.05</v>
      </c>
      <c r="L2042">
        <v>17.34</v>
      </c>
      <c r="M2042">
        <v>25.57</v>
      </c>
      <c r="N2042">
        <v>9.0399999999999991</v>
      </c>
    </row>
    <row r="2043" spans="1:14" x14ac:dyDescent="0.25">
      <c r="A2043">
        <v>2042</v>
      </c>
      <c r="B2043">
        <v>5.7310303822838584</v>
      </c>
      <c r="C2043" s="3">
        <v>4</v>
      </c>
      <c r="D2043">
        <v>10.25</v>
      </c>
      <c r="E2043">
        <v>3.94</v>
      </c>
      <c r="F2043">
        <v>22.19</v>
      </c>
      <c r="G2043">
        <v>11.44</v>
      </c>
      <c r="H2043">
        <v>4.38</v>
      </c>
      <c r="I2043">
        <v>11.35</v>
      </c>
      <c r="J2043">
        <v>2.95</v>
      </c>
      <c r="K2043">
        <v>18.13</v>
      </c>
      <c r="L2043">
        <v>17.34</v>
      </c>
      <c r="M2043">
        <v>27.14</v>
      </c>
      <c r="N2043">
        <v>8.66</v>
      </c>
    </row>
    <row r="2044" spans="1:14" x14ac:dyDescent="0.25">
      <c r="A2044">
        <v>2043</v>
      </c>
      <c r="B2044">
        <v>5.7310303822838584</v>
      </c>
      <c r="C2044" s="3">
        <v>4</v>
      </c>
      <c r="D2044">
        <v>10.17</v>
      </c>
      <c r="E2044">
        <v>3.92</v>
      </c>
      <c r="F2044">
        <v>22.09</v>
      </c>
      <c r="G2044">
        <v>11.44</v>
      </c>
      <c r="H2044">
        <v>4.2699999999999996</v>
      </c>
      <c r="I2044">
        <v>11.35</v>
      </c>
      <c r="J2044">
        <v>2.95</v>
      </c>
      <c r="K2044">
        <v>18.05</v>
      </c>
      <c r="L2044">
        <v>17.260000000000002</v>
      </c>
      <c r="M2044">
        <v>24.59</v>
      </c>
      <c r="N2044">
        <v>8.69</v>
      </c>
    </row>
    <row r="2045" spans="1:14" x14ac:dyDescent="0.25">
      <c r="A2045">
        <v>2044</v>
      </c>
      <c r="B2045">
        <v>5.7310303822838584</v>
      </c>
      <c r="C2045" s="3">
        <v>4</v>
      </c>
      <c r="D2045">
        <v>10.210000000000001</v>
      </c>
      <c r="E2045">
        <v>3.94</v>
      </c>
      <c r="F2045">
        <v>22.09</v>
      </c>
      <c r="G2045">
        <v>11.44</v>
      </c>
      <c r="H2045">
        <v>4.3099999999999996</v>
      </c>
      <c r="I2045">
        <v>11.35</v>
      </c>
      <c r="J2045">
        <v>2.95</v>
      </c>
      <c r="K2045">
        <v>17.97</v>
      </c>
      <c r="L2045">
        <v>17.34</v>
      </c>
      <c r="M2045">
        <v>25.44</v>
      </c>
      <c r="N2045">
        <v>8.73</v>
      </c>
    </row>
    <row r="2046" spans="1:14" x14ac:dyDescent="0.25">
      <c r="A2046">
        <v>2045</v>
      </c>
      <c r="B2046">
        <v>5.7310303822838584</v>
      </c>
      <c r="C2046" s="3">
        <v>4</v>
      </c>
      <c r="D2046">
        <v>10.25</v>
      </c>
      <c r="E2046">
        <v>3.94</v>
      </c>
      <c r="F2046">
        <v>22.09</v>
      </c>
      <c r="G2046">
        <v>11.39</v>
      </c>
      <c r="H2046">
        <v>4.3499999999999996</v>
      </c>
      <c r="I2046">
        <v>11.35</v>
      </c>
      <c r="J2046">
        <v>2.95</v>
      </c>
      <c r="K2046">
        <v>18.05</v>
      </c>
      <c r="L2046">
        <v>17.260000000000002</v>
      </c>
      <c r="M2046">
        <v>25.57</v>
      </c>
      <c r="N2046">
        <v>8.69</v>
      </c>
    </row>
    <row r="2047" spans="1:14" x14ac:dyDescent="0.25">
      <c r="A2047">
        <v>2046</v>
      </c>
      <c r="B2047">
        <v>5.7310303822838584</v>
      </c>
      <c r="C2047" s="3">
        <v>4</v>
      </c>
      <c r="D2047">
        <v>10.25</v>
      </c>
      <c r="E2047">
        <v>3.94</v>
      </c>
      <c r="F2047">
        <v>22.09</v>
      </c>
      <c r="G2047">
        <v>11.44</v>
      </c>
      <c r="H2047">
        <v>4.3499999999999996</v>
      </c>
      <c r="I2047">
        <v>11.4</v>
      </c>
      <c r="J2047">
        <v>2.96</v>
      </c>
      <c r="K2047">
        <v>18.05</v>
      </c>
      <c r="L2047">
        <v>17.260000000000002</v>
      </c>
      <c r="M2047">
        <v>24.24</v>
      </c>
      <c r="N2047">
        <v>8.76</v>
      </c>
    </row>
    <row r="2048" spans="1:14" x14ac:dyDescent="0.25">
      <c r="A2048">
        <v>2047</v>
      </c>
      <c r="B2048">
        <v>5.7310303822838584</v>
      </c>
      <c r="C2048" s="3">
        <v>4</v>
      </c>
      <c r="D2048">
        <v>10.25</v>
      </c>
      <c r="E2048">
        <v>3.94</v>
      </c>
      <c r="F2048">
        <v>22.09</v>
      </c>
      <c r="G2048">
        <v>11.44</v>
      </c>
      <c r="H2048">
        <v>4.4400000000000004</v>
      </c>
      <c r="I2048">
        <v>11.35</v>
      </c>
      <c r="J2048">
        <v>2.95</v>
      </c>
      <c r="K2048">
        <v>18.05</v>
      </c>
      <c r="L2048">
        <v>17.75</v>
      </c>
      <c r="M2048">
        <v>25.2</v>
      </c>
      <c r="N2048">
        <v>8.83</v>
      </c>
    </row>
    <row r="2049" spans="1:14" x14ac:dyDescent="0.25">
      <c r="A2049">
        <v>2048</v>
      </c>
      <c r="B2049">
        <v>5.7310303822838584</v>
      </c>
      <c r="C2049" s="3">
        <v>4</v>
      </c>
      <c r="D2049">
        <v>10.25</v>
      </c>
      <c r="E2049">
        <v>3.94</v>
      </c>
      <c r="F2049">
        <v>21.99</v>
      </c>
      <c r="G2049">
        <v>11.39</v>
      </c>
      <c r="H2049">
        <v>4.24</v>
      </c>
      <c r="I2049">
        <v>11.35</v>
      </c>
      <c r="J2049">
        <v>2.95</v>
      </c>
      <c r="K2049">
        <v>18.05</v>
      </c>
      <c r="L2049">
        <v>17.75</v>
      </c>
      <c r="M2049">
        <v>25.07</v>
      </c>
      <c r="N2049">
        <v>8.59</v>
      </c>
    </row>
    <row r="2050" spans="1:14" x14ac:dyDescent="0.25">
      <c r="A2050">
        <v>2049</v>
      </c>
      <c r="B2050">
        <v>5.7310303822838584</v>
      </c>
      <c r="C2050" s="3">
        <v>4</v>
      </c>
      <c r="D2050">
        <v>10.210000000000001</v>
      </c>
      <c r="E2050">
        <v>3.94</v>
      </c>
      <c r="F2050">
        <v>22.09</v>
      </c>
      <c r="G2050">
        <v>11.44</v>
      </c>
      <c r="H2050">
        <v>4.25</v>
      </c>
      <c r="I2050">
        <v>11.31</v>
      </c>
      <c r="J2050">
        <v>2.95</v>
      </c>
      <c r="K2050">
        <v>17.89</v>
      </c>
      <c r="L2050">
        <v>17.91</v>
      </c>
      <c r="M2050">
        <v>25.32</v>
      </c>
      <c r="N2050">
        <v>8.83</v>
      </c>
    </row>
    <row r="2051" spans="1:14" x14ac:dyDescent="0.25">
      <c r="A2051">
        <v>2050</v>
      </c>
      <c r="B2051">
        <v>5.7310303822838584</v>
      </c>
      <c r="C2051" s="3">
        <v>4</v>
      </c>
      <c r="D2051">
        <v>10.29</v>
      </c>
      <c r="E2051">
        <v>3.96</v>
      </c>
      <c r="F2051">
        <v>22.09</v>
      </c>
      <c r="G2051">
        <v>11.35</v>
      </c>
      <c r="H2051">
        <v>4.24</v>
      </c>
      <c r="I2051">
        <v>11.35</v>
      </c>
      <c r="J2051">
        <v>2.95</v>
      </c>
      <c r="K2051">
        <v>17.89</v>
      </c>
      <c r="L2051">
        <v>17.75</v>
      </c>
      <c r="M2051">
        <v>25.07</v>
      </c>
      <c r="N2051">
        <v>8.8000000000000007</v>
      </c>
    </row>
    <row r="2052" spans="1:14" x14ac:dyDescent="0.25">
      <c r="A2052">
        <v>2051</v>
      </c>
      <c r="B2052">
        <v>5.7310303822838584</v>
      </c>
      <c r="C2052" s="3">
        <v>4</v>
      </c>
      <c r="D2052">
        <v>10.25</v>
      </c>
      <c r="E2052">
        <v>3.94</v>
      </c>
      <c r="F2052">
        <v>22.09</v>
      </c>
      <c r="G2052">
        <v>11.35</v>
      </c>
      <c r="H2052">
        <v>4.24</v>
      </c>
      <c r="I2052">
        <v>11.35</v>
      </c>
      <c r="J2052">
        <v>2.95</v>
      </c>
      <c r="K2052">
        <v>17.82</v>
      </c>
      <c r="L2052">
        <v>17.579999999999998</v>
      </c>
      <c r="M2052">
        <v>25.2</v>
      </c>
      <c r="N2052">
        <v>8.69</v>
      </c>
    </row>
    <row r="2053" spans="1:14" x14ac:dyDescent="0.25">
      <c r="A2053">
        <v>2052</v>
      </c>
      <c r="B2053">
        <v>5.7310303822838584</v>
      </c>
      <c r="C2053" s="3">
        <v>4</v>
      </c>
      <c r="D2053">
        <v>10.25</v>
      </c>
      <c r="E2053">
        <v>3.94</v>
      </c>
      <c r="F2053">
        <v>22.09</v>
      </c>
      <c r="G2053">
        <v>11.35</v>
      </c>
      <c r="H2053">
        <v>4.24</v>
      </c>
      <c r="I2053">
        <v>11.4</v>
      </c>
      <c r="J2053">
        <v>2.95</v>
      </c>
      <c r="K2053">
        <v>17.82</v>
      </c>
      <c r="L2053">
        <v>17.75</v>
      </c>
      <c r="M2053">
        <v>25.44</v>
      </c>
      <c r="N2053">
        <v>8.73</v>
      </c>
    </row>
    <row r="2054" spans="1:14" x14ac:dyDescent="0.25">
      <c r="A2054">
        <v>2053</v>
      </c>
      <c r="B2054">
        <v>5.7310303822838584</v>
      </c>
      <c r="C2054" s="3">
        <v>4</v>
      </c>
      <c r="D2054">
        <v>10.29</v>
      </c>
      <c r="E2054">
        <v>3.96</v>
      </c>
      <c r="F2054">
        <v>22.09</v>
      </c>
      <c r="G2054">
        <v>11.39</v>
      </c>
      <c r="H2054">
        <v>4.25</v>
      </c>
      <c r="I2054">
        <v>11.4</v>
      </c>
      <c r="J2054">
        <v>2.95</v>
      </c>
      <c r="K2054">
        <v>18.37</v>
      </c>
      <c r="L2054">
        <v>17.75</v>
      </c>
      <c r="M2054">
        <v>25.07</v>
      </c>
      <c r="N2054">
        <v>8.83</v>
      </c>
    </row>
    <row r="2055" spans="1:14" x14ac:dyDescent="0.25">
      <c r="A2055">
        <v>2054</v>
      </c>
      <c r="B2055">
        <v>5.7310303822838584</v>
      </c>
      <c r="C2055" s="3">
        <v>4</v>
      </c>
      <c r="D2055">
        <v>10.25</v>
      </c>
      <c r="E2055">
        <v>3.94</v>
      </c>
      <c r="F2055">
        <v>22.09</v>
      </c>
      <c r="G2055">
        <v>11.39</v>
      </c>
      <c r="H2055">
        <v>4.2699999999999996</v>
      </c>
      <c r="I2055">
        <v>11.31</v>
      </c>
      <c r="J2055">
        <v>2.95</v>
      </c>
      <c r="K2055">
        <v>18.45</v>
      </c>
      <c r="L2055">
        <v>17.670000000000002</v>
      </c>
      <c r="M2055">
        <v>25.07</v>
      </c>
      <c r="N2055">
        <v>8.8000000000000007</v>
      </c>
    </row>
    <row r="2056" spans="1:14" x14ac:dyDescent="0.25">
      <c r="A2056">
        <v>2055</v>
      </c>
      <c r="B2056">
        <v>5.7310303822838584</v>
      </c>
      <c r="C2056" s="3">
        <v>4</v>
      </c>
      <c r="D2056">
        <v>10.25</v>
      </c>
      <c r="E2056">
        <v>3.94</v>
      </c>
      <c r="F2056">
        <v>22.09</v>
      </c>
      <c r="G2056">
        <v>11.35</v>
      </c>
      <c r="H2056">
        <v>4.33</v>
      </c>
      <c r="I2056">
        <v>11.31</v>
      </c>
      <c r="J2056">
        <v>2.93</v>
      </c>
      <c r="K2056">
        <v>18.37</v>
      </c>
      <c r="L2056">
        <v>17.579999999999998</v>
      </c>
      <c r="M2056">
        <v>24.71</v>
      </c>
      <c r="N2056">
        <v>8.59</v>
      </c>
    </row>
    <row r="2057" spans="1:14" x14ac:dyDescent="0.25">
      <c r="A2057">
        <v>2056</v>
      </c>
      <c r="B2057">
        <v>5.7310303822838584</v>
      </c>
      <c r="C2057" s="3">
        <v>4</v>
      </c>
      <c r="D2057">
        <v>10.25</v>
      </c>
      <c r="E2057">
        <v>3.94</v>
      </c>
      <c r="F2057">
        <v>22.09</v>
      </c>
      <c r="G2057">
        <v>11.35</v>
      </c>
      <c r="H2057">
        <v>4.38</v>
      </c>
      <c r="I2057">
        <v>11.26</v>
      </c>
      <c r="J2057">
        <v>2.95</v>
      </c>
      <c r="K2057">
        <v>19.27</v>
      </c>
      <c r="L2057">
        <v>17.579999999999998</v>
      </c>
      <c r="M2057">
        <v>24.95</v>
      </c>
      <c r="N2057">
        <v>8.9</v>
      </c>
    </row>
    <row r="2058" spans="1:14" x14ac:dyDescent="0.25">
      <c r="A2058">
        <v>2057</v>
      </c>
      <c r="B2058">
        <v>5.7310303822838584</v>
      </c>
      <c r="C2058" s="3">
        <v>4</v>
      </c>
      <c r="D2058">
        <v>10.210000000000001</v>
      </c>
      <c r="E2058">
        <v>3.92</v>
      </c>
      <c r="F2058">
        <v>21.99</v>
      </c>
      <c r="G2058">
        <v>11.35</v>
      </c>
      <c r="H2058">
        <v>4.2699999999999996</v>
      </c>
      <c r="I2058">
        <v>11.26</v>
      </c>
      <c r="J2058">
        <v>2.93</v>
      </c>
      <c r="K2058">
        <v>17.670000000000002</v>
      </c>
      <c r="L2058">
        <v>17.5</v>
      </c>
      <c r="M2058">
        <v>25.07</v>
      </c>
      <c r="N2058">
        <v>8.66</v>
      </c>
    </row>
    <row r="2059" spans="1:14" x14ac:dyDescent="0.25">
      <c r="A2059">
        <v>2058</v>
      </c>
      <c r="B2059">
        <v>5.7310303822838584</v>
      </c>
      <c r="C2059" s="3">
        <v>4</v>
      </c>
      <c r="D2059">
        <v>10.210000000000001</v>
      </c>
      <c r="E2059">
        <v>3.92</v>
      </c>
      <c r="F2059">
        <v>21.99</v>
      </c>
      <c r="G2059">
        <v>11.39</v>
      </c>
      <c r="H2059">
        <v>4.25</v>
      </c>
      <c r="I2059">
        <v>11.26</v>
      </c>
      <c r="J2059">
        <v>2.93</v>
      </c>
      <c r="K2059">
        <v>17.82</v>
      </c>
      <c r="L2059">
        <v>17.420000000000002</v>
      </c>
      <c r="M2059">
        <v>25.07</v>
      </c>
      <c r="N2059">
        <v>8.86</v>
      </c>
    </row>
    <row r="2060" spans="1:14" x14ac:dyDescent="0.25">
      <c r="A2060">
        <v>2059</v>
      </c>
      <c r="B2060">
        <v>5.7310303822838584</v>
      </c>
      <c r="C2060" s="3">
        <v>4</v>
      </c>
      <c r="D2060">
        <v>10.210000000000001</v>
      </c>
      <c r="E2060">
        <v>3.9</v>
      </c>
      <c r="F2060">
        <v>21.99</v>
      </c>
      <c r="G2060">
        <v>11.35</v>
      </c>
      <c r="H2060">
        <v>4.24</v>
      </c>
      <c r="I2060">
        <v>11.17</v>
      </c>
      <c r="J2060">
        <v>2.92</v>
      </c>
      <c r="K2060">
        <v>17.82</v>
      </c>
      <c r="L2060">
        <v>17.420000000000002</v>
      </c>
      <c r="M2060">
        <v>25.44</v>
      </c>
      <c r="N2060">
        <v>9.0399999999999991</v>
      </c>
    </row>
    <row r="2061" spans="1:14" x14ac:dyDescent="0.25">
      <c r="A2061">
        <v>2060</v>
      </c>
      <c r="B2061">
        <v>5.7310303822838584</v>
      </c>
      <c r="C2061" s="3">
        <v>4</v>
      </c>
      <c r="D2061">
        <v>10.17</v>
      </c>
      <c r="E2061">
        <v>3.9</v>
      </c>
      <c r="F2061">
        <v>21.99</v>
      </c>
      <c r="G2061">
        <v>11.44</v>
      </c>
      <c r="H2061">
        <v>4.24</v>
      </c>
      <c r="I2061">
        <v>11.22</v>
      </c>
      <c r="J2061">
        <v>2.92</v>
      </c>
      <c r="K2061">
        <v>17.89</v>
      </c>
      <c r="L2061">
        <v>17.34</v>
      </c>
      <c r="M2061">
        <v>24.71</v>
      </c>
      <c r="N2061">
        <v>8.83</v>
      </c>
    </row>
    <row r="2062" spans="1:14" x14ac:dyDescent="0.25">
      <c r="A2062">
        <v>2061</v>
      </c>
      <c r="B2062">
        <v>5.7310303822838584</v>
      </c>
      <c r="C2062" s="3">
        <v>4</v>
      </c>
      <c r="D2062">
        <v>10.130000000000001</v>
      </c>
      <c r="E2062">
        <v>3.92</v>
      </c>
      <c r="F2062">
        <v>22.09</v>
      </c>
      <c r="G2062">
        <v>11.39</v>
      </c>
      <c r="H2062">
        <v>4.29</v>
      </c>
      <c r="I2062">
        <v>11.26</v>
      </c>
      <c r="J2062">
        <v>2.93</v>
      </c>
      <c r="K2062">
        <v>17.97</v>
      </c>
      <c r="L2062">
        <v>17.34</v>
      </c>
      <c r="M2062">
        <v>24.83</v>
      </c>
      <c r="N2062">
        <v>8.8000000000000007</v>
      </c>
    </row>
    <row r="2063" spans="1:14" x14ac:dyDescent="0.25">
      <c r="A2063">
        <v>2062</v>
      </c>
      <c r="B2063">
        <v>5.7310303822838584</v>
      </c>
      <c r="C2063" s="3">
        <v>4</v>
      </c>
      <c r="D2063">
        <v>10.130000000000001</v>
      </c>
      <c r="E2063">
        <v>3.88</v>
      </c>
      <c r="F2063">
        <v>21.89</v>
      </c>
      <c r="G2063">
        <v>11.3</v>
      </c>
      <c r="H2063">
        <v>4.25</v>
      </c>
      <c r="I2063">
        <v>11.22</v>
      </c>
      <c r="J2063">
        <v>2.9</v>
      </c>
      <c r="K2063">
        <v>17.82</v>
      </c>
      <c r="L2063">
        <v>17.260000000000002</v>
      </c>
      <c r="M2063">
        <v>24.71</v>
      </c>
      <c r="N2063">
        <v>8.83</v>
      </c>
    </row>
    <row r="2064" spans="1:14" x14ac:dyDescent="0.25">
      <c r="A2064">
        <v>2063</v>
      </c>
      <c r="B2064">
        <v>5.7310303822838584</v>
      </c>
      <c r="C2064" s="3">
        <v>4</v>
      </c>
      <c r="D2064">
        <v>10.17</v>
      </c>
      <c r="E2064">
        <v>3.88</v>
      </c>
      <c r="F2064">
        <v>21.89</v>
      </c>
      <c r="G2064">
        <v>11.35</v>
      </c>
      <c r="H2064">
        <v>4.2699999999999996</v>
      </c>
      <c r="I2064">
        <v>11.26</v>
      </c>
      <c r="J2064">
        <v>2.9</v>
      </c>
      <c r="K2064">
        <v>17.739999999999998</v>
      </c>
      <c r="L2064">
        <v>17.260000000000002</v>
      </c>
      <c r="M2064">
        <v>24.59</v>
      </c>
      <c r="N2064">
        <v>8.69</v>
      </c>
    </row>
    <row r="2065" spans="1:14" x14ac:dyDescent="0.25">
      <c r="A2065">
        <v>2064</v>
      </c>
      <c r="B2065">
        <v>5.7310303822838584</v>
      </c>
      <c r="C2065" s="3">
        <v>4</v>
      </c>
      <c r="D2065">
        <v>10.210000000000001</v>
      </c>
      <c r="E2065">
        <v>3.9</v>
      </c>
      <c r="F2065">
        <v>21.89</v>
      </c>
      <c r="G2065">
        <v>11.35</v>
      </c>
      <c r="H2065">
        <v>4.2699999999999996</v>
      </c>
      <c r="I2065">
        <v>11.26</v>
      </c>
      <c r="J2065">
        <v>2.9</v>
      </c>
      <c r="K2065">
        <v>17.739999999999998</v>
      </c>
      <c r="L2065">
        <v>17.18</v>
      </c>
      <c r="M2065">
        <v>26.33</v>
      </c>
      <c r="N2065">
        <v>8.83</v>
      </c>
    </row>
    <row r="2066" spans="1:14" x14ac:dyDescent="0.25">
      <c r="A2066">
        <v>2065</v>
      </c>
      <c r="B2066">
        <v>5.7310303822838584</v>
      </c>
      <c r="C2066" s="3">
        <v>4</v>
      </c>
      <c r="D2066">
        <v>10.17</v>
      </c>
      <c r="E2066">
        <v>3.9</v>
      </c>
      <c r="F2066">
        <v>21.99</v>
      </c>
      <c r="G2066">
        <v>11.35</v>
      </c>
      <c r="H2066">
        <v>4.18</v>
      </c>
      <c r="I2066">
        <v>11.26</v>
      </c>
      <c r="J2066">
        <v>2.92</v>
      </c>
      <c r="K2066">
        <v>17.739999999999998</v>
      </c>
      <c r="L2066">
        <v>17.260000000000002</v>
      </c>
      <c r="M2066">
        <v>25.07</v>
      </c>
      <c r="N2066">
        <v>8.8000000000000007</v>
      </c>
    </row>
    <row r="2067" spans="1:14" x14ac:dyDescent="0.25">
      <c r="A2067">
        <v>2066</v>
      </c>
      <c r="B2067">
        <v>5.7310303822838584</v>
      </c>
      <c r="C2067" s="3">
        <v>4</v>
      </c>
      <c r="D2067">
        <v>10.210000000000001</v>
      </c>
      <c r="E2067">
        <v>3.9</v>
      </c>
      <c r="F2067">
        <v>21.99</v>
      </c>
      <c r="G2067">
        <v>11.39</v>
      </c>
      <c r="H2067">
        <v>4.2</v>
      </c>
      <c r="I2067">
        <v>11.31</v>
      </c>
      <c r="J2067">
        <v>2.92</v>
      </c>
      <c r="K2067">
        <v>17.739999999999998</v>
      </c>
      <c r="L2067">
        <v>17.260000000000002</v>
      </c>
      <c r="M2067">
        <v>24.95</v>
      </c>
      <c r="N2067">
        <v>8.83</v>
      </c>
    </row>
    <row r="2068" spans="1:14" x14ac:dyDescent="0.25">
      <c r="A2068">
        <v>2067</v>
      </c>
      <c r="B2068">
        <v>5.7310303822838584</v>
      </c>
      <c r="C2068" s="3">
        <v>4</v>
      </c>
      <c r="D2068">
        <v>10.130000000000001</v>
      </c>
      <c r="E2068">
        <v>3.87</v>
      </c>
      <c r="F2068">
        <v>21.89</v>
      </c>
      <c r="G2068">
        <v>11.3</v>
      </c>
      <c r="H2068">
        <v>4.16</v>
      </c>
      <c r="I2068">
        <v>11.17</v>
      </c>
      <c r="J2068">
        <v>2.89</v>
      </c>
      <c r="K2068">
        <v>17.59</v>
      </c>
      <c r="L2068">
        <v>17.18</v>
      </c>
      <c r="M2068">
        <v>24.71</v>
      </c>
      <c r="N2068">
        <v>8.8000000000000007</v>
      </c>
    </row>
    <row r="2069" spans="1:14" x14ac:dyDescent="0.25">
      <c r="A2069">
        <v>2068</v>
      </c>
      <c r="B2069">
        <v>5.7310303822838584</v>
      </c>
      <c r="C2069" s="3">
        <v>4</v>
      </c>
      <c r="D2069">
        <v>10.210000000000001</v>
      </c>
      <c r="E2069">
        <v>3.9</v>
      </c>
      <c r="F2069">
        <v>21.99</v>
      </c>
      <c r="G2069">
        <v>11.35</v>
      </c>
      <c r="H2069">
        <v>4.2</v>
      </c>
      <c r="I2069">
        <v>11.26</v>
      </c>
      <c r="J2069">
        <v>2.92</v>
      </c>
      <c r="K2069">
        <v>17.739999999999998</v>
      </c>
      <c r="L2069">
        <v>17.260000000000002</v>
      </c>
      <c r="M2069">
        <v>24.95</v>
      </c>
      <c r="N2069">
        <v>8.9700000000000006</v>
      </c>
    </row>
    <row r="2070" spans="1:14" x14ac:dyDescent="0.25">
      <c r="A2070">
        <v>2069</v>
      </c>
      <c r="B2070">
        <v>5.7310303822838584</v>
      </c>
      <c r="C2070" s="3">
        <v>4</v>
      </c>
      <c r="D2070">
        <v>10.210000000000001</v>
      </c>
      <c r="E2070">
        <v>3.9</v>
      </c>
      <c r="F2070">
        <v>21.99</v>
      </c>
      <c r="G2070">
        <v>11.39</v>
      </c>
      <c r="H2070">
        <v>4.1399999999999997</v>
      </c>
      <c r="I2070">
        <v>11.31</v>
      </c>
      <c r="J2070">
        <v>2.92</v>
      </c>
      <c r="K2070">
        <v>17.739999999999998</v>
      </c>
      <c r="L2070">
        <v>17.34</v>
      </c>
      <c r="M2070">
        <v>24.95</v>
      </c>
      <c r="N2070">
        <v>8.93</v>
      </c>
    </row>
    <row r="2071" spans="1:14" x14ac:dyDescent="0.25">
      <c r="A2071">
        <v>2070</v>
      </c>
      <c r="B2071">
        <v>5.7310303822838584</v>
      </c>
      <c r="C2071" s="3">
        <v>4</v>
      </c>
      <c r="D2071">
        <v>10.210000000000001</v>
      </c>
      <c r="E2071">
        <v>3.9</v>
      </c>
      <c r="F2071">
        <v>22.09</v>
      </c>
      <c r="G2071">
        <v>11.39</v>
      </c>
      <c r="H2071">
        <v>4.18</v>
      </c>
      <c r="I2071">
        <v>11.26</v>
      </c>
      <c r="J2071">
        <v>2.92</v>
      </c>
      <c r="K2071">
        <v>17.739999999999998</v>
      </c>
      <c r="L2071">
        <v>17.34</v>
      </c>
      <c r="M2071">
        <v>24.95</v>
      </c>
      <c r="N2071">
        <v>8.8000000000000007</v>
      </c>
    </row>
    <row r="2072" spans="1:14" x14ac:dyDescent="0.25">
      <c r="A2072">
        <v>2071</v>
      </c>
      <c r="B2072">
        <v>5.7310303822838584</v>
      </c>
      <c r="C2072" s="3">
        <v>4</v>
      </c>
      <c r="D2072">
        <v>10.210000000000001</v>
      </c>
      <c r="E2072">
        <v>3.9</v>
      </c>
      <c r="F2072">
        <v>21.99</v>
      </c>
      <c r="G2072">
        <v>11.39</v>
      </c>
      <c r="H2072">
        <v>4.2</v>
      </c>
      <c r="I2072">
        <v>11.26</v>
      </c>
      <c r="J2072">
        <v>2.92</v>
      </c>
      <c r="K2072">
        <v>17.89</v>
      </c>
      <c r="L2072">
        <v>17.260000000000002</v>
      </c>
      <c r="M2072">
        <v>24.24</v>
      </c>
      <c r="N2072">
        <v>8.8000000000000007</v>
      </c>
    </row>
    <row r="2073" spans="1:14" x14ac:dyDescent="0.25">
      <c r="A2073">
        <v>2072</v>
      </c>
      <c r="B2073">
        <v>5.7310303822838584</v>
      </c>
      <c r="C2073" s="3">
        <v>4</v>
      </c>
      <c r="D2073">
        <v>10.210000000000001</v>
      </c>
      <c r="E2073">
        <v>3.9</v>
      </c>
      <c r="F2073">
        <v>21.99</v>
      </c>
      <c r="G2073">
        <v>11.39</v>
      </c>
      <c r="H2073">
        <v>4.16</v>
      </c>
      <c r="I2073">
        <v>11.26</v>
      </c>
      <c r="J2073">
        <v>2.93</v>
      </c>
      <c r="K2073">
        <v>17.89</v>
      </c>
      <c r="L2073">
        <v>17.34</v>
      </c>
      <c r="M2073">
        <v>24.95</v>
      </c>
      <c r="N2073">
        <v>8.76</v>
      </c>
    </row>
    <row r="2074" spans="1:14" x14ac:dyDescent="0.25">
      <c r="A2074">
        <v>2073</v>
      </c>
      <c r="B2074">
        <v>5.7310303822838584</v>
      </c>
      <c r="C2074" s="3">
        <v>4</v>
      </c>
      <c r="D2074">
        <v>10.210000000000001</v>
      </c>
      <c r="E2074">
        <v>3.9</v>
      </c>
      <c r="F2074">
        <v>21.99</v>
      </c>
      <c r="G2074">
        <v>11.39</v>
      </c>
      <c r="H2074">
        <v>4.2</v>
      </c>
      <c r="I2074">
        <v>11.31</v>
      </c>
      <c r="J2074">
        <v>2.92</v>
      </c>
      <c r="K2074">
        <v>17.89</v>
      </c>
      <c r="L2074">
        <v>17.260000000000002</v>
      </c>
      <c r="M2074">
        <v>24.95</v>
      </c>
      <c r="N2074">
        <v>8.8000000000000007</v>
      </c>
    </row>
    <row r="2075" spans="1:14" x14ac:dyDescent="0.25">
      <c r="A2075">
        <v>2074</v>
      </c>
      <c r="B2075">
        <v>5.7310303822838584</v>
      </c>
      <c r="C2075" s="3">
        <v>4</v>
      </c>
      <c r="D2075">
        <v>10.210000000000001</v>
      </c>
      <c r="E2075">
        <v>3.9</v>
      </c>
      <c r="F2075">
        <v>22.09</v>
      </c>
      <c r="G2075">
        <v>11.39</v>
      </c>
      <c r="H2075">
        <v>4.18</v>
      </c>
      <c r="I2075">
        <v>11.31</v>
      </c>
      <c r="J2075">
        <v>2.92</v>
      </c>
      <c r="K2075">
        <v>17.670000000000002</v>
      </c>
      <c r="L2075">
        <v>17.34</v>
      </c>
      <c r="M2075">
        <v>25.07</v>
      </c>
      <c r="N2075">
        <v>8.86</v>
      </c>
    </row>
    <row r="2076" spans="1:14" x14ac:dyDescent="0.25">
      <c r="A2076">
        <v>2075</v>
      </c>
      <c r="B2076">
        <v>5.7310303822838584</v>
      </c>
      <c r="C2076" s="3">
        <v>4</v>
      </c>
      <c r="D2076">
        <v>10.17</v>
      </c>
      <c r="E2076">
        <v>3.9</v>
      </c>
      <c r="F2076">
        <v>22.09</v>
      </c>
      <c r="G2076">
        <v>11.39</v>
      </c>
      <c r="H2076">
        <v>4.16</v>
      </c>
      <c r="I2076">
        <v>11.26</v>
      </c>
      <c r="J2076">
        <v>2.92</v>
      </c>
      <c r="K2076">
        <v>17.739999999999998</v>
      </c>
      <c r="L2076">
        <v>17.260000000000002</v>
      </c>
      <c r="M2076">
        <v>24.83</v>
      </c>
      <c r="N2076">
        <v>8.56</v>
      </c>
    </row>
    <row r="2077" spans="1:14" x14ac:dyDescent="0.25">
      <c r="A2077">
        <v>2076</v>
      </c>
      <c r="B2077">
        <v>5.7310303822838584</v>
      </c>
      <c r="C2077" s="3">
        <v>4</v>
      </c>
      <c r="D2077">
        <v>10.210000000000001</v>
      </c>
      <c r="E2077">
        <v>3.9</v>
      </c>
      <c r="F2077">
        <v>22.09</v>
      </c>
      <c r="G2077">
        <v>11.39</v>
      </c>
      <c r="H2077">
        <v>4.2</v>
      </c>
      <c r="I2077">
        <v>11.26</v>
      </c>
      <c r="J2077">
        <v>2.92</v>
      </c>
      <c r="K2077">
        <v>17.89</v>
      </c>
      <c r="L2077">
        <v>17.18</v>
      </c>
      <c r="M2077">
        <v>25.07</v>
      </c>
      <c r="N2077">
        <v>8.9</v>
      </c>
    </row>
    <row r="2078" spans="1:14" x14ac:dyDescent="0.25">
      <c r="A2078">
        <v>2077</v>
      </c>
      <c r="B2078">
        <v>5.7310303822838584</v>
      </c>
      <c r="C2078" s="3">
        <v>4</v>
      </c>
      <c r="D2078">
        <v>10.210000000000001</v>
      </c>
      <c r="E2078">
        <v>3.9</v>
      </c>
      <c r="F2078">
        <v>22.09</v>
      </c>
      <c r="G2078">
        <v>11.39</v>
      </c>
      <c r="H2078">
        <v>4.18</v>
      </c>
      <c r="I2078">
        <v>11.26</v>
      </c>
      <c r="J2078">
        <v>2.92</v>
      </c>
      <c r="K2078">
        <v>17.739999999999998</v>
      </c>
      <c r="L2078">
        <v>17.18</v>
      </c>
      <c r="M2078">
        <v>25.07</v>
      </c>
      <c r="N2078">
        <v>8.86</v>
      </c>
    </row>
    <row r="2079" spans="1:14" x14ac:dyDescent="0.25">
      <c r="A2079">
        <v>2078</v>
      </c>
      <c r="B2079">
        <v>5.7310303822838584</v>
      </c>
      <c r="C2079" s="3">
        <v>4</v>
      </c>
      <c r="D2079">
        <v>10.130000000000001</v>
      </c>
      <c r="E2079">
        <v>3.85</v>
      </c>
      <c r="F2079">
        <v>21.99</v>
      </c>
      <c r="G2079">
        <v>11.3</v>
      </c>
      <c r="H2079">
        <v>4.1399999999999997</v>
      </c>
      <c r="I2079">
        <v>11.22</v>
      </c>
      <c r="J2079">
        <v>2.87</v>
      </c>
      <c r="K2079">
        <v>17.670000000000002</v>
      </c>
      <c r="L2079">
        <v>17.100000000000001</v>
      </c>
      <c r="M2079">
        <v>25.32</v>
      </c>
      <c r="N2079">
        <v>8.6199999999999992</v>
      </c>
    </row>
    <row r="2080" spans="1:14" x14ac:dyDescent="0.25">
      <c r="A2080">
        <v>2079</v>
      </c>
      <c r="B2080">
        <v>5.7310303822838584</v>
      </c>
      <c r="C2080" s="3">
        <v>4</v>
      </c>
      <c r="D2080">
        <v>10.210000000000001</v>
      </c>
      <c r="E2080">
        <v>3.9</v>
      </c>
      <c r="F2080">
        <v>22.09</v>
      </c>
      <c r="G2080">
        <v>11.39</v>
      </c>
      <c r="H2080">
        <v>4.18</v>
      </c>
      <c r="I2080">
        <v>11.26</v>
      </c>
      <c r="J2080">
        <v>2.92</v>
      </c>
      <c r="K2080">
        <v>17.739999999999998</v>
      </c>
      <c r="L2080">
        <v>17.100000000000001</v>
      </c>
      <c r="M2080">
        <v>25.07</v>
      </c>
      <c r="N2080">
        <v>8.76</v>
      </c>
    </row>
    <row r="2081" spans="1:14" x14ac:dyDescent="0.25">
      <c r="A2081">
        <v>2080</v>
      </c>
      <c r="B2081">
        <v>5.7310303822838584</v>
      </c>
      <c r="C2081" s="3">
        <v>4</v>
      </c>
      <c r="D2081">
        <v>10.25</v>
      </c>
      <c r="E2081">
        <v>3.9</v>
      </c>
      <c r="F2081">
        <v>22.19</v>
      </c>
      <c r="G2081">
        <v>11.44</v>
      </c>
      <c r="H2081">
        <v>4.16</v>
      </c>
      <c r="I2081">
        <v>11.31</v>
      </c>
      <c r="J2081">
        <v>2.92</v>
      </c>
      <c r="K2081">
        <v>17.739999999999998</v>
      </c>
      <c r="L2081">
        <v>17.18</v>
      </c>
      <c r="M2081">
        <v>26.6</v>
      </c>
      <c r="N2081">
        <v>8.76</v>
      </c>
    </row>
    <row r="2082" spans="1:14" x14ac:dyDescent="0.25">
      <c r="A2082">
        <v>2081</v>
      </c>
      <c r="B2082">
        <v>5.7310303822838584</v>
      </c>
      <c r="C2082" s="3">
        <v>4</v>
      </c>
      <c r="D2082">
        <v>10.25</v>
      </c>
      <c r="E2082">
        <v>3.9</v>
      </c>
      <c r="F2082">
        <v>22.09</v>
      </c>
      <c r="G2082">
        <v>11.39</v>
      </c>
      <c r="H2082">
        <v>4.18</v>
      </c>
      <c r="I2082">
        <v>11.26</v>
      </c>
      <c r="J2082">
        <v>2.92</v>
      </c>
      <c r="K2082">
        <v>17.82</v>
      </c>
      <c r="L2082">
        <v>17.100000000000001</v>
      </c>
      <c r="M2082">
        <v>25.69</v>
      </c>
      <c r="N2082">
        <v>8.73</v>
      </c>
    </row>
    <row r="2083" spans="1:14" x14ac:dyDescent="0.25">
      <c r="A2083">
        <v>2082</v>
      </c>
      <c r="B2083">
        <v>5.7310303822838584</v>
      </c>
      <c r="C2083" s="3">
        <v>4</v>
      </c>
      <c r="D2083">
        <v>10.25</v>
      </c>
      <c r="E2083">
        <v>3.9</v>
      </c>
      <c r="F2083">
        <v>22.09</v>
      </c>
      <c r="G2083">
        <v>11.44</v>
      </c>
      <c r="H2083">
        <v>4.22</v>
      </c>
      <c r="I2083">
        <v>11.31</v>
      </c>
      <c r="J2083">
        <v>2.92</v>
      </c>
      <c r="K2083">
        <v>17.89</v>
      </c>
      <c r="L2083">
        <v>17.03</v>
      </c>
      <c r="M2083">
        <v>25.44</v>
      </c>
      <c r="N2083">
        <v>8.86</v>
      </c>
    </row>
    <row r="2084" spans="1:14" x14ac:dyDescent="0.25">
      <c r="A2084">
        <v>2083</v>
      </c>
      <c r="B2084">
        <v>5.7310303822838584</v>
      </c>
      <c r="C2084" s="3">
        <v>4</v>
      </c>
      <c r="D2084">
        <v>10.25</v>
      </c>
      <c r="E2084">
        <v>3.9</v>
      </c>
      <c r="F2084">
        <v>22.09</v>
      </c>
      <c r="G2084">
        <v>11.49</v>
      </c>
      <c r="H2084">
        <v>4.22</v>
      </c>
      <c r="I2084">
        <v>11.26</v>
      </c>
      <c r="J2084">
        <v>2.92</v>
      </c>
      <c r="K2084">
        <v>17.89</v>
      </c>
      <c r="L2084">
        <v>17.03</v>
      </c>
      <c r="M2084">
        <v>27.69</v>
      </c>
      <c r="N2084">
        <v>8.73</v>
      </c>
    </row>
    <row r="2085" spans="1:14" x14ac:dyDescent="0.25">
      <c r="A2085">
        <v>2084</v>
      </c>
      <c r="B2085">
        <v>5.7310303822838584</v>
      </c>
      <c r="C2085" s="3">
        <v>4</v>
      </c>
      <c r="D2085">
        <v>10.25</v>
      </c>
      <c r="E2085">
        <v>3.9</v>
      </c>
      <c r="F2085">
        <v>22.09</v>
      </c>
      <c r="G2085">
        <v>11.39</v>
      </c>
      <c r="H2085">
        <v>4.24</v>
      </c>
      <c r="I2085">
        <v>11.31</v>
      </c>
      <c r="J2085">
        <v>2.92</v>
      </c>
      <c r="K2085">
        <v>17.97</v>
      </c>
      <c r="L2085">
        <v>17.03</v>
      </c>
      <c r="M2085">
        <v>25.95</v>
      </c>
      <c r="N2085">
        <v>8.83</v>
      </c>
    </row>
    <row r="2086" spans="1:14" x14ac:dyDescent="0.25">
      <c r="A2086">
        <v>2085</v>
      </c>
      <c r="B2086">
        <v>5.7310303822838584</v>
      </c>
      <c r="C2086" s="3">
        <v>4</v>
      </c>
      <c r="D2086">
        <v>10.25</v>
      </c>
      <c r="E2086">
        <v>3.9</v>
      </c>
      <c r="F2086">
        <v>22.09</v>
      </c>
      <c r="G2086">
        <v>11.39</v>
      </c>
      <c r="H2086">
        <v>4.2</v>
      </c>
      <c r="I2086">
        <v>11.26</v>
      </c>
      <c r="J2086">
        <v>2.92</v>
      </c>
      <c r="K2086">
        <v>17.97</v>
      </c>
      <c r="L2086">
        <v>17.03</v>
      </c>
      <c r="M2086">
        <v>25.44</v>
      </c>
      <c r="N2086">
        <v>8.8000000000000007</v>
      </c>
    </row>
    <row r="2087" spans="1:14" x14ac:dyDescent="0.25">
      <c r="A2087">
        <v>2086</v>
      </c>
      <c r="B2087">
        <v>5.7310303822838584</v>
      </c>
      <c r="C2087" s="3">
        <v>4</v>
      </c>
      <c r="D2087">
        <v>10.130000000000001</v>
      </c>
      <c r="E2087">
        <v>3.9</v>
      </c>
      <c r="F2087">
        <v>22.09</v>
      </c>
      <c r="G2087">
        <v>11.39</v>
      </c>
      <c r="H2087">
        <v>4.2</v>
      </c>
      <c r="I2087">
        <v>11.26</v>
      </c>
      <c r="J2087">
        <v>2.92</v>
      </c>
      <c r="K2087">
        <v>17.97</v>
      </c>
      <c r="L2087">
        <v>16.95</v>
      </c>
      <c r="M2087">
        <v>24.83</v>
      </c>
      <c r="N2087">
        <v>8.66</v>
      </c>
    </row>
    <row r="2088" spans="1:14" x14ac:dyDescent="0.25">
      <c r="A2088">
        <v>2087</v>
      </c>
      <c r="B2088">
        <v>5.7310303822838584</v>
      </c>
      <c r="C2088" s="3">
        <v>4</v>
      </c>
      <c r="D2088">
        <v>10.25</v>
      </c>
      <c r="E2088">
        <v>3.92</v>
      </c>
      <c r="F2088">
        <v>22.09</v>
      </c>
      <c r="G2088">
        <v>11.39</v>
      </c>
      <c r="H2088">
        <v>4.22</v>
      </c>
      <c r="I2088">
        <v>11.26</v>
      </c>
      <c r="J2088">
        <v>2.92</v>
      </c>
      <c r="K2088">
        <v>17.89</v>
      </c>
      <c r="L2088">
        <v>16.95</v>
      </c>
      <c r="M2088">
        <v>26.47</v>
      </c>
      <c r="N2088">
        <v>8.76</v>
      </c>
    </row>
    <row r="2089" spans="1:14" x14ac:dyDescent="0.25">
      <c r="A2089">
        <v>2088</v>
      </c>
      <c r="B2089">
        <v>5.7310303822838584</v>
      </c>
      <c r="C2089" s="3">
        <v>4</v>
      </c>
      <c r="D2089">
        <v>10.29</v>
      </c>
      <c r="E2089">
        <v>3.92</v>
      </c>
      <c r="F2089">
        <v>22.19</v>
      </c>
      <c r="G2089">
        <v>11.44</v>
      </c>
      <c r="H2089">
        <v>4.18</v>
      </c>
      <c r="I2089">
        <v>11.26</v>
      </c>
      <c r="J2089">
        <v>2.92</v>
      </c>
      <c r="K2089">
        <v>17.89</v>
      </c>
      <c r="L2089">
        <v>17.03</v>
      </c>
      <c r="M2089">
        <v>24.36</v>
      </c>
      <c r="N2089">
        <v>8.86</v>
      </c>
    </row>
    <row r="2090" spans="1:14" x14ac:dyDescent="0.25">
      <c r="A2090">
        <v>2089</v>
      </c>
      <c r="B2090">
        <v>5.7310303822838584</v>
      </c>
      <c r="C2090" s="3">
        <v>4</v>
      </c>
      <c r="D2090">
        <v>10.25</v>
      </c>
      <c r="E2090">
        <v>3.9</v>
      </c>
      <c r="F2090">
        <v>22.09</v>
      </c>
      <c r="G2090">
        <v>11.39</v>
      </c>
      <c r="H2090">
        <v>4.18</v>
      </c>
      <c r="I2090">
        <v>11.26</v>
      </c>
      <c r="J2090">
        <v>2.92</v>
      </c>
      <c r="K2090">
        <v>17.97</v>
      </c>
      <c r="L2090">
        <v>16.95</v>
      </c>
      <c r="M2090">
        <v>25.2</v>
      </c>
      <c r="N2090">
        <v>8.73</v>
      </c>
    </row>
    <row r="2091" spans="1:14" x14ac:dyDescent="0.25">
      <c r="A2091">
        <v>2090</v>
      </c>
      <c r="B2091">
        <v>5.7310303822838584</v>
      </c>
      <c r="C2091" s="3">
        <v>4</v>
      </c>
      <c r="D2091">
        <v>10.25</v>
      </c>
      <c r="E2091">
        <v>3.9</v>
      </c>
      <c r="F2091">
        <v>22.09</v>
      </c>
      <c r="G2091">
        <v>11.39</v>
      </c>
      <c r="H2091">
        <v>4.16</v>
      </c>
      <c r="I2091">
        <v>11.26</v>
      </c>
      <c r="J2091">
        <v>2.92</v>
      </c>
      <c r="K2091">
        <v>17.739999999999998</v>
      </c>
      <c r="L2091">
        <v>16.87</v>
      </c>
      <c r="M2091">
        <v>25.07</v>
      </c>
      <c r="N2091">
        <v>8.56</v>
      </c>
    </row>
    <row r="2092" spans="1:14" x14ac:dyDescent="0.25">
      <c r="A2092">
        <v>2091</v>
      </c>
      <c r="B2092">
        <v>5.7310303822838584</v>
      </c>
      <c r="C2092" s="3">
        <v>4</v>
      </c>
      <c r="D2092">
        <v>10.210000000000001</v>
      </c>
      <c r="E2092">
        <v>3.87</v>
      </c>
      <c r="F2092">
        <v>21.89</v>
      </c>
      <c r="G2092">
        <v>11.35</v>
      </c>
      <c r="H2092">
        <v>4.18</v>
      </c>
      <c r="I2092">
        <v>11.17</v>
      </c>
      <c r="J2092">
        <v>2.89</v>
      </c>
      <c r="K2092">
        <v>17.739999999999998</v>
      </c>
      <c r="L2092">
        <v>16.87</v>
      </c>
      <c r="M2092">
        <v>25.2</v>
      </c>
      <c r="N2092">
        <v>8.8000000000000007</v>
      </c>
    </row>
    <row r="2093" spans="1:14" x14ac:dyDescent="0.25">
      <c r="A2093">
        <v>2092</v>
      </c>
      <c r="B2093">
        <v>5.7310303822838584</v>
      </c>
      <c r="C2093" s="3">
        <v>4</v>
      </c>
      <c r="D2093">
        <v>10.210000000000001</v>
      </c>
      <c r="E2093">
        <v>3.9</v>
      </c>
      <c r="F2093">
        <v>22.09</v>
      </c>
      <c r="G2093">
        <v>11.44</v>
      </c>
      <c r="H2093">
        <v>4.18</v>
      </c>
      <c r="I2093">
        <v>11.26</v>
      </c>
      <c r="J2093">
        <v>2.92</v>
      </c>
      <c r="K2093">
        <v>17.670000000000002</v>
      </c>
      <c r="L2093">
        <v>16.87</v>
      </c>
      <c r="M2093">
        <v>26.47</v>
      </c>
      <c r="N2093">
        <v>8.86</v>
      </c>
    </row>
    <row r="2094" spans="1:14" x14ac:dyDescent="0.25">
      <c r="A2094">
        <v>2093</v>
      </c>
      <c r="B2094">
        <v>5.7310303822838584</v>
      </c>
      <c r="C2094" s="3">
        <v>4</v>
      </c>
      <c r="D2094">
        <v>10.25</v>
      </c>
      <c r="E2094">
        <v>3.92</v>
      </c>
      <c r="F2094">
        <v>22.09</v>
      </c>
      <c r="G2094">
        <v>11.39</v>
      </c>
      <c r="H2094">
        <v>4.2</v>
      </c>
      <c r="I2094">
        <v>11.26</v>
      </c>
      <c r="J2094">
        <v>2.92</v>
      </c>
      <c r="K2094">
        <v>17.670000000000002</v>
      </c>
      <c r="L2094">
        <v>16.79</v>
      </c>
      <c r="M2094">
        <v>25.57</v>
      </c>
      <c r="N2094">
        <v>8.86</v>
      </c>
    </row>
    <row r="2095" spans="1:14" x14ac:dyDescent="0.25">
      <c r="A2095">
        <v>2094</v>
      </c>
      <c r="B2095">
        <v>5.7310303822838584</v>
      </c>
      <c r="C2095" s="3">
        <v>4</v>
      </c>
      <c r="D2095">
        <v>10.210000000000001</v>
      </c>
      <c r="E2095">
        <v>3.9</v>
      </c>
      <c r="F2095">
        <v>21.99</v>
      </c>
      <c r="G2095">
        <v>11.39</v>
      </c>
      <c r="H2095">
        <v>4.22</v>
      </c>
      <c r="I2095">
        <v>11.26</v>
      </c>
      <c r="J2095">
        <v>2.92</v>
      </c>
      <c r="K2095">
        <v>17.739999999999998</v>
      </c>
      <c r="L2095">
        <v>16.72</v>
      </c>
      <c r="M2095">
        <v>25.07</v>
      </c>
      <c r="N2095">
        <v>8.76</v>
      </c>
    </row>
    <row r="2096" spans="1:14" x14ac:dyDescent="0.25">
      <c r="A2096">
        <v>2095</v>
      </c>
      <c r="B2096">
        <v>5.7310303822838584</v>
      </c>
      <c r="C2096" s="3">
        <v>4</v>
      </c>
      <c r="D2096">
        <v>10.210000000000001</v>
      </c>
      <c r="E2096">
        <v>3.9</v>
      </c>
      <c r="F2096">
        <v>21.99</v>
      </c>
      <c r="G2096">
        <v>11.39</v>
      </c>
      <c r="H2096">
        <v>4.2</v>
      </c>
      <c r="I2096">
        <v>11.26</v>
      </c>
      <c r="J2096">
        <v>2.92</v>
      </c>
      <c r="K2096">
        <v>17.82</v>
      </c>
      <c r="L2096">
        <v>16.72</v>
      </c>
      <c r="M2096">
        <v>25.32</v>
      </c>
      <c r="N2096">
        <v>8.8000000000000007</v>
      </c>
    </row>
    <row r="2097" spans="1:14" x14ac:dyDescent="0.25">
      <c r="A2097">
        <v>2096</v>
      </c>
      <c r="B2097">
        <v>5.7310303822838584</v>
      </c>
      <c r="C2097" s="3">
        <v>4</v>
      </c>
      <c r="D2097">
        <v>10.25</v>
      </c>
      <c r="E2097">
        <v>3.92</v>
      </c>
      <c r="F2097">
        <v>21.99</v>
      </c>
      <c r="G2097">
        <v>11.44</v>
      </c>
      <c r="H2097">
        <v>4.22</v>
      </c>
      <c r="I2097">
        <v>11.26</v>
      </c>
      <c r="J2097">
        <v>2.92</v>
      </c>
      <c r="K2097">
        <v>17.89</v>
      </c>
      <c r="L2097">
        <v>16.72</v>
      </c>
      <c r="M2097">
        <v>25.32</v>
      </c>
      <c r="N2097">
        <v>8.8000000000000007</v>
      </c>
    </row>
    <row r="2098" spans="1:14" x14ac:dyDescent="0.25">
      <c r="A2098">
        <v>2097</v>
      </c>
      <c r="B2098">
        <v>5.7310303822838584</v>
      </c>
      <c r="C2098" s="3">
        <v>4</v>
      </c>
      <c r="D2098">
        <v>10.210000000000001</v>
      </c>
      <c r="E2098">
        <v>3.9</v>
      </c>
      <c r="F2098">
        <v>21.99</v>
      </c>
      <c r="G2098">
        <v>11.39</v>
      </c>
      <c r="H2098">
        <v>4.18</v>
      </c>
      <c r="I2098">
        <v>11.22</v>
      </c>
      <c r="J2098">
        <v>2.9</v>
      </c>
      <c r="K2098">
        <v>17.82</v>
      </c>
      <c r="L2098">
        <v>16.79</v>
      </c>
      <c r="M2098">
        <v>24.48</v>
      </c>
      <c r="N2098">
        <v>8.6199999999999992</v>
      </c>
    </row>
    <row r="2099" spans="1:14" x14ac:dyDescent="0.25">
      <c r="A2099">
        <v>2098</v>
      </c>
      <c r="B2099">
        <v>5.7310303822838584</v>
      </c>
      <c r="C2099" s="3">
        <v>4</v>
      </c>
      <c r="D2099">
        <v>10.25</v>
      </c>
      <c r="E2099">
        <v>3.94</v>
      </c>
      <c r="F2099">
        <v>21.89</v>
      </c>
      <c r="G2099">
        <v>11.44</v>
      </c>
      <c r="H2099">
        <v>4.25</v>
      </c>
      <c r="I2099">
        <v>11.26</v>
      </c>
      <c r="J2099">
        <v>2.93</v>
      </c>
      <c r="K2099">
        <v>17.82</v>
      </c>
      <c r="L2099">
        <v>24.83</v>
      </c>
      <c r="M2099">
        <v>25.44</v>
      </c>
      <c r="N2099">
        <v>8.9700000000000006</v>
      </c>
    </row>
    <row r="2100" spans="1:14" x14ac:dyDescent="0.25">
      <c r="A2100">
        <v>2099</v>
      </c>
      <c r="B2100">
        <v>5.7310303822838584</v>
      </c>
      <c r="C2100" s="3">
        <v>4</v>
      </c>
      <c r="D2100">
        <v>10.25</v>
      </c>
      <c r="E2100">
        <v>3.94</v>
      </c>
      <c r="F2100">
        <v>21.89</v>
      </c>
      <c r="G2100">
        <v>11.44</v>
      </c>
      <c r="H2100">
        <v>4.22</v>
      </c>
      <c r="I2100">
        <v>11.26</v>
      </c>
      <c r="J2100">
        <v>2.93</v>
      </c>
      <c r="K2100">
        <v>17.739999999999998</v>
      </c>
      <c r="L2100">
        <v>26.69</v>
      </c>
      <c r="M2100">
        <v>25.32</v>
      </c>
      <c r="N2100">
        <v>8.66</v>
      </c>
    </row>
    <row r="2101" spans="1:14" x14ac:dyDescent="0.25">
      <c r="A2101">
        <v>2100</v>
      </c>
      <c r="B2101">
        <v>5.7310303822838584</v>
      </c>
      <c r="C2101" s="3">
        <v>4</v>
      </c>
      <c r="D2101">
        <v>10.25</v>
      </c>
      <c r="E2101">
        <v>3.94</v>
      </c>
      <c r="F2101">
        <v>21.89</v>
      </c>
      <c r="G2101">
        <v>11.44</v>
      </c>
      <c r="H2101">
        <v>4.18</v>
      </c>
      <c r="I2101">
        <v>11.26</v>
      </c>
      <c r="J2101">
        <v>2.93</v>
      </c>
      <c r="K2101">
        <v>17.82</v>
      </c>
      <c r="L2101">
        <v>26.09</v>
      </c>
      <c r="M2101">
        <v>25.57</v>
      </c>
      <c r="N2101">
        <v>8.8000000000000007</v>
      </c>
    </row>
    <row r="2102" spans="1:14" x14ac:dyDescent="0.25">
      <c r="A2102" s="1">
        <v>2101</v>
      </c>
      <c r="B2102" s="1">
        <v>5.7469577289686589</v>
      </c>
      <c r="C2102" s="4">
        <v>4</v>
      </c>
      <c r="D2102">
        <v>10.29</v>
      </c>
      <c r="E2102">
        <v>3.94</v>
      </c>
      <c r="F2102">
        <v>21.89</v>
      </c>
      <c r="G2102">
        <v>11.44</v>
      </c>
      <c r="H2102">
        <v>4.18</v>
      </c>
      <c r="I2102">
        <v>11.26</v>
      </c>
      <c r="J2102">
        <v>2.93</v>
      </c>
      <c r="K2102">
        <v>17.82</v>
      </c>
      <c r="L2102">
        <v>24.3</v>
      </c>
      <c r="M2102">
        <v>25.2</v>
      </c>
      <c r="N2102">
        <v>8.69</v>
      </c>
    </row>
    <row r="2103" spans="1:14" x14ac:dyDescent="0.25">
      <c r="A2103" s="1">
        <v>2102</v>
      </c>
      <c r="B2103" s="1">
        <v>5.7469577289686589</v>
      </c>
      <c r="C2103" s="4">
        <v>4</v>
      </c>
      <c r="D2103">
        <v>10.25</v>
      </c>
      <c r="E2103">
        <v>3.92</v>
      </c>
      <c r="F2103">
        <v>21.89</v>
      </c>
      <c r="G2103">
        <v>11.39</v>
      </c>
      <c r="H2103">
        <v>4.2</v>
      </c>
      <c r="I2103">
        <v>11.26</v>
      </c>
      <c r="J2103">
        <v>2.92</v>
      </c>
      <c r="K2103">
        <v>17.670000000000002</v>
      </c>
      <c r="L2103">
        <v>23.66</v>
      </c>
      <c r="M2103">
        <v>24.95</v>
      </c>
      <c r="N2103">
        <v>8.76</v>
      </c>
    </row>
    <row r="2104" spans="1:14" x14ac:dyDescent="0.25">
      <c r="A2104" s="1">
        <v>2103</v>
      </c>
      <c r="B2104" s="1">
        <v>5.7469577289686589</v>
      </c>
      <c r="C2104" s="4">
        <v>4</v>
      </c>
      <c r="D2104">
        <v>10.29</v>
      </c>
      <c r="E2104">
        <v>3.94</v>
      </c>
      <c r="F2104">
        <v>21.89</v>
      </c>
      <c r="G2104">
        <v>11.44</v>
      </c>
      <c r="H2104">
        <v>4.22</v>
      </c>
      <c r="I2104">
        <v>11.31</v>
      </c>
      <c r="J2104">
        <v>2.93</v>
      </c>
      <c r="K2104">
        <v>17.89</v>
      </c>
      <c r="L2104">
        <v>22.45</v>
      </c>
      <c r="M2104">
        <v>25.07</v>
      </c>
      <c r="N2104">
        <v>8.76</v>
      </c>
    </row>
    <row r="2105" spans="1:14" x14ac:dyDescent="0.25">
      <c r="A2105" s="1">
        <v>2104</v>
      </c>
      <c r="B2105" s="1">
        <v>5.7469577289686589</v>
      </c>
      <c r="C2105" s="4">
        <v>4</v>
      </c>
      <c r="D2105">
        <v>10.25</v>
      </c>
      <c r="E2105">
        <v>3.94</v>
      </c>
      <c r="F2105">
        <v>21.99</v>
      </c>
      <c r="G2105">
        <v>11.44</v>
      </c>
      <c r="H2105">
        <v>4.2</v>
      </c>
      <c r="I2105">
        <v>11.31</v>
      </c>
      <c r="J2105">
        <v>2.93</v>
      </c>
      <c r="K2105">
        <v>17.89</v>
      </c>
      <c r="L2105">
        <v>23.28</v>
      </c>
      <c r="M2105">
        <v>26.6</v>
      </c>
      <c r="N2105">
        <v>8.9</v>
      </c>
    </row>
    <row r="2106" spans="1:14" x14ac:dyDescent="0.25">
      <c r="A2106" s="1">
        <v>2105</v>
      </c>
      <c r="B2106" s="1">
        <v>5.7469577289686589</v>
      </c>
      <c r="C2106" s="4">
        <v>4</v>
      </c>
      <c r="D2106">
        <v>10.29</v>
      </c>
      <c r="E2106">
        <v>3.94</v>
      </c>
      <c r="F2106">
        <v>21.99</v>
      </c>
      <c r="G2106">
        <v>11.44</v>
      </c>
      <c r="H2106">
        <v>4.22</v>
      </c>
      <c r="I2106">
        <v>11.31</v>
      </c>
      <c r="J2106">
        <v>2.93</v>
      </c>
      <c r="K2106">
        <v>17.82</v>
      </c>
      <c r="L2106">
        <v>23.28</v>
      </c>
      <c r="M2106">
        <v>26.33</v>
      </c>
      <c r="N2106">
        <v>8.76</v>
      </c>
    </row>
    <row r="2107" spans="1:14" x14ac:dyDescent="0.25">
      <c r="A2107" s="1">
        <v>2106</v>
      </c>
      <c r="B2107" s="1">
        <v>5.7469577289686589</v>
      </c>
      <c r="C2107" s="4">
        <v>4</v>
      </c>
      <c r="D2107">
        <v>10.25</v>
      </c>
      <c r="E2107">
        <v>3.94</v>
      </c>
      <c r="F2107">
        <v>21.89</v>
      </c>
      <c r="G2107">
        <v>11.44</v>
      </c>
      <c r="H2107">
        <v>4.12</v>
      </c>
      <c r="I2107">
        <v>11.26</v>
      </c>
      <c r="J2107">
        <v>2.92</v>
      </c>
      <c r="K2107">
        <v>17.739999999999998</v>
      </c>
      <c r="L2107">
        <v>23.41</v>
      </c>
      <c r="M2107">
        <v>26.73</v>
      </c>
      <c r="N2107">
        <v>8.73</v>
      </c>
    </row>
    <row r="2108" spans="1:14" x14ac:dyDescent="0.25">
      <c r="A2108" s="1">
        <v>2107</v>
      </c>
      <c r="B2108" s="1">
        <v>5.7469577289686589</v>
      </c>
      <c r="C2108" s="4">
        <v>4</v>
      </c>
      <c r="D2108">
        <v>10.25</v>
      </c>
      <c r="E2108">
        <v>3.94</v>
      </c>
      <c r="F2108">
        <v>21.89</v>
      </c>
      <c r="G2108">
        <v>11.44</v>
      </c>
      <c r="H2108">
        <v>4.2</v>
      </c>
      <c r="I2108">
        <v>11.26</v>
      </c>
      <c r="J2108">
        <v>2.93</v>
      </c>
      <c r="K2108">
        <v>17.82</v>
      </c>
      <c r="L2108">
        <v>21.77</v>
      </c>
      <c r="M2108">
        <v>25.95</v>
      </c>
      <c r="N2108">
        <v>8.76</v>
      </c>
    </row>
    <row r="2109" spans="1:14" x14ac:dyDescent="0.25">
      <c r="A2109" s="1">
        <v>2108</v>
      </c>
      <c r="B2109" s="1">
        <v>5.7469577289686589</v>
      </c>
      <c r="C2109" s="4">
        <v>4</v>
      </c>
      <c r="D2109">
        <v>10.25</v>
      </c>
      <c r="E2109">
        <v>3.94</v>
      </c>
      <c r="F2109">
        <v>21.89</v>
      </c>
      <c r="G2109">
        <v>11.44</v>
      </c>
      <c r="H2109">
        <v>4.2</v>
      </c>
      <c r="I2109">
        <v>11.26</v>
      </c>
      <c r="J2109">
        <v>2.93</v>
      </c>
      <c r="K2109">
        <v>17.82</v>
      </c>
      <c r="L2109">
        <v>21.99</v>
      </c>
      <c r="M2109">
        <v>25.82</v>
      </c>
      <c r="N2109">
        <v>8.76</v>
      </c>
    </row>
    <row r="2110" spans="1:14" x14ac:dyDescent="0.25">
      <c r="A2110" s="1">
        <v>2109</v>
      </c>
      <c r="B2110" s="1">
        <v>5.7469577289686589</v>
      </c>
      <c r="C2110" s="4">
        <v>4</v>
      </c>
      <c r="D2110">
        <v>10.25</v>
      </c>
      <c r="E2110">
        <v>3.94</v>
      </c>
      <c r="F2110">
        <v>21.89</v>
      </c>
      <c r="G2110">
        <v>11.44</v>
      </c>
      <c r="H2110">
        <v>4.2</v>
      </c>
      <c r="I2110">
        <v>11.26</v>
      </c>
      <c r="J2110">
        <v>2.93</v>
      </c>
      <c r="K2110">
        <v>17.82</v>
      </c>
      <c r="L2110">
        <v>21.55</v>
      </c>
      <c r="M2110">
        <v>25.69</v>
      </c>
      <c r="N2110">
        <v>8.73</v>
      </c>
    </row>
    <row r="2111" spans="1:14" x14ac:dyDescent="0.25">
      <c r="A2111" s="1">
        <v>2110</v>
      </c>
      <c r="B2111" s="1">
        <v>5.7469577289686589</v>
      </c>
      <c r="C2111" s="4">
        <v>4</v>
      </c>
      <c r="D2111">
        <v>10.17</v>
      </c>
      <c r="E2111">
        <v>3.94</v>
      </c>
      <c r="F2111">
        <v>21.89</v>
      </c>
      <c r="G2111">
        <v>11.44</v>
      </c>
      <c r="H2111">
        <v>4.18</v>
      </c>
      <c r="I2111">
        <v>11.26</v>
      </c>
      <c r="J2111">
        <v>2.93</v>
      </c>
      <c r="K2111">
        <v>18.940000000000001</v>
      </c>
      <c r="L2111">
        <v>21.44</v>
      </c>
      <c r="M2111">
        <v>25.82</v>
      </c>
      <c r="N2111">
        <v>8.73</v>
      </c>
    </row>
    <row r="2112" spans="1:14" x14ac:dyDescent="0.25">
      <c r="A2112" s="1">
        <v>2111</v>
      </c>
      <c r="B2112" s="1">
        <v>5.7469577289686589</v>
      </c>
      <c r="C2112" s="4">
        <v>4</v>
      </c>
      <c r="D2112">
        <v>10.17</v>
      </c>
      <c r="E2112">
        <v>3.9</v>
      </c>
      <c r="F2112">
        <v>21.79</v>
      </c>
      <c r="G2112">
        <v>11.39</v>
      </c>
      <c r="H2112">
        <v>4.1399999999999997</v>
      </c>
      <c r="I2112">
        <v>11.17</v>
      </c>
      <c r="J2112">
        <v>2.9</v>
      </c>
      <c r="K2112">
        <v>18.850000000000001</v>
      </c>
      <c r="L2112">
        <v>21.01</v>
      </c>
      <c r="M2112">
        <v>25.44</v>
      </c>
      <c r="N2112">
        <v>8.66</v>
      </c>
    </row>
    <row r="2113" spans="1:14" x14ac:dyDescent="0.25">
      <c r="A2113" s="1">
        <v>2112</v>
      </c>
      <c r="B2113" s="1">
        <v>5.7469577289686589</v>
      </c>
      <c r="C2113" s="4">
        <v>4</v>
      </c>
      <c r="D2113">
        <v>10.25</v>
      </c>
      <c r="E2113">
        <v>3.94</v>
      </c>
      <c r="F2113">
        <v>21.89</v>
      </c>
      <c r="G2113">
        <v>11.44</v>
      </c>
      <c r="H2113">
        <v>4.18</v>
      </c>
      <c r="I2113">
        <v>11.22</v>
      </c>
      <c r="J2113">
        <v>2.93</v>
      </c>
      <c r="K2113">
        <v>18.940000000000001</v>
      </c>
      <c r="L2113">
        <v>20.91</v>
      </c>
      <c r="M2113">
        <v>25.69</v>
      </c>
      <c r="N2113">
        <v>8.73</v>
      </c>
    </row>
    <row r="2114" spans="1:14" x14ac:dyDescent="0.25">
      <c r="A2114" s="1">
        <v>2113</v>
      </c>
      <c r="B2114" s="1">
        <v>5.7469577289686589</v>
      </c>
      <c r="C2114" s="4">
        <v>4</v>
      </c>
      <c r="D2114">
        <v>10.29</v>
      </c>
      <c r="E2114">
        <v>3.94</v>
      </c>
      <c r="F2114">
        <v>21.89</v>
      </c>
      <c r="G2114">
        <v>11.44</v>
      </c>
      <c r="H2114">
        <v>4.18</v>
      </c>
      <c r="I2114">
        <v>11.26</v>
      </c>
      <c r="J2114">
        <v>2.95</v>
      </c>
      <c r="K2114">
        <v>18.940000000000001</v>
      </c>
      <c r="L2114">
        <v>20.8</v>
      </c>
      <c r="M2114">
        <v>25.57</v>
      </c>
      <c r="N2114">
        <v>8.83</v>
      </c>
    </row>
    <row r="2115" spans="1:14" x14ac:dyDescent="0.25">
      <c r="A2115" s="1">
        <v>2114</v>
      </c>
      <c r="B2115" s="1">
        <v>5.7469577289686589</v>
      </c>
      <c r="C2115" s="4">
        <v>4</v>
      </c>
      <c r="D2115">
        <v>10.29</v>
      </c>
      <c r="E2115">
        <v>3.94</v>
      </c>
      <c r="F2115">
        <v>21.89</v>
      </c>
      <c r="G2115">
        <v>11.44</v>
      </c>
      <c r="H2115">
        <v>4.16</v>
      </c>
      <c r="I2115">
        <v>11.22</v>
      </c>
      <c r="J2115">
        <v>2.92</v>
      </c>
      <c r="K2115">
        <v>19.100000000000001</v>
      </c>
      <c r="L2115">
        <v>20.6</v>
      </c>
      <c r="M2115">
        <v>25.57</v>
      </c>
      <c r="N2115">
        <v>8.76</v>
      </c>
    </row>
    <row r="2116" spans="1:14" x14ac:dyDescent="0.25">
      <c r="A2116" s="1">
        <v>2115</v>
      </c>
      <c r="B2116" s="1">
        <v>5.7469577289686589</v>
      </c>
      <c r="C2116" s="4">
        <v>4</v>
      </c>
      <c r="D2116">
        <v>10.29</v>
      </c>
      <c r="E2116">
        <v>3.94</v>
      </c>
      <c r="F2116">
        <v>21.89</v>
      </c>
      <c r="G2116">
        <v>11.44</v>
      </c>
      <c r="H2116">
        <v>4.18</v>
      </c>
      <c r="I2116">
        <v>11.22</v>
      </c>
      <c r="J2116">
        <v>2.93</v>
      </c>
      <c r="K2116">
        <v>19.100000000000001</v>
      </c>
      <c r="L2116">
        <v>20.7</v>
      </c>
      <c r="M2116">
        <v>25.57</v>
      </c>
      <c r="N2116">
        <v>8.8000000000000007</v>
      </c>
    </row>
    <row r="2117" spans="1:14" x14ac:dyDescent="0.25">
      <c r="A2117" s="1">
        <v>2116</v>
      </c>
      <c r="B2117" s="1">
        <v>5.7469577289686589</v>
      </c>
      <c r="C2117" s="4">
        <v>4</v>
      </c>
      <c r="D2117">
        <v>10.29</v>
      </c>
      <c r="E2117">
        <v>3.94</v>
      </c>
      <c r="F2117">
        <v>21.99</v>
      </c>
      <c r="G2117">
        <v>11.44</v>
      </c>
      <c r="H2117">
        <v>4.2</v>
      </c>
      <c r="I2117">
        <v>11.22</v>
      </c>
      <c r="J2117">
        <v>2.95</v>
      </c>
      <c r="K2117">
        <v>19.27</v>
      </c>
      <c r="L2117">
        <v>20.39</v>
      </c>
      <c r="M2117">
        <v>24.83</v>
      </c>
      <c r="N2117">
        <v>8.83</v>
      </c>
    </row>
    <row r="2118" spans="1:14" x14ac:dyDescent="0.25">
      <c r="A2118" s="1">
        <v>2117</v>
      </c>
      <c r="B2118" s="1">
        <v>5.7469577289686589</v>
      </c>
      <c r="C2118" s="4">
        <v>4</v>
      </c>
      <c r="D2118">
        <v>10.29</v>
      </c>
      <c r="E2118">
        <v>3.94</v>
      </c>
      <c r="F2118">
        <v>21.99</v>
      </c>
      <c r="G2118">
        <v>11.49</v>
      </c>
      <c r="H2118">
        <v>4.2</v>
      </c>
      <c r="I2118">
        <v>11.26</v>
      </c>
      <c r="J2118">
        <v>2.95</v>
      </c>
      <c r="K2118">
        <v>19.27</v>
      </c>
      <c r="L2118">
        <v>20.49</v>
      </c>
      <c r="M2118">
        <v>24.71</v>
      </c>
      <c r="N2118">
        <v>8.8000000000000007</v>
      </c>
    </row>
    <row r="2119" spans="1:14" x14ac:dyDescent="0.25">
      <c r="A2119" s="1">
        <v>2118</v>
      </c>
      <c r="B2119" s="1">
        <v>5.7469577289686589</v>
      </c>
      <c r="C2119" s="4">
        <v>4</v>
      </c>
      <c r="D2119">
        <v>10.29</v>
      </c>
      <c r="E2119">
        <v>3.96</v>
      </c>
      <c r="F2119">
        <v>21.89</v>
      </c>
      <c r="G2119">
        <v>11.49</v>
      </c>
      <c r="H2119">
        <v>4.22</v>
      </c>
      <c r="I2119">
        <v>11.26</v>
      </c>
      <c r="J2119">
        <v>2.95</v>
      </c>
      <c r="K2119">
        <v>19.190000000000001</v>
      </c>
      <c r="L2119">
        <v>20.49</v>
      </c>
      <c r="M2119">
        <v>25.07</v>
      </c>
      <c r="N2119">
        <v>8.8000000000000007</v>
      </c>
    </row>
    <row r="2120" spans="1:14" x14ac:dyDescent="0.25">
      <c r="A2120" s="1">
        <v>2119</v>
      </c>
      <c r="B2120" s="1">
        <v>5.7469577289686589</v>
      </c>
      <c r="C2120" s="4">
        <v>4</v>
      </c>
      <c r="D2120">
        <v>10.29</v>
      </c>
      <c r="E2120">
        <v>3.96</v>
      </c>
      <c r="F2120">
        <v>21.89</v>
      </c>
      <c r="G2120">
        <v>11.49</v>
      </c>
      <c r="H2120">
        <v>4.18</v>
      </c>
      <c r="I2120">
        <v>11.26</v>
      </c>
      <c r="J2120">
        <v>2.95</v>
      </c>
      <c r="K2120">
        <v>19.190000000000001</v>
      </c>
      <c r="L2120">
        <v>20.91</v>
      </c>
      <c r="M2120">
        <v>25.32</v>
      </c>
      <c r="N2120">
        <v>8.56</v>
      </c>
    </row>
    <row r="2121" spans="1:14" x14ac:dyDescent="0.25">
      <c r="A2121" s="1">
        <v>2120</v>
      </c>
      <c r="B2121" s="1">
        <v>5.7469577289686589</v>
      </c>
      <c r="C2121" s="4">
        <v>4</v>
      </c>
      <c r="D2121">
        <v>10.33</v>
      </c>
      <c r="E2121">
        <v>3.94</v>
      </c>
      <c r="F2121">
        <v>21.89</v>
      </c>
      <c r="G2121">
        <v>11.49</v>
      </c>
      <c r="H2121">
        <v>4.2</v>
      </c>
      <c r="I2121">
        <v>11.26</v>
      </c>
      <c r="J2121">
        <v>2.95</v>
      </c>
      <c r="K2121">
        <v>19.27</v>
      </c>
      <c r="L2121">
        <v>20.7</v>
      </c>
      <c r="M2121">
        <v>25.44</v>
      </c>
      <c r="N2121">
        <v>8.9</v>
      </c>
    </row>
    <row r="2122" spans="1:14" x14ac:dyDescent="0.25">
      <c r="A2122" s="1">
        <v>2121</v>
      </c>
      <c r="B2122" s="1">
        <v>5.7469577289686589</v>
      </c>
      <c r="C2122" s="4">
        <v>4</v>
      </c>
      <c r="D2122">
        <v>10.29</v>
      </c>
      <c r="E2122">
        <v>3.92</v>
      </c>
      <c r="F2122">
        <v>21.89</v>
      </c>
      <c r="G2122">
        <v>11.44</v>
      </c>
      <c r="H2122">
        <v>4.1399999999999997</v>
      </c>
      <c r="I2122">
        <v>11.22</v>
      </c>
      <c r="J2122">
        <v>2.93</v>
      </c>
      <c r="K2122">
        <v>19.190000000000001</v>
      </c>
      <c r="L2122">
        <v>20.39</v>
      </c>
      <c r="M2122">
        <v>26.73</v>
      </c>
      <c r="N2122">
        <v>8.83</v>
      </c>
    </row>
    <row r="2123" spans="1:14" x14ac:dyDescent="0.25">
      <c r="A2123" s="1">
        <v>2122</v>
      </c>
      <c r="B2123" s="1">
        <v>5.7469577289686589</v>
      </c>
      <c r="C2123" s="4">
        <v>4</v>
      </c>
      <c r="D2123">
        <v>10.25</v>
      </c>
      <c r="E2123">
        <v>3.92</v>
      </c>
      <c r="F2123">
        <v>21.69</v>
      </c>
      <c r="G2123">
        <v>11.39</v>
      </c>
      <c r="H2123">
        <v>4.16</v>
      </c>
      <c r="I2123">
        <v>11.17</v>
      </c>
      <c r="J2123">
        <v>2.93</v>
      </c>
      <c r="K2123">
        <v>19.02</v>
      </c>
      <c r="L2123">
        <v>20</v>
      </c>
      <c r="M2123">
        <v>24.48</v>
      </c>
      <c r="N2123">
        <v>8.86</v>
      </c>
    </row>
    <row r="2124" spans="1:14" x14ac:dyDescent="0.25">
      <c r="A2124" s="1">
        <v>2123</v>
      </c>
      <c r="B2124" s="1">
        <v>5.7469577289686589</v>
      </c>
      <c r="C2124" s="4">
        <v>4</v>
      </c>
      <c r="D2124">
        <v>10.17</v>
      </c>
      <c r="E2124">
        <v>3.94</v>
      </c>
      <c r="F2124">
        <v>21.69</v>
      </c>
      <c r="G2124">
        <v>11.39</v>
      </c>
      <c r="H2124">
        <v>4.18</v>
      </c>
      <c r="I2124">
        <v>11.22</v>
      </c>
      <c r="J2124">
        <v>2.95</v>
      </c>
      <c r="K2124">
        <v>19.190000000000001</v>
      </c>
      <c r="L2124">
        <v>20.09</v>
      </c>
      <c r="M2124">
        <v>24.48</v>
      </c>
      <c r="N2124">
        <v>8.9700000000000006</v>
      </c>
    </row>
    <row r="2125" spans="1:14" x14ac:dyDescent="0.25">
      <c r="A2125" s="1">
        <v>2124</v>
      </c>
      <c r="B2125" s="1">
        <v>5.7469577289686589</v>
      </c>
      <c r="C2125" s="4">
        <v>4</v>
      </c>
      <c r="D2125">
        <v>10.29</v>
      </c>
      <c r="E2125">
        <v>3.96</v>
      </c>
      <c r="F2125">
        <v>21.69</v>
      </c>
      <c r="G2125">
        <v>11.44</v>
      </c>
      <c r="H2125">
        <v>4.16</v>
      </c>
      <c r="I2125">
        <v>11.22</v>
      </c>
      <c r="J2125">
        <v>2.95</v>
      </c>
      <c r="K2125">
        <v>19.100000000000001</v>
      </c>
      <c r="L2125">
        <v>20.190000000000001</v>
      </c>
      <c r="M2125">
        <v>25.2</v>
      </c>
      <c r="N2125">
        <v>9.11</v>
      </c>
    </row>
    <row r="2126" spans="1:14" x14ac:dyDescent="0.25">
      <c r="A2126" s="1">
        <v>2125</v>
      </c>
      <c r="B2126" s="1">
        <v>5.7469577289686589</v>
      </c>
      <c r="C2126" s="4">
        <v>4</v>
      </c>
      <c r="D2126">
        <v>10.29</v>
      </c>
      <c r="E2126">
        <v>3.96</v>
      </c>
      <c r="F2126">
        <v>21.89</v>
      </c>
      <c r="G2126">
        <v>11.49</v>
      </c>
      <c r="H2126">
        <v>4.18</v>
      </c>
      <c r="I2126">
        <v>11.35</v>
      </c>
      <c r="J2126">
        <v>2.95</v>
      </c>
      <c r="K2126">
        <v>19.36</v>
      </c>
      <c r="L2126">
        <v>16.64</v>
      </c>
      <c r="M2126">
        <v>24.48</v>
      </c>
      <c r="N2126">
        <v>8.9700000000000006</v>
      </c>
    </row>
    <row r="2127" spans="1:14" x14ac:dyDescent="0.25">
      <c r="A2127" s="1">
        <v>2126</v>
      </c>
      <c r="B2127" s="1">
        <v>5.7469577289686589</v>
      </c>
      <c r="C2127" s="4">
        <v>4</v>
      </c>
      <c r="D2127">
        <v>10.33</v>
      </c>
      <c r="E2127">
        <v>3.96</v>
      </c>
      <c r="F2127">
        <v>21.89</v>
      </c>
      <c r="G2127">
        <v>11.49</v>
      </c>
      <c r="H2127">
        <v>4.16</v>
      </c>
      <c r="I2127">
        <v>11.35</v>
      </c>
      <c r="J2127">
        <v>2.95</v>
      </c>
      <c r="K2127">
        <v>19.440000000000001</v>
      </c>
      <c r="L2127">
        <v>16.64</v>
      </c>
      <c r="M2127">
        <v>24.95</v>
      </c>
      <c r="N2127">
        <v>9.15</v>
      </c>
    </row>
    <row r="2128" spans="1:14" x14ac:dyDescent="0.25">
      <c r="A2128" s="1">
        <v>2127</v>
      </c>
      <c r="B2128" s="1">
        <v>5.7469577289686589</v>
      </c>
      <c r="C2128" s="4">
        <v>4</v>
      </c>
      <c r="D2128">
        <v>10.33</v>
      </c>
      <c r="E2128">
        <v>3.96</v>
      </c>
      <c r="F2128">
        <v>21.99</v>
      </c>
      <c r="G2128">
        <v>11.49</v>
      </c>
      <c r="H2128">
        <v>4.16</v>
      </c>
      <c r="I2128">
        <v>11.31</v>
      </c>
      <c r="J2128">
        <v>2.95</v>
      </c>
      <c r="K2128">
        <v>19.36</v>
      </c>
      <c r="L2128">
        <v>16.64</v>
      </c>
      <c r="M2128">
        <v>24.83</v>
      </c>
      <c r="N2128">
        <v>8.86</v>
      </c>
    </row>
    <row r="2129" spans="1:14" x14ac:dyDescent="0.25">
      <c r="A2129" s="1">
        <v>2128</v>
      </c>
      <c r="B2129" s="1">
        <v>5.7469577289686589</v>
      </c>
      <c r="C2129" s="4">
        <v>4</v>
      </c>
      <c r="D2129">
        <v>10.29</v>
      </c>
      <c r="E2129">
        <v>3.94</v>
      </c>
      <c r="F2129">
        <v>21.89</v>
      </c>
      <c r="G2129">
        <v>11.49</v>
      </c>
      <c r="H2129">
        <v>4.16</v>
      </c>
      <c r="I2129">
        <v>11.35</v>
      </c>
      <c r="J2129">
        <v>2.95</v>
      </c>
      <c r="K2129">
        <v>19.27</v>
      </c>
      <c r="L2129">
        <v>16.64</v>
      </c>
      <c r="M2129">
        <v>24.83</v>
      </c>
      <c r="N2129">
        <v>8.93</v>
      </c>
    </row>
    <row r="2130" spans="1:14" x14ac:dyDescent="0.25">
      <c r="A2130" s="1">
        <v>2129</v>
      </c>
      <c r="B2130" s="1">
        <v>5.7469577289686589</v>
      </c>
      <c r="C2130" s="4">
        <v>4</v>
      </c>
      <c r="D2130">
        <v>10.29</v>
      </c>
      <c r="E2130">
        <v>3.94</v>
      </c>
      <c r="F2130">
        <v>21.89</v>
      </c>
      <c r="G2130">
        <v>11.44</v>
      </c>
      <c r="H2130">
        <v>4.1399999999999997</v>
      </c>
      <c r="I2130">
        <v>11.31</v>
      </c>
      <c r="J2130">
        <v>2.95</v>
      </c>
      <c r="K2130">
        <v>19.27</v>
      </c>
      <c r="L2130">
        <v>16.57</v>
      </c>
      <c r="M2130">
        <v>24.83</v>
      </c>
      <c r="N2130">
        <v>9.0399999999999991</v>
      </c>
    </row>
    <row r="2131" spans="1:14" x14ac:dyDescent="0.25">
      <c r="A2131" s="1">
        <v>2130</v>
      </c>
      <c r="B2131" s="1">
        <v>5.7469577289686589</v>
      </c>
      <c r="C2131" s="4">
        <v>4</v>
      </c>
      <c r="D2131">
        <v>10.33</v>
      </c>
      <c r="E2131">
        <v>3.94</v>
      </c>
      <c r="F2131">
        <v>21.99</v>
      </c>
      <c r="G2131">
        <v>11.49</v>
      </c>
      <c r="H2131">
        <v>4.18</v>
      </c>
      <c r="I2131">
        <v>11.31</v>
      </c>
      <c r="J2131">
        <v>2.95</v>
      </c>
      <c r="K2131">
        <v>19.27</v>
      </c>
      <c r="L2131">
        <v>16.72</v>
      </c>
      <c r="M2131">
        <v>24.95</v>
      </c>
      <c r="N2131">
        <v>9.01</v>
      </c>
    </row>
    <row r="2132" spans="1:14" x14ac:dyDescent="0.25">
      <c r="A2132" s="1">
        <v>2131</v>
      </c>
      <c r="B2132" s="1">
        <v>5.7469577289686589</v>
      </c>
      <c r="C2132" s="4">
        <v>4</v>
      </c>
      <c r="D2132">
        <v>10.29</v>
      </c>
      <c r="E2132">
        <v>3.92</v>
      </c>
      <c r="F2132">
        <v>21.99</v>
      </c>
      <c r="G2132">
        <v>11.44</v>
      </c>
      <c r="H2132">
        <v>4.1399999999999997</v>
      </c>
      <c r="I2132">
        <v>11.26</v>
      </c>
      <c r="J2132">
        <v>2.93</v>
      </c>
      <c r="K2132">
        <v>19.190000000000001</v>
      </c>
      <c r="L2132">
        <v>16.64</v>
      </c>
      <c r="M2132">
        <v>24.95</v>
      </c>
      <c r="N2132">
        <v>8.9700000000000006</v>
      </c>
    </row>
    <row r="2133" spans="1:14" x14ac:dyDescent="0.25">
      <c r="A2133" s="1">
        <v>2132</v>
      </c>
      <c r="B2133" s="1">
        <v>5.7469577289686589</v>
      </c>
      <c r="C2133" s="4">
        <v>4</v>
      </c>
      <c r="D2133">
        <v>10.29</v>
      </c>
      <c r="E2133">
        <v>3.94</v>
      </c>
      <c r="F2133">
        <v>21.99</v>
      </c>
      <c r="G2133">
        <v>11.49</v>
      </c>
      <c r="H2133">
        <v>4.18</v>
      </c>
      <c r="I2133">
        <v>11.31</v>
      </c>
      <c r="J2133">
        <v>2.95</v>
      </c>
      <c r="K2133">
        <v>19.36</v>
      </c>
      <c r="L2133">
        <v>16.64</v>
      </c>
      <c r="M2133">
        <v>25.07</v>
      </c>
      <c r="N2133">
        <v>9.01</v>
      </c>
    </row>
    <row r="2134" spans="1:14" x14ac:dyDescent="0.25">
      <c r="A2134" s="1">
        <v>2133</v>
      </c>
      <c r="B2134" s="1">
        <v>5.7469577289686589</v>
      </c>
      <c r="C2134" s="4">
        <v>4</v>
      </c>
      <c r="D2134">
        <v>10.33</v>
      </c>
      <c r="E2134">
        <v>3.94</v>
      </c>
      <c r="F2134">
        <v>21.99</v>
      </c>
      <c r="G2134">
        <v>11.49</v>
      </c>
      <c r="H2134">
        <v>4.2</v>
      </c>
      <c r="I2134">
        <v>11.26</v>
      </c>
      <c r="J2134">
        <v>2.95</v>
      </c>
      <c r="K2134">
        <v>19.36</v>
      </c>
      <c r="L2134">
        <v>16.64</v>
      </c>
      <c r="M2134">
        <v>24.95</v>
      </c>
      <c r="N2134">
        <v>8.9</v>
      </c>
    </row>
    <row r="2135" spans="1:14" x14ac:dyDescent="0.25">
      <c r="A2135" s="1">
        <v>2134</v>
      </c>
      <c r="B2135" s="1">
        <v>5.7469577289686589</v>
      </c>
      <c r="C2135" s="4">
        <v>4</v>
      </c>
      <c r="D2135">
        <v>10.33</v>
      </c>
      <c r="E2135">
        <v>3.94</v>
      </c>
      <c r="F2135">
        <v>21.99</v>
      </c>
      <c r="G2135">
        <v>11.53</v>
      </c>
      <c r="H2135">
        <v>4.18</v>
      </c>
      <c r="I2135">
        <v>11.26</v>
      </c>
      <c r="J2135">
        <v>2.95</v>
      </c>
      <c r="K2135">
        <v>19.27</v>
      </c>
      <c r="L2135">
        <v>16.64</v>
      </c>
      <c r="M2135">
        <v>24.83</v>
      </c>
      <c r="N2135">
        <v>9.01</v>
      </c>
    </row>
    <row r="2136" spans="1:14" x14ac:dyDescent="0.25">
      <c r="A2136" s="1">
        <v>2135</v>
      </c>
      <c r="B2136" s="1">
        <v>5.7469577289686589</v>
      </c>
      <c r="C2136" s="4">
        <v>4</v>
      </c>
      <c r="D2136">
        <v>10.33</v>
      </c>
      <c r="E2136">
        <v>3.98</v>
      </c>
      <c r="F2136">
        <v>21.89</v>
      </c>
      <c r="G2136">
        <v>11.49</v>
      </c>
      <c r="H2136">
        <v>4.24</v>
      </c>
      <c r="I2136">
        <v>11.26</v>
      </c>
      <c r="J2136">
        <v>2.98</v>
      </c>
      <c r="K2136">
        <v>19.27</v>
      </c>
      <c r="L2136">
        <v>31.32</v>
      </c>
      <c r="M2136">
        <v>25.07</v>
      </c>
      <c r="N2136">
        <v>9.01</v>
      </c>
    </row>
    <row r="2137" spans="1:14" x14ac:dyDescent="0.25">
      <c r="A2137" s="1">
        <v>2136</v>
      </c>
      <c r="B2137" s="1">
        <v>5.7469577289686589</v>
      </c>
      <c r="C2137" s="4">
        <v>4</v>
      </c>
      <c r="D2137">
        <v>10.37</v>
      </c>
      <c r="E2137">
        <v>3.96</v>
      </c>
      <c r="F2137">
        <v>22.09</v>
      </c>
      <c r="G2137">
        <v>11.53</v>
      </c>
      <c r="H2137">
        <v>4.2</v>
      </c>
      <c r="I2137">
        <v>11.26</v>
      </c>
      <c r="J2137">
        <v>2.95</v>
      </c>
      <c r="K2137">
        <v>19.36</v>
      </c>
      <c r="L2137">
        <v>16.79</v>
      </c>
      <c r="M2137">
        <v>25.32</v>
      </c>
      <c r="N2137">
        <v>9.0399999999999991</v>
      </c>
    </row>
    <row r="2138" spans="1:14" x14ac:dyDescent="0.25">
      <c r="A2138" s="1">
        <v>2137</v>
      </c>
      <c r="B2138" s="1">
        <v>5.7469577289686589</v>
      </c>
      <c r="C2138" s="4">
        <v>4</v>
      </c>
      <c r="D2138">
        <v>10.33</v>
      </c>
      <c r="E2138">
        <v>3.94</v>
      </c>
      <c r="F2138">
        <v>21.99</v>
      </c>
      <c r="G2138">
        <v>11.53</v>
      </c>
      <c r="H2138">
        <v>4.2</v>
      </c>
      <c r="I2138">
        <v>11.26</v>
      </c>
      <c r="J2138">
        <v>2.95</v>
      </c>
      <c r="K2138">
        <v>19.27</v>
      </c>
      <c r="L2138">
        <v>16.64</v>
      </c>
      <c r="M2138">
        <v>25.44</v>
      </c>
      <c r="N2138">
        <v>8.9</v>
      </c>
    </row>
    <row r="2139" spans="1:14" x14ac:dyDescent="0.25">
      <c r="A2139" s="1">
        <v>2138</v>
      </c>
      <c r="B2139" s="1">
        <v>5.7469577289686589</v>
      </c>
      <c r="C2139" s="4">
        <v>4</v>
      </c>
      <c r="D2139">
        <v>10.33</v>
      </c>
      <c r="E2139">
        <v>3.94</v>
      </c>
      <c r="F2139">
        <v>21.89</v>
      </c>
      <c r="G2139">
        <v>11.49</v>
      </c>
      <c r="H2139">
        <v>4.16</v>
      </c>
      <c r="I2139">
        <v>11.22</v>
      </c>
      <c r="J2139">
        <v>2.95</v>
      </c>
      <c r="K2139">
        <v>19.190000000000001</v>
      </c>
      <c r="L2139">
        <v>16.64</v>
      </c>
      <c r="M2139">
        <v>24.95</v>
      </c>
      <c r="N2139">
        <v>8.9700000000000006</v>
      </c>
    </row>
    <row r="2140" spans="1:14" x14ac:dyDescent="0.25">
      <c r="A2140" s="1">
        <v>2139</v>
      </c>
      <c r="B2140" s="1">
        <v>5.7469577289686589</v>
      </c>
      <c r="C2140" s="4">
        <v>4</v>
      </c>
      <c r="D2140">
        <v>10.29</v>
      </c>
      <c r="E2140">
        <v>3.92</v>
      </c>
      <c r="F2140">
        <v>21.89</v>
      </c>
      <c r="G2140">
        <v>11.49</v>
      </c>
      <c r="H2140">
        <v>4.16</v>
      </c>
      <c r="I2140">
        <v>11.22</v>
      </c>
      <c r="J2140">
        <v>2.93</v>
      </c>
      <c r="K2140">
        <v>19.02</v>
      </c>
      <c r="L2140">
        <v>16.57</v>
      </c>
      <c r="M2140">
        <v>26.33</v>
      </c>
      <c r="N2140">
        <v>8.86</v>
      </c>
    </row>
    <row r="2141" spans="1:14" x14ac:dyDescent="0.25">
      <c r="A2141" s="1">
        <v>2140</v>
      </c>
      <c r="B2141" s="1">
        <v>5.7469577289686589</v>
      </c>
      <c r="C2141" s="4">
        <v>4</v>
      </c>
      <c r="D2141">
        <v>10.33</v>
      </c>
      <c r="E2141">
        <v>3.94</v>
      </c>
      <c r="F2141">
        <v>21.89</v>
      </c>
      <c r="G2141">
        <v>11.49</v>
      </c>
      <c r="H2141">
        <v>4.2</v>
      </c>
      <c r="I2141">
        <v>11.26</v>
      </c>
      <c r="J2141">
        <v>2.95</v>
      </c>
      <c r="K2141">
        <v>19.36</v>
      </c>
      <c r="L2141">
        <v>16.64</v>
      </c>
      <c r="M2141">
        <v>25.57</v>
      </c>
      <c r="N2141">
        <v>8.86</v>
      </c>
    </row>
    <row r="2142" spans="1:14" x14ac:dyDescent="0.25">
      <c r="A2142" s="1">
        <v>2141</v>
      </c>
      <c r="B2142" s="1">
        <v>5.7469577289686589</v>
      </c>
      <c r="C2142" s="4">
        <v>4</v>
      </c>
      <c r="D2142">
        <v>10.25</v>
      </c>
      <c r="E2142">
        <v>3.92</v>
      </c>
      <c r="F2142">
        <v>21.69</v>
      </c>
      <c r="G2142">
        <v>11.44</v>
      </c>
      <c r="H2142">
        <v>4.16</v>
      </c>
      <c r="I2142">
        <v>11.17</v>
      </c>
      <c r="J2142">
        <v>2.93</v>
      </c>
      <c r="K2142">
        <v>19.190000000000001</v>
      </c>
      <c r="L2142">
        <v>16.57</v>
      </c>
      <c r="M2142">
        <v>24.71</v>
      </c>
      <c r="N2142">
        <v>8.93</v>
      </c>
    </row>
    <row r="2143" spans="1:14" x14ac:dyDescent="0.25">
      <c r="A2143" s="1">
        <v>2142</v>
      </c>
      <c r="B2143" s="1">
        <v>5.7469577289686589</v>
      </c>
      <c r="C2143" s="4">
        <v>4</v>
      </c>
      <c r="D2143">
        <v>10.29</v>
      </c>
      <c r="E2143">
        <v>3.92</v>
      </c>
      <c r="F2143">
        <v>21.89</v>
      </c>
      <c r="G2143">
        <v>11.44</v>
      </c>
      <c r="H2143">
        <v>4.16</v>
      </c>
      <c r="I2143">
        <v>11.22</v>
      </c>
      <c r="J2143">
        <v>2.93</v>
      </c>
      <c r="K2143">
        <v>19.190000000000001</v>
      </c>
      <c r="L2143">
        <v>16.57</v>
      </c>
      <c r="M2143">
        <v>25.2</v>
      </c>
      <c r="N2143">
        <v>9.01</v>
      </c>
    </row>
    <row r="2144" spans="1:14" x14ac:dyDescent="0.25">
      <c r="A2144" s="1">
        <v>2143</v>
      </c>
      <c r="B2144" s="1">
        <v>5.7469577289686589</v>
      </c>
      <c r="C2144" s="4">
        <v>4</v>
      </c>
      <c r="D2144">
        <v>10.25</v>
      </c>
      <c r="E2144">
        <v>3.92</v>
      </c>
      <c r="F2144">
        <v>21.89</v>
      </c>
      <c r="G2144">
        <v>11.44</v>
      </c>
      <c r="H2144">
        <v>4.1399999999999997</v>
      </c>
      <c r="I2144">
        <v>11.17</v>
      </c>
      <c r="J2144">
        <v>2.92</v>
      </c>
      <c r="K2144">
        <v>19.190000000000001</v>
      </c>
      <c r="L2144">
        <v>16.489999999999998</v>
      </c>
      <c r="M2144">
        <v>25.57</v>
      </c>
      <c r="N2144">
        <v>8.9700000000000006</v>
      </c>
    </row>
    <row r="2145" spans="1:14" x14ac:dyDescent="0.25">
      <c r="A2145" s="1">
        <v>2144</v>
      </c>
      <c r="B2145" s="1">
        <v>5.7469577289686589</v>
      </c>
      <c r="C2145" s="4">
        <v>4</v>
      </c>
      <c r="D2145">
        <v>10.29</v>
      </c>
      <c r="E2145">
        <v>3.92</v>
      </c>
      <c r="F2145">
        <v>21.89</v>
      </c>
      <c r="G2145">
        <v>11.49</v>
      </c>
      <c r="H2145">
        <v>4.16</v>
      </c>
      <c r="I2145">
        <v>11.17</v>
      </c>
      <c r="J2145">
        <v>2.93</v>
      </c>
      <c r="K2145">
        <v>19.36</v>
      </c>
      <c r="L2145">
        <v>16.57</v>
      </c>
      <c r="M2145">
        <v>25.2</v>
      </c>
      <c r="N2145">
        <v>9.0399999999999991</v>
      </c>
    </row>
    <row r="2146" spans="1:14" x14ac:dyDescent="0.25">
      <c r="A2146" s="1">
        <v>2145</v>
      </c>
      <c r="B2146" s="1">
        <v>5.7469577289686589</v>
      </c>
      <c r="C2146" s="4">
        <v>4</v>
      </c>
      <c r="D2146">
        <v>10.29</v>
      </c>
      <c r="E2146">
        <v>3.92</v>
      </c>
      <c r="F2146">
        <v>21.99</v>
      </c>
      <c r="G2146">
        <v>11.49</v>
      </c>
      <c r="H2146">
        <v>4.18</v>
      </c>
      <c r="I2146">
        <v>11.22</v>
      </c>
      <c r="J2146">
        <v>2.93</v>
      </c>
      <c r="K2146">
        <v>19.02</v>
      </c>
      <c r="L2146">
        <v>16.64</v>
      </c>
      <c r="M2146">
        <v>25.95</v>
      </c>
      <c r="N2146">
        <v>9.11</v>
      </c>
    </row>
    <row r="2147" spans="1:14" x14ac:dyDescent="0.25">
      <c r="A2147" s="1">
        <v>2146</v>
      </c>
      <c r="B2147" s="1">
        <v>5.7469577289686589</v>
      </c>
      <c r="C2147" s="4">
        <v>4</v>
      </c>
      <c r="D2147">
        <v>10.33</v>
      </c>
      <c r="E2147">
        <v>3.92</v>
      </c>
      <c r="F2147">
        <v>21.99</v>
      </c>
      <c r="G2147">
        <v>11.49</v>
      </c>
      <c r="H2147">
        <v>4.2</v>
      </c>
      <c r="I2147">
        <v>11.26</v>
      </c>
      <c r="J2147">
        <v>2.93</v>
      </c>
      <c r="K2147">
        <v>19.27</v>
      </c>
      <c r="L2147">
        <v>16.64</v>
      </c>
      <c r="M2147">
        <v>25.57</v>
      </c>
      <c r="N2147">
        <v>8.9</v>
      </c>
    </row>
    <row r="2148" spans="1:14" x14ac:dyDescent="0.25">
      <c r="A2148" s="1">
        <v>2147</v>
      </c>
      <c r="B2148" s="1">
        <v>5.7469577289686589</v>
      </c>
      <c r="C2148" s="4">
        <v>4</v>
      </c>
      <c r="D2148">
        <v>10.29</v>
      </c>
      <c r="E2148">
        <v>3.92</v>
      </c>
      <c r="F2148">
        <v>21.89</v>
      </c>
      <c r="G2148">
        <v>11.44</v>
      </c>
      <c r="H2148">
        <v>4.18</v>
      </c>
      <c r="I2148">
        <v>11.22</v>
      </c>
      <c r="J2148">
        <v>2.92</v>
      </c>
      <c r="K2148">
        <v>19.190000000000001</v>
      </c>
      <c r="L2148">
        <v>16.57</v>
      </c>
      <c r="M2148">
        <v>25.2</v>
      </c>
      <c r="N2148">
        <v>8.76</v>
      </c>
    </row>
    <row r="2149" spans="1:14" x14ac:dyDescent="0.25">
      <c r="A2149" s="1">
        <v>2148</v>
      </c>
      <c r="B2149" s="1">
        <v>5.7469577289686589</v>
      </c>
      <c r="C2149" s="4">
        <v>4</v>
      </c>
      <c r="D2149">
        <v>10.29</v>
      </c>
      <c r="E2149">
        <v>3.92</v>
      </c>
      <c r="F2149">
        <v>21.89</v>
      </c>
      <c r="G2149">
        <v>11.49</v>
      </c>
      <c r="H2149">
        <v>4.16</v>
      </c>
      <c r="I2149">
        <v>11.22</v>
      </c>
      <c r="J2149">
        <v>2.93</v>
      </c>
      <c r="K2149">
        <v>19.02</v>
      </c>
      <c r="L2149">
        <v>16.57</v>
      </c>
      <c r="M2149">
        <v>26.6</v>
      </c>
      <c r="N2149">
        <v>8.8000000000000007</v>
      </c>
    </row>
    <row r="2150" spans="1:14" x14ac:dyDescent="0.25">
      <c r="A2150" s="1">
        <v>2149</v>
      </c>
      <c r="B2150" s="1">
        <v>5.7469577289686589</v>
      </c>
      <c r="C2150" s="4">
        <v>4</v>
      </c>
      <c r="D2150">
        <v>10.29</v>
      </c>
      <c r="E2150">
        <v>3.92</v>
      </c>
      <c r="F2150">
        <v>21.89</v>
      </c>
      <c r="G2150">
        <v>11.49</v>
      </c>
      <c r="H2150">
        <v>4.2</v>
      </c>
      <c r="I2150">
        <v>11.22</v>
      </c>
      <c r="J2150">
        <v>2.93</v>
      </c>
      <c r="K2150">
        <v>19.190000000000001</v>
      </c>
      <c r="L2150">
        <v>16.57</v>
      </c>
      <c r="M2150">
        <v>25.57</v>
      </c>
      <c r="N2150">
        <v>8.83</v>
      </c>
    </row>
    <row r="2151" spans="1:14" x14ac:dyDescent="0.25">
      <c r="A2151" s="1">
        <v>2150</v>
      </c>
      <c r="B2151" s="1">
        <v>5.7469577289686589</v>
      </c>
      <c r="C2151" s="4">
        <v>4</v>
      </c>
      <c r="D2151">
        <v>10.29</v>
      </c>
      <c r="E2151">
        <v>3.92</v>
      </c>
      <c r="F2151">
        <v>21.89</v>
      </c>
      <c r="G2151">
        <v>11.49</v>
      </c>
      <c r="H2151">
        <v>4.18</v>
      </c>
      <c r="I2151">
        <v>11.22</v>
      </c>
      <c r="J2151">
        <v>2.93</v>
      </c>
      <c r="K2151">
        <v>19.100000000000001</v>
      </c>
      <c r="L2151">
        <v>16.57</v>
      </c>
      <c r="M2151">
        <v>25.69</v>
      </c>
      <c r="N2151">
        <v>8.8000000000000007</v>
      </c>
    </row>
    <row r="2152" spans="1:14" x14ac:dyDescent="0.25">
      <c r="A2152" s="1">
        <v>2151</v>
      </c>
      <c r="B2152" s="1">
        <v>5.7469577289686589</v>
      </c>
      <c r="C2152" s="4">
        <v>4</v>
      </c>
      <c r="D2152">
        <v>10.29</v>
      </c>
      <c r="E2152">
        <v>3.94</v>
      </c>
      <c r="F2152">
        <v>21.99</v>
      </c>
      <c r="G2152">
        <v>11.53</v>
      </c>
      <c r="H2152">
        <v>4.2</v>
      </c>
      <c r="I2152">
        <v>11.22</v>
      </c>
      <c r="J2152">
        <v>2.95</v>
      </c>
      <c r="K2152">
        <v>19.71</v>
      </c>
      <c r="L2152">
        <v>16.57</v>
      </c>
      <c r="M2152">
        <v>24.95</v>
      </c>
      <c r="N2152">
        <v>8.83</v>
      </c>
    </row>
    <row r="2153" spans="1:14" x14ac:dyDescent="0.25">
      <c r="A2153" s="1">
        <v>2152</v>
      </c>
      <c r="B2153" s="1">
        <v>5.7469577289686589</v>
      </c>
      <c r="C2153" s="4">
        <v>4</v>
      </c>
      <c r="D2153">
        <v>10.29</v>
      </c>
      <c r="E2153">
        <v>3.94</v>
      </c>
      <c r="F2153">
        <v>21.99</v>
      </c>
      <c r="G2153">
        <v>11.49</v>
      </c>
      <c r="H2153">
        <v>4.2</v>
      </c>
      <c r="I2153">
        <v>11.22</v>
      </c>
      <c r="J2153">
        <v>2.95</v>
      </c>
      <c r="K2153">
        <v>19.190000000000001</v>
      </c>
      <c r="L2153">
        <v>16.64</v>
      </c>
      <c r="M2153">
        <v>25.57</v>
      </c>
      <c r="N2153">
        <v>8.83</v>
      </c>
    </row>
    <row r="2154" spans="1:14" x14ac:dyDescent="0.25">
      <c r="A2154" s="1">
        <v>2153</v>
      </c>
      <c r="B2154" s="1">
        <v>5.7469577289686589</v>
      </c>
      <c r="C2154" s="4">
        <v>4</v>
      </c>
      <c r="D2154">
        <v>10.29</v>
      </c>
      <c r="E2154">
        <v>3.94</v>
      </c>
      <c r="F2154">
        <v>21.99</v>
      </c>
      <c r="G2154">
        <v>11.53</v>
      </c>
      <c r="H2154">
        <v>4.22</v>
      </c>
      <c r="I2154">
        <v>11.26</v>
      </c>
      <c r="J2154">
        <v>2.87</v>
      </c>
      <c r="K2154">
        <v>19.190000000000001</v>
      </c>
      <c r="L2154">
        <v>16.64</v>
      </c>
      <c r="M2154">
        <v>25.57</v>
      </c>
      <c r="N2154">
        <v>8.9</v>
      </c>
    </row>
    <row r="2155" spans="1:14" x14ac:dyDescent="0.25">
      <c r="A2155" s="1">
        <v>2154</v>
      </c>
      <c r="B2155" s="1">
        <v>5.7469577289686589</v>
      </c>
      <c r="C2155" s="4">
        <v>4</v>
      </c>
      <c r="D2155">
        <v>10.29</v>
      </c>
      <c r="E2155">
        <v>3.92</v>
      </c>
      <c r="F2155">
        <v>21.99</v>
      </c>
      <c r="G2155">
        <v>11.49</v>
      </c>
      <c r="H2155">
        <v>4.18</v>
      </c>
      <c r="I2155">
        <v>11.22</v>
      </c>
      <c r="J2155">
        <v>2.93</v>
      </c>
      <c r="K2155">
        <v>19.100000000000001</v>
      </c>
      <c r="L2155">
        <v>16.57</v>
      </c>
      <c r="M2155">
        <v>25.44</v>
      </c>
      <c r="N2155">
        <v>8.83</v>
      </c>
    </row>
    <row r="2156" spans="1:14" x14ac:dyDescent="0.25">
      <c r="A2156" s="1">
        <v>2155</v>
      </c>
      <c r="B2156" s="1">
        <v>5.7469577289686589</v>
      </c>
      <c r="C2156" s="4">
        <v>4</v>
      </c>
      <c r="D2156">
        <v>10.33</v>
      </c>
      <c r="E2156">
        <v>3.92</v>
      </c>
      <c r="F2156">
        <v>21.99</v>
      </c>
      <c r="G2156">
        <v>11.49</v>
      </c>
      <c r="H2156">
        <v>4.18</v>
      </c>
      <c r="I2156">
        <v>11.22</v>
      </c>
      <c r="J2156">
        <v>2.95</v>
      </c>
      <c r="K2156">
        <v>19.190000000000001</v>
      </c>
      <c r="L2156">
        <v>16.64</v>
      </c>
      <c r="M2156">
        <v>25.57</v>
      </c>
      <c r="N2156">
        <v>8.9</v>
      </c>
    </row>
    <row r="2157" spans="1:14" x14ac:dyDescent="0.25">
      <c r="A2157" s="1">
        <v>2156</v>
      </c>
      <c r="B2157" s="1">
        <v>5.7469577289686589</v>
      </c>
      <c r="C2157" s="4">
        <v>4</v>
      </c>
      <c r="D2157">
        <v>10.33</v>
      </c>
      <c r="E2157">
        <v>3.94</v>
      </c>
      <c r="F2157">
        <v>21.99</v>
      </c>
      <c r="G2157">
        <v>11.49</v>
      </c>
      <c r="H2157">
        <v>4.16</v>
      </c>
      <c r="I2157">
        <v>11.22</v>
      </c>
      <c r="J2157">
        <v>2.95</v>
      </c>
      <c r="K2157">
        <v>19.02</v>
      </c>
      <c r="L2157">
        <v>16.64</v>
      </c>
      <c r="M2157">
        <v>25.69</v>
      </c>
      <c r="N2157">
        <v>8.86</v>
      </c>
    </row>
    <row r="2158" spans="1:14" x14ac:dyDescent="0.25">
      <c r="A2158" s="1">
        <v>2157</v>
      </c>
      <c r="B2158" s="1">
        <v>5.7469577289686589</v>
      </c>
      <c r="C2158" s="4">
        <v>4</v>
      </c>
      <c r="D2158">
        <v>10.29</v>
      </c>
      <c r="E2158">
        <v>3.92</v>
      </c>
      <c r="F2158">
        <v>21.99</v>
      </c>
      <c r="G2158">
        <v>11.49</v>
      </c>
      <c r="H2158">
        <v>4.1399999999999997</v>
      </c>
      <c r="I2158">
        <v>11.22</v>
      </c>
      <c r="J2158">
        <v>2.93</v>
      </c>
      <c r="K2158">
        <v>19.100000000000001</v>
      </c>
      <c r="L2158">
        <v>16.57</v>
      </c>
      <c r="M2158">
        <v>25.44</v>
      </c>
      <c r="N2158">
        <v>8.93</v>
      </c>
    </row>
    <row r="2159" spans="1:14" x14ac:dyDescent="0.25">
      <c r="A2159" s="1">
        <v>2158</v>
      </c>
      <c r="B2159" s="1">
        <v>5.7469577289686589</v>
      </c>
      <c r="C2159" s="4">
        <v>4</v>
      </c>
      <c r="D2159">
        <v>10.33</v>
      </c>
      <c r="E2159">
        <v>3.94</v>
      </c>
      <c r="F2159">
        <v>21.99</v>
      </c>
      <c r="G2159">
        <v>11.53</v>
      </c>
      <c r="H2159">
        <v>4.1399999999999997</v>
      </c>
      <c r="I2159">
        <v>11.22</v>
      </c>
      <c r="J2159">
        <v>2.95</v>
      </c>
      <c r="K2159">
        <v>19.190000000000001</v>
      </c>
      <c r="L2159">
        <v>16.57</v>
      </c>
      <c r="M2159">
        <v>25.32</v>
      </c>
      <c r="N2159">
        <v>9.01</v>
      </c>
    </row>
    <row r="2160" spans="1:14" x14ac:dyDescent="0.25">
      <c r="A2160" s="1">
        <v>2159</v>
      </c>
      <c r="B2160" s="1">
        <v>5.7469577289686589</v>
      </c>
      <c r="C2160" s="4">
        <v>4</v>
      </c>
      <c r="D2160">
        <v>10.25</v>
      </c>
      <c r="E2160">
        <v>3.9</v>
      </c>
      <c r="F2160">
        <v>21.89</v>
      </c>
      <c r="G2160">
        <v>11.49</v>
      </c>
      <c r="H2160">
        <v>4.1399999999999997</v>
      </c>
      <c r="I2160">
        <v>11.17</v>
      </c>
      <c r="J2160">
        <v>2.93</v>
      </c>
      <c r="K2160">
        <v>19.02</v>
      </c>
      <c r="L2160">
        <v>16.64</v>
      </c>
      <c r="M2160">
        <v>25.32</v>
      </c>
      <c r="N2160">
        <v>8.9700000000000006</v>
      </c>
    </row>
    <row r="2161" spans="1:14" x14ac:dyDescent="0.25">
      <c r="A2161" s="1">
        <v>2160</v>
      </c>
      <c r="B2161" s="1">
        <v>5.7469577289686589</v>
      </c>
      <c r="C2161" s="4">
        <v>4</v>
      </c>
      <c r="D2161">
        <v>10.29</v>
      </c>
      <c r="E2161">
        <v>3.92</v>
      </c>
      <c r="F2161">
        <v>21.89</v>
      </c>
      <c r="G2161">
        <v>11.53</v>
      </c>
      <c r="H2161">
        <v>4.16</v>
      </c>
      <c r="I2161">
        <v>11.22</v>
      </c>
      <c r="J2161">
        <v>2.95</v>
      </c>
      <c r="K2161">
        <v>19.27</v>
      </c>
      <c r="L2161">
        <v>16.57</v>
      </c>
      <c r="M2161">
        <v>25.07</v>
      </c>
      <c r="N2161">
        <v>8.9</v>
      </c>
    </row>
    <row r="2162" spans="1:14" x14ac:dyDescent="0.25">
      <c r="A2162" s="1">
        <v>2161</v>
      </c>
      <c r="B2162" s="1">
        <v>5.7580331465321404</v>
      </c>
      <c r="C2162" s="4">
        <v>4</v>
      </c>
      <c r="D2162">
        <v>10.37</v>
      </c>
      <c r="E2162">
        <v>3.98</v>
      </c>
      <c r="F2162">
        <v>22.09</v>
      </c>
      <c r="G2162">
        <v>11.58</v>
      </c>
      <c r="H2162">
        <v>4.22</v>
      </c>
      <c r="I2162">
        <v>11.26</v>
      </c>
      <c r="J2162">
        <v>2.96</v>
      </c>
      <c r="K2162">
        <v>19.190000000000001</v>
      </c>
      <c r="L2162">
        <v>16.64</v>
      </c>
      <c r="M2162">
        <v>25.69</v>
      </c>
      <c r="N2162">
        <v>8.93</v>
      </c>
    </row>
    <row r="2163" spans="1:14" x14ac:dyDescent="0.25">
      <c r="A2163" s="1">
        <v>2162</v>
      </c>
      <c r="B2163" s="1">
        <v>5.7580331465321404</v>
      </c>
      <c r="C2163" s="4">
        <v>4</v>
      </c>
      <c r="D2163">
        <v>10.45</v>
      </c>
      <c r="E2163">
        <v>4.0199999999999996</v>
      </c>
      <c r="F2163">
        <v>22.09</v>
      </c>
      <c r="G2163">
        <v>11.67</v>
      </c>
      <c r="H2163">
        <v>4.24</v>
      </c>
      <c r="I2163">
        <v>11.35</v>
      </c>
      <c r="J2163">
        <v>3.01</v>
      </c>
      <c r="K2163">
        <v>19.27</v>
      </c>
      <c r="L2163">
        <v>16.72</v>
      </c>
      <c r="M2163">
        <v>25.57</v>
      </c>
      <c r="N2163">
        <v>8.73</v>
      </c>
    </row>
    <row r="2164" spans="1:14" x14ac:dyDescent="0.25">
      <c r="A2164" s="1">
        <v>2163</v>
      </c>
      <c r="B2164" s="1">
        <v>5.7580331465321404</v>
      </c>
      <c r="C2164" s="4">
        <v>4</v>
      </c>
      <c r="D2164">
        <v>10.45</v>
      </c>
      <c r="E2164">
        <v>4.0199999999999996</v>
      </c>
      <c r="F2164">
        <v>22.09</v>
      </c>
      <c r="G2164">
        <v>11.67</v>
      </c>
      <c r="H2164">
        <v>4.25</v>
      </c>
      <c r="I2164">
        <v>11.35</v>
      </c>
      <c r="J2164">
        <v>3.01</v>
      </c>
      <c r="K2164">
        <v>19.440000000000001</v>
      </c>
      <c r="L2164">
        <v>16.72</v>
      </c>
      <c r="M2164">
        <v>25.82</v>
      </c>
      <c r="N2164">
        <v>8.9</v>
      </c>
    </row>
    <row r="2165" spans="1:14" x14ac:dyDescent="0.25">
      <c r="A2165" s="1">
        <v>2164</v>
      </c>
      <c r="B2165" s="1">
        <v>5.7580331465321404</v>
      </c>
      <c r="C2165" s="4">
        <v>4</v>
      </c>
      <c r="D2165">
        <v>10.41</v>
      </c>
      <c r="E2165">
        <v>4.0199999999999996</v>
      </c>
      <c r="F2165">
        <v>21.99</v>
      </c>
      <c r="G2165">
        <v>11.67</v>
      </c>
      <c r="H2165">
        <v>4.24</v>
      </c>
      <c r="I2165">
        <v>11.35</v>
      </c>
      <c r="J2165">
        <v>2.99</v>
      </c>
      <c r="K2165">
        <v>19.100000000000001</v>
      </c>
      <c r="L2165">
        <v>16.57</v>
      </c>
      <c r="M2165">
        <v>26.2</v>
      </c>
      <c r="N2165">
        <v>8.93</v>
      </c>
    </row>
    <row r="2166" spans="1:14" x14ac:dyDescent="0.25">
      <c r="A2166" s="1">
        <v>2165</v>
      </c>
      <c r="B2166" s="1">
        <v>5.7580331465321404</v>
      </c>
      <c r="C2166" s="4">
        <v>4</v>
      </c>
      <c r="D2166">
        <v>10.37</v>
      </c>
      <c r="E2166">
        <v>4</v>
      </c>
      <c r="F2166">
        <v>21.99</v>
      </c>
      <c r="G2166">
        <v>11.62</v>
      </c>
      <c r="H2166">
        <v>4.25</v>
      </c>
      <c r="I2166">
        <v>11.31</v>
      </c>
      <c r="J2166">
        <v>2.99</v>
      </c>
      <c r="K2166">
        <v>19.190000000000001</v>
      </c>
      <c r="L2166">
        <v>16.57</v>
      </c>
      <c r="M2166">
        <v>25.32</v>
      </c>
      <c r="N2166">
        <v>8.93</v>
      </c>
    </row>
    <row r="2167" spans="1:14" x14ac:dyDescent="0.25">
      <c r="A2167" s="1">
        <v>2166</v>
      </c>
      <c r="B2167" s="1">
        <v>5.7580331465321404</v>
      </c>
      <c r="C2167" s="4">
        <v>4</v>
      </c>
      <c r="D2167">
        <v>10.33</v>
      </c>
      <c r="E2167">
        <v>3.98</v>
      </c>
      <c r="F2167">
        <v>21.99</v>
      </c>
      <c r="G2167">
        <v>11.58</v>
      </c>
      <c r="H2167">
        <v>4.22</v>
      </c>
      <c r="I2167">
        <v>11.31</v>
      </c>
      <c r="J2167">
        <v>2.98</v>
      </c>
      <c r="K2167">
        <v>19.27</v>
      </c>
      <c r="L2167">
        <v>16.57</v>
      </c>
      <c r="M2167">
        <v>25.44</v>
      </c>
      <c r="N2167">
        <v>8.86</v>
      </c>
    </row>
    <row r="2168" spans="1:14" x14ac:dyDescent="0.25">
      <c r="A2168" s="1">
        <v>2167</v>
      </c>
      <c r="B2168" s="1">
        <v>5.7580331465321404</v>
      </c>
      <c r="C2168" s="4">
        <v>4</v>
      </c>
      <c r="D2168">
        <v>10.25</v>
      </c>
      <c r="E2168">
        <v>3.94</v>
      </c>
      <c r="F2168">
        <v>21.89</v>
      </c>
      <c r="G2168">
        <v>11.58</v>
      </c>
      <c r="H2168">
        <v>4.22</v>
      </c>
      <c r="I2168">
        <v>11.26</v>
      </c>
      <c r="J2168">
        <v>2.96</v>
      </c>
      <c r="K2168">
        <v>19.27</v>
      </c>
      <c r="L2168">
        <v>16.57</v>
      </c>
      <c r="M2168">
        <v>25.44</v>
      </c>
      <c r="N2168">
        <v>8.83</v>
      </c>
    </row>
    <row r="2169" spans="1:14" x14ac:dyDescent="0.25">
      <c r="A2169" s="1">
        <v>2168</v>
      </c>
      <c r="B2169" s="1">
        <v>5.7580331465321404</v>
      </c>
      <c r="C2169" s="4">
        <v>4</v>
      </c>
      <c r="D2169">
        <v>10.33</v>
      </c>
      <c r="E2169">
        <v>3.96</v>
      </c>
      <c r="F2169">
        <v>21.89</v>
      </c>
      <c r="G2169">
        <v>11.58</v>
      </c>
      <c r="H2169">
        <v>4.24</v>
      </c>
      <c r="I2169">
        <v>11.31</v>
      </c>
      <c r="J2169">
        <v>2.96</v>
      </c>
      <c r="K2169">
        <v>19.190000000000001</v>
      </c>
      <c r="L2169">
        <v>16.57</v>
      </c>
      <c r="M2169">
        <v>26.07</v>
      </c>
      <c r="N2169">
        <v>8.93</v>
      </c>
    </row>
    <row r="2170" spans="1:14" x14ac:dyDescent="0.25">
      <c r="A2170" s="1">
        <v>2169</v>
      </c>
      <c r="B2170" s="1">
        <v>5.7580331465321404</v>
      </c>
      <c r="C2170" s="4">
        <v>4</v>
      </c>
      <c r="D2170">
        <v>10.29</v>
      </c>
      <c r="E2170">
        <v>3.94</v>
      </c>
      <c r="F2170">
        <v>21.89</v>
      </c>
      <c r="G2170">
        <v>11.58</v>
      </c>
      <c r="H2170">
        <v>4.22</v>
      </c>
      <c r="I2170">
        <v>11.26</v>
      </c>
      <c r="J2170">
        <v>2.95</v>
      </c>
      <c r="K2170">
        <v>19.190000000000001</v>
      </c>
      <c r="L2170">
        <v>16.57</v>
      </c>
      <c r="M2170">
        <v>25.95</v>
      </c>
      <c r="N2170">
        <v>8.76</v>
      </c>
    </row>
    <row r="2171" spans="1:14" x14ac:dyDescent="0.25">
      <c r="A2171" s="1">
        <v>2170</v>
      </c>
      <c r="B2171" s="1">
        <v>5.7580331465321404</v>
      </c>
      <c r="C2171" s="4">
        <v>4</v>
      </c>
      <c r="D2171">
        <v>10.29</v>
      </c>
      <c r="E2171">
        <v>3.96</v>
      </c>
      <c r="F2171">
        <v>21.89</v>
      </c>
      <c r="G2171">
        <v>11.58</v>
      </c>
      <c r="H2171">
        <v>4.24</v>
      </c>
      <c r="I2171">
        <v>11.31</v>
      </c>
      <c r="J2171">
        <v>2.96</v>
      </c>
      <c r="K2171">
        <v>19.190000000000001</v>
      </c>
      <c r="L2171">
        <v>16.57</v>
      </c>
      <c r="M2171">
        <v>25.32</v>
      </c>
      <c r="N2171">
        <v>8.76</v>
      </c>
    </row>
    <row r="2172" spans="1:14" x14ac:dyDescent="0.25">
      <c r="A2172" s="1">
        <v>2171</v>
      </c>
      <c r="B2172" s="1">
        <v>5.7580331465321404</v>
      </c>
      <c r="C2172" s="4">
        <v>4</v>
      </c>
      <c r="D2172">
        <v>10.17</v>
      </c>
      <c r="E2172">
        <v>3.96</v>
      </c>
      <c r="F2172">
        <v>21.89</v>
      </c>
      <c r="G2172">
        <v>11.58</v>
      </c>
      <c r="H2172">
        <v>4.24</v>
      </c>
      <c r="I2172">
        <v>11.26</v>
      </c>
      <c r="J2172">
        <v>2.96</v>
      </c>
      <c r="K2172">
        <v>19.190000000000001</v>
      </c>
      <c r="L2172">
        <v>16.57</v>
      </c>
      <c r="M2172">
        <v>25.57</v>
      </c>
      <c r="N2172">
        <v>8.8000000000000007</v>
      </c>
    </row>
    <row r="2173" spans="1:14" x14ac:dyDescent="0.25">
      <c r="A2173" s="1">
        <v>2172</v>
      </c>
      <c r="B2173" s="1">
        <v>5.7580331465321404</v>
      </c>
      <c r="C2173" s="4">
        <v>4</v>
      </c>
      <c r="D2173">
        <v>10.29</v>
      </c>
      <c r="E2173">
        <v>3.96</v>
      </c>
      <c r="F2173">
        <v>21.89</v>
      </c>
      <c r="G2173">
        <v>11.58</v>
      </c>
      <c r="H2173">
        <v>4.2</v>
      </c>
      <c r="I2173">
        <v>11.31</v>
      </c>
      <c r="J2173">
        <v>2.96</v>
      </c>
      <c r="K2173">
        <v>19.27</v>
      </c>
      <c r="L2173">
        <v>16.57</v>
      </c>
      <c r="M2173">
        <v>25.57</v>
      </c>
      <c r="N2173">
        <v>8.8000000000000007</v>
      </c>
    </row>
    <row r="2174" spans="1:14" x14ac:dyDescent="0.25">
      <c r="A2174" s="1">
        <v>2173</v>
      </c>
      <c r="B2174" s="1">
        <v>5.7580331465321404</v>
      </c>
      <c r="C2174" s="4">
        <v>4</v>
      </c>
      <c r="D2174">
        <v>10.29</v>
      </c>
      <c r="E2174">
        <v>3.96</v>
      </c>
      <c r="F2174">
        <v>21.89</v>
      </c>
      <c r="G2174">
        <v>11.58</v>
      </c>
      <c r="H2174">
        <v>4.2</v>
      </c>
      <c r="I2174">
        <v>11.44</v>
      </c>
      <c r="J2174">
        <v>2.96</v>
      </c>
      <c r="K2174">
        <v>19.27</v>
      </c>
      <c r="L2174">
        <v>16.57</v>
      </c>
      <c r="M2174">
        <v>25.69</v>
      </c>
      <c r="N2174">
        <v>8.86</v>
      </c>
    </row>
    <row r="2175" spans="1:14" x14ac:dyDescent="0.25">
      <c r="A2175" s="1">
        <v>2174</v>
      </c>
      <c r="B2175" s="1">
        <v>5.7580331465321404</v>
      </c>
      <c r="C2175" s="4">
        <v>4</v>
      </c>
      <c r="D2175">
        <v>10.37</v>
      </c>
      <c r="E2175">
        <v>3.98</v>
      </c>
      <c r="F2175">
        <v>21.99</v>
      </c>
      <c r="G2175">
        <v>11.62</v>
      </c>
      <c r="H2175">
        <v>4.24</v>
      </c>
      <c r="I2175">
        <v>11.4</v>
      </c>
      <c r="J2175">
        <v>2.98</v>
      </c>
      <c r="K2175">
        <v>19.440000000000001</v>
      </c>
      <c r="L2175">
        <v>16.57</v>
      </c>
      <c r="M2175">
        <v>25.44</v>
      </c>
      <c r="N2175">
        <v>8.93</v>
      </c>
    </row>
    <row r="2176" spans="1:14" x14ac:dyDescent="0.25">
      <c r="A2176" s="1">
        <v>2175</v>
      </c>
      <c r="B2176" s="1">
        <v>5.7580331465321404</v>
      </c>
      <c r="C2176" s="4">
        <v>4</v>
      </c>
      <c r="D2176">
        <v>10.33</v>
      </c>
      <c r="E2176">
        <v>3.98</v>
      </c>
      <c r="F2176">
        <v>21.89</v>
      </c>
      <c r="G2176">
        <v>11.67</v>
      </c>
      <c r="H2176">
        <v>4.2699999999999996</v>
      </c>
      <c r="I2176">
        <v>11.4</v>
      </c>
      <c r="J2176">
        <v>2.98</v>
      </c>
      <c r="K2176">
        <v>19.27</v>
      </c>
      <c r="L2176">
        <v>16.57</v>
      </c>
      <c r="M2176">
        <v>25.69</v>
      </c>
      <c r="N2176">
        <v>8.9700000000000006</v>
      </c>
    </row>
    <row r="2177" spans="1:14" x14ac:dyDescent="0.25">
      <c r="A2177" s="1">
        <v>2176</v>
      </c>
      <c r="B2177" s="1">
        <v>5.7580331465321404</v>
      </c>
      <c r="C2177" s="4">
        <v>4</v>
      </c>
      <c r="D2177">
        <v>10.29</v>
      </c>
      <c r="E2177">
        <v>4</v>
      </c>
      <c r="F2177">
        <v>21.99</v>
      </c>
      <c r="G2177">
        <v>11.67</v>
      </c>
      <c r="H2177">
        <v>4.25</v>
      </c>
      <c r="I2177">
        <v>11.4</v>
      </c>
      <c r="J2177">
        <v>2.98</v>
      </c>
      <c r="K2177">
        <v>19.190000000000001</v>
      </c>
      <c r="L2177">
        <v>16.57</v>
      </c>
      <c r="M2177">
        <v>25.82</v>
      </c>
      <c r="N2177">
        <v>9.15</v>
      </c>
    </row>
    <row r="2178" spans="1:14" x14ac:dyDescent="0.25">
      <c r="A2178" s="1">
        <v>2177</v>
      </c>
      <c r="B2178" s="1">
        <v>5.7580331465321404</v>
      </c>
      <c r="C2178" s="4">
        <v>4</v>
      </c>
      <c r="D2178">
        <v>10.37</v>
      </c>
      <c r="E2178">
        <v>3.98</v>
      </c>
      <c r="F2178">
        <v>21.99</v>
      </c>
      <c r="G2178">
        <v>11.62</v>
      </c>
      <c r="H2178">
        <v>4.2699999999999996</v>
      </c>
      <c r="I2178">
        <v>11.4</v>
      </c>
      <c r="J2178">
        <v>2.99</v>
      </c>
      <c r="K2178">
        <v>19.190000000000001</v>
      </c>
      <c r="L2178">
        <v>16.57</v>
      </c>
      <c r="M2178">
        <v>25.69</v>
      </c>
      <c r="N2178">
        <v>9.01</v>
      </c>
    </row>
    <row r="2179" spans="1:14" x14ac:dyDescent="0.25">
      <c r="A2179" s="1">
        <v>2178</v>
      </c>
      <c r="B2179" s="1">
        <v>5.7580331465321404</v>
      </c>
      <c r="C2179" s="4">
        <v>4</v>
      </c>
      <c r="D2179">
        <v>10.33</v>
      </c>
      <c r="E2179">
        <v>3.98</v>
      </c>
      <c r="F2179">
        <v>21.89</v>
      </c>
      <c r="G2179">
        <v>11.62</v>
      </c>
      <c r="H2179">
        <v>4.2699999999999996</v>
      </c>
      <c r="I2179">
        <v>11.4</v>
      </c>
      <c r="J2179">
        <v>2.98</v>
      </c>
      <c r="K2179">
        <v>19.100000000000001</v>
      </c>
      <c r="L2179">
        <v>16.489999999999998</v>
      </c>
      <c r="M2179">
        <v>25.07</v>
      </c>
      <c r="N2179">
        <v>8.9</v>
      </c>
    </row>
    <row r="2180" spans="1:14" x14ac:dyDescent="0.25">
      <c r="A2180" s="1">
        <v>2179</v>
      </c>
      <c r="B2180" s="1">
        <v>5.7580331465321404</v>
      </c>
      <c r="C2180" s="4">
        <v>4</v>
      </c>
      <c r="D2180">
        <v>10.87</v>
      </c>
      <c r="E2180">
        <v>4.0199999999999996</v>
      </c>
      <c r="F2180">
        <v>21.89</v>
      </c>
      <c r="G2180">
        <v>11.67</v>
      </c>
      <c r="H2180">
        <v>4.2699999999999996</v>
      </c>
      <c r="I2180">
        <v>11.4</v>
      </c>
      <c r="J2180">
        <v>2.99</v>
      </c>
      <c r="K2180">
        <v>19.27</v>
      </c>
      <c r="L2180">
        <v>16.489999999999998</v>
      </c>
      <c r="M2180">
        <v>25.82</v>
      </c>
      <c r="N2180">
        <v>8.93</v>
      </c>
    </row>
    <row r="2181" spans="1:14" x14ac:dyDescent="0.25">
      <c r="A2181" s="1">
        <v>2180</v>
      </c>
      <c r="B2181" s="1">
        <v>5.7580331465321404</v>
      </c>
      <c r="C2181" s="4">
        <v>4</v>
      </c>
      <c r="D2181">
        <v>10.37</v>
      </c>
      <c r="E2181">
        <v>4.0199999999999996</v>
      </c>
      <c r="F2181">
        <v>21.79</v>
      </c>
      <c r="G2181">
        <v>11.62</v>
      </c>
      <c r="H2181">
        <v>4.29</v>
      </c>
      <c r="I2181">
        <v>11.35</v>
      </c>
      <c r="J2181">
        <v>2.99</v>
      </c>
      <c r="K2181">
        <v>18.940000000000001</v>
      </c>
      <c r="L2181">
        <v>24.3</v>
      </c>
      <c r="M2181">
        <v>25.69</v>
      </c>
      <c r="N2181">
        <v>9.01</v>
      </c>
    </row>
    <row r="2182" spans="1:14" x14ac:dyDescent="0.25">
      <c r="A2182" s="1">
        <v>2181</v>
      </c>
      <c r="B2182" s="1">
        <v>5.7580331465321404</v>
      </c>
      <c r="C2182" s="4">
        <v>4</v>
      </c>
      <c r="D2182">
        <v>10.29</v>
      </c>
      <c r="E2182">
        <v>3.96</v>
      </c>
      <c r="F2182">
        <v>21.79</v>
      </c>
      <c r="G2182">
        <v>11.62</v>
      </c>
      <c r="H2182">
        <v>4.25</v>
      </c>
      <c r="I2182">
        <v>11.26</v>
      </c>
      <c r="J2182">
        <v>2.96</v>
      </c>
      <c r="K2182">
        <v>18.850000000000001</v>
      </c>
      <c r="L2182">
        <v>16.57</v>
      </c>
      <c r="M2182">
        <v>25.82</v>
      </c>
      <c r="N2182">
        <v>8.9</v>
      </c>
    </row>
    <row r="2183" spans="1:14" x14ac:dyDescent="0.25">
      <c r="A2183" s="1">
        <v>2182</v>
      </c>
      <c r="B2183" s="1">
        <v>5.7580331465321404</v>
      </c>
      <c r="C2183" s="4">
        <v>4</v>
      </c>
      <c r="D2183">
        <v>10.29</v>
      </c>
      <c r="E2183">
        <v>3.96</v>
      </c>
      <c r="F2183">
        <v>21.99</v>
      </c>
      <c r="G2183">
        <v>11.58</v>
      </c>
      <c r="H2183">
        <v>4.25</v>
      </c>
      <c r="I2183">
        <v>11.26</v>
      </c>
      <c r="J2183">
        <v>2.96</v>
      </c>
      <c r="K2183">
        <v>18.940000000000001</v>
      </c>
      <c r="L2183">
        <v>16.57</v>
      </c>
      <c r="M2183">
        <v>24.71</v>
      </c>
      <c r="N2183">
        <v>8.8000000000000007</v>
      </c>
    </row>
    <row r="2184" spans="1:14" x14ac:dyDescent="0.25">
      <c r="A2184" s="1">
        <v>2183</v>
      </c>
      <c r="B2184" s="1">
        <v>5.7580331465321404</v>
      </c>
      <c r="C2184" s="4">
        <v>4</v>
      </c>
      <c r="D2184">
        <v>10.29</v>
      </c>
      <c r="E2184">
        <v>3.96</v>
      </c>
      <c r="F2184">
        <v>21.79</v>
      </c>
      <c r="G2184">
        <v>11.67</v>
      </c>
      <c r="H2184">
        <v>4.25</v>
      </c>
      <c r="I2184">
        <v>11.26</v>
      </c>
      <c r="J2184">
        <v>2.96</v>
      </c>
      <c r="K2184">
        <v>18.77</v>
      </c>
      <c r="L2184">
        <v>16.489999999999998</v>
      </c>
      <c r="M2184">
        <v>25.95</v>
      </c>
      <c r="N2184">
        <v>9.0399999999999991</v>
      </c>
    </row>
    <row r="2185" spans="1:14" x14ac:dyDescent="0.25">
      <c r="A2185" s="1">
        <v>2184</v>
      </c>
      <c r="B2185" s="1">
        <v>5.7580331465321404</v>
      </c>
      <c r="C2185" s="4">
        <v>4</v>
      </c>
      <c r="D2185">
        <v>10.41</v>
      </c>
      <c r="E2185">
        <v>4.04</v>
      </c>
      <c r="F2185">
        <v>21.79</v>
      </c>
      <c r="G2185">
        <v>11.67</v>
      </c>
      <c r="H2185">
        <v>4.3499999999999996</v>
      </c>
      <c r="I2185">
        <v>11.35</v>
      </c>
      <c r="J2185">
        <v>3.02</v>
      </c>
      <c r="K2185">
        <v>19.100000000000001</v>
      </c>
      <c r="L2185">
        <v>31.12</v>
      </c>
      <c r="M2185">
        <v>25.95</v>
      </c>
      <c r="N2185">
        <v>9.2899999999999991</v>
      </c>
    </row>
    <row r="2186" spans="1:14" x14ac:dyDescent="0.25">
      <c r="A2186" s="1">
        <v>2185</v>
      </c>
      <c r="B2186" s="1">
        <v>5.7580331465321404</v>
      </c>
      <c r="C2186" s="4">
        <v>4</v>
      </c>
      <c r="D2186">
        <v>10.37</v>
      </c>
      <c r="E2186">
        <v>4.0199999999999996</v>
      </c>
      <c r="F2186">
        <v>21.79</v>
      </c>
      <c r="G2186">
        <v>11.67</v>
      </c>
      <c r="H2186">
        <v>4.33</v>
      </c>
      <c r="I2186">
        <v>11.31</v>
      </c>
      <c r="J2186">
        <v>3.02</v>
      </c>
      <c r="K2186">
        <v>18.77</v>
      </c>
      <c r="L2186">
        <v>34.25</v>
      </c>
      <c r="M2186">
        <v>25.44</v>
      </c>
      <c r="N2186">
        <v>8.93</v>
      </c>
    </row>
    <row r="2187" spans="1:14" x14ac:dyDescent="0.25">
      <c r="A2187" s="1">
        <v>2186</v>
      </c>
      <c r="B2187" s="1">
        <v>5.7580331465321404</v>
      </c>
      <c r="C2187" s="4">
        <v>4</v>
      </c>
      <c r="D2187">
        <v>10.37</v>
      </c>
      <c r="E2187">
        <v>4</v>
      </c>
      <c r="F2187">
        <v>21.89</v>
      </c>
      <c r="G2187">
        <v>11.67</v>
      </c>
      <c r="H2187">
        <v>4.2699999999999996</v>
      </c>
      <c r="I2187">
        <v>11.31</v>
      </c>
      <c r="J2187">
        <v>2.98</v>
      </c>
      <c r="K2187">
        <v>19.02</v>
      </c>
      <c r="L2187">
        <v>16.489999999999998</v>
      </c>
      <c r="M2187">
        <v>25.69</v>
      </c>
      <c r="N2187">
        <v>9.01</v>
      </c>
    </row>
    <row r="2188" spans="1:14" x14ac:dyDescent="0.25">
      <c r="A2188" s="1">
        <v>2187</v>
      </c>
      <c r="B2188" s="1">
        <v>5.7580331465321404</v>
      </c>
      <c r="C2188" s="4">
        <v>4</v>
      </c>
      <c r="D2188">
        <v>10.37</v>
      </c>
      <c r="E2188">
        <v>4</v>
      </c>
      <c r="F2188">
        <v>21.99</v>
      </c>
      <c r="G2188">
        <v>11.72</v>
      </c>
      <c r="H2188">
        <v>4.29</v>
      </c>
      <c r="I2188">
        <v>11.31</v>
      </c>
      <c r="J2188">
        <v>2.99</v>
      </c>
      <c r="K2188">
        <v>19.02</v>
      </c>
      <c r="L2188">
        <v>16.489999999999998</v>
      </c>
      <c r="M2188">
        <v>25.82</v>
      </c>
      <c r="N2188">
        <v>9.18</v>
      </c>
    </row>
    <row r="2189" spans="1:14" x14ac:dyDescent="0.25">
      <c r="A2189" s="1">
        <v>2188</v>
      </c>
      <c r="B2189" s="1">
        <v>5.7580331465321404</v>
      </c>
      <c r="C2189" s="4">
        <v>4</v>
      </c>
      <c r="D2189">
        <v>10.37</v>
      </c>
      <c r="E2189">
        <v>4</v>
      </c>
      <c r="F2189">
        <v>21.89</v>
      </c>
      <c r="G2189">
        <v>11.81</v>
      </c>
      <c r="H2189">
        <v>4.3099999999999996</v>
      </c>
      <c r="I2189">
        <v>11.35</v>
      </c>
      <c r="J2189">
        <v>2.99</v>
      </c>
      <c r="K2189">
        <v>19.02</v>
      </c>
      <c r="L2189">
        <v>16.420000000000002</v>
      </c>
      <c r="M2189">
        <v>25.82</v>
      </c>
      <c r="N2189">
        <v>9.0399999999999991</v>
      </c>
    </row>
    <row r="2190" spans="1:14" x14ac:dyDescent="0.25">
      <c r="A2190" s="1">
        <v>2189</v>
      </c>
      <c r="B2190" s="1">
        <v>5.7580331465321404</v>
      </c>
      <c r="C2190" s="4">
        <v>4</v>
      </c>
      <c r="D2190">
        <v>10.37</v>
      </c>
      <c r="E2190">
        <v>4</v>
      </c>
      <c r="F2190">
        <v>21.89</v>
      </c>
      <c r="G2190">
        <v>11.72</v>
      </c>
      <c r="H2190">
        <v>4.29</v>
      </c>
      <c r="I2190">
        <v>11.31</v>
      </c>
      <c r="J2190">
        <v>2.99</v>
      </c>
      <c r="K2190">
        <v>19.440000000000001</v>
      </c>
      <c r="L2190">
        <v>16.34</v>
      </c>
      <c r="M2190">
        <v>25.69</v>
      </c>
      <c r="N2190">
        <v>9.0399999999999991</v>
      </c>
    </row>
    <row r="2191" spans="1:14" x14ac:dyDescent="0.25">
      <c r="A2191" s="1">
        <v>2190</v>
      </c>
      <c r="B2191" s="1">
        <v>5.7580331465321404</v>
      </c>
      <c r="C2191" s="4">
        <v>4</v>
      </c>
      <c r="D2191">
        <v>10.41</v>
      </c>
      <c r="E2191">
        <v>4.0199999999999996</v>
      </c>
      <c r="F2191">
        <v>21.89</v>
      </c>
      <c r="G2191">
        <v>11.76</v>
      </c>
      <c r="H2191">
        <v>4.38</v>
      </c>
      <c r="I2191">
        <v>11.35</v>
      </c>
      <c r="J2191">
        <v>3.01</v>
      </c>
      <c r="K2191">
        <v>19.440000000000001</v>
      </c>
      <c r="L2191">
        <v>16.489999999999998</v>
      </c>
      <c r="M2191">
        <v>25.95</v>
      </c>
      <c r="N2191">
        <v>9.0399999999999991</v>
      </c>
    </row>
    <row r="2192" spans="1:14" x14ac:dyDescent="0.25">
      <c r="A2192" s="1">
        <v>2191</v>
      </c>
      <c r="B2192" s="1">
        <v>5.7580331465321404</v>
      </c>
      <c r="C2192" s="4">
        <v>4</v>
      </c>
      <c r="D2192">
        <v>10.41</v>
      </c>
      <c r="E2192">
        <v>4.0199999999999996</v>
      </c>
      <c r="F2192">
        <v>21.89</v>
      </c>
      <c r="G2192">
        <v>11.76</v>
      </c>
      <c r="H2192">
        <v>4.33</v>
      </c>
      <c r="I2192">
        <v>11.35</v>
      </c>
      <c r="J2192">
        <v>3.01</v>
      </c>
      <c r="K2192">
        <v>18.940000000000001</v>
      </c>
      <c r="L2192">
        <v>16.420000000000002</v>
      </c>
      <c r="M2192">
        <v>25.32</v>
      </c>
      <c r="N2192">
        <v>9.08</v>
      </c>
    </row>
    <row r="2193" spans="1:14" x14ac:dyDescent="0.25">
      <c r="A2193" s="1">
        <v>2192</v>
      </c>
      <c r="B2193" s="1">
        <v>5.7580331465321404</v>
      </c>
      <c r="C2193" s="4">
        <v>4</v>
      </c>
      <c r="D2193">
        <v>10.41</v>
      </c>
      <c r="E2193">
        <v>4.0199999999999996</v>
      </c>
      <c r="F2193">
        <v>21.89</v>
      </c>
      <c r="G2193">
        <v>11.72</v>
      </c>
      <c r="H2193">
        <v>4.33</v>
      </c>
      <c r="I2193">
        <v>11.31</v>
      </c>
      <c r="J2193">
        <v>2.99</v>
      </c>
      <c r="K2193">
        <v>19.36</v>
      </c>
      <c r="L2193">
        <v>16.420000000000002</v>
      </c>
      <c r="M2193">
        <v>26.07</v>
      </c>
      <c r="N2193">
        <v>8.9700000000000006</v>
      </c>
    </row>
    <row r="2194" spans="1:14" x14ac:dyDescent="0.25">
      <c r="A2194" s="1">
        <v>2193</v>
      </c>
      <c r="B2194" s="1">
        <v>5.7580331465321404</v>
      </c>
      <c r="C2194" s="4">
        <v>4</v>
      </c>
      <c r="D2194">
        <v>10.41</v>
      </c>
      <c r="E2194">
        <v>4.0199999999999996</v>
      </c>
      <c r="F2194">
        <v>21.99</v>
      </c>
      <c r="G2194">
        <v>11.76</v>
      </c>
      <c r="H2194">
        <v>4.33</v>
      </c>
      <c r="I2194">
        <v>11.35</v>
      </c>
      <c r="J2194">
        <v>3.01</v>
      </c>
      <c r="K2194">
        <v>19.190000000000001</v>
      </c>
      <c r="L2194">
        <v>16.420000000000002</v>
      </c>
      <c r="M2194">
        <v>26.47</v>
      </c>
      <c r="N2194">
        <v>8.9700000000000006</v>
      </c>
    </row>
    <row r="2195" spans="1:14" x14ac:dyDescent="0.25">
      <c r="A2195" s="1">
        <v>2194</v>
      </c>
      <c r="B2195" s="1">
        <v>5.7580331465321404</v>
      </c>
      <c r="C2195" s="4">
        <v>4</v>
      </c>
      <c r="D2195">
        <v>10.45</v>
      </c>
      <c r="E2195">
        <v>4.0599999999999996</v>
      </c>
      <c r="F2195">
        <v>22.09</v>
      </c>
      <c r="G2195">
        <v>11.86</v>
      </c>
      <c r="H2195">
        <v>4.38</v>
      </c>
      <c r="I2195">
        <v>11.4</v>
      </c>
      <c r="J2195">
        <v>3.04</v>
      </c>
      <c r="K2195">
        <v>19.36</v>
      </c>
      <c r="L2195">
        <v>16.489999999999998</v>
      </c>
      <c r="M2195">
        <v>26.2</v>
      </c>
      <c r="N2195">
        <v>9.01</v>
      </c>
    </row>
    <row r="2196" spans="1:14" x14ac:dyDescent="0.25">
      <c r="A2196" s="1">
        <v>2195</v>
      </c>
      <c r="B2196" s="1">
        <v>5.7580331465321404</v>
      </c>
      <c r="C2196" s="4">
        <v>4</v>
      </c>
      <c r="D2196">
        <v>10.41</v>
      </c>
      <c r="E2196">
        <v>4.07</v>
      </c>
      <c r="F2196">
        <v>22.09</v>
      </c>
      <c r="G2196">
        <v>11.86</v>
      </c>
      <c r="H2196">
        <v>4.4000000000000004</v>
      </c>
      <c r="I2196">
        <v>11.4</v>
      </c>
      <c r="J2196">
        <v>3.04</v>
      </c>
      <c r="K2196">
        <v>19.440000000000001</v>
      </c>
      <c r="L2196">
        <v>16.489999999999998</v>
      </c>
      <c r="M2196">
        <v>26.2</v>
      </c>
      <c r="N2196">
        <v>8.9700000000000006</v>
      </c>
    </row>
    <row r="2197" spans="1:14" x14ac:dyDescent="0.25">
      <c r="A2197" s="1">
        <v>2196</v>
      </c>
      <c r="B2197" s="1">
        <v>5.7580331465321404</v>
      </c>
      <c r="C2197" s="4">
        <v>4</v>
      </c>
      <c r="D2197">
        <v>10.29</v>
      </c>
      <c r="E2197">
        <v>4</v>
      </c>
      <c r="F2197">
        <v>21.89</v>
      </c>
      <c r="G2197">
        <v>11.72</v>
      </c>
      <c r="H2197">
        <v>4.33</v>
      </c>
      <c r="I2197">
        <v>11.31</v>
      </c>
      <c r="J2197">
        <v>2.99</v>
      </c>
      <c r="K2197">
        <v>19.53</v>
      </c>
      <c r="L2197">
        <v>16.27</v>
      </c>
      <c r="M2197">
        <v>25.82</v>
      </c>
      <c r="N2197">
        <v>8.93</v>
      </c>
    </row>
    <row r="2198" spans="1:14" x14ac:dyDescent="0.25">
      <c r="A2198" s="1">
        <v>2197</v>
      </c>
      <c r="B2198" s="1">
        <v>5.7580331465321404</v>
      </c>
      <c r="C2198" s="4">
        <v>4</v>
      </c>
      <c r="D2198">
        <v>10.41</v>
      </c>
      <c r="E2198">
        <v>4.0199999999999996</v>
      </c>
      <c r="F2198">
        <v>21.99</v>
      </c>
      <c r="G2198">
        <v>11.81</v>
      </c>
      <c r="H2198">
        <v>4.33</v>
      </c>
      <c r="I2198">
        <v>11.35</v>
      </c>
      <c r="J2198">
        <v>3.01</v>
      </c>
      <c r="K2198">
        <v>19.27</v>
      </c>
      <c r="L2198">
        <v>16.34</v>
      </c>
      <c r="M2198">
        <v>25.69</v>
      </c>
      <c r="N2198">
        <v>9.01</v>
      </c>
    </row>
    <row r="2199" spans="1:14" x14ac:dyDescent="0.25">
      <c r="A2199" s="1">
        <v>2198</v>
      </c>
      <c r="B2199" s="1">
        <v>5.7580331465321404</v>
      </c>
      <c r="C2199" s="4">
        <v>4</v>
      </c>
      <c r="D2199">
        <v>10.41</v>
      </c>
      <c r="E2199">
        <v>4.0199999999999996</v>
      </c>
      <c r="F2199">
        <v>21.99</v>
      </c>
      <c r="G2199">
        <v>11.81</v>
      </c>
      <c r="H2199">
        <v>4.33</v>
      </c>
      <c r="I2199">
        <v>11.35</v>
      </c>
      <c r="J2199">
        <v>3.01</v>
      </c>
      <c r="K2199">
        <v>19.100000000000001</v>
      </c>
      <c r="L2199">
        <v>16.27</v>
      </c>
      <c r="M2199">
        <v>25.82</v>
      </c>
      <c r="N2199">
        <v>8.8000000000000007</v>
      </c>
    </row>
    <row r="2200" spans="1:14" x14ac:dyDescent="0.25">
      <c r="A2200" s="1">
        <v>2199</v>
      </c>
      <c r="B2200" s="1">
        <v>5.7580331465321404</v>
      </c>
      <c r="C2200" s="4">
        <v>4</v>
      </c>
      <c r="D2200">
        <v>10.49</v>
      </c>
      <c r="E2200">
        <v>4.09</v>
      </c>
      <c r="F2200">
        <v>21.99</v>
      </c>
      <c r="G2200">
        <v>11.9</v>
      </c>
      <c r="H2200">
        <v>4.4000000000000004</v>
      </c>
      <c r="I2200">
        <v>11.4</v>
      </c>
      <c r="J2200">
        <v>3.05</v>
      </c>
      <c r="K2200">
        <v>19.440000000000001</v>
      </c>
      <c r="L2200">
        <v>16.27</v>
      </c>
      <c r="M2200">
        <v>25.95</v>
      </c>
      <c r="N2200">
        <v>9.2200000000000006</v>
      </c>
    </row>
    <row r="2201" spans="1:14" x14ac:dyDescent="0.25">
      <c r="A2201" s="1">
        <v>2200</v>
      </c>
      <c r="B2201" s="1">
        <v>5.7580331465321404</v>
      </c>
      <c r="C2201" s="4">
        <v>4</v>
      </c>
      <c r="D2201">
        <v>10.41</v>
      </c>
      <c r="E2201">
        <v>4.07</v>
      </c>
      <c r="F2201">
        <v>21.69</v>
      </c>
      <c r="G2201">
        <v>11.81</v>
      </c>
      <c r="H2201">
        <v>4.38</v>
      </c>
      <c r="I2201">
        <v>11.31</v>
      </c>
      <c r="J2201">
        <v>3.04</v>
      </c>
      <c r="K2201">
        <v>19.100000000000001</v>
      </c>
      <c r="L2201">
        <v>16.05</v>
      </c>
      <c r="M2201">
        <v>25.69</v>
      </c>
      <c r="N2201">
        <v>9.15</v>
      </c>
    </row>
    <row r="2202" spans="1:14" x14ac:dyDescent="0.25">
      <c r="A2202" s="1">
        <v>2201</v>
      </c>
      <c r="B2202" s="1">
        <v>5.7580331465321404</v>
      </c>
      <c r="C2202" s="4">
        <v>4</v>
      </c>
      <c r="D2202">
        <v>10.45</v>
      </c>
      <c r="E2202">
        <v>4.07</v>
      </c>
      <c r="F2202">
        <v>21.89</v>
      </c>
      <c r="G2202">
        <v>11.86</v>
      </c>
      <c r="H2202">
        <v>4.42</v>
      </c>
      <c r="I2202">
        <v>11.4</v>
      </c>
      <c r="J2202">
        <v>3.05</v>
      </c>
      <c r="K2202">
        <v>19.27</v>
      </c>
      <c r="L2202">
        <v>16.27</v>
      </c>
      <c r="M2202">
        <v>25.95</v>
      </c>
      <c r="N2202">
        <v>9.0399999999999991</v>
      </c>
    </row>
    <row r="2203" spans="1:14" x14ac:dyDescent="0.25">
      <c r="A2203" s="1">
        <v>2202</v>
      </c>
      <c r="B2203" s="1">
        <v>5.7580331465321404</v>
      </c>
      <c r="C2203" s="4">
        <v>4</v>
      </c>
      <c r="D2203">
        <v>10.45</v>
      </c>
      <c r="E2203">
        <v>4.1100000000000003</v>
      </c>
      <c r="F2203">
        <v>21.89</v>
      </c>
      <c r="G2203">
        <v>11.9</v>
      </c>
      <c r="H2203">
        <v>4.4000000000000004</v>
      </c>
      <c r="I2203">
        <v>11.4</v>
      </c>
      <c r="J2203">
        <v>3.07</v>
      </c>
      <c r="K2203">
        <v>19.36</v>
      </c>
      <c r="L2203">
        <v>16.2</v>
      </c>
      <c r="M2203">
        <v>26.47</v>
      </c>
      <c r="N2203">
        <v>9.0399999999999991</v>
      </c>
    </row>
    <row r="2204" spans="1:14" x14ac:dyDescent="0.25">
      <c r="A2204" s="1">
        <v>2203</v>
      </c>
      <c r="B2204" s="1">
        <v>5.7580331465321404</v>
      </c>
      <c r="C2204" s="4">
        <v>4</v>
      </c>
      <c r="D2204">
        <v>10.57</v>
      </c>
      <c r="E2204">
        <v>4.1500000000000004</v>
      </c>
      <c r="F2204">
        <v>21.99</v>
      </c>
      <c r="G2204">
        <v>12.05</v>
      </c>
      <c r="H2204">
        <v>4.4800000000000004</v>
      </c>
      <c r="I2204">
        <v>11.49</v>
      </c>
      <c r="J2204">
        <v>3.1</v>
      </c>
      <c r="K2204">
        <v>19.440000000000001</v>
      </c>
      <c r="L2204">
        <v>16.27</v>
      </c>
      <c r="M2204">
        <v>26.2</v>
      </c>
      <c r="N2204">
        <v>9.0399999999999991</v>
      </c>
    </row>
    <row r="2205" spans="1:14" x14ac:dyDescent="0.25">
      <c r="A2205" s="1">
        <v>2204</v>
      </c>
      <c r="B2205" s="1">
        <v>5.7580331465321404</v>
      </c>
      <c r="C2205" s="4">
        <v>4</v>
      </c>
      <c r="D2205">
        <v>10.53</v>
      </c>
      <c r="E2205">
        <v>4.13</v>
      </c>
      <c r="F2205">
        <v>21.99</v>
      </c>
      <c r="G2205">
        <v>12</v>
      </c>
      <c r="H2205">
        <v>4.46</v>
      </c>
      <c r="I2205">
        <v>11.44</v>
      </c>
      <c r="J2205">
        <v>3.08</v>
      </c>
      <c r="K2205">
        <v>19.36</v>
      </c>
      <c r="L2205">
        <v>16.27</v>
      </c>
      <c r="M2205">
        <v>26.2</v>
      </c>
      <c r="N2205">
        <v>9.11</v>
      </c>
    </row>
    <row r="2206" spans="1:14" x14ac:dyDescent="0.25">
      <c r="A2206" s="1">
        <v>2205</v>
      </c>
      <c r="B2206" s="1">
        <v>5.7580331465321404</v>
      </c>
      <c r="C2206" s="4">
        <v>4</v>
      </c>
      <c r="D2206">
        <v>10.53</v>
      </c>
      <c r="E2206">
        <v>4.1500000000000004</v>
      </c>
      <c r="F2206">
        <v>21.89</v>
      </c>
      <c r="G2206">
        <v>12.05</v>
      </c>
      <c r="H2206">
        <v>4.5</v>
      </c>
      <c r="I2206">
        <v>11.49</v>
      </c>
      <c r="J2206">
        <v>3.1</v>
      </c>
      <c r="K2206">
        <v>19.440000000000001</v>
      </c>
      <c r="L2206">
        <v>16.2</v>
      </c>
      <c r="M2206">
        <v>26.07</v>
      </c>
      <c r="N2206">
        <v>9.0399999999999991</v>
      </c>
    </row>
    <row r="2207" spans="1:14" x14ac:dyDescent="0.25">
      <c r="A2207" s="1">
        <v>2206</v>
      </c>
      <c r="B2207" s="1">
        <v>5.7580331465321404</v>
      </c>
      <c r="C2207" s="4">
        <v>4</v>
      </c>
      <c r="D2207">
        <v>10.49</v>
      </c>
      <c r="E2207">
        <v>4.13</v>
      </c>
      <c r="F2207">
        <v>21.89</v>
      </c>
      <c r="G2207">
        <v>12.05</v>
      </c>
      <c r="H2207">
        <v>4.4400000000000004</v>
      </c>
      <c r="I2207">
        <v>11.44</v>
      </c>
      <c r="J2207">
        <v>3.08</v>
      </c>
      <c r="K2207">
        <v>19.27</v>
      </c>
      <c r="L2207">
        <v>16.2</v>
      </c>
      <c r="M2207">
        <v>26.33</v>
      </c>
      <c r="N2207">
        <v>9.01</v>
      </c>
    </row>
    <row r="2208" spans="1:14" x14ac:dyDescent="0.25">
      <c r="A2208" s="1">
        <v>2207</v>
      </c>
      <c r="B2208" s="1">
        <v>5.7580331465321404</v>
      </c>
      <c r="C2208" s="4">
        <v>4</v>
      </c>
      <c r="D2208">
        <v>10.53</v>
      </c>
      <c r="E2208">
        <v>4.13</v>
      </c>
      <c r="F2208">
        <v>21.89</v>
      </c>
      <c r="G2208">
        <v>12.1</v>
      </c>
      <c r="H2208">
        <v>4.4400000000000004</v>
      </c>
      <c r="I2208">
        <v>11.44</v>
      </c>
      <c r="J2208">
        <v>3.08</v>
      </c>
      <c r="K2208">
        <v>19.190000000000001</v>
      </c>
      <c r="L2208">
        <v>16.2</v>
      </c>
      <c r="M2208">
        <v>26.33</v>
      </c>
      <c r="N2208">
        <v>9.11</v>
      </c>
    </row>
    <row r="2209" spans="1:14" x14ac:dyDescent="0.25">
      <c r="A2209" s="1">
        <v>2208</v>
      </c>
      <c r="B2209" s="1">
        <v>5.7580331465321404</v>
      </c>
      <c r="C2209" s="4">
        <v>4</v>
      </c>
      <c r="D2209">
        <v>10.53</v>
      </c>
      <c r="E2209">
        <v>4.1500000000000004</v>
      </c>
      <c r="F2209">
        <v>21.89</v>
      </c>
      <c r="G2209">
        <v>12.1</v>
      </c>
      <c r="H2209">
        <v>4.46</v>
      </c>
      <c r="I2209">
        <v>11.49</v>
      </c>
      <c r="J2209">
        <v>3.08</v>
      </c>
      <c r="K2209">
        <v>19.190000000000001</v>
      </c>
      <c r="L2209">
        <v>16.12</v>
      </c>
      <c r="M2209">
        <v>26.2</v>
      </c>
      <c r="N2209">
        <v>8.9</v>
      </c>
    </row>
    <row r="2210" spans="1:14" x14ac:dyDescent="0.25">
      <c r="A2210" s="1">
        <v>2209</v>
      </c>
      <c r="B2210" s="1">
        <v>5.7580331465321404</v>
      </c>
      <c r="C2210" s="4">
        <v>4</v>
      </c>
      <c r="D2210">
        <v>10.49</v>
      </c>
      <c r="E2210">
        <v>4.1100000000000003</v>
      </c>
      <c r="F2210">
        <v>21.89</v>
      </c>
      <c r="G2210">
        <v>12.05</v>
      </c>
      <c r="H2210">
        <v>4.4400000000000004</v>
      </c>
      <c r="I2210">
        <v>11.44</v>
      </c>
      <c r="J2210">
        <v>3.07</v>
      </c>
      <c r="K2210">
        <v>19.190000000000001</v>
      </c>
      <c r="L2210">
        <v>16.05</v>
      </c>
      <c r="M2210">
        <v>26.2</v>
      </c>
      <c r="N2210">
        <v>8.9700000000000006</v>
      </c>
    </row>
    <row r="2211" spans="1:14" x14ac:dyDescent="0.25">
      <c r="A2211" s="1">
        <v>2210</v>
      </c>
      <c r="B2211" s="1">
        <v>5.7580331465321404</v>
      </c>
      <c r="C2211" s="4">
        <v>4</v>
      </c>
      <c r="D2211">
        <v>10.49</v>
      </c>
      <c r="E2211">
        <v>4.1100000000000003</v>
      </c>
      <c r="F2211">
        <v>21.89</v>
      </c>
      <c r="G2211">
        <v>12.1</v>
      </c>
      <c r="H2211">
        <v>4.4400000000000004</v>
      </c>
      <c r="I2211">
        <v>11.4</v>
      </c>
      <c r="J2211">
        <v>3.05</v>
      </c>
      <c r="K2211">
        <v>19.190000000000001</v>
      </c>
      <c r="L2211">
        <v>16.05</v>
      </c>
      <c r="M2211">
        <v>26.07</v>
      </c>
      <c r="N2211">
        <v>9.0399999999999991</v>
      </c>
    </row>
    <row r="2212" spans="1:14" x14ac:dyDescent="0.25">
      <c r="A2212" s="1">
        <v>2211</v>
      </c>
      <c r="B2212" s="1">
        <v>5.7580331465321404</v>
      </c>
      <c r="C2212" s="4">
        <v>4</v>
      </c>
      <c r="D2212">
        <v>10.49</v>
      </c>
      <c r="E2212">
        <v>4.13</v>
      </c>
      <c r="F2212">
        <v>21.79</v>
      </c>
      <c r="G2212">
        <v>12.1</v>
      </c>
      <c r="H2212">
        <v>4.4400000000000004</v>
      </c>
      <c r="I2212">
        <v>11.4</v>
      </c>
      <c r="J2212">
        <v>3.07</v>
      </c>
      <c r="K2212">
        <v>19.27</v>
      </c>
      <c r="L2212">
        <v>18</v>
      </c>
      <c r="M2212">
        <v>26.2</v>
      </c>
      <c r="N2212">
        <v>9.33</v>
      </c>
    </row>
    <row r="2213" spans="1:14" x14ac:dyDescent="0.25">
      <c r="A2213" s="1">
        <v>2212</v>
      </c>
      <c r="B2213" s="1">
        <v>5.7580331465321404</v>
      </c>
      <c r="C2213" s="4">
        <v>4</v>
      </c>
      <c r="D2213">
        <v>10.53</v>
      </c>
      <c r="E2213">
        <v>4.1500000000000004</v>
      </c>
      <c r="F2213">
        <v>21.89</v>
      </c>
      <c r="G2213">
        <v>12.29</v>
      </c>
      <c r="H2213">
        <v>4.4800000000000004</v>
      </c>
      <c r="I2213">
        <v>11.49</v>
      </c>
      <c r="J2213">
        <v>3.1</v>
      </c>
      <c r="K2213">
        <v>19.36</v>
      </c>
      <c r="L2213">
        <v>18.78</v>
      </c>
      <c r="M2213">
        <v>26.33</v>
      </c>
      <c r="N2213">
        <v>9.2899999999999991</v>
      </c>
    </row>
    <row r="2214" spans="1:14" x14ac:dyDescent="0.25">
      <c r="A2214" s="1">
        <v>2213</v>
      </c>
      <c r="B2214" s="1">
        <v>5.7580331465321404</v>
      </c>
      <c r="C2214" s="4">
        <v>4</v>
      </c>
      <c r="D2214">
        <v>10.49</v>
      </c>
      <c r="E2214">
        <v>4.1100000000000003</v>
      </c>
      <c r="F2214">
        <v>21.89</v>
      </c>
      <c r="G2214">
        <v>12.29</v>
      </c>
      <c r="H2214">
        <v>4.42</v>
      </c>
      <c r="I2214">
        <v>11.44</v>
      </c>
      <c r="J2214">
        <v>3.05</v>
      </c>
      <c r="K2214">
        <v>19.27</v>
      </c>
      <c r="L2214">
        <v>17.34</v>
      </c>
      <c r="M2214">
        <v>25.95</v>
      </c>
      <c r="N2214">
        <v>9.08</v>
      </c>
    </row>
    <row r="2215" spans="1:14" x14ac:dyDescent="0.25">
      <c r="A2215" s="1">
        <v>2214</v>
      </c>
      <c r="B2215" s="1">
        <v>5.7580331465321404</v>
      </c>
      <c r="C2215" s="4">
        <v>4</v>
      </c>
      <c r="D2215">
        <v>10.41</v>
      </c>
      <c r="E2215">
        <v>4.07</v>
      </c>
      <c r="F2215">
        <v>21.79</v>
      </c>
      <c r="G2215">
        <v>12.19</v>
      </c>
      <c r="H2215">
        <v>4.3499999999999996</v>
      </c>
      <c r="I2215">
        <v>11.35</v>
      </c>
      <c r="J2215">
        <v>3.04</v>
      </c>
      <c r="K2215">
        <v>19.02</v>
      </c>
      <c r="L2215">
        <v>17.100000000000001</v>
      </c>
      <c r="M2215">
        <v>26.2</v>
      </c>
      <c r="N2215">
        <v>9.0399999999999991</v>
      </c>
    </row>
    <row r="2216" spans="1:14" x14ac:dyDescent="0.25">
      <c r="A2216" s="1">
        <v>2215</v>
      </c>
      <c r="B2216" s="1">
        <v>5.7580331465321404</v>
      </c>
      <c r="C2216" s="4">
        <v>4</v>
      </c>
      <c r="D2216">
        <v>10.45</v>
      </c>
      <c r="E2216">
        <v>4.09</v>
      </c>
      <c r="F2216">
        <v>21.79</v>
      </c>
      <c r="G2216">
        <v>11.72</v>
      </c>
      <c r="H2216">
        <v>4.42</v>
      </c>
      <c r="I2216">
        <v>11.4</v>
      </c>
      <c r="J2216">
        <v>3.05</v>
      </c>
      <c r="K2216">
        <v>19.100000000000001</v>
      </c>
      <c r="L2216">
        <v>17.260000000000002</v>
      </c>
      <c r="M2216">
        <v>26.07</v>
      </c>
      <c r="N2216">
        <v>9.15</v>
      </c>
    </row>
    <row r="2217" spans="1:14" x14ac:dyDescent="0.25">
      <c r="A2217" s="1">
        <v>2216</v>
      </c>
      <c r="B2217" s="1">
        <v>5.7580331465321404</v>
      </c>
      <c r="C2217" s="4">
        <v>4</v>
      </c>
      <c r="D2217">
        <v>10.49</v>
      </c>
      <c r="E2217">
        <v>4.1100000000000003</v>
      </c>
      <c r="F2217">
        <v>21.89</v>
      </c>
      <c r="G2217">
        <v>11.9</v>
      </c>
      <c r="H2217">
        <v>4.46</v>
      </c>
      <c r="I2217">
        <v>11.44</v>
      </c>
      <c r="J2217">
        <v>3.07</v>
      </c>
      <c r="K2217">
        <v>19.100000000000001</v>
      </c>
      <c r="L2217">
        <v>17.100000000000001</v>
      </c>
      <c r="M2217">
        <v>26.2</v>
      </c>
      <c r="N2217">
        <v>8.9700000000000006</v>
      </c>
    </row>
    <row r="2218" spans="1:14" x14ac:dyDescent="0.25">
      <c r="A2218" s="1">
        <v>2217</v>
      </c>
      <c r="B2218" s="1">
        <v>5.7580331465321404</v>
      </c>
      <c r="C2218" s="4">
        <v>4</v>
      </c>
      <c r="D2218">
        <v>10.45</v>
      </c>
      <c r="E2218">
        <v>4.07</v>
      </c>
      <c r="F2218">
        <v>21.79</v>
      </c>
      <c r="G2218">
        <v>11.81</v>
      </c>
      <c r="H2218">
        <v>4.42</v>
      </c>
      <c r="I2218">
        <v>11.35</v>
      </c>
      <c r="J2218">
        <v>3.05</v>
      </c>
      <c r="K2218">
        <v>19.100000000000001</v>
      </c>
      <c r="L2218">
        <v>17.03</v>
      </c>
      <c r="M2218">
        <v>25.95</v>
      </c>
      <c r="N2218">
        <v>9.01</v>
      </c>
    </row>
    <row r="2219" spans="1:14" x14ac:dyDescent="0.25">
      <c r="A2219" s="1">
        <v>2218</v>
      </c>
      <c r="B2219" s="1">
        <v>5.7580331465321404</v>
      </c>
      <c r="C2219" s="4">
        <v>4</v>
      </c>
      <c r="D2219">
        <v>10.49</v>
      </c>
      <c r="E2219">
        <v>4.1100000000000003</v>
      </c>
      <c r="F2219">
        <v>21.89</v>
      </c>
      <c r="G2219">
        <v>11.9</v>
      </c>
      <c r="H2219">
        <v>4.42</v>
      </c>
      <c r="I2219">
        <v>11.44</v>
      </c>
      <c r="J2219">
        <v>3.05</v>
      </c>
      <c r="K2219">
        <v>19.100000000000001</v>
      </c>
      <c r="L2219">
        <v>16.95</v>
      </c>
      <c r="M2219">
        <v>26.2</v>
      </c>
      <c r="N2219">
        <v>9.15</v>
      </c>
    </row>
    <row r="2220" spans="1:14" x14ac:dyDescent="0.25">
      <c r="A2220" s="1">
        <v>2219</v>
      </c>
      <c r="B2220" s="1">
        <v>5.7580331465321404</v>
      </c>
      <c r="C2220" s="4">
        <v>4</v>
      </c>
      <c r="D2220">
        <v>10.45</v>
      </c>
      <c r="E2220">
        <v>4.07</v>
      </c>
      <c r="F2220">
        <v>21.79</v>
      </c>
      <c r="G2220">
        <v>11.81</v>
      </c>
      <c r="H2220">
        <v>4.42</v>
      </c>
      <c r="I2220">
        <v>11.35</v>
      </c>
      <c r="J2220">
        <v>3.04</v>
      </c>
      <c r="K2220">
        <v>19.02</v>
      </c>
      <c r="L2220">
        <v>16.87</v>
      </c>
      <c r="M2220">
        <v>27.41</v>
      </c>
      <c r="N2220">
        <v>9.01</v>
      </c>
    </row>
    <row r="2221" spans="1:14" x14ac:dyDescent="0.25">
      <c r="A2221" s="1">
        <v>2220</v>
      </c>
      <c r="B2221" s="1">
        <v>5.7580331465321404</v>
      </c>
      <c r="C2221" s="4">
        <v>4</v>
      </c>
      <c r="D2221">
        <v>10.45</v>
      </c>
      <c r="E2221">
        <v>4.09</v>
      </c>
      <c r="F2221">
        <v>21.69</v>
      </c>
      <c r="G2221">
        <v>11.9</v>
      </c>
      <c r="H2221">
        <v>4.42</v>
      </c>
      <c r="I2221">
        <v>11.35</v>
      </c>
      <c r="J2221">
        <v>3.04</v>
      </c>
      <c r="K2221">
        <v>19.02</v>
      </c>
      <c r="L2221">
        <v>16.79</v>
      </c>
      <c r="M2221">
        <v>26.47</v>
      </c>
      <c r="N2221">
        <v>8.9700000000000006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21"/>
  <sheetViews>
    <sheetView workbookViewId="0">
      <selection activeCell="F9" sqref="F9"/>
    </sheetView>
  </sheetViews>
  <sheetFormatPr defaultRowHeight="15" x14ac:dyDescent="0.25"/>
  <sheetData>
    <row r="1" spans="1:1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25">
      <c r="A2">
        <v>1</v>
      </c>
      <c r="B2">
        <v>1.8758900000000001</v>
      </c>
      <c r="C2" s="3">
        <v>1</v>
      </c>
      <c r="D2">
        <v>11.66</v>
      </c>
      <c r="E2">
        <v>15.58</v>
      </c>
      <c r="F2">
        <v>9.52</v>
      </c>
      <c r="G2">
        <v>17.5</v>
      </c>
      <c r="H2">
        <v>10.27</v>
      </c>
      <c r="I2">
        <v>26.26</v>
      </c>
      <c r="J2">
        <v>8.0500000000000007</v>
      </c>
      <c r="K2">
        <v>10.3</v>
      </c>
      <c r="L2">
        <v>15.98</v>
      </c>
      <c r="M2">
        <v>40.54</v>
      </c>
      <c r="N2">
        <v>11.89</v>
      </c>
    </row>
    <row r="3" spans="1:14" x14ac:dyDescent="0.25">
      <c r="A3">
        <v>2</v>
      </c>
      <c r="B3">
        <v>1.8758900000000001</v>
      </c>
      <c r="C3" s="3">
        <v>1</v>
      </c>
      <c r="D3">
        <v>11.35</v>
      </c>
      <c r="E3">
        <v>15.45</v>
      </c>
      <c r="F3">
        <v>9.1199999999999992</v>
      </c>
      <c r="G3">
        <v>17.27</v>
      </c>
      <c r="H3">
        <v>10.029999999999999</v>
      </c>
      <c r="I3">
        <v>25.75</v>
      </c>
      <c r="J3">
        <v>7.98</v>
      </c>
      <c r="K3">
        <v>9.83</v>
      </c>
      <c r="L3">
        <v>15.56</v>
      </c>
      <c r="M3">
        <v>37.9</v>
      </c>
      <c r="N3">
        <v>11.66</v>
      </c>
    </row>
    <row r="4" spans="1:14" x14ac:dyDescent="0.25">
      <c r="A4">
        <v>3</v>
      </c>
      <c r="B4">
        <v>1.8758900000000001</v>
      </c>
      <c r="C4" s="3">
        <v>1</v>
      </c>
      <c r="D4">
        <v>11.04</v>
      </c>
      <c r="E4">
        <v>14.01</v>
      </c>
      <c r="F4">
        <v>8.77</v>
      </c>
      <c r="G4">
        <v>16.190000000000001</v>
      </c>
      <c r="H4">
        <v>9.06</v>
      </c>
      <c r="I4">
        <v>24.3</v>
      </c>
      <c r="J4">
        <v>7.38</v>
      </c>
      <c r="K4">
        <v>9.57</v>
      </c>
      <c r="L4">
        <v>15.15</v>
      </c>
      <c r="M4">
        <v>39.299999999999997</v>
      </c>
      <c r="N4">
        <v>10.99</v>
      </c>
    </row>
    <row r="5" spans="1:14" x14ac:dyDescent="0.25">
      <c r="A5">
        <v>4</v>
      </c>
      <c r="B5">
        <v>1.8758900000000001</v>
      </c>
      <c r="C5" s="3">
        <v>1</v>
      </c>
      <c r="D5">
        <v>10.7</v>
      </c>
      <c r="E5">
        <v>13.41</v>
      </c>
      <c r="F5">
        <v>8.6</v>
      </c>
      <c r="G5">
        <v>15.72</v>
      </c>
      <c r="H5">
        <v>8.81</v>
      </c>
      <c r="I5">
        <v>23.84</v>
      </c>
      <c r="J5">
        <v>7.15</v>
      </c>
      <c r="K5">
        <v>9.4499999999999993</v>
      </c>
      <c r="L5">
        <v>14.89</v>
      </c>
      <c r="M5">
        <v>38.36</v>
      </c>
      <c r="N5">
        <v>10.74</v>
      </c>
    </row>
    <row r="6" spans="1:14" x14ac:dyDescent="0.25">
      <c r="A6">
        <v>5</v>
      </c>
      <c r="B6">
        <v>1.8758900000000001</v>
      </c>
      <c r="C6" s="3">
        <v>1</v>
      </c>
      <c r="D6">
        <v>11.04</v>
      </c>
      <c r="E6">
        <v>13.41</v>
      </c>
      <c r="F6">
        <v>8.6</v>
      </c>
      <c r="G6">
        <v>15.65</v>
      </c>
      <c r="H6">
        <v>8.81</v>
      </c>
      <c r="I6">
        <v>24.18</v>
      </c>
      <c r="J6">
        <v>7.1</v>
      </c>
      <c r="K6">
        <v>9.34</v>
      </c>
      <c r="L6">
        <v>14.83</v>
      </c>
      <c r="M6">
        <v>37</v>
      </c>
      <c r="N6">
        <v>10.7</v>
      </c>
    </row>
    <row r="7" spans="1:14" x14ac:dyDescent="0.25">
      <c r="A7">
        <v>6</v>
      </c>
      <c r="B7">
        <v>1.8758900000000001</v>
      </c>
      <c r="C7" s="3">
        <v>1</v>
      </c>
      <c r="D7">
        <v>10.29</v>
      </c>
      <c r="E7">
        <v>13.14</v>
      </c>
      <c r="F7">
        <v>8.5299999999999994</v>
      </c>
      <c r="G7">
        <v>15.46</v>
      </c>
      <c r="H7">
        <v>8.5399999999999991</v>
      </c>
      <c r="I7">
        <v>23.51</v>
      </c>
      <c r="J7">
        <v>7.04</v>
      </c>
      <c r="K7">
        <v>9.42</v>
      </c>
      <c r="L7">
        <v>14.7</v>
      </c>
      <c r="M7">
        <v>36.35</v>
      </c>
      <c r="N7">
        <v>10.57</v>
      </c>
    </row>
    <row r="8" spans="1:14" x14ac:dyDescent="0.25">
      <c r="A8">
        <v>7</v>
      </c>
      <c r="B8">
        <v>1.8758900000000001</v>
      </c>
      <c r="C8" s="3">
        <v>1</v>
      </c>
      <c r="D8">
        <v>10.7</v>
      </c>
      <c r="E8">
        <v>13.14</v>
      </c>
      <c r="F8">
        <v>8.5299999999999994</v>
      </c>
      <c r="G8">
        <v>15.46</v>
      </c>
      <c r="H8">
        <v>8.5399999999999991</v>
      </c>
      <c r="I8">
        <v>23.62</v>
      </c>
      <c r="J8">
        <v>7.07</v>
      </c>
      <c r="K8">
        <v>9.34</v>
      </c>
      <c r="L8">
        <v>14.7</v>
      </c>
      <c r="M8">
        <v>36.57</v>
      </c>
      <c r="N8">
        <v>10.57</v>
      </c>
    </row>
    <row r="9" spans="1:14" x14ac:dyDescent="0.25">
      <c r="A9">
        <v>8</v>
      </c>
      <c r="B9">
        <v>1.8758900000000001</v>
      </c>
      <c r="C9" s="3">
        <v>1</v>
      </c>
      <c r="D9">
        <v>10.33</v>
      </c>
      <c r="E9">
        <v>13.09</v>
      </c>
      <c r="F9">
        <v>8.56</v>
      </c>
      <c r="G9">
        <v>15.46</v>
      </c>
      <c r="H9">
        <v>8.57</v>
      </c>
      <c r="I9">
        <v>23.62</v>
      </c>
      <c r="J9">
        <v>7.07</v>
      </c>
      <c r="K9">
        <v>9.24</v>
      </c>
      <c r="L9">
        <v>14.7</v>
      </c>
      <c r="M9">
        <v>38.119999999999997</v>
      </c>
      <c r="N9">
        <v>10.53</v>
      </c>
    </row>
    <row r="10" spans="1:14" x14ac:dyDescent="0.25">
      <c r="A10">
        <v>9</v>
      </c>
      <c r="B10">
        <v>1.8758900000000001</v>
      </c>
      <c r="C10" s="3">
        <v>1</v>
      </c>
      <c r="D10">
        <v>10.45</v>
      </c>
      <c r="E10">
        <v>13.14</v>
      </c>
      <c r="F10">
        <v>8.6</v>
      </c>
      <c r="G10">
        <v>15.46</v>
      </c>
      <c r="H10">
        <v>8.57</v>
      </c>
      <c r="I10">
        <v>23.51</v>
      </c>
      <c r="J10">
        <v>7.1</v>
      </c>
      <c r="K10">
        <v>9.31</v>
      </c>
      <c r="L10">
        <v>14.7</v>
      </c>
      <c r="M10">
        <v>36.57</v>
      </c>
      <c r="N10">
        <v>10.57</v>
      </c>
    </row>
    <row r="11" spans="1:14" x14ac:dyDescent="0.25">
      <c r="A11">
        <v>10</v>
      </c>
      <c r="B11">
        <v>1.8758900000000001</v>
      </c>
      <c r="C11" s="3">
        <v>1</v>
      </c>
      <c r="D11">
        <v>10.45</v>
      </c>
      <c r="E11">
        <v>13.09</v>
      </c>
      <c r="F11">
        <v>8.6</v>
      </c>
      <c r="G11">
        <v>15.46</v>
      </c>
      <c r="H11">
        <v>8.61</v>
      </c>
      <c r="I11">
        <v>23.51</v>
      </c>
      <c r="J11">
        <v>7.13</v>
      </c>
      <c r="K11">
        <v>9.16</v>
      </c>
      <c r="L11">
        <v>14.7</v>
      </c>
      <c r="M11">
        <v>37</v>
      </c>
      <c r="N11">
        <v>10.53</v>
      </c>
    </row>
    <row r="12" spans="1:14" x14ac:dyDescent="0.25">
      <c r="A12">
        <v>11</v>
      </c>
      <c r="B12">
        <v>1.8758900000000001</v>
      </c>
      <c r="C12" s="3">
        <v>1</v>
      </c>
      <c r="D12">
        <v>10.83</v>
      </c>
      <c r="E12">
        <v>13.09</v>
      </c>
      <c r="F12">
        <v>8.6</v>
      </c>
      <c r="G12">
        <v>15.46</v>
      </c>
      <c r="H12">
        <v>8.57</v>
      </c>
      <c r="I12">
        <v>23.51</v>
      </c>
      <c r="J12">
        <v>7.21</v>
      </c>
      <c r="K12">
        <v>9.16</v>
      </c>
      <c r="L12">
        <v>14.76</v>
      </c>
      <c r="M12">
        <v>36.78</v>
      </c>
      <c r="N12">
        <v>10.61</v>
      </c>
    </row>
    <row r="13" spans="1:14" x14ac:dyDescent="0.25">
      <c r="A13">
        <v>12</v>
      </c>
      <c r="B13">
        <v>1.8758900000000001</v>
      </c>
      <c r="C13" s="3">
        <v>1</v>
      </c>
      <c r="D13">
        <v>10.41</v>
      </c>
      <c r="E13">
        <v>13.04</v>
      </c>
      <c r="F13">
        <v>8.6</v>
      </c>
      <c r="G13">
        <v>15.39</v>
      </c>
      <c r="H13">
        <v>8.57</v>
      </c>
      <c r="I13">
        <v>23.84</v>
      </c>
      <c r="J13">
        <v>7.1</v>
      </c>
      <c r="K13">
        <v>9.16</v>
      </c>
      <c r="L13">
        <v>14.51</v>
      </c>
      <c r="M13">
        <v>37.9</v>
      </c>
      <c r="N13">
        <v>10.61</v>
      </c>
    </row>
    <row r="14" spans="1:14" x14ac:dyDescent="0.25">
      <c r="A14">
        <v>13</v>
      </c>
      <c r="B14">
        <v>1.8758900000000001</v>
      </c>
      <c r="C14" s="3">
        <v>1</v>
      </c>
      <c r="D14">
        <v>10.41</v>
      </c>
      <c r="E14">
        <v>13.09</v>
      </c>
      <c r="F14">
        <v>8.6300000000000008</v>
      </c>
      <c r="G14">
        <v>15.39</v>
      </c>
      <c r="H14">
        <v>8.57</v>
      </c>
      <c r="I14">
        <v>23.84</v>
      </c>
      <c r="J14">
        <v>7.15</v>
      </c>
      <c r="K14">
        <v>9.1300000000000008</v>
      </c>
      <c r="L14">
        <v>14.57</v>
      </c>
      <c r="M14">
        <v>37.44</v>
      </c>
      <c r="N14">
        <v>10.61</v>
      </c>
    </row>
    <row r="15" spans="1:14" x14ac:dyDescent="0.25">
      <c r="A15">
        <v>14</v>
      </c>
      <c r="B15">
        <v>1.8758900000000001</v>
      </c>
      <c r="C15" s="3">
        <v>1</v>
      </c>
      <c r="D15">
        <v>10.45</v>
      </c>
      <c r="E15">
        <v>13.14</v>
      </c>
      <c r="F15">
        <v>8.67</v>
      </c>
      <c r="G15">
        <v>15.46</v>
      </c>
      <c r="H15">
        <v>8.57</v>
      </c>
      <c r="I15">
        <v>23.51</v>
      </c>
      <c r="J15">
        <v>7.15</v>
      </c>
      <c r="K15">
        <v>9.1300000000000008</v>
      </c>
      <c r="L15">
        <v>14.63</v>
      </c>
      <c r="M15">
        <v>35.31</v>
      </c>
      <c r="N15">
        <v>10.65</v>
      </c>
    </row>
    <row r="16" spans="1:14" x14ac:dyDescent="0.25">
      <c r="A16">
        <v>15</v>
      </c>
      <c r="B16">
        <v>1.8758900000000001</v>
      </c>
      <c r="C16" s="3">
        <v>1</v>
      </c>
      <c r="D16">
        <v>10.57</v>
      </c>
      <c r="E16">
        <v>13.36</v>
      </c>
      <c r="F16">
        <v>8.77</v>
      </c>
      <c r="G16">
        <v>15.72</v>
      </c>
      <c r="H16">
        <v>8.7799999999999994</v>
      </c>
      <c r="I16">
        <v>23.84</v>
      </c>
      <c r="J16">
        <v>7.32</v>
      </c>
      <c r="K16">
        <v>9.09</v>
      </c>
      <c r="L16">
        <v>14.7</v>
      </c>
      <c r="M16">
        <v>37.67</v>
      </c>
      <c r="N16">
        <v>10.78</v>
      </c>
    </row>
    <row r="17" spans="1:14" x14ac:dyDescent="0.25">
      <c r="A17">
        <v>16</v>
      </c>
      <c r="B17">
        <v>1.8758900000000001</v>
      </c>
      <c r="C17" s="3">
        <v>1</v>
      </c>
      <c r="D17">
        <v>11.89</v>
      </c>
      <c r="E17">
        <v>15.84</v>
      </c>
      <c r="F17">
        <v>9.75</v>
      </c>
      <c r="G17">
        <v>17.8</v>
      </c>
      <c r="H17">
        <v>10.47</v>
      </c>
      <c r="I17">
        <v>26.52</v>
      </c>
      <c r="J17">
        <v>8.73</v>
      </c>
      <c r="K17">
        <v>9.8699999999999992</v>
      </c>
      <c r="L17">
        <v>15.84</v>
      </c>
      <c r="M17">
        <v>41.84</v>
      </c>
      <c r="N17">
        <v>12.18</v>
      </c>
    </row>
    <row r="18" spans="1:14" x14ac:dyDescent="0.25">
      <c r="A18">
        <v>17</v>
      </c>
      <c r="B18">
        <v>1.8758900000000001</v>
      </c>
      <c r="C18" s="3">
        <v>1</v>
      </c>
      <c r="D18">
        <v>11.75</v>
      </c>
      <c r="E18">
        <v>15.77</v>
      </c>
      <c r="F18">
        <v>9.6300000000000008</v>
      </c>
      <c r="G18">
        <v>17.57</v>
      </c>
      <c r="H18">
        <v>10.35</v>
      </c>
      <c r="I18">
        <v>26.26</v>
      </c>
      <c r="J18">
        <v>8.6999999999999993</v>
      </c>
      <c r="K18">
        <v>9.6</v>
      </c>
      <c r="L18">
        <v>15.63</v>
      </c>
      <c r="M18">
        <v>39.549999999999997</v>
      </c>
      <c r="N18">
        <v>12.03</v>
      </c>
    </row>
    <row r="19" spans="1:14" x14ac:dyDescent="0.25">
      <c r="A19">
        <v>18</v>
      </c>
      <c r="B19">
        <v>1.8758900000000001</v>
      </c>
      <c r="C19" s="3">
        <v>1</v>
      </c>
      <c r="D19">
        <v>11.85</v>
      </c>
      <c r="E19">
        <v>15.97</v>
      </c>
      <c r="F19">
        <v>9.7100000000000009</v>
      </c>
      <c r="G19">
        <v>17.73</v>
      </c>
      <c r="H19">
        <v>10.47</v>
      </c>
      <c r="I19">
        <v>26.39</v>
      </c>
      <c r="J19">
        <v>8.8699999999999992</v>
      </c>
      <c r="K19">
        <v>9.68</v>
      </c>
      <c r="L19">
        <v>15.7</v>
      </c>
      <c r="M19">
        <v>40.04</v>
      </c>
      <c r="N19">
        <v>12.13</v>
      </c>
    </row>
    <row r="20" spans="1:14" x14ac:dyDescent="0.25">
      <c r="A20">
        <v>19</v>
      </c>
      <c r="B20">
        <v>1.8758900000000001</v>
      </c>
      <c r="C20" s="3">
        <v>1</v>
      </c>
      <c r="D20">
        <v>11.26</v>
      </c>
      <c r="E20">
        <v>14.83</v>
      </c>
      <c r="F20">
        <v>9.3000000000000007</v>
      </c>
      <c r="G20">
        <v>16.760000000000002</v>
      </c>
      <c r="H20">
        <v>9.7200000000000006</v>
      </c>
      <c r="I20">
        <v>25.13</v>
      </c>
      <c r="J20">
        <v>8.24</v>
      </c>
      <c r="K20">
        <v>9.31</v>
      </c>
      <c r="L20">
        <v>15.15</v>
      </c>
      <c r="M20">
        <v>39.299999999999997</v>
      </c>
      <c r="N20">
        <v>11.48</v>
      </c>
    </row>
    <row r="21" spans="1:14" x14ac:dyDescent="0.25">
      <c r="A21">
        <v>20</v>
      </c>
      <c r="B21">
        <v>1.8758900000000001</v>
      </c>
      <c r="C21" s="3">
        <v>1</v>
      </c>
      <c r="D21">
        <v>11.13</v>
      </c>
      <c r="E21">
        <v>14.59</v>
      </c>
      <c r="F21">
        <v>9.19</v>
      </c>
      <c r="G21">
        <v>16.61</v>
      </c>
      <c r="H21">
        <v>9.5299999999999994</v>
      </c>
      <c r="I21">
        <v>25.01</v>
      </c>
      <c r="J21">
        <v>8.17</v>
      </c>
      <c r="K21">
        <v>9.24</v>
      </c>
      <c r="L21">
        <v>15.09</v>
      </c>
      <c r="M21">
        <v>37.44</v>
      </c>
      <c r="N21">
        <v>11.39</v>
      </c>
    </row>
    <row r="22" spans="1:14" x14ac:dyDescent="0.25">
      <c r="A22">
        <v>21</v>
      </c>
      <c r="B22">
        <v>1.8758900000000001</v>
      </c>
      <c r="C22" s="3">
        <v>1</v>
      </c>
      <c r="D22">
        <v>10.37</v>
      </c>
      <c r="E22">
        <v>12.94</v>
      </c>
      <c r="F22">
        <v>8.8699999999999992</v>
      </c>
      <c r="G22">
        <v>15.39</v>
      </c>
      <c r="H22">
        <v>8.41</v>
      </c>
      <c r="I22">
        <v>23.62</v>
      </c>
      <c r="J22">
        <v>7.47</v>
      </c>
      <c r="K22">
        <v>8.9499999999999993</v>
      </c>
      <c r="L22">
        <v>14.57</v>
      </c>
      <c r="M22">
        <v>37.22</v>
      </c>
      <c r="N22">
        <v>10.57</v>
      </c>
    </row>
    <row r="23" spans="1:14" x14ac:dyDescent="0.25">
      <c r="A23">
        <v>22</v>
      </c>
      <c r="B23">
        <v>1.8758900000000001</v>
      </c>
      <c r="C23" s="3">
        <v>1</v>
      </c>
      <c r="D23">
        <v>10.41</v>
      </c>
      <c r="E23">
        <v>12.89</v>
      </c>
      <c r="F23">
        <v>8.91</v>
      </c>
      <c r="G23">
        <v>15.46</v>
      </c>
      <c r="H23">
        <v>8.41</v>
      </c>
      <c r="I23">
        <v>23.51</v>
      </c>
      <c r="J23">
        <v>7.24</v>
      </c>
      <c r="K23">
        <v>9.02</v>
      </c>
      <c r="L23">
        <v>14.63</v>
      </c>
      <c r="M23">
        <v>37.44</v>
      </c>
      <c r="N23">
        <v>10.61</v>
      </c>
    </row>
    <row r="24" spans="1:14" x14ac:dyDescent="0.25">
      <c r="A24">
        <v>23</v>
      </c>
      <c r="B24">
        <v>1.8758900000000001</v>
      </c>
      <c r="C24" s="3">
        <v>1</v>
      </c>
      <c r="D24">
        <v>10.33</v>
      </c>
      <c r="E24">
        <v>12.83</v>
      </c>
      <c r="F24">
        <v>8.91</v>
      </c>
      <c r="G24">
        <v>15.46</v>
      </c>
      <c r="H24">
        <v>8.3699999999999992</v>
      </c>
      <c r="I24">
        <v>23.4</v>
      </c>
      <c r="J24">
        <v>7.21</v>
      </c>
      <c r="K24">
        <v>9.02</v>
      </c>
      <c r="L24">
        <v>14.57</v>
      </c>
      <c r="M24">
        <v>36.35</v>
      </c>
      <c r="N24">
        <v>10.57</v>
      </c>
    </row>
    <row r="25" spans="1:14" x14ac:dyDescent="0.25">
      <c r="A25">
        <v>24</v>
      </c>
      <c r="B25">
        <v>1.8758900000000001</v>
      </c>
      <c r="C25" s="3">
        <v>1</v>
      </c>
      <c r="D25">
        <v>10.41</v>
      </c>
      <c r="E25">
        <v>12.89</v>
      </c>
      <c r="F25">
        <v>8.98</v>
      </c>
      <c r="G25">
        <v>15.46</v>
      </c>
      <c r="H25">
        <v>8.41</v>
      </c>
      <c r="I25">
        <v>23.4</v>
      </c>
      <c r="J25">
        <v>7.21</v>
      </c>
      <c r="K25">
        <v>9.06</v>
      </c>
      <c r="L25">
        <v>14.63</v>
      </c>
      <c r="M25">
        <v>37.22</v>
      </c>
      <c r="N25">
        <v>10.61</v>
      </c>
    </row>
    <row r="26" spans="1:14" x14ac:dyDescent="0.25">
      <c r="A26">
        <v>25</v>
      </c>
      <c r="B26">
        <v>1.8758900000000001</v>
      </c>
      <c r="C26" s="3">
        <v>1</v>
      </c>
      <c r="D26">
        <v>10.33</v>
      </c>
      <c r="E26">
        <v>12.78</v>
      </c>
      <c r="F26">
        <v>8.91</v>
      </c>
      <c r="G26">
        <v>15.39</v>
      </c>
      <c r="H26">
        <v>8.2799999999999994</v>
      </c>
      <c r="I26">
        <v>23.29</v>
      </c>
      <c r="J26">
        <v>7.1</v>
      </c>
      <c r="K26">
        <v>8.9499999999999993</v>
      </c>
      <c r="L26">
        <v>14.57</v>
      </c>
      <c r="M26">
        <v>37</v>
      </c>
      <c r="N26">
        <v>10.57</v>
      </c>
    </row>
    <row r="27" spans="1:14" x14ac:dyDescent="0.25">
      <c r="A27">
        <v>26</v>
      </c>
      <c r="B27">
        <v>1.8758900000000001</v>
      </c>
      <c r="C27" s="3">
        <v>1</v>
      </c>
      <c r="D27">
        <v>10.57</v>
      </c>
      <c r="E27">
        <v>12.68</v>
      </c>
      <c r="F27">
        <v>8.91</v>
      </c>
      <c r="G27">
        <v>15.33</v>
      </c>
      <c r="H27">
        <v>8.18</v>
      </c>
      <c r="I27">
        <v>23.51</v>
      </c>
      <c r="J27">
        <v>7.13</v>
      </c>
      <c r="K27">
        <v>9.02</v>
      </c>
      <c r="L27">
        <v>14.57</v>
      </c>
      <c r="M27">
        <v>37</v>
      </c>
      <c r="N27">
        <v>10.57</v>
      </c>
    </row>
    <row r="28" spans="1:14" x14ac:dyDescent="0.25">
      <c r="A28">
        <v>27</v>
      </c>
      <c r="B28">
        <v>1.8758900000000001</v>
      </c>
      <c r="C28" s="3">
        <v>1</v>
      </c>
      <c r="D28">
        <v>10.17</v>
      </c>
      <c r="E28">
        <v>12.68</v>
      </c>
      <c r="F28">
        <v>8.94</v>
      </c>
      <c r="G28">
        <v>15.33</v>
      </c>
      <c r="H28">
        <v>8.2100000000000009</v>
      </c>
      <c r="I28">
        <v>23.29</v>
      </c>
      <c r="J28">
        <v>7.13</v>
      </c>
      <c r="K28">
        <v>9.06</v>
      </c>
      <c r="L28">
        <v>14.57</v>
      </c>
      <c r="M28">
        <v>36.57</v>
      </c>
      <c r="N28">
        <v>10.53</v>
      </c>
    </row>
    <row r="29" spans="1:14" x14ac:dyDescent="0.25">
      <c r="A29">
        <v>28</v>
      </c>
      <c r="B29">
        <v>1.8758900000000001</v>
      </c>
      <c r="C29" s="3">
        <v>1</v>
      </c>
      <c r="D29">
        <v>10.17</v>
      </c>
      <c r="E29">
        <v>12.68</v>
      </c>
      <c r="F29">
        <v>8.98</v>
      </c>
      <c r="G29">
        <v>15.33</v>
      </c>
      <c r="H29">
        <v>8.2100000000000009</v>
      </c>
      <c r="I29">
        <v>23.29</v>
      </c>
      <c r="J29">
        <v>7.07</v>
      </c>
      <c r="K29">
        <v>8.99</v>
      </c>
      <c r="L29">
        <v>14.63</v>
      </c>
      <c r="M29">
        <v>39.06</v>
      </c>
      <c r="N29">
        <v>10.53</v>
      </c>
    </row>
    <row r="30" spans="1:14" x14ac:dyDescent="0.25">
      <c r="A30">
        <v>29</v>
      </c>
      <c r="B30">
        <v>1.8758900000000001</v>
      </c>
      <c r="C30" s="3">
        <v>1</v>
      </c>
      <c r="D30">
        <v>10.17</v>
      </c>
      <c r="E30">
        <v>12.63</v>
      </c>
      <c r="F30">
        <v>9.01</v>
      </c>
      <c r="G30">
        <v>15.33</v>
      </c>
      <c r="H30">
        <v>8.2100000000000009</v>
      </c>
      <c r="I30">
        <v>23.07</v>
      </c>
      <c r="J30">
        <v>7.1</v>
      </c>
      <c r="K30">
        <v>9.27</v>
      </c>
      <c r="L30">
        <v>14.57</v>
      </c>
      <c r="M30">
        <v>37.22</v>
      </c>
      <c r="N30">
        <v>10.53</v>
      </c>
    </row>
    <row r="31" spans="1:14" x14ac:dyDescent="0.25">
      <c r="A31">
        <v>30</v>
      </c>
      <c r="B31">
        <v>1.8758900000000001</v>
      </c>
      <c r="C31" s="3">
        <v>1</v>
      </c>
      <c r="D31">
        <v>10.17</v>
      </c>
      <c r="E31">
        <v>12.53</v>
      </c>
      <c r="F31">
        <v>9.01</v>
      </c>
      <c r="G31">
        <v>15.26</v>
      </c>
      <c r="H31">
        <v>8.18</v>
      </c>
      <c r="I31">
        <v>23.07</v>
      </c>
      <c r="J31">
        <v>7.04</v>
      </c>
      <c r="K31">
        <v>9.06</v>
      </c>
      <c r="L31">
        <v>14.57</v>
      </c>
      <c r="M31">
        <v>40.29</v>
      </c>
      <c r="N31">
        <v>10.49</v>
      </c>
    </row>
    <row r="32" spans="1:14" x14ac:dyDescent="0.25">
      <c r="A32">
        <v>31</v>
      </c>
      <c r="B32">
        <v>1.8758900000000001</v>
      </c>
      <c r="C32" s="3">
        <v>1</v>
      </c>
      <c r="D32">
        <v>10.130000000000001</v>
      </c>
      <c r="E32">
        <v>12.48</v>
      </c>
      <c r="F32">
        <v>8.98</v>
      </c>
      <c r="G32">
        <v>15.26</v>
      </c>
      <c r="H32">
        <v>8.15</v>
      </c>
      <c r="I32">
        <v>23.29</v>
      </c>
      <c r="J32">
        <v>7.07</v>
      </c>
      <c r="K32">
        <v>9.06</v>
      </c>
      <c r="L32">
        <v>14.51</v>
      </c>
      <c r="M32">
        <v>36.57</v>
      </c>
      <c r="N32">
        <v>10.49</v>
      </c>
    </row>
    <row r="33" spans="1:14" x14ac:dyDescent="0.25">
      <c r="A33">
        <v>32</v>
      </c>
      <c r="B33">
        <v>1.8758900000000001</v>
      </c>
      <c r="C33" s="3">
        <v>1</v>
      </c>
      <c r="D33">
        <v>11.71</v>
      </c>
      <c r="E33">
        <v>12.48</v>
      </c>
      <c r="F33">
        <v>9.01</v>
      </c>
      <c r="G33">
        <v>15.26</v>
      </c>
      <c r="H33">
        <v>8.2100000000000009</v>
      </c>
      <c r="I33">
        <v>23.29</v>
      </c>
      <c r="J33">
        <v>7.01</v>
      </c>
      <c r="K33">
        <v>9.02</v>
      </c>
      <c r="L33">
        <v>14.51</v>
      </c>
      <c r="M33">
        <v>37</v>
      </c>
      <c r="N33">
        <v>10.41</v>
      </c>
    </row>
    <row r="34" spans="1:14" x14ac:dyDescent="0.25">
      <c r="A34">
        <v>33</v>
      </c>
      <c r="B34">
        <v>1.8758900000000001</v>
      </c>
      <c r="C34" s="3">
        <v>1</v>
      </c>
      <c r="D34">
        <v>10.130000000000001</v>
      </c>
      <c r="E34">
        <v>12.48</v>
      </c>
      <c r="F34">
        <v>9.0500000000000007</v>
      </c>
      <c r="G34">
        <v>15.33</v>
      </c>
      <c r="H34">
        <v>8.15</v>
      </c>
      <c r="I34">
        <v>23.29</v>
      </c>
      <c r="J34">
        <v>7.07</v>
      </c>
      <c r="K34">
        <v>9.1300000000000008</v>
      </c>
      <c r="L34">
        <v>14.51</v>
      </c>
      <c r="M34">
        <v>36.35</v>
      </c>
      <c r="N34">
        <v>10.45</v>
      </c>
    </row>
    <row r="35" spans="1:14" x14ac:dyDescent="0.25">
      <c r="A35">
        <v>34</v>
      </c>
      <c r="B35">
        <v>1.8758900000000001</v>
      </c>
      <c r="C35" s="3">
        <v>1</v>
      </c>
      <c r="D35">
        <v>10.17</v>
      </c>
      <c r="E35">
        <v>12.43</v>
      </c>
      <c r="F35">
        <v>9.0500000000000007</v>
      </c>
      <c r="G35">
        <v>15.26</v>
      </c>
      <c r="H35">
        <v>8.11</v>
      </c>
      <c r="I35">
        <v>23.07</v>
      </c>
      <c r="J35">
        <v>7.01</v>
      </c>
      <c r="K35">
        <v>9.1300000000000008</v>
      </c>
      <c r="L35">
        <v>14.57</v>
      </c>
      <c r="M35">
        <v>36.57</v>
      </c>
      <c r="N35">
        <v>10.41</v>
      </c>
    </row>
    <row r="36" spans="1:14" x14ac:dyDescent="0.25">
      <c r="A36">
        <v>35</v>
      </c>
      <c r="B36">
        <v>1.8758900000000001</v>
      </c>
      <c r="C36" s="3">
        <v>1</v>
      </c>
      <c r="D36">
        <v>10.130000000000001</v>
      </c>
      <c r="E36">
        <v>12.24</v>
      </c>
      <c r="F36">
        <v>9.19</v>
      </c>
      <c r="G36">
        <v>15.2</v>
      </c>
      <c r="H36">
        <v>8.0500000000000007</v>
      </c>
      <c r="I36">
        <v>22.96</v>
      </c>
      <c r="J36">
        <v>6.9</v>
      </c>
      <c r="K36">
        <v>9.16</v>
      </c>
      <c r="L36">
        <v>14.57</v>
      </c>
      <c r="M36">
        <v>38.36</v>
      </c>
      <c r="N36">
        <v>10.45</v>
      </c>
    </row>
    <row r="37" spans="1:14" x14ac:dyDescent="0.25">
      <c r="A37">
        <v>36</v>
      </c>
      <c r="B37">
        <v>1.8758900000000001</v>
      </c>
      <c r="C37" s="3">
        <v>1</v>
      </c>
      <c r="D37">
        <v>10.09</v>
      </c>
      <c r="E37">
        <v>12.19</v>
      </c>
      <c r="F37">
        <v>9.19</v>
      </c>
      <c r="G37">
        <v>15.2</v>
      </c>
      <c r="H37">
        <v>8.0500000000000007</v>
      </c>
      <c r="I37">
        <v>22.86</v>
      </c>
      <c r="J37">
        <v>6.93</v>
      </c>
      <c r="K37">
        <v>9.1999999999999993</v>
      </c>
      <c r="L37">
        <v>14.57</v>
      </c>
      <c r="M37">
        <v>36.78</v>
      </c>
      <c r="N37">
        <v>10.53</v>
      </c>
    </row>
    <row r="38" spans="1:14" x14ac:dyDescent="0.25">
      <c r="A38">
        <v>37</v>
      </c>
      <c r="B38">
        <v>1.8758900000000001</v>
      </c>
      <c r="C38" s="3">
        <v>1</v>
      </c>
      <c r="D38">
        <v>10.050000000000001</v>
      </c>
      <c r="E38">
        <v>12.14</v>
      </c>
      <c r="F38">
        <v>9.23</v>
      </c>
      <c r="G38">
        <v>15.2</v>
      </c>
      <c r="H38">
        <v>8.11</v>
      </c>
      <c r="I38">
        <v>22.86</v>
      </c>
      <c r="J38">
        <v>6.9</v>
      </c>
      <c r="K38">
        <v>9.24</v>
      </c>
      <c r="L38">
        <v>14.51</v>
      </c>
      <c r="M38">
        <v>37.67</v>
      </c>
      <c r="N38">
        <v>10.53</v>
      </c>
    </row>
    <row r="39" spans="1:14" x14ac:dyDescent="0.25">
      <c r="A39">
        <v>38</v>
      </c>
      <c r="B39">
        <v>1.8758900000000001</v>
      </c>
      <c r="C39" s="3">
        <v>1</v>
      </c>
      <c r="D39">
        <v>10.050000000000001</v>
      </c>
      <c r="E39">
        <v>12.14</v>
      </c>
      <c r="F39">
        <v>9.34</v>
      </c>
      <c r="G39">
        <v>15.2</v>
      </c>
      <c r="H39">
        <v>8.08</v>
      </c>
      <c r="I39">
        <v>22.96</v>
      </c>
      <c r="J39">
        <v>6.9</v>
      </c>
      <c r="K39">
        <v>9.27</v>
      </c>
      <c r="L39">
        <v>14.57</v>
      </c>
      <c r="M39">
        <v>38.119999999999997</v>
      </c>
      <c r="N39">
        <v>10.53</v>
      </c>
    </row>
    <row r="40" spans="1:14" x14ac:dyDescent="0.25">
      <c r="A40">
        <v>39</v>
      </c>
      <c r="B40">
        <v>1.8758900000000001</v>
      </c>
      <c r="C40" s="3">
        <v>1</v>
      </c>
      <c r="D40">
        <v>10.01</v>
      </c>
      <c r="E40">
        <v>12.09</v>
      </c>
      <c r="F40">
        <v>9.26</v>
      </c>
      <c r="G40">
        <v>15.2</v>
      </c>
      <c r="H40">
        <v>8.0500000000000007</v>
      </c>
      <c r="I40">
        <v>22.86</v>
      </c>
      <c r="J40">
        <v>6.82</v>
      </c>
      <c r="K40">
        <v>9.16</v>
      </c>
      <c r="L40">
        <v>14.63</v>
      </c>
      <c r="M40">
        <v>37.67</v>
      </c>
      <c r="N40">
        <v>10.53</v>
      </c>
    </row>
    <row r="41" spans="1:14" x14ac:dyDescent="0.25">
      <c r="A41">
        <v>40</v>
      </c>
      <c r="B41">
        <v>1.8758900000000001</v>
      </c>
      <c r="C41" s="3">
        <v>1</v>
      </c>
      <c r="D41">
        <v>11.17</v>
      </c>
      <c r="E41">
        <v>12.09</v>
      </c>
      <c r="F41">
        <v>9.3000000000000007</v>
      </c>
      <c r="G41">
        <v>15.2</v>
      </c>
      <c r="H41">
        <v>8.11</v>
      </c>
      <c r="I41">
        <v>22.96</v>
      </c>
      <c r="J41">
        <v>6.85</v>
      </c>
      <c r="K41">
        <v>9.24</v>
      </c>
      <c r="L41">
        <v>14.57</v>
      </c>
      <c r="M41">
        <v>37.44</v>
      </c>
      <c r="N41">
        <v>10.57</v>
      </c>
    </row>
    <row r="42" spans="1:14" x14ac:dyDescent="0.25">
      <c r="A42">
        <v>41</v>
      </c>
      <c r="B42">
        <v>1.8758900000000001</v>
      </c>
      <c r="C42" s="3">
        <v>1</v>
      </c>
      <c r="D42">
        <v>11.13</v>
      </c>
      <c r="E42">
        <v>12</v>
      </c>
      <c r="F42">
        <v>9.26</v>
      </c>
      <c r="G42">
        <v>15.14</v>
      </c>
      <c r="H42">
        <v>8.0500000000000007</v>
      </c>
      <c r="I42">
        <v>22.86</v>
      </c>
      <c r="J42">
        <v>6.8</v>
      </c>
      <c r="K42">
        <v>9.27</v>
      </c>
      <c r="L42">
        <v>14.57</v>
      </c>
      <c r="M42">
        <v>37.44</v>
      </c>
      <c r="N42">
        <v>10.49</v>
      </c>
    </row>
    <row r="43" spans="1:14" x14ac:dyDescent="0.25">
      <c r="A43">
        <v>42</v>
      </c>
      <c r="B43">
        <v>1.8758900000000001</v>
      </c>
      <c r="C43" s="3">
        <v>1</v>
      </c>
      <c r="D43">
        <v>11.13</v>
      </c>
      <c r="E43">
        <v>11.95</v>
      </c>
      <c r="F43">
        <v>9.3000000000000007</v>
      </c>
      <c r="G43">
        <v>15.14</v>
      </c>
      <c r="H43">
        <v>7.99</v>
      </c>
      <c r="I43">
        <v>22.75</v>
      </c>
      <c r="J43">
        <v>6.8</v>
      </c>
      <c r="K43">
        <v>9.24</v>
      </c>
      <c r="L43">
        <v>14.63</v>
      </c>
      <c r="M43">
        <v>37</v>
      </c>
      <c r="N43">
        <v>10.45</v>
      </c>
    </row>
    <row r="44" spans="1:14" x14ac:dyDescent="0.25">
      <c r="A44">
        <v>43</v>
      </c>
      <c r="B44">
        <v>1.8758900000000001</v>
      </c>
      <c r="C44" s="3">
        <v>1</v>
      </c>
      <c r="D44">
        <v>10.95</v>
      </c>
      <c r="E44">
        <v>11.95</v>
      </c>
      <c r="F44">
        <v>9.34</v>
      </c>
      <c r="G44">
        <v>15.2</v>
      </c>
      <c r="H44">
        <v>8.0500000000000007</v>
      </c>
      <c r="I44">
        <v>22.75</v>
      </c>
      <c r="J44">
        <v>6.8</v>
      </c>
      <c r="K44">
        <v>9.1300000000000008</v>
      </c>
      <c r="L44">
        <v>14.57</v>
      </c>
      <c r="M44">
        <v>37.22</v>
      </c>
      <c r="N44">
        <v>10.45</v>
      </c>
    </row>
    <row r="45" spans="1:14" x14ac:dyDescent="0.25">
      <c r="A45">
        <v>44</v>
      </c>
      <c r="B45">
        <v>1.8758900000000001</v>
      </c>
      <c r="C45" s="3">
        <v>1</v>
      </c>
      <c r="D45">
        <v>10.83</v>
      </c>
      <c r="E45">
        <v>11.95</v>
      </c>
      <c r="F45">
        <v>9.34</v>
      </c>
      <c r="G45">
        <v>15.14</v>
      </c>
      <c r="H45">
        <v>8.02</v>
      </c>
      <c r="I45">
        <v>22.75</v>
      </c>
      <c r="J45">
        <v>6.85</v>
      </c>
      <c r="K45">
        <v>9.24</v>
      </c>
      <c r="L45">
        <v>14.63</v>
      </c>
      <c r="M45">
        <v>37.67</v>
      </c>
      <c r="N45">
        <v>10.53</v>
      </c>
    </row>
    <row r="46" spans="1:14" x14ac:dyDescent="0.25">
      <c r="A46">
        <v>45</v>
      </c>
      <c r="B46">
        <v>1.8758900000000001</v>
      </c>
      <c r="C46" s="3">
        <v>1</v>
      </c>
      <c r="D46">
        <v>10.87</v>
      </c>
      <c r="E46">
        <v>11.9</v>
      </c>
      <c r="F46">
        <v>9.3699999999999992</v>
      </c>
      <c r="G46">
        <v>15.14</v>
      </c>
      <c r="H46">
        <v>8.0500000000000007</v>
      </c>
      <c r="I46">
        <v>22.86</v>
      </c>
      <c r="J46">
        <v>6.85</v>
      </c>
      <c r="K46">
        <v>9.31</v>
      </c>
      <c r="L46">
        <v>14.63</v>
      </c>
      <c r="M46">
        <v>36.14</v>
      </c>
      <c r="N46">
        <v>10.49</v>
      </c>
    </row>
    <row r="47" spans="1:14" x14ac:dyDescent="0.25">
      <c r="A47">
        <v>46</v>
      </c>
      <c r="B47">
        <v>1.8758900000000001</v>
      </c>
      <c r="C47" s="3">
        <v>1</v>
      </c>
      <c r="D47">
        <v>10.78</v>
      </c>
      <c r="E47">
        <v>11.86</v>
      </c>
      <c r="F47">
        <v>9.41</v>
      </c>
      <c r="G47">
        <v>15.14</v>
      </c>
      <c r="H47">
        <v>8.08</v>
      </c>
      <c r="I47">
        <v>22.75</v>
      </c>
      <c r="J47">
        <v>6.85</v>
      </c>
      <c r="K47">
        <v>9.31</v>
      </c>
      <c r="L47">
        <v>14.63</v>
      </c>
      <c r="M47">
        <v>36.57</v>
      </c>
      <c r="N47">
        <v>10.45</v>
      </c>
    </row>
    <row r="48" spans="1:14" x14ac:dyDescent="0.25">
      <c r="A48">
        <v>47</v>
      </c>
      <c r="B48">
        <v>1.8758900000000001</v>
      </c>
      <c r="C48" s="3">
        <v>1</v>
      </c>
      <c r="D48">
        <v>10.49</v>
      </c>
      <c r="E48">
        <v>11.67</v>
      </c>
      <c r="F48">
        <v>9.52</v>
      </c>
      <c r="G48">
        <v>15.07</v>
      </c>
      <c r="H48">
        <v>7.92</v>
      </c>
      <c r="I48">
        <v>22.44</v>
      </c>
      <c r="J48">
        <v>6.88</v>
      </c>
      <c r="K48">
        <v>9.42</v>
      </c>
      <c r="L48">
        <v>14.7</v>
      </c>
      <c r="M48">
        <v>36.78</v>
      </c>
      <c r="N48">
        <v>10.49</v>
      </c>
    </row>
    <row r="49" spans="1:14" x14ac:dyDescent="0.25">
      <c r="A49">
        <v>48</v>
      </c>
      <c r="B49">
        <v>1.8758900000000001</v>
      </c>
      <c r="C49" s="3">
        <v>1</v>
      </c>
      <c r="D49">
        <v>11.08</v>
      </c>
      <c r="E49">
        <v>11.63</v>
      </c>
      <c r="F49">
        <v>9.56</v>
      </c>
      <c r="G49">
        <v>15.14</v>
      </c>
      <c r="H49">
        <v>7.95</v>
      </c>
      <c r="I49">
        <v>22.64</v>
      </c>
      <c r="J49">
        <v>6.82</v>
      </c>
      <c r="K49">
        <v>9.3800000000000008</v>
      </c>
      <c r="L49">
        <v>14.63</v>
      </c>
      <c r="M49">
        <v>37.67</v>
      </c>
      <c r="N49">
        <v>10.53</v>
      </c>
    </row>
    <row r="50" spans="1:14" x14ac:dyDescent="0.25">
      <c r="A50">
        <v>49</v>
      </c>
      <c r="B50">
        <v>1.8758900000000001</v>
      </c>
      <c r="C50" s="3">
        <v>1</v>
      </c>
      <c r="D50">
        <v>9.7799999999999994</v>
      </c>
      <c r="E50">
        <v>11.31</v>
      </c>
      <c r="F50">
        <v>9.67</v>
      </c>
      <c r="G50">
        <v>15.01</v>
      </c>
      <c r="H50">
        <v>7.8</v>
      </c>
      <c r="I50">
        <v>22.33</v>
      </c>
      <c r="J50">
        <v>6.74</v>
      </c>
      <c r="K50">
        <v>9.42</v>
      </c>
      <c r="L50">
        <v>14.7</v>
      </c>
      <c r="M50">
        <v>38.36</v>
      </c>
      <c r="N50">
        <v>10.53</v>
      </c>
    </row>
    <row r="51" spans="1:14" x14ac:dyDescent="0.25">
      <c r="A51">
        <v>50</v>
      </c>
      <c r="B51">
        <v>1.8758900000000001</v>
      </c>
      <c r="C51" s="3">
        <v>1</v>
      </c>
      <c r="D51">
        <v>10.37</v>
      </c>
      <c r="E51">
        <v>11.4</v>
      </c>
      <c r="F51">
        <v>9.7100000000000009</v>
      </c>
      <c r="G51">
        <v>15.01</v>
      </c>
      <c r="H51">
        <v>7.8</v>
      </c>
      <c r="I51">
        <v>22.44</v>
      </c>
      <c r="J51">
        <v>6.77</v>
      </c>
      <c r="K51">
        <v>9.4499999999999993</v>
      </c>
      <c r="L51">
        <v>14.76</v>
      </c>
      <c r="M51">
        <v>37</v>
      </c>
      <c r="N51">
        <v>10.53</v>
      </c>
    </row>
    <row r="52" spans="1:14" x14ac:dyDescent="0.25">
      <c r="A52">
        <v>51</v>
      </c>
      <c r="B52">
        <v>1.8758900000000001</v>
      </c>
      <c r="C52" s="3">
        <v>1</v>
      </c>
      <c r="D52">
        <v>10.29</v>
      </c>
      <c r="E52">
        <v>11.27</v>
      </c>
      <c r="F52">
        <v>9.67</v>
      </c>
      <c r="G52">
        <v>15.07</v>
      </c>
      <c r="H52">
        <v>7.8</v>
      </c>
      <c r="I52">
        <v>22.33</v>
      </c>
      <c r="J52">
        <v>6.77</v>
      </c>
      <c r="K52">
        <v>9.42</v>
      </c>
      <c r="L52">
        <v>14.7</v>
      </c>
      <c r="M52">
        <v>37</v>
      </c>
      <c r="N52">
        <v>10.49</v>
      </c>
    </row>
    <row r="53" spans="1:14" x14ac:dyDescent="0.25">
      <c r="A53">
        <v>52</v>
      </c>
      <c r="B53">
        <v>1.8758900000000001</v>
      </c>
      <c r="C53" s="3">
        <v>1</v>
      </c>
      <c r="D53">
        <v>10.29</v>
      </c>
      <c r="E53">
        <v>11.31</v>
      </c>
      <c r="F53">
        <v>9.7899999999999991</v>
      </c>
      <c r="G53">
        <v>15.01</v>
      </c>
      <c r="H53">
        <v>7.83</v>
      </c>
      <c r="I53">
        <v>22.44</v>
      </c>
      <c r="J53">
        <v>6.8</v>
      </c>
      <c r="K53">
        <v>9.31</v>
      </c>
      <c r="L53">
        <v>14.76</v>
      </c>
      <c r="M53">
        <v>37.44</v>
      </c>
      <c r="N53">
        <v>10.49</v>
      </c>
    </row>
    <row r="54" spans="1:14" x14ac:dyDescent="0.25">
      <c r="A54">
        <v>53</v>
      </c>
      <c r="B54">
        <v>1.8758900000000001</v>
      </c>
      <c r="C54" s="3">
        <v>1</v>
      </c>
      <c r="D54">
        <v>10.29</v>
      </c>
      <c r="E54">
        <v>11.27</v>
      </c>
      <c r="F54">
        <v>9.82</v>
      </c>
      <c r="G54">
        <v>15.01</v>
      </c>
      <c r="H54">
        <v>7.83</v>
      </c>
      <c r="I54">
        <v>22.33</v>
      </c>
      <c r="J54">
        <v>6.77</v>
      </c>
      <c r="K54">
        <v>9.49</v>
      </c>
      <c r="L54">
        <v>14.76</v>
      </c>
      <c r="M54">
        <v>37.9</v>
      </c>
      <c r="N54">
        <v>10.57</v>
      </c>
    </row>
    <row r="55" spans="1:14" x14ac:dyDescent="0.25">
      <c r="A55">
        <v>54</v>
      </c>
      <c r="B55">
        <v>1.8758900000000001</v>
      </c>
      <c r="C55" s="3">
        <v>1</v>
      </c>
      <c r="D55">
        <v>10.17</v>
      </c>
      <c r="E55">
        <v>11.18</v>
      </c>
      <c r="F55">
        <v>9.7899999999999991</v>
      </c>
      <c r="G55">
        <v>14.95</v>
      </c>
      <c r="H55">
        <v>7.77</v>
      </c>
      <c r="I55">
        <v>22.23</v>
      </c>
      <c r="J55">
        <v>6.66</v>
      </c>
      <c r="K55">
        <v>9.42</v>
      </c>
      <c r="L55">
        <v>14.7</v>
      </c>
      <c r="M55">
        <v>37.67</v>
      </c>
      <c r="N55">
        <v>10.49</v>
      </c>
    </row>
    <row r="56" spans="1:14" x14ac:dyDescent="0.25">
      <c r="A56">
        <v>55</v>
      </c>
      <c r="B56">
        <v>1.8758900000000001</v>
      </c>
      <c r="C56" s="3">
        <v>1</v>
      </c>
      <c r="D56">
        <v>10.17</v>
      </c>
      <c r="E56">
        <v>11.22</v>
      </c>
      <c r="F56">
        <v>9.98</v>
      </c>
      <c r="G56">
        <v>15.07</v>
      </c>
      <c r="H56">
        <v>7.83</v>
      </c>
      <c r="I56">
        <v>22.44</v>
      </c>
      <c r="J56">
        <v>6.8</v>
      </c>
      <c r="K56">
        <v>9.57</v>
      </c>
      <c r="L56">
        <v>14.76</v>
      </c>
      <c r="M56">
        <v>37.22</v>
      </c>
      <c r="N56">
        <v>10.53</v>
      </c>
    </row>
    <row r="57" spans="1:14" x14ac:dyDescent="0.25">
      <c r="A57">
        <v>56</v>
      </c>
      <c r="B57">
        <v>1.8758900000000001</v>
      </c>
      <c r="C57" s="3">
        <v>1</v>
      </c>
      <c r="D57">
        <v>9.93</v>
      </c>
      <c r="E57">
        <v>11.22</v>
      </c>
      <c r="F57">
        <v>9.86</v>
      </c>
      <c r="G57">
        <v>15.01</v>
      </c>
      <c r="H57">
        <v>7.8</v>
      </c>
      <c r="I57">
        <v>22.54</v>
      </c>
      <c r="J57">
        <v>6.8</v>
      </c>
      <c r="K57">
        <v>9.5299999999999994</v>
      </c>
      <c r="L57">
        <v>14.76</v>
      </c>
      <c r="M57">
        <v>35.93</v>
      </c>
      <c r="N57">
        <v>10.61</v>
      </c>
    </row>
    <row r="58" spans="1:14" x14ac:dyDescent="0.25">
      <c r="A58">
        <v>57</v>
      </c>
      <c r="B58">
        <v>1.8758900000000001</v>
      </c>
      <c r="C58" s="3">
        <v>1</v>
      </c>
      <c r="D58">
        <v>10.17</v>
      </c>
      <c r="E58">
        <v>11.18</v>
      </c>
      <c r="F58">
        <v>9.9</v>
      </c>
      <c r="G58">
        <v>15.07</v>
      </c>
      <c r="H58">
        <v>7.83</v>
      </c>
      <c r="I58">
        <v>22.33</v>
      </c>
      <c r="J58">
        <v>6.8</v>
      </c>
      <c r="K58">
        <v>9.5299999999999994</v>
      </c>
      <c r="L58">
        <v>14.83</v>
      </c>
      <c r="M58">
        <v>37</v>
      </c>
      <c r="N58">
        <v>10.65</v>
      </c>
    </row>
    <row r="59" spans="1:14" x14ac:dyDescent="0.25">
      <c r="A59">
        <v>58</v>
      </c>
      <c r="B59">
        <v>1.8758900000000001</v>
      </c>
      <c r="C59" s="3">
        <v>1</v>
      </c>
      <c r="D59">
        <v>10.210000000000001</v>
      </c>
      <c r="E59">
        <v>11.18</v>
      </c>
      <c r="F59">
        <v>9.94</v>
      </c>
      <c r="G59">
        <v>15.07</v>
      </c>
      <c r="H59">
        <v>7.83</v>
      </c>
      <c r="I59">
        <v>22.13</v>
      </c>
      <c r="J59">
        <v>6.82</v>
      </c>
      <c r="K59">
        <v>9.5299999999999994</v>
      </c>
      <c r="L59">
        <v>14.83</v>
      </c>
      <c r="M59">
        <v>37.44</v>
      </c>
      <c r="N59">
        <v>10.65</v>
      </c>
    </row>
    <row r="60" spans="1:14" x14ac:dyDescent="0.25">
      <c r="A60">
        <v>59</v>
      </c>
      <c r="B60">
        <v>1.8758900000000001</v>
      </c>
      <c r="C60" s="3">
        <v>1</v>
      </c>
      <c r="D60">
        <v>9.89</v>
      </c>
      <c r="E60">
        <v>11.14</v>
      </c>
      <c r="F60">
        <v>9.98</v>
      </c>
      <c r="G60">
        <v>15.07</v>
      </c>
      <c r="H60">
        <v>7.83</v>
      </c>
      <c r="I60">
        <v>22.13</v>
      </c>
      <c r="J60">
        <v>6.82</v>
      </c>
      <c r="K60">
        <v>9.49</v>
      </c>
      <c r="L60">
        <v>14.83</v>
      </c>
      <c r="M60">
        <v>38.36</v>
      </c>
      <c r="N60">
        <v>10.7</v>
      </c>
    </row>
    <row r="61" spans="1:14" x14ac:dyDescent="0.25">
      <c r="A61">
        <v>60</v>
      </c>
      <c r="B61">
        <v>1.8758900000000001</v>
      </c>
      <c r="C61" s="3">
        <v>1</v>
      </c>
      <c r="D61">
        <v>10.210000000000001</v>
      </c>
      <c r="E61">
        <v>11.09</v>
      </c>
      <c r="F61">
        <v>9.98</v>
      </c>
      <c r="G61">
        <v>15.07</v>
      </c>
      <c r="H61">
        <v>7.8</v>
      </c>
      <c r="I61">
        <v>22.13</v>
      </c>
      <c r="J61">
        <v>6.8</v>
      </c>
      <c r="K61">
        <v>9.57</v>
      </c>
      <c r="L61">
        <v>14.83</v>
      </c>
      <c r="M61">
        <v>38.83</v>
      </c>
      <c r="N61">
        <v>10.65</v>
      </c>
    </row>
    <row r="62" spans="1:14" x14ac:dyDescent="0.25">
      <c r="A62">
        <v>61</v>
      </c>
      <c r="B62">
        <v>2.14988</v>
      </c>
      <c r="C62" s="3">
        <v>1</v>
      </c>
      <c r="D62">
        <v>10.37</v>
      </c>
      <c r="E62">
        <v>11.09</v>
      </c>
      <c r="F62">
        <v>10.02</v>
      </c>
      <c r="G62">
        <v>15.07</v>
      </c>
      <c r="H62">
        <v>7.83</v>
      </c>
      <c r="I62">
        <v>22.54</v>
      </c>
      <c r="J62">
        <v>6.82</v>
      </c>
      <c r="K62">
        <v>9.6</v>
      </c>
      <c r="L62">
        <v>14.89</v>
      </c>
      <c r="M62">
        <v>35.93</v>
      </c>
      <c r="N62">
        <v>10.57</v>
      </c>
    </row>
    <row r="63" spans="1:14" x14ac:dyDescent="0.25">
      <c r="A63">
        <v>62</v>
      </c>
      <c r="B63">
        <v>2.14988</v>
      </c>
      <c r="C63" s="3">
        <v>1</v>
      </c>
      <c r="D63">
        <v>10.050000000000001</v>
      </c>
      <c r="E63">
        <v>11.09</v>
      </c>
      <c r="F63">
        <v>10.1</v>
      </c>
      <c r="G63">
        <v>15.07</v>
      </c>
      <c r="H63">
        <v>7.8</v>
      </c>
      <c r="I63">
        <v>22.54</v>
      </c>
      <c r="J63">
        <v>6.88</v>
      </c>
      <c r="K63">
        <v>9.57</v>
      </c>
      <c r="L63">
        <v>14.89</v>
      </c>
      <c r="M63">
        <v>39.06</v>
      </c>
      <c r="N63">
        <v>10.49</v>
      </c>
    </row>
    <row r="64" spans="1:14" x14ac:dyDescent="0.25">
      <c r="A64">
        <v>63</v>
      </c>
      <c r="B64">
        <v>2.14988</v>
      </c>
      <c r="C64" s="3">
        <v>1</v>
      </c>
      <c r="D64">
        <v>10.25</v>
      </c>
      <c r="E64">
        <v>11.09</v>
      </c>
      <c r="F64">
        <v>10.14</v>
      </c>
      <c r="G64">
        <v>15.14</v>
      </c>
      <c r="H64">
        <v>7.83</v>
      </c>
      <c r="I64">
        <v>22.44</v>
      </c>
      <c r="J64">
        <v>6.85</v>
      </c>
      <c r="K64">
        <v>9.6</v>
      </c>
      <c r="L64">
        <v>14.96</v>
      </c>
      <c r="M64">
        <v>38.119999999999997</v>
      </c>
      <c r="N64">
        <v>10.7</v>
      </c>
    </row>
    <row r="65" spans="1:14" x14ac:dyDescent="0.25">
      <c r="A65">
        <v>64</v>
      </c>
      <c r="B65">
        <v>2.14988</v>
      </c>
      <c r="C65" s="3">
        <v>1</v>
      </c>
      <c r="D65">
        <v>10.09</v>
      </c>
      <c r="E65">
        <v>10.83</v>
      </c>
      <c r="F65">
        <v>10.02</v>
      </c>
      <c r="G65">
        <v>14.95</v>
      </c>
      <c r="H65">
        <v>7.68</v>
      </c>
      <c r="I65">
        <v>21.93</v>
      </c>
      <c r="J65">
        <v>6.74</v>
      </c>
      <c r="K65">
        <v>9.8699999999999992</v>
      </c>
      <c r="L65">
        <v>14.83</v>
      </c>
      <c r="M65">
        <v>39.299999999999997</v>
      </c>
      <c r="N65">
        <v>10.49</v>
      </c>
    </row>
    <row r="66" spans="1:14" x14ac:dyDescent="0.25">
      <c r="A66">
        <v>65</v>
      </c>
      <c r="B66">
        <v>2.14988</v>
      </c>
      <c r="C66" s="3">
        <v>1</v>
      </c>
      <c r="D66">
        <v>10.17</v>
      </c>
      <c r="E66">
        <v>10.96</v>
      </c>
      <c r="F66">
        <v>10.1</v>
      </c>
      <c r="G66">
        <v>15.07</v>
      </c>
      <c r="H66">
        <v>7.77</v>
      </c>
      <c r="I66">
        <v>21.93</v>
      </c>
      <c r="J66">
        <v>6.8</v>
      </c>
      <c r="K66">
        <v>9.75</v>
      </c>
      <c r="L66">
        <v>14.83</v>
      </c>
      <c r="M66">
        <v>39.06</v>
      </c>
      <c r="N66">
        <v>10.57</v>
      </c>
    </row>
    <row r="67" spans="1:14" x14ac:dyDescent="0.25">
      <c r="A67">
        <v>66</v>
      </c>
      <c r="B67">
        <v>2.14988</v>
      </c>
      <c r="C67" s="3">
        <v>1</v>
      </c>
      <c r="D67">
        <v>10.17</v>
      </c>
      <c r="E67">
        <v>11.05</v>
      </c>
      <c r="F67">
        <v>10.220000000000001</v>
      </c>
      <c r="G67">
        <v>15.14</v>
      </c>
      <c r="H67">
        <v>7.83</v>
      </c>
      <c r="I67">
        <v>22.13</v>
      </c>
      <c r="J67">
        <v>6.9</v>
      </c>
      <c r="K67">
        <v>9.7200000000000006</v>
      </c>
      <c r="L67">
        <v>14.96</v>
      </c>
      <c r="M67">
        <v>37.9</v>
      </c>
      <c r="N67">
        <v>10.7</v>
      </c>
    </row>
    <row r="68" spans="1:14" x14ac:dyDescent="0.25">
      <c r="A68">
        <v>67</v>
      </c>
      <c r="B68">
        <v>2.14988</v>
      </c>
      <c r="C68" s="3">
        <v>1</v>
      </c>
      <c r="D68">
        <v>10.17</v>
      </c>
      <c r="E68">
        <v>10.79</v>
      </c>
      <c r="F68">
        <v>10.1</v>
      </c>
      <c r="G68">
        <v>14.95</v>
      </c>
      <c r="H68">
        <v>7.68</v>
      </c>
      <c r="I68">
        <v>21.73</v>
      </c>
      <c r="J68">
        <v>6.74</v>
      </c>
      <c r="K68">
        <v>9.6</v>
      </c>
      <c r="L68">
        <v>14.76</v>
      </c>
      <c r="M68">
        <v>38.119999999999997</v>
      </c>
      <c r="N68">
        <v>10.57</v>
      </c>
    </row>
    <row r="69" spans="1:14" x14ac:dyDescent="0.25">
      <c r="A69">
        <v>68</v>
      </c>
      <c r="B69">
        <v>2.14988</v>
      </c>
      <c r="C69" s="3">
        <v>1</v>
      </c>
      <c r="D69">
        <v>9.82</v>
      </c>
      <c r="E69">
        <v>10.83</v>
      </c>
      <c r="F69">
        <v>10.14</v>
      </c>
      <c r="G69">
        <v>14.95</v>
      </c>
      <c r="H69">
        <v>7.68</v>
      </c>
      <c r="I69">
        <v>21.63</v>
      </c>
      <c r="J69">
        <v>6.77</v>
      </c>
      <c r="K69">
        <v>9.57</v>
      </c>
      <c r="L69">
        <v>14.83</v>
      </c>
      <c r="M69">
        <v>38.83</v>
      </c>
      <c r="N69">
        <v>10.61</v>
      </c>
    </row>
    <row r="70" spans="1:14" x14ac:dyDescent="0.25">
      <c r="A70">
        <v>69</v>
      </c>
      <c r="B70">
        <v>2.14988</v>
      </c>
      <c r="C70" s="3">
        <v>1</v>
      </c>
      <c r="D70">
        <v>10.17</v>
      </c>
      <c r="E70">
        <v>10.92</v>
      </c>
      <c r="F70">
        <v>10.3</v>
      </c>
      <c r="G70">
        <v>15.14</v>
      </c>
      <c r="H70">
        <v>7.8</v>
      </c>
      <c r="I70">
        <v>22.33</v>
      </c>
      <c r="J70">
        <v>6.88</v>
      </c>
      <c r="K70">
        <v>9.75</v>
      </c>
      <c r="L70">
        <v>15.09</v>
      </c>
      <c r="M70">
        <v>37.22</v>
      </c>
      <c r="N70">
        <v>10.74</v>
      </c>
    </row>
    <row r="71" spans="1:14" x14ac:dyDescent="0.25">
      <c r="A71">
        <v>70</v>
      </c>
      <c r="B71">
        <v>2.14988</v>
      </c>
      <c r="C71" s="3">
        <v>1</v>
      </c>
      <c r="D71">
        <v>10.17</v>
      </c>
      <c r="E71">
        <v>11.01</v>
      </c>
      <c r="F71">
        <v>10.34</v>
      </c>
      <c r="G71">
        <v>15.2</v>
      </c>
      <c r="H71">
        <v>7.83</v>
      </c>
      <c r="I71">
        <v>22.03</v>
      </c>
      <c r="J71">
        <v>6.9</v>
      </c>
      <c r="K71">
        <v>9.64</v>
      </c>
      <c r="L71">
        <v>15.02</v>
      </c>
      <c r="M71">
        <v>38.36</v>
      </c>
      <c r="N71">
        <v>10.74</v>
      </c>
    </row>
    <row r="72" spans="1:14" x14ac:dyDescent="0.25">
      <c r="A72">
        <v>71</v>
      </c>
      <c r="B72">
        <v>2.14988</v>
      </c>
      <c r="C72" s="3">
        <v>1</v>
      </c>
      <c r="D72">
        <v>10.09</v>
      </c>
      <c r="E72">
        <v>10.96</v>
      </c>
      <c r="F72">
        <v>10.220000000000001</v>
      </c>
      <c r="G72">
        <v>15.14</v>
      </c>
      <c r="H72">
        <v>7.83</v>
      </c>
      <c r="I72">
        <v>21.93</v>
      </c>
      <c r="J72">
        <v>6.88</v>
      </c>
      <c r="K72">
        <v>9.57</v>
      </c>
      <c r="L72">
        <v>14.89</v>
      </c>
      <c r="M72">
        <v>40.54</v>
      </c>
      <c r="N72">
        <v>10.65</v>
      </c>
    </row>
    <row r="73" spans="1:14" x14ac:dyDescent="0.25">
      <c r="A73">
        <v>72</v>
      </c>
      <c r="B73">
        <v>2.14988</v>
      </c>
      <c r="C73" s="3">
        <v>1</v>
      </c>
      <c r="D73">
        <v>10.95</v>
      </c>
      <c r="E73">
        <v>12.73</v>
      </c>
      <c r="F73">
        <v>11.13</v>
      </c>
      <c r="G73">
        <v>17.05</v>
      </c>
      <c r="H73">
        <v>9.1999999999999993</v>
      </c>
      <c r="I73">
        <v>24.3</v>
      </c>
      <c r="J73">
        <v>8.11</v>
      </c>
      <c r="K73">
        <v>10.34</v>
      </c>
      <c r="L73">
        <v>15.7</v>
      </c>
      <c r="M73">
        <v>40.04</v>
      </c>
      <c r="N73">
        <v>11.71</v>
      </c>
    </row>
    <row r="74" spans="1:14" x14ac:dyDescent="0.25">
      <c r="A74">
        <v>73</v>
      </c>
      <c r="B74">
        <v>2.14988</v>
      </c>
      <c r="C74" s="3">
        <v>1</v>
      </c>
      <c r="D74">
        <v>10.53</v>
      </c>
      <c r="E74">
        <v>11.86</v>
      </c>
      <c r="F74">
        <v>10.71</v>
      </c>
      <c r="G74">
        <v>15.99</v>
      </c>
      <c r="H74">
        <v>8.4700000000000006</v>
      </c>
      <c r="I74">
        <v>22.86</v>
      </c>
      <c r="J74">
        <v>7.47</v>
      </c>
      <c r="K74">
        <v>9.83</v>
      </c>
      <c r="L74">
        <v>15.35</v>
      </c>
      <c r="M74">
        <v>40.799999999999997</v>
      </c>
      <c r="N74">
        <v>11.3</v>
      </c>
    </row>
    <row r="75" spans="1:14" x14ac:dyDescent="0.25">
      <c r="A75">
        <v>74</v>
      </c>
      <c r="B75">
        <v>2.14988</v>
      </c>
      <c r="C75" s="3">
        <v>1</v>
      </c>
      <c r="D75">
        <v>10.49</v>
      </c>
      <c r="E75">
        <v>11.77</v>
      </c>
      <c r="F75">
        <v>10.71</v>
      </c>
      <c r="G75">
        <v>15.99</v>
      </c>
      <c r="H75">
        <v>8.3699999999999992</v>
      </c>
      <c r="I75">
        <v>22.75</v>
      </c>
      <c r="J75">
        <v>7.41</v>
      </c>
      <c r="K75">
        <v>9.64</v>
      </c>
      <c r="L75">
        <v>15.35</v>
      </c>
      <c r="M75">
        <v>40.54</v>
      </c>
      <c r="N75">
        <v>11.21</v>
      </c>
    </row>
    <row r="76" spans="1:14" x14ac:dyDescent="0.25">
      <c r="A76">
        <v>75</v>
      </c>
      <c r="B76">
        <v>2.14988</v>
      </c>
      <c r="C76" s="3">
        <v>1</v>
      </c>
      <c r="D76">
        <v>10.33</v>
      </c>
      <c r="E76">
        <v>11.22</v>
      </c>
      <c r="F76">
        <v>10.54</v>
      </c>
      <c r="G76">
        <v>15.52</v>
      </c>
      <c r="H76">
        <v>8.0500000000000007</v>
      </c>
      <c r="I76">
        <v>22.23</v>
      </c>
      <c r="J76">
        <v>7.15</v>
      </c>
      <c r="K76">
        <v>9.7200000000000006</v>
      </c>
      <c r="L76">
        <v>15.22</v>
      </c>
      <c r="M76">
        <v>37.9</v>
      </c>
      <c r="N76">
        <v>10.95</v>
      </c>
    </row>
    <row r="77" spans="1:14" x14ac:dyDescent="0.25">
      <c r="A77">
        <v>76</v>
      </c>
      <c r="B77">
        <v>2.14988</v>
      </c>
      <c r="C77" s="3">
        <v>1</v>
      </c>
      <c r="D77">
        <v>10.33</v>
      </c>
      <c r="E77">
        <v>11.14</v>
      </c>
      <c r="F77">
        <v>10.66</v>
      </c>
      <c r="G77">
        <v>15.46</v>
      </c>
      <c r="H77">
        <v>8.02</v>
      </c>
      <c r="I77">
        <v>22.54</v>
      </c>
      <c r="J77">
        <v>7.13</v>
      </c>
      <c r="K77">
        <v>9.7899999999999991</v>
      </c>
      <c r="L77">
        <v>15.29</v>
      </c>
      <c r="M77">
        <v>36.57</v>
      </c>
      <c r="N77">
        <v>10.91</v>
      </c>
    </row>
    <row r="78" spans="1:14" x14ac:dyDescent="0.25">
      <c r="A78">
        <v>77</v>
      </c>
      <c r="B78">
        <v>2.14988</v>
      </c>
      <c r="C78" s="3">
        <v>1</v>
      </c>
      <c r="D78">
        <v>9.89</v>
      </c>
      <c r="E78">
        <v>10.62</v>
      </c>
      <c r="F78">
        <v>10.42</v>
      </c>
      <c r="G78">
        <v>15.07</v>
      </c>
      <c r="H78">
        <v>7.68</v>
      </c>
      <c r="I78">
        <v>21.63</v>
      </c>
      <c r="J78">
        <v>6.88</v>
      </c>
      <c r="K78">
        <v>9.64</v>
      </c>
      <c r="L78">
        <v>14.96</v>
      </c>
      <c r="M78">
        <v>37.44</v>
      </c>
      <c r="N78">
        <v>10.57</v>
      </c>
    </row>
    <row r="79" spans="1:14" x14ac:dyDescent="0.25">
      <c r="A79">
        <v>78</v>
      </c>
      <c r="B79">
        <v>2.14988</v>
      </c>
      <c r="C79" s="3">
        <v>1</v>
      </c>
      <c r="D79">
        <v>10.17</v>
      </c>
      <c r="E79">
        <v>11.01</v>
      </c>
      <c r="F79">
        <v>10.62</v>
      </c>
      <c r="G79">
        <v>15.33</v>
      </c>
      <c r="H79">
        <v>7.95</v>
      </c>
      <c r="I79">
        <v>22.13</v>
      </c>
      <c r="J79">
        <v>7.01</v>
      </c>
      <c r="K79">
        <v>9.64</v>
      </c>
      <c r="L79">
        <v>15.15</v>
      </c>
      <c r="M79">
        <v>39.549999999999997</v>
      </c>
      <c r="N79">
        <v>10.82</v>
      </c>
    </row>
    <row r="80" spans="1:14" x14ac:dyDescent="0.25">
      <c r="A80">
        <v>79</v>
      </c>
      <c r="B80">
        <v>2.14988</v>
      </c>
      <c r="C80" s="3">
        <v>1</v>
      </c>
      <c r="D80">
        <v>11.53</v>
      </c>
      <c r="E80">
        <v>12.63</v>
      </c>
      <c r="F80">
        <v>11.63</v>
      </c>
      <c r="G80">
        <v>17.05</v>
      </c>
      <c r="H80">
        <v>9.1999999999999993</v>
      </c>
      <c r="I80">
        <v>24.3</v>
      </c>
      <c r="J80">
        <v>8.17</v>
      </c>
      <c r="K80">
        <v>10.63</v>
      </c>
      <c r="L80">
        <v>16.34</v>
      </c>
      <c r="M80">
        <v>40.29</v>
      </c>
      <c r="N80">
        <v>12.03</v>
      </c>
    </row>
    <row r="81" spans="1:14" x14ac:dyDescent="0.25">
      <c r="A81">
        <v>80</v>
      </c>
      <c r="B81">
        <v>2.14988</v>
      </c>
      <c r="C81" s="3">
        <v>1</v>
      </c>
      <c r="D81">
        <v>11.13</v>
      </c>
      <c r="E81">
        <v>12.05</v>
      </c>
      <c r="F81">
        <v>11.22</v>
      </c>
      <c r="G81">
        <v>16.54</v>
      </c>
      <c r="H81">
        <v>8.8800000000000008</v>
      </c>
      <c r="I81">
        <v>23.51</v>
      </c>
      <c r="J81">
        <v>7.8</v>
      </c>
      <c r="K81">
        <v>10.220000000000001</v>
      </c>
      <c r="L81">
        <v>15.98</v>
      </c>
      <c r="M81">
        <v>43.78</v>
      </c>
      <c r="N81">
        <v>11.71</v>
      </c>
    </row>
    <row r="82" spans="1:14" x14ac:dyDescent="0.25">
      <c r="A82">
        <v>81</v>
      </c>
      <c r="B82">
        <v>2.14988</v>
      </c>
      <c r="C82" s="3">
        <v>1</v>
      </c>
      <c r="D82">
        <v>11.04</v>
      </c>
      <c r="E82">
        <v>12.14</v>
      </c>
      <c r="F82">
        <v>11.05</v>
      </c>
      <c r="G82">
        <v>16.47</v>
      </c>
      <c r="H82">
        <v>8.81</v>
      </c>
      <c r="I82">
        <v>23.29</v>
      </c>
      <c r="J82">
        <v>7.8</v>
      </c>
      <c r="K82">
        <v>9.9499999999999993</v>
      </c>
      <c r="L82">
        <v>15.63</v>
      </c>
      <c r="M82">
        <v>40.799999999999997</v>
      </c>
      <c r="N82">
        <v>11.62</v>
      </c>
    </row>
    <row r="83" spans="1:14" x14ac:dyDescent="0.25">
      <c r="A83">
        <v>82</v>
      </c>
      <c r="B83">
        <v>2.14988</v>
      </c>
      <c r="C83" s="3">
        <v>1</v>
      </c>
      <c r="D83">
        <v>10.29</v>
      </c>
      <c r="E83">
        <v>10.71</v>
      </c>
      <c r="F83">
        <v>10.62</v>
      </c>
      <c r="G83">
        <v>15.14</v>
      </c>
      <c r="H83">
        <v>7.77</v>
      </c>
      <c r="I83">
        <v>22.13</v>
      </c>
      <c r="J83">
        <v>6.96</v>
      </c>
      <c r="K83">
        <v>9.7200000000000006</v>
      </c>
      <c r="L83">
        <v>15.22</v>
      </c>
      <c r="M83">
        <v>39.79</v>
      </c>
      <c r="N83">
        <v>10.65</v>
      </c>
    </row>
    <row r="84" spans="1:14" x14ac:dyDescent="0.25">
      <c r="A84">
        <v>83</v>
      </c>
      <c r="B84">
        <v>2.14988</v>
      </c>
      <c r="C84" s="3">
        <v>1</v>
      </c>
      <c r="D84">
        <v>10.7</v>
      </c>
      <c r="E84">
        <v>11.4</v>
      </c>
      <c r="F84">
        <v>11.13</v>
      </c>
      <c r="G84">
        <v>15.99</v>
      </c>
      <c r="H84">
        <v>8.41</v>
      </c>
      <c r="I84">
        <v>23.07</v>
      </c>
      <c r="J84">
        <v>7.47</v>
      </c>
      <c r="K84">
        <v>10.18</v>
      </c>
      <c r="L84">
        <v>15.7</v>
      </c>
      <c r="M84">
        <v>39.299999999999997</v>
      </c>
      <c r="N84">
        <v>11.34</v>
      </c>
    </row>
    <row r="85" spans="1:14" x14ac:dyDescent="0.25">
      <c r="A85">
        <v>84</v>
      </c>
      <c r="B85">
        <v>2.14988</v>
      </c>
      <c r="C85" s="3">
        <v>1</v>
      </c>
      <c r="D85">
        <v>10.57</v>
      </c>
      <c r="E85">
        <v>11.31</v>
      </c>
      <c r="F85">
        <v>10.88</v>
      </c>
      <c r="G85">
        <v>15.78</v>
      </c>
      <c r="H85">
        <v>8.2100000000000009</v>
      </c>
      <c r="I85">
        <v>22.64</v>
      </c>
      <c r="J85">
        <v>7.32</v>
      </c>
      <c r="K85">
        <v>9.83</v>
      </c>
      <c r="L85">
        <v>15.42</v>
      </c>
      <c r="M85">
        <v>38.119999999999997</v>
      </c>
      <c r="N85">
        <v>11.17</v>
      </c>
    </row>
    <row r="86" spans="1:14" x14ac:dyDescent="0.25">
      <c r="A86">
        <v>85</v>
      </c>
      <c r="B86">
        <v>2.14988</v>
      </c>
      <c r="C86" s="3">
        <v>1</v>
      </c>
      <c r="D86">
        <v>11.04</v>
      </c>
      <c r="E86">
        <v>11.9</v>
      </c>
      <c r="F86">
        <v>11.53</v>
      </c>
      <c r="G86">
        <v>16.47</v>
      </c>
      <c r="H86">
        <v>8.74</v>
      </c>
      <c r="I86">
        <v>23.62</v>
      </c>
      <c r="J86">
        <v>7.86</v>
      </c>
      <c r="K86">
        <v>10.47</v>
      </c>
      <c r="L86">
        <v>16.12</v>
      </c>
      <c r="M86">
        <v>41.05</v>
      </c>
      <c r="N86">
        <v>11.85</v>
      </c>
    </row>
    <row r="87" spans="1:14" x14ac:dyDescent="0.25">
      <c r="A87">
        <v>86</v>
      </c>
      <c r="B87">
        <v>2.14988</v>
      </c>
      <c r="C87" s="3">
        <v>1</v>
      </c>
      <c r="D87">
        <v>9.93</v>
      </c>
      <c r="E87">
        <v>10.34</v>
      </c>
      <c r="F87">
        <v>10.88</v>
      </c>
      <c r="G87">
        <v>15.01</v>
      </c>
      <c r="H87">
        <v>7.55</v>
      </c>
      <c r="I87">
        <v>21.53</v>
      </c>
      <c r="J87">
        <v>6.88</v>
      </c>
      <c r="K87">
        <v>9.68</v>
      </c>
      <c r="L87">
        <v>15.22</v>
      </c>
      <c r="M87">
        <v>39.299999999999997</v>
      </c>
      <c r="N87">
        <v>10.65</v>
      </c>
    </row>
    <row r="88" spans="1:14" x14ac:dyDescent="0.25">
      <c r="A88">
        <v>87</v>
      </c>
      <c r="B88">
        <v>2.14988</v>
      </c>
      <c r="C88" s="3">
        <v>1</v>
      </c>
      <c r="D88">
        <v>9.9700000000000006</v>
      </c>
      <c r="E88">
        <v>10.3</v>
      </c>
      <c r="F88">
        <v>10.88</v>
      </c>
      <c r="G88">
        <v>15.01</v>
      </c>
      <c r="H88">
        <v>7.58</v>
      </c>
      <c r="I88">
        <v>21.83</v>
      </c>
      <c r="J88">
        <v>6.88</v>
      </c>
      <c r="K88">
        <v>9.75</v>
      </c>
      <c r="L88">
        <v>15.15</v>
      </c>
      <c r="M88">
        <v>37.22</v>
      </c>
      <c r="N88">
        <v>10.7</v>
      </c>
    </row>
    <row r="89" spans="1:14" x14ac:dyDescent="0.25">
      <c r="A89">
        <v>88</v>
      </c>
      <c r="B89">
        <v>2.14988</v>
      </c>
      <c r="C89" s="3">
        <v>1</v>
      </c>
      <c r="D89">
        <v>11.66</v>
      </c>
      <c r="E89">
        <v>10.34</v>
      </c>
      <c r="F89">
        <v>10.88</v>
      </c>
      <c r="G89">
        <v>15.01</v>
      </c>
      <c r="H89">
        <v>7.62</v>
      </c>
      <c r="I89">
        <v>21.43</v>
      </c>
      <c r="J89">
        <v>6.85</v>
      </c>
      <c r="K89">
        <v>9.75</v>
      </c>
      <c r="L89">
        <v>15.15</v>
      </c>
      <c r="M89">
        <v>37.44</v>
      </c>
      <c r="N89">
        <v>10.74</v>
      </c>
    </row>
    <row r="90" spans="1:14" x14ac:dyDescent="0.25">
      <c r="A90">
        <v>89</v>
      </c>
      <c r="B90">
        <v>2.14988</v>
      </c>
      <c r="C90" s="3">
        <v>1</v>
      </c>
      <c r="D90">
        <v>11.75</v>
      </c>
      <c r="E90">
        <v>10.26</v>
      </c>
      <c r="F90">
        <v>10.92</v>
      </c>
      <c r="G90">
        <v>15.01</v>
      </c>
      <c r="H90">
        <v>7.55</v>
      </c>
      <c r="I90">
        <v>21.43</v>
      </c>
      <c r="J90">
        <v>6.85</v>
      </c>
      <c r="K90">
        <v>9.7200000000000006</v>
      </c>
      <c r="L90">
        <v>15.15</v>
      </c>
      <c r="M90">
        <v>37.44</v>
      </c>
      <c r="N90">
        <v>10.74</v>
      </c>
    </row>
    <row r="91" spans="1:14" x14ac:dyDescent="0.25">
      <c r="A91">
        <v>90</v>
      </c>
      <c r="B91">
        <v>2.14988</v>
      </c>
      <c r="C91" s="3">
        <v>1</v>
      </c>
      <c r="D91">
        <v>11.89</v>
      </c>
      <c r="E91">
        <v>10.220000000000001</v>
      </c>
      <c r="F91">
        <v>10.92</v>
      </c>
      <c r="G91">
        <v>14.95</v>
      </c>
      <c r="H91">
        <v>7.55</v>
      </c>
      <c r="I91">
        <v>21.43</v>
      </c>
      <c r="J91">
        <v>6.82</v>
      </c>
      <c r="K91">
        <v>9.75</v>
      </c>
      <c r="L91">
        <v>15.15</v>
      </c>
      <c r="M91">
        <v>38.119999999999997</v>
      </c>
      <c r="N91">
        <v>10.7</v>
      </c>
    </row>
    <row r="92" spans="1:14" x14ac:dyDescent="0.25">
      <c r="A92">
        <v>91</v>
      </c>
      <c r="B92">
        <v>2.14988</v>
      </c>
      <c r="C92" s="3">
        <v>1</v>
      </c>
      <c r="D92">
        <v>11.66</v>
      </c>
      <c r="E92">
        <v>10.18</v>
      </c>
      <c r="F92">
        <v>10.96</v>
      </c>
      <c r="G92">
        <v>14.95</v>
      </c>
      <c r="H92">
        <v>7.55</v>
      </c>
      <c r="I92">
        <v>21.53</v>
      </c>
      <c r="J92">
        <v>6.82</v>
      </c>
      <c r="K92">
        <v>9.75</v>
      </c>
      <c r="L92">
        <v>15.22</v>
      </c>
      <c r="M92">
        <v>37.67</v>
      </c>
      <c r="N92">
        <v>10.74</v>
      </c>
    </row>
    <row r="93" spans="1:14" x14ac:dyDescent="0.25">
      <c r="A93">
        <v>92</v>
      </c>
      <c r="B93">
        <v>2.14988</v>
      </c>
      <c r="C93" s="3">
        <v>1</v>
      </c>
      <c r="D93">
        <v>11.44</v>
      </c>
      <c r="E93">
        <v>10.14</v>
      </c>
      <c r="F93">
        <v>10.92</v>
      </c>
      <c r="G93">
        <v>14.95</v>
      </c>
      <c r="H93">
        <v>7.52</v>
      </c>
      <c r="I93">
        <v>21.53</v>
      </c>
      <c r="J93">
        <v>6.9</v>
      </c>
      <c r="K93">
        <v>9.7899999999999991</v>
      </c>
      <c r="L93">
        <v>15.22</v>
      </c>
      <c r="M93">
        <v>39.06</v>
      </c>
      <c r="N93">
        <v>10.7</v>
      </c>
    </row>
    <row r="94" spans="1:14" x14ac:dyDescent="0.25">
      <c r="A94">
        <v>93</v>
      </c>
      <c r="B94">
        <v>2.14988</v>
      </c>
      <c r="C94" s="3">
        <v>1</v>
      </c>
      <c r="D94">
        <v>11.08</v>
      </c>
      <c r="E94">
        <v>10.1</v>
      </c>
      <c r="F94">
        <v>10.96</v>
      </c>
      <c r="G94">
        <v>14.95</v>
      </c>
      <c r="H94">
        <v>7.52</v>
      </c>
      <c r="I94">
        <v>21.53</v>
      </c>
      <c r="J94">
        <v>6.77</v>
      </c>
      <c r="K94">
        <v>9.75</v>
      </c>
      <c r="L94">
        <v>15.15</v>
      </c>
      <c r="M94">
        <v>37.9</v>
      </c>
      <c r="N94">
        <v>10.7</v>
      </c>
    </row>
    <row r="95" spans="1:14" x14ac:dyDescent="0.25">
      <c r="A95">
        <v>94</v>
      </c>
      <c r="B95">
        <v>2.14988</v>
      </c>
      <c r="C95" s="3">
        <v>1</v>
      </c>
      <c r="D95">
        <v>9.66</v>
      </c>
      <c r="E95">
        <v>10.02</v>
      </c>
      <c r="F95">
        <v>10.96</v>
      </c>
      <c r="G95">
        <v>14.89</v>
      </c>
      <c r="H95">
        <v>7.46</v>
      </c>
      <c r="I95">
        <v>21.43</v>
      </c>
      <c r="J95">
        <v>6.72</v>
      </c>
      <c r="K95">
        <v>9.75</v>
      </c>
      <c r="L95">
        <v>15.22</v>
      </c>
      <c r="M95">
        <v>37.9</v>
      </c>
      <c r="N95">
        <v>10.65</v>
      </c>
    </row>
    <row r="96" spans="1:14" x14ac:dyDescent="0.25">
      <c r="A96">
        <v>95</v>
      </c>
      <c r="B96">
        <v>2.14988</v>
      </c>
      <c r="C96" s="3">
        <v>1</v>
      </c>
      <c r="D96">
        <v>10.210000000000001</v>
      </c>
      <c r="E96">
        <v>9.94</v>
      </c>
      <c r="F96">
        <v>10.96</v>
      </c>
      <c r="G96">
        <v>14.82</v>
      </c>
      <c r="H96">
        <v>7.43</v>
      </c>
      <c r="I96">
        <v>21.43</v>
      </c>
      <c r="J96">
        <v>6.8</v>
      </c>
      <c r="K96">
        <v>9.83</v>
      </c>
      <c r="L96">
        <v>15.22</v>
      </c>
      <c r="M96">
        <v>35.93</v>
      </c>
      <c r="N96">
        <v>10.65</v>
      </c>
    </row>
    <row r="97" spans="1:14" x14ac:dyDescent="0.25">
      <c r="A97">
        <v>96</v>
      </c>
      <c r="B97">
        <v>2.14988</v>
      </c>
      <c r="C97" s="3">
        <v>1</v>
      </c>
      <c r="D97">
        <v>10.41</v>
      </c>
      <c r="E97">
        <v>9.9</v>
      </c>
      <c r="F97">
        <v>11</v>
      </c>
      <c r="G97">
        <v>14.82</v>
      </c>
      <c r="H97">
        <v>7.46</v>
      </c>
      <c r="I97">
        <v>21.33</v>
      </c>
      <c r="J97">
        <v>6.72</v>
      </c>
      <c r="K97">
        <v>9.7200000000000006</v>
      </c>
      <c r="L97">
        <v>15.22</v>
      </c>
      <c r="M97">
        <v>37.44</v>
      </c>
      <c r="N97">
        <v>10.57</v>
      </c>
    </row>
    <row r="98" spans="1:14" x14ac:dyDescent="0.25">
      <c r="A98">
        <v>97</v>
      </c>
      <c r="B98">
        <v>2.14988</v>
      </c>
      <c r="C98" s="3">
        <v>1</v>
      </c>
      <c r="D98">
        <v>10.29</v>
      </c>
      <c r="E98">
        <v>9.86</v>
      </c>
      <c r="F98">
        <v>11</v>
      </c>
      <c r="G98">
        <v>14.76</v>
      </c>
      <c r="H98">
        <v>7.41</v>
      </c>
      <c r="I98">
        <v>21.33</v>
      </c>
      <c r="J98">
        <v>6.66</v>
      </c>
      <c r="K98">
        <v>9.83</v>
      </c>
      <c r="L98">
        <v>15.15</v>
      </c>
      <c r="M98">
        <v>38.119999999999997</v>
      </c>
      <c r="N98">
        <v>10.61</v>
      </c>
    </row>
    <row r="99" spans="1:14" x14ac:dyDescent="0.25">
      <c r="A99">
        <v>98</v>
      </c>
      <c r="B99">
        <v>2.14988</v>
      </c>
      <c r="C99" s="3">
        <v>1</v>
      </c>
      <c r="D99">
        <v>10.25</v>
      </c>
      <c r="E99">
        <v>9.7899999999999991</v>
      </c>
      <c r="F99">
        <v>11.05</v>
      </c>
      <c r="G99">
        <v>14.76</v>
      </c>
      <c r="H99">
        <v>7.38</v>
      </c>
      <c r="I99">
        <v>21.33</v>
      </c>
      <c r="J99">
        <v>6.64</v>
      </c>
      <c r="K99">
        <v>9.7899999999999991</v>
      </c>
      <c r="L99">
        <v>15.22</v>
      </c>
      <c r="M99">
        <v>38.119999999999997</v>
      </c>
      <c r="N99">
        <v>10.57</v>
      </c>
    </row>
    <row r="100" spans="1:14" x14ac:dyDescent="0.25">
      <c r="A100">
        <v>99</v>
      </c>
      <c r="B100">
        <v>2.14988</v>
      </c>
      <c r="C100" s="3">
        <v>1</v>
      </c>
      <c r="D100">
        <v>10.210000000000001</v>
      </c>
      <c r="E100">
        <v>9.75</v>
      </c>
      <c r="F100">
        <v>11</v>
      </c>
      <c r="G100">
        <v>14.76</v>
      </c>
      <c r="H100">
        <v>7.38</v>
      </c>
      <c r="I100">
        <v>21.24</v>
      </c>
      <c r="J100">
        <v>6.64</v>
      </c>
      <c r="K100">
        <v>9.7899999999999991</v>
      </c>
      <c r="L100">
        <v>15.22</v>
      </c>
      <c r="M100">
        <v>38.83</v>
      </c>
      <c r="N100">
        <v>10.57</v>
      </c>
    </row>
    <row r="101" spans="1:14" x14ac:dyDescent="0.25">
      <c r="A101">
        <v>100</v>
      </c>
      <c r="B101">
        <v>2.14988</v>
      </c>
      <c r="C101" s="3">
        <v>1</v>
      </c>
      <c r="D101">
        <v>10.17</v>
      </c>
      <c r="E101">
        <v>9.75</v>
      </c>
      <c r="F101">
        <v>11.05</v>
      </c>
      <c r="G101">
        <v>14.7</v>
      </c>
      <c r="H101">
        <v>7.38</v>
      </c>
      <c r="I101">
        <v>21.24</v>
      </c>
      <c r="J101">
        <v>6.64</v>
      </c>
      <c r="K101">
        <v>9.91</v>
      </c>
      <c r="L101">
        <v>15.22</v>
      </c>
      <c r="M101">
        <v>38.590000000000003</v>
      </c>
      <c r="N101">
        <v>10.57</v>
      </c>
    </row>
    <row r="102" spans="1:14" x14ac:dyDescent="0.25">
      <c r="A102">
        <v>101</v>
      </c>
      <c r="B102">
        <v>2.14988</v>
      </c>
      <c r="C102" s="3">
        <v>1</v>
      </c>
      <c r="D102">
        <v>10.130000000000001</v>
      </c>
      <c r="E102">
        <v>9.67</v>
      </c>
      <c r="F102">
        <v>11.09</v>
      </c>
      <c r="G102">
        <v>14.76</v>
      </c>
      <c r="H102">
        <v>7.38</v>
      </c>
      <c r="I102">
        <v>21.24</v>
      </c>
      <c r="J102">
        <v>6.61</v>
      </c>
      <c r="K102">
        <v>9.91</v>
      </c>
      <c r="L102">
        <v>15.29</v>
      </c>
      <c r="M102">
        <v>37.9</v>
      </c>
      <c r="N102">
        <v>10.57</v>
      </c>
    </row>
    <row r="103" spans="1:14" x14ac:dyDescent="0.25">
      <c r="A103">
        <v>102</v>
      </c>
      <c r="B103">
        <v>2.14988</v>
      </c>
      <c r="C103" s="3">
        <v>1</v>
      </c>
      <c r="D103">
        <v>10.09</v>
      </c>
      <c r="E103">
        <v>9.6300000000000008</v>
      </c>
      <c r="F103">
        <v>11.09</v>
      </c>
      <c r="G103">
        <v>14.7</v>
      </c>
      <c r="H103">
        <v>7.35</v>
      </c>
      <c r="I103">
        <v>21.24</v>
      </c>
      <c r="J103">
        <v>6.61</v>
      </c>
      <c r="K103">
        <v>10.029999999999999</v>
      </c>
      <c r="L103">
        <v>15.22</v>
      </c>
      <c r="M103">
        <v>38.36</v>
      </c>
      <c r="N103">
        <v>10.57</v>
      </c>
    </row>
    <row r="104" spans="1:14" x14ac:dyDescent="0.25">
      <c r="A104">
        <v>103</v>
      </c>
      <c r="B104">
        <v>2.14988</v>
      </c>
      <c r="C104" s="3">
        <v>1</v>
      </c>
      <c r="D104">
        <v>10.09</v>
      </c>
      <c r="E104">
        <v>9.6300000000000008</v>
      </c>
      <c r="F104">
        <v>11.13</v>
      </c>
      <c r="G104">
        <v>14.7</v>
      </c>
      <c r="H104">
        <v>7.32</v>
      </c>
      <c r="I104">
        <v>21.14</v>
      </c>
      <c r="J104">
        <v>6.61</v>
      </c>
      <c r="K104">
        <v>9.9499999999999993</v>
      </c>
      <c r="L104">
        <v>15.35</v>
      </c>
      <c r="M104">
        <v>38.36</v>
      </c>
      <c r="N104">
        <v>10.57</v>
      </c>
    </row>
    <row r="105" spans="1:14" x14ac:dyDescent="0.25">
      <c r="A105">
        <v>104</v>
      </c>
      <c r="B105">
        <v>2.14988</v>
      </c>
      <c r="C105" s="3">
        <v>1</v>
      </c>
      <c r="D105">
        <v>10.01</v>
      </c>
      <c r="E105">
        <v>9.6</v>
      </c>
      <c r="F105">
        <v>11.13</v>
      </c>
      <c r="G105">
        <v>14.64</v>
      </c>
      <c r="H105">
        <v>7.38</v>
      </c>
      <c r="I105">
        <v>21.05</v>
      </c>
      <c r="J105">
        <v>6.61</v>
      </c>
      <c r="K105">
        <v>9.9499999999999993</v>
      </c>
      <c r="L105">
        <v>15.22</v>
      </c>
      <c r="M105">
        <v>38.119999999999997</v>
      </c>
      <c r="N105">
        <v>10.61</v>
      </c>
    </row>
    <row r="106" spans="1:14" x14ac:dyDescent="0.25">
      <c r="A106">
        <v>105</v>
      </c>
      <c r="B106">
        <v>2.14988</v>
      </c>
      <c r="C106" s="3">
        <v>1</v>
      </c>
      <c r="D106">
        <v>10.050000000000001</v>
      </c>
      <c r="E106">
        <v>9.56</v>
      </c>
      <c r="F106">
        <v>11.13</v>
      </c>
      <c r="G106">
        <v>14.7</v>
      </c>
      <c r="H106">
        <v>7.46</v>
      </c>
      <c r="I106">
        <v>21.05</v>
      </c>
      <c r="J106">
        <v>6.61</v>
      </c>
      <c r="K106">
        <v>9.9499999999999993</v>
      </c>
      <c r="L106">
        <v>15.22</v>
      </c>
      <c r="M106">
        <v>37.67</v>
      </c>
      <c r="N106">
        <v>10.65</v>
      </c>
    </row>
    <row r="107" spans="1:14" x14ac:dyDescent="0.25">
      <c r="A107">
        <v>106</v>
      </c>
      <c r="B107">
        <v>2.14988</v>
      </c>
      <c r="C107" s="3">
        <v>1</v>
      </c>
      <c r="D107">
        <v>9.9700000000000006</v>
      </c>
      <c r="E107">
        <v>9.48</v>
      </c>
      <c r="F107">
        <v>11.18</v>
      </c>
      <c r="G107">
        <v>14.64</v>
      </c>
      <c r="H107">
        <v>7.38</v>
      </c>
      <c r="I107">
        <v>20.95</v>
      </c>
      <c r="J107">
        <v>6.53</v>
      </c>
      <c r="K107">
        <v>9.99</v>
      </c>
      <c r="L107">
        <v>15.22</v>
      </c>
      <c r="M107">
        <v>37.67</v>
      </c>
      <c r="N107">
        <v>10.53</v>
      </c>
    </row>
    <row r="108" spans="1:14" x14ac:dyDescent="0.25">
      <c r="A108">
        <v>107</v>
      </c>
      <c r="B108">
        <v>2.14988</v>
      </c>
      <c r="C108" s="3">
        <v>1</v>
      </c>
      <c r="D108">
        <v>9.9700000000000006</v>
      </c>
      <c r="E108">
        <v>9.48</v>
      </c>
      <c r="F108">
        <v>11.18</v>
      </c>
      <c r="G108">
        <v>14.58</v>
      </c>
      <c r="H108">
        <v>7.35</v>
      </c>
      <c r="I108">
        <v>21.14</v>
      </c>
      <c r="J108">
        <v>6.58</v>
      </c>
      <c r="K108">
        <v>9.9499999999999993</v>
      </c>
      <c r="L108">
        <v>15.22</v>
      </c>
      <c r="M108">
        <v>39.79</v>
      </c>
      <c r="N108">
        <v>10.57</v>
      </c>
    </row>
    <row r="109" spans="1:14" x14ac:dyDescent="0.25">
      <c r="A109">
        <v>108</v>
      </c>
      <c r="B109">
        <v>2.14988</v>
      </c>
      <c r="C109" s="3">
        <v>1</v>
      </c>
      <c r="D109">
        <v>9.9700000000000006</v>
      </c>
      <c r="E109">
        <v>9.4499999999999993</v>
      </c>
      <c r="F109">
        <v>11.18</v>
      </c>
      <c r="G109">
        <v>14.64</v>
      </c>
      <c r="H109">
        <v>7.32</v>
      </c>
      <c r="I109">
        <v>21.05</v>
      </c>
      <c r="J109">
        <v>6.56</v>
      </c>
      <c r="K109">
        <v>9.9499999999999993</v>
      </c>
      <c r="L109">
        <v>15.35</v>
      </c>
      <c r="M109">
        <v>38.119999999999997</v>
      </c>
      <c r="N109">
        <v>10.57</v>
      </c>
    </row>
    <row r="110" spans="1:14" x14ac:dyDescent="0.25">
      <c r="A110">
        <v>109</v>
      </c>
      <c r="B110">
        <v>2.14988</v>
      </c>
      <c r="C110" s="3">
        <v>1</v>
      </c>
      <c r="D110">
        <v>9.9700000000000006</v>
      </c>
      <c r="E110">
        <v>9.3000000000000007</v>
      </c>
      <c r="F110">
        <v>11.22</v>
      </c>
      <c r="G110">
        <v>14.46</v>
      </c>
      <c r="H110">
        <v>7.29</v>
      </c>
      <c r="I110">
        <v>20.77</v>
      </c>
      <c r="J110">
        <v>6.48</v>
      </c>
      <c r="K110">
        <v>9.91</v>
      </c>
      <c r="L110">
        <v>15.15</v>
      </c>
      <c r="M110">
        <v>38.36</v>
      </c>
      <c r="N110">
        <v>10.49</v>
      </c>
    </row>
    <row r="111" spans="1:14" x14ac:dyDescent="0.25">
      <c r="A111">
        <v>110</v>
      </c>
      <c r="B111">
        <v>2.14988</v>
      </c>
      <c r="C111" s="3">
        <v>1</v>
      </c>
      <c r="D111">
        <v>9.93</v>
      </c>
      <c r="E111">
        <v>9.26</v>
      </c>
      <c r="F111">
        <v>11.18</v>
      </c>
      <c r="G111">
        <v>14.46</v>
      </c>
      <c r="H111">
        <v>7.26</v>
      </c>
      <c r="I111">
        <v>20.77</v>
      </c>
      <c r="J111">
        <v>6.48</v>
      </c>
      <c r="K111">
        <v>9.9499999999999993</v>
      </c>
      <c r="L111">
        <v>15.15</v>
      </c>
      <c r="M111">
        <v>37.22</v>
      </c>
      <c r="N111">
        <v>10.45</v>
      </c>
    </row>
    <row r="112" spans="1:14" x14ac:dyDescent="0.25">
      <c r="A112">
        <v>111</v>
      </c>
      <c r="B112">
        <v>2.14988</v>
      </c>
      <c r="C112" s="3">
        <v>1</v>
      </c>
      <c r="D112">
        <v>9.89</v>
      </c>
      <c r="E112">
        <v>9.19</v>
      </c>
      <c r="F112">
        <v>11.18</v>
      </c>
      <c r="G112">
        <v>14.4</v>
      </c>
      <c r="H112">
        <v>7.23</v>
      </c>
      <c r="I112">
        <v>20.67</v>
      </c>
      <c r="J112">
        <v>6.43</v>
      </c>
      <c r="K112">
        <v>10.06</v>
      </c>
      <c r="L112">
        <v>15.15</v>
      </c>
      <c r="M112">
        <v>37.44</v>
      </c>
      <c r="N112">
        <v>10.45</v>
      </c>
    </row>
    <row r="113" spans="1:14" x14ac:dyDescent="0.25">
      <c r="A113">
        <v>112</v>
      </c>
      <c r="B113">
        <v>2.14988</v>
      </c>
      <c r="C113" s="3">
        <v>1</v>
      </c>
      <c r="D113">
        <v>11.3</v>
      </c>
      <c r="E113">
        <v>9.19</v>
      </c>
      <c r="F113">
        <v>11.18</v>
      </c>
      <c r="G113">
        <v>14.4</v>
      </c>
      <c r="H113">
        <v>7.26</v>
      </c>
      <c r="I113">
        <v>20.86</v>
      </c>
      <c r="J113">
        <v>6.46</v>
      </c>
      <c r="K113">
        <v>9.8699999999999992</v>
      </c>
      <c r="L113">
        <v>15.22</v>
      </c>
      <c r="M113">
        <v>37.22</v>
      </c>
      <c r="N113">
        <v>10.45</v>
      </c>
    </row>
    <row r="114" spans="1:14" x14ac:dyDescent="0.25">
      <c r="A114">
        <v>113</v>
      </c>
      <c r="B114">
        <v>2.14988</v>
      </c>
      <c r="C114" s="3">
        <v>1</v>
      </c>
      <c r="D114">
        <v>11.35</v>
      </c>
      <c r="E114">
        <v>9.26</v>
      </c>
      <c r="F114">
        <v>11.4</v>
      </c>
      <c r="G114">
        <v>14.46</v>
      </c>
      <c r="H114">
        <v>7.32</v>
      </c>
      <c r="I114">
        <v>20.95</v>
      </c>
      <c r="J114">
        <v>6.51</v>
      </c>
      <c r="K114">
        <v>9.9499999999999993</v>
      </c>
      <c r="L114">
        <v>15.22</v>
      </c>
      <c r="M114">
        <v>40.29</v>
      </c>
      <c r="N114">
        <v>10.61</v>
      </c>
    </row>
    <row r="115" spans="1:14" x14ac:dyDescent="0.25">
      <c r="A115">
        <v>114</v>
      </c>
      <c r="B115">
        <v>2.14988</v>
      </c>
      <c r="C115" s="3">
        <v>1</v>
      </c>
      <c r="D115">
        <v>11.26</v>
      </c>
      <c r="E115">
        <v>9.26</v>
      </c>
      <c r="F115">
        <v>11.27</v>
      </c>
      <c r="G115">
        <v>14.46</v>
      </c>
      <c r="H115">
        <v>7.43</v>
      </c>
      <c r="I115">
        <v>20.77</v>
      </c>
      <c r="J115">
        <v>6.53</v>
      </c>
      <c r="K115">
        <v>10.06</v>
      </c>
      <c r="L115">
        <v>15.29</v>
      </c>
      <c r="M115">
        <v>36.78</v>
      </c>
      <c r="N115">
        <v>10.61</v>
      </c>
    </row>
    <row r="116" spans="1:14" x14ac:dyDescent="0.25">
      <c r="A116">
        <v>115</v>
      </c>
      <c r="B116">
        <v>2.14988</v>
      </c>
      <c r="C116" s="3">
        <v>1</v>
      </c>
      <c r="D116">
        <v>11.08</v>
      </c>
      <c r="E116">
        <v>9.19</v>
      </c>
      <c r="F116">
        <v>11.27</v>
      </c>
      <c r="G116">
        <v>14.4</v>
      </c>
      <c r="H116">
        <v>7.03</v>
      </c>
      <c r="I116">
        <v>20.67</v>
      </c>
      <c r="J116">
        <v>6.51</v>
      </c>
      <c r="K116">
        <v>10.029999999999999</v>
      </c>
      <c r="L116">
        <v>15.29</v>
      </c>
      <c r="M116">
        <v>36.78</v>
      </c>
      <c r="N116">
        <v>10.49</v>
      </c>
    </row>
    <row r="117" spans="1:14" x14ac:dyDescent="0.25">
      <c r="A117">
        <v>116</v>
      </c>
      <c r="B117">
        <v>2.14988</v>
      </c>
      <c r="C117" s="3">
        <v>1</v>
      </c>
      <c r="D117">
        <v>10.01</v>
      </c>
      <c r="E117">
        <v>9.0500000000000007</v>
      </c>
      <c r="F117">
        <v>11.27</v>
      </c>
      <c r="G117">
        <v>14.34</v>
      </c>
      <c r="H117">
        <v>6.97</v>
      </c>
      <c r="I117">
        <v>20.49</v>
      </c>
      <c r="J117">
        <v>6.4</v>
      </c>
      <c r="K117">
        <v>9.9499999999999993</v>
      </c>
      <c r="L117">
        <v>15.22</v>
      </c>
      <c r="M117">
        <v>38.590000000000003</v>
      </c>
      <c r="N117">
        <v>10.49</v>
      </c>
    </row>
    <row r="118" spans="1:14" x14ac:dyDescent="0.25">
      <c r="A118">
        <v>117</v>
      </c>
      <c r="B118">
        <v>2.14988</v>
      </c>
      <c r="C118" s="3">
        <v>1</v>
      </c>
      <c r="D118">
        <v>9.86</v>
      </c>
      <c r="E118">
        <v>8.98</v>
      </c>
      <c r="F118">
        <v>11.27</v>
      </c>
      <c r="G118">
        <v>14.28</v>
      </c>
      <c r="H118">
        <v>6.89</v>
      </c>
      <c r="I118">
        <v>20.399999999999999</v>
      </c>
      <c r="J118">
        <v>6.38</v>
      </c>
      <c r="K118">
        <v>10.029999999999999</v>
      </c>
      <c r="L118">
        <v>15.22</v>
      </c>
      <c r="M118">
        <v>37.67</v>
      </c>
      <c r="N118">
        <v>10.41</v>
      </c>
    </row>
    <row r="119" spans="1:14" x14ac:dyDescent="0.25">
      <c r="A119">
        <v>118</v>
      </c>
      <c r="B119">
        <v>2.14988</v>
      </c>
      <c r="C119" s="3">
        <v>1</v>
      </c>
      <c r="D119">
        <v>9.9700000000000006</v>
      </c>
      <c r="E119">
        <v>8.94</v>
      </c>
      <c r="F119">
        <v>11.27</v>
      </c>
      <c r="G119">
        <v>14.22</v>
      </c>
      <c r="H119">
        <v>6.94</v>
      </c>
      <c r="I119">
        <v>20.399999999999999</v>
      </c>
      <c r="J119">
        <v>6.35</v>
      </c>
      <c r="K119">
        <v>10.06</v>
      </c>
      <c r="L119">
        <v>15.22</v>
      </c>
      <c r="M119">
        <v>37.67</v>
      </c>
      <c r="N119">
        <v>10.41</v>
      </c>
    </row>
    <row r="120" spans="1:14" x14ac:dyDescent="0.25">
      <c r="A120">
        <v>119</v>
      </c>
      <c r="B120">
        <v>2.14988</v>
      </c>
      <c r="C120" s="3">
        <v>1</v>
      </c>
      <c r="D120">
        <v>9.93</v>
      </c>
      <c r="E120">
        <v>8.8699999999999992</v>
      </c>
      <c r="F120">
        <v>11.27</v>
      </c>
      <c r="G120">
        <v>14.22</v>
      </c>
      <c r="H120">
        <v>6.94</v>
      </c>
      <c r="I120">
        <v>20.309999999999999</v>
      </c>
      <c r="J120">
        <v>6.3</v>
      </c>
      <c r="K120">
        <v>10.029999999999999</v>
      </c>
      <c r="L120">
        <v>15.22</v>
      </c>
      <c r="M120">
        <v>35.31</v>
      </c>
      <c r="N120">
        <v>10.33</v>
      </c>
    </row>
    <row r="121" spans="1:14" x14ac:dyDescent="0.25">
      <c r="A121">
        <v>120</v>
      </c>
      <c r="B121">
        <v>2.14988</v>
      </c>
      <c r="C121" s="3">
        <v>1</v>
      </c>
      <c r="D121">
        <v>9.93</v>
      </c>
      <c r="E121">
        <v>8.84</v>
      </c>
      <c r="F121">
        <v>11.27</v>
      </c>
      <c r="G121">
        <v>14.22</v>
      </c>
      <c r="H121">
        <v>7.09</v>
      </c>
      <c r="I121">
        <v>20.22</v>
      </c>
      <c r="J121">
        <v>6.33</v>
      </c>
      <c r="K121">
        <v>10.06</v>
      </c>
      <c r="L121">
        <v>15.22</v>
      </c>
      <c r="M121">
        <v>35.93</v>
      </c>
      <c r="N121">
        <v>10.37</v>
      </c>
    </row>
    <row r="122" spans="1:14" x14ac:dyDescent="0.25">
      <c r="A122">
        <v>121</v>
      </c>
      <c r="B122" s="3">
        <v>2.4097499999999998</v>
      </c>
      <c r="C122" s="3">
        <v>1</v>
      </c>
      <c r="D122">
        <v>10.25</v>
      </c>
      <c r="E122">
        <v>8.84</v>
      </c>
      <c r="F122">
        <v>11.31</v>
      </c>
      <c r="G122">
        <v>14.16</v>
      </c>
      <c r="H122">
        <v>7.14</v>
      </c>
      <c r="I122">
        <v>20.309999999999999</v>
      </c>
      <c r="J122">
        <v>6.33</v>
      </c>
      <c r="K122">
        <v>10.14</v>
      </c>
      <c r="L122">
        <v>15.35</v>
      </c>
      <c r="M122">
        <v>40.54</v>
      </c>
      <c r="N122">
        <v>10.41</v>
      </c>
    </row>
    <row r="123" spans="1:14" x14ac:dyDescent="0.25">
      <c r="A123">
        <v>122</v>
      </c>
      <c r="B123" s="3">
        <v>2.4097499999999998</v>
      </c>
      <c r="C123" s="3">
        <v>1</v>
      </c>
      <c r="D123">
        <v>10.210000000000001</v>
      </c>
      <c r="E123">
        <v>8.8000000000000007</v>
      </c>
      <c r="F123">
        <v>11.31</v>
      </c>
      <c r="G123">
        <v>14.16</v>
      </c>
      <c r="H123">
        <v>7.11</v>
      </c>
      <c r="I123">
        <v>20.309999999999999</v>
      </c>
      <c r="J123">
        <v>6.3</v>
      </c>
      <c r="K123">
        <v>10.18</v>
      </c>
      <c r="L123">
        <v>15.22</v>
      </c>
      <c r="M123">
        <v>35.93</v>
      </c>
      <c r="N123">
        <v>10.33</v>
      </c>
    </row>
    <row r="124" spans="1:14" x14ac:dyDescent="0.25">
      <c r="A124">
        <v>123</v>
      </c>
      <c r="B124" s="3">
        <v>2.4097499999999998</v>
      </c>
      <c r="C124" s="3">
        <v>1</v>
      </c>
      <c r="D124">
        <v>10.09</v>
      </c>
      <c r="E124">
        <v>8.74</v>
      </c>
      <c r="F124">
        <v>11.27</v>
      </c>
      <c r="G124">
        <v>14.05</v>
      </c>
      <c r="H124">
        <v>7.06</v>
      </c>
      <c r="I124">
        <v>20.58</v>
      </c>
      <c r="J124">
        <v>6.23</v>
      </c>
      <c r="K124">
        <v>10.06</v>
      </c>
      <c r="L124">
        <v>15.15</v>
      </c>
      <c r="M124">
        <v>37.67</v>
      </c>
      <c r="N124">
        <v>10.33</v>
      </c>
    </row>
    <row r="125" spans="1:14" x14ac:dyDescent="0.25">
      <c r="A125">
        <v>124</v>
      </c>
      <c r="B125" s="3">
        <v>2.4097499999999998</v>
      </c>
      <c r="C125" s="3">
        <v>1</v>
      </c>
      <c r="D125">
        <v>9.93</v>
      </c>
      <c r="E125">
        <v>8.6</v>
      </c>
      <c r="F125">
        <v>11.27</v>
      </c>
      <c r="G125">
        <v>13.99</v>
      </c>
      <c r="H125">
        <v>6.97</v>
      </c>
      <c r="I125">
        <v>20.04</v>
      </c>
      <c r="J125">
        <v>6.15</v>
      </c>
      <c r="K125">
        <v>10.1</v>
      </c>
      <c r="L125">
        <v>15.15</v>
      </c>
      <c r="M125">
        <v>35.51</v>
      </c>
      <c r="N125">
        <v>10.17</v>
      </c>
    </row>
    <row r="126" spans="1:14" x14ac:dyDescent="0.25">
      <c r="A126">
        <v>125</v>
      </c>
      <c r="B126" s="3">
        <v>2.4097499999999998</v>
      </c>
      <c r="C126" s="3">
        <v>1</v>
      </c>
      <c r="D126">
        <v>10.25</v>
      </c>
      <c r="E126">
        <v>8.6300000000000008</v>
      </c>
      <c r="F126">
        <v>11.49</v>
      </c>
      <c r="G126">
        <v>14.05</v>
      </c>
      <c r="H126">
        <v>7.06</v>
      </c>
      <c r="I126">
        <v>20.22</v>
      </c>
      <c r="J126">
        <v>6.25</v>
      </c>
      <c r="K126">
        <v>10.14</v>
      </c>
      <c r="L126">
        <v>15.29</v>
      </c>
      <c r="M126">
        <v>37</v>
      </c>
      <c r="N126">
        <v>10.17</v>
      </c>
    </row>
    <row r="127" spans="1:14" x14ac:dyDescent="0.25">
      <c r="A127">
        <v>126</v>
      </c>
      <c r="B127" s="3">
        <v>2.4097499999999998</v>
      </c>
      <c r="C127" s="3">
        <v>1</v>
      </c>
      <c r="D127">
        <v>9.9700000000000006</v>
      </c>
      <c r="E127">
        <v>8.6</v>
      </c>
      <c r="F127">
        <v>11.44</v>
      </c>
      <c r="G127">
        <v>14.05</v>
      </c>
      <c r="H127">
        <v>7.06</v>
      </c>
      <c r="I127">
        <v>20.49</v>
      </c>
      <c r="J127">
        <v>6.43</v>
      </c>
      <c r="K127">
        <v>10.26</v>
      </c>
      <c r="L127">
        <v>15.22</v>
      </c>
      <c r="M127">
        <v>37.44</v>
      </c>
      <c r="N127">
        <v>10.49</v>
      </c>
    </row>
    <row r="128" spans="1:14" x14ac:dyDescent="0.25">
      <c r="A128">
        <v>127</v>
      </c>
      <c r="B128" s="3">
        <v>2.4097499999999998</v>
      </c>
      <c r="C128" s="3">
        <v>1</v>
      </c>
      <c r="D128">
        <v>10.25</v>
      </c>
      <c r="E128">
        <v>8.57</v>
      </c>
      <c r="F128">
        <v>11.49</v>
      </c>
      <c r="G128">
        <v>14.05</v>
      </c>
      <c r="H128">
        <v>7.06</v>
      </c>
      <c r="I128">
        <v>20.13</v>
      </c>
      <c r="J128">
        <v>6.28</v>
      </c>
      <c r="K128">
        <v>10.18</v>
      </c>
      <c r="L128">
        <v>15.35</v>
      </c>
      <c r="M128">
        <v>37.44</v>
      </c>
      <c r="N128">
        <v>10.33</v>
      </c>
    </row>
    <row r="129" spans="1:14" x14ac:dyDescent="0.25">
      <c r="A129">
        <v>128</v>
      </c>
      <c r="B129" s="3">
        <v>2.4097499999999998</v>
      </c>
      <c r="C129" s="3">
        <v>1</v>
      </c>
      <c r="D129">
        <v>10.050000000000001</v>
      </c>
      <c r="E129">
        <v>8.57</v>
      </c>
      <c r="F129">
        <v>11.49</v>
      </c>
      <c r="G129">
        <v>13.99</v>
      </c>
      <c r="H129">
        <v>7.06</v>
      </c>
      <c r="I129">
        <v>20.13</v>
      </c>
      <c r="J129">
        <v>6.25</v>
      </c>
      <c r="K129">
        <v>10.51</v>
      </c>
      <c r="L129">
        <v>15.29</v>
      </c>
      <c r="M129">
        <v>40.29</v>
      </c>
      <c r="N129">
        <v>10.61</v>
      </c>
    </row>
    <row r="130" spans="1:14" x14ac:dyDescent="0.25">
      <c r="A130">
        <v>129</v>
      </c>
      <c r="B130" s="3">
        <v>2.4097499999999998</v>
      </c>
      <c r="C130" s="3">
        <v>1</v>
      </c>
      <c r="D130">
        <v>9.7799999999999994</v>
      </c>
      <c r="E130">
        <v>8.5299999999999994</v>
      </c>
      <c r="F130">
        <v>11.53</v>
      </c>
      <c r="G130">
        <v>13.99</v>
      </c>
      <c r="H130">
        <v>7.03</v>
      </c>
      <c r="I130">
        <v>20.13</v>
      </c>
      <c r="J130">
        <v>6.25</v>
      </c>
      <c r="K130">
        <v>10.14</v>
      </c>
      <c r="L130">
        <v>15.29</v>
      </c>
      <c r="M130">
        <v>37.22</v>
      </c>
      <c r="N130">
        <v>10.33</v>
      </c>
    </row>
    <row r="131" spans="1:14" x14ac:dyDescent="0.25">
      <c r="A131">
        <v>130</v>
      </c>
      <c r="B131" s="3">
        <v>2.4097499999999998</v>
      </c>
      <c r="C131" s="3">
        <v>1</v>
      </c>
      <c r="D131">
        <v>10.33</v>
      </c>
      <c r="E131">
        <v>8.5299999999999994</v>
      </c>
      <c r="F131">
        <v>11.53</v>
      </c>
      <c r="G131">
        <v>13.99</v>
      </c>
      <c r="H131">
        <v>7.06</v>
      </c>
      <c r="I131">
        <v>19.95</v>
      </c>
      <c r="J131">
        <v>6.38</v>
      </c>
      <c r="K131">
        <v>10.18</v>
      </c>
      <c r="L131">
        <v>15.35</v>
      </c>
      <c r="M131">
        <v>36.78</v>
      </c>
      <c r="N131">
        <v>10.33</v>
      </c>
    </row>
    <row r="132" spans="1:14" x14ac:dyDescent="0.25">
      <c r="A132">
        <v>131</v>
      </c>
      <c r="B132" s="3">
        <v>2.4097499999999998</v>
      </c>
      <c r="C132" s="3">
        <v>1</v>
      </c>
      <c r="D132">
        <v>10.210000000000001</v>
      </c>
      <c r="E132">
        <v>8.5</v>
      </c>
      <c r="F132">
        <v>11.67</v>
      </c>
      <c r="G132">
        <v>13.99</v>
      </c>
      <c r="H132">
        <v>7.03</v>
      </c>
      <c r="I132">
        <v>19.95</v>
      </c>
      <c r="J132">
        <v>6.28</v>
      </c>
      <c r="K132">
        <v>10.14</v>
      </c>
      <c r="L132">
        <v>15.35</v>
      </c>
      <c r="M132">
        <v>37.67</v>
      </c>
      <c r="N132">
        <v>10.33</v>
      </c>
    </row>
    <row r="133" spans="1:14" x14ac:dyDescent="0.25">
      <c r="A133">
        <v>132</v>
      </c>
      <c r="B133" s="3">
        <v>2.4097499999999998</v>
      </c>
      <c r="C133" s="3">
        <v>1</v>
      </c>
      <c r="D133">
        <v>10.09</v>
      </c>
      <c r="E133">
        <v>8.4700000000000006</v>
      </c>
      <c r="F133">
        <v>11.63</v>
      </c>
      <c r="G133">
        <v>13.93</v>
      </c>
      <c r="H133">
        <v>7.03</v>
      </c>
      <c r="I133">
        <v>19.95</v>
      </c>
      <c r="J133">
        <v>6.25</v>
      </c>
      <c r="K133">
        <v>10.18</v>
      </c>
      <c r="L133">
        <v>15.35</v>
      </c>
      <c r="M133">
        <v>37.22</v>
      </c>
      <c r="N133">
        <v>10.33</v>
      </c>
    </row>
    <row r="134" spans="1:14" x14ac:dyDescent="0.25">
      <c r="A134">
        <v>133</v>
      </c>
      <c r="B134" s="3">
        <v>2.4097499999999998</v>
      </c>
      <c r="C134" s="3">
        <v>1</v>
      </c>
      <c r="D134">
        <v>10.09</v>
      </c>
      <c r="E134">
        <v>8.43</v>
      </c>
      <c r="F134">
        <v>11.63</v>
      </c>
      <c r="G134">
        <v>13.93</v>
      </c>
      <c r="H134">
        <v>7</v>
      </c>
      <c r="I134">
        <v>19.95</v>
      </c>
      <c r="J134">
        <v>6.28</v>
      </c>
      <c r="K134">
        <v>10.18</v>
      </c>
      <c r="L134">
        <v>15.35</v>
      </c>
      <c r="M134">
        <v>37.67</v>
      </c>
      <c r="N134">
        <v>10.37</v>
      </c>
    </row>
    <row r="135" spans="1:14" x14ac:dyDescent="0.25">
      <c r="A135">
        <v>134</v>
      </c>
      <c r="B135" s="3">
        <v>2.4097499999999998</v>
      </c>
      <c r="C135" s="3">
        <v>1</v>
      </c>
      <c r="D135">
        <v>10.01</v>
      </c>
      <c r="E135">
        <v>8.43</v>
      </c>
      <c r="F135">
        <v>11.58</v>
      </c>
      <c r="G135">
        <v>13.93</v>
      </c>
      <c r="H135">
        <v>6.97</v>
      </c>
      <c r="I135">
        <v>19.86</v>
      </c>
      <c r="J135">
        <v>6.25</v>
      </c>
      <c r="K135">
        <v>10.18</v>
      </c>
      <c r="L135">
        <v>15.42</v>
      </c>
      <c r="M135">
        <v>36.35</v>
      </c>
      <c r="N135">
        <v>10.37</v>
      </c>
    </row>
    <row r="136" spans="1:14" x14ac:dyDescent="0.25">
      <c r="A136">
        <v>135</v>
      </c>
      <c r="B136" s="3">
        <v>2.4097499999999998</v>
      </c>
      <c r="C136" s="3">
        <v>1</v>
      </c>
      <c r="D136">
        <v>10.01</v>
      </c>
      <c r="E136">
        <v>8.3699999999999992</v>
      </c>
      <c r="F136">
        <v>11.58</v>
      </c>
      <c r="G136">
        <v>13.88</v>
      </c>
      <c r="H136">
        <v>6.78</v>
      </c>
      <c r="I136">
        <v>19.77</v>
      </c>
      <c r="J136">
        <v>6.23</v>
      </c>
      <c r="K136">
        <v>10.14</v>
      </c>
      <c r="L136">
        <v>15.35</v>
      </c>
      <c r="M136">
        <v>35.11</v>
      </c>
      <c r="N136">
        <v>10.33</v>
      </c>
    </row>
    <row r="137" spans="1:14" x14ac:dyDescent="0.25">
      <c r="A137">
        <v>136</v>
      </c>
      <c r="B137" s="3">
        <v>2.4097499999999998</v>
      </c>
      <c r="C137" s="3">
        <v>1</v>
      </c>
      <c r="D137">
        <v>10.050000000000001</v>
      </c>
      <c r="E137">
        <v>8.3699999999999992</v>
      </c>
      <c r="F137">
        <v>11.63</v>
      </c>
      <c r="G137">
        <v>13.88</v>
      </c>
      <c r="H137">
        <v>6.97</v>
      </c>
      <c r="I137">
        <v>20.13</v>
      </c>
      <c r="J137">
        <v>6.25</v>
      </c>
      <c r="K137">
        <v>10.220000000000001</v>
      </c>
      <c r="L137">
        <v>15.42</v>
      </c>
      <c r="M137">
        <v>37.67</v>
      </c>
      <c r="N137">
        <v>10.29</v>
      </c>
    </row>
    <row r="138" spans="1:14" x14ac:dyDescent="0.25">
      <c r="A138">
        <v>137</v>
      </c>
      <c r="B138" s="3">
        <v>2.4097499999999998</v>
      </c>
      <c r="C138" s="3">
        <v>1</v>
      </c>
      <c r="D138">
        <v>10.050000000000001</v>
      </c>
      <c r="E138">
        <v>8.3699999999999992</v>
      </c>
      <c r="F138">
        <v>11.67</v>
      </c>
      <c r="G138">
        <v>13.88</v>
      </c>
      <c r="H138">
        <v>6.97</v>
      </c>
      <c r="I138">
        <v>19.77</v>
      </c>
      <c r="J138">
        <v>6.25</v>
      </c>
      <c r="K138">
        <v>10.1</v>
      </c>
      <c r="L138">
        <v>15.56</v>
      </c>
      <c r="M138">
        <v>37</v>
      </c>
      <c r="N138">
        <v>10.37</v>
      </c>
    </row>
    <row r="139" spans="1:14" x14ac:dyDescent="0.25">
      <c r="A139">
        <v>138</v>
      </c>
      <c r="B139" s="3">
        <v>2.4097499999999998</v>
      </c>
      <c r="C139" s="3">
        <v>1</v>
      </c>
      <c r="D139">
        <v>10.09</v>
      </c>
      <c r="E139">
        <v>8.33</v>
      </c>
      <c r="F139">
        <v>11.67</v>
      </c>
      <c r="G139">
        <v>13.88</v>
      </c>
      <c r="H139">
        <v>6.94</v>
      </c>
      <c r="I139">
        <v>19.77</v>
      </c>
      <c r="J139">
        <v>6.23</v>
      </c>
      <c r="K139">
        <v>10.220000000000001</v>
      </c>
      <c r="L139">
        <v>15.42</v>
      </c>
      <c r="M139">
        <v>35.31</v>
      </c>
      <c r="N139">
        <v>10.210000000000001</v>
      </c>
    </row>
    <row r="140" spans="1:14" x14ac:dyDescent="0.25">
      <c r="A140">
        <v>139</v>
      </c>
      <c r="B140" s="3">
        <v>2.4097499999999998</v>
      </c>
      <c r="C140" s="3">
        <v>1</v>
      </c>
      <c r="D140">
        <v>10.09</v>
      </c>
      <c r="E140">
        <v>8.3000000000000007</v>
      </c>
      <c r="F140">
        <v>11.67</v>
      </c>
      <c r="G140">
        <v>13.82</v>
      </c>
      <c r="H140">
        <v>6.94</v>
      </c>
      <c r="I140">
        <v>19.690000000000001</v>
      </c>
      <c r="J140">
        <v>6.23</v>
      </c>
      <c r="K140">
        <v>10.220000000000001</v>
      </c>
      <c r="L140">
        <v>15.42</v>
      </c>
      <c r="M140">
        <v>37.22</v>
      </c>
      <c r="N140">
        <v>10.29</v>
      </c>
    </row>
    <row r="141" spans="1:14" x14ac:dyDescent="0.25">
      <c r="A141">
        <v>140</v>
      </c>
      <c r="B141" s="3">
        <v>2.4097499999999998</v>
      </c>
      <c r="C141" s="3">
        <v>1</v>
      </c>
      <c r="D141">
        <v>10.09</v>
      </c>
      <c r="E141">
        <v>8.3000000000000007</v>
      </c>
      <c r="F141">
        <v>11.72</v>
      </c>
      <c r="G141">
        <v>13.99</v>
      </c>
      <c r="H141">
        <v>6.94</v>
      </c>
      <c r="I141">
        <v>19.690000000000001</v>
      </c>
      <c r="J141">
        <v>6.23</v>
      </c>
      <c r="K141">
        <v>10.220000000000001</v>
      </c>
      <c r="L141">
        <v>15.42</v>
      </c>
      <c r="M141">
        <v>37.22</v>
      </c>
      <c r="N141">
        <v>10.53</v>
      </c>
    </row>
    <row r="142" spans="1:14" x14ac:dyDescent="0.25">
      <c r="A142">
        <v>141</v>
      </c>
      <c r="B142" s="3">
        <v>2.4097499999999998</v>
      </c>
      <c r="C142" s="3">
        <v>1</v>
      </c>
      <c r="D142">
        <v>9.9700000000000006</v>
      </c>
      <c r="E142">
        <v>8.27</v>
      </c>
      <c r="F142">
        <v>11.72</v>
      </c>
      <c r="G142">
        <v>13.82</v>
      </c>
      <c r="H142">
        <v>6.92</v>
      </c>
      <c r="I142">
        <v>19.690000000000001</v>
      </c>
      <c r="J142">
        <v>6.28</v>
      </c>
      <c r="K142">
        <v>10.26</v>
      </c>
      <c r="L142">
        <v>15.42</v>
      </c>
      <c r="M142">
        <v>36.57</v>
      </c>
      <c r="N142">
        <v>10.65</v>
      </c>
    </row>
    <row r="143" spans="1:14" x14ac:dyDescent="0.25">
      <c r="A143">
        <v>142</v>
      </c>
      <c r="B143" s="3">
        <v>2.4097499999999998</v>
      </c>
      <c r="C143" s="3">
        <v>1</v>
      </c>
      <c r="D143">
        <v>11.21</v>
      </c>
      <c r="E143">
        <v>8.27</v>
      </c>
      <c r="F143">
        <v>11.76</v>
      </c>
      <c r="G143">
        <v>13.76</v>
      </c>
      <c r="H143">
        <v>6.92</v>
      </c>
      <c r="I143">
        <v>19.600000000000001</v>
      </c>
      <c r="J143">
        <v>6.23</v>
      </c>
      <c r="K143">
        <v>10.14</v>
      </c>
      <c r="L143">
        <v>15.35</v>
      </c>
      <c r="M143">
        <v>37.22</v>
      </c>
      <c r="N143">
        <v>10.37</v>
      </c>
    </row>
    <row r="144" spans="1:14" x14ac:dyDescent="0.25">
      <c r="A144">
        <v>143</v>
      </c>
      <c r="B144" s="3">
        <v>2.4097499999999998</v>
      </c>
      <c r="C144" s="3">
        <v>1</v>
      </c>
      <c r="D144">
        <v>10.09</v>
      </c>
      <c r="E144">
        <v>8.23</v>
      </c>
      <c r="F144">
        <v>11.72</v>
      </c>
      <c r="G144">
        <v>13.82</v>
      </c>
      <c r="H144">
        <v>6.89</v>
      </c>
      <c r="I144">
        <v>19.600000000000001</v>
      </c>
      <c r="J144">
        <v>6.2</v>
      </c>
      <c r="K144">
        <v>10.26</v>
      </c>
      <c r="L144">
        <v>15.49</v>
      </c>
      <c r="M144">
        <v>35.93</v>
      </c>
      <c r="N144">
        <v>10.37</v>
      </c>
    </row>
    <row r="145" spans="1:14" x14ac:dyDescent="0.25">
      <c r="A145">
        <v>144</v>
      </c>
      <c r="B145" s="3">
        <v>2.4097499999999998</v>
      </c>
      <c r="C145" s="3">
        <v>1</v>
      </c>
      <c r="D145">
        <v>10.050000000000001</v>
      </c>
      <c r="E145">
        <v>8.1999999999999993</v>
      </c>
      <c r="F145">
        <v>11.76</v>
      </c>
      <c r="G145">
        <v>13.76</v>
      </c>
      <c r="H145">
        <v>6.89</v>
      </c>
      <c r="I145">
        <v>19.510000000000002</v>
      </c>
      <c r="J145">
        <v>6.23</v>
      </c>
      <c r="K145">
        <v>10.26</v>
      </c>
      <c r="L145">
        <v>15.42</v>
      </c>
      <c r="M145">
        <v>37.44</v>
      </c>
      <c r="N145">
        <v>10.65</v>
      </c>
    </row>
    <row r="146" spans="1:14" x14ac:dyDescent="0.25">
      <c r="A146">
        <v>145</v>
      </c>
      <c r="B146" s="3">
        <v>2.4097499999999998</v>
      </c>
      <c r="C146" s="3">
        <v>1</v>
      </c>
      <c r="D146">
        <v>10.01</v>
      </c>
      <c r="E146">
        <v>8.17</v>
      </c>
      <c r="F146">
        <v>11.76</v>
      </c>
      <c r="G146">
        <v>13.76</v>
      </c>
      <c r="H146">
        <v>6.89</v>
      </c>
      <c r="I146">
        <v>19.510000000000002</v>
      </c>
      <c r="J146">
        <v>6.23</v>
      </c>
      <c r="K146">
        <v>10.3</v>
      </c>
      <c r="L146">
        <v>15.49</v>
      </c>
      <c r="M146">
        <v>36.78</v>
      </c>
      <c r="N146">
        <v>10.37</v>
      </c>
    </row>
    <row r="147" spans="1:14" x14ac:dyDescent="0.25">
      <c r="A147">
        <v>146</v>
      </c>
      <c r="B147" s="3">
        <v>2.4097499999999998</v>
      </c>
      <c r="C147" s="3">
        <v>1</v>
      </c>
      <c r="D147">
        <v>9.93</v>
      </c>
      <c r="E147">
        <v>8.17</v>
      </c>
      <c r="F147">
        <v>11.81</v>
      </c>
      <c r="G147">
        <v>13.88</v>
      </c>
      <c r="H147">
        <v>6.89</v>
      </c>
      <c r="I147">
        <v>19.510000000000002</v>
      </c>
      <c r="J147">
        <v>6.3</v>
      </c>
      <c r="K147">
        <v>10.3</v>
      </c>
      <c r="L147">
        <v>15.49</v>
      </c>
      <c r="M147">
        <v>37</v>
      </c>
      <c r="N147">
        <v>10.33</v>
      </c>
    </row>
    <row r="148" spans="1:14" x14ac:dyDescent="0.25">
      <c r="A148">
        <v>147</v>
      </c>
      <c r="B148" s="3">
        <v>2.4097499999999998</v>
      </c>
      <c r="C148" s="3">
        <v>1</v>
      </c>
      <c r="D148">
        <v>9.9700000000000006</v>
      </c>
      <c r="E148">
        <v>8.14</v>
      </c>
      <c r="F148">
        <v>11.81</v>
      </c>
      <c r="G148">
        <v>13.71</v>
      </c>
      <c r="H148">
        <v>6.89</v>
      </c>
      <c r="I148">
        <v>19.510000000000002</v>
      </c>
      <c r="J148">
        <v>6.2</v>
      </c>
      <c r="K148">
        <v>10.3</v>
      </c>
      <c r="L148">
        <v>15.49</v>
      </c>
      <c r="M148">
        <v>36.35</v>
      </c>
      <c r="N148">
        <v>10.25</v>
      </c>
    </row>
    <row r="149" spans="1:14" x14ac:dyDescent="0.25">
      <c r="A149">
        <v>148</v>
      </c>
      <c r="B149" s="3">
        <v>2.4097499999999998</v>
      </c>
      <c r="C149" s="3">
        <v>1</v>
      </c>
      <c r="D149">
        <v>10.01</v>
      </c>
      <c r="E149">
        <v>8.11</v>
      </c>
      <c r="F149">
        <v>11.81</v>
      </c>
      <c r="G149">
        <v>13.76</v>
      </c>
      <c r="H149">
        <v>6.86</v>
      </c>
      <c r="I149">
        <v>19.510000000000002</v>
      </c>
      <c r="J149">
        <v>6.18</v>
      </c>
      <c r="K149">
        <v>10.3</v>
      </c>
      <c r="L149">
        <v>15.49</v>
      </c>
      <c r="M149">
        <v>38.119999999999997</v>
      </c>
      <c r="N149">
        <v>10.37</v>
      </c>
    </row>
    <row r="150" spans="1:14" x14ac:dyDescent="0.25">
      <c r="A150">
        <v>149</v>
      </c>
      <c r="B150" s="3">
        <v>2.4097499999999998</v>
      </c>
      <c r="C150" s="3">
        <v>1</v>
      </c>
      <c r="D150">
        <v>9.93</v>
      </c>
      <c r="E150">
        <v>8.11</v>
      </c>
      <c r="F150">
        <v>11.86</v>
      </c>
      <c r="G150">
        <v>13.71</v>
      </c>
      <c r="H150">
        <v>6.86</v>
      </c>
      <c r="I150">
        <v>19.510000000000002</v>
      </c>
      <c r="J150">
        <v>6.18</v>
      </c>
      <c r="K150">
        <v>10.26</v>
      </c>
      <c r="L150">
        <v>15.56</v>
      </c>
      <c r="M150">
        <v>36.78</v>
      </c>
      <c r="N150">
        <v>10.210000000000001</v>
      </c>
    </row>
    <row r="151" spans="1:14" x14ac:dyDescent="0.25">
      <c r="A151">
        <v>150</v>
      </c>
      <c r="B151" s="3">
        <v>2.4097499999999998</v>
      </c>
      <c r="C151" s="3">
        <v>1</v>
      </c>
      <c r="D151">
        <v>9.89</v>
      </c>
      <c r="E151">
        <v>8.07</v>
      </c>
      <c r="F151">
        <v>11.86</v>
      </c>
      <c r="G151">
        <v>13.71</v>
      </c>
      <c r="H151">
        <v>6.83</v>
      </c>
      <c r="I151">
        <v>19.43</v>
      </c>
      <c r="J151">
        <v>6.15</v>
      </c>
      <c r="K151">
        <v>10.3</v>
      </c>
      <c r="L151">
        <v>15.49</v>
      </c>
      <c r="M151">
        <v>37.44</v>
      </c>
      <c r="N151">
        <v>10.29</v>
      </c>
    </row>
    <row r="152" spans="1:14" x14ac:dyDescent="0.25">
      <c r="A152">
        <v>151</v>
      </c>
      <c r="B152" s="3">
        <v>2.4097499999999998</v>
      </c>
      <c r="C152" s="3">
        <v>1</v>
      </c>
      <c r="D152">
        <v>9.66</v>
      </c>
      <c r="E152">
        <v>8.0399999999999991</v>
      </c>
      <c r="F152">
        <v>11.86</v>
      </c>
      <c r="G152">
        <v>13.71</v>
      </c>
      <c r="H152">
        <v>6.83</v>
      </c>
      <c r="I152">
        <v>19.43</v>
      </c>
      <c r="J152">
        <v>6.15</v>
      </c>
      <c r="K152">
        <v>10.39</v>
      </c>
      <c r="L152">
        <v>15.56</v>
      </c>
      <c r="M152">
        <v>38.83</v>
      </c>
      <c r="N152">
        <v>10.29</v>
      </c>
    </row>
    <row r="153" spans="1:14" x14ac:dyDescent="0.25">
      <c r="A153">
        <v>152</v>
      </c>
      <c r="B153" s="3">
        <v>2.4097499999999998</v>
      </c>
      <c r="C153" s="3">
        <v>1</v>
      </c>
      <c r="D153">
        <v>9.89</v>
      </c>
      <c r="E153">
        <v>8.01</v>
      </c>
      <c r="F153">
        <v>11.9</v>
      </c>
      <c r="G153">
        <v>13.65</v>
      </c>
      <c r="H153">
        <v>6.81</v>
      </c>
      <c r="I153">
        <v>19.43</v>
      </c>
      <c r="J153">
        <v>6.13</v>
      </c>
      <c r="K153">
        <v>10.3</v>
      </c>
      <c r="L153">
        <v>15.56</v>
      </c>
      <c r="M153">
        <v>37.44</v>
      </c>
      <c r="N153">
        <v>10.25</v>
      </c>
    </row>
    <row r="154" spans="1:14" x14ac:dyDescent="0.25">
      <c r="A154">
        <v>153</v>
      </c>
      <c r="B154" s="3">
        <v>2.4097499999999998</v>
      </c>
      <c r="C154" s="3">
        <v>1</v>
      </c>
      <c r="D154">
        <v>9.89</v>
      </c>
      <c r="E154">
        <v>8.01</v>
      </c>
      <c r="F154">
        <v>11.9</v>
      </c>
      <c r="G154">
        <v>13.6</v>
      </c>
      <c r="H154">
        <v>6.81</v>
      </c>
      <c r="I154">
        <v>19.34</v>
      </c>
      <c r="J154">
        <v>6.15</v>
      </c>
      <c r="K154">
        <v>10.43</v>
      </c>
      <c r="L154">
        <v>15.56</v>
      </c>
      <c r="M154">
        <v>37.44</v>
      </c>
      <c r="N154">
        <v>10.33</v>
      </c>
    </row>
    <row r="155" spans="1:14" x14ac:dyDescent="0.25">
      <c r="A155">
        <v>154</v>
      </c>
      <c r="B155" s="3">
        <v>2.4097499999999998</v>
      </c>
      <c r="C155" s="3">
        <v>1</v>
      </c>
      <c r="D155">
        <v>9.89</v>
      </c>
      <c r="E155">
        <v>7.98</v>
      </c>
      <c r="F155">
        <v>11.9</v>
      </c>
      <c r="G155">
        <v>13.6</v>
      </c>
      <c r="H155">
        <v>6.78</v>
      </c>
      <c r="I155">
        <v>19.34</v>
      </c>
      <c r="J155">
        <v>6.13</v>
      </c>
      <c r="K155">
        <v>10.43</v>
      </c>
      <c r="L155">
        <v>15.56</v>
      </c>
      <c r="M155">
        <v>37.22</v>
      </c>
      <c r="N155">
        <v>10.33</v>
      </c>
    </row>
    <row r="156" spans="1:14" x14ac:dyDescent="0.25">
      <c r="A156">
        <v>155</v>
      </c>
      <c r="B156" s="3">
        <v>2.4097499999999998</v>
      </c>
      <c r="C156" s="3">
        <v>1</v>
      </c>
      <c r="D156">
        <v>9.86</v>
      </c>
      <c r="E156">
        <v>7.85</v>
      </c>
      <c r="F156">
        <v>12</v>
      </c>
      <c r="G156">
        <v>13.54</v>
      </c>
      <c r="H156">
        <v>6.78</v>
      </c>
      <c r="I156">
        <v>19.18</v>
      </c>
      <c r="J156">
        <v>6.13</v>
      </c>
      <c r="K156">
        <v>10.34</v>
      </c>
      <c r="L156">
        <v>15.63</v>
      </c>
      <c r="M156">
        <v>38.36</v>
      </c>
      <c r="N156">
        <v>10.41</v>
      </c>
    </row>
    <row r="157" spans="1:14" x14ac:dyDescent="0.25">
      <c r="A157">
        <v>156</v>
      </c>
      <c r="B157" s="3">
        <v>2.4097499999999998</v>
      </c>
      <c r="C157" s="3">
        <v>1</v>
      </c>
      <c r="D157">
        <v>9.86</v>
      </c>
      <c r="E157">
        <v>7.82</v>
      </c>
      <c r="F157">
        <v>12</v>
      </c>
      <c r="G157">
        <v>13.49</v>
      </c>
      <c r="H157">
        <v>6.75</v>
      </c>
      <c r="I157">
        <v>19.09</v>
      </c>
      <c r="J157">
        <v>6.11</v>
      </c>
      <c r="K157">
        <v>10.47</v>
      </c>
      <c r="L157">
        <v>15.63</v>
      </c>
      <c r="M157">
        <v>37.9</v>
      </c>
      <c r="N157">
        <v>10.33</v>
      </c>
    </row>
    <row r="158" spans="1:14" x14ac:dyDescent="0.25">
      <c r="A158">
        <v>157</v>
      </c>
      <c r="B158" s="3">
        <v>2.4097499999999998</v>
      </c>
      <c r="C158" s="3">
        <v>1</v>
      </c>
      <c r="D158">
        <v>9.86</v>
      </c>
      <c r="E158">
        <v>7.82</v>
      </c>
      <c r="F158">
        <v>12</v>
      </c>
      <c r="G158">
        <v>13.49</v>
      </c>
      <c r="H158">
        <v>6.75</v>
      </c>
      <c r="I158">
        <v>19.18</v>
      </c>
      <c r="J158">
        <v>6.13</v>
      </c>
      <c r="K158">
        <v>10.34</v>
      </c>
      <c r="L158">
        <v>15.63</v>
      </c>
      <c r="M158">
        <v>37</v>
      </c>
      <c r="N158">
        <v>10.25</v>
      </c>
    </row>
    <row r="159" spans="1:14" x14ac:dyDescent="0.25">
      <c r="A159">
        <v>158</v>
      </c>
      <c r="B159" s="3">
        <v>2.4097499999999998</v>
      </c>
      <c r="C159" s="3">
        <v>1</v>
      </c>
      <c r="D159">
        <v>9.86</v>
      </c>
      <c r="E159">
        <v>7.79</v>
      </c>
      <c r="F159">
        <v>12</v>
      </c>
      <c r="G159">
        <v>13.43</v>
      </c>
      <c r="H159">
        <v>6.75</v>
      </c>
      <c r="I159">
        <v>19.09</v>
      </c>
      <c r="J159">
        <v>6.11</v>
      </c>
      <c r="K159">
        <v>10.43</v>
      </c>
      <c r="L159">
        <v>15.63</v>
      </c>
      <c r="M159">
        <v>36.78</v>
      </c>
      <c r="N159">
        <v>10.25</v>
      </c>
    </row>
    <row r="160" spans="1:14" x14ac:dyDescent="0.25">
      <c r="A160">
        <v>159</v>
      </c>
      <c r="B160" s="3">
        <v>2.4097499999999998</v>
      </c>
      <c r="C160" s="3">
        <v>1</v>
      </c>
      <c r="D160">
        <v>9.82</v>
      </c>
      <c r="E160">
        <v>7.76</v>
      </c>
      <c r="F160">
        <v>12.05</v>
      </c>
      <c r="G160">
        <v>13.43</v>
      </c>
      <c r="H160">
        <v>6.72</v>
      </c>
      <c r="I160">
        <v>19.43</v>
      </c>
      <c r="J160">
        <v>6.11</v>
      </c>
      <c r="K160">
        <v>10.3</v>
      </c>
      <c r="L160">
        <v>15.63</v>
      </c>
      <c r="M160">
        <v>36.78</v>
      </c>
      <c r="N160">
        <v>10.25</v>
      </c>
    </row>
    <row r="161" spans="1:14" x14ac:dyDescent="0.25">
      <c r="A161">
        <v>160</v>
      </c>
      <c r="B161" s="3">
        <v>2.4097499999999998</v>
      </c>
      <c r="C161" s="3">
        <v>1</v>
      </c>
      <c r="D161">
        <v>9.5500000000000007</v>
      </c>
      <c r="E161">
        <v>7.73</v>
      </c>
      <c r="F161">
        <v>12.05</v>
      </c>
      <c r="G161">
        <v>13.43</v>
      </c>
      <c r="H161">
        <v>6.7</v>
      </c>
      <c r="I161">
        <v>19.09</v>
      </c>
      <c r="J161">
        <v>6.08</v>
      </c>
      <c r="K161">
        <v>10.18</v>
      </c>
      <c r="L161">
        <v>15.63</v>
      </c>
      <c r="M161">
        <v>37.9</v>
      </c>
      <c r="N161">
        <v>10.25</v>
      </c>
    </row>
    <row r="162" spans="1:14" x14ac:dyDescent="0.25">
      <c r="A162">
        <v>161</v>
      </c>
      <c r="B162" s="3">
        <v>2.4097499999999998</v>
      </c>
      <c r="C162" s="3">
        <v>1</v>
      </c>
      <c r="D162">
        <v>9.5500000000000007</v>
      </c>
      <c r="E162">
        <v>7.7</v>
      </c>
      <c r="F162">
        <v>12.05</v>
      </c>
      <c r="G162">
        <v>13.38</v>
      </c>
      <c r="H162">
        <v>6.7</v>
      </c>
      <c r="I162">
        <v>19.18</v>
      </c>
      <c r="J162">
        <v>6.06</v>
      </c>
      <c r="K162">
        <v>10.3</v>
      </c>
      <c r="L162">
        <v>15.63</v>
      </c>
      <c r="M162">
        <v>37</v>
      </c>
      <c r="N162">
        <v>10.25</v>
      </c>
    </row>
    <row r="163" spans="1:14" x14ac:dyDescent="0.25">
      <c r="A163">
        <v>162</v>
      </c>
      <c r="B163" s="3">
        <v>2.4097499999999998</v>
      </c>
      <c r="C163" s="3">
        <v>1</v>
      </c>
      <c r="D163">
        <v>9.86</v>
      </c>
      <c r="E163">
        <v>7.73</v>
      </c>
      <c r="F163">
        <v>12.09</v>
      </c>
      <c r="G163">
        <v>13.38</v>
      </c>
      <c r="H163">
        <v>6.72</v>
      </c>
      <c r="I163">
        <v>19.43</v>
      </c>
      <c r="J163">
        <v>6.11</v>
      </c>
      <c r="K163">
        <v>10.39</v>
      </c>
      <c r="L163">
        <v>15.63</v>
      </c>
      <c r="M163">
        <v>38.36</v>
      </c>
      <c r="N163">
        <v>10.45</v>
      </c>
    </row>
    <row r="164" spans="1:14" x14ac:dyDescent="0.25">
      <c r="A164">
        <v>163</v>
      </c>
      <c r="B164" s="3">
        <v>2.4097499999999998</v>
      </c>
      <c r="C164" s="3">
        <v>1</v>
      </c>
      <c r="D164">
        <v>9.86</v>
      </c>
      <c r="E164">
        <v>7.7</v>
      </c>
      <c r="F164">
        <v>12.09</v>
      </c>
      <c r="G164">
        <v>13.43</v>
      </c>
      <c r="H164">
        <v>6.7</v>
      </c>
      <c r="I164">
        <v>19.34</v>
      </c>
      <c r="J164">
        <v>6.11</v>
      </c>
      <c r="K164">
        <v>10.34</v>
      </c>
      <c r="L164">
        <v>15.7</v>
      </c>
      <c r="M164">
        <v>38.36</v>
      </c>
      <c r="N164">
        <v>10.25</v>
      </c>
    </row>
    <row r="165" spans="1:14" x14ac:dyDescent="0.25">
      <c r="A165">
        <v>164</v>
      </c>
      <c r="B165" s="3">
        <v>2.4097499999999998</v>
      </c>
      <c r="C165" s="3">
        <v>1</v>
      </c>
      <c r="D165">
        <v>9.82</v>
      </c>
      <c r="E165">
        <v>7.67</v>
      </c>
      <c r="F165">
        <v>12.09</v>
      </c>
      <c r="G165">
        <v>13.32</v>
      </c>
      <c r="H165">
        <v>6.67</v>
      </c>
      <c r="I165">
        <v>19.34</v>
      </c>
      <c r="J165">
        <v>6.08</v>
      </c>
      <c r="K165">
        <v>10.43</v>
      </c>
      <c r="L165">
        <v>15.7</v>
      </c>
      <c r="M165">
        <v>36.57</v>
      </c>
      <c r="N165">
        <v>10.29</v>
      </c>
    </row>
    <row r="166" spans="1:14" x14ac:dyDescent="0.25">
      <c r="A166">
        <v>165</v>
      </c>
      <c r="B166" s="3">
        <v>2.4097499999999998</v>
      </c>
      <c r="C166" s="3">
        <v>1</v>
      </c>
      <c r="D166">
        <v>9.86</v>
      </c>
      <c r="E166">
        <v>7.67</v>
      </c>
      <c r="F166">
        <v>12.19</v>
      </c>
      <c r="G166">
        <v>13.32</v>
      </c>
      <c r="H166">
        <v>6.67</v>
      </c>
      <c r="I166">
        <v>19.34</v>
      </c>
      <c r="J166">
        <v>6.08</v>
      </c>
      <c r="K166">
        <v>10.3</v>
      </c>
      <c r="L166">
        <v>15.7</v>
      </c>
      <c r="M166">
        <v>37.22</v>
      </c>
      <c r="N166">
        <v>10.210000000000001</v>
      </c>
    </row>
    <row r="167" spans="1:14" x14ac:dyDescent="0.25">
      <c r="A167">
        <v>166</v>
      </c>
      <c r="B167" s="3">
        <v>2.4097499999999998</v>
      </c>
      <c r="C167" s="3">
        <v>1</v>
      </c>
      <c r="D167">
        <v>9.82</v>
      </c>
      <c r="E167">
        <v>7.64</v>
      </c>
      <c r="F167">
        <v>12.14</v>
      </c>
      <c r="G167">
        <v>13.32</v>
      </c>
      <c r="H167">
        <v>6.64</v>
      </c>
      <c r="I167">
        <v>19.34</v>
      </c>
      <c r="J167">
        <v>6.08</v>
      </c>
      <c r="K167">
        <v>10.34</v>
      </c>
      <c r="L167">
        <v>15.7</v>
      </c>
      <c r="M167">
        <v>38.590000000000003</v>
      </c>
      <c r="N167">
        <v>10.210000000000001</v>
      </c>
    </row>
    <row r="168" spans="1:14" x14ac:dyDescent="0.25">
      <c r="A168">
        <v>167</v>
      </c>
      <c r="B168" s="3">
        <v>2.4097499999999998</v>
      </c>
      <c r="C168" s="3">
        <v>1</v>
      </c>
      <c r="D168">
        <v>9.7799999999999994</v>
      </c>
      <c r="E168">
        <v>7.61</v>
      </c>
      <c r="F168">
        <v>12.14</v>
      </c>
      <c r="G168">
        <v>13.27</v>
      </c>
      <c r="H168">
        <v>6.7</v>
      </c>
      <c r="I168">
        <v>19.34</v>
      </c>
      <c r="J168">
        <v>6.08</v>
      </c>
      <c r="K168">
        <v>10.34</v>
      </c>
      <c r="L168">
        <v>15.7</v>
      </c>
      <c r="M168">
        <v>39.549999999999997</v>
      </c>
      <c r="N168">
        <v>10.25</v>
      </c>
    </row>
    <row r="169" spans="1:14" x14ac:dyDescent="0.25">
      <c r="A169">
        <v>168</v>
      </c>
      <c r="B169" s="3">
        <v>2.4097499999999998</v>
      </c>
      <c r="C169" s="3">
        <v>1</v>
      </c>
      <c r="D169">
        <v>9.82</v>
      </c>
      <c r="E169">
        <v>7.61</v>
      </c>
      <c r="F169">
        <v>12.19</v>
      </c>
      <c r="G169">
        <v>13.43</v>
      </c>
      <c r="H169">
        <v>6.64</v>
      </c>
      <c r="I169">
        <v>19.260000000000002</v>
      </c>
      <c r="J169">
        <v>6.06</v>
      </c>
      <c r="K169">
        <v>10.43</v>
      </c>
      <c r="L169">
        <v>15.7</v>
      </c>
      <c r="M169">
        <v>37.9</v>
      </c>
      <c r="N169">
        <v>10.29</v>
      </c>
    </row>
    <row r="170" spans="1:14" x14ac:dyDescent="0.25">
      <c r="A170">
        <v>169</v>
      </c>
      <c r="B170" s="3">
        <v>2.4097499999999998</v>
      </c>
      <c r="C170" s="3">
        <v>1</v>
      </c>
      <c r="D170">
        <v>9.82</v>
      </c>
      <c r="E170">
        <v>7.58</v>
      </c>
      <c r="F170">
        <v>12.29</v>
      </c>
      <c r="G170">
        <v>13.21</v>
      </c>
      <c r="H170">
        <v>6.64</v>
      </c>
      <c r="I170">
        <v>19.260000000000002</v>
      </c>
      <c r="J170">
        <v>6.06</v>
      </c>
      <c r="K170">
        <v>10.43</v>
      </c>
      <c r="L170">
        <v>15.7</v>
      </c>
      <c r="M170">
        <v>37.44</v>
      </c>
      <c r="N170">
        <v>10.33</v>
      </c>
    </row>
    <row r="171" spans="1:14" x14ac:dyDescent="0.25">
      <c r="A171">
        <v>170</v>
      </c>
      <c r="B171" s="3">
        <v>2.4097499999999998</v>
      </c>
      <c r="C171" s="3">
        <v>1</v>
      </c>
      <c r="D171">
        <v>9.86</v>
      </c>
      <c r="E171">
        <v>7.58</v>
      </c>
      <c r="F171">
        <v>12.19</v>
      </c>
      <c r="G171">
        <v>13.27</v>
      </c>
      <c r="H171">
        <v>6.7</v>
      </c>
      <c r="I171">
        <v>19.18</v>
      </c>
      <c r="J171">
        <v>6.08</v>
      </c>
      <c r="K171">
        <v>10.63</v>
      </c>
      <c r="L171">
        <v>15.77</v>
      </c>
      <c r="M171">
        <v>37</v>
      </c>
      <c r="N171">
        <v>10.37</v>
      </c>
    </row>
    <row r="172" spans="1:14" x14ac:dyDescent="0.25">
      <c r="A172">
        <v>171</v>
      </c>
      <c r="B172" s="3">
        <v>2.4097499999999998</v>
      </c>
      <c r="C172" s="3">
        <v>1</v>
      </c>
      <c r="D172">
        <v>9.82</v>
      </c>
      <c r="E172">
        <v>7.58</v>
      </c>
      <c r="F172">
        <v>12.19</v>
      </c>
      <c r="G172">
        <v>13.27</v>
      </c>
      <c r="H172">
        <v>6.64</v>
      </c>
      <c r="I172">
        <v>19.18</v>
      </c>
      <c r="J172">
        <v>6.08</v>
      </c>
      <c r="K172">
        <v>10.51</v>
      </c>
      <c r="L172">
        <v>15.77</v>
      </c>
      <c r="M172">
        <v>37.44</v>
      </c>
      <c r="N172">
        <v>10.29</v>
      </c>
    </row>
    <row r="173" spans="1:14" x14ac:dyDescent="0.25">
      <c r="A173">
        <v>172</v>
      </c>
      <c r="B173" s="3">
        <v>2.4097499999999998</v>
      </c>
      <c r="C173" s="3">
        <v>1</v>
      </c>
      <c r="D173">
        <v>9.82</v>
      </c>
      <c r="E173">
        <v>7.55</v>
      </c>
      <c r="F173">
        <v>12.24</v>
      </c>
      <c r="G173">
        <v>13.21</v>
      </c>
      <c r="H173">
        <v>6.64</v>
      </c>
      <c r="I173">
        <v>19.18</v>
      </c>
      <c r="J173">
        <v>6.08</v>
      </c>
      <c r="K173">
        <v>10.76</v>
      </c>
      <c r="L173">
        <v>15.7</v>
      </c>
      <c r="M173">
        <v>36.57</v>
      </c>
      <c r="N173">
        <v>10.33</v>
      </c>
    </row>
    <row r="174" spans="1:14" x14ac:dyDescent="0.25">
      <c r="A174">
        <v>173</v>
      </c>
      <c r="B174" s="3">
        <v>2.4097499999999998</v>
      </c>
      <c r="C174" s="3">
        <v>1</v>
      </c>
      <c r="D174">
        <v>9.7799999999999994</v>
      </c>
      <c r="E174">
        <v>7.52</v>
      </c>
      <c r="F174">
        <v>12.24</v>
      </c>
      <c r="G174">
        <v>13.21</v>
      </c>
      <c r="H174">
        <v>6.72</v>
      </c>
      <c r="I174">
        <v>19.09</v>
      </c>
      <c r="J174">
        <v>6.06</v>
      </c>
      <c r="K174">
        <v>10.43</v>
      </c>
      <c r="L174">
        <v>15.77</v>
      </c>
      <c r="M174">
        <v>36.57</v>
      </c>
      <c r="N174">
        <v>10.29</v>
      </c>
    </row>
    <row r="175" spans="1:14" x14ac:dyDescent="0.25">
      <c r="A175">
        <v>174</v>
      </c>
      <c r="B175" s="3">
        <v>2.4097499999999998</v>
      </c>
      <c r="C175" s="3">
        <v>1</v>
      </c>
      <c r="D175">
        <v>9.74</v>
      </c>
      <c r="E175">
        <v>7.52</v>
      </c>
      <c r="F175">
        <v>12.24</v>
      </c>
      <c r="G175">
        <v>13.16</v>
      </c>
      <c r="H175">
        <v>6.61</v>
      </c>
      <c r="I175">
        <v>19.09</v>
      </c>
      <c r="J175">
        <v>6.03</v>
      </c>
      <c r="K175">
        <v>10.43</v>
      </c>
      <c r="L175">
        <v>15.77</v>
      </c>
      <c r="M175">
        <v>36.57</v>
      </c>
      <c r="N175">
        <v>10.210000000000001</v>
      </c>
    </row>
    <row r="176" spans="1:14" x14ac:dyDescent="0.25">
      <c r="A176">
        <v>175</v>
      </c>
      <c r="B176" s="3">
        <v>2.4097499999999998</v>
      </c>
      <c r="C176" s="3">
        <v>1</v>
      </c>
      <c r="D176">
        <v>9.7799999999999994</v>
      </c>
      <c r="E176">
        <v>7.49</v>
      </c>
      <c r="F176">
        <v>12.29</v>
      </c>
      <c r="G176">
        <v>13.16</v>
      </c>
      <c r="H176">
        <v>6.64</v>
      </c>
      <c r="I176">
        <v>19.09</v>
      </c>
      <c r="J176">
        <v>6.06</v>
      </c>
      <c r="K176">
        <v>10.43</v>
      </c>
      <c r="L176">
        <v>15.77</v>
      </c>
      <c r="M176">
        <v>38.590000000000003</v>
      </c>
      <c r="N176">
        <v>10.29</v>
      </c>
    </row>
    <row r="177" spans="1:14" x14ac:dyDescent="0.25">
      <c r="A177">
        <v>176</v>
      </c>
      <c r="B177" s="3">
        <v>2.4097499999999998</v>
      </c>
      <c r="C177" s="3">
        <v>1</v>
      </c>
      <c r="D177">
        <v>9.7799999999999994</v>
      </c>
      <c r="E177">
        <v>7.49</v>
      </c>
      <c r="F177">
        <v>12.29</v>
      </c>
      <c r="G177">
        <v>13.16</v>
      </c>
      <c r="H177">
        <v>6.59</v>
      </c>
      <c r="I177">
        <v>19.09</v>
      </c>
      <c r="J177">
        <v>6.06</v>
      </c>
      <c r="K177">
        <v>10.39</v>
      </c>
      <c r="L177">
        <v>15.77</v>
      </c>
      <c r="M177">
        <v>38.36</v>
      </c>
      <c r="N177">
        <v>10.25</v>
      </c>
    </row>
    <row r="178" spans="1:14" x14ac:dyDescent="0.25">
      <c r="A178">
        <v>177</v>
      </c>
      <c r="B178" s="3">
        <v>2.4097499999999998</v>
      </c>
      <c r="C178" s="3">
        <v>1</v>
      </c>
      <c r="D178">
        <v>9.74</v>
      </c>
      <c r="E178">
        <v>7.46</v>
      </c>
      <c r="F178">
        <v>12.29</v>
      </c>
      <c r="G178">
        <v>13.16</v>
      </c>
      <c r="H178">
        <v>6.59</v>
      </c>
      <c r="I178">
        <v>19.010000000000002</v>
      </c>
      <c r="J178">
        <v>6.2</v>
      </c>
      <c r="K178">
        <v>10.43</v>
      </c>
      <c r="L178">
        <v>15.84</v>
      </c>
      <c r="M178">
        <v>37.22</v>
      </c>
      <c r="N178">
        <v>10.25</v>
      </c>
    </row>
    <row r="179" spans="1:14" x14ac:dyDescent="0.25">
      <c r="A179">
        <v>178</v>
      </c>
      <c r="B179" s="3">
        <v>2.4097499999999998</v>
      </c>
      <c r="C179" s="3">
        <v>1</v>
      </c>
      <c r="D179">
        <v>9.74</v>
      </c>
      <c r="E179">
        <v>7.43</v>
      </c>
      <c r="F179">
        <v>12.33</v>
      </c>
      <c r="G179">
        <v>13.11</v>
      </c>
      <c r="H179">
        <v>6.61</v>
      </c>
      <c r="I179">
        <v>19.010000000000002</v>
      </c>
      <c r="J179">
        <v>6.06</v>
      </c>
      <c r="K179">
        <v>10.34</v>
      </c>
      <c r="L179">
        <v>15.77</v>
      </c>
      <c r="M179">
        <v>42.66</v>
      </c>
      <c r="N179">
        <v>10.210000000000001</v>
      </c>
    </row>
    <row r="180" spans="1:14" x14ac:dyDescent="0.25">
      <c r="A180">
        <v>179</v>
      </c>
      <c r="B180" s="3">
        <v>2.4097499999999998</v>
      </c>
      <c r="C180" s="3">
        <v>1</v>
      </c>
      <c r="D180">
        <v>9.74</v>
      </c>
      <c r="E180">
        <v>7.43</v>
      </c>
      <c r="F180">
        <v>12.33</v>
      </c>
      <c r="G180">
        <v>13.11</v>
      </c>
      <c r="H180">
        <v>6.45</v>
      </c>
      <c r="I180">
        <v>19.010000000000002</v>
      </c>
      <c r="J180">
        <v>6.06</v>
      </c>
      <c r="K180">
        <v>10.39</v>
      </c>
      <c r="L180">
        <v>15.84</v>
      </c>
      <c r="M180">
        <v>35.51</v>
      </c>
      <c r="N180">
        <v>10.210000000000001</v>
      </c>
    </row>
    <row r="181" spans="1:14" x14ac:dyDescent="0.25">
      <c r="A181">
        <v>180</v>
      </c>
      <c r="B181" s="3">
        <v>2.4097499999999998</v>
      </c>
      <c r="C181" s="3">
        <v>1</v>
      </c>
      <c r="D181">
        <v>9.74</v>
      </c>
      <c r="E181">
        <v>7.4</v>
      </c>
      <c r="F181">
        <v>12.29</v>
      </c>
      <c r="G181">
        <v>13.06</v>
      </c>
      <c r="H181">
        <v>6.4</v>
      </c>
      <c r="I181">
        <v>19.010000000000002</v>
      </c>
      <c r="J181">
        <v>6.08</v>
      </c>
      <c r="K181">
        <v>10.39</v>
      </c>
      <c r="L181">
        <v>15.84</v>
      </c>
      <c r="M181">
        <v>36.78</v>
      </c>
      <c r="N181">
        <v>10.25</v>
      </c>
    </row>
    <row r="182" spans="1:14" x14ac:dyDescent="0.25">
      <c r="A182">
        <v>181</v>
      </c>
      <c r="B182" s="3">
        <v>2.6559200000000001</v>
      </c>
      <c r="C182" s="3">
        <v>1</v>
      </c>
      <c r="D182">
        <v>9.6999999999999993</v>
      </c>
      <c r="E182">
        <v>7.4</v>
      </c>
      <c r="F182">
        <v>12.38</v>
      </c>
      <c r="G182">
        <v>13</v>
      </c>
      <c r="H182">
        <v>6.45</v>
      </c>
      <c r="I182">
        <v>19.010000000000002</v>
      </c>
      <c r="J182">
        <v>6.08</v>
      </c>
      <c r="K182">
        <v>10.43</v>
      </c>
      <c r="L182">
        <v>15.84</v>
      </c>
      <c r="M182">
        <v>37.67</v>
      </c>
      <c r="N182">
        <v>10.210000000000001</v>
      </c>
    </row>
    <row r="183" spans="1:14" x14ac:dyDescent="0.25">
      <c r="A183">
        <v>182</v>
      </c>
      <c r="B183" s="3">
        <v>2.6559200000000001</v>
      </c>
      <c r="C183" s="3">
        <v>1</v>
      </c>
      <c r="D183">
        <v>9.82</v>
      </c>
      <c r="E183">
        <v>7.37</v>
      </c>
      <c r="F183">
        <v>12.38</v>
      </c>
      <c r="G183">
        <v>13.06</v>
      </c>
      <c r="H183">
        <v>6.38</v>
      </c>
      <c r="I183">
        <v>19.010000000000002</v>
      </c>
      <c r="J183">
        <v>6.06</v>
      </c>
      <c r="K183">
        <v>10.220000000000001</v>
      </c>
      <c r="L183">
        <v>15.84</v>
      </c>
      <c r="M183">
        <v>37</v>
      </c>
      <c r="N183">
        <v>10.25</v>
      </c>
    </row>
    <row r="184" spans="1:14" x14ac:dyDescent="0.25">
      <c r="A184">
        <v>183</v>
      </c>
      <c r="B184" s="3">
        <v>2.6559200000000001</v>
      </c>
      <c r="C184" s="3">
        <v>1</v>
      </c>
      <c r="D184">
        <v>9.82</v>
      </c>
      <c r="E184">
        <v>7.37</v>
      </c>
      <c r="F184">
        <v>12.38</v>
      </c>
      <c r="G184">
        <v>13.06</v>
      </c>
      <c r="H184">
        <v>6.4</v>
      </c>
      <c r="I184">
        <v>19.010000000000002</v>
      </c>
      <c r="J184">
        <v>6.06</v>
      </c>
      <c r="K184">
        <v>10.34</v>
      </c>
      <c r="L184">
        <v>15.91</v>
      </c>
      <c r="M184">
        <v>38.119999999999997</v>
      </c>
      <c r="N184">
        <v>10.29</v>
      </c>
    </row>
    <row r="185" spans="1:14" x14ac:dyDescent="0.25">
      <c r="A185">
        <v>184</v>
      </c>
      <c r="B185" s="3">
        <v>2.6559200000000001</v>
      </c>
      <c r="C185" s="3">
        <v>1</v>
      </c>
      <c r="D185">
        <v>9.7799999999999994</v>
      </c>
      <c r="E185">
        <v>7.37</v>
      </c>
      <c r="F185">
        <v>12.38</v>
      </c>
      <c r="G185">
        <v>13</v>
      </c>
      <c r="H185">
        <v>6.32</v>
      </c>
      <c r="I185">
        <v>19.010000000000002</v>
      </c>
      <c r="J185">
        <v>6.06</v>
      </c>
      <c r="K185">
        <v>10.39</v>
      </c>
      <c r="L185">
        <v>15.91</v>
      </c>
      <c r="M185">
        <v>38.590000000000003</v>
      </c>
      <c r="N185">
        <v>10.25</v>
      </c>
    </row>
    <row r="186" spans="1:14" x14ac:dyDescent="0.25">
      <c r="A186">
        <v>185</v>
      </c>
      <c r="B186" s="3">
        <v>2.6559200000000001</v>
      </c>
      <c r="C186" s="3">
        <v>1</v>
      </c>
      <c r="D186">
        <v>9.89</v>
      </c>
      <c r="E186">
        <v>7.34</v>
      </c>
      <c r="F186">
        <v>12.43</v>
      </c>
      <c r="G186">
        <v>13</v>
      </c>
      <c r="H186">
        <v>6.32</v>
      </c>
      <c r="I186">
        <v>19.010000000000002</v>
      </c>
      <c r="J186">
        <v>6.03</v>
      </c>
      <c r="K186">
        <v>10.51</v>
      </c>
      <c r="L186">
        <v>15.91</v>
      </c>
      <c r="M186">
        <v>37.9</v>
      </c>
      <c r="N186">
        <v>10.130000000000001</v>
      </c>
    </row>
    <row r="187" spans="1:14" x14ac:dyDescent="0.25">
      <c r="A187">
        <v>186</v>
      </c>
      <c r="B187" s="3">
        <v>2.6559200000000001</v>
      </c>
      <c r="C187" s="3">
        <v>1</v>
      </c>
      <c r="D187">
        <v>9.93</v>
      </c>
      <c r="E187">
        <v>7.31</v>
      </c>
      <c r="F187">
        <v>12.43</v>
      </c>
      <c r="G187">
        <v>13</v>
      </c>
      <c r="H187">
        <v>6.35</v>
      </c>
      <c r="I187">
        <v>19.010000000000002</v>
      </c>
      <c r="J187">
        <v>6.03</v>
      </c>
      <c r="K187">
        <v>10.43</v>
      </c>
      <c r="L187">
        <v>15.91</v>
      </c>
      <c r="M187">
        <v>38.36</v>
      </c>
      <c r="N187">
        <v>10.09</v>
      </c>
    </row>
    <row r="188" spans="1:14" x14ac:dyDescent="0.25">
      <c r="A188">
        <v>187</v>
      </c>
      <c r="B188" s="3">
        <v>2.6559200000000001</v>
      </c>
      <c r="C188" s="3">
        <v>1</v>
      </c>
      <c r="D188">
        <v>9.93</v>
      </c>
      <c r="E188">
        <v>7.31</v>
      </c>
      <c r="F188">
        <v>12.43</v>
      </c>
      <c r="G188">
        <v>13</v>
      </c>
      <c r="H188">
        <v>6.35</v>
      </c>
      <c r="I188">
        <v>19.010000000000002</v>
      </c>
      <c r="J188">
        <v>6.06</v>
      </c>
      <c r="K188">
        <v>10.34</v>
      </c>
      <c r="L188">
        <v>15.91</v>
      </c>
      <c r="M188">
        <v>38.119999999999997</v>
      </c>
      <c r="N188">
        <v>10.17</v>
      </c>
    </row>
    <row r="189" spans="1:14" x14ac:dyDescent="0.25">
      <c r="A189">
        <v>188</v>
      </c>
      <c r="B189" s="3">
        <v>2.6559200000000001</v>
      </c>
      <c r="C189" s="3">
        <v>1</v>
      </c>
      <c r="D189">
        <v>9.9700000000000006</v>
      </c>
      <c r="E189">
        <v>7.31</v>
      </c>
      <c r="F189">
        <v>12.53</v>
      </c>
      <c r="G189">
        <v>12.95</v>
      </c>
      <c r="H189">
        <v>6.35</v>
      </c>
      <c r="I189">
        <v>18.93</v>
      </c>
      <c r="J189">
        <v>6.03</v>
      </c>
      <c r="K189">
        <v>10.43</v>
      </c>
      <c r="L189">
        <v>15.98</v>
      </c>
      <c r="M189">
        <v>36.35</v>
      </c>
      <c r="N189">
        <v>10.09</v>
      </c>
    </row>
    <row r="190" spans="1:14" x14ac:dyDescent="0.25">
      <c r="A190">
        <v>189</v>
      </c>
      <c r="B190" s="3">
        <v>2.6559200000000001</v>
      </c>
      <c r="C190" s="3">
        <v>1</v>
      </c>
      <c r="D190">
        <v>9.93</v>
      </c>
      <c r="E190">
        <v>7.28</v>
      </c>
      <c r="F190">
        <v>12.48</v>
      </c>
      <c r="G190">
        <v>12.95</v>
      </c>
      <c r="H190">
        <v>6.32</v>
      </c>
      <c r="I190">
        <v>18.93</v>
      </c>
      <c r="J190">
        <v>6.08</v>
      </c>
      <c r="K190">
        <v>10.43</v>
      </c>
      <c r="L190">
        <v>15.98</v>
      </c>
      <c r="M190">
        <v>37</v>
      </c>
      <c r="N190">
        <v>10.050000000000001</v>
      </c>
    </row>
    <row r="191" spans="1:14" x14ac:dyDescent="0.25">
      <c r="A191">
        <v>190</v>
      </c>
      <c r="B191" s="3">
        <v>2.6559200000000001</v>
      </c>
      <c r="C191" s="3">
        <v>1</v>
      </c>
      <c r="D191">
        <v>9.89</v>
      </c>
      <c r="E191">
        <v>7.28</v>
      </c>
      <c r="F191">
        <v>12.48</v>
      </c>
      <c r="G191">
        <v>12.9</v>
      </c>
      <c r="H191">
        <v>6.35</v>
      </c>
      <c r="I191">
        <v>18.93</v>
      </c>
      <c r="J191">
        <v>6.03</v>
      </c>
      <c r="K191">
        <v>10.39</v>
      </c>
      <c r="L191">
        <v>15.98</v>
      </c>
      <c r="M191">
        <v>37</v>
      </c>
      <c r="N191">
        <v>10.130000000000001</v>
      </c>
    </row>
    <row r="192" spans="1:14" x14ac:dyDescent="0.25">
      <c r="A192">
        <v>191</v>
      </c>
      <c r="B192" s="3">
        <v>2.6559200000000001</v>
      </c>
      <c r="C192" s="3">
        <v>1</v>
      </c>
      <c r="D192">
        <v>9.89</v>
      </c>
      <c r="E192">
        <v>7.25</v>
      </c>
      <c r="F192">
        <v>12.53</v>
      </c>
      <c r="G192">
        <v>13</v>
      </c>
      <c r="H192">
        <v>6.32</v>
      </c>
      <c r="I192">
        <v>18.84</v>
      </c>
      <c r="J192">
        <v>6.03</v>
      </c>
      <c r="K192">
        <v>10.39</v>
      </c>
      <c r="L192">
        <v>15.98</v>
      </c>
      <c r="M192">
        <v>38.119999999999997</v>
      </c>
      <c r="N192">
        <v>10.09</v>
      </c>
    </row>
    <row r="193" spans="1:14" x14ac:dyDescent="0.25">
      <c r="A193">
        <v>192</v>
      </c>
      <c r="B193" s="3">
        <v>2.6559200000000001</v>
      </c>
      <c r="C193" s="3">
        <v>1</v>
      </c>
      <c r="D193">
        <v>9.89</v>
      </c>
      <c r="E193">
        <v>7.22</v>
      </c>
      <c r="F193">
        <v>12.53</v>
      </c>
      <c r="G193">
        <v>12.9</v>
      </c>
      <c r="H193">
        <v>6.32</v>
      </c>
      <c r="I193">
        <v>18.84</v>
      </c>
      <c r="J193">
        <v>5.98</v>
      </c>
      <c r="K193">
        <v>10.51</v>
      </c>
      <c r="L193">
        <v>15.98</v>
      </c>
      <c r="M193">
        <v>37.67</v>
      </c>
      <c r="N193">
        <v>10.25</v>
      </c>
    </row>
    <row r="194" spans="1:14" x14ac:dyDescent="0.25">
      <c r="A194">
        <v>193</v>
      </c>
      <c r="B194" s="3">
        <v>2.6559200000000001</v>
      </c>
      <c r="C194" s="3">
        <v>1</v>
      </c>
      <c r="D194">
        <v>9.89</v>
      </c>
      <c r="E194">
        <v>7.22</v>
      </c>
      <c r="F194">
        <v>12.68</v>
      </c>
      <c r="G194">
        <v>12.85</v>
      </c>
      <c r="H194">
        <v>6.32</v>
      </c>
      <c r="I194">
        <v>18.84</v>
      </c>
      <c r="J194">
        <v>6.03</v>
      </c>
      <c r="K194">
        <v>10.43</v>
      </c>
      <c r="L194">
        <v>15.98</v>
      </c>
      <c r="M194">
        <v>37</v>
      </c>
      <c r="N194">
        <v>10.210000000000001</v>
      </c>
    </row>
    <row r="195" spans="1:14" x14ac:dyDescent="0.25">
      <c r="A195">
        <v>194</v>
      </c>
      <c r="B195" s="3">
        <v>2.6559200000000001</v>
      </c>
      <c r="C195" s="3">
        <v>1</v>
      </c>
      <c r="D195">
        <v>9.89</v>
      </c>
      <c r="E195">
        <v>7.22</v>
      </c>
      <c r="F195">
        <v>12.58</v>
      </c>
      <c r="G195">
        <v>12.85</v>
      </c>
      <c r="H195">
        <v>6.27</v>
      </c>
      <c r="I195">
        <v>18.84</v>
      </c>
      <c r="J195">
        <v>6.03</v>
      </c>
      <c r="K195">
        <v>10.43</v>
      </c>
      <c r="L195">
        <v>16.05</v>
      </c>
      <c r="M195">
        <v>37.67</v>
      </c>
      <c r="N195">
        <v>10.25</v>
      </c>
    </row>
    <row r="196" spans="1:14" x14ac:dyDescent="0.25">
      <c r="A196">
        <v>195</v>
      </c>
      <c r="B196" s="3">
        <v>2.6559200000000001</v>
      </c>
      <c r="C196" s="3">
        <v>1</v>
      </c>
      <c r="D196">
        <v>9.89</v>
      </c>
      <c r="E196">
        <v>7.19</v>
      </c>
      <c r="F196">
        <v>12.58</v>
      </c>
      <c r="G196">
        <v>12.79</v>
      </c>
      <c r="H196">
        <v>6.25</v>
      </c>
      <c r="I196">
        <v>18.760000000000002</v>
      </c>
      <c r="J196">
        <v>6.01</v>
      </c>
      <c r="K196">
        <v>10.43</v>
      </c>
      <c r="L196">
        <v>16.05</v>
      </c>
      <c r="M196">
        <v>36.57</v>
      </c>
      <c r="N196">
        <v>10.17</v>
      </c>
    </row>
    <row r="197" spans="1:14" x14ac:dyDescent="0.25">
      <c r="A197">
        <v>196</v>
      </c>
      <c r="B197" s="3">
        <v>2.6559200000000001</v>
      </c>
      <c r="C197" s="3">
        <v>1</v>
      </c>
      <c r="D197">
        <v>9.59</v>
      </c>
      <c r="E197">
        <v>7.16</v>
      </c>
      <c r="F197">
        <v>12.58</v>
      </c>
      <c r="G197">
        <v>12.79</v>
      </c>
      <c r="H197">
        <v>6.25</v>
      </c>
      <c r="I197">
        <v>18.760000000000002</v>
      </c>
      <c r="J197">
        <v>6.01</v>
      </c>
      <c r="K197">
        <v>10.43</v>
      </c>
      <c r="L197">
        <v>16.12</v>
      </c>
      <c r="M197">
        <v>37</v>
      </c>
      <c r="N197">
        <v>10.210000000000001</v>
      </c>
    </row>
    <row r="198" spans="1:14" x14ac:dyDescent="0.25">
      <c r="A198">
        <v>197</v>
      </c>
      <c r="B198" s="3">
        <v>2.6559200000000001</v>
      </c>
      <c r="C198" s="3">
        <v>1</v>
      </c>
      <c r="D198">
        <v>9.9700000000000006</v>
      </c>
      <c r="E198">
        <v>7.16</v>
      </c>
      <c r="F198">
        <v>12.63</v>
      </c>
      <c r="G198">
        <v>12.79</v>
      </c>
      <c r="H198">
        <v>6.09</v>
      </c>
      <c r="I198">
        <v>18.760000000000002</v>
      </c>
      <c r="J198">
        <v>6.03</v>
      </c>
      <c r="K198">
        <v>10.43</v>
      </c>
      <c r="L198">
        <v>16.05</v>
      </c>
      <c r="M198">
        <v>38.119999999999997</v>
      </c>
      <c r="N198">
        <v>10.210000000000001</v>
      </c>
    </row>
    <row r="199" spans="1:14" x14ac:dyDescent="0.25">
      <c r="A199">
        <v>198</v>
      </c>
      <c r="B199" s="3">
        <v>2.6559200000000001</v>
      </c>
      <c r="C199" s="3">
        <v>1</v>
      </c>
      <c r="D199">
        <v>10.01</v>
      </c>
      <c r="E199">
        <v>7.16</v>
      </c>
      <c r="F199">
        <v>12.63</v>
      </c>
      <c r="G199">
        <v>12.79</v>
      </c>
      <c r="H199">
        <v>6.17</v>
      </c>
      <c r="I199">
        <v>18.760000000000002</v>
      </c>
      <c r="J199">
        <v>6.01</v>
      </c>
      <c r="K199">
        <v>10.43</v>
      </c>
      <c r="L199">
        <v>16.05</v>
      </c>
      <c r="M199">
        <v>38.119999999999997</v>
      </c>
      <c r="N199">
        <v>10.25</v>
      </c>
    </row>
    <row r="200" spans="1:14" x14ac:dyDescent="0.25">
      <c r="A200">
        <v>199</v>
      </c>
      <c r="B200" s="3">
        <v>2.6559200000000001</v>
      </c>
      <c r="C200" s="3">
        <v>1</v>
      </c>
      <c r="D200">
        <v>10.01</v>
      </c>
      <c r="E200">
        <v>7.14</v>
      </c>
      <c r="F200">
        <v>12.63</v>
      </c>
      <c r="G200">
        <v>12.74</v>
      </c>
      <c r="H200">
        <v>6.17</v>
      </c>
      <c r="I200">
        <v>18.760000000000002</v>
      </c>
      <c r="J200">
        <v>6.03</v>
      </c>
      <c r="K200">
        <v>10.47</v>
      </c>
      <c r="L200">
        <v>16.12</v>
      </c>
      <c r="M200">
        <v>36.35</v>
      </c>
      <c r="N200">
        <v>10.33</v>
      </c>
    </row>
    <row r="201" spans="1:14" x14ac:dyDescent="0.25">
      <c r="A201">
        <v>200</v>
      </c>
      <c r="B201" s="3">
        <v>2.6559200000000001</v>
      </c>
      <c r="C201" s="3">
        <v>1</v>
      </c>
      <c r="D201">
        <v>9.9700000000000006</v>
      </c>
      <c r="E201">
        <v>7.14</v>
      </c>
      <c r="F201">
        <v>12.68</v>
      </c>
      <c r="G201">
        <v>12.74</v>
      </c>
      <c r="H201">
        <v>6.19</v>
      </c>
      <c r="I201">
        <v>18.760000000000002</v>
      </c>
      <c r="J201">
        <v>6.03</v>
      </c>
      <c r="K201">
        <v>10.43</v>
      </c>
      <c r="L201">
        <v>16.05</v>
      </c>
      <c r="M201">
        <v>38.119999999999997</v>
      </c>
      <c r="N201">
        <v>10.210000000000001</v>
      </c>
    </row>
    <row r="202" spans="1:14" x14ac:dyDescent="0.25">
      <c r="A202">
        <v>201</v>
      </c>
      <c r="B202" s="3">
        <v>2.6559200000000001</v>
      </c>
      <c r="C202" s="3">
        <v>1</v>
      </c>
      <c r="D202">
        <v>9.86</v>
      </c>
      <c r="E202">
        <v>7.05</v>
      </c>
      <c r="F202">
        <v>12.63</v>
      </c>
      <c r="G202">
        <v>12.64</v>
      </c>
      <c r="H202">
        <v>6.09</v>
      </c>
      <c r="I202">
        <v>18.600000000000001</v>
      </c>
      <c r="J202">
        <v>5.96</v>
      </c>
      <c r="K202">
        <v>10.63</v>
      </c>
      <c r="L202">
        <v>16.12</v>
      </c>
      <c r="M202">
        <v>37.67</v>
      </c>
      <c r="N202">
        <v>10.130000000000001</v>
      </c>
    </row>
    <row r="203" spans="1:14" x14ac:dyDescent="0.25">
      <c r="A203">
        <v>202</v>
      </c>
      <c r="B203" s="3">
        <v>2.6559200000000001</v>
      </c>
      <c r="C203" s="3">
        <v>1</v>
      </c>
      <c r="D203">
        <v>9.93</v>
      </c>
      <c r="E203">
        <v>7.05</v>
      </c>
      <c r="F203">
        <v>12.68</v>
      </c>
      <c r="G203">
        <v>12.64</v>
      </c>
      <c r="H203">
        <v>6.12</v>
      </c>
      <c r="I203">
        <v>18.68</v>
      </c>
      <c r="J203">
        <v>5.98</v>
      </c>
      <c r="K203">
        <v>10.51</v>
      </c>
      <c r="L203">
        <v>16.12</v>
      </c>
      <c r="M203">
        <v>37.44</v>
      </c>
      <c r="N203">
        <v>10.17</v>
      </c>
    </row>
    <row r="204" spans="1:14" x14ac:dyDescent="0.25">
      <c r="A204">
        <v>203</v>
      </c>
      <c r="B204" s="3">
        <v>2.6559200000000001</v>
      </c>
      <c r="C204" s="3">
        <v>1</v>
      </c>
      <c r="D204">
        <v>9.93</v>
      </c>
      <c r="E204">
        <v>7.02</v>
      </c>
      <c r="F204">
        <v>12.68</v>
      </c>
      <c r="G204">
        <v>12.59</v>
      </c>
      <c r="H204">
        <v>6.12</v>
      </c>
      <c r="I204">
        <v>18.68</v>
      </c>
      <c r="J204">
        <v>5.98</v>
      </c>
      <c r="K204">
        <v>10.47</v>
      </c>
      <c r="L204">
        <v>16.12</v>
      </c>
      <c r="M204">
        <v>36.57</v>
      </c>
      <c r="N204">
        <v>10.210000000000001</v>
      </c>
    </row>
    <row r="205" spans="1:14" x14ac:dyDescent="0.25">
      <c r="A205">
        <v>204</v>
      </c>
      <c r="B205" s="3">
        <v>2.6559200000000001</v>
      </c>
      <c r="C205" s="3">
        <v>1</v>
      </c>
      <c r="D205">
        <v>9.9700000000000006</v>
      </c>
      <c r="E205">
        <v>7.02</v>
      </c>
      <c r="F205">
        <v>12.68</v>
      </c>
      <c r="G205">
        <v>12.59</v>
      </c>
      <c r="H205">
        <v>6.07</v>
      </c>
      <c r="I205">
        <v>18.600000000000001</v>
      </c>
      <c r="J205">
        <v>5.96</v>
      </c>
      <c r="K205">
        <v>10.51</v>
      </c>
      <c r="L205">
        <v>16.05</v>
      </c>
      <c r="M205">
        <v>37</v>
      </c>
      <c r="N205">
        <v>10.130000000000001</v>
      </c>
    </row>
    <row r="206" spans="1:14" x14ac:dyDescent="0.25">
      <c r="A206">
        <v>205</v>
      </c>
      <c r="B206" s="3">
        <v>2.6559200000000001</v>
      </c>
      <c r="C206" s="3">
        <v>1</v>
      </c>
      <c r="D206">
        <v>10.01</v>
      </c>
      <c r="E206">
        <v>7.02</v>
      </c>
      <c r="F206">
        <v>12.68</v>
      </c>
      <c r="G206">
        <v>12.54</v>
      </c>
      <c r="H206">
        <v>6.02</v>
      </c>
      <c r="I206">
        <v>18.600000000000001</v>
      </c>
      <c r="J206">
        <v>5.98</v>
      </c>
      <c r="K206">
        <v>10.51</v>
      </c>
      <c r="L206">
        <v>16.2</v>
      </c>
      <c r="M206">
        <v>38.590000000000003</v>
      </c>
      <c r="N206">
        <v>10.130000000000001</v>
      </c>
    </row>
    <row r="207" spans="1:14" x14ac:dyDescent="0.25">
      <c r="A207">
        <v>206</v>
      </c>
      <c r="B207" s="3">
        <v>2.6559200000000001</v>
      </c>
      <c r="C207" s="3">
        <v>1</v>
      </c>
      <c r="D207">
        <v>9.9700000000000006</v>
      </c>
      <c r="E207">
        <v>6.99</v>
      </c>
      <c r="F207">
        <v>12.73</v>
      </c>
      <c r="G207">
        <v>12.54</v>
      </c>
      <c r="H207">
        <v>6.04</v>
      </c>
      <c r="I207">
        <v>18.600000000000001</v>
      </c>
      <c r="J207">
        <v>5.98</v>
      </c>
      <c r="K207">
        <v>10.47</v>
      </c>
      <c r="L207">
        <v>16.12</v>
      </c>
      <c r="M207">
        <v>37.9</v>
      </c>
      <c r="N207">
        <v>10.130000000000001</v>
      </c>
    </row>
    <row r="208" spans="1:14" x14ac:dyDescent="0.25">
      <c r="A208">
        <v>207</v>
      </c>
      <c r="B208" s="3">
        <v>2.6559200000000001</v>
      </c>
      <c r="C208" s="3">
        <v>1</v>
      </c>
      <c r="D208">
        <v>9.9700000000000006</v>
      </c>
      <c r="E208">
        <v>6.99</v>
      </c>
      <c r="F208">
        <v>12.73</v>
      </c>
      <c r="G208">
        <v>12.54</v>
      </c>
      <c r="H208">
        <v>6.04</v>
      </c>
      <c r="I208">
        <v>18.600000000000001</v>
      </c>
      <c r="J208">
        <v>5.98</v>
      </c>
      <c r="K208">
        <v>10.47</v>
      </c>
      <c r="L208">
        <v>16.12</v>
      </c>
      <c r="M208">
        <v>37.22</v>
      </c>
      <c r="N208">
        <v>10.130000000000001</v>
      </c>
    </row>
    <row r="209" spans="1:14" x14ac:dyDescent="0.25">
      <c r="A209">
        <v>208</v>
      </c>
      <c r="B209" s="3">
        <v>2.6559200000000001</v>
      </c>
      <c r="C209" s="3">
        <v>1</v>
      </c>
      <c r="D209">
        <v>9.86</v>
      </c>
      <c r="E209">
        <v>6.97</v>
      </c>
      <c r="F209">
        <v>12.73</v>
      </c>
      <c r="G209">
        <v>12.49</v>
      </c>
      <c r="H209">
        <v>6.04</v>
      </c>
      <c r="I209">
        <v>18.52</v>
      </c>
      <c r="J209">
        <v>5.96</v>
      </c>
      <c r="K209">
        <v>10.43</v>
      </c>
      <c r="L209">
        <v>16.2</v>
      </c>
      <c r="M209">
        <v>37.44</v>
      </c>
      <c r="N209">
        <v>10.25</v>
      </c>
    </row>
    <row r="210" spans="1:14" x14ac:dyDescent="0.25">
      <c r="A210">
        <v>209</v>
      </c>
      <c r="B210" s="3">
        <v>2.6559200000000001</v>
      </c>
      <c r="C210" s="3">
        <v>1</v>
      </c>
      <c r="D210">
        <v>9.9700000000000006</v>
      </c>
      <c r="E210">
        <v>6.97</v>
      </c>
      <c r="F210">
        <v>12.88</v>
      </c>
      <c r="G210">
        <v>12.49</v>
      </c>
      <c r="H210">
        <v>6.02</v>
      </c>
      <c r="I210">
        <v>18.52</v>
      </c>
      <c r="J210">
        <v>5.98</v>
      </c>
      <c r="K210">
        <v>10.63</v>
      </c>
      <c r="L210">
        <v>16.2</v>
      </c>
      <c r="M210">
        <v>36.78</v>
      </c>
      <c r="N210">
        <v>10.130000000000001</v>
      </c>
    </row>
    <row r="211" spans="1:14" x14ac:dyDescent="0.25">
      <c r="A211">
        <v>210</v>
      </c>
      <c r="B211" s="3">
        <v>2.6559200000000001</v>
      </c>
      <c r="C211" s="3">
        <v>1</v>
      </c>
      <c r="D211">
        <v>9.93</v>
      </c>
      <c r="E211">
        <v>6.94</v>
      </c>
      <c r="F211">
        <v>12.78</v>
      </c>
      <c r="G211">
        <v>12.49</v>
      </c>
      <c r="H211">
        <v>6.02</v>
      </c>
      <c r="I211">
        <v>18.52</v>
      </c>
      <c r="J211">
        <v>5.96</v>
      </c>
      <c r="K211">
        <v>10.43</v>
      </c>
      <c r="L211">
        <v>16.2</v>
      </c>
      <c r="M211">
        <v>37.44</v>
      </c>
      <c r="N211">
        <v>10.050000000000001</v>
      </c>
    </row>
    <row r="212" spans="1:14" x14ac:dyDescent="0.25">
      <c r="A212">
        <v>211</v>
      </c>
      <c r="B212" s="3">
        <v>2.6559200000000001</v>
      </c>
      <c r="C212" s="3">
        <v>1</v>
      </c>
      <c r="D212">
        <v>9.86</v>
      </c>
      <c r="E212">
        <v>6.94</v>
      </c>
      <c r="F212">
        <v>12.78</v>
      </c>
      <c r="G212">
        <v>12.44</v>
      </c>
      <c r="H212">
        <v>5.99</v>
      </c>
      <c r="I212">
        <v>18.52</v>
      </c>
      <c r="J212">
        <v>5.98</v>
      </c>
      <c r="K212">
        <v>10.51</v>
      </c>
      <c r="L212">
        <v>16.2</v>
      </c>
      <c r="M212">
        <v>36.57</v>
      </c>
      <c r="N212">
        <v>10.210000000000001</v>
      </c>
    </row>
    <row r="213" spans="1:14" x14ac:dyDescent="0.25">
      <c r="A213">
        <v>212</v>
      </c>
      <c r="B213" s="3">
        <v>2.6559200000000001</v>
      </c>
      <c r="C213" s="3">
        <v>1</v>
      </c>
      <c r="D213">
        <v>9.93</v>
      </c>
      <c r="E213">
        <v>6.94</v>
      </c>
      <c r="F213">
        <v>12.78</v>
      </c>
      <c r="G213">
        <v>12.44</v>
      </c>
      <c r="H213">
        <v>5.99</v>
      </c>
      <c r="I213">
        <v>18.52</v>
      </c>
      <c r="J213">
        <v>6.01</v>
      </c>
      <c r="K213">
        <v>10.55</v>
      </c>
      <c r="L213">
        <v>16.2</v>
      </c>
      <c r="M213">
        <v>37.44</v>
      </c>
      <c r="N213">
        <v>10.29</v>
      </c>
    </row>
    <row r="214" spans="1:14" x14ac:dyDescent="0.25">
      <c r="A214">
        <v>213</v>
      </c>
      <c r="B214" s="3">
        <v>2.6559200000000001</v>
      </c>
      <c r="C214" s="3">
        <v>1</v>
      </c>
      <c r="D214">
        <v>9.86</v>
      </c>
      <c r="E214">
        <v>6.91</v>
      </c>
      <c r="F214">
        <v>12.83</v>
      </c>
      <c r="G214">
        <v>12.44</v>
      </c>
      <c r="H214">
        <v>5.97</v>
      </c>
      <c r="I214">
        <v>18.440000000000001</v>
      </c>
      <c r="J214">
        <v>5.96</v>
      </c>
      <c r="K214">
        <v>10.59</v>
      </c>
      <c r="L214">
        <v>16.2</v>
      </c>
      <c r="M214">
        <v>41.05</v>
      </c>
      <c r="N214">
        <v>10.25</v>
      </c>
    </row>
    <row r="215" spans="1:14" x14ac:dyDescent="0.25">
      <c r="A215">
        <v>214</v>
      </c>
      <c r="B215" s="3">
        <v>2.6559200000000001</v>
      </c>
      <c r="C215" s="3">
        <v>1</v>
      </c>
      <c r="D215">
        <v>9.93</v>
      </c>
      <c r="E215">
        <v>6.88</v>
      </c>
      <c r="F215">
        <v>12.83</v>
      </c>
      <c r="G215">
        <v>12.39</v>
      </c>
      <c r="H215">
        <v>5.97</v>
      </c>
      <c r="I215">
        <v>18.52</v>
      </c>
      <c r="J215">
        <v>5.96</v>
      </c>
      <c r="K215">
        <v>10.59</v>
      </c>
      <c r="L215">
        <v>16.27</v>
      </c>
      <c r="M215">
        <v>38.36</v>
      </c>
      <c r="N215">
        <v>10.210000000000001</v>
      </c>
    </row>
    <row r="216" spans="1:14" x14ac:dyDescent="0.25">
      <c r="A216">
        <v>215</v>
      </c>
      <c r="B216" s="3">
        <v>2.6559200000000001</v>
      </c>
      <c r="C216" s="3">
        <v>1</v>
      </c>
      <c r="D216">
        <v>9.82</v>
      </c>
      <c r="E216">
        <v>6.83</v>
      </c>
      <c r="F216">
        <v>12.78</v>
      </c>
      <c r="G216">
        <v>12.29</v>
      </c>
      <c r="H216">
        <v>5.89</v>
      </c>
      <c r="I216">
        <v>18.36</v>
      </c>
      <c r="J216">
        <v>5.91</v>
      </c>
      <c r="K216">
        <v>10.55</v>
      </c>
      <c r="L216">
        <v>16.12</v>
      </c>
      <c r="M216">
        <v>37.44</v>
      </c>
      <c r="N216">
        <v>10.01</v>
      </c>
    </row>
    <row r="217" spans="1:14" x14ac:dyDescent="0.25">
      <c r="A217">
        <v>216</v>
      </c>
      <c r="B217" s="3">
        <v>2.6559200000000001</v>
      </c>
      <c r="C217" s="3">
        <v>1</v>
      </c>
      <c r="D217">
        <v>9.7799999999999994</v>
      </c>
      <c r="E217">
        <v>6.74</v>
      </c>
      <c r="F217">
        <v>12.78</v>
      </c>
      <c r="G217">
        <v>12.19</v>
      </c>
      <c r="H217">
        <v>5.82</v>
      </c>
      <c r="I217">
        <v>18.28</v>
      </c>
      <c r="J217">
        <v>5.84</v>
      </c>
      <c r="K217">
        <v>10.55</v>
      </c>
      <c r="L217">
        <v>16.12</v>
      </c>
      <c r="M217">
        <v>38.590000000000003</v>
      </c>
      <c r="N217">
        <v>10.01</v>
      </c>
    </row>
    <row r="218" spans="1:14" x14ac:dyDescent="0.25">
      <c r="A218">
        <v>217</v>
      </c>
      <c r="B218" s="3">
        <v>2.6559200000000001</v>
      </c>
      <c r="C218" s="3">
        <v>1</v>
      </c>
      <c r="D218">
        <v>9.74</v>
      </c>
      <c r="E218">
        <v>6.74</v>
      </c>
      <c r="F218">
        <v>12.78</v>
      </c>
      <c r="G218">
        <v>12.19</v>
      </c>
      <c r="H218">
        <v>5.87</v>
      </c>
      <c r="I218">
        <v>18.2</v>
      </c>
      <c r="J218">
        <v>5.84</v>
      </c>
      <c r="K218">
        <v>10.84</v>
      </c>
      <c r="L218">
        <v>16.12</v>
      </c>
      <c r="M218">
        <v>36.35</v>
      </c>
      <c r="N218">
        <v>9.74</v>
      </c>
    </row>
    <row r="219" spans="1:14" x14ac:dyDescent="0.25">
      <c r="A219">
        <v>218</v>
      </c>
      <c r="B219" s="3">
        <v>2.6559200000000001</v>
      </c>
      <c r="C219" s="3">
        <v>1</v>
      </c>
      <c r="D219">
        <v>9.7799999999999994</v>
      </c>
      <c r="E219">
        <v>6.74</v>
      </c>
      <c r="F219">
        <v>12.78</v>
      </c>
      <c r="G219">
        <v>12.19</v>
      </c>
      <c r="H219">
        <v>5.87</v>
      </c>
      <c r="I219">
        <v>18.2</v>
      </c>
      <c r="J219">
        <v>5.87</v>
      </c>
      <c r="K219">
        <v>10.59</v>
      </c>
      <c r="L219">
        <v>16.12</v>
      </c>
      <c r="M219">
        <v>35.51</v>
      </c>
      <c r="N219">
        <v>10.050000000000001</v>
      </c>
    </row>
    <row r="220" spans="1:14" x14ac:dyDescent="0.25">
      <c r="A220">
        <v>219</v>
      </c>
      <c r="B220" s="3">
        <v>2.6559200000000001</v>
      </c>
      <c r="C220" s="3">
        <v>1</v>
      </c>
      <c r="D220">
        <v>9.74</v>
      </c>
      <c r="E220">
        <v>6.74</v>
      </c>
      <c r="F220">
        <v>12.83</v>
      </c>
      <c r="G220">
        <v>12.19</v>
      </c>
      <c r="H220">
        <v>5.87</v>
      </c>
      <c r="I220">
        <v>18.2</v>
      </c>
      <c r="J220">
        <v>5.89</v>
      </c>
      <c r="K220">
        <v>10.67</v>
      </c>
      <c r="L220">
        <v>16.2</v>
      </c>
      <c r="M220">
        <v>38.119999999999997</v>
      </c>
      <c r="N220">
        <v>10.130000000000001</v>
      </c>
    </row>
    <row r="221" spans="1:14" x14ac:dyDescent="0.25">
      <c r="A221">
        <v>220</v>
      </c>
      <c r="B221" s="3">
        <v>2.6559200000000001</v>
      </c>
      <c r="C221" s="3">
        <v>1</v>
      </c>
      <c r="D221">
        <v>9.7799999999999994</v>
      </c>
      <c r="E221">
        <v>6.72</v>
      </c>
      <c r="F221">
        <v>12.83</v>
      </c>
      <c r="G221">
        <v>12.14</v>
      </c>
      <c r="H221">
        <v>5.87</v>
      </c>
      <c r="I221">
        <v>18.2</v>
      </c>
      <c r="J221">
        <v>5.82</v>
      </c>
      <c r="K221">
        <v>10.59</v>
      </c>
      <c r="L221">
        <v>16.12</v>
      </c>
      <c r="M221">
        <v>37.22</v>
      </c>
      <c r="N221">
        <v>10.09</v>
      </c>
    </row>
    <row r="222" spans="1:14" x14ac:dyDescent="0.25">
      <c r="A222">
        <v>221</v>
      </c>
      <c r="B222" s="3">
        <v>2.6559200000000001</v>
      </c>
      <c r="C222" s="3">
        <v>1</v>
      </c>
      <c r="D222">
        <v>9.6300000000000008</v>
      </c>
      <c r="E222">
        <v>6.61</v>
      </c>
      <c r="F222">
        <v>12.73</v>
      </c>
      <c r="G222">
        <v>12</v>
      </c>
      <c r="H222">
        <v>5.77</v>
      </c>
      <c r="I222">
        <v>18.05</v>
      </c>
      <c r="J222">
        <v>5.8</v>
      </c>
      <c r="K222">
        <v>10.55</v>
      </c>
      <c r="L222">
        <v>16.05</v>
      </c>
      <c r="M222">
        <v>36.57</v>
      </c>
      <c r="N222">
        <v>9.9700000000000006</v>
      </c>
    </row>
    <row r="223" spans="1:14" x14ac:dyDescent="0.25">
      <c r="A223">
        <v>222</v>
      </c>
      <c r="B223" s="3">
        <v>2.6559200000000001</v>
      </c>
      <c r="C223" s="3">
        <v>1</v>
      </c>
      <c r="D223">
        <v>9.6999999999999993</v>
      </c>
      <c r="E223">
        <v>6.58</v>
      </c>
      <c r="F223">
        <v>12.73</v>
      </c>
      <c r="G223">
        <v>11.95</v>
      </c>
      <c r="H223">
        <v>5.75</v>
      </c>
      <c r="I223">
        <v>18.05</v>
      </c>
      <c r="J223">
        <v>5.77</v>
      </c>
      <c r="K223">
        <v>10.51</v>
      </c>
      <c r="L223">
        <v>16.05</v>
      </c>
      <c r="M223">
        <v>36.78</v>
      </c>
      <c r="N223">
        <v>9.9700000000000006</v>
      </c>
    </row>
    <row r="224" spans="1:14" x14ac:dyDescent="0.25">
      <c r="A224">
        <v>223</v>
      </c>
      <c r="B224" s="3">
        <v>2.6559200000000001</v>
      </c>
      <c r="C224" s="3">
        <v>1</v>
      </c>
      <c r="D224">
        <v>9.74</v>
      </c>
      <c r="E224">
        <v>6.55</v>
      </c>
      <c r="F224">
        <v>12.78</v>
      </c>
      <c r="G224">
        <v>11.95</v>
      </c>
      <c r="H224">
        <v>5.75</v>
      </c>
      <c r="I224">
        <v>17.97</v>
      </c>
      <c r="J224">
        <v>5.75</v>
      </c>
      <c r="K224">
        <v>10.51</v>
      </c>
      <c r="L224">
        <v>16.05</v>
      </c>
      <c r="M224">
        <v>37.22</v>
      </c>
      <c r="N224">
        <v>10.050000000000001</v>
      </c>
    </row>
    <row r="225" spans="1:14" x14ac:dyDescent="0.25">
      <c r="A225">
        <v>224</v>
      </c>
      <c r="B225" s="3">
        <v>2.6559200000000001</v>
      </c>
      <c r="C225" s="3">
        <v>1</v>
      </c>
      <c r="D225">
        <v>9.74</v>
      </c>
      <c r="E225">
        <v>6.55</v>
      </c>
      <c r="F225">
        <v>12.83</v>
      </c>
      <c r="G225">
        <v>11.9</v>
      </c>
      <c r="H225">
        <v>5.75</v>
      </c>
      <c r="I225">
        <v>17.97</v>
      </c>
      <c r="J225">
        <v>5.75</v>
      </c>
      <c r="K225">
        <v>10.47</v>
      </c>
      <c r="L225">
        <v>16.05</v>
      </c>
      <c r="M225">
        <v>37</v>
      </c>
      <c r="N225">
        <v>9.89</v>
      </c>
    </row>
    <row r="226" spans="1:14" x14ac:dyDescent="0.25">
      <c r="A226">
        <v>225</v>
      </c>
      <c r="B226" s="3">
        <v>2.6559200000000001</v>
      </c>
      <c r="C226" s="3">
        <v>1</v>
      </c>
      <c r="D226">
        <v>9.66</v>
      </c>
      <c r="E226">
        <v>6.53</v>
      </c>
      <c r="F226">
        <v>12.78</v>
      </c>
      <c r="G226">
        <v>11.9</v>
      </c>
      <c r="H226">
        <v>5.75</v>
      </c>
      <c r="I226">
        <v>17.89</v>
      </c>
      <c r="J226">
        <v>5.73</v>
      </c>
      <c r="K226">
        <v>10.55</v>
      </c>
      <c r="L226">
        <v>16.05</v>
      </c>
      <c r="M226">
        <v>35.51</v>
      </c>
      <c r="N226">
        <v>9.9700000000000006</v>
      </c>
    </row>
    <row r="227" spans="1:14" x14ac:dyDescent="0.25">
      <c r="A227">
        <v>226</v>
      </c>
      <c r="B227" s="3">
        <v>2.6559200000000001</v>
      </c>
      <c r="C227" s="3">
        <v>1</v>
      </c>
      <c r="D227">
        <v>9.6999999999999993</v>
      </c>
      <c r="E227">
        <v>6.53</v>
      </c>
      <c r="F227">
        <v>12.78</v>
      </c>
      <c r="G227">
        <v>11.86</v>
      </c>
      <c r="H227">
        <v>5.75</v>
      </c>
      <c r="I227">
        <v>17.97</v>
      </c>
      <c r="J227">
        <v>5.75</v>
      </c>
      <c r="K227">
        <v>10.34</v>
      </c>
      <c r="L227">
        <v>16.2</v>
      </c>
      <c r="M227">
        <v>38.119999999999997</v>
      </c>
      <c r="N227">
        <v>9.9700000000000006</v>
      </c>
    </row>
    <row r="228" spans="1:14" x14ac:dyDescent="0.25">
      <c r="A228">
        <v>227</v>
      </c>
      <c r="B228" s="3">
        <v>2.6559200000000001</v>
      </c>
      <c r="C228" s="3">
        <v>1</v>
      </c>
      <c r="D228">
        <v>9.74</v>
      </c>
      <c r="E228">
        <v>6.58</v>
      </c>
      <c r="F228">
        <v>12.88</v>
      </c>
      <c r="G228">
        <v>11.9</v>
      </c>
      <c r="H228">
        <v>5.82</v>
      </c>
      <c r="I228">
        <v>17.97</v>
      </c>
      <c r="J228">
        <v>5.82</v>
      </c>
      <c r="K228">
        <v>10.55</v>
      </c>
      <c r="L228">
        <v>16.2</v>
      </c>
      <c r="M228">
        <v>36.57</v>
      </c>
      <c r="N228">
        <v>10.050000000000001</v>
      </c>
    </row>
    <row r="229" spans="1:14" x14ac:dyDescent="0.25">
      <c r="A229">
        <v>228</v>
      </c>
      <c r="B229" s="3">
        <v>2.6559200000000001</v>
      </c>
      <c r="C229" s="3">
        <v>1</v>
      </c>
      <c r="D229">
        <v>9.74</v>
      </c>
      <c r="E229">
        <v>6.58</v>
      </c>
      <c r="F229">
        <v>12.88</v>
      </c>
      <c r="G229">
        <v>11.9</v>
      </c>
      <c r="H229">
        <v>5.77</v>
      </c>
      <c r="I229">
        <v>17.97</v>
      </c>
      <c r="J229">
        <v>5.8</v>
      </c>
      <c r="K229">
        <v>10.63</v>
      </c>
      <c r="L229">
        <v>16.2</v>
      </c>
      <c r="M229">
        <v>36.57</v>
      </c>
      <c r="N229">
        <v>10.050000000000001</v>
      </c>
    </row>
    <row r="230" spans="1:14" x14ac:dyDescent="0.25">
      <c r="A230">
        <v>229</v>
      </c>
      <c r="B230" s="3">
        <v>2.6559200000000001</v>
      </c>
      <c r="C230" s="3">
        <v>1</v>
      </c>
      <c r="D230">
        <v>9.74</v>
      </c>
      <c r="E230">
        <v>6.55</v>
      </c>
      <c r="F230">
        <v>12.94</v>
      </c>
      <c r="G230">
        <v>11.9</v>
      </c>
      <c r="H230">
        <v>5.79</v>
      </c>
      <c r="I230">
        <v>17.97</v>
      </c>
      <c r="J230">
        <v>5.87</v>
      </c>
      <c r="K230">
        <v>10.59</v>
      </c>
      <c r="L230">
        <v>16.2</v>
      </c>
      <c r="M230">
        <v>37</v>
      </c>
      <c r="N230">
        <v>10.01</v>
      </c>
    </row>
    <row r="231" spans="1:14" x14ac:dyDescent="0.25">
      <c r="A231">
        <v>230</v>
      </c>
      <c r="B231" s="3">
        <v>2.6559200000000001</v>
      </c>
      <c r="C231" s="3">
        <v>1</v>
      </c>
      <c r="D231">
        <v>9.66</v>
      </c>
      <c r="E231">
        <v>6.5</v>
      </c>
      <c r="F231">
        <v>12.88</v>
      </c>
      <c r="G231">
        <v>11.81</v>
      </c>
      <c r="H231">
        <v>5.72</v>
      </c>
      <c r="I231">
        <v>17.82</v>
      </c>
      <c r="J231">
        <v>5.75</v>
      </c>
      <c r="K231">
        <v>10.55</v>
      </c>
      <c r="L231">
        <v>16.2</v>
      </c>
      <c r="M231">
        <v>36.35</v>
      </c>
      <c r="N231">
        <v>10.050000000000001</v>
      </c>
    </row>
    <row r="232" spans="1:14" x14ac:dyDescent="0.25">
      <c r="A232">
        <v>231</v>
      </c>
      <c r="B232" s="3">
        <v>2.6559200000000001</v>
      </c>
      <c r="C232" s="3">
        <v>1</v>
      </c>
      <c r="D232">
        <v>9.6300000000000008</v>
      </c>
      <c r="E232">
        <v>6.47</v>
      </c>
      <c r="F232">
        <v>12.88</v>
      </c>
      <c r="G232">
        <v>11.76</v>
      </c>
      <c r="H232">
        <v>5.72</v>
      </c>
      <c r="I232">
        <v>17.89</v>
      </c>
      <c r="J232">
        <v>5.73</v>
      </c>
      <c r="K232">
        <v>10.51</v>
      </c>
      <c r="L232">
        <v>16.2</v>
      </c>
      <c r="M232">
        <v>37.44</v>
      </c>
      <c r="N232">
        <v>10.050000000000001</v>
      </c>
    </row>
    <row r="233" spans="1:14" x14ac:dyDescent="0.25">
      <c r="A233">
        <v>232</v>
      </c>
      <c r="B233" s="3">
        <v>2.6559200000000001</v>
      </c>
      <c r="C233" s="3">
        <v>1</v>
      </c>
      <c r="D233">
        <v>9.66</v>
      </c>
      <c r="E233">
        <v>6.58</v>
      </c>
      <c r="F233">
        <v>12.99</v>
      </c>
      <c r="G233">
        <v>11.9</v>
      </c>
      <c r="H233">
        <v>5.79</v>
      </c>
      <c r="I233">
        <v>18.05</v>
      </c>
      <c r="J233">
        <v>5.96</v>
      </c>
      <c r="K233">
        <v>10.63</v>
      </c>
      <c r="L233">
        <v>16.27</v>
      </c>
      <c r="M233">
        <v>38.83</v>
      </c>
      <c r="N233">
        <v>10.17</v>
      </c>
    </row>
    <row r="234" spans="1:14" x14ac:dyDescent="0.25">
      <c r="A234">
        <v>233</v>
      </c>
      <c r="B234" s="3">
        <v>2.6559200000000001</v>
      </c>
      <c r="C234" s="3">
        <v>1</v>
      </c>
      <c r="D234">
        <v>9.82</v>
      </c>
      <c r="E234">
        <v>6.58</v>
      </c>
      <c r="F234">
        <v>12.99</v>
      </c>
      <c r="G234">
        <v>11.9</v>
      </c>
      <c r="H234">
        <v>5.82</v>
      </c>
      <c r="I234">
        <v>18.05</v>
      </c>
      <c r="J234">
        <v>5.84</v>
      </c>
      <c r="K234">
        <v>10.84</v>
      </c>
      <c r="L234">
        <v>16.34</v>
      </c>
      <c r="M234">
        <v>36.57</v>
      </c>
      <c r="N234">
        <v>10.210000000000001</v>
      </c>
    </row>
    <row r="235" spans="1:14" x14ac:dyDescent="0.25">
      <c r="A235">
        <v>234</v>
      </c>
      <c r="B235" s="3">
        <v>2.6559200000000001</v>
      </c>
      <c r="C235" s="3">
        <v>1</v>
      </c>
      <c r="D235">
        <v>9.82</v>
      </c>
      <c r="E235">
        <v>6.53</v>
      </c>
      <c r="F235">
        <v>12.99</v>
      </c>
      <c r="G235">
        <v>11.76</v>
      </c>
      <c r="H235">
        <v>5.77</v>
      </c>
      <c r="I235">
        <v>17.97</v>
      </c>
      <c r="J235">
        <v>5.82</v>
      </c>
      <c r="K235">
        <v>10.59</v>
      </c>
      <c r="L235">
        <v>16.27</v>
      </c>
      <c r="M235">
        <v>37</v>
      </c>
      <c r="N235">
        <v>10.130000000000001</v>
      </c>
    </row>
    <row r="236" spans="1:14" x14ac:dyDescent="0.25">
      <c r="A236">
        <v>235</v>
      </c>
      <c r="B236" s="3">
        <v>2.6559200000000001</v>
      </c>
      <c r="C236" s="3">
        <v>1</v>
      </c>
      <c r="D236">
        <v>9.7799999999999994</v>
      </c>
      <c r="E236">
        <v>6.53</v>
      </c>
      <c r="F236">
        <v>13.04</v>
      </c>
      <c r="G236">
        <v>11.81</v>
      </c>
      <c r="H236">
        <v>5.77</v>
      </c>
      <c r="I236">
        <v>17.97</v>
      </c>
      <c r="J236">
        <v>5.84</v>
      </c>
      <c r="K236">
        <v>10.59</v>
      </c>
      <c r="L236">
        <v>16.34</v>
      </c>
      <c r="M236">
        <v>37.22</v>
      </c>
      <c r="N236">
        <v>10.130000000000001</v>
      </c>
    </row>
    <row r="237" spans="1:14" x14ac:dyDescent="0.25">
      <c r="A237">
        <v>236</v>
      </c>
      <c r="B237" s="3">
        <v>2.6559200000000001</v>
      </c>
      <c r="C237" s="3">
        <v>1</v>
      </c>
      <c r="D237">
        <v>9.9700000000000006</v>
      </c>
      <c r="E237">
        <v>6.63</v>
      </c>
      <c r="F237">
        <v>13.09</v>
      </c>
      <c r="G237">
        <v>11.95</v>
      </c>
      <c r="H237">
        <v>5.84</v>
      </c>
      <c r="I237">
        <v>18.13</v>
      </c>
      <c r="J237">
        <v>5.91</v>
      </c>
      <c r="K237">
        <v>10.63</v>
      </c>
      <c r="L237">
        <v>16.420000000000002</v>
      </c>
      <c r="M237">
        <v>37.9</v>
      </c>
      <c r="N237">
        <v>10.210000000000001</v>
      </c>
    </row>
    <row r="238" spans="1:14" x14ac:dyDescent="0.25">
      <c r="A238">
        <v>237</v>
      </c>
      <c r="B238" s="3">
        <v>2.6559200000000001</v>
      </c>
      <c r="C238" s="3">
        <v>1</v>
      </c>
      <c r="D238">
        <v>9.9700000000000006</v>
      </c>
      <c r="E238">
        <v>6.61</v>
      </c>
      <c r="F238">
        <v>13.14</v>
      </c>
      <c r="G238">
        <v>11.9</v>
      </c>
      <c r="H238">
        <v>5.89</v>
      </c>
      <c r="I238">
        <v>18.13</v>
      </c>
      <c r="J238">
        <v>5.94</v>
      </c>
      <c r="K238">
        <v>10.67</v>
      </c>
      <c r="L238">
        <v>16.79</v>
      </c>
      <c r="M238">
        <v>36.14</v>
      </c>
      <c r="N238">
        <v>10.130000000000001</v>
      </c>
    </row>
    <row r="239" spans="1:14" x14ac:dyDescent="0.25">
      <c r="A239">
        <v>238</v>
      </c>
      <c r="B239" s="3">
        <v>2.6559200000000001</v>
      </c>
      <c r="C239" s="3">
        <v>1</v>
      </c>
      <c r="D239">
        <v>10.01</v>
      </c>
      <c r="E239">
        <v>6.61</v>
      </c>
      <c r="F239">
        <v>13.14</v>
      </c>
      <c r="G239">
        <v>11.9</v>
      </c>
      <c r="H239">
        <v>5.84</v>
      </c>
      <c r="I239">
        <v>18.13</v>
      </c>
      <c r="J239">
        <v>5.94</v>
      </c>
      <c r="K239">
        <v>10.67</v>
      </c>
      <c r="L239">
        <v>16.489999999999998</v>
      </c>
      <c r="M239">
        <v>37.9</v>
      </c>
      <c r="N239">
        <v>10.17</v>
      </c>
    </row>
    <row r="240" spans="1:14" x14ac:dyDescent="0.25">
      <c r="A240">
        <v>239</v>
      </c>
      <c r="B240" s="3">
        <v>2.6559200000000001</v>
      </c>
      <c r="C240" s="3">
        <v>1</v>
      </c>
      <c r="D240">
        <v>9.9700000000000006</v>
      </c>
      <c r="E240">
        <v>6.61</v>
      </c>
      <c r="F240">
        <v>13.14</v>
      </c>
      <c r="G240">
        <v>11.9</v>
      </c>
      <c r="H240">
        <v>5.84</v>
      </c>
      <c r="I240">
        <v>18.13</v>
      </c>
      <c r="J240">
        <v>5.94</v>
      </c>
      <c r="K240">
        <v>11.23</v>
      </c>
      <c r="L240">
        <v>16.489999999999998</v>
      </c>
      <c r="M240">
        <v>37.9</v>
      </c>
      <c r="N240">
        <v>10.17</v>
      </c>
    </row>
    <row r="241" spans="1:14" x14ac:dyDescent="0.25">
      <c r="A241">
        <v>240</v>
      </c>
      <c r="B241" s="3">
        <v>2.6559200000000001</v>
      </c>
      <c r="C241" s="3">
        <v>1</v>
      </c>
      <c r="D241">
        <v>9.74</v>
      </c>
      <c r="E241">
        <v>6.45</v>
      </c>
      <c r="F241">
        <v>13.04</v>
      </c>
      <c r="G241">
        <v>11.67</v>
      </c>
      <c r="H241">
        <v>5.67</v>
      </c>
      <c r="I241">
        <v>17.82</v>
      </c>
      <c r="J241">
        <v>5.77</v>
      </c>
      <c r="K241">
        <v>11.55</v>
      </c>
      <c r="L241">
        <v>16.34</v>
      </c>
      <c r="M241">
        <v>36.57</v>
      </c>
      <c r="N241">
        <v>10.09</v>
      </c>
    </row>
    <row r="242" spans="1:14" x14ac:dyDescent="0.25">
      <c r="A242">
        <v>241</v>
      </c>
      <c r="B242" s="3">
        <v>2.8888099999999999</v>
      </c>
      <c r="C242" s="3">
        <v>1</v>
      </c>
      <c r="D242">
        <v>9.7799999999999994</v>
      </c>
      <c r="E242">
        <v>6.55</v>
      </c>
      <c r="F242">
        <v>13.2</v>
      </c>
      <c r="G242">
        <v>11.81</v>
      </c>
      <c r="H242">
        <v>5.82</v>
      </c>
      <c r="I242">
        <v>18.05</v>
      </c>
      <c r="J242">
        <v>5.89</v>
      </c>
      <c r="K242">
        <v>10.67</v>
      </c>
      <c r="L242">
        <v>16.57</v>
      </c>
      <c r="M242">
        <v>37.9</v>
      </c>
      <c r="N242">
        <v>10.09</v>
      </c>
    </row>
    <row r="243" spans="1:14" x14ac:dyDescent="0.25">
      <c r="A243">
        <v>242</v>
      </c>
      <c r="B243" s="3">
        <v>2.8888099999999999</v>
      </c>
      <c r="C243" s="3">
        <v>1</v>
      </c>
      <c r="D243">
        <v>9.86</v>
      </c>
      <c r="E243">
        <v>6.55</v>
      </c>
      <c r="F243">
        <v>13.2</v>
      </c>
      <c r="G243">
        <v>11.81</v>
      </c>
      <c r="H243">
        <v>5.79</v>
      </c>
      <c r="I243">
        <v>18.05</v>
      </c>
      <c r="J243">
        <v>5.91</v>
      </c>
      <c r="K243">
        <v>10.72</v>
      </c>
      <c r="L243">
        <v>16.57</v>
      </c>
      <c r="M243">
        <v>36.57</v>
      </c>
      <c r="N243">
        <v>10.210000000000001</v>
      </c>
    </row>
    <row r="244" spans="1:14" x14ac:dyDescent="0.25">
      <c r="A244">
        <v>243</v>
      </c>
      <c r="B244" s="3">
        <v>2.8888099999999999</v>
      </c>
      <c r="C244" s="3">
        <v>1</v>
      </c>
      <c r="D244">
        <v>9.86</v>
      </c>
      <c r="E244">
        <v>6.55</v>
      </c>
      <c r="F244">
        <v>13.2</v>
      </c>
      <c r="G244">
        <v>11.76</v>
      </c>
      <c r="H244">
        <v>5.82</v>
      </c>
      <c r="I244">
        <v>18.05</v>
      </c>
      <c r="J244">
        <v>5.91</v>
      </c>
      <c r="K244">
        <v>10.51</v>
      </c>
      <c r="L244">
        <v>16.57</v>
      </c>
      <c r="M244">
        <v>36.78</v>
      </c>
      <c r="N244">
        <v>10.09</v>
      </c>
    </row>
    <row r="245" spans="1:14" x14ac:dyDescent="0.25">
      <c r="A245">
        <v>244</v>
      </c>
      <c r="B245" s="3">
        <v>2.8888099999999999</v>
      </c>
      <c r="C245" s="3">
        <v>1</v>
      </c>
      <c r="D245">
        <v>9.89</v>
      </c>
      <c r="E245">
        <v>6.55</v>
      </c>
      <c r="F245">
        <v>13.25</v>
      </c>
      <c r="G245">
        <v>11.76</v>
      </c>
      <c r="H245">
        <v>5.82</v>
      </c>
      <c r="I245">
        <v>18.05</v>
      </c>
      <c r="J245">
        <v>5.94</v>
      </c>
      <c r="K245">
        <v>10.67</v>
      </c>
      <c r="L245">
        <v>16.57</v>
      </c>
      <c r="M245">
        <v>37.44</v>
      </c>
      <c r="N245">
        <v>10.17</v>
      </c>
    </row>
    <row r="246" spans="1:14" x14ac:dyDescent="0.25">
      <c r="A246">
        <v>245</v>
      </c>
      <c r="B246" s="3">
        <v>2.8888099999999999</v>
      </c>
      <c r="C246" s="3">
        <v>1</v>
      </c>
      <c r="D246">
        <v>9.82</v>
      </c>
      <c r="E246">
        <v>6.53</v>
      </c>
      <c r="F246">
        <v>13.25</v>
      </c>
      <c r="G246">
        <v>11.76</v>
      </c>
      <c r="H246">
        <v>5.79</v>
      </c>
      <c r="I246">
        <v>18.05</v>
      </c>
      <c r="J246">
        <v>5.91</v>
      </c>
      <c r="K246">
        <v>10.67</v>
      </c>
      <c r="L246">
        <v>16.57</v>
      </c>
      <c r="M246">
        <v>40.54</v>
      </c>
      <c r="N246">
        <v>10.17</v>
      </c>
    </row>
    <row r="247" spans="1:14" x14ac:dyDescent="0.25">
      <c r="A247">
        <v>246</v>
      </c>
      <c r="B247" s="3">
        <v>2.8888099999999999</v>
      </c>
      <c r="C247" s="3">
        <v>1</v>
      </c>
      <c r="D247">
        <v>9.86</v>
      </c>
      <c r="E247">
        <v>6.53</v>
      </c>
      <c r="F247">
        <v>13.25</v>
      </c>
      <c r="G247">
        <v>11.76</v>
      </c>
      <c r="H247">
        <v>5.79</v>
      </c>
      <c r="I247">
        <v>18.05</v>
      </c>
      <c r="J247">
        <v>5.94</v>
      </c>
      <c r="K247">
        <v>10.67</v>
      </c>
      <c r="L247">
        <v>16.64</v>
      </c>
      <c r="M247">
        <v>37.44</v>
      </c>
      <c r="N247">
        <v>10.210000000000001</v>
      </c>
    </row>
    <row r="248" spans="1:14" x14ac:dyDescent="0.25">
      <c r="A248">
        <v>247</v>
      </c>
      <c r="B248" s="3">
        <v>2.8888099999999999</v>
      </c>
      <c r="C248" s="3">
        <v>1</v>
      </c>
      <c r="D248">
        <v>9.82</v>
      </c>
      <c r="E248">
        <v>6.5</v>
      </c>
      <c r="F248">
        <v>13.25</v>
      </c>
      <c r="G248">
        <v>11.72</v>
      </c>
      <c r="H248">
        <v>5.79</v>
      </c>
      <c r="I248">
        <v>18.05</v>
      </c>
      <c r="J248">
        <v>5.91</v>
      </c>
      <c r="K248">
        <v>10.8</v>
      </c>
      <c r="L248">
        <v>16.57</v>
      </c>
      <c r="M248">
        <v>37.67</v>
      </c>
      <c r="N248">
        <v>10.130000000000001</v>
      </c>
    </row>
    <row r="249" spans="1:14" x14ac:dyDescent="0.25">
      <c r="A249">
        <v>248</v>
      </c>
      <c r="B249" s="3">
        <v>2.8888099999999999</v>
      </c>
      <c r="C249" s="3">
        <v>1</v>
      </c>
      <c r="D249">
        <v>9.82</v>
      </c>
      <c r="E249">
        <v>6.5</v>
      </c>
      <c r="F249">
        <v>13.41</v>
      </c>
      <c r="G249">
        <v>11.72</v>
      </c>
      <c r="H249">
        <v>5.77</v>
      </c>
      <c r="I249">
        <v>17.97</v>
      </c>
      <c r="J249">
        <v>5.94</v>
      </c>
      <c r="K249">
        <v>10.93</v>
      </c>
      <c r="L249">
        <v>16.64</v>
      </c>
      <c r="M249">
        <v>37.22</v>
      </c>
      <c r="N249">
        <v>10.17</v>
      </c>
    </row>
    <row r="250" spans="1:14" x14ac:dyDescent="0.25">
      <c r="A250">
        <v>249</v>
      </c>
      <c r="B250" s="3">
        <v>2.8888099999999999</v>
      </c>
      <c r="C250" s="3">
        <v>1</v>
      </c>
      <c r="D250">
        <v>9.7799999999999994</v>
      </c>
      <c r="E250">
        <v>6.47</v>
      </c>
      <c r="F250">
        <v>13.3</v>
      </c>
      <c r="G250">
        <v>11.67</v>
      </c>
      <c r="H250">
        <v>5.77</v>
      </c>
      <c r="I250">
        <v>17.97</v>
      </c>
      <c r="J250">
        <v>5.91</v>
      </c>
      <c r="K250">
        <v>10.76</v>
      </c>
      <c r="L250">
        <v>16.57</v>
      </c>
      <c r="M250">
        <v>37.22</v>
      </c>
      <c r="N250">
        <v>10.130000000000001</v>
      </c>
    </row>
    <row r="251" spans="1:14" x14ac:dyDescent="0.25">
      <c r="A251">
        <v>250</v>
      </c>
      <c r="B251" s="3">
        <v>2.8888099999999999</v>
      </c>
      <c r="C251" s="3">
        <v>1</v>
      </c>
      <c r="D251">
        <v>9.66</v>
      </c>
      <c r="E251">
        <v>6.47</v>
      </c>
      <c r="F251">
        <v>13.36</v>
      </c>
      <c r="G251">
        <v>11.62</v>
      </c>
      <c r="H251">
        <v>5.79</v>
      </c>
      <c r="I251">
        <v>17.97</v>
      </c>
      <c r="J251">
        <v>5.91</v>
      </c>
      <c r="K251">
        <v>10.8</v>
      </c>
      <c r="L251">
        <v>16.64</v>
      </c>
      <c r="M251">
        <v>35.31</v>
      </c>
      <c r="N251">
        <v>10.210000000000001</v>
      </c>
    </row>
    <row r="252" spans="1:14" x14ac:dyDescent="0.25">
      <c r="A252">
        <v>251</v>
      </c>
      <c r="B252" s="3">
        <v>2.8888099999999999</v>
      </c>
      <c r="C252" s="3">
        <v>1</v>
      </c>
      <c r="D252">
        <v>9.74</v>
      </c>
      <c r="E252">
        <v>6.45</v>
      </c>
      <c r="F252">
        <v>13.36</v>
      </c>
      <c r="G252">
        <v>11.62</v>
      </c>
      <c r="H252">
        <v>5.75</v>
      </c>
      <c r="I252">
        <v>17.89</v>
      </c>
      <c r="J252">
        <v>5.91</v>
      </c>
      <c r="K252">
        <v>10.67</v>
      </c>
      <c r="L252">
        <v>16.64</v>
      </c>
      <c r="M252">
        <v>37.44</v>
      </c>
      <c r="N252">
        <v>10.130000000000001</v>
      </c>
    </row>
    <row r="253" spans="1:14" x14ac:dyDescent="0.25">
      <c r="A253">
        <v>252</v>
      </c>
      <c r="B253" s="3">
        <v>2.8888099999999999</v>
      </c>
      <c r="C253" s="3">
        <v>1</v>
      </c>
      <c r="D253">
        <v>9.74</v>
      </c>
      <c r="E253">
        <v>6.45</v>
      </c>
      <c r="F253">
        <v>13.36</v>
      </c>
      <c r="G253">
        <v>11.62</v>
      </c>
      <c r="H253">
        <v>5.77</v>
      </c>
      <c r="I253">
        <v>17.89</v>
      </c>
      <c r="J253">
        <v>5.91</v>
      </c>
      <c r="K253">
        <v>10.76</v>
      </c>
      <c r="L253">
        <v>16.64</v>
      </c>
      <c r="M253">
        <v>37.44</v>
      </c>
      <c r="N253">
        <v>10.130000000000001</v>
      </c>
    </row>
    <row r="254" spans="1:14" x14ac:dyDescent="0.25">
      <c r="A254">
        <v>253</v>
      </c>
      <c r="B254" s="3">
        <v>2.8888099999999999</v>
      </c>
      <c r="C254" s="3">
        <v>1</v>
      </c>
      <c r="D254">
        <v>9.7799999999999994</v>
      </c>
      <c r="E254">
        <v>6.45</v>
      </c>
      <c r="F254">
        <v>13.41</v>
      </c>
      <c r="G254">
        <v>11.62</v>
      </c>
      <c r="H254">
        <v>5.77</v>
      </c>
      <c r="I254">
        <v>17.97</v>
      </c>
      <c r="J254">
        <v>5.94</v>
      </c>
      <c r="K254">
        <v>10.72</v>
      </c>
      <c r="L254">
        <v>16.72</v>
      </c>
      <c r="M254">
        <v>40.04</v>
      </c>
      <c r="N254">
        <v>10.210000000000001</v>
      </c>
    </row>
    <row r="255" spans="1:14" x14ac:dyDescent="0.25">
      <c r="A255">
        <v>254</v>
      </c>
      <c r="B255" s="3">
        <v>2.8888099999999999</v>
      </c>
      <c r="C255" s="3">
        <v>1</v>
      </c>
      <c r="D255">
        <v>9.74</v>
      </c>
      <c r="E255">
        <v>6.42</v>
      </c>
      <c r="F255">
        <v>13.41</v>
      </c>
      <c r="G255">
        <v>11.58</v>
      </c>
      <c r="H255">
        <v>5.75</v>
      </c>
      <c r="I255">
        <v>17.89</v>
      </c>
      <c r="J255">
        <v>5.91</v>
      </c>
      <c r="K255">
        <v>10.84</v>
      </c>
      <c r="L255">
        <v>16.64</v>
      </c>
      <c r="M255">
        <v>38.119999999999997</v>
      </c>
      <c r="N255">
        <v>10.130000000000001</v>
      </c>
    </row>
    <row r="256" spans="1:14" x14ac:dyDescent="0.25">
      <c r="A256">
        <v>255</v>
      </c>
      <c r="B256" s="3">
        <v>2.8888099999999999</v>
      </c>
      <c r="C256" s="3">
        <v>1</v>
      </c>
      <c r="D256">
        <v>9.74</v>
      </c>
      <c r="E256">
        <v>6.39</v>
      </c>
      <c r="F256">
        <v>13.41</v>
      </c>
      <c r="G256">
        <v>11.58</v>
      </c>
      <c r="H256">
        <v>5.75</v>
      </c>
      <c r="I256">
        <v>17.97</v>
      </c>
      <c r="J256">
        <v>5.91</v>
      </c>
      <c r="K256">
        <v>10.72</v>
      </c>
      <c r="L256">
        <v>16.72</v>
      </c>
      <c r="M256">
        <v>37</v>
      </c>
      <c r="N256">
        <v>10.25</v>
      </c>
    </row>
    <row r="257" spans="1:14" x14ac:dyDescent="0.25">
      <c r="A257">
        <v>256</v>
      </c>
      <c r="B257" s="3">
        <v>2.8888099999999999</v>
      </c>
      <c r="C257" s="3">
        <v>1</v>
      </c>
      <c r="D257">
        <v>9.74</v>
      </c>
      <c r="E257">
        <v>6.42</v>
      </c>
      <c r="F257">
        <v>13.41</v>
      </c>
      <c r="G257">
        <v>11.58</v>
      </c>
      <c r="H257">
        <v>5.79</v>
      </c>
      <c r="I257">
        <v>17.89</v>
      </c>
      <c r="J257">
        <v>5.91</v>
      </c>
      <c r="K257">
        <v>10.97</v>
      </c>
      <c r="L257">
        <v>16.72</v>
      </c>
      <c r="M257">
        <v>38.119999999999997</v>
      </c>
      <c r="N257">
        <v>10.29</v>
      </c>
    </row>
    <row r="258" spans="1:14" x14ac:dyDescent="0.25">
      <c r="A258">
        <v>257</v>
      </c>
      <c r="B258" s="3">
        <v>2.8888099999999999</v>
      </c>
      <c r="C258" s="3">
        <v>1</v>
      </c>
      <c r="D258">
        <v>9.74</v>
      </c>
      <c r="E258">
        <v>6.42</v>
      </c>
      <c r="F258">
        <v>13.46</v>
      </c>
      <c r="G258">
        <v>11.58</v>
      </c>
      <c r="H258">
        <v>5.79</v>
      </c>
      <c r="I258">
        <v>17.89</v>
      </c>
      <c r="J258">
        <v>5.94</v>
      </c>
      <c r="K258">
        <v>10.84</v>
      </c>
      <c r="L258">
        <v>16.72</v>
      </c>
      <c r="M258">
        <v>38.83</v>
      </c>
      <c r="N258">
        <v>10.17</v>
      </c>
    </row>
    <row r="259" spans="1:14" x14ac:dyDescent="0.25">
      <c r="A259">
        <v>258</v>
      </c>
      <c r="B259" s="3">
        <v>2.8888099999999999</v>
      </c>
      <c r="C259" s="3">
        <v>1</v>
      </c>
      <c r="D259">
        <v>9.74</v>
      </c>
      <c r="E259">
        <v>6.42</v>
      </c>
      <c r="F259">
        <v>13.46</v>
      </c>
      <c r="G259">
        <v>11.53</v>
      </c>
      <c r="H259">
        <v>5.82</v>
      </c>
      <c r="I259">
        <v>17.89</v>
      </c>
      <c r="J259">
        <v>5.96</v>
      </c>
      <c r="K259">
        <v>10.76</v>
      </c>
      <c r="L259">
        <v>16.79</v>
      </c>
      <c r="M259">
        <v>38.83</v>
      </c>
      <c r="N259">
        <v>10.17</v>
      </c>
    </row>
    <row r="260" spans="1:14" x14ac:dyDescent="0.25">
      <c r="A260">
        <v>259</v>
      </c>
      <c r="B260" s="3">
        <v>2.8888099999999999</v>
      </c>
      <c r="C260" s="3">
        <v>1</v>
      </c>
      <c r="D260">
        <v>9.7799999999999994</v>
      </c>
      <c r="E260">
        <v>6.39</v>
      </c>
      <c r="F260">
        <v>13.52</v>
      </c>
      <c r="G260">
        <v>11.53</v>
      </c>
      <c r="H260">
        <v>5.79</v>
      </c>
      <c r="I260">
        <v>17.89</v>
      </c>
      <c r="J260">
        <v>5.91</v>
      </c>
      <c r="K260">
        <v>10.76</v>
      </c>
      <c r="L260">
        <v>16.79</v>
      </c>
      <c r="M260">
        <v>38.119999999999997</v>
      </c>
      <c r="N260">
        <v>9.9700000000000006</v>
      </c>
    </row>
    <row r="261" spans="1:14" x14ac:dyDescent="0.25">
      <c r="A261">
        <v>260</v>
      </c>
      <c r="B261" s="3">
        <v>2.8888099999999999</v>
      </c>
      <c r="C261" s="3">
        <v>1</v>
      </c>
      <c r="D261">
        <v>9.82</v>
      </c>
      <c r="E261">
        <v>6.37</v>
      </c>
      <c r="F261">
        <v>13.52</v>
      </c>
      <c r="G261">
        <v>11.49</v>
      </c>
      <c r="H261">
        <v>5.79</v>
      </c>
      <c r="I261">
        <v>17.89</v>
      </c>
      <c r="J261">
        <v>5.94</v>
      </c>
      <c r="K261">
        <v>10.72</v>
      </c>
      <c r="L261">
        <v>16.79</v>
      </c>
      <c r="M261">
        <v>39.299999999999997</v>
      </c>
      <c r="N261">
        <v>10.17</v>
      </c>
    </row>
    <row r="262" spans="1:14" x14ac:dyDescent="0.25">
      <c r="A262">
        <v>261</v>
      </c>
      <c r="B262" s="3">
        <v>2.8888099999999999</v>
      </c>
      <c r="C262" s="3">
        <v>1</v>
      </c>
      <c r="D262">
        <v>9.82</v>
      </c>
      <c r="E262">
        <v>6.39</v>
      </c>
      <c r="F262">
        <v>13.52</v>
      </c>
      <c r="G262">
        <v>11.49</v>
      </c>
      <c r="H262">
        <v>5.82</v>
      </c>
      <c r="I262">
        <v>17.89</v>
      </c>
      <c r="J262">
        <v>5.94</v>
      </c>
      <c r="K262">
        <v>10.67</v>
      </c>
      <c r="L262">
        <v>16.87</v>
      </c>
      <c r="M262">
        <v>37.67</v>
      </c>
      <c r="N262">
        <v>9.6999999999999993</v>
      </c>
    </row>
    <row r="263" spans="1:14" x14ac:dyDescent="0.25">
      <c r="A263">
        <v>262</v>
      </c>
      <c r="B263" s="3">
        <v>2.8888099999999999</v>
      </c>
      <c r="C263" s="3">
        <v>1</v>
      </c>
      <c r="D263">
        <v>9.82</v>
      </c>
      <c r="E263">
        <v>6.37</v>
      </c>
      <c r="F263">
        <v>13.52</v>
      </c>
      <c r="G263">
        <v>11.49</v>
      </c>
      <c r="H263">
        <v>5.79</v>
      </c>
      <c r="I263">
        <v>17.89</v>
      </c>
      <c r="J263">
        <v>5.96</v>
      </c>
      <c r="K263">
        <v>10.76</v>
      </c>
      <c r="L263">
        <v>16.79</v>
      </c>
      <c r="M263">
        <v>40.799999999999997</v>
      </c>
      <c r="N263">
        <v>9.81</v>
      </c>
    </row>
    <row r="264" spans="1:14" x14ac:dyDescent="0.25">
      <c r="A264">
        <v>263</v>
      </c>
      <c r="B264" s="3">
        <v>2.8888099999999999</v>
      </c>
      <c r="C264" s="3">
        <v>1</v>
      </c>
      <c r="D264">
        <v>9.82</v>
      </c>
      <c r="E264">
        <v>6.37</v>
      </c>
      <c r="F264">
        <v>13.57</v>
      </c>
      <c r="G264">
        <v>11.44</v>
      </c>
      <c r="H264">
        <v>5.79</v>
      </c>
      <c r="I264">
        <v>17.89</v>
      </c>
      <c r="J264">
        <v>5.94</v>
      </c>
      <c r="K264">
        <v>11.06</v>
      </c>
      <c r="L264">
        <v>16.87</v>
      </c>
      <c r="M264">
        <v>37.44</v>
      </c>
      <c r="N264">
        <v>9.89</v>
      </c>
    </row>
    <row r="265" spans="1:14" x14ac:dyDescent="0.25">
      <c r="A265">
        <v>264</v>
      </c>
      <c r="B265" s="3">
        <v>2.8888099999999999</v>
      </c>
      <c r="C265" s="3">
        <v>1</v>
      </c>
      <c r="D265">
        <v>9.86</v>
      </c>
      <c r="E265">
        <v>6.34</v>
      </c>
      <c r="F265">
        <v>13.57</v>
      </c>
      <c r="G265">
        <v>11.44</v>
      </c>
      <c r="H265">
        <v>5.77</v>
      </c>
      <c r="I265">
        <v>17.89</v>
      </c>
      <c r="J265">
        <v>5.94</v>
      </c>
      <c r="K265">
        <v>10.8</v>
      </c>
      <c r="L265">
        <v>16.87</v>
      </c>
      <c r="M265">
        <v>38.36</v>
      </c>
      <c r="N265">
        <v>9.93</v>
      </c>
    </row>
    <row r="266" spans="1:14" x14ac:dyDescent="0.25">
      <c r="A266">
        <v>265</v>
      </c>
      <c r="B266" s="3">
        <v>2.8888099999999999</v>
      </c>
      <c r="C266" s="3">
        <v>1</v>
      </c>
      <c r="D266">
        <v>9.86</v>
      </c>
      <c r="E266">
        <v>6.37</v>
      </c>
      <c r="F266">
        <v>13.63</v>
      </c>
      <c r="G266">
        <v>11.44</v>
      </c>
      <c r="H266">
        <v>5.79</v>
      </c>
      <c r="I266">
        <v>17.97</v>
      </c>
      <c r="J266">
        <v>5.94</v>
      </c>
      <c r="K266">
        <v>10.72</v>
      </c>
      <c r="L266">
        <v>16.87</v>
      </c>
      <c r="M266">
        <v>37.67</v>
      </c>
      <c r="N266">
        <v>9.93</v>
      </c>
    </row>
    <row r="267" spans="1:14" x14ac:dyDescent="0.25">
      <c r="A267">
        <v>266</v>
      </c>
      <c r="B267" s="3">
        <v>2.8888099999999999</v>
      </c>
      <c r="C267" s="3">
        <v>1</v>
      </c>
      <c r="D267">
        <v>9.86</v>
      </c>
      <c r="E267">
        <v>6.34</v>
      </c>
      <c r="F267">
        <v>13.63</v>
      </c>
      <c r="G267">
        <v>11.39</v>
      </c>
      <c r="H267">
        <v>5.79</v>
      </c>
      <c r="I267">
        <v>17.89</v>
      </c>
      <c r="J267">
        <v>5.94</v>
      </c>
      <c r="K267">
        <v>10.8</v>
      </c>
      <c r="L267">
        <v>16.79</v>
      </c>
      <c r="M267">
        <v>37.9</v>
      </c>
      <c r="N267">
        <v>10.130000000000001</v>
      </c>
    </row>
    <row r="268" spans="1:14" x14ac:dyDescent="0.25">
      <c r="A268">
        <v>267</v>
      </c>
      <c r="B268" s="3">
        <v>2.8888099999999999</v>
      </c>
      <c r="C268" s="3">
        <v>1</v>
      </c>
      <c r="D268">
        <v>9.86</v>
      </c>
      <c r="E268">
        <v>6.34</v>
      </c>
      <c r="F268">
        <v>13.63</v>
      </c>
      <c r="G268">
        <v>11.39</v>
      </c>
      <c r="H268">
        <v>5.77</v>
      </c>
      <c r="I268">
        <v>17.89</v>
      </c>
      <c r="J268">
        <v>5.94</v>
      </c>
      <c r="K268">
        <v>10.8</v>
      </c>
      <c r="L268">
        <v>17.03</v>
      </c>
      <c r="M268">
        <v>38.119999999999997</v>
      </c>
      <c r="N268">
        <v>10.050000000000001</v>
      </c>
    </row>
    <row r="269" spans="1:14" x14ac:dyDescent="0.25">
      <c r="A269">
        <v>268</v>
      </c>
      <c r="B269" s="3">
        <v>2.8888099999999999</v>
      </c>
      <c r="C269" s="3">
        <v>1</v>
      </c>
      <c r="D269">
        <v>9.93</v>
      </c>
      <c r="E269">
        <v>6.32</v>
      </c>
      <c r="F269">
        <v>13.63</v>
      </c>
      <c r="G269">
        <v>11.35</v>
      </c>
      <c r="H269">
        <v>5.77</v>
      </c>
      <c r="I269">
        <v>17.89</v>
      </c>
      <c r="J269">
        <v>5.94</v>
      </c>
      <c r="K269">
        <v>10.89</v>
      </c>
      <c r="L269">
        <v>16.95</v>
      </c>
      <c r="M269">
        <v>38.119999999999997</v>
      </c>
      <c r="N269">
        <v>10.210000000000001</v>
      </c>
    </row>
    <row r="270" spans="1:14" x14ac:dyDescent="0.25">
      <c r="A270">
        <v>269</v>
      </c>
      <c r="B270" s="3">
        <v>2.8888099999999999</v>
      </c>
      <c r="C270" s="3">
        <v>1</v>
      </c>
      <c r="D270">
        <v>9.89</v>
      </c>
      <c r="E270">
        <v>6.32</v>
      </c>
      <c r="F270">
        <v>13.68</v>
      </c>
      <c r="G270">
        <v>11.35</v>
      </c>
      <c r="H270">
        <v>5.75</v>
      </c>
      <c r="I270">
        <v>17.89</v>
      </c>
      <c r="J270">
        <v>5.91</v>
      </c>
      <c r="K270">
        <v>10.89</v>
      </c>
      <c r="L270">
        <v>17.03</v>
      </c>
      <c r="M270">
        <v>37.9</v>
      </c>
      <c r="N270">
        <v>10.050000000000001</v>
      </c>
    </row>
    <row r="271" spans="1:14" x14ac:dyDescent="0.25">
      <c r="A271">
        <v>270</v>
      </c>
      <c r="B271" s="3">
        <v>2.8888099999999999</v>
      </c>
      <c r="C271" s="3">
        <v>1</v>
      </c>
      <c r="D271">
        <v>10.01</v>
      </c>
      <c r="E271">
        <v>6.32</v>
      </c>
      <c r="F271">
        <v>13.68</v>
      </c>
      <c r="G271">
        <v>11.35</v>
      </c>
      <c r="H271">
        <v>5.77</v>
      </c>
      <c r="I271">
        <v>17.82</v>
      </c>
      <c r="J271">
        <v>5.94</v>
      </c>
      <c r="K271">
        <v>10.84</v>
      </c>
      <c r="L271">
        <v>17.03</v>
      </c>
      <c r="M271">
        <v>38.119999999999997</v>
      </c>
      <c r="N271">
        <v>10.25</v>
      </c>
    </row>
    <row r="272" spans="1:14" x14ac:dyDescent="0.25">
      <c r="A272">
        <v>271</v>
      </c>
      <c r="B272" s="3">
        <v>2.8888099999999999</v>
      </c>
      <c r="C272" s="3">
        <v>1</v>
      </c>
      <c r="D272">
        <v>9.93</v>
      </c>
      <c r="E272">
        <v>6.29</v>
      </c>
      <c r="F272">
        <v>13.68</v>
      </c>
      <c r="G272">
        <v>11.3</v>
      </c>
      <c r="H272">
        <v>5.75</v>
      </c>
      <c r="I272">
        <v>17.82</v>
      </c>
      <c r="J272">
        <v>5.94</v>
      </c>
      <c r="K272">
        <v>10.84</v>
      </c>
      <c r="L272">
        <v>16.95</v>
      </c>
      <c r="M272">
        <v>37.9</v>
      </c>
      <c r="N272">
        <v>10.210000000000001</v>
      </c>
    </row>
    <row r="273" spans="1:14" x14ac:dyDescent="0.25">
      <c r="A273">
        <v>272</v>
      </c>
      <c r="B273" s="3">
        <v>2.8888099999999999</v>
      </c>
      <c r="C273" s="3">
        <v>1</v>
      </c>
      <c r="D273">
        <v>9.89</v>
      </c>
      <c r="E273">
        <v>6.29</v>
      </c>
      <c r="F273">
        <v>13.68</v>
      </c>
      <c r="G273">
        <v>11.26</v>
      </c>
      <c r="H273">
        <v>5.77</v>
      </c>
      <c r="I273">
        <v>17.670000000000002</v>
      </c>
      <c r="J273">
        <v>5.94</v>
      </c>
      <c r="K273">
        <v>10.59</v>
      </c>
      <c r="L273">
        <v>17.03</v>
      </c>
      <c r="M273">
        <v>37.67</v>
      </c>
      <c r="N273">
        <v>10.130000000000001</v>
      </c>
    </row>
    <row r="274" spans="1:14" x14ac:dyDescent="0.25">
      <c r="A274">
        <v>273</v>
      </c>
      <c r="B274" s="3">
        <v>2.8888099999999999</v>
      </c>
      <c r="C274" s="3">
        <v>1</v>
      </c>
      <c r="D274">
        <v>9.82</v>
      </c>
      <c r="E274">
        <v>6.26</v>
      </c>
      <c r="F274">
        <v>13.74</v>
      </c>
      <c r="G274">
        <v>11.26</v>
      </c>
      <c r="H274">
        <v>5.75</v>
      </c>
      <c r="I274">
        <v>17.670000000000002</v>
      </c>
      <c r="J274">
        <v>5.91</v>
      </c>
      <c r="K274">
        <v>10.8</v>
      </c>
      <c r="L274">
        <v>17.03</v>
      </c>
      <c r="M274">
        <v>37.9</v>
      </c>
      <c r="N274">
        <v>10.01</v>
      </c>
    </row>
    <row r="275" spans="1:14" x14ac:dyDescent="0.25">
      <c r="A275">
        <v>274</v>
      </c>
      <c r="B275" s="3">
        <v>2.8888099999999999</v>
      </c>
      <c r="C275" s="3">
        <v>1</v>
      </c>
      <c r="D275">
        <v>9.7799999999999994</v>
      </c>
      <c r="E275">
        <v>6.26</v>
      </c>
      <c r="F275">
        <v>13.74</v>
      </c>
      <c r="G275">
        <v>11.22</v>
      </c>
      <c r="H275">
        <v>5.72</v>
      </c>
      <c r="I275">
        <v>17.670000000000002</v>
      </c>
      <c r="J275">
        <v>5.91</v>
      </c>
      <c r="K275">
        <v>10.72</v>
      </c>
      <c r="L275">
        <v>17.03</v>
      </c>
      <c r="M275">
        <v>37.9</v>
      </c>
      <c r="N275">
        <v>10.050000000000001</v>
      </c>
    </row>
    <row r="276" spans="1:14" x14ac:dyDescent="0.25">
      <c r="A276">
        <v>275</v>
      </c>
      <c r="B276" s="3">
        <v>2.8888099999999999</v>
      </c>
      <c r="C276" s="3">
        <v>1</v>
      </c>
      <c r="D276">
        <v>9.74</v>
      </c>
      <c r="E276">
        <v>6.26</v>
      </c>
      <c r="F276">
        <v>13.74</v>
      </c>
      <c r="G276">
        <v>11.22</v>
      </c>
      <c r="H276">
        <v>5.75</v>
      </c>
      <c r="I276">
        <v>17.670000000000002</v>
      </c>
      <c r="J276">
        <v>5.91</v>
      </c>
      <c r="K276">
        <v>10.8</v>
      </c>
      <c r="L276">
        <v>17.03</v>
      </c>
      <c r="M276">
        <v>38.119999999999997</v>
      </c>
      <c r="N276">
        <v>10.130000000000001</v>
      </c>
    </row>
    <row r="277" spans="1:14" x14ac:dyDescent="0.25">
      <c r="A277">
        <v>276</v>
      </c>
      <c r="B277" s="3">
        <v>2.8888099999999999</v>
      </c>
      <c r="C277" s="3">
        <v>1</v>
      </c>
      <c r="D277">
        <v>9.74</v>
      </c>
      <c r="E277">
        <v>6.26</v>
      </c>
      <c r="F277">
        <v>13.74</v>
      </c>
      <c r="G277">
        <v>11.22</v>
      </c>
      <c r="H277">
        <v>5.72</v>
      </c>
      <c r="I277">
        <v>17.670000000000002</v>
      </c>
      <c r="J277">
        <v>5.91</v>
      </c>
      <c r="K277">
        <v>11.73</v>
      </c>
      <c r="L277">
        <v>17.03</v>
      </c>
      <c r="M277">
        <v>38.36</v>
      </c>
      <c r="N277">
        <v>10.09</v>
      </c>
    </row>
    <row r="278" spans="1:14" x14ac:dyDescent="0.25">
      <c r="A278">
        <v>277</v>
      </c>
      <c r="B278" s="3">
        <v>2.8888099999999999</v>
      </c>
      <c r="C278" s="3">
        <v>1</v>
      </c>
      <c r="D278">
        <v>9.6999999999999993</v>
      </c>
      <c r="E278">
        <v>6.24</v>
      </c>
      <c r="F278">
        <v>13.79</v>
      </c>
      <c r="G278">
        <v>11.17</v>
      </c>
      <c r="H278">
        <v>5.77</v>
      </c>
      <c r="I278">
        <v>17.670000000000002</v>
      </c>
      <c r="J278">
        <v>5.91</v>
      </c>
      <c r="K278">
        <v>10.72</v>
      </c>
      <c r="L278">
        <v>17.100000000000001</v>
      </c>
      <c r="M278">
        <v>37.67</v>
      </c>
      <c r="N278">
        <v>10.050000000000001</v>
      </c>
    </row>
    <row r="279" spans="1:14" x14ac:dyDescent="0.25">
      <c r="A279">
        <v>278</v>
      </c>
      <c r="B279" s="3">
        <v>2.8888099999999999</v>
      </c>
      <c r="C279" s="3">
        <v>1</v>
      </c>
      <c r="D279">
        <v>9.6300000000000008</v>
      </c>
      <c r="E279">
        <v>6.24</v>
      </c>
      <c r="F279">
        <v>13.85</v>
      </c>
      <c r="G279">
        <v>11.17</v>
      </c>
      <c r="H279">
        <v>5.72</v>
      </c>
      <c r="I279">
        <v>17.59</v>
      </c>
      <c r="J279">
        <v>5.91</v>
      </c>
      <c r="K279">
        <v>10.76</v>
      </c>
      <c r="L279">
        <v>17.100000000000001</v>
      </c>
      <c r="M279">
        <v>37.67</v>
      </c>
      <c r="N279">
        <v>9.9700000000000006</v>
      </c>
    </row>
    <row r="280" spans="1:14" x14ac:dyDescent="0.25">
      <c r="A280">
        <v>279</v>
      </c>
      <c r="B280" s="3">
        <v>2.8888099999999999</v>
      </c>
      <c r="C280" s="3">
        <v>1</v>
      </c>
      <c r="D280">
        <v>9.66</v>
      </c>
      <c r="E280">
        <v>6.21</v>
      </c>
      <c r="F280">
        <v>13.74</v>
      </c>
      <c r="G280">
        <v>11.13</v>
      </c>
      <c r="H280">
        <v>5.72</v>
      </c>
      <c r="I280">
        <v>17.59</v>
      </c>
      <c r="J280">
        <v>5.91</v>
      </c>
      <c r="K280">
        <v>10.76</v>
      </c>
      <c r="L280">
        <v>17.100000000000001</v>
      </c>
      <c r="M280">
        <v>37.44</v>
      </c>
      <c r="N280">
        <v>10.130000000000001</v>
      </c>
    </row>
    <row r="281" spans="1:14" x14ac:dyDescent="0.25">
      <c r="A281">
        <v>280</v>
      </c>
      <c r="B281" s="3">
        <v>2.8888099999999999</v>
      </c>
      <c r="C281" s="3">
        <v>1</v>
      </c>
      <c r="D281">
        <v>9.6999999999999993</v>
      </c>
      <c r="E281">
        <v>6.21</v>
      </c>
      <c r="F281">
        <v>13.85</v>
      </c>
      <c r="G281">
        <v>11.13</v>
      </c>
      <c r="H281">
        <v>5.7</v>
      </c>
      <c r="I281">
        <v>17.59</v>
      </c>
      <c r="J281">
        <v>5.91</v>
      </c>
      <c r="K281">
        <v>10.76</v>
      </c>
      <c r="L281">
        <v>17.100000000000001</v>
      </c>
      <c r="M281">
        <v>38.119999999999997</v>
      </c>
      <c r="N281">
        <v>10.130000000000001</v>
      </c>
    </row>
    <row r="282" spans="1:14" x14ac:dyDescent="0.25">
      <c r="A282">
        <v>281</v>
      </c>
      <c r="B282" s="3">
        <v>2.8888099999999999</v>
      </c>
      <c r="C282" s="3">
        <v>1</v>
      </c>
      <c r="D282">
        <v>9.66</v>
      </c>
      <c r="E282">
        <v>6.21</v>
      </c>
      <c r="F282">
        <v>13.79</v>
      </c>
      <c r="G282">
        <v>11.08</v>
      </c>
      <c r="H282">
        <v>5.7</v>
      </c>
      <c r="I282">
        <v>17.59</v>
      </c>
      <c r="J282">
        <v>5.91</v>
      </c>
      <c r="K282">
        <v>10.84</v>
      </c>
      <c r="L282">
        <v>17.100000000000001</v>
      </c>
      <c r="M282">
        <v>37.44</v>
      </c>
      <c r="N282">
        <v>10.17</v>
      </c>
    </row>
    <row r="283" spans="1:14" x14ac:dyDescent="0.25">
      <c r="A283">
        <v>282</v>
      </c>
      <c r="B283" s="3">
        <v>2.8888099999999999</v>
      </c>
      <c r="C283" s="3">
        <v>1</v>
      </c>
      <c r="D283">
        <v>9.6300000000000008</v>
      </c>
      <c r="E283">
        <v>6.16</v>
      </c>
      <c r="F283">
        <v>13.85</v>
      </c>
      <c r="G283">
        <v>11.08</v>
      </c>
      <c r="H283">
        <v>5.67</v>
      </c>
      <c r="I283">
        <v>17.52</v>
      </c>
      <c r="J283">
        <v>5.87</v>
      </c>
      <c r="K283">
        <v>11.15</v>
      </c>
      <c r="L283">
        <v>17.100000000000001</v>
      </c>
      <c r="M283">
        <v>38.36</v>
      </c>
      <c r="N283">
        <v>10.09</v>
      </c>
    </row>
    <row r="284" spans="1:14" x14ac:dyDescent="0.25">
      <c r="A284">
        <v>283</v>
      </c>
      <c r="B284" s="3">
        <v>2.8888099999999999</v>
      </c>
      <c r="C284" s="3">
        <v>1</v>
      </c>
      <c r="D284">
        <v>9.6300000000000008</v>
      </c>
      <c r="E284">
        <v>6.16</v>
      </c>
      <c r="F284">
        <v>13.85</v>
      </c>
      <c r="G284">
        <v>11.13</v>
      </c>
      <c r="H284">
        <v>5.65</v>
      </c>
      <c r="I284">
        <v>17.52</v>
      </c>
      <c r="J284">
        <v>5.89</v>
      </c>
      <c r="K284">
        <v>10.72</v>
      </c>
      <c r="L284">
        <v>17.100000000000001</v>
      </c>
      <c r="M284">
        <v>37</v>
      </c>
      <c r="N284">
        <v>10.25</v>
      </c>
    </row>
    <row r="285" spans="1:14" x14ac:dyDescent="0.25">
      <c r="A285">
        <v>284</v>
      </c>
      <c r="B285" s="3">
        <v>2.8888099999999999</v>
      </c>
      <c r="C285" s="3">
        <v>1</v>
      </c>
      <c r="D285">
        <v>9.5500000000000007</v>
      </c>
      <c r="E285">
        <v>6.16</v>
      </c>
      <c r="F285">
        <v>13.85</v>
      </c>
      <c r="G285">
        <v>11.04</v>
      </c>
      <c r="H285">
        <v>5.65</v>
      </c>
      <c r="I285">
        <v>17.440000000000001</v>
      </c>
      <c r="J285">
        <v>5.96</v>
      </c>
      <c r="K285">
        <v>10.76</v>
      </c>
      <c r="L285">
        <v>17.100000000000001</v>
      </c>
      <c r="M285">
        <v>36.78</v>
      </c>
      <c r="N285">
        <v>10.17</v>
      </c>
    </row>
    <row r="286" spans="1:14" x14ac:dyDescent="0.25">
      <c r="A286">
        <v>285</v>
      </c>
      <c r="B286" s="3">
        <v>2.8888099999999999</v>
      </c>
      <c r="C286" s="3">
        <v>1</v>
      </c>
      <c r="D286">
        <v>9.59</v>
      </c>
      <c r="E286">
        <v>6.14</v>
      </c>
      <c r="F286">
        <v>13.85</v>
      </c>
      <c r="G286">
        <v>10.95</v>
      </c>
      <c r="H286">
        <v>5.63</v>
      </c>
      <c r="I286">
        <v>17.440000000000001</v>
      </c>
      <c r="J286">
        <v>5.94</v>
      </c>
      <c r="K286">
        <v>10.76</v>
      </c>
      <c r="L286">
        <v>17.100000000000001</v>
      </c>
      <c r="M286">
        <v>36.57</v>
      </c>
      <c r="N286">
        <v>10.17</v>
      </c>
    </row>
    <row r="287" spans="1:14" x14ac:dyDescent="0.25">
      <c r="A287">
        <v>286</v>
      </c>
      <c r="B287" s="3">
        <v>2.8888099999999999</v>
      </c>
      <c r="C287" s="3">
        <v>1</v>
      </c>
      <c r="D287">
        <v>9.44</v>
      </c>
      <c r="E287">
        <v>6.11</v>
      </c>
      <c r="F287">
        <v>13.85</v>
      </c>
      <c r="G287">
        <v>10.95</v>
      </c>
      <c r="H287">
        <v>5.63</v>
      </c>
      <c r="I287">
        <v>17.440000000000001</v>
      </c>
      <c r="J287">
        <v>5.84</v>
      </c>
      <c r="K287">
        <v>10.8</v>
      </c>
      <c r="L287">
        <v>17.100000000000001</v>
      </c>
      <c r="M287">
        <v>38.119999999999997</v>
      </c>
      <c r="N287">
        <v>10.29</v>
      </c>
    </row>
    <row r="288" spans="1:14" x14ac:dyDescent="0.25">
      <c r="A288">
        <v>287</v>
      </c>
      <c r="B288" s="3">
        <v>2.8888099999999999</v>
      </c>
      <c r="C288" s="3">
        <v>1</v>
      </c>
      <c r="D288">
        <v>9.48</v>
      </c>
      <c r="E288">
        <v>6.01</v>
      </c>
      <c r="F288">
        <v>13.79</v>
      </c>
      <c r="G288">
        <v>10.82</v>
      </c>
      <c r="H288">
        <v>5.55</v>
      </c>
      <c r="I288">
        <v>17.22</v>
      </c>
      <c r="J288">
        <v>5.77</v>
      </c>
      <c r="K288">
        <v>10.84</v>
      </c>
      <c r="L288">
        <v>17.100000000000001</v>
      </c>
      <c r="M288">
        <v>39.06</v>
      </c>
      <c r="N288">
        <v>10.050000000000001</v>
      </c>
    </row>
    <row r="289" spans="1:14" x14ac:dyDescent="0.25">
      <c r="A289">
        <v>288</v>
      </c>
      <c r="B289" s="3">
        <v>2.8888099999999999</v>
      </c>
      <c r="C289" s="3">
        <v>1</v>
      </c>
      <c r="D289">
        <v>9.5500000000000007</v>
      </c>
      <c r="E289">
        <v>6.14</v>
      </c>
      <c r="F289">
        <v>13.9</v>
      </c>
      <c r="G289">
        <v>10.95</v>
      </c>
      <c r="H289">
        <v>5.65</v>
      </c>
      <c r="I289">
        <v>17.440000000000001</v>
      </c>
      <c r="J289">
        <v>5.89</v>
      </c>
      <c r="K289">
        <v>11.06</v>
      </c>
      <c r="L289">
        <v>17.18</v>
      </c>
      <c r="M289">
        <v>38.36</v>
      </c>
      <c r="N289">
        <v>10.25</v>
      </c>
    </row>
    <row r="290" spans="1:14" x14ac:dyDescent="0.25">
      <c r="A290">
        <v>289</v>
      </c>
      <c r="B290" s="3">
        <v>2.8888099999999999</v>
      </c>
      <c r="C290" s="3">
        <v>1</v>
      </c>
      <c r="D290">
        <v>9.59</v>
      </c>
      <c r="E290">
        <v>6.14</v>
      </c>
      <c r="F290">
        <v>13.9</v>
      </c>
      <c r="G290">
        <v>10.91</v>
      </c>
      <c r="H290">
        <v>5.63</v>
      </c>
      <c r="I290">
        <v>17.440000000000001</v>
      </c>
      <c r="J290">
        <v>5.87</v>
      </c>
      <c r="K290">
        <v>11.19</v>
      </c>
      <c r="L290">
        <v>17.18</v>
      </c>
      <c r="M290">
        <v>37.9</v>
      </c>
      <c r="N290">
        <v>10.41</v>
      </c>
    </row>
    <row r="291" spans="1:14" x14ac:dyDescent="0.25">
      <c r="A291">
        <v>290</v>
      </c>
      <c r="B291" s="3">
        <v>2.8888099999999999</v>
      </c>
      <c r="C291" s="3">
        <v>1</v>
      </c>
      <c r="D291">
        <v>9.59</v>
      </c>
      <c r="E291">
        <v>6.14</v>
      </c>
      <c r="F291">
        <v>13.96</v>
      </c>
      <c r="G291">
        <v>10.91</v>
      </c>
      <c r="H291">
        <v>5.65</v>
      </c>
      <c r="I291">
        <v>17.440000000000001</v>
      </c>
      <c r="J291">
        <v>5.87</v>
      </c>
      <c r="K291">
        <v>11.32</v>
      </c>
      <c r="L291">
        <v>17.18</v>
      </c>
      <c r="M291">
        <v>37.9</v>
      </c>
      <c r="N291">
        <v>10.41</v>
      </c>
    </row>
    <row r="292" spans="1:14" x14ac:dyDescent="0.25">
      <c r="A292">
        <v>291</v>
      </c>
      <c r="B292" s="3">
        <v>2.8888099999999999</v>
      </c>
      <c r="C292" s="3">
        <v>1</v>
      </c>
      <c r="D292">
        <v>9.59</v>
      </c>
      <c r="E292">
        <v>6.11</v>
      </c>
      <c r="F292">
        <v>13.96</v>
      </c>
      <c r="G292">
        <v>10.91</v>
      </c>
      <c r="H292">
        <v>5.65</v>
      </c>
      <c r="I292">
        <v>17.440000000000001</v>
      </c>
      <c r="J292">
        <v>5.87</v>
      </c>
      <c r="K292">
        <v>11.19</v>
      </c>
      <c r="L292">
        <v>17.260000000000002</v>
      </c>
      <c r="M292">
        <v>37.9</v>
      </c>
      <c r="N292">
        <v>10.61</v>
      </c>
    </row>
    <row r="293" spans="1:14" x14ac:dyDescent="0.25">
      <c r="A293">
        <v>292</v>
      </c>
      <c r="B293" s="3">
        <v>2.8888099999999999</v>
      </c>
      <c r="C293" s="3">
        <v>1</v>
      </c>
      <c r="D293">
        <v>9.33</v>
      </c>
      <c r="E293">
        <v>6.11</v>
      </c>
      <c r="F293">
        <v>13.96</v>
      </c>
      <c r="G293">
        <v>10.82</v>
      </c>
      <c r="H293">
        <v>5.63</v>
      </c>
      <c r="I293">
        <v>17.37</v>
      </c>
      <c r="J293">
        <v>5.84</v>
      </c>
      <c r="K293">
        <v>11.1</v>
      </c>
      <c r="L293">
        <v>17.260000000000002</v>
      </c>
      <c r="M293">
        <v>37.67</v>
      </c>
      <c r="N293">
        <v>10.130000000000001</v>
      </c>
    </row>
    <row r="294" spans="1:14" x14ac:dyDescent="0.25">
      <c r="A294">
        <v>293</v>
      </c>
      <c r="B294" s="3">
        <v>2.8888099999999999</v>
      </c>
      <c r="C294" s="3">
        <v>1</v>
      </c>
      <c r="D294">
        <v>9.6300000000000008</v>
      </c>
      <c r="E294">
        <v>6.09</v>
      </c>
      <c r="F294">
        <v>14.01</v>
      </c>
      <c r="G294">
        <v>10.82</v>
      </c>
      <c r="H294">
        <v>5.63</v>
      </c>
      <c r="I294">
        <v>17.37</v>
      </c>
      <c r="J294">
        <v>5.87</v>
      </c>
      <c r="K294">
        <v>11.23</v>
      </c>
      <c r="L294">
        <v>17.260000000000002</v>
      </c>
      <c r="M294">
        <v>37.9</v>
      </c>
      <c r="N294">
        <v>9.48</v>
      </c>
    </row>
    <row r="295" spans="1:14" x14ac:dyDescent="0.25">
      <c r="A295">
        <v>294</v>
      </c>
      <c r="B295" s="3">
        <v>2.8888099999999999</v>
      </c>
      <c r="C295" s="3">
        <v>1</v>
      </c>
      <c r="D295">
        <v>9.6300000000000008</v>
      </c>
      <c r="E295">
        <v>6.11</v>
      </c>
      <c r="F295">
        <v>13.96</v>
      </c>
      <c r="G295">
        <v>10.82</v>
      </c>
      <c r="H295">
        <v>5.63</v>
      </c>
      <c r="I295">
        <v>17.37</v>
      </c>
      <c r="J295">
        <v>5.87</v>
      </c>
      <c r="K295">
        <v>11.19</v>
      </c>
      <c r="L295">
        <v>17.260000000000002</v>
      </c>
      <c r="M295">
        <v>37</v>
      </c>
      <c r="N295">
        <v>10.29</v>
      </c>
    </row>
    <row r="296" spans="1:14" x14ac:dyDescent="0.25">
      <c r="A296">
        <v>295</v>
      </c>
      <c r="B296" s="3">
        <v>2.8888099999999999</v>
      </c>
      <c r="C296" s="3">
        <v>1</v>
      </c>
      <c r="D296">
        <v>9.6300000000000008</v>
      </c>
      <c r="E296">
        <v>6.09</v>
      </c>
      <c r="F296">
        <v>14.01</v>
      </c>
      <c r="G296">
        <v>10.82</v>
      </c>
      <c r="H296">
        <v>5.63</v>
      </c>
      <c r="I296">
        <v>17.440000000000001</v>
      </c>
      <c r="J296">
        <v>5.82</v>
      </c>
      <c r="K296">
        <v>11.46</v>
      </c>
      <c r="L296">
        <v>17.260000000000002</v>
      </c>
      <c r="M296">
        <v>36.14</v>
      </c>
      <c r="N296">
        <v>10.37</v>
      </c>
    </row>
    <row r="297" spans="1:14" x14ac:dyDescent="0.25">
      <c r="A297">
        <v>296</v>
      </c>
      <c r="B297" s="3">
        <v>2.8888099999999999</v>
      </c>
      <c r="C297" s="3">
        <v>1</v>
      </c>
      <c r="D297">
        <v>9.59</v>
      </c>
      <c r="E297">
        <v>6.09</v>
      </c>
      <c r="F297">
        <v>14.07</v>
      </c>
      <c r="G297">
        <v>10.78</v>
      </c>
      <c r="H297">
        <v>5.6</v>
      </c>
      <c r="I297">
        <v>17.440000000000001</v>
      </c>
      <c r="J297">
        <v>5.84</v>
      </c>
      <c r="K297">
        <v>11.28</v>
      </c>
      <c r="L297">
        <v>17.260000000000002</v>
      </c>
      <c r="M297">
        <v>37.22</v>
      </c>
      <c r="N297">
        <v>9.48</v>
      </c>
    </row>
    <row r="298" spans="1:14" x14ac:dyDescent="0.25">
      <c r="A298">
        <v>297</v>
      </c>
      <c r="B298" s="3">
        <v>2.8888099999999999</v>
      </c>
      <c r="C298" s="3">
        <v>1</v>
      </c>
      <c r="D298">
        <v>9.6300000000000008</v>
      </c>
      <c r="E298">
        <v>6.09</v>
      </c>
      <c r="F298">
        <v>14.01</v>
      </c>
      <c r="G298">
        <v>10.78</v>
      </c>
      <c r="H298">
        <v>5.63</v>
      </c>
      <c r="I298">
        <v>17.440000000000001</v>
      </c>
      <c r="J298">
        <v>5.8</v>
      </c>
      <c r="K298">
        <v>11.23</v>
      </c>
      <c r="L298">
        <v>17.34</v>
      </c>
      <c r="M298">
        <v>37.67</v>
      </c>
      <c r="N298">
        <v>10.61</v>
      </c>
    </row>
    <row r="299" spans="1:14" x14ac:dyDescent="0.25">
      <c r="A299">
        <v>298</v>
      </c>
      <c r="B299" s="3">
        <v>2.8888099999999999</v>
      </c>
      <c r="C299" s="3">
        <v>1</v>
      </c>
      <c r="D299">
        <v>9.6300000000000008</v>
      </c>
      <c r="E299">
        <v>6.06</v>
      </c>
      <c r="F299">
        <v>14.01</v>
      </c>
      <c r="G299">
        <v>10.74</v>
      </c>
      <c r="H299">
        <v>5.63</v>
      </c>
      <c r="I299">
        <v>17.440000000000001</v>
      </c>
      <c r="J299">
        <v>5.84</v>
      </c>
      <c r="K299">
        <v>11.28</v>
      </c>
      <c r="L299">
        <v>17.34</v>
      </c>
      <c r="M299">
        <v>37.22</v>
      </c>
      <c r="N299">
        <v>10.09</v>
      </c>
    </row>
    <row r="300" spans="1:14" x14ac:dyDescent="0.25">
      <c r="A300">
        <v>299</v>
      </c>
      <c r="B300" s="3">
        <v>2.8888099999999999</v>
      </c>
      <c r="C300" s="3">
        <v>1</v>
      </c>
      <c r="D300">
        <v>9.66</v>
      </c>
      <c r="E300">
        <v>6.06</v>
      </c>
      <c r="F300">
        <v>14.07</v>
      </c>
      <c r="G300">
        <v>10.74</v>
      </c>
      <c r="H300">
        <v>5.65</v>
      </c>
      <c r="I300">
        <v>17.37</v>
      </c>
      <c r="J300">
        <v>5.91</v>
      </c>
      <c r="K300">
        <v>11.28</v>
      </c>
      <c r="L300">
        <v>17.34</v>
      </c>
      <c r="M300">
        <v>37.67</v>
      </c>
      <c r="N300">
        <v>9.44</v>
      </c>
    </row>
    <row r="301" spans="1:14" x14ac:dyDescent="0.25">
      <c r="A301">
        <v>300</v>
      </c>
      <c r="B301" s="3">
        <v>2.8888099999999999</v>
      </c>
      <c r="C301" s="3">
        <v>1</v>
      </c>
      <c r="D301">
        <v>9.6300000000000008</v>
      </c>
      <c r="E301">
        <v>6.06</v>
      </c>
      <c r="F301">
        <v>14.18</v>
      </c>
      <c r="G301">
        <v>10.7</v>
      </c>
      <c r="H301">
        <v>5.6</v>
      </c>
      <c r="I301">
        <v>17.37</v>
      </c>
      <c r="J301">
        <v>5.84</v>
      </c>
      <c r="K301">
        <v>11.32</v>
      </c>
      <c r="L301">
        <v>17.34</v>
      </c>
      <c r="M301">
        <v>37</v>
      </c>
      <c r="N301">
        <v>10.78</v>
      </c>
    </row>
    <row r="302" spans="1:14" x14ac:dyDescent="0.25">
      <c r="A302">
        <v>301</v>
      </c>
      <c r="B302" s="3">
        <v>3.1088399999999998</v>
      </c>
      <c r="C302" s="3">
        <v>2</v>
      </c>
      <c r="D302">
        <v>9.6300000000000008</v>
      </c>
      <c r="E302">
        <v>6.06</v>
      </c>
      <c r="F302">
        <v>14.07</v>
      </c>
      <c r="G302">
        <v>10.7</v>
      </c>
      <c r="H302">
        <v>5.6</v>
      </c>
      <c r="I302">
        <v>17.37</v>
      </c>
      <c r="J302">
        <v>5.82</v>
      </c>
      <c r="K302">
        <v>11.41</v>
      </c>
      <c r="L302">
        <v>17.34</v>
      </c>
      <c r="M302">
        <v>36.57</v>
      </c>
      <c r="N302">
        <v>9.9700000000000006</v>
      </c>
    </row>
    <row r="303" spans="1:14" x14ac:dyDescent="0.25">
      <c r="A303">
        <v>302</v>
      </c>
      <c r="B303" s="3">
        <v>3.1088399999999998</v>
      </c>
      <c r="C303" s="3">
        <v>2</v>
      </c>
      <c r="D303">
        <v>9.5500000000000007</v>
      </c>
      <c r="E303">
        <v>6.04</v>
      </c>
      <c r="F303">
        <v>14.07</v>
      </c>
      <c r="G303">
        <v>10.65</v>
      </c>
      <c r="H303">
        <v>5.6</v>
      </c>
      <c r="I303">
        <v>17.37</v>
      </c>
      <c r="J303">
        <v>5.84</v>
      </c>
      <c r="K303">
        <v>11.59</v>
      </c>
      <c r="L303">
        <v>17.34</v>
      </c>
      <c r="M303">
        <v>37.44</v>
      </c>
      <c r="N303">
        <v>9.85</v>
      </c>
    </row>
    <row r="304" spans="1:14" x14ac:dyDescent="0.25">
      <c r="A304">
        <v>303</v>
      </c>
      <c r="B304" s="3">
        <v>3.1088399999999998</v>
      </c>
      <c r="C304" s="3">
        <v>2</v>
      </c>
      <c r="D304">
        <v>9.6300000000000008</v>
      </c>
      <c r="E304">
        <v>6.04</v>
      </c>
      <c r="F304">
        <v>14.18</v>
      </c>
      <c r="G304">
        <v>10.61</v>
      </c>
      <c r="H304">
        <v>5.6</v>
      </c>
      <c r="I304">
        <v>17.3</v>
      </c>
      <c r="J304">
        <v>5.84</v>
      </c>
      <c r="K304">
        <v>11.41</v>
      </c>
      <c r="L304">
        <v>17.34</v>
      </c>
      <c r="M304">
        <v>37.44</v>
      </c>
      <c r="N304">
        <v>9.9700000000000006</v>
      </c>
    </row>
    <row r="305" spans="1:14" x14ac:dyDescent="0.25">
      <c r="A305">
        <v>304</v>
      </c>
      <c r="B305" s="3">
        <v>3.1088399999999998</v>
      </c>
      <c r="C305" s="3">
        <v>2</v>
      </c>
      <c r="D305">
        <v>9.6300000000000008</v>
      </c>
      <c r="E305">
        <v>6.01</v>
      </c>
      <c r="F305">
        <v>14.13</v>
      </c>
      <c r="G305">
        <v>10.61</v>
      </c>
      <c r="H305">
        <v>5.58</v>
      </c>
      <c r="I305">
        <v>17.37</v>
      </c>
      <c r="J305">
        <v>5.84</v>
      </c>
      <c r="K305">
        <v>11.06</v>
      </c>
      <c r="L305">
        <v>17.34</v>
      </c>
      <c r="M305">
        <v>36.14</v>
      </c>
      <c r="N305">
        <v>9.7799999999999994</v>
      </c>
    </row>
    <row r="306" spans="1:14" x14ac:dyDescent="0.25">
      <c r="A306">
        <v>305</v>
      </c>
      <c r="B306" s="3">
        <v>3.1088399999999998</v>
      </c>
      <c r="C306" s="3">
        <v>2</v>
      </c>
      <c r="D306">
        <v>9.59</v>
      </c>
      <c r="E306">
        <v>6.01</v>
      </c>
      <c r="F306">
        <v>14.13</v>
      </c>
      <c r="G306">
        <v>10.61</v>
      </c>
      <c r="H306">
        <v>5.58</v>
      </c>
      <c r="I306">
        <v>17.3</v>
      </c>
      <c r="J306">
        <v>5.84</v>
      </c>
      <c r="K306">
        <v>10.8</v>
      </c>
      <c r="L306">
        <v>17.420000000000002</v>
      </c>
      <c r="M306">
        <v>38.119999999999997</v>
      </c>
      <c r="N306">
        <v>9.66</v>
      </c>
    </row>
    <row r="307" spans="1:14" x14ac:dyDescent="0.25">
      <c r="A307">
        <v>306</v>
      </c>
      <c r="B307" s="3">
        <v>3.1088399999999998</v>
      </c>
      <c r="C307" s="3">
        <v>2</v>
      </c>
      <c r="D307">
        <v>9.5500000000000007</v>
      </c>
      <c r="E307">
        <v>6.01</v>
      </c>
      <c r="F307">
        <v>14.18</v>
      </c>
      <c r="G307">
        <v>10.57</v>
      </c>
      <c r="H307">
        <v>5.58</v>
      </c>
      <c r="I307">
        <v>17.3</v>
      </c>
      <c r="J307">
        <v>5.82</v>
      </c>
      <c r="K307">
        <v>10.93</v>
      </c>
      <c r="L307">
        <v>17.420000000000002</v>
      </c>
      <c r="M307">
        <v>38.119999999999997</v>
      </c>
      <c r="N307">
        <v>9.48</v>
      </c>
    </row>
    <row r="308" spans="1:14" x14ac:dyDescent="0.25">
      <c r="A308">
        <v>307</v>
      </c>
      <c r="B308" s="3">
        <v>3.1088399999999998</v>
      </c>
      <c r="C308" s="3">
        <v>2</v>
      </c>
      <c r="D308">
        <v>9.2899999999999991</v>
      </c>
      <c r="E308">
        <v>5.99</v>
      </c>
      <c r="F308">
        <v>14.18</v>
      </c>
      <c r="G308">
        <v>10.57</v>
      </c>
      <c r="H308">
        <v>5.58</v>
      </c>
      <c r="I308">
        <v>17.149999999999999</v>
      </c>
      <c r="J308">
        <v>5.77</v>
      </c>
      <c r="K308">
        <v>10.93</v>
      </c>
      <c r="L308">
        <v>17.5</v>
      </c>
      <c r="M308">
        <v>39.79</v>
      </c>
      <c r="N308">
        <v>9.51</v>
      </c>
    </row>
    <row r="309" spans="1:14" x14ac:dyDescent="0.25">
      <c r="A309">
        <v>308</v>
      </c>
      <c r="B309" s="3">
        <v>3.1088399999999998</v>
      </c>
      <c r="C309" s="3">
        <v>2</v>
      </c>
      <c r="D309">
        <v>9.66</v>
      </c>
      <c r="E309">
        <v>5.99</v>
      </c>
      <c r="F309">
        <v>14.24</v>
      </c>
      <c r="G309">
        <v>10.53</v>
      </c>
      <c r="H309">
        <v>5.58</v>
      </c>
      <c r="I309">
        <v>17.22</v>
      </c>
      <c r="J309">
        <v>5.84</v>
      </c>
      <c r="K309">
        <v>10.89</v>
      </c>
      <c r="L309">
        <v>17.5</v>
      </c>
      <c r="M309">
        <v>36.14</v>
      </c>
      <c r="N309">
        <v>10.130000000000001</v>
      </c>
    </row>
    <row r="310" spans="1:14" x14ac:dyDescent="0.25">
      <c r="A310">
        <v>309</v>
      </c>
      <c r="B310" s="3">
        <v>3.1088399999999998</v>
      </c>
      <c r="C310" s="3">
        <v>2</v>
      </c>
      <c r="D310">
        <v>9.59</v>
      </c>
      <c r="E310">
        <v>5.99</v>
      </c>
      <c r="F310">
        <v>14.24</v>
      </c>
      <c r="G310">
        <v>10.49</v>
      </c>
      <c r="H310">
        <v>5.58</v>
      </c>
      <c r="I310">
        <v>17.149999999999999</v>
      </c>
      <c r="J310">
        <v>5.77</v>
      </c>
      <c r="K310">
        <v>10.89</v>
      </c>
      <c r="L310">
        <v>17.579999999999998</v>
      </c>
      <c r="M310">
        <v>37.9</v>
      </c>
      <c r="N310">
        <v>10.25</v>
      </c>
    </row>
    <row r="311" spans="1:14" x14ac:dyDescent="0.25">
      <c r="A311">
        <v>310</v>
      </c>
      <c r="B311" s="3">
        <v>3.1088399999999998</v>
      </c>
      <c r="C311" s="3">
        <v>2</v>
      </c>
      <c r="D311">
        <v>9.51</v>
      </c>
      <c r="E311">
        <v>5.99</v>
      </c>
      <c r="F311">
        <v>14.24</v>
      </c>
      <c r="G311">
        <v>10.53</v>
      </c>
      <c r="H311">
        <v>5.58</v>
      </c>
      <c r="I311">
        <v>17.149999999999999</v>
      </c>
      <c r="J311">
        <v>5.82</v>
      </c>
      <c r="K311">
        <v>11.01</v>
      </c>
      <c r="L311">
        <v>17.5</v>
      </c>
      <c r="M311">
        <v>37.9</v>
      </c>
      <c r="N311">
        <v>10.57</v>
      </c>
    </row>
    <row r="312" spans="1:14" x14ac:dyDescent="0.25">
      <c r="A312">
        <v>311</v>
      </c>
      <c r="B312" s="3">
        <v>3.1088399999999998</v>
      </c>
      <c r="C312" s="3">
        <v>2</v>
      </c>
      <c r="D312">
        <v>9.5500000000000007</v>
      </c>
      <c r="E312">
        <v>5.99</v>
      </c>
      <c r="F312">
        <v>14.24</v>
      </c>
      <c r="G312">
        <v>10.53</v>
      </c>
      <c r="H312">
        <v>5.6</v>
      </c>
      <c r="I312">
        <v>17.149999999999999</v>
      </c>
      <c r="J312">
        <v>5.84</v>
      </c>
      <c r="K312">
        <v>10.89</v>
      </c>
      <c r="L312">
        <v>17.5</v>
      </c>
      <c r="M312">
        <v>39.299999999999997</v>
      </c>
      <c r="N312">
        <v>10.41</v>
      </c>
    </row>
    <row r="313" spans="1:14" x14ac:dyDescent="0.25">
      <c r="A313">
        <v>312</v>
      </c>
      <c r="B313" s="3">
        <v>3.1088399999999998</v>
      </c>
      <c r="C313" s="3">
        <v>2</v>
      </c>
      <c r="D313">
        <v>9.59</v>
      </c>
      <c r="E313">
        <v>5.96</v>
      </c>
      <c r="F313">
        <v>14.24</v>
      </c>
      <c r="G313">
        <v>10.57</v>
      </c>
      <c r="H313">
        <v>5.58</v>
      </c>
      <c r="I313">
        <v>17.149999999999999</v>
      </c>
      <c r="J313">
        <v>5.82</v>
      </c>
      <c r="K313">
        <v>10.89</v>
      </c>
      <c r="L313">
        <v>17.579999999999998</v>
      </c>
      <c r="M313">
        <v>39.06</v>
      </c>
      <c r="N313">
        <v>9.48</v>
      </c>
    </row>
    <row r="314" spans="1:14" x14ac:dyDescent="0.25">
      <c r="A314">
        <v>313</v>
      </c>
      <c r="B314" s="3">
        <v>3.1088399999999998</v>
      </c>
      <c r="C314" s="3">
        <v>2</v>
      </c>
      <c r="D314">
        <v>9.6300000000000008</v>
      </c>
      <c r="E314">
        <v>5.96</v>
      </c>
      <c r="F314">
        <v>14.24</v>
      </c>
      <c r="G314">
        <v>10.49</v>
      </c>
      <c r="H314">
        <v>5.58</v>
      </c>
      <c r="I314">
        <v>17.22</v>
      </c>
      <c r="J314">
        <v>5.84</v>
      </c>
      <c r="K314">
        <v>10.89</v>
      </c>
      <c r="L314">
        <v>17.579999999999998</v>
      </c>
      <c r="M314">
        <v>39.549999999999997</v>
      </c>
      <c r="N314">
        <v>10.7</v>
      </c>
    </row>
    <row r="315" spans="1:14" x14ac:dyDescent="0.25">
      <c r="A315">
        <v>314</v>
      </c>
      <c r="B315" s="3">
        <v>3.1088399999999998</v>
      </c>
      <c r="C315" s="3">
        <v>2</v>
      </c>
      <c r="D315">
        <v>9.6300000000000008</v>
      </c>
      <c r="E315">
        <v>5.96</v>
      </c>
      <c r="F315">
        <v>14.24</v>
      </c>
      <c r="G315">
        <v>10.49</v>
      </c>
      <c r="H315">
        <v>5.58</v>
      </c>
      <c r="I315">
        <v>17.149999999999999</v>
      </c>
      <c r="J315">
        <v>5.82</v>
      </c>
      <c r="K315">
        <v>10.84</v>
      </c>
      <c r="L315">
        <v>17.5</v>
      </c>
      <c r="M315">
        <v>39.299999999999997</v>
      </c>
      <c r="N315">
        <v>9.74</v>
      </c>
    </row>
    <row r="316" spans="1:14" x14ac:dyDescent="0.25">
      <c r="A316">
        <v>315</v>
      </c>
      <c r="B316" s="3">
        <v>3.1088399999999998</v>
      </c>
      <c r="C316" s="3">
        <v>2</v>
      </c>
      <c r="D316">
        <v>9.5500000000000007</v>
      </c>
      <c r="E316">
        <v>5.89</v>
      </c>
      <c r="F316">
        <v>14.24</v>
      </c>
      <c r="G316">
        <v>10.37</v>
      </c>
      <c r="H316">
        <v>5.53</v>
      </c>
      <c r="I316">
        <v>17.079999999999998</v>
      </c>
      <c r="J316">
        <v>5.77</v>
      </c>
      <c r="K316">
        <v>10.8</v>
      </c>
      <c r="L316">
        <v>17.5</v>
      </c>
      <c r="M316">
        <v>38.119999999999997</v>
      </c>
      <c r="N316">
        <v>9.85</v>
      </c>
    </row>
    <row r="317" spans="1:14" x14ac:dyDescent="0.25">
      <c r="A317">
        <v>316</v>
      </c>
      <c r="B317" s="3">
        <v>3.1088399999999998</v>
      </c>
      <c r="C317" s="3">
        <v>2</v>
      </c>
      <c r="D317">
        <v>9.5500000000000007</v>
      </c>
      <c r="E317">
        <v>5.91</v>
      </c>
      <c r="F317">
        <v>14.3</v>
      </c>
      <c r="G317">
        <v>10.37</v>
      </c>
      <c r="H317">
        <v>5.55</v>
      </c>
      <c r="I317">
        <v>17.079999999999998</v>
      </c>
      <c r="J317">
        <v>5.8</v>
      </c>
      <c r="K317">
        <v>10.8</v>
      </c>
      <c r="L317">
        <v>17.5</v>
      </c>
      <c r="M317">
        <v>38.590000000000003</v>
      </c>
      <c r="N317">
        <v>10.25</v>
      </c>
    </row>
    <row r="318" spans="1:14" x14ac:dyDescent="0.25">
      <c r="A318">
        <v>317</v>
      </c>
      <c r="B318" s="3">
        <v>3.1088399999999998</v>
      </c>
      <c r="C318" s="3">
        <v>2</v>
      </c>
      <c r="D318">
        <v>9.51</v>
      </c>
      <c r="E318">
        <v>5.94</v>
      </c>
      <c r="F318">
        <v>14.3</v>
      </c>
      <c r="G318">
        <v>10.37</v>
      </c>
      <c r="H318">
        <v>5.55</v>
      </c>
      <c r="I318">
        <v>17.079999999999998</v>
      </c>
      <c r="J318">
        <v>5.82</v>
      </c>
      <c r="K318">
        <v>10.93</v>
      </c>
      <c r="L318">
        <v>17.5</v>
      </c>
      <c r="M318">
        <v>38.36</v>
      </c>
      <c r="N318">
        <v>10.37</v>
      </c>
    </row>
    <row r="319" spans="1:14" x14ac:dyDescent="0.25">
      <c r="A319">
        <v>318</v>
      </c>
      <c r="B319" s="3">
        <v>3.1088399999999998</v>
      </c>
      <c r="C319" s="3">
        <v>2</v>
      </c>
      <c r="D319">
        <v>9.44</v>
      </c>
      <c r="E319">
        <v>5.94</v>
      </c>
      <c r="F319">
        <v>14.36</v>
      </c>
      <c r="G319">
        <v>10.41</v>
      </c>
      <c r="H319">
        <v>5.58</v>
      </c>
      <c r="I319">
        <v>17.079999999999998</v>
      </c>
      <c r="J319">
        <v>5.82</v>
      </c>
      <c r="K319">
        <v>11.1</v>
      </c>
      <c r="L319">
        <v>17.5</v>
      </c>
      <c r="M319">
        <v>38.119999999999997</v>
      </c>
      <c r="N319">
        <v>10.65</v>
      </c>
    </row>
    <row r="320" spans="1:14" x14ac:dyDescent="0.25">
      <c r="A320">
        <v>319</v>
      </c>
      <c r="B320" s="3">
        <v>3.1088399999999998</v>
      </c>
      <c r="C320" s="3">
        <v>2</v>
      </c>
      <c r="D320">
        <v>9.6999999999999993</v>
      </c>
      <c r="E320">
        <v>5.91</v>
      </c>
      <c r="F320">
        <v>14.36</v>
      </c>
      <c r="G320">
        <v>10.37</v>
      </c>
      <c r="H320">
        <v>5.58</v>
      </c>
      <c r="I320">
        <v>17.079999999999998</v>
      </c>
      <c r="J320">
        <v>5.82</v>
      </c>
      <c r="K320">
        <v>10.93</v>
      </c>
      <c r="L320">
        <v>17.5</v>
      </c>
      <c r="M320">
        <v>38.36</v>
      </c>
      <c r="N320">
        <v>10.01</v>
      </c>
    </row>
    <row r="321" spans="1:14" x14ac:dyDescent="0.25">
      <c r="A321">
        <v>320</v>
      </c>
      <c r="B321" s="3">
        <v>3.1088399999999998</v>
      </c>
      <c r="C321" s="3">
        <v>2</v>
      </c>
      <c r="D321">
        <v>9.48</v>
      </c>
      <c r="E321">
        <v>5.91</v>
      </c>
      <c r="F321">
        <v>14.36</v>
      </c>
      <c r="G321">
        <v>10.37</v>
      </c>
      <c r="H321">
        <v>5.55</v>
      </c>
      <c r="I321">
        <v>17.079999999999998</v>
      </c>
      <c r="J321">
        <v>5.82</v>
      </c>
      <c r="K321">
        <v>10.89</v>
      </c>
      <c r="L321">
        <v>17.579999999999998</v>
      </c>
      <c r="M321">
        <v>38.590000000000003</v>
      </c>
      <c r="N321">
        <v>9.81</v>
      </c>
    </row>
    <row r="322" spans="1:14" x14ac:dyDescent="0.25">
      <c r="A322">
        <v>321</v>
      </c>
      <c r="B322" s="3">
        <v>3.1088399999999998</v>
      </c>
      <c r="C322" s="3">
        <v>2</v>
      </c>
      <c r="D322">
        <v>9.66</v>
      </c>
      <c r="E322">
        <v>5.94</v>
      </c>
      <c r="F322">
        <v>14.42</v>
      </c>
      <c r="G322">
        <v>10.32</v>
      </c>
      <c r="H322">
        <v>5.58</v>
      </c>
      <c r="I322">
        <v>17.079999999999998</v>
      </c>
      <c r="J322">
        <v>5.82</v>
      </c>
      <c r="K322">
        <v>10.84</v>
      </c>
      <c r="L322">
        <v>17.579999999999998</v>
      </c>
      <c r="M322">
        <v>39.06</v>
      </c>
      <c r="N322">
        <v>10.65</v>
      </c>
    </row>
    <row r="323" spans="1:14" x14ac:dyDescent="0.25">
      <c r="A323">
        <v>322</v>
      </c>
      <c r="B323" s="3">
        <v>3.1088399999999998</v>
      </c>
      <c r="C323" s="3">
        <v>2</v>
      </c>
      <c r="D323">
        <v>9.66</v>
      </c>
      <c r="E323">
        <v>5.94</v>
      </c>
      <c r="F323">
        <v>14.42</v>
      </c>
      <c r="G323">
        <v>10.28</v>
      </c>
      <c r="H323">
        <v>5.58</v>
      </c>
      <c r="I323">
        <v>17.079999999999998</v>
      </c>
      <c r="J323">
        <v>5.82</v>
      </c>
      <c r="K323">
        <v>10.89</v>
      </c>
      <c r="L323">
        <v>17.670000000000002</v>
      </c>
      <c r="M323">
        <v>38.36</v>
      </c>
      <c r="N323">
        <v>10.57</v>
      </c>
    </row>
    <row r="324" spans="1:14" x14ac:dyDescent="0.25">
      <c r="A324">
        <v>323</v>
      </c>
      <c r="B324" s="3">
        <v>3.1088399999999998</v>
      </c>
      <c r="C324" s="3">
        <v>2</v>
      </c>
      <c r="D324">
        <v>9.3699999999999992</v>
      </c>
      <c r="E324">
        <v>5.91</v>
      </c>
      <c r="F324">
        <v>14.53</v>
      </c>
      <c r="G324">
        <v>10.24</v>
      </c>
      <c r="H324">
        <v>5.55</v>
      </c>
      <c r="I324">
        <v>17.079999999999998</v>
      </c>
      <c r="J324">
        <v>5.82</v>
      </c>
      <c r="K324">
        <v>10.93</v>
      </c>
      <c r="L324">
        <v>17.579999999999998</v>
      </c>
      <c r="M324">
        <v>37.9</v>
      </c>
      <c r="N324">
        <v>10.050000000000001</v>
      </c>
    </row>
    <row r="325" spans="1:14" x14ac:dyDescent="0.25">
      <c r="A325">
        <v>324</v>
      </c>
      <c r="B325" s="3">
        <v>3.1088399999999998</v>
      </c>
      <c r="C325" s="3">
        <v>2</v>
      </c>
      <c r="D325">
        <v>9.6300000000000008</v>
      </c>
      <c r="E325">
        <v>5.91</v>
      </c>
      <c r="F325">
        <v>14.42</v>
      </c>
      <c r="G325">
        <v>10.24</v>
      </c>
      <c r="H325">
        <v>5.55</v>
      </c>
      <c r="I325">
        <v>17.079999999999998</v>
      </c>
      <c r="J325">
        <v>5.89</v>
      </c>
      <c r="K325">
        <v>10.89</v>
      </c>
      <c r="L325">
        <v>17.579999999999998</v>
      </c>
      <c r="M325">
        <v>37.67</v>
      </c>
      <c r="N325">
        <v>10.210000000000001</v>
      </c>
    </row>
    <row r="326" spans="1:14" x14ac:dyDescent="0.25">
      <c r="A326">
        <v>325</v>
      </c>
      <c r="B326" s="3">
        <v>3.1088399999999998</v>
      </c>
      <c r="C326" s="3">
        <v>2</v>
      </c>
      <c r="D326">
        <v>9.5500000000000007</v>
      </c>
      <c r="E326">
        <v>5.89</v>
      </c>
      <c r="F326">
        <v>14.42</v>
      </c>
      <c r="G326">
        <v>10.199999999999999</v>
      </c>
      <c r="H326">
        <v>5.55</v>
      </c>
      <c r="I326">
        <v>17.079999999999998</v>
      </c>
      <c r="J326">
        <v>5.8</v>
      </c>
      <c r="K326">
        <v>10.93</v>
      </c>
      <c r="L326">
        <v>17.579999999999998</v>
      </c>
      <c r="M326">
        <v>38.119999999999997</v>
      </c>
      <c r="N326">
        <v>9.89</v>
      </c>
    </row>
    <row r="327" spans="1:14" x14ac:dyDescent="0.25">
      <c r="A327">
        <v>326</v>
      </c>
      <c r="B327" s="3">
        <v>3.1088399999999998</v>
      </c>
      <c r="C327" s="3">
        <v>2</v>
      </c>
      <c r="D327">
        <v>9.59</v>
      </c>
      <c r="E327">
        <v>5.89</v>
      </c>
      <c r="F327">
        <v>14.42</v>
      </c>
      <c r="G327">
        <v>10.24</v>
      </c>
      <c r="H327">
        <v>5.6</v>
      </c>
      <c r="I327">
        <v>17.079999999999998</v>
      </c>
      <c r="J327">
        <v>5.82</v>
      </c>
      <c r="K327">
        <v>10.89</v>
      </c>
      <c r="L327">
        <v>17.579999999999998</v>
      </c>
      <c r="M327">
        <v>38.119999999999997</v>
      </c>
      <c r="N327">
        <v>10.49</v>
      </c>
    </row>
    <row r="328" spans="1:14" x14ac:dyDescent="0.25">
      <c r="A328">
        <v>327</v>
      </c>
      <c r="B328" s="3">
        <v>3.1088399999999998</v>
      </c>
      <c r="C328" s="3">
        <v>2</v>
      </c>
      <c r="D328">
        <v>9.5500000000000007</v>
      </c>
      <c r="E328">
        <v>5.86</v>
      </c>
      <c r="F328">
        <v>14.47</v>
      </c>
      <c r="G328">
        <v>10.199999999999999</v>
      </c>
      <c r="H328">
        <v>5.55</v>
      </c>
      <c r="I328">
        <v>17.010000000000002</v>
      </c>
      <c r="J328">
        <v>5.77</v>
      </c>
      <c r="K328">
        <v>10.93</v>
      </c>
      <c r="L328">
        <v>17.670000000000002</v>
      </c>
      <c r="M328">
        <v>37.9</v>
      </c>
      <c r="N328">
        <v>9.9700000000000006</v>
      </c>
    </row>
    <row r="329" spans="1:14" x14ac:dyDescent="0.25">
      <c r="A329">
        <v>328</v>
      </c>
      <c r="B329" s="3">
        <v>3.1088399999999998</v>
      </c>
      <c r="C329" s="3">
        <v>2</v>
      </c>
      <c r="D329">
        <v>9.48</v>
      </c>
      <c r="E329">
        <v>5.86</v>
      </c>
      <c r="F329">
        <v>14.47</v>
      </c>
      <c r="G329">
        <v>10.16</v>
      </c>
      <c r="H329">
        <v>5.55</v>
      </c>
      <c r="I329">
        <v>17.010000000000002</v>
      </c>
      <c r="J329">
        <v>5.8</v>
      </c>
      <c r="K329">
        <v>10.84</v>
      </c>
      <c r="L329">
        <v>17.670000000000002</v>
      </c>
      <c r="M329">
        <v>38.36</v>
      </c>
      <c r="N329">
        <v>10.25</v>
      </c>
    </row>
    <row r="330" spans="1:14" x14ac:dyDescent="0.25">
      <c r="A330">
        <v>329</v>
      </c>
      <c r="B330" s="3">
        <v>3.1088399999999998</v>
      </c>
      <c r="C330" s="3">
        <v>2</v>
      </c>
      <c r="D330">
        <v>9.59</v>
      </c>
      <c r="E330">
        <v>5.86</v>
      </c>
      <c r="F330">
        <v>14.53</v>
      </c>
      <c r="G330">
        <v>10.119999999999999</v>
      </c>
      <c r="H330">
        <v>5.53</v>
      </c>
      <c r="I330">
        <v>17.010000000000002</v>
      </c>
      <c r="J330">
        <v>5.8</v>
      </c>
      <c r="K330">
        <v>10.97</v>
      </c>
      <c r="L330">
        <v>17.75</v>
      </c>
      <c r="M330">
        <v>37.9</v>
      </c>
      <c r="N330">
        <v>9.85</v>
      </c>
    </row>
    <row r="331" spans="1:14" x14ac:dyDescent="0.25">
      <c r="A331">
        <v>330</v>
      </c>
      <c r="B331" s="3">
        <v>3.1088399999999998</v>
      </c>
      <c r="C331" s="3">
        <v>2</v>
      </c>
      <c r="D331">
        <v>9.5500000000000007</v>
      </c>
      <c r="E331">
        <v>5.84</v>
      </c>
      <c r="F331">
        <v>14.47</v>
      </c>
      <c r="G331">
        <v>10.119999999999999</v>
      </c>
      <c r="H331">
        <v>5.53</v>
      </c>
      <c r="I331">
        <v>16.93</v>
      </c>
      <c r="J331">
        <v>5.8</v>
      </c>
      <c r="K331">
        <v>10.84</v>
      </c>
      <c r="L331">
        <v>17.75</v>
      </c>
      <c r="M331">
        <v>37.67</v>
      </c>
      <c r="N331">
        <v>9.9700000000000006</v>
      </c>
    </row>
    <row r="332" spans="1:14" x14ac:dyDescent="0.25">
      <c r="A332">
        <v>331</v>
      </c>
      <c r="B332" s="3">
        <v>3.1088399999999998</v>
      </c>
      <c r="C332" s="3">
        <v>2</v>
      </c>
      <c r="D332">
        <v>9.5500000000000007</v>
      </c>
      <c r="E332">
        <v>5.81</v>
      </c>
      <c r="F332">
        <v>14.53</v>
      </c>
      <c r="G332">
        <v>10.08</v>
      </c>
      <c r="H332">
        <v>5.53</v>
      </c>
      <c r="I332">
        <v>16.93</v>
      </c>
      <c r="J332">
        <v>5.77</v>
      </c>
      <c r="K332">
        <v>10.89</v>
      </c>
      <c r="L332">
        <v>17.75</v>
      </c>
      <c r="M332">
        <v>39.06</v>
      </c>
      <c r="N332">
        <v>9.89</v>
      </c>
    </row>
    <row r="333" spans="1:14" x14ac:dyDescent="0.25">
      <c r="A333">
        <v>332</v>
      </c>
      <c r="B333" s="3">
        <v>3.1088399999999998</v>
      </c>
      <c r="C333" s="3">
        <v>2</v>
      </c>
      <c r="D333">
        <v>9.51</v>
      </c>
      <c r="E333">
        <v>5.81</v>
      </c>
      <c r="F333">
        <v>14.47</v>
      </c>
      <c r="G333">
        <v>10.01</v>
      </c>
      <c r="H333">
        <v>5.53</v>
      </c>
      <c r="I333">
        <v>16.93</v>
      </c>
      <c r="J333">
        <v>5.77</v>
      </c>
      <c r="K333">
        <v>10.93</v>
      </c>
      <c r="L333">
        <v>17.829999999999998</v>
      </c>
      <c r="M333">
        <v>37.9</v>
      </c>
      <c r="N333">
        <v>10.17</v>
      </c>
    </row>
    <row r="334" spans="1:14" x14ac:dyDescent="0.25">
      <c r="A334">
        <v>333</v>
      </c>
      <c r="B334" s="3">
        <v>3.1088399999999998</v>
      </c>
      <c r="C334" s="3">
        <v>2</v>
      </c>
      <c r="D334">
        <v>9.44</v>
      </c>
      <c r="E334">
        <v>5.79</v>
      </c>
      <c r="F334">
        <v>14.53</v>
      </c>
      <c r="G334">
        <v>9.93</v>
      </c>
      <c r="H334">
        <v>5.51</v>
      </c>
      <c r="I334">
        <v>16.86</v>
      </c>
      <c r="J334">
        <v>5.75</v>
      </c>
      <c r="K334">
        <v>10.97</v>
      </c>
      <c r="L334">
        <v>17.75</v>
      </c>
      <c r="M334">
        <v>38.590000000000003</v>
      </c>
      <c r="N334">
        <v>9.9700000000000006</v>
      </c>
    </row>
    <row r="335" spans="1:14" x14ac:dyDescent="0.25">
      <c r="A335">
        <v>334</v>
      </c>
      <c r="B335" s="3">
        <v>3.1088399999999998</v>
      </c>
      <c r="C335" s="3">
        <v>2</v>
      </c>
      <c r="D335">
        <v>9.44</v>
      </c>
      <c r="E335">
        <v>5.81</v>
      </c>
      <c r="F335">
        <v>14.53</v>
      </c>
      <c r="G335">
        <v>9.93</v>
      </c>
      <c r="H335">
        <v>5.51</v>
      </c>
      <c r="I335">
        <v>16.86</v>
      </c>
      <c r="J335">
        <v>5.82</v>
      </c>
      <c r="K335">
        <v>10.97</v>
      </c>
      <c r="L335">
        <v>17.670000000000002</v>
      </c>
      <c r="M335">
        <v>37.44</v>
      </c>
      <c r="N335">
        <v>9.59</v>
      </c>
    </row>
    <row r="336" spans="1:14" x14ac:dyDescent="0.25">
      <c r="A336">
        <v>335</v>
      </c>
      <c r="B336" s="3">
        <v>3.1088399999999998</v>
      </c>
      <c r="C336" s="3">
        <v>2</v>
      </c>
      <c r="D336">
        <v>9.48</v>
      </c>
      <c r="E336">
        <v>5.81</v>
      </c>
      <c r="F336">
        <v>14.53</v>
      </c>
      <c r="G336">
        <v>9.93</v>
      </c>
      <c r="H336">
        <v>5.53</v>
      </c>
      <c r="I336">
        <v>16.86</v>
      </c>
      <c r="J336">
        <v>5.77</v>
      </c>
      <c r="K336">
        <v>10.93</v>
      </c>
      <c r="L336">
        <v>17.75</v>
      </c>
      <c r="M336">
        <v>39.06</v>
      </c>
      <c r="N336">
        <v>10.25</v>
      </c>
    </row>
    <row r="337" spans="1:14" x14ac:dyDescent="0.25">
      <c r="A337">
        <v>336</v>
      </c>
      <c r="B337" s="3">
        <v>3.1088399999999998</v>
      </c>
      <c r="C337" s="3">
        <v>2</v>
      </c>
      <c r="D337">
        <v>9.51</v>
      </c>
      <c r="E337">
        <v>5.81</v>
      </c>
      <c r="F337">
        <v>14.53</v>
      </c>
      <c r="G337">
        <v>9.93</v>
      </c>
      <c r="H337">
        <v>5.53</v>
      </c>
      <c r="I337">
        <v>16.86</v>
      </c>
      <c r="J337">
        <v>5.77</v>
      </c>
      <c r="K337">
        <v>10.89</v>
      </c>
      <c r="L337">
        <v>17.75</v>
      </c>
      <c r="M337">
        <v>37.22</v>
      </c>
      <c r="N337">
        <v>10.78</v>
      </c>
    </row>
    <row r="338" spans="1:14" x14ac:dyDescent="0.25">
      <c r="A338">
        <v>337</v>
      </c>
      <c r="B338" s="3">
        <v>3.1088399999999998</v>
      </c>
      <c r="C338" s="3">
        <v>2</v>
      </c>
      <c r="D338">
        <v>9.48</v>
      </c>
      <c r="E338">
        <v>5.79</v>
      </c>
      <c r="F338">
        <v>14.53</v>
      </c>
      <c r="G338">
        <v>9.89</v>
      </c>
      <c r="H338">
        <v>5.51</v>
      </c>
      <c r="I338">
        <v>16.86</v>
      </c>
      <c r="J338">
        <v>5.73</v>
      </c>
      <c r="K338">
        <v>10.93</v>
      </c>
      <c r="L338">
        <v>17.75</v>
      </c>
      <c r="M338">
        <v>39.299999999999997</v>
      </c>
      <c r="N338">
        <v>10.53</v>
      </c>
    </row>
    <row r="339" spans="1:14" x14ac:dyDescent="0.25">
      <c r="A339">
        <v>338</v>
      </c>
      <c r="B339" s="3">
        <v>3.1088399999999998</v>
      </c>
      <c r="C339" s="3">
        <v>2</v>
      </c>
      <c r="D339">
        <v>9.44</v>
      </c>
      <c r="E339">
        <v>5.79</v>
      </c>
      <c r="F339">
        <v>14.53</v>
      </c>
      <c r="G339">
        <v>9.89</v>
      </c>
      <c r="H339">
        <v>5.48</v>
      </c>
      <c r="I339">
        <v>16.86</v>
      </c>
      <c r="J339">
        <v>5.75</v>
      </c>
      <c r="K339">
        <v>10.93</v>
      </c>
      <c r="L339">
        <v>17.75</v>
      </c>
      <c r="M339">
        <v>39.299999999999997</v>
      </c>
      <c r="N339">
        <v>10.37</v>
      </c>
    </row>
    <row r="340" spans="1:14" x14ac:dyDescent="0.25">
      <c r="A340">
        <v>339</v>
      </c>
      <c r="B340" s="3">
        <v>3.1088399999999998</v>
      </c>
      <c r="C340" s="3">
        <v>2</v>
      </c>
      <c r="D340">
        <v>9.51</v>
      </c>
      <c r="E340">
        <v>5.79</v>
      </c>
      <c r="F340">
        <v>14.53</v>
      </c>
      <c r="G340">
        <v>9.89</v>
      </c>
      <c r="H340">
        <v>5.51</v>
      </c>
      <c r="I340">
        <v>16.93</v>
      </c>
      <c r="J340">
        <v>5.77</v>
      </c>
      <c r="K340">
        <v>10.93</v>
      </c>
      <c r="L340">
        <v>17.75</v>
      </c>
      <c r="M340">
        <v>38.119999999999997</v>
      </c>
      <c r="N340">
        <v>10.210000000000001</v>
      </c>
    </row>
    <row r="341" spans="1:14" x14ac:dyDescent="0.25">
      <c r="A341">
        <v>340</v>
      </c>
      <c r="B341" s="3">
        <v>3.1088399999999998</v>
      </c>
      <c r="C341" s="3">
        <v>2</v>
      </c>
      <c r="D341">
        <v>9.51</v>
      </c>
      <c r="E341">
        <v>5.79</v>
      </c>
      <c r="F341">
        <v>14.59</v>
      </c>
      <c r="G341">
        <v>9.89</v>
      </c>
      <c r="H341">
        <v>5.53</v>
      </c>
      <c r="I341">
        <v>16.93</v>
      </c>
      <c r="J341">
        <v>5.75</v>
      </c>
      <c r="K341">
        <v>10.89</v>
      </c>
      <c r="L341">
        <v>17.75</v>
      </c>
      <c r="M341">
        <v>37.44</v>
      </c>
      <c r="N341">
        <v>10.050000000000001</v>
      </c>
    </row>
    <row r="342" spans="1:14" x14ac:dyDescent="0.25">
      <c r="A342">
        <v>341</v>
      </c>
      <c r="B342" s="3">
        <v>3.1088399999999998</v>
      </c>
      <c r="C342" s="3">
        <v>2</v>
      </c>
      <c r="D342">
        <v>9.51</v>
      </c>
      <c r="E342">
        <v>5.79</v>
      </c>
      <c r="F342">
        <v>14.59</v>
      </c>
      <c r="G342">
        <v>9.89</v>
      </c>
      <c r="H342">
        <v>5.53</v>
      </c>
      <c r="I342">
        <v>16.93</v>
      </c>
      <c r="J342">
        <v>5.75</v>
      </c>
      <c r="K342">
        <v>10.93</v>
      </c>
      <c r="L342">
        <v>17.75</v>
      </c>
      <c r="M342">
        <v>37.9</v>
      </c>
      <c r="N342">
        <v>10.210000000000001</v>
      </c>
    </row>
    <row r="343" spans="1:14" x14ac:dyDescent="0.25">
      <c r="A343">
        <v>342</v>
      </c>
      <c r="B343" s="3">
        <v>3.1088399999999998</v>
      </c>
      <c r="C343" s="3">
        <v>2</v>
      </c>
      <c r="D343">
        <v>9.51</v>
      </c>
      <c r="E343">
        <v>5.79</v>
      </c>
      <c r="F343">
        <v>14.65</v>
      </c>
      <c r="G343">
        <v>9.81</v>
      </c>
      <c r="H343">
        <v>5.51</v>
      </c>
      <c r="I343">
        <v>16.93</v>
      </c>
      <c r="J343">
        <v>5.82</v>
      </c>
      <c r="K343">
        <v>10.89</v>
      </c>
      <c r="L343">
        <v>17.75</v>
      </c>
      <c r="M343">
        <v>37.9</v>
      </c>
      <c r="N343">
        <v>9.51</v>
      </c>
    </row>
    <row r="344" spans="1:14" x14ac:dyDescent="0.25">
      <c r="A344">
        <v>343</v>
      </c>
      <c r="B344" s="3">
        <v>3.1088399999999998</v>
      </c>
      <c r="C344" s="3">
        <v>2</v>
      </c>
      <c r="D344">
        <v>9.51</v>
      </c>
      <c r="E344">
        <v>5.76</v>
      </c>
      <c r="F344">
        <v>14.71</v>
      </c>
      <c r="G344">
        <v>9.81</v>
      </c>
      <c r="H344">
        <v>5.53</v>
      </c>
      <c r="I344">
        <v>16.93</v>
      </c>
      <c r="J344">
        <v>5.75</v>
      </c>
      <c r="K344">
        <v>11.01</v>
      </c>
      <c r="L344">
        <v>17.670000000000002</v>
      </c>
      <c r="M344">
        <v>36.35</v>
      </c>
      <c r="N344">
        <v>9.4</v>
      </c>
    </row>
    <row r="345" spans="1:14" x14ac:dyDescent="0.25">
      <c r="A345">
        <v>344</v>
      </c>
      <c r="B345" s="3">
        <v>3.1088399999999998</v>
      </c>
      <c r="C345" s="3">
        <v>2</v>
      </c>
      <c r="D345">
        <v>9.44</v>
      </c>
      <c r="E345">
        <v>5.76</v>
      </c>
      <c r="F345">
        <v>14.65</v>
      </c>
      <c r="G345">
        <v>9.81</v>
      </c>
      <c r="H345">
        <v>5.53</v>
      </c>
      <c r="I345">
        <v>16.93</v>
      </c>
      <c r="J345">
        <v>5.73</v>
      </c>
      <c r="K345">
        <v>11.06</v>
      </c>
      <c r="L345">
        <v>17.75</v>
      </c>
      <c r="M345">
        <v>37.9</v>
      </c>
      <c r="N345">
        <v>9.36</v>
      </c>
    </row>
    <row r="346" spans="1:14" x14ac:dyDescent="0.25">
      <c r="A346">
        <v>345</v>
      </c>
      <c r="B346" s="3">
        <v>3.1088399999999998</v>
      </c>
      <c r="C346" s="3">
        <v>2</v>
      </c>
      <c r="D346">
        <v>9.48</v>
      </c>
      <c r="E346">
        <v>5.79</v>
      </c>
      <c r="F346">
        <v>14.65</v>
      </c>
      <c r="G346">
        <v>9.77</v>
      </c>
      <c r="H346">
        <v>5.53</v>
      </c>
      <c r="I346">
        <v>16.86</v>
      </c>
      <c r="J346">
        <v>5.75</v>
      </c>
      <c r="K346">
        <v>11.06</v>
      </c>
      <c r="L346">
        <v>17.670000000000002</v>
      </c>
      <c r="M346">
        <v>37</v>
      </c>
      <c r="N346">
        <v>10.25</v>
      </c>
    </row>
    <row r="347" spans="1:14" x14ac:dyDescent="0.25">
      <c r="A347">
        <v>346</v>
      </c>
      <c r="B347" s="3">
        <v>3.1088399999999998</v>
      </c>
      <c r="C347" s="3">
        <v>2</v>
      </c>
      <c r="D347">
        <v>9.44</v>
      </c>
      <c r="E347">
        <v>5.74</v>
      </c>
      <c r="F347">
        <v>14.65</v>
      </c>
      <c r="G347">
        <v>9.73</v>
      </c>
      <c r="H347">
        <v>5.51</v>
      </c>
      <c r="I347">
        <v>16.86</v>
      </c>
      <c r="J347">
        <v>5.7</v>
      </c>
      <c r="K347">
        <v>11.06</v>
      </c>
      <c r="L347">
        <v>17.75</v>
      </c>
      <c r="M347">
        <v>37.44</v>
      </c>
      <c r="N347">
        <v>9.93</v>
      </c>
    </row>
    <row r="348" spans="1:14" x14ac:dyDescent="0.25">
      <c r="A348">
        <v>347</v>
      </c>
      <c r="B348" s="3">
        <v>3.1088399999999998</v>
      </c>
      <c r="C348" s="3">
        <v>2</v>
      </c>
      <c r="D348">
        <v>9.4</v>
      </c>
      <c r="E348">
        <v>5.72</v>
      </c>
      <c r="F348">
        <v>14.59</v>
      </c>
      <c r="G348">
        <v>9.6999999999999993</v>
      </c>
      <c r="H348">
        <v>5.51</v>
      </c>
      <c r="I348">
        <v>16.79</v>
      </c>
      <c r="J348">
        <v>5.7</v>
      </c>
      <c r="K348">
        <v>10.93</v>
      </c>
      <c r="L348">
        <v>17.670000000000002</v>
      </c>
      <c r="M348">
        <v>36.78</v>
      </c>
      <c r="N348">
        <v>9.36</v>
      </c>
    </row>
    <row r="349" spans="1:14" x14ac:dyDescent="0.25">
      <c r="A349">
        <v>348</v>
      </c>
      <c r="B349" s="3">
        <v>3.1088399999999998</v>
      </c>
      <c r="C349" s="3">
        <v>2</v>
      </c>
      <c r="D349">
        <v>9.4</v>
      </c>
      <c r="E349">
        <v>5.72</v>
      </c>
      <c r="F349">
        <v>14.65</v>
      </c>
      <c r="G349">
        <v>9.6999999999999993</v>
      </c>
      <c r="H349">
        <v>5.48</v>
      </c>
      <c r="I349">
        <v>16.79</v>
      </c>
      <c r="J349">
        <v>5.7</v>
      </c>
      <c r="K349">
        <v>11.1</v>
      </c>
      <c r="L349">
        <v>17.75</v>
      </c>
      <c r="M349">
        <v>38.36</v>
      </c>
      <c r="N349">
        <v>10.17</v>
      </c>
    </row>
    <row r="350" spans="1:14" x14ac:dyDescent="0.25">
      <c r="A350">
        <v>349</v>
      </c>
      <c r="B350" s="3">
        <v>3.1088399999999998</v>
      </c>
      <c r="C350" s="3">
        <v>2</v>
      </c>
      <c r="D350">
        <v>9.4</v>
      </c>
      <c r="E350">
        <v>5.72</v>
      </c>
      <c r="F350">
        <v>14.59</v>
      </c>
      <c r="G350">
        <v>9.77</v>
      </c>
      <c r="H350">
        <v>5.48</v>
      </c>
      <c r="I350">
        <v>16.79</v>
      </c>
      <c r="J350">
        <v>5.7</v>
      </c>
      <c r="K350">
        <v>11.01</v>
      </c>
      <c r="L350">
        <v>17.670000000000002</v>
      </c>
      <c r="M350">
        <v>37.67</v>
      </c>
      <c r="N350">
        <v>9.4</v>
      </c>
    </row>
    <row r="351" spans="1:14" x14ac:dyDescent="0.25">
      <c r="A351">
        <v>350</v>
      </c>
      <c r="B351" s="3">
        <v>3.1088399999999998</v>
      </c>
      <c r="C351" s="3">
        <v>2</v>
      </c>
      <c r="D351">
        <v>9.44</v>
      </c>
      <c r="E351">
        <v>5.72</v>
      </c>
      <c r="F351">
        <v>14.77</v>
      </c>
      <c r="G351">
        <v>9.81</v>
      </c>
      <c r="H351">
        <v>5.51</v>
      </c>
      <c r="I351">
        <v>16.79</v>
      </c>
      <c r="J351">
        <v>5.7</v>
      </c>
      <c r="K351">
        <v>10.93</v>
      </c>
      <c r="L351">
        <v>17.670000000000002</v>
      </c>
      <c r="M351">
        <v>36.78</v>
      </c>
      <c r="N351">
        <v>10.09</v>
      </c>
    </row>
    <row r="352" spans="1:14" x14ac:dyDescent="0.25">
      <c r="A352">
        <v>351</v>
      </c>
      <c r="B352" s="3">
        <v>3.1088399999999998</v>
      </c>
      <c r="C352" s="3">
        <v>2</v>
      </c>
      <c r="D352">
        <v>10.37</v>
      </c>
      <c r="E352">
        <v>5.74</v>
      </c>
      <c r="F352">
        <v>14.65</v>
      </c>
      <c r="G352">
        <v>9.81</v>
      </c>
      <c r="H352">
        <v>5.51</v>
      </c>
      <c r="I352">
        <v>16.79</v>
      </c>
      <c r="J352">
        <v>5.73</v>
      </c>
      <c r="K352">
        <v>11.23</v>
      </c>
      <c r="L352">
        <v>17.670000000000002</v>
      </c>
      <c r="M352">
        <v>36.78</v>
      </c>
      <c r="N352">
        <v>9.81</v>
      </c>
    </row>
    <row r="353" spans="1:14" x14ac:dyDescent="0.25">
      <c r="A353">
        <v>352</v>
      </c>
      <c r="B353" s="3">
        <v>3.1088399999999998</v>
      </c>
      <c r="C353" s="3">
        <v>2</v>
      </c>
      <c r="D353">
        <v>10.37</v>
      </c>
      <c r="E353">
        <v>5.74</v>
      </c>
      <c r="F353">
        <v>14.71</v>
      </c>
      <c r="G353">
        <v>9.77</v>
      </c>
      <c r="H353">
        <v>5.53</v>
      </c>
      <c r="I353">
        <v>16.79</v>
      </c>
      <c r="J353">
        <v>5.73</v>
      </c>
      <c r="K353">
        <v>10.97</v>
      </c>
      <c r="L353">
        <v>17.670000000000002</v>
      </c>
      <c r="M353">
        <v>36.78</v>
      </c>
      <c r="N353">
        <v>9.9700000000000006</v>
      </c>
    </row>
    <row r="354" spans="1:14" x14ac:dyDescent="0.25">
      <c r="A354">
        <v>353</v>
      </c>
      <c r="B354" s="3">
        <v>3.1088399999999998</v>
      </c>
      <c r="C354" s="3">
        <v>2</v>
      </c>
      <c r="D354">
        <v>9.15</v>
      </c>
      <c r="E354">
        <v>5.72</v>
      </c>
      <c r="F354">
        <v>14.77</v>
      </c>
      <c r="G354">
        <v>9.81</v>
      </c>
      <c r="H354">
        <v>5.53</v>
      </c>
      <c r="I354">
        <v>16.79</v>
      </c>
      <c r="J354">
        <v>5.77</v>
      </c>
      <c r="K354">
        <v>10.97</v>
      </c>
      <c r="L354">
        <v>17.75</v>
      </c>
      <c r="M354">
        <v>37.67</v>
      </c>
      <c r="N354">
        <v>10.01</v>
      </c>
    </row>
    <row r="355" spans="1:14" x14ac:dyDescent="0.25">
      <c r="A355">
        <v>354</v>
      </c>
      <c r="B355" s="3">
        <v>3.1088399999999998</v>
      </c>
      <c r="C355" s="3">
        <v>2</v>
      </c>
      <c r="D355">
        <v>9.3699999999999992</v>
      </c>
      <c r="E355">
        <v>5.72</v>
      </c>
      <c r="F355">
        <v>14.77</v>
      </c>
      <c r="G355">
        <v>9.81</v>
      </c>
      <c r="H355">
        <v>5.51</v>
      </c>
      <c r="I355">
        <v>16.79</v>
      </c>
      <c r="J355">
        <v>5.73</v>
      </c>
      <c r="K355">
        <v>11.01</v>
      </c>
      <c r="L355">
        <v>17.75</v>
      </c>
      <c r="M355">
        <v>37.9</v>
      </c>
      <c r="N355">
        <v>9.9700000000000006</v>
      </c>
    </row>
    <row r="356" spans="1:14" x14ac:dyDescent="0.25">
      <c r="A356">
        <v>355</v>
      </c>
      <c r="B356" s="3">
        <v>3.1088399999999998</v>
      </c>
      <c r="C356" s="3">
        <v>2</v>
      </c>
      <c r="D356">
        <v>9.44</v>
      </c>
      <c r="E356">
        <v>5.72</v>
      </c>
      <c r="F356">
        <v>14.77</v>
      </c>
      <c r="G356">
        <v>9.77</v>
      </c>
      <c r="H356">
        <v>5.48</v>
      </c>
      <c r="I356">
        <v>16.72</v>
      </c>
      <c r="J356">
        <v>5.7</v>
      </c>
      <c r="K356">
        <v>10.97</v>
      </c>
      <c r="L356">
        <v>17.75</v>
      </c>
      <c r="M356">
        <v>38.119999999999997</v>
      </c>
      <c r="N356">
        <v>9.89</v>
      </c>
    </row>
    <row r="357" spans="1:14" x14ac:dyDescent="0.25">
      <c r="A357">
        <v>356</v>
      </c>
      <c r="B357" s="3">
        <v>3.1088399999999998</v>
      </c>
      <c r="C357" s="3">
        <v>2</v>
      </c>
      <c r="D357">
        <v>11.71</v>
      </c>
      <c r="E357">
        <v>5.74</v>
      </c>
      <c r="F357">
        <v>14.77</v>
      </c>
      <c r="G357">
        <v>9.66</v>
      </c>
      <c r="H357">
        <v>5.51</v>
      </c>
      <c r="I357">
        <v>16.72</v>
      </c>
      <c r="J357">
        <v>5.75</v>
      </c>
      <c r="K357">
        <v>10.97</v>
      </c>
      <c r="L357">
        <v>17.670000000000002</v>
      </c>
      <c r="M357">
        <v>41.58</v>
      </c>
      <c r="N357">
        <v>9.85</v>
      </c>
    </row>
    <row r="358" spans="1:14" x14ac:dyDescent="0.25">
      <c r="A358">
        <v>357</v>
      </c>
      <c r="B358" s="3">
        <v>3.1088399999999998</v>
      </c>
      <c r="C358" s="3">
        <v>2</v>
      </c>
      <c r="D358">
        <v>11.17</v>
      </c>
      <c r="E358">
        <v>5.72</v>
      </c>
      <c r="F358">
        <v>14.77</v>
      </c>
      <c r="G358">
        <v>9.73</v>
      </c>
      <c r="H358">
        <v>5.53</v>
      </c>
      <c r="I358">
        <v>16.72</v>
      </c>
      <c r="J358">
        <v>5.75</v>
      </c>
      <c r="K358">
        <v>10.93</v>
      </c>
      <c r="L358">
        <v>17.670000000000002</v>
      </c>
      <c r="M358">
        <v>38.119999999999997</v>
      </c>
      <c r="N358">
        <v>9.93</v>
      </c>
    </row>
    <row r="359" spans="1:14" x14ac:dyDescent="0.25">
      <c r="A359">
        <v>358</v>
      </c>
      <c r="B359" s="3">
        <v>3.1088399999999998</v>
      </c>
      <c r="C359" s="3">
        <v>2</v>
      </c>
      <c r="D359">
        <v>9.3699999999999992</v>
      </c>
      <c r="E359">
        <v>5.69</v>
      </c>
      <c r="F359">
        <v>14.83</v>
      </c>
      <c r="G359">
        <v>9.66</v>
      </c>
      <c r="H359">
        <v>5.48</v>
      </c>
      <c r="I359">
        <v>16.72</v>
      </c>
      <c r="J359">
        <v>5.73</v>
      </c>
      <c r="K359">
        <v>11.01</v>
      </c>
      <c r="L359">
        <v>17.75</v>
      </c>
      <c r="M359">
        <v>37.22</v>
      </c>
      <c r="N359">
        <v>9.89</v>
      </c>
    </row>
    <row r="360" spans="1:14" x14ac:dyDescent="0.25">
      <c r="A360">
        <v>359</v>
      </c>
      <c r="B360" s="3">
        <v>3.1088399999999998</v>
      </c>
      <c r="C360" s="3">
        <v>2</v>
      </c>
      <c r="D360">
        <v>9.3699999999999992</v>
      </c>
      <c r="E360">
        <v>5.69</v>
      </c>
      <c r="F360">
        <v>14.83</v>
      </c>
      <c r="G360">
        <v>9.73</v>
      </c>
      <c r="H360">
        <v>5.51</v>
      </c>
      <c r="I360">
        <v>16.72</v>
      </c>
      <c r="J360">
        <v>5.73</v>
      </c>
      <c r="K360">
        <v>11.06</v>
      </c>
      <c r="L360">
        <v>17.75</v>
      </c>
      <c r="M360">
        <v>38.119999999999997</v>
      </c>
      <c r="N360">
        <v>9.85</v>
      </c>
    </row>
    <row r="361" spans="1:14" x14ac:dyDescent="0.25">
      <c r="A361">
        <v>360</v>
      </c>
      <c r="B361" s="3">
        <v>3.1088399999999998</v>
      </c>
      <c r="C361" s="3">
        <v>2</v>
      </c>
      <c r="D361">
        <v>9.33</v>
      </c>
      <c r="E361">
        <v>5.69</v>
      </c>
      <c r="F361">
        <v>14.89</v>
      </c>
      <c r="G361">
        <v>9.73</v>
      </c>
      <c r="H361">
        <v>5.51</v>
      </c>
      <c r="I361">
        <v>16.649999999999999</v>
      </c>
      <c r="J361">
        <v>5.68</v>
      </c>
      <c r="K361">
        <v>10.97</v>
      </c>
      <c r="L361">
        <v>17.75</v>
      </c>
      <c r="M361">
        <v>38.119999999999997</v>
      </c>
      <c r="N361">
        <v>9.7799999999999994</v>
      </c>
    </row>
    <row r="362" spans="1:14" x14ac:dyDescent="0.25">
      <c r="A362">
        <v>361</v>
      </c>
      <c r="B362" s="3">
        <v>3.31643</v>
      </c>
      <c r="C362" s="3">
        <v>2</v>
      </c>
      <c r="D362">
        <v>9.3699999999999992</v>
      </c>
      <c r="E362">
        <v>5.72</v>
      </c>
      <c r="F362">
        <v>14.83</v>
      </c>
      <c r="G362">
        <v>9.73</v>
      </c>
      <c r="H362">
        <v>5.48</v>
      </c>
      <c r="I362">
        <v>16.649999999999999</v>
      </c>
      <c r="J362">
        <v>5.73</v>
      </c>
      <c r="K362">
        <v>10.89</v>
      </c>
      <c r="L362">
        <v>17.75</v>
      </c>
      <c r="M362">
        <v>37.9</v>
      </c>
      <c r="N362">
        <v>9.85</v>
      </c>
    </row>
    <row r="363" spans="1:14" x14ac:dyDescent="0.25">
      <c r="A363">
        <v>362</v>
      </c>
      <c r="B363" s="3">
        <v>3.31643</v>
      </c>
      <c r="C363" s="3">
        <v>2</v>
      </c>
      <c r="D363">
        <v>9.3699999999999992</v>
      </c>
      <c r="E363">
        <v>5.69</v>
      </c>
      <c r="F363">
        <v>14.83</v>
      </c>
      <c r="G363">
        <v>9.73</v>
      </c>
      <c r="H363">
        <v>5.48</v>
      </c>
      <c r="I363">
        <v>16.649999999999999</v>
      </c>
      <c r="J363">
        <v>5.7</v>
      </c>
      <c r="K363">
        <v>10.97</v>
      </c>
      <c r="L363">
        <v>17.829999999999998</v>
      </c>
      <c r="M363">
        <v>38.36</v>
      </c>
      <c r="N363">
        <v>9.85</v>
      </c>
    </row>
    <row r="364" spans="1:14" x14ac:dyDescent="0.25">
      <c r="A364">
        <v>363</v>
      </c>
      <c r="B364" s="3">
        <v>3.31643</v>
      </c>
      <c r="C364" s="3">
        <v>2</v>
      </c>
      <c r="D364">
        <v>9.3699999999999992</v>
      </c>
      <c r="E364">
        <v>5.69</v>
      </c>
      <c r="F364">
        <v>14.89</v>
      </c>
      <c r="G364">
        <v>9.73</v>
      </c>
      <c r="H364">
        <v>5.48</v>
      </c>
      <c r="I364">
        <v>16.649999999999999</v>
      </c>
      <c r="J364">
        <v>5.7</v>
      </c>
      <c r="K364">
        <v>11.06</v>
      </c>
      <c r="L364">
        <v>17.75</v>
      </c>
      <c r="M364">
        <v>38.36</v>
      </c>
      <c r="N364">
        <v>9.89</v>
      </c>
    </row>
    <row r="365" spans="1:14" x14ac:dyDescent="0.25">
      <c r="A365">
        <v>364</v>
      </c>
      <c r="B365" s="3">
        <v>3.31643</v>
      </c>
      <c r="C365" s="3">
        <v>2</v>
      </c>
      <c r="D365">
        <v>9.4</v>
      </c>
      <c r="E365">
        <v>5.72</v>
      </c>
      <c r="F365">
        <v>14.89</v>
      </c>
      <c r="G365">
        <v>9.77</v>
      </c>
      <c r="H365">
        <v>5.51</v>
      </c>
      <c r="I365">
        <v>16.649999999999999</v>
      </c>
      <c r="J365">
        <v>5.73</v>
      </c>
      <c r="K365">
        <v>11.1</v>
      </c>
      <c r="L365">
        <v>18.25</v>
      </c>
      <c r="M365">
        <v>37.67</v>
      </c>
      <c r="N365">
        <v>9.93</v>
      </c>
    </row>
    <row r="366" spans="1:14" x14ac:dyDescent="0.25">
      <c r="A366">
        <v>365</v>
      </c>
      <c r="B366" s="3">
        <v>3.31643</v>
      </c>
      <c r="C366" s="3">
        <v>2</v>
      </c>
      <c r="D366">
        <v>9.3699999999999992</v>
      </c>
      <c r="E366">
        <v>5.72</v>
      </c>
      <c r="F366">
        <v>14.89</v>
      </c>
      <c r="G366">
        <v>9.73</v>
      </c>
      <c r="H366">
        <v>5.51</v>
      </c>
      <c r="I366">
        <v>16.649999999999999</v>
      </c>
      <c r="J366">
        <v>5.73</v>
      </c>
      <c r="K366">
        <v>11.28</v>
      </c>
      <c r="L366">
        <v>17.75</v>
      </c>
      <c r="M366">
        <v>38.119999999999997</v>
      </c>
      <c r="N366">
        <v>9.93</v>
      </c>
    </row>
    <row r="367" spans="1:14" x14ac:dyDescent="0.25">
      <c r="A367">
        <v>366</v>
      </c>
      <c r="B367" s="3">
        <v>3.31643</v>
      </c>
      <c r="C367" s="3">
        <v>2</v>
      </c>
      <c r="D367">
        <v>9.3699999999999992</v>
      </c>
      <c r="E367">
        <v>5.72</v>
      </c>
      <c r="F367">
        <v>14.95</v>
      </c>
      <c r="G367">
        <v>9.6999999999999993</v>
      </c>
      <c r="H367">
        <v>5.51</v>
      </c>
      <c r="I367">
        <v>16.649999999999999</v>
      </c>
      <c r="J367">
        <v>5.75</v>
      </c>
      <c r="K367">
        <v>11.06</v>
      </c>
      <c r="L367">
        <v>17.75</v>
      </c>
      <c r="M367">
        <v>37.67</v>
      </c>
      <c r="N367">
        <v>10.01</v>
      </c>
    </row>
    <row r="368" spans="1:14" x14ac:dyDescent="0.25">
      <c r="A368">
        <v>367</v>
      </c>
      <c r="B368" s="3">
        <v>3.31643</v>
      </c>
      <c r="C368" s="3">
        <v>2</v>
      </c>
      <c r="D368">
        <v>9.3699999999999992</v>
      </c>
      <c r="E368">
        <v>5.69</v>
      </c>
      <c r="F368">
        <v>14.95</v>
      </c>
      <c r="G368">
        <v>9.6999999999999993</v>
      </c>
      <c r="H368">
        <v>5.51</v>
      </c>
      <c r="I368">
        <v>16.649999999999999</v>
      </c>
      <c r="J368">
        <v>5.8</v>
      </c>
      <c r="K368">
        <v>10.97</v>
      </c>
      <c r="L368">
        <v>17.75</v>
      </c>
      <c r="M368">
        <v>38.36</v>
      </c>
      <c r="N368">
        <v>9.85</v>
      </c>
    </row>
    <row r="369" spans="1:14" x14ac:dyDescent="0.25">
      <c r="A369">
        <v>368</v>
      </c>
      <c r="B369" s="3">
        <v>3.31643</v>
      </c>
      <c r="C369" s="3">
        <v>2</v>
      </c>
      <c r="D369">
        <v>9.3699999999999992</v>
      </c>
      <c r="E369">
        <v>5.57</v>
      </c>
      <c r="F369">
        <v>14.89</v>
      </c>
      <c r="G369">
        <v>9.58</v>
      </c>
      <c r="H369">
        <v>5.53</v>
      </c>
      <c r="I369">
        <v>16.649999999999999</v>
      </c>
      <c r="J369">
        <v>5.73</v>
      </c>
      <c r="K369">
        <v>11.01</v>
      </c>
      <c r="L369">
        <v>17.829999999999998</v>
      </c>
      <c r="M369">
        <v>50.6</v>
      </c>
      <c r="N369">
        <v>9.74</v>
      </c>
    </row>
    <row r="370" spans="1:14" x14ac:dyDescent="0.25">
      <c r="A370">
        <v>369</v>
      </c>
      <c r="B370" s="3">
        <v>3.31643</v>
      </c>
      <c r="C370" s="3">
        <v>2</v>
      </c>
      <c r="D370">
        <v>9.33</v>
      </c>
      <c r="E370">
        <v>5.69</v>
      </c>
      <c r="F370">
        <v>14.95</v>
      </c>
      <c r="G370">
        <v>9.6999999999999993</v>
      </c>
      <c r="H370">
        <v>5.51</v>
      </c>
      <c r="I370">
        <v>16.649999999999999</v>
      </c>
      <c r="J370">
        <v>5.73</v>
      </c>
      <c r="K370">
        <v>11.15</v>
      </c>
      <c r="L370">
        <v>17.75</v>
      </c>
      <c r="M370">
        <v>38.119999999999997</v>
      </c>
      <c r="N370">
        <v>10.01</v>
      </c>
    </row>
    <row r="371" spans="1:14" x14ac:dyDescent="0.25">
      <c r="A371">
        <v>370</v>
      </c>
      <c r="B371" s="3">
        <v>3.31643</v>
      </c>
      <c r="C371" s="3">
        <v>2</v>
      </c>
      <c r="D371">
        <v>9.2899999999999991</v>
      </c>
      <c r="E371">
        <v>5.64</v>
      </c>
      <c r="F371">
        <v>14.95</v>
      </c>
      <c r="G371">
        <v>9.6199999999999992</v>
      </c>
      <c r="H371">
        <v>5.46</v>
      </c>
      <c r="I371">
        <v>16.579999999999998</v>
      </c>
      <c r="J371">
        <v>5.7</v>
      </c>
      <c r="K371">
        <v>10.93</v>
      </c>
      <c r="L371">
        <v>17.75</v>
      </c>
      <c r="M371">
        <v>37.67</v>
      </c>
      <c r="N371">
        <v>9.81</v>
      </c>
    </row>
    <row r="372" spans="1:14" x14ac:dyDescent="0.25">
      <c r="A372">
        <v>371</v>
      </c>
      <c r="B372" s="3">
        <v>3.31643</v>
      </c>
      <c r="C372" s="3">
        <v>2</v>
      </c>
      <c r="D372">
        <v>9.18</v>
      </c>
      <c r="E372">
        <v>5.62</v>
      </c>
      <c r="F372">
        <v>14.95</v>
      </c>
      <c r="G372">
        <v>9.6199999999999992</v>
      </c>
      <c r="H372">
        <v>5.46</v>
      </c>
      <c r="I372">
        <v>16.510000000000002</v>
      </c>
      <c r="J372">
        <v>5.68</v>
      </c>
      <c r="K372">
        <v>11.06</v>
      </c>
      <c r="L372">
        <v>17.75</v>
      </c>
      <c r="M372">
        <v>35.72</v>
      </c>
      <c r="N372">
        <v>9.85</v>
      </c>
    </row>
    <row r="373" spans="1:14" x14ac:dyDescent="0.25">
      <c r="A373">
        <v>372</v>
      </c>
      <c r="B373" s="3">
        <v>3.31643</v>
      </c>
      <c r="C373" s="3">
        <v>2</v>
      </c>
      <c r="D373">
        <v>9.18</v>
      </c>
      <c r="E373">
        <v>5.62</v>
      </c>
      <c r="F373">
        <v>14.95</v>
      </c>
      <c r="G373">
        <v>9.58</v>
      </c>
      <c r="H373">
        <v>5.48</v>
      </c>
      <c r="I373">
        <v>16.510000000000002</v>
      </c>
      <c r="J373">
        <v>5.68</v>
      </c>
      <c r="K373">
        <v>11.19</v>
      </c>
      <c r="L373">
        <v>17.75</v>
      </c>
      <c r="M373">
        <v>37.22</v>
      </c>
      <c r="N373">
        <v>9.85</v>
      </c>
    </row>
    <row r="374" spans="1:14" x14ac:dyDescent="0.25">
      <c r="A374">
        <v>373</v>
      </c>
      <c r="B374" s="3">
        <v>3.31643</v>
      </c>
      <c r="C374" s="3">
        <v>2</v>
      </c>
      <c r="D374">
        <v>9.18</v>
      </c>
      <c r="E374">
        <v>5.62</v>
      </c>
      <c r="F374">
        <v>14.95</v>
      </c>
      <c r="G374">
        <v>9.58</v>
      </c>
      <c r="H374">
        <v>5.46</v>
      </c>
      <c r="I374">
        <v>16.510000000000002</v>
      </c>
      <c r="J374">
        <v>5.66</v>
      </c>
      <c r="K374">
        <v>11.06</v>
      </c>
      <c r="L374">
        <v>17.75</v>
      </c>
      <c r="M374">
        <v>39.06</v>
      </c>
      <c r="N374">
        <v>9.81</v>
      </c>
    </row>
    <row r="375" spans="1:14" x14ac:dyDescent="0.25">
      <c r="A375">
        <v>374</v>
      </c>
      <c r="B375" s="3">
        <v>3.31643</v>
      </c>
      <c r="C375" s="3">
        <v>2</v>
      </c>
      <c r="D375">
        <v>9.11</v>
      </c>
      <c r="E375">
        <v>5.6</v>
      </c>
      <c r="F375">
        <v>14.95</v>
      </c>
      <c r="G375">
        <v>9.5500000000000007</v>
      </c>
      <c r="H375">
        <v>5.46</v>
      </c>
      <c r="I375">
        <v>16.440000000000001</v>
      </c>
      <c r="J375">
        <v>5.66</v>
      </c>
      <c r="K375">
        <v>11.1</v>
      </c>
      <c r="L375">
        <v>17.75</v>
      </c>
      <c r="M375">
        <v>37.44</v>
      </c>
      <c r="N375">
        <v>9.81</v>
      </c>
    </row>
    <row r="376" spans="1:14" x14ac:dyDescent="0.25">
      <c r="A376">
        <v>375</v>
      </c>
      <c r="B376" s="3">
        <v>3.31643</v>
      </c>
      <c r="C376" s="3">
        <v>2</v>
      </c>
      <c r="D376">
        <v>9.15</v>
      </c>
      <c r="E376">
        <v>5.6</v>
      </c>
      <c r="F376">
        <v>14.95</v>
      </c>
      <c r="G376">
        <v>9.5500000000000007</v>
      </c>
      <c r="H376">
        <v>5.51</v>
      </c>
      <c r="I376">
        <v>16.510000000000002</v>
      </c>
      <c r="J376">
        <v>5.66</v>
      </c>
      <c r="K376">
        <v>11.15</v>
      </c>
      <c r="L376">
        <v>17.75</v>
      </c>
      <c r="M376">
        <v>38.119999999999997</v>
      </c>
      <c r="N376">
        <v>9.93</v>
      </c>
    </row>
    <row r="377" spans="1:14" x14ac:dyDescent="0.25">
      <c r="A377">
        <v>376</v>
      </c>
      <c r="B377" s="3">
        <v>3.31643</v>
      </c>
      <c r="C377" s="3">
        <v>2</v>
      </c>
      <c r="D377">
        <v>9.15</v>
      </c>
      <c r="E377">
        <v>5.6</v>
      </c>
      <c r="F377">
        <v>14.95</v>
      </c>
      <c r="G377">
        <v>9.58</v>
      </c>
      <c r="H377">
        <v>5.44</v>
      </c>
      <c r="I377">
        <v>16.440000000000001</v>
      </c>
      <c r="J377">
        <v>5.63</v>
      </c>
      <c r="K377">
        <v>11.06</v>
      </c>
      <c r="L377">
        <v>17.75</v>
      </c>
      <c r="M377">
        <v>38.119999999999997</v>
      </c>
      <c r="N377">
        <v>9.93</v>
      </c>
    </row>
    <row r="378" spans="1:14" x14ac:dyDescent="0.25">
      <c r="A378">
        <v>377</v>
      </c>
      <c r="B378" s="3">
        <v>3.31643</v>
      </c>
      <c r="C378" s="3">
        <v>2</v>
      </c>
      <c r="D378">
        <v>9.15</v>
      </c>
      <c r="E378">
        <v>5.6</v>
      </c>
      <c r="F378">
        <v>14.95</v>
      </c>
      <c r="G378">
        <v>9.51</v>
      </c>
      <c r="H378">
        <v>5.37</v>
      </c>
      <c r="I378">
        <v>16.440000000000001</v>
      </c>
      <c r="J378">
        <v>5.66</v>
      </c>
      <c r="K378">
        <v>11.41</v>
      </c>
      <c r="L378">
        <v>17.75</v>
      </c>
      <c r="M378">
        <v>37.9</v>
      </c>
      <c r="N378">
        <v>9.93</v>
      </c>
    </row>
    <row r="379" spans="1:14" x14ac:dyDescent="0.25">
      <c r="A379">
        <v>378</v>
      </c>
      <c r="B379" s="3">
        <v>3.31643</v>
      </c>
      <c r="C379" s="3">
        <v>2</v>
      </c>
      <c r="D379">
        <v>9.18</v>
      </c>
      <c r="E379">
        <v>5.6</v>
      </c>
      <c r="F379">
        <v>15.01</v>
      </c>
      <c r="G379">
        <v>9.5500000000000007</v>
      </c>
      <c r="H379">
        <v>5.39</v>
      </c>
      <c r="I379">
        <v>16.440000000000001</v>
      </c>
      <c r="J379">
        <v>5.66</v>
      </c>
      <c r="K379">
        <v>11.46</v>
      </c>
      <c r="L379">
        <v>17.75</v>
      </c>
      <c r="M379">
        <v>37.44</v>
      </c>
      <c r="N379">
        <v>9.89</v>
      </c>
    </row>
    <row r="380" spans="1:14" x14ac:dyDescent="0.25">
      <c r="A380">
        <v>379</v>
      </c>
      <c r="B380" s="3">
        <v>3.31643</v>
      </c>
      <c r="C380" s="3">
        <v>2</v>
      </c>
      <c r="D380">
        <v>9.15</v>
      </c>
      <c r="E380">
        <v>5.6</v>
      </c>
      <c r="F380">
        <v>14.95</v>
      </c>
      <c r="G380">
        <v>9.51</v>
      </c>
      <c r="H380">
        <v>5.41</v>
      </c>
      <c r="I380">
        <v>16.440000000000001</v>
      </c>
      <c r="J380">
        <v>5.66</v>
      </c>
      <c r="K380">
        <v>11.06</v>
      </c>
      <c r="L380">
        <v>17.75</v>
      </c>
      <c r="M380">
        <v>38.119999999999997</v>
      </c>
      <c r="N380">
        <v>9.81</v>
      </c>
    </row>
    <row r="381" spans="1:14" x14ac:dyDescent="0.25">
      <c r="A381">
        <v>380</v>
      </c>
      <c r="B381" s="3">
        <v>3.31643</v>
      </c>
      <c r="C381" s="3">
        <v>2</v>
      </c>
      <c r="D381">
        <v>9.15</v>
      </c>
      <c r="E381">
        <v>5.6</v>
      </c>
      <c r="F381">
        <v>15.01</v>
      </c>
      <c r="G381">
        <v>9.51</v>
      </c>
      <c r="H381">
        <v>5.41</v>
      </c>
      <c r="I381">
        <v>16.440000000000001</v>
      </c>
      <c r="J381">
        <v>5.66</v>
      </c>
      <c r="K381">
        <v>11.06</v>
      </c>
      <c r="L381">
        <v>17.75</v>
      </c>
      <c r="M381">
        <v>37.67</v>
      </c>
      <c r="N381">
        <v>9.93</v>
      </c>
    </row>
    <row r="382" spans="1:14" x14ac:dyDescent="0.25">
      <c r="A382">
        <v>381</v>
      </c>
      <c r="B382" s="3">
        <v>3.31643</v>
      </c>
      <c r="C382" s="3">
        <v>2</v>
      </c>
      <c r="D382">
        <v>9.15</v>
      </c>
      <c r="E382">
        <v>5.6</v>
      </c>
      <c r="F382">
        <v>15.01</v>
      </c>
      <c r="G382">
        <v>9.51</v>
      </c>
      <c r="H382">
        <v>5.44</v>
      </c>
      <c r="I382">
        <v>16.440000000000001</v>
      </c>
      <c r="J382">
        <v>5.66</v>
      </c>
      <c r="K382">
        <v>10.97</v>
      </c>
      <c r="L382">
        <v>17.75</v>
      </c>
      <c r="M382">
        <v>38.119999999999997</v>
      </c>
      <c r="N382">
        <v>9.85</v>
      </c>
    </row>
    <row r="383" spans="1:14" x14ac:dyDescent="0.25">
      <c r="A383">
        <v>382</v>
      </c>
      <c r="B383" s="3">
        <v>3.31643</v>
      </c>
      <c r="C383" s="3">
        <v>2</v>
      </c>
      <c r="D383">
        <v>9.11</v>
      </c>
      <c r="E383">
        <v>5.57</v>
      </c>
      <c r="F383">
        <v>15.01</v>
      </c>
      <c r="G383">
        <v>9.51</v>
      </c>
      <c r="H383">
        <v>5.41</v>
      </c>
      <c r="I383">
        <v>16.38</v>
      </c>
      <c r="J383">
        <v>5.63</v>
      </c>
      <c r="K383">
        <v>11.01</v>
      </c>
      <c r="L383">
        <v>17.75</v>
      </c>
      <c r="M383">
        <v>36.14</v>
      </c>
      <c r="N383">
        <v>9.93</v>
      </c>
    </row>
    <row r="384" spans="1:14" x14ac:dyDescent="0.25">
      <c r="A384">
        <v>383</v>
      </c>
      <c r="B384" s="3">
        <v>3.31643</v>
      </c>
      <c r="C384" s="3">
        <v>2</v>
      </c>
      <c r="D384">
        <v>9.11</v>
      </c>
      <c r="E384">
        <v>5.57</v>
      </c>
      <c r="F384">
        <v>15.01</v>
      </c>
      <c r="G384">
        <v>9.51</v>
      </c>
      <c r="H384">
        <v>5.39</v>
      </c>
      <c r="I384">
        <v>16.38</v>
      </c>
      <c r="J384">
        <v>5.63</v>
      </c>
      <c r="K384">
        <v>11.1</v>
      </c>
      <c r="L384">
        <v>17.75</v>
      </c>
      <c r="M384">
        <v>39.79</v>
      </c>
      <c r="N384">
        <v>9.93</v>
      </c>
    </row>
    <row r="385" spans="1:14" x14ac:dyDescent="0.25">
      <c r="A385">
        <v>384</v>
      </c>
      <c r="B385" s="3">
        <v>3.31643</v>
      </c>
      <c r="C385" s="3">
        <v>2</v>
      </c>
      <c r="D385">
        <v>9.08</v>
      </c>
      <c r="E385">
        <v>5.55</v>
      </c>
      <c r="F385">
        <v>15.01</v>
      </c>
      <c r="G385">
        <v>9.4700000000000006</v>
      </c>
      <c r="H385">
        <v>5.39</v>
      </c>
      <c r="I385">
        <v>16.38</v>
      </c>
      <c r="J385">
        <v>5.61</v>
      </c>
      <c r="K385">
        <v>11.1</v>
      </c>
      <c r="L385">
        <v>17.75</v>
      </c>
      <c r="M385">
        <v>37.44</v>
      </c>
      <c r="N385">
        <v>9.9700000000000006</v>
      </c>
    </row>
    <row r="386" spans="1:14" x14ac:dyDescent="0.25">
      <c r="A386">
        <v>385</v>
      </c>
      <c r="B386" s="3">
        <v>3.31643</v>
      </c>
      <c r="C386" s="3">
        <v>2</v>
      </c>
      <c r="D386">
        <v>9.08</v>
      </c>
      <c r="E386">
        <v>5.55</v>
      </c>
      <c r="F386">
        <v>15.01</v>
      </c>
      <c r="G386">
        <v>9.51</v>
      </c>
      <c r="H386">
        <v>5.39</v>
      </c>
      <c r="I386">
        <v>16.38</v>
      </c>
      <c r="J386">
        <v>5.63</v>
      </c>
      <c r="K386">
        <v>10.97</v>
      </c>
      <c r="L386">
        <v>17.75</v>
      </c>
      <c r="M386">
        <v>38.119999999999997</v>
      </c>
      <c r="N386">
        <v>9.93</v>
      </c>
    </row>
    <row r="387" spans="1:14" x14ac:dyDescent="0.25">
      <c r="A387">
        <v>386</v>
      </c>
      <c r="B387" s="3">
        <v>3.31643</v>
      </c>
      <c r="C387" s="3">
        <v>2</v>
      </c>
      <c r="D387">
        <v>9.11</v>
      </c>
      <c r="E387">
        <v>5.55</v>
      </c>
      <c r="F387">
        <v>15.08</v>
      </c>
      <c r="G387">
        <v>9.51</v>
      </c>
      <c r="H387">
        <v>5.41</v>
      </c>
      <c r="I387">
        <v>16.38</v>
      </c>
      <c r="J387">
        <v>5.63</v>
      </c>
      <c r="K387">
        <v>11.1</v>
      </c>
      <c r="L387">
        <v>17.75</v>
      </c>
      <c r="M387">
        <v>37.67</v>
      </c>
      <c r="N387">
        <v>9.89</v>
      </c>
    </row>
    <row r="388" spans="1:14" x14ac:dyDescent="0.25">
      <c r="A388">
        <v>387</v>
      </c>
      <c r="B388" s="3">
        <v>3.31643</v>
      </c>
      <c r="C388" s="3">
        <v>2</v>
      </c>
      <c r="D388">
        <v>9.11</v>
      </c>
      <c r="E388">
        <v>5.55</v>
      </c>
      <c r="F388">
        <v>15.08</v>
      </c>
      <c r="G388">
        <v>9.4700000000000006</v>
      </c>
      <c r="H388">
        <v>5.41</v>
      </c>
      <c r="I388">
        <v>16.309999999999999</v>
      </c>
      <c r="J388">
        <v>5.63</v>
      </c>
      <c r="K388">
        <v>11.1</v>
      </c>
      <c r="L388">
        <v>17.75</v>
      </c>
      <c r="M388">
        <v>38.36</v>
      </c>
      <c r="N388">
        <v>9.9700000000000006</v>
      </c>
    </row>
    <row r="389" spans="1:14" x14ac:dyDescent="0.25">
      <c r="A389">
        <v>388</v>
      </c>
      <c r="B389" s="3">
        <v>3.31643</v>
      </c>
      <c r="C389" s="3">
        <v>2</v>
      </c>
      <c r="D389">
        <v>9.18</v>
      </c>
      <c r="E389">
        <v>5.57</v>
      </c>
      <c r="F389">
        <v>15.08</v>
      </c>
      <c r="G389">
        <v>9.4700000000000006</v>
      </c>
      <c r="H389">
        <v>5.41</v>
      </c>
      <c r="I389">
        <v>16.38</v>
      </c>
      <c r="J389">
        <v>5.63</v>
      </c>
      <c r="K389">
        <v>11.06</v>
      </c>
      <c r="L389">
        <v>17.91</v>
      </c>
      <c r="M389">
        <v>37.44</v>
      </c>
      <c r="N389">
        <v>10.09</v>
      </c>
    </row>
    <row r="390" spans="1:14" x14ac:dyDescent="0.25">
      <c r="A390">
        <v>389</v>
      </c>
      <c r="B390" s="3">
        <v>3.31643</v>
      </c>
      <c r="C390" s="3">
        <v>2</v>
      </c>
      <c r="D390">
        <v>9.15</v>
      </c>
      <c r="E390">
        <v>5.55</v>
      </c>
      <c r="F390">
        <v>15.08</v>
      </c>
      <c r="G390">
        <v>9.4700000000000006</v>
      </c>
      <c r="H390">
        <v>5.39</v>
      </c>
      <c r="I390">
        <v>16.309999999999999</v>
      </c>
      <c r="J390">
        <v>5.66</v>
      </c>
      <c r="K390">
        <v>11.19</v>
      </c>
      <c r="L390">
        <v>17.75</v>
      </c>
      <c r="M390">
        <v>38.119999999999997</v>
      </c>
      <c r="N390">
        <v>9.9700000000000006</v>
      </c>
    </row>
    <row r="391" spans="1:14" x14ac:dyDescent="0.25">
      <c r="A391">
        <v>390</v>
      </c>
      <c r="B391" s="3">
        <v>3.31643</v>
      </c>
      <c r="C391" s="3">
        <v>2</v>
      </c>
      <c r="D391">
        <v>9.15</v>
      </c>
      <c r="E391">
        <v>5.55</v>
      </c>
      <c r="F391">
        <v>15.08</v>
      </c>
      <c r="G391">
        <v>9.43</v>
      </c>
      <c r="H391">
        <v>5.39</v>
      </c>
      <c r="I391">
        <v>16.309999999999999</v>
      </c>
      <c r="J391">
        <v>5.63</v>
      </c>
      <c r="K391">
        <v>11.15</v>
      </c>
      <c r="L391">
        <v>17.75</v>
      </c>
      <c r="M391">
        <v>38.36</v>
      </c>
      <c r="N391">
        <v>10.45</v>
      </c>
    </row>
    <row r="392" spans="1:14" x14ac:dyDescent="0.25">
      <c r="A392">
        <v>391</v>
      </c>
      <c r="B392" s="3">
        <v>3.31643</v>
      </c>
      <c r="C392" s="3">
        <v>2</v>
      </c>
      <c r="D392">
        <v>9.15</v>
      </c>
      <c r="E392">
        <v>5.55</v>
      </c>
      <c r="F392">
        <v>15.08</v>
      </c>
      <c r="G392">
        <v>9.4700000000000006</v>
      </c>
      <c r="H392">
        <v>5.39</v>
      </c>
      <c r="I392">
        <v>16.309999999999999</v>
      </c>
      <c r="J392">
        <v>5.63</v>
      </c>
      <c r="K392">
        <v>11.15</v>
      </c>
      <c r="L392">
        <v>17.75</v>
      </c>
      <c r="M392">
        <v>37.9</v>
      </c>
      <c r="N392">
        <v>9.89</v>
      </c>
    </row>
    <row r="393" spans="1:14" x14ac:dyDescent="0.25">
      <c r="A393">
        <v>392</v>
      </c>
      <c r="B393" s="3">
        <v>3.31643</v>
      </c>
      <c r="C393" s="3">
        <v>2</v>
      </c>
      <c r="D393">
        <v>9.11</v>
      </c>
      <c r="E393">
        <v>5.55</v>
      </c>
      <c r="F393">
        <v>15.08</v>
      </c>
      <c r="G393">
        <v>9.43</v>
      </c>
      <c r="H393">
        <v>5.39</v>
      </c>
      <c r="I393">
        <v>16.309999999999999</v>
      </c>
      <c r="J393">
        <v>5.61</v>
      </c>
      <c r="K393">
        <v>11.19</v>
      </c>
      <c r="L393">
        <v>17.75</v>
      </c>
      <c r="M393">
        <v>38.83</v>
      </c>
      <c r="N393">
        <v>9.93</v>
      </c>
    </row>
    <row r="394" spans="1:14" x14ac:dyDescent="0.25">
      <c r="A394">
        <v>393</v>
      </c>
      <c r="B394" s="3">
        <v>3.31643</v>
      </c>
      <c r="C394" s="3">
        <v>2</v>
      </c>
      <c r="D394">
        <v>9.15</v>
      </c>
      <c r="E394">
        <v>5.52</v>
      </c>
      <c r="F394">
        <v>15.14</v>
      </c>
      <c r="G394">
        <v>9.43</v>
      </c>
      <c r="H394">
        <v>5.39</v>
      </c>
      <c r="I394">
        <v>16.309999999999999</v>
      </c>
      <c r="J394">
        <v>5.61</v>
      </c>
      <c r="K394">
        <v>11.19</v>
      </c>
      <c r="L394">
        <v>17.75</v>
      </c>
      <c r="M394">
        <v>37.44</v>
      </c>
      <c r="N394">
        <v>9.93</v>
      </c>
    </row>
    <row r="395" spans="1:14" x14ac:dyDescent="0.25">
      <c r="A395">
        <v>394</v>
      </c>
      <c r="B395" s="3">
        <v>3.31643</v>
      </c>
      <c r="C395" s="3">
        <v>2</v>
      </c>
      <c r="D395">
        <v>9.15</v>
      </c>
      <c r="E395">
        <v>5.55</v>
      </c>
      <c r="F395">
        <v>15.14</v>
      </c>
      <c r="G395">
        <v>9.4</v>
      </c>
      <c r="H395">
        <v>5.39</v>
      </c>
      <c r="I395">
        <v>16.309999999999999</v>
      </c>
      <c r="J395">
        <v>5.61</v>
      </c>
      <c r="K395">
        <v>11.28</v>
      </c>
      <c r="L395">
        <v>17.829999999999998</v>
      </c>
      <c r="M395">
        <v>38.119999999999997</v>
      </c>
      <c r="N395">
        <v>9.9700000000000006</v>
      </c>
    </row>
    <row r="396" spans="1:14" x14ac:dyDescent="0.25">
      <c r="A396">
        <v>395</v>
      </c>
      <c r="B396" s="3">
        <v>3.31643</v>
      </c>
      <c r="C396" s="3">
        <v>2</v>
      </c>
      <c r="D396">
        <v>9.11</v>
      </c>
      <c r="E396">
        <v>5.52</v>
      </c>
      <c r="F396">
        <v>15.14</v>
      </c>
      <c r="G396">
        <v>9.43</v>
      </c>
      <c r="H396">
        <v>5.39</v>
      </c>
      <c r="I396">
        <v>16.309999999999999</v>
      </c>
      <c r="J396">
        <v>5.63</v>
      </c>
      <c r="K396">
        <v>11.19</v>
      </c>
      <c r="L396">
        <v>17.75</v>
      </c>
      <c r="M396">
        <v>35.31</v>
      </c>
      <c r="N396">
        <v>9.81</v>
      </c>
    </row>
    <row r="397" spans="1:14" x14ac:dyDescent="0.25">
      <c r="A397">
        <v>396</v>
      </c>
      <c r="B397" s="3">
        <v>3.31643</v>
      </c>
      <c r="C397" s="3">
        <v>2</v>
      </c>
      <c r="D397">
        <v>9.08</v>
      </c>
      <c r="E397">
        <v>5.52</v>
      </c>
      <c r="F397">
        <v>15.14</v>
      </c>
      <c r="G397">
        <v>9.4</v>
      </c>
      <c r="H397">
        <v>5.39</v>
      </c>
      <c r="I397">
        <v>16.309999999999999</v>
      </c>
      <c r="J397">
        <v>5.59</v>
      </c>
      <c r="K397">
        <v>11.28</v>
      </c>
      <c r="L397">
        <v>17.75</v>
      </c>
      <c r="M397">
        <v>36.14</v>
      </c>
      <c r="N397">
        <v>9.89</v>
      </c>
    </row>
    <row r="398" spans="1:14" x14ac:dyDescent="0.25">
      <c r="A398">
        <v>397</v>
      </c>
      <c r="B398" s="3">
        <v>3.31643</v>
      </c>
      <c r="C398" s="3">
        <v>2</v>
      </c>
      <c r="D398">
        <v>9.11</v>
      </c>
      <c r="E398">
        <v>5.52</v>
      </c>
      <c r="F398">
        <v>15.2</v>
      </c>
      <c r="G398">
        <v>9.4</v>
      </c>
      <c r="H398">
        <v>5.37</v>
      </c>
      <c r="I398">
        <v>16.309999999999999</v>
      </c>
      <c r="J398">
        <v>5.61</v>
      </c>
      <c r="K398">
        <v>11.41</v>
      </c>
      <c r="L398">
        <v>17.75</v>
      </c>
      <c r="M398">
        <v>39.79</v>
      </c>
      <c r="N398">
        <v>9.9700000000000006</v>
      </c>
    </row>
    <row r="399" spans="1:14" x14ac:dyDescent="0.25">
      <c r="A399">
        <v>398</v>
      </c>
      <c r="B399" s="3">
        <v>3.31643</v>
      </c>
      <c r="C399" s="3">
        <v>2</v>
      </c>
      <c r="D399">
        <v>9.08</v>
      </c>
      <c r="E399">
        <v>5.52</v>
      </c>
      <c r="F399">
        <v>15.26</v>
      </c>
      <c r="G399">
        <v>9.4</v>
      </c>
      <c r="H399">
        <v>5.39</v>
      </c>
      <c r="I399">
        <v>16.309999999999999</v>
      </c>
      <c r="J399">
        <v>5.63</v>
      </c>
      <c r="K399">
        <v>11.46</v>
      </c>
      <c r="L399">
        <v>17.75</v>
      </c>
      <c r="M399">
        <v>36.14</v>
      </c>
      <c r="N399">
        <v>9.93</v>
      </c>
    </row>
    <row r="400" spans="1:14" x14ac:dyDescent="0.25">
      <c r="A400">
        <v>399</v>
      </c>
      <c r="B400" s="3">
        <v>3.31643</v>
      </c>
      <c r="C400" s="3">
        <v>2</v>
      </c>
      <c r="D400">
        <v>9.11</v>
      </c>
      <c r="E400">
        <v>5.52</v>
      </c>
      <c r="F400">
        <v>15.2</v>
      </c>
      <c r="G400">
        <v>9.4</v>
      </c>
      <c r="H400">
        <v>5.37</v>
      </c>
      <c r="I400">
        <v>16.239999999999998</v>
      </c>
      <c r="J400">
        <v>5.61</v>
      </c>
      <c r="K400">
        <v>11.28</v>
      </c>
      <c r="L400">
        <v>17.75</v>
      </c>
      <c r="M400">
        <v>37.67</v>
      </c>
      <c r="N400">
        <v>9.9700000000000006</v>
      </c>
    </row>
    <row r="401" spans="1:14" x14ac:dyDescent="0.25">
      <c r="A401">
        <v>400</v>
      </c>
      <c r="B401" s="3">
        <v>3.31643</v>
      </c>
      <c r="C401" s="3">
        <v>2</v>
      </c>
      <c r="D401">
        <v>9.11</v>
      </c>
      <c r="E401">
        <v>5.52</v>
      </c>
      <c r="F401">
        <v>15.2</v>
      </c>
      <c r="G401">
        <v>9.4</v>
      </c>
      <c r="H401">
        <v>5.39</v>
      </c>
      <c r="I401">
        <v>16.239999999999998</v>
      </c>
      <c r="J401">
        <v>5.61</v>
      </c>
      <c r="K401">
        <v>11.28</v>
      </c>
      <c r="L401">
        <v>17.829999999999998</v>
      </c>
      <c r="M401">
        <v>37.9</v>
      </c>
      <c r="N401">
        <v>9.93</v>
      </c>
    </row>
    <row r="402" spans="1:14" x14ac:dyDescent="0.25">
      <c r="A402">
        <v>401</v>
      </c>
      <c r="B402" s="3">
        <v>3.31643</v>
      </c>
      <c r="C402" s="3">
        <v>2</v>
      </c>
      <c r="D402">
        <v>9.15</v>
      </c>
      <c r="E402">
        <v>5.52</v>
      </c>
      <c r="F402">
        <v>15.2</v>
      </c>
      <c r="G402">
        <v>9.36</v>
      </c>
      <c r="H402">
        <v>5.39</v>
      </c>
      <c r="I402">
        <v>16.239999999999998</v>
      </c>
      <c r="J402">
        <v>5.61</v>
      </c>
      <c r="K402">
        <v>11.32</v>
      </c>
      <c r="L402">
        <v>17.75</v>
      </c>
      <c r="M402">
        <v>37.9</v>
      </c>
      <c r="N402">
        <v>9.89</v>
      </c>
    </row>
    <row r="403" spans="1:14" x14ac:dyDescent="0.25">
      <c r="A403">
        <v>402</v>
      </c>
      <c r="B403" s="3">
        <v>3.31643</v>
      </c>
      <c r="C403" s="3">
        <v>2</v>
      </c>
      <c r="D403">
        <v>9.15</v>
      </c>
      <c r="E403">
        <v>5.52</v>
      </c>
      <c r="F403">
        <v>15.2</v>
      </c>
      <c r="G403">
        <v>9.36</v>
      </c>
      <c r="H403">
        <v>5.39</v>
      </c>
      <c r="I403">
        <v>16.239999999999998</v>
      </c>
      <c r="J403">
        <v>5.61</v>
      </c>
      <c r="K403">
        <v>11.28</v>
      </c>
      <c r="L403">
        <v>17.75</v>
      </c>
      <c r="M403">
        <v>37.22</v>
      </c>
      <c r="N403">
        <v>9.85</v>
      </c>
    </row>
    <row r="404" spans="1:14" x14ac:dyDescent="0.25">
      <c r="A404">
        <v>403</v>
      </c>
      <c r="B404" s="3">
        <v>3.31643</v>
      </c>
      <c r="C404" s="3">
        <v>2</v>
      </c>
      <c r="D404">
        <v>9.15</v>
      </c>
      <c r="E404">
        <v>5.52</v>
      </c>
      <c r="F404">
        <v>15.2</v>
      </c>
      <c r="G404">
        <v>9.4</v>
      </c>
      <c r="H404">
        <v>5.41</v>
      </c>
      <c r="I404">
        <v>16.239999999999998</v>
      </c>
      <c r="J404">
        <v>5.61</v>
      </c>
      <c r="K404">
        <v>11.28</v>
      </c>
      <c r="L404">
        <v>17.75</v>
      </c>
      <c r="M404">
        <v>38.119999999999997</v>
      </c>
      <c r="N404">
        <v>9.93</v>
      </c>
    </row>
    <row r="405" spans="1:14" x14ac:dyDescent="0.25">
      <c r="A405">
        <v>404</v>
      </c>
      <c r="B405" s="3">
        <v>3.31643</v>
      </c>
      <c r="C405" s="3">
        <v>2</v>
      </c>
      <c r="D405">
        <v>9.15</v>
      </c>
      <c r="E405">
        <v>5.52</v>
      </c>
      <c r="F405">
        <v>15.26</v>
      </c>
      <c r="G405">
        <v>9.36</v>
      </c>
      <c r="H405">
        <v>5.39</v>
      </c>
      <c r="I405">
        <v>16.239999999999998</v>
      </c>
      <c r="J405">
        <v>5.61</v>
      </c>
      <c r="K405">
        <v>11.28</v>
      </c>
      <c r="L405">
        <v>17.75</v>
      </c>
      <c r="M405">
        <v>37.9</v>
      </c>
      <c r="N405">
        <v>9.9700000000000006</v>
      </c>
    </row>
    <row r="406" spans="1:14" x14ac:dyDescent="0.25">
      <c r="A406">
        <v>405</v>
      </c>
      <c r="B406" s="3">
        <v>3.31643</v>
      </c>
      <c r="C406" s="3">
        <v>2</v>
      </c>
      <c r="D406">
        <v>9.11</v>
      </c>
      <c r="E406">
        <v>5.52</v>
      </c>
      <c r="F406">
        <v>15.26</v>
      </c>
      <c r="G406">
        <v>9.36</v>
      </c>
      <c r="H406">
        <v>5.41</v>
      </c>
      <c r="I406">
        <v>16.239999999999998</v>
      </c>
      <c r="J406">
        <v>5.63</v>
      </c>
      <c r="K406">
        <v>11.28</v>
      </c>
      <c r="L406">
        <v>17.829999999999998</v>
      </c>
      <c r="M406">
        <v>35.11</v>
      </c>
      <c r="N406">
        <v>9.89</v>
      </c>
    </row>
    <row r="407" spans="1:14" x14ac:dyDescent="0.25">
      <c r="A407">
        <v>406</v>
      </c>
      <c r="B407" s="3">
        <v>3.31643</v>
      </c>
      <c r="C407" s="3">
        <v>2</v>
      </c>
      <c r="D407">
        <v>9.08</v>
      </c>
      <c r="E407">
        <v>5.52</v>
      </c>
      <c r="F407">
        <v>15.26</v>
      </c>
      <c r="G407">
        <v>9.36</v>
      </c>
      <c r="H407">
        <v>5.39</v>
      </c>
      <c r="I407">
        <v>16.239999999999998</v>
      </c>
      <c r="J407">
        <v>5.61</v>
      </c>
      <c r="K407">
        <v>11.28</v>
      </c>
      <c r="L407">
        <v>17.829999999999998</v>
      </c>
      <c r="M407">
        <v>37</v>
      </c>
      <c r="N407">
        <v>9.93</v>
      </c>
    </row>
    <row r="408" spans="1:14" x14ac:dyDescent="0.25">
      <c r="A408">
        <v>407</v>
      </c>
      <c r="B408" s="3">
        <v>3.31643</v>
      </c>
      <c r="C408" s="3">
        <v>2</v>
      </c>
      <c r="D408">
        <v>9.08</v>
      </c>
      <c r="E408">
        <v>5.5</v>
      </c>
      <c r="F408">
        <v>15.26</v>
      </c>
      <c r="G408">
        <v>9.32</v>
      </c>
      <c r="H408">
        <v>5.39</v>
      </c>
      <c r="I408">
        <v>16.239999999999998</v>
      </c>
      <c r="J408">
        <v>5.61</v>
      </c>
      <c r="K408">
        <v>11.23</v>
      </c>
      <c r="L408">
        <v>17.75</v>
      </c>
      <c r="M408">
        <v>37.44</v>
      </c>
      <c r="N408">
        <v>10.050000000000001</v>
      </c>
    </row>
    <row r="409" spans="1:14" x14ac:dyDescent="0.25">
      <c r="A409">
        <v>408</v>
      </c>
      <c r="B409" s="3">
        <v>3.31643</v>
      </c>
      <c r="C409" s="3">
        <v>2</v>
      </c>
      <c r="D409">
        <v>9.11</v>
      </c>
      <c r="E409">
        <v>5.5</v>
      </c>
      <c r="F409">
        <v>15.26</v>
      </c>
      <c r="G409">
        <v>9.32</v>
      </c>
      <c r="H409">
        <v>5.39</v>
      </c>
      <c r="I409">
        <v>16.239999999999998</v>
      </c>
      <c r="J409">
        <v>5.61</v>
      </c>
      <c r="K409">
        <v>11.32</v>
      </c>
      <c r="L409">
        <v>17.829999999999998</v>
      </c>
      <c r="M409">
        <v>37.22</v>
      </c>
      <c r="N409">
        <v>9.89</v>
      </c>
    </row>
    <row r="410" spans="1:14" x14ac:dyDescent="0.25">
      <c r="A410">
        <v>409</v>
      </c>
      <c r="B410" s="3">
        <v>3.31643</v>
      </c>
      <c r="C410" s="3">
        <v>2</v>
      </c>
      <c r="D410">
        <v>9.11</v>
      </c>
      <c r="E410">
        <v>5.5</v>
      </c>
      <c r="F410">
        <v>15.26</v>
      </c>
      <c r="G410">
        <v>9.32</v>
      </c>
      <c r="H410">
        <v>5.37</v>
      </c>
      <c r="I410">
        <v>16.239999999999998</v>
      </c>
      <c r="J410">
        <v>5.61</v>
      </c>
      <c r="K410">
        <v>11.23</v>
      </c>
      <c r="L410">
        <v>17.829999999999998</v>
      </c>
      <c r="M410">
        <v>37.67</v>
      </c>
      <c r="N410">
        <v>9.93</v>
      </c>
    </row>
    <row r="411" spans="1:14" x14ac:dyDescent="0.25">
      <c r="A411">
        <v>410</v>
      </c>
      <c r="B411" s="3">
        <v>3.31643</v>
      </c>
      <c r="C411" s="3">
        <v>2</v>
      </c>
      <c r="D411">
        <v>9.15</v>
      </c>
      <c r="E411">
        <v>5.55</v>
      </c>
      <c r="F411">
        <v>15.32</v>
      </c>
      <c r="G411">
        <v>9.36</v>
      </c>
      <c r="H411">
        <v>5.41</v>
      </c>
      <c r="I411">
        <v>16.309999999999999</v>
      </c>
      <c r="J411">
        <v>5.63</v>
      </c>
      <c r="K411">
        <v>11.41</v>
      </c>
      <c r="L411">
        <v>17.829999999999998</v>
      </c>
      <c r="M411">
        <v>37.44</v>
      </c>
      <c r="N411">
        <v>10.01</v>
      </c>
    </row>
    <row r="412" spans="1:14" x14ac:dyDescent="0.25">
      <c r="A412">
        <v>411</v>
      </c>
      <c r="B412" s="3">
        <v>3.31643</v>
      </c>
      <c r="C412" s="3">
        <v>2</v>
      </c>
      <c r="D412">
        <v>9.11</v>
      </c>
      <c r="E412">
        <v>5.52</v>
      </c>
      <c r="F412">
        <v>15.32</v>
      </c>
      <c r="G412">
        <v>9.36</v>
      </c>
      <c r="H412">
        <v>5.44</v>
      </c>
      <c r="I412">
        <v>16.239999999999998</v>
      </c>
      <c r="J412">
        <v>5.63</v>
      </c>
      <c r="K412">
        <v>11.23</v>
      </c>
      <c r="L412">
        <v>17.91</v>
      </c>
      <c r="M412">
        <v>37.44</v>
      </c>
      <c r="N412">
        <v>9.9700000000000006</v>
      </c>
    </row>
    <row r="413" spans="1:14" x14ac:dyDescent="0.25">
      <c r="A413">
        <v>412</v>
      </c>
      <c r="B413" s="3">
        <v>3.31643</v>
      </c>
      <c r="C413" s="3">
        <v>2</v>
      </c>
      <c r="D413">
        <v>10.45</v>
      </c>
      <c r="E413">
        <v>5.55</v>
      </c>
      <c r="F413">
        <v>15.32</v>
      </c>
      <c r="G413">
        <v>9.43</v>
      </c>
      <c r="H413">
        <v>5.44</v>
      </c>
      <c r="I413">
        <v>16.239999999999998</v>
      </c>
      <c r="J413">
        <v>5.63</v>
      </c>
      <c r="K413">
        <v>11.46</v>
      </c>
      <c r="L413">
        <v>17.829999999999998</v>
      </c>
      <c r="M413">
        <v>38.83</v>
      </c>
      <c r="N413">
        <v>9.93</v>
      </c>
    </row>
    <row r="414" spans="1:14" x14ac:dyDescent="0.25">
      <c r="A414">
        <v>413</v>
      </c>
      <c r="B414" s="3">
        <v>3.31643</v>
      </c>
      <c r="C414" s="3">
        <v>2</v>
      </c>
      <c r="D414">
        <v>9.0399999999999991</v>
      </c>
      <c r="E414">
        <v>5.52</v>
      </c>
      <c r="F414">
        <v>15.39</v>
      </c>
      <c r="G414">
        <v>9.32</v>
      </c>
      <c r="H414">
        <v>5.44</v>
      </c>
      <c r="I414">
        <v>16.239999999999998</v>
      </c>
      <c r="J414">
        <v>5.61</v>
      </c>
      <c r="K414">
        <v>11.69</v>
      </c>
      <c r="L414">
        <v>17.829999999999998</v>
      </c>
      <c r="M414">
        <v>37.9</v>
      </c>
      <c r="N414">
        <v>9.9700000000000006</v>
      </c>
    </row>
    <row r="415" spans="1:14" x14ac:dyDescent="0.25">
      <c r="A415">
        <v>414</v>
      </c>
      <c r="B415" s="3">
        <v>3.31643</v>
      </c>
      <c r="C415" s="3">
        <v>2</v>
      </c>
      <c r="D415">
        <v>9.15</v>
      </c>
      <c r="E415">
        <v>5.5</v>
      </c>
      <c r="F415">
        <v>15.39</v>
      </c>
      <c r="G415">
        <v>9.32</v>
      </c>
      <c r="H415">
        <v>5.41</v>
      </c>
      <c r="I415">
        <v>16.239999999999998</v>
      </c>
      <c r="J415">
        <v>5.61</v>
      </c>
      <c r="K415">
        <v>11.37</v>
      </c>
      <c r="L415">
        <v>17.829999999999998</v>
      </c>
      <c r="M415">
        <v>36.14</v>
      </c>
      <c r="N415">
        <v>9.9700000000000006</v>
      </c>
    </row>
    <row r="416" spans="1:14" x14ac:dyDescent="0.25">
      <c r="A416">
        <v>415</v>
      </c>
      <c r="B416" s="3">
        <v>3.31643</v>
      </c>
      <c r="C416" s="3">
        <v>2</v>
      </c>
      <c r="D416">
        <v>9.15</v>
      </c>
      <c r="E416">
        <v>5.5</v>
      </c>
      <c r="F416">
        <v>15.39</v>
      </c>
      <c r="G416">
        <v>9.32</v>
      </c>
      <c r="H416">
        <v>5.41</v>
      </c>
      <c r="I416">
        <v>16.170000000000002</v>
      </c>
      <c r="J416">
        <v>5.73</v>
      </c>
      <c r="K416">
        <v>11.78</v>
      </c>
      <c r="L416">
        <v>17.829999999999998</v>
      </c>
      <c r="M416">
        <v>39.06</v>
      </c>
      <c r="N416">
        <v>9.93</v>
      </c>
    </row>
    <row r="417" spans="1:14" x14ac:dyDescent="0.25">
      <c r="A417">
        <v>416</v>
      </c>
      <c r="B417" s="3">
        <v>3.31643</v>
      </c>
      <c r="C417" s="3">
        <v>2</v>
      </c>
      <c r="D417">
        <v>9.15</v>
      </c>
      <c r="E417">
        <v>5.52</v>
      </c>
      <c r="F417">
        <v>15.39</v>
      </c>
      <c r="G417">
        <v>9.32</v>
      </c>
      <c r="H417">
        <v>5.44</v>
      </c>
      <c r="I417">
        <v>16.239999999999998</v>
      </c>
      <c r="J417">
        <v>5.63</v>
      </c>
      <c r="K417">
        <v>11.82</v>
      </c>
      <c r="L417">
        <v>17.829999999999998</v>
      </c>
      <c r="M417">
        <v>37.44</v>
      </c>
      <c r="N417">
        <v>10.25</v>
      </c>
    </row>
    <row r="418" spans="1:14" x14ac:dyDescent="0.25">
      <c r="A418">
        <v>417</v>
      </c>
      <c r="B418" s="3">
        <v>3.31643</v>
      </c>
      <c r="C418" s="3">
        <v>2</v>
      </c>
      <c r="D418">
        <v>9.11</v>
      </c>
      <c r="E418">
        <v>5.5</v>
      </c>
      <c r="F418">
        <v>15.39</v>
      </c>
      <c r="G418">
        <v>9.32</v>
      </c>
      <c r="H418">
        <v>5.44</v>
      </c>
      <c r="I418">
        <v>16.170000000000002</v>
      </c>
      <c r="J418">
        <v>5.63</v>
      </c>
      <c r="K418">
        <v>11.37</v>
      </c>
      <c r="L418">
        <v>17.829999999999998</v>
      </c>
      <c r="M418">
        <v>37.9</v>
      </c>
      <c r="N418">
        <v>9.89</v>
      </c>
    </row>
    <row r="419" spans="1:14" x14ac:dyDescent="0.25">
      <c r="A419">
        <v>418</v>
      </c>
      <c r="B419" s="3">
        <v>3.31643</v>
      </c>
      <c r="C419" s="3">
        <v>2</v>
      </c>
      <c r="D419">
        <v>9.11</v>
      </c>
      <c r="E419">
        <v>5.52</v>
      </c>
      <c r="F419">
        <v>15.39</v>
      </c>
      <c r="G419">
        <v>9.32</v>
      </c>
      <c r="H419">
        <v>5.44</v>
      </c>
      <c r="I419">
        <v>16.170000000000002</v>
      </c>
      <c r="J419">
        <v>5.63</v>
      </c>
      <c r="K419">
        <v>11.46</v>
      </c>
      <c r="L419">
        <v>17.829999999999998</v>
      </c>
      <c r="M419">
        <v>37.22</v>
      </c>
      <c r="N419">
        <v>10.050000000000001</v>
      </c>
    </row>
    <row r="420" spans="1:14" x14ac:dyDescent="0.25">
      <c r="A420">
        <v>419</v>
      </c>
      <c r="B420" s="3">
        <v>3.31643</v>
      </c>
      <c r="C420" s="3">
        <v>2</v>
      </c>
      <c r="D420">
        <v>9.11</v>
      </c>
      <c r="E420">
        <v>5.5</v>
      </c>
      <c r="F420">
        <v>15.58</v>
      </c>
      <c r="G420">
        <v>9.2899999999999991</v>
      </c>
      <c r="H420">
        <v>5.44</v>
      </c>
      <c r="I420">
        <v>16.170000000000002</v>
      </c>
      <c r="J420">
        <v>5.61</v>
      </c>
      <c r="K420">
        <v>11.41</v>
      </c>
      <c r="L420">
        <v>17.829999999999998</v>
      </c>
      <c r="M420">
        <v>38.590000000000003</v>
      </c>
      <c r="N420">
        <v>10.130000000000001</v>
      </c>
    </row>
    <row r="421" spans="1:14" x14ac:dyDescent="0.25">
      <c r="A421">
        <v>420</v>
      </c>
      <c r="B421" s="3">
        <v>3.31643</v>
      </c>
      <c r="C421" s="3">
        <v>2</v>
      </c>
      <c r="D421">
        <v>9.15</v>
      </c>
      <c r="E421">
        <v>5.5</v>
      </c>
      <c r="F421">
        <v>15.45</v>
      </c>
      <c r="G421">
        <v>9.2899999999999991</v>
      </c>
      <c r="H421">
        <v>5.44</v>
      </c>
      <c r="I421">
        <v>16.170000000000002</v>
      </c>
      <c r="J421">
        <v>5.61</v>
      </c>
      <c r="K421">
        <v>11.41</v>
      </c>
      <c r="L421">
        <v>17.829999999999998</v>
      </c>
      <c r="M421">
        <v>36.78</v>
      </c>
      <c r="N421">
        <v>9.9700000000000006</v>
      </c>
    </row>
    <row r="422" spans="1:14" x14ac:dyDescent="0.25">
      <c r="A422">
        <v>421</v>
      </c>
      <c r="B422">
        <v>3.9431213966288081</v>
      </c>
      <c r="C422" s="3">
        <v>2</v>
      </c>
      <c r="D422">
        <v>9.11</v>
      </c>
      <c r="E422">
        <v>5.5</v>
      </c>
      <c r="F422">
        <v>15.45</v>
      </c>
      <c r="G422">
        <v>9.2899999999999991</v>
      </c>
      <c r="H422">
        <v>5.41</v>
      </c>
      <c r="I422">
        <v>16.170000000000002</v>
      </c>
      <c r="J422">
        <v>5.61</v>
      </c>
      <c r="K422">
        <v>11.41</v>
      </c>
      <c r="L422">
        <v>17.829999999999998</v>
      </c>
      <c r="M422">
        <v>39.549999999999997</v>
      </c>
      <c r="N422">
        <v>9.85</v>
      </c>
    </row>
    <row r="423" spans="1:14" x14ac:dyDescent="0.25">
      <c r="A423">
        <v>422</v>
      </c>
      <c r="B423">
        <v>3.9431213966288081</v>
      </c>
      <c r="C423" s="3">
        <v>2</v>
      </c>
      <c r="D423">
        <v>9.15</v>
      </c>
      <c r="E423">
        <v>5.5</v>
      </c>
      <c r="F423">
        <v>15.45</v>
      </c>
      <c r="G423">
        <v>9.25</v>
      </c>
      <c r="H423">
        <v>5.41</v>
      </c>
      <c r="I423">
        <v>16.170000000000002</v>
      </c>
      <c r="J423">
        <v>5.61</v>
      </c>
      <c r="K423">
        <v>11.41</v>
      </c>
      <c r="L423">
        <v>17.829999999999998</v>
      </c>
      <c r="M423">
        <v>38.83</v>
      </c>
      <c r="N423">
        <v>9.93</v>
      </c>
    </row>
    <row r="424" spans="1:14" x14ac:dyDescent="0.25">
      <c r="A424">
        <v>423</v>
      </c>
      <c r="B424">
        <v>3.9431213966288081</v>
      </c>
      <c r="C424" s="3">
        <v>2</v>
      </c>
      <c r="D424">
        <v>9.08</v>
      </c>
      <c r="E424">
        <v>5.5</v>
      </c>
      <c r="F424">
        <v>15.45</v>
      </c>
      <c r="G424">
        <v>9.25</v>
      </c>
      <c r="H424">
        <v>5.41</v>
      </c>
      <c r="I424">
        <v>16.170000000000002</v>
      </c>
      <c r="J424">
        <v>5.61</v>
      </c>
      <c r="K424">
        <v>11.37</v>
      </c>
      <c r="L424">
        <v>17.829999999999998</v>
      </c>
      <c r="M424">
        <v>39.299999999999997</v>
      </c>
      <c r="N424">
        <v>9.93</v>
      </c>
    </row>
    <row r="425" spans="1:14" x14ac:dyDescent="0.25">
      <c r="A425">
        <v>424</v>
      </c>
      <c r="B425">
        <v>3.9431213966288081</v>
      </c>
      <c r="C425" s="3">
        <v>2</v>
      </c>
      <c r="D425">
        <v>8.83</v>
      </c>
      <c r="E425">
        <v>5.48</v>
      </c>
      <c r="F425">
        <v>15.45</v>
      </c>
      <c r="G425">
        <v>9.25</v>
      </c>
      <c r="H425">
        <v>5.41</v>
      </c>
      <c r="I425">
        <v>16.11</v>
      </c>
      <c r="J425">
        <v>5.59</v>
      </c>
      <c r="K425">
        <v>11.46</v>
      </c>
      <c r="L425">
        <v>17.829999999999998</v>
      </c>
      <c r="M425">
        <v>37.9</v>
      </c>
      <c r="N425">
        <v>9.93</v>
      </c>
    </row>
    <row r="426" spans="1:14" x14ac:dyDescent="0.25">
      <c r="A426">
        <v>425</v>
      </c>
      <c r="B426">
        <v>3.9431213966288081</v>
      </c>
      <c r="C426" s="3">
        <v>2</v>
      </c>
      <c r="D426">
        <v>9.01</v>
      </c>
      <c r="E426">
        <v>5.45</v>
      </c>
      <c r="F426">
        <v>15.45</v>
      </c>
      <c r="G426">
        <v>9.2200000000000006</v>
      </c>
      <c r="H426">
        <v>5.39</v>
      </c>
      <c r="I426">
        <v>16.11</v>
      </c>
      <c r="J426">
        <v>5.59</v>
      </c>
      <c r="K426">
        <v>11.37</v>
      </c>
      <c r="L426">
        <v>17.829999999999998</v>
      </c>
      <c r="M426">
        <v>38.36</v>
      </c>
      <c r="N426">
        <v>9.89</v>
      </c>
    </row>
    <row r="427" spans="1:14" x14ac:dyDescent="0.25">
      <c r="A427">
        <v>426</v>
      </c>
      <c r="B427">
        <v>3.9431213966288081</v>
      </c>
      <c r="C427" s="3">
        <v>2</v>
      </c>
      <c r="D427">
        <v>9.08</v>
      </c>
      <c r="E427">
        <v>5.48</v>
      </c>
      <c r="F427">
        <v>15.51</v>
      </c>
      <c r="G427">
        <v>9.25</v>
      </c>
      <c r="H427">
        <v>5.46</v>
      </c>
      <c r="I427">
        <v>16.170000000000002</v>
      </c>
      <c r="J427">
        <v>5.59</v>
      </c>
      <c r="K427">
        <v>11.55</v>
      </c>
      <c r="L427">
        <v>17.829999999999998</v>
      </c>
      <c r="M427">
        <v>37.9</v>
      </c>
      <c r="N427">
        <v>10.09</v>
      </c>
    </row>
    <row r="428" spans="1:14" x14ac:dyDescent="0.25">
      <c r="A428">
        <v>427</v>
      </c>
      <c r="B428">
        <v>3.9431213966288081</v>
      </c>
      <c r="C428" s="3">
        <v>2</v>
      </c>
      <c r="D428">
        <v>9.0399999999999991</v>
      </c>
      <c r="E428">
        <v>5.48</v>
      </c>
      <c r="F428">
        <v>15.51</v>
      </c>
      <c r="G428">
        <v>9.25</v>
      </c>
      <c r="H428">
        <v>5.41</v>
      </c>
      <c r="I428">
        <v>16.11</v>
      </c>
      <c r="J428">
        <v>5.59</v>
      </c>
      <c r="K428">
        <v>11.73</v>
      </c>
      <c r="L428">
        <v>17.91</v>
      </c>
      <c r="M428">
        <v>38.119999999999997</v>
      </c>
      <c r="N428">
        <v>9.85</v>
      </c>
    </row>
    <row r="429" spans="1:14" x14ac:dyDescent="0.25">
      <c r="A429">
        <v>428</v>
      </c>
      <c r="B429">
        <v>3.9431213966288081</v>
      </c>
      <c r="C429" s="3">
        <v>2</v>
      </c>
      <c r="D429">
        <v>9.01</v>
      </c>
      <c r="E429">
        <v>5.48</v>
      </c>
      <c r="F429">
        <v>15.51</v>
      </c>
      <c r="G429">
        <v>9.25</v>
      </c>
      <c r="H429">
        <v>5.41</v>
      </c>
      <c r="I429">
        <v>16.11</v>
      </c>
      <c r="J429">
        <v>5.63</v>
      </c>
      <c r="K429">
        <v>11.69</v>
      </c>
      <c r="L429">
        <v>17.91</v>
      </c>
      <c r="M429">
        <v>37</v>
      </c>
      <c r="N429">
        <v>9.9700000000000006</v>
      </c>
    </row>
    <row r="430" spans="1:14" x14ac:dyDescent="0.25">
      <c r="A430">
        <v>429</v>
      </c>
      <c r="B430">
        <v>3.9431213966288081</v>
      </c>
      <c r="C430" s="3">
        <v>2</v>
      </c>
      <c r="D430">
        <v>9.0399999999999991</v>
      </c>
      <c r="E430">
        <v>5.45</v>
      </c>
      <c r="F430">
        <v>15.51</v>
      </c>
      <c r="G430">
        <v>9.2200000000000006</v>
      </c>
      <c r="H430">
        <v>5.41</v>
      </c>
      <c r="I430">
        <v>16.11</v>
      </c>
      <c r="J430">
        <v>5.59</v>
      </c>
      <c r="K430">
        <v>11.59</v>
      </c>
      <c r="L430">
        <v>17.829999999999998</v>
      </c>
      <c r="M430">
        <v>37.44</v>
      </c>
      <c r="N430">
        <v>9.9700000000000006</v>
      </c>
    </row>
    <row r="431" spans="1:14" x14ac:dyDescent="0.25">
      <c r="A431">
        <v>430</v>
      </c>
      <c r="B431">
        <v>3.9431213966288081</v>
      </c>
      <c r="C431" s="3">
        <v>2</v>
      </c>
      <c r="D431">
        <v>9.0399999999999991</v>
      </c>
      <c r="E431">
        <v>5.45</v>
      </c>
      <c r="F431">
        <v>15.51</v>
      </c>
      <c r="G431">
        <v>9.25</v>
      </c>
      <c r="H431">
        <v>5.39</v>
      </c>
      <c r="I431">
        <v>16.11</v>
      </c>
      <c r="J431">
        <v>5.57</v>
      </c>
      <c r="K431">
        <v>11.59</v>
      </c>
      <c r="L431">
        <v>17.829999999999998</v>
      </c>
      <c r="M431">
        <v>41.58</v>
      </c>
      <c r="N431">
        <v>10.09</v>
      </c>
    </row>
    <row r="432" spans="1:14" x14ac:dyDescent="0.25">
      <c r="A432">
        <v>431</v>
      </c>
      <c r="B432">
        <v>3.9431213966288081</v>
      </c>
      <c r="C432" s="3">
        <v>2</v>
      </c>
      <c r="D432">
        <v>9.08</v>
      </c>
      <c r="E432">
        <v>5.48</v>
      </c>
      <c r="F432">
        <v>15.51</v>
      </c>
      <c r="G432">
        <v>9.2200000000000006</v>
      </c>
      <c r="H432">
        <v>5.41</v>
      </c>
      <c r="I432">
        <v>16.11</v>
      </c>
      <c r="J432">
        <v>5.63</v>
      </c>
      <c r="K432">
        <v>11.5</v>
      </c>
      <c r="L432">
        <v>17.829999999999998</v>
      </c>
      <c r="M432">
        <v>35.51</v>
      </c>
      <c r="N432">
        <v>10.09</v>
      </c>
    </row>
    <row r="433" spans="1:14" x14ac:dyDescent="0.25">
      <c r="A433">
        <v>432</v>
      </c>
      <c r="B433">
        <v>3.9431213966288081</v>
      </c>
      <c r="C433" s="3">
        <v>2</v>
      </c>
      <c r="D433">
        <v>9.0399999999999991</v>
      </c>
      <c r="E433">
        <v>5.48</v>
      </c>
      <c r="F433">
        <v>15.51</v>
      </c>
      <c r="G433">
        <v>9.2200000000000006</v>
      </c>
      <c r="H433">
        <v>5.37</v>
      </c>
      <c r="I433">
        <v>16.11</v>
      </c>
      <c r="J433">
        <v>5.59</v>
      </c>
      <c r="K433">
        <v>11.5</v>
      </c>
      <c r="L433">
        <v>17.829999999999998</v>
      </c>
      <c r="M433">
        <v>42.38</v>
      </c>
      <c r="N433">
        <v>10.130000000000001</v>
      </c>
    </row>
    <row r="434" spans="1:14" x14ac:dyDescent="0.25">
      <c r="A434">
        <v>433</v>
      </c>
      <c r="B434">
        <v>3.9431213966288081</v>
      </c>
      <c r="C434" s="3">
        <v>2</v>
      </c>
      <c r="D434">
        <v>9.0399999999999991</v>
      </c>
      <c r="E434">
        <v>5.45</v>
      </c>
      <c r="F434">
        <v>15.58</v>
      </c>
      <c r="G434">
        <v>9.18</v>
      </c>
      <c r="H434">
        <v>5.39</v>
      </c>
      <c r="I434">
        <v>16.04</v>
      </c>
      <c r="J434">
        <v>5.57</v>
      </c>
      <c r="K434">
        <v>11.5</v>
      </c>
      <c r="L434">
        <v>17.829999999999998</v>
      </c>
      <c r="M434">
        <v>39.06</v>
      </c>
      <c r="N434">
        <v>10.09</v>
      </c>
    </row>
    <row r="435" spans="1:14" x14ac:dyDescent="0.25">
      <c r="A435">
        <v>434</v>
      </c>
      <c r="B435">
        <v>3.9431213966288081</v>
      </c>
      <c r="C435" s="3">
        <v>2</v>
      </c>
      <c r="D435">
        <v>9.08</v>
      </c>
      <c r="E435">
        <v>5.48</v>
      </c>
      <c r="F435">
        <v>15.58</v>
      </c>
      <c r="G435">
        <v>9.18</v>
      </c>
      <c r="H435">
        <v>5.41</v>
      </c>
      <c r="I435">
        <v>16.11</v>
      </c>
      <c r="J435">
        <v>5.59</v>
      </c>
      <c r="K435">
        <v>11.55</v>
      </c>
      <c r="L435">
        <v>17.829999999999998</v>
      </c>
      <c r="M435">
        <v>37.44</v>
      </c>
      <c r="N435">
        <v>10.09</v>
      </c>
    </row>
    <row r="436" spans="1:14" x14ac:dyDescent="0.25">
      <c r="A436">
        <v>435</v>
      </c>
      <c r="B436">
        <v>3.9431213966288081</v>
      </c>
      <c r="C436" s="3">
        <v>2</v>
      </c>
      <c r="D436">
        <v>8.9700000000000006</v>
      </c>
      <c r="E436">
        <v>5.45</v>
      </c>
      <c r="F436">
        <v>15.51</v>
      </c>
      <c r="G436">
        <v>9.18</v>
      </c>
      <c r="H436">
        <v>5.41</v>
      </c>
      <c r="I436">
        <v>16.04</v>
      </c>
      <c r="J436">
        <v>5.59</v>
      </c>
      <c r="K436">
        <v>11.55</v>
      </c>
      <c r="L436">
        <v>17.829999999999998</v>
      </c>
      <c r="M436">
        <v>37</v>
      </c>
      <c r="N436">
        <v>10.050000000000001</v>
      </c>
    </row>
    <row r="437" spans="1:14" x14ac:dyDescent="0.25">
      <c r="A437">
        <v>436</v>
      </c>
      <c r="B437">
        <v>3.9431213966288081</v>
      </c>
      <c r="C437" s="3">
        <v>2</v>
      </c>
      <c r="D437">
        <v>9.0399999999999991</v>
      </c>
      <c r="E437">
        <v>5.45</v>
      </c>
      <c r="F437">
        <v>15.58</v>
      </c>
      <c r="G437">
        <v>9.18</v>
      </c>
      <c r="H437">
        <v>5.39</v>
      </c>
      <c r="I437">
        <v>16.04</v>
      </c>
      <c r="J437">
        <v>5.59</v>
      </c>
      <c r="K437">
        <v>11.5</v>
      </c>
      <c r="L437">
        <v>17.829999999999998</v>
      </c>
      <c r="M437">
        <v>37.44</v>
      </c>
      <c r="N437">
        <v>10.130000000000001</v>
      </c>
    </row>
    <row r="438" spans="1:14" x14ac:dyDescent="0.25">
      <c r="A438">
        <v>437</v>
      </c>
      <c r="B438">
        <v>3.9431213966288081</v>
      </c>
      <c r="C438" s="3">
        <v>2</v>
      </c>
      <c r="D438">
        <v>9.0399999999999991</v>
      </c>
      <c r="E438">
        <v>5.43</v>
      </c>
      <c r="F438">
        <v>15.51</v>
      </c>
      <c r="G438">
        <v>9.18</v>
      </c>
      <c r="H438">
        <v>5.39</v>
      </c>
      <c r="I438">
        <v>16.04</v>
      </c>
      <c r="J438">
        <v>5.57</v>
      </c>
      <c r="K438">
        <v>11.46</v>
      </c>
      <c r="L438">
        <v>17.829999999999998</v>
      </c>
      <c r="M438">
        <v>37.67</v>
      </c>
      <c r="N438">
        <v>9.9700000000000006</v>
      </c>
    </row>
    <row r="439" spans="1:14" x14ac:dyDescent="0.25">
      <c r="A439">
        <v>438</v>
      </c>
      <c r="B439">
        <v>3.9431213966288081</v>
      </c>
      <c r="C439" s="3">
        <v>2</v>
      </c>
      <c r="D439">
        <v>9.01</v>
      </c>
      <c r="E439">
        <v>5.43</v>
      </c>
      <c r="F439">
        <v>15.58</v>
      </c>
      <c r="G439">
        <v>9.14</v>
      </c>
      <c r="H439">
        <v>5.39</v>
      </c>
      <c r="I439">
        <v>15.97</v>
      </c>
      <c r="J439">
        <v>5.57</v>
      </c>
      <c r="K439">
        <v>11.55</v>
      </c>
      <c r="L439">
        <v>17.75</v>
      </c>
      <c r="M439">
        <v>37</v>
      </c>
      <c r="N439">
        <v>10.17</v>
      </c>
    </row>
    <row r="440" spans="1:14" x14ac:dyDescent="0.25">
      <c r="A440">
        <v>439</v>
      </c>
      <c r="B440">
        <v>3.9431213966288081</v>
      </c>
      <c r="C440" s="3">
        <v>2</v>
      </c>
      <c r="D440">
        <v>9.0399999999999991</v>
      </c>
      <c r="E440">
        <v>5.43</v>
      </c>
      <c r="F440">
        <v>15.58</v>
      </c>
      <c r="G440">
        <v>9.11</v>
      </c>
      <c r="H440">
        <v>5.37</v>
      </c>
      <c r="I440">
        <v>15.97</v>
      </c>
      <c r="J440">
        <v>5.54</v>
      </c>
      <c r="K440">
        <v>11.97</v>
      </c>
      <c r="L440">
        <v>17.75</v>
      </c>
      <c r="M440">
        <v>37.67</v>
      </c>
      <c r="N440">
        <v>12.92</v>
      </c>
    </row>
    <row r="441" spans="1:14" x14ac:dyDescent="0.25">
      <c r="A441">
        <v>440</v>
      </c>
      <c r="B441">
        <v>3.9431213966288081</v>
      </c>
      <c r="C441" s="3">
        <v>2</v>
      </c>
      <c r="D441">
        <v>9.0399999999999991</v>
      </c>
      <c r="E441">
        <v>5.41</v>
      </c>
      <c r="F441">
        <v>15.58</v>
      </c>
      <c r="G441">
        <v>9.11</v>
      </c>
      <c r="H441">
        <v>5.37</v>
      </c>
      <c r="I441">
        <v>15.97</v>
      </c>
      <c r="J441">
        <v>5.54</v>
      </c>
      <c r="K441">
        <v>11.64</v>
      </c>
      <c r="L441">
        <v>17.829999999999998</v>
      </c>
      <c r="M441">
        <v>38.119999999999997</v>
      </c>
      <c r="N441">
        <v>13.03</v>
      </c>
    </row>
    <row r="442" spans="1:14" x14ac:dyDescent="0.25">
      <c r="A442">
        <v>441</v>
      </c>
      <c r="B442">
        <v>3.9431213966288081</v>
      </c>
      <c r="C442" s="3">
        <v>2</v>
      </c>
      <c r="D442">
        <v>8.9700000000000006</v>
      </c>
      <c r="E442">
        <v>5.41</v>
      </c>
      <c r="F442">
        <v>15.64</v>
      </c>
      <c r="G442">
        <v>9.11</v>
      </c>
      <c r="H442">
        <v>5.37</v>
      </c>
      <c r="I442">
        <v>15.97</v>
      </c>
      <c r="J442">
        <v>5.52</v>
      </c>
      <c r="K442">
        <v>11.5</v>
      </c>
      <c r="L442">
        <v>17.91</v>
      </c>
      <c r="M442">
        <v>37.9</v>
      </c>
      <c r="N442">
        <v>13.24</v>
      </c>
    </row>
    <row r="443" spans="1:14" x14ac:dyDescent="0.25">
      <c r="A443">
        <v>442</v>
      </c>
      <c r="B443">
        <v>3.9431213966288081</v>
      </c>
      <c r="C443" s="3">
        <v>2</v>
      </c>
      <c r="D443">
        <v>9.01</v>
      </c>
      <c r="E443">
        <v>5.38</v>
      </c>
      <c r="F443">
        <v>15.64</v>
      </c>
      <c r="G443">
        <v>9.07</v>
      </c>
      <c r="H443">
        <v>5.34</v>
      </c>
      <c r="I443">
        <v>15.97</v>
      </c>
      <c r="J443">
        <v>5.52</v>
      </c>
      <c r="K443">
        <v>11.5</v>
      </c>
      <c r="L443">
        <v>17.829999999999998</v>
      </c>
      <c r="M443">
        <v>41.84</v>
      </c>
      <c r="N443">
        <v>13.29</v>
      </c>
    </row>
    <row r="444" spans="1:14" x14ac:dyDescent="0.25">
      <c r="A444">
        <v>443</v>
      </c>
      <c r="B444">
        <v>3.9431213966288081</v>
      </c>
      <c r="C444" s="3">
        <v>2</v>
      </c>
      <c r="D444">
        <v>8.9700000000000006</v>
      </c>
      <c r="E444">
        <v>5.41</v>
      </c>
      <c r="F444">
        <v>15.58</v>
      </c>
      <c r="G444">
        <v>9.11</v>
      </c>
      <c r="H444">
        <v>5.37</v>
      </c>
      <c r="I444">
        <v>15.97</v>
      </c>
      <c r="J444">
        <v>5.54</v>
      </c>
      <c r="K444">
        <v>11.59</v>
      </c>
      <c r="L444">
        <v>17.829999999999998</v>
      </c>
      <c r="M444">
        <v>39.06</v>
      </c>
      <c r="N444">
        <v>13.56</v>
      </c>
    </row>
    <row r="445" spans="1:14" x14ac:dyDescent="0.25">
      <c r="A445">
        <v>444</v>
      </c>
      <c r="B445">
        <v>3.9431213966288081</v>
      </c>
      <c r="C445" s="3">
        <v>2</v>
      </c>
      <c r="D445">
        <v>9.0399999999999991</v>
      </c>
      <c r="E445">
        <v>5.41</v>
      </c>
      <c r="F445">
        <v>15.64</v>
      </c>
      <c r="G445">
        <v>9.07</v>
      </c>
      <c r="H445">
        <v>5.37</v>
      </c>
      <c r="I445">
        <v>15.97</v>
      </c>
      <c r="J445">
        <v>5.54</v>
      </c>
      <c r="K445">
        <v>11.64</v>
      </c>
      <c r="L445">
        <v>17.829999999999998</v>
      </c>
      <c r="M445">
        <v>37.44</v>
      </c>
      <c r="N445">
        <v>13.56</v>
      </c>
    </row>
    <row r="446" spans="1:14" x14ac:dyDescent="0.25">
      <c r="A446">
        <v>445</v>
      </c>
      <c r="B446">
        <v>3.9431213966288081</v>
      </c>
      <c r="C446" s="3">
        <v>2</v>
      </c>
      <c r="D446">
        <v>8.9700000000000006</v>
      </c>
      <c r="E446">
        <v>5.41</v>
      </c>
      <c r="F446">
        <v>15.71</v>
      </c>
      <c r="G446">
        <v>9.11</v>
      </c>
      <c r="H446">
        <v>5.34</v>
      </c>
      <c r="I446">
        <v>15.97</v>
      </c>
      <c r="J446">
        <v>5.54</v>
      </c>
      <c r="K446">
        <v>11.55</v>
      </c>
      <c r="L446">
        <v>17.829999999999998</v>
      </c>
      <c r="M446">
        <v>37.9</v>
      </c>
      <c r="N446">
        <v>13.78</v>
      </c>
    </row>
    <row r="447" spans="1:14" x14ac:dyDescent="0.25">
      <c r="A447">
        <v>446</v>
      </c>
      <c r="B447">
        <v>3.9431213966288081</v>
      </c>
      <c r="C447" s="3">
        <v>2</v>
      </c>
      <c r="D447">
        <v>8.9700000000000006</v>
      </c>
      <c r="E447">
        <v>5.38</v>
      </c>
      <c r="F447">
        <v>15.58</v>
      </c>
      <c r="G447">
        <v>9.07</v>
      </c>
      <c r="H447">
        <v>5.32</v>
      </c>
      <c r="I447">
        <v>15.91</v>
      </c>
      <c r="J447">
        <v>5.52</v>
      </c>
      <c r="K447">
        <v>11.59</v>
      </c>
      <c r="L447">
        <v>17.829999999999998</v>
      </c>
      <c r="M447">
        <v>38.36</v>
      </c>
      <c r="N447">
        <v>13.56</v>
      </c>
    </row>
    <row r="448" spans="1:14" x14ac:dyDescent="0.25">
      <c r="A448">
        <v>447</v>
      </c>
      <c r="B448">
        <v>3.9431213966288081</v>
      </c>
      <c r="C448" s="3">
        <v>2</v>
      </c>
      <c r="D448">
        <v>8.9</v>
      </c>
      <c r="E448">
        <v>5.38</v>
      </c>
      <c r="F448">
        <v>15.64</v>
      </c>
      <c r="G448">
        <v>9.0399999999999991</v>
      </c>
      <c r="H448">
        <v>5.37</v>
      </c>
      <c r="I448">
        <v>15.91</v>
      </c>
      <c r="J448">
        <v>5.52</v>
      </c>
      <c r="K448">
        <v>11.59</v>
      </c>
      <c r="L448">
        <v>17.829999999999998</v>
      </c>
      <c r="M448">
        <v>37.44</v>
      </c>
      <c r="N448">
        <v>13.56</v>
      </c>
    </row>
    <row r="449" spans="1:14" x14ac:dyDescent="0.25">
      <c r="A449">
        <v>448</v>
      </c>
      <c r="B449">
        <v>3.9431213966288081</v>
      </c>
      <c r="C449" s="3">
        <v>2</v>
      </c>
      <c r="D449">
        <v>8.9700000000000006</v>
      </c>
      <c r="E449">
        <v>5.41</v>
      </c>
      <c r="F449">
        <v>15.64</v>
      </c>
      <c r="G449">
        <v>9.0399999999999991</v>
      </c>
      <c r="H449">
        <v>5.37</v>
      </c>
      <c r="I449">
        <v>15.91</v>
      </c>
      <c r="J449">
        <v>5.52</v>
      </c>
      <c r="K449">
        <v>11.64</v>
      </c>
      <c r="L449">
        <v>17.829999999999998</v>
      </c>
      <c r="M449">
        <v>37.9</v>
      </c>
      <c r="N449">
        <v>13.72</v>
      </c>
    </row>
    <row r="450" spans="1:14" x14ac:dyDescent="0.25">
      <c r="A450">
        <v>449</v>
      </c>
      <c r="B450">
        <v>3.9431213966288081</v>
      </c>
      <c r="C450" s="3">
        <v>2</v>
      </c>
      <c r="D450">
        <v>8.9700000000000006</v>
      </c>
      <c r="E450">
        <v>5.38</v>
      </c>
      <c r="F450">
        <v>15.64</v>
      </c>
      <c r="G450">
        <v>9.07</v>
      </c>
      <c r="H450">
        <v>5.34</v>
      </c>
      <c r="I450">
        <v>15.91</v>
      </c>
      <c r="J450">
        <v>5.52</v>
      </c>
      <c r="K450">
        <v>11.69</v>
      </c>
      <c r="L450">
        <v>17.91</v>
      </c>
      <c r="M450">
        <v>38.83</v>
      </c>
      <c r="N450">
        <v>13.78</v>
      </c>
    </row>
    <row r="451" spans="1:14" x14ac:dyDescent="0.25">
      <c r="A451">
        <v>450</v>
      </c>
      <c r="B451">
        <v>3.9431213966288081</v>
      </c>
      <c r="C451" s="3">
        <v>2</v>
      </c>
      <c r="D451">
        <v>8.9700000000000006</v>
      </c>
      <c r="E451">
        <v>5.38</v>
      </c>
      <c r="F451">
        <v>15.71</v>
      </c>
      <c r="G451">
        <v>9.0399999999999991</v>
      </c>
      <c r="H451">
        <v>5.37</v>
      </c>
      <c r="I451">
        <v>15.91</v>
      </c>
      <c r="J451">
        <v>5.54</v>
      </c>
      <c r="K451">
        <v>11.69</v>
      </c>
      <c r="L451">
        <v>17.829999999999998</v>
      </c>
      <c r="M451">
        <v>37.9</v>
      </c>
      <c r="N451">
        <v>13.78</v>
      </c>
    </row>
    <row r="452" spans="1:14" x14ac:dyDescent="0.25">
      <c r="A452">
        <v>451</v>
      </c>
      <c r="B452">
        <v>3.9431213966288081</v>
      </c>
      <c r="C452" s="3">
        <v>2</v>
      </c>
      <c r="D452">
        <v>8.9700000000000006</v>
      </c>
      <c r="E452">
        <v>5.38</v>
      </c>
      <c r="F452">
        <v>15.71</v>
      </c>
      <c r="G452">
        <v>9.0399999999999991</v>
      </c>
      <c r="H452">
        <v>5.37</v>
      </c>
      <c r="I452">
        <v>15.91</v>
      </c>
      <c r="J452">
        <v>5.54</v>
      </c>
      <c r="K452">
        <v>11.64</v>
      </c>
      <c r="L452">
        <v>17.91</v>
      </c>
      <c r="M452">
        <v>37.22</v>
      </c>
      <c r="N452">
        <v>14.06</v>
      </c>
    </row>
    <row r="453" spans="1:14" x14ac:dyDescent="0.25">
      <c r="A453">
        <v>452</v>
      </c>
      <c r="B453">
        <v>3.9431213966288081</v>
      </c>
      <c r="C453" s="3">
        <v>2</v>
      </c>
      <c r="D453">
        <v>8.9700000000000006</v>
      </c>
      <c r="E453">
        <v>5.38</v>
      </c>
      <c r="F453">
        <v>15.64</v>
      </c>
      <c r="G453">
        <v>9.0399999999999991</v>
      </c>
      <c r="H453">
        <v>5.37</v>
      </c>
      <c r="I453">
        <v>15.91</v>
      </c>
      <c r="J453">
        <v>5.52</v>
      </c>
      <c r="K453">
        <v>11.73</v>
      </c>
      <c r="L453">
        <v>17.829999999999998</v>
      </c>
      <c r="M453">
        <v>38.590000000000003</v>
      </c>
      <c r="N453">
        <v>13.94</v>
      </c>
    </row>
    <row r="454" spans="1:14" x14ac:dyDescent="0.25">
      <c r="A454">
        <v>453</v>
      </c>
      <c r="B454">
        <v>3.9431213966288081</v>
      </c>
      <c r="C454" s="3">
        <v>2</v>
      </c>
      <c r="D454">
        <v>8.9700000000000006</v>
      </c>
      <c r="E454">
        <v>5.38</v>
      </c>
      <c r="F454">
        <v>15.71</v>
      </c>
      <c r="G454">
        <v>9</v>
      </c>
      <c r="H454">
        <v>5.37</v>
      </c>
      <c r="I454">
        <v>15.91</v>
      </c>
      <c r="J454">
        <v>5.52</v>
      </c>
      <c r="K454">
        <v>11.69</v>
      </c>
      <c r="L454">
        <v>17.91</v>
      </c>
      <c r="M454">
        <v>40.54</v>
      </c>
      <c r="N454">
        <v>13.94</v>
      </c>
    </row>
    <row r="455" spans="1:14" x14ac:dyDescent="0.25">
      <c r="A455">
        <v>454</v>
      </c>
      <c r="B455">
        <v>3.9431213966288081</v>
      </c>
      <c r="C455" s="3">
        <v>2</v>
      </c>
      <c r="D455">
        <v>8.94</v>
      </c>
      <c r="E455">
        <v>5.36</v>
      </c>
      <c r="F455">
        <v>15.71</v>
      </c>
      <c r="G455">
        <v>9</v>
      </c>
      <c r="H455">
        <v>5.23</v>
      </c>
      <c r="I455">
        <v>15.91</v>
      </c>
      <c r="J455">
        <v>5.52</v>
      </c>
      <c r="K455">
        <v>11.69</v>
      </c>
      <c r="L455">
        <v>17.91</v>
      </c>
      <c r="M455">
        <v>39.79</v>
      </c>
      <c r="N455">
        <v>13.83</v>
      </c>
    </row>
    <row r="456" spans="1:14" x14ac:dyDescent="0.25">
      <c r="A456">
        <v>455</v>
      </c>
      <c r="B456">
        <v>3.9431213966288081</v>
      </c>
      <c r="C456" s="3">
        <v>2</v>
      </c>
      <c r="D456">
        <v>8.9700000000000006</v>
      </c>
      <c r="E456">
        <v>5.36</v>
      </c>
      <c r="F456">
        <v>15.71</v>
      </c>
      <c r="G456">
        <v>9</v>
      </c>
      <c r="H456">
        <v>5.21</v>
      </c>
      <c r="I456">
        <v>15.84</v>
      </c>
      <c r="J456">
        <v>5.5</v>
      </c>
      <c r="K456">
        <v>11.69</v>
      </c>
      <c r="L456">
        <v>17.829999999999998</v>
      </c>
      <c r="M456">
        <v>37.44</v>
      </c>
      <c r="N456">
        <v>13.78</v>
      </c>
    </row>
    <row r="457" spans="1:14" x14ac:dyDescent="0.25">
      <c r="A457">
        <v>456</v>
      </c>
      <c r="B457">
        <v>3.9431213966288081</v>
      </c>
      <c r="C457" s="3">
        <v>2</v>
      </c>
      <c r="D457">
        <v>8.9</v>
      </c>
      <c r="E457">
        <v>5.34</v>
      </c>
      <c r="F457">
        <v>15.71</v>
      </c>
      <c r="G457">
        <v>9</v>
      </c>
      <c r="H457">
        <v>5.21</v>
      </c>
      <c r="I457">
        <v>15.78</v>
      </c>
      <c r="J457">
        <v>5.5</v>
      </c>
      <c r="K457">
        <v>11.73</v>
      </c>
      <c r="L457">
        <v>17.829999999999998</v>
      </c>
      <c r="M457">
        <v>37.9</v>
      </c>
      <c r="N457">
        <v>13.83</v>
      </c>
    </row>
    <row r="458" spans="1:14" x14ac:dyDescent="0.25">
      <c r="A458">
        <v>457</v>
      </c>
      <c r="B458">
        <v>3.9431213966288081</v>
      </c>
      <c r="C458" s="3">
        <v>2</v>
      </c>
      <c r="D458">
        <v>8.83</v>
      </c>
      <c r="E458">
        <v>5.36</v>
      </c>
      <c r="F458">
        <v>15.71</v>
      </c>
      <c r="G458">
        <v>8.9700000000000006</v>
      </c>
      <c r="H458">
        <v>5.18</v>
      </c>
      <c r="I458">
        <v>15.84</v>
      </c>
      <c r="J458">
        <v>5.5</v>
      </c>
      <c r="K458">
        <v>11.92</v>
      </c>
      <c r="L458">
        <v>17.829999999999998</v>
      </c>
      <c r="M458">
        <v>36.14</v>
      </c>
      <c r="N458">
        <v>14</v>
      </c>
    </row>
    <row r="459" spans="1:14" x14ac:dyDescent="0.25">
      <c r="A459">
        <v>458</v>
      </c>
      <c r="B459">
        <v>3.9431213966288081</v>
      </c>
      <c r="C459" s="3">
        <v>2</v>
      </c>
      <c r="D459">
        <v>8.9</v>
      </c>
      <c r="E459">
        <v>5.36</v>
      </c>
      <c r="F459">
        <v>15.71</v>
      </c>
      <c r="G459">
        <v>8.9700000000000006</v>
      </c>
      <c r="H459">
        <v>5.18</v>
      </c>
      <c r="I459">
        <v>15.78</v>
      </c>
      <c r="J459">
        <v>5.52</v>
      </c>
      <c r="K459">
        <v>11.97</v>
      </c>
      <c r="L459">
        <v>17.829999999999998</v>
      </c>
      <c r="M459">
        <v>42.11</v>
      </c>
      <c r="N459">
        <v>13.83</v>
      </c>
    </row>
    <row r="460" spans="1:14" x14ac:dyDescent="0.25">
      <c r="A460">
        <v>459</v>
      </c>
      <c r="B460">
        <v>3.9431213966288081</v>
      </c>
      <c r="C460" s="3">
        <v>2</v>
      </c>
      <c r="D460">
        <v>8.9</v>
      </c>
      <c r="E460">
        <v>5.36</v>
      </c>
      <c r="F460">
        <v>15.71</v>
      </c>
      <c r="G460">
        <v>9</v>
      </c>
      <c r="H460">
        <v>5.21</v>
      </c>
      <c r="I460">
        <v>15.78</v>
      </c>
      <c r="J460">
        <v>5.52</v>
      </c>
      <c r="K460">
        <v>11.82</v>
      </c>
      <c r="L460">
        <v>17.829999999999998</v>
      </c>
      <c r="M460">
        <v>37.9</v>
      </c>
      <c r="N460">
        <v>13.72</v>
      </c>
    </row>
    <row r="461" spans="1:14" x14ac:dyDescent="0.25">
      <c r="A461">
        <v>460</v>
      </c>
      <c r="B461">
        <v>3.9431213966288081</v>
      </c>
      <c r="C461" s="3">
        <v>2</v>
      </c>
      <c r="D461">
        <v>8.94</v>
      </c>
      <c r="E461">
        <v>5.36</v>
      </c>
      <c r="F461">
        <v>15.77</v>
      </c>
      <c r="G461">
        <v>9</v>
      </c>
      <c r="H461">
        <v>5.21</v>
      </c>
      <c r="I461">
        <v>15.78</v>
      </c>
      <c r="J461">
        <v>5.5</v>
      </c>
      <c r="K461">
        <v>11.87</v>
      </c>
      <c r="L461">
        <v>17.91</v>
      </c>
      <c r="M461">
        <v>38.83</v>
      </c>
      <c r="N461">
        <v>13.89</v>
      </c>
    </row>
    <row r="462" spans="1:14" x14ac:dyDescent="0.25">
      <c r="A462">
        <v>461</v>
      </c>
      <c r="B462">
        <v>3.9431213966288081</v>
      </c>
      <c r="C462" s="3">
        <v>2</v>
      </c>
      <c r="D462">
        <v>8.9</v>
      </c>
      <c r="E462">
        <v>5.38</v>
      </c>
      <c r="F462">
        <v>15.77</v>
      </c>
      <c r="G462">
        <v>8.9700000000000006</v>
      </c>
      <c r="H462">
        <v>5.23</v>
      </c>
      <c r="I462">
        <v>15.71</v>
      </c>
      <c r="J462">
        <v>5.54</v>
      </c>
      <c r="K462">
        <v>11.87</v>
      </c>
      <c r="L462">
        <v>17.829999999999998</v>
      </c>
      <c r="M462">
        <v>38.83</v>
      </c>
      <c r="N462">
        <v>13.89</v>
      </c>
    </row>
    <row r="463" spans="1:14" x14ac:dyDescent="0.25">
      <c r="A463">
        <v>462</v>
      </c>
      <c r="B463">
        <v>3.9431213966288081</v>
      </c>
      <c r="C463" s="3">
        <v>2</v>
      </c>
      <c r="D463">
        <v>8.94</v>
      </c>
      <c r="E463">
        <v>5.38</v>
      </c>
      <c r="F463">
        <v>15.71</v>
      </c>
      <c r="G463">
        <v>8.9700000000000006</v>
      </c>
      <c r="H463">
        <v>5.23</v>
      </c>
      <c r="I463">
        <v>15.78</v>
      </c>
      <c r="J463">
        <v>5.52</v>
      </c>
      <c r="K463">
        <v>11.92</v>
      </c>
      <c r="L463">
        <v>17.829999999999998</v>
      </c>
      <c r="M463">
        <v>37.9</v>
      </c>
      <c r="N463">
        <v>13.89</v>
      </c>
    </row>
    <row r="464" spans="1:14" x14ac:dyDescent="0.25">
      <c r="A464">
        <v>463</v>
      </c>
      <c r="B464">
        <v>3.9431213966288081</v>
      </c>
      <c r="C464" s="3">
        <v>2</v>
      </c>
      <c r="D464">
        <v>8.94</v>
      </c>
      <c r="E464">
        <v>5.38</v>
      </c>
      <c r="F464">
        <v>15.77</v>
      </c>
      <c r="G464">
        <v>9</v>
      </c>
      <c r="H464">
        <v>5.25</v>
      </c>
      <c r="I464">
        <v>15.78</v>
      </c>
      <c r="J464">
        <v>5.52</v>
      </c>
      <c r="K464">
        <v>11.82</v>
      </c>
      <c r="L464">
        <v>17.91</v>
      </c>
      <c r="M464">
        <v>36.35</v>
      </c>
      <c r="N464">
        <v>13.83</v>
      </c>
    </row>
    <row r="465" spans="1:14" x14ac:dyDescent="0.25">
      <c r="A465">
        <v>464</v>
      </c>
      <c r="B465">
        <v>3.9431213966288081</v>
      </c>
      <c r="C465" s="3">
        <v>2</v>
      </c>
      <c r="D465">
        <v>8.9</v>
      </c>
      <c r="E465">
        <v>5.38</v>
      </c>
      <c r="F465">
        <v>15.77</v>
      </c>
      <c r="G465">
        <v>8.9700000000000006</v>
      </c>
      <c r="H465">
        <v>5.23</v>
      </c>
      <c r="I465">
        <v>15.78</v>
      </c>
      <c r="J465">
        <v>5.54</v>
      </c>
      <c r="K465">
        <v>11.78</v>
      </c>
      <c r="L465">
        <v>17.829999999999998</v>
      </c>
      <c r="M465">
        <v>37.67</v>
      </c>
      <c r="N465">
        <v>14.17</v>
      </c>
    </row>
    <row r="466" spans="1:14" x14ac:dyDescent="0.25">
      <c r="A466">
        <v>465</v>
      </c>
      <c r="B466">
        <v>3.9431213966288081</v>
      </c>
      <c r="C466" s="3">
        <v>2</v>
      </c>
      <c r="D466">
        <v>8.8699999999999992</v>
      </c>
      <c r="E466">
        <v>5.38</v>
      </c>
      <c r="F466">
        <v>15.77</v>
      </c>
      <c r="G466">
        <v>8.9700000000000006</v>
      </c>
      <c r="H466">
        <v>5.23</v>
      </c>
      <c r="I466">
        <v>15.78</v>
      </c>
      <c r="J466">
        <v>5.52</v>
      </c>
      <c r="K466">
        <v>12.25</v>
      </c>
      <c r="L466">
        <v>17.91</v>
      </c>
      <c r="M466">
        <v>36.78</v>
      </c>
      <c r="N466">
        <v>14.23</v>
      </c>
    </row>
    <row r="467" spans="1:14" x14ac:dyDescent="0.25">
      <c r="A467">
        <v>466</v>
      </c>
      <c r="B467">
        <v>3.9431213966288081</v>
      </c>
      <c r="C467" s="3">
        <v>2</v>
      </c>
      <c r="D467">
        <v>8.94</v>
      </c>
      <c r="E467">
        <v>5.38</v>
      </c>
      <c r="F467">
        <v>15.77</v>
      </c>
      <c r="G467">
        <v>8.9700000000000006</v>
      </c>
      <c r="H467">
        <v>5.23</v>
      </c>
      <c r="I467">
        <v>15.78</v>
      </c>
      <c r="J467">
        <v>5.52</v>
      </c>
      <c r="K467">
        <v>12.06</v>
      </c>
      <c r="L467">
        <v>17.579999999999998</v>
      </c>
      <c r="M467">
        <v>36.35</v>
      </c>
      <c r="N467">
        <v>13.83</v>
      </c>
    </row>
    <row r="468" spans="1:14" x14ac:dyDescent="0.25">
      <c r="A468">
        <v>467</v>
      </c>
      <c r="B468">
        <v>3.9431213966288081</v>
      </c>
      <c r="C468" s="3">
        <v>2</v>
      </c>
      <c r="D468">
        <v>8.9</v>
      </c>
      <c r="E468">
        <v>5.38</v>
      </c>
      <c r="F468">
        <v>15.77</v>
      </c>
      <c r="G468">
        <v>8.9700000000000006</v>
      </c>
      <c r="H468">
        <v>5.23</v>
      </c>
      <c r="I468">
        <v>15.84</v>
      </c>
      <c r="J468">
        <v>5.52</v>
      </c>
      <c r="K468">
        <v>12.16</v>
      </c>
      <c r="L468">
        <v>17.91</v>
      </c>
      <c r="M468">
        <v>37.67</v>
      </c>
      <c r="N468">
        <v>13.83</v>
      </c>
    </row>
    <row r="469" spans="1:14" x14ac:dyDescent="0.25">
      <c r="A469">
        <v>468</v>
      </c>
      <c r="B469">
        <v>3.9431213966288081</v>
      </c>
      <c r="C469" s="3">
        <v>2</v>
      </c>
      <c r="D469">
        <v>8.8000000000000007</v>
      </c>
      <c r="E469">
        <v>5.38</v>
      </c>
      <c r="F469">
        <v>15.84</v>
      </c>
      <c r="G469">
        <v>8.9700000000000006</v>
      </c>
      <c r="H469">
        <v>5.25</v>
      </c>
      <c r="I469">
        <v>15.84</v>
      </c>
      <c r="J469">
        <v>5.52</v>
      </c>
      <c r="K469">
        <v>12.06</v>
      </c>
      <c r="L469">
        <v>17.91</v>
      </c>
      <c r="M469">
        <v>38.119999999999997</v>
      </c>
      <c r="N469">
        <v>13.94</v>
      </c>
    </row>
    <row r="470" spans="1:14" x14ac:dyDescent="0.25">
      <c r="A470">
        <v>469</v>
      </c>
      <c r="B470">
        <v>3.9431213966288081</v>
      </c>
      <c r="C470" s="3">
        <v>2</v>
      </c>
      <c r="D470">
        <v>8.9</v>
      </c>
      <c r="E470">
        <v>5.38</v>
      </c>
      <c r="F470">
        <v>15.84</v>
      </c>
      <c r="G470">
        <v>8.9700000000000006</v>
      </c>
      <c r="H470">
        <v>5.25</v>
      </c>
      <c r="I470">
        <v>15.84</v>
      </c>
      <c r="J470">
        <v>5.52</v>
      </c>
      <c r="K470">
        <v>12.16</v>
      </c>
      <c r="L470">
        <v>17.91</v>
      </c>
      <c r="M470">
        <v>38.119999999999997</v>
      </c>
      <c r="N470">
        <v>13.89</v>
      </c>
    </row>
    <row r="471" spans="1:14" x14ac:dyDescent="0.25">
      <c r="A471">
        <v>470</v>
      </c>
      <c r="B471">
        <v>3.9431213966288081</v>
      </c>
      <c r="C471" s="3">
        <v>2</v>
      </c>
      <c r="D471">
        <v>8.8699999999999992</v>
      </c>
      <c r="E471">
        <v>5.36</v>
      </c>
      <c r="F471">
        <v>15.77</v>
      </c>
      <c r="G471">
        <v>8.93</v>
      </c>
      <c r="H471">
        <v>5.25</v>
      </c>
      <c r="I471">
        <v>15.78</v>
      </c>
      <c r="J471">
        <v>5.52</v>
      </c>
      <c r="K471">
        <v>12.11</v>
      </c>
      <c r="L471">
        <v>17.829999999999998</v>
      </c>
      <c r="M471">
        <v>37.22</v>
      </c>
      <c r="N471">
        <v>13.94</v>
      </c>
    </row>
    <row r="472" spans="1:14" x14ac:dyDescent="0.25">
      <c r="A472">
        <v>471</v>
      </c>
      <c r="B472">
        <v>3.9431213966288081</v>
      </c>
      <c r="C472" s="3">
        <v>2</v>
      </c>
      <c r="D472">
        <v>9.01</v>
      </c>
      <c r="E472">
        <v>5.38</v>
      </c>
      <c r="F472">
        <v>15.84</v>
      </c>
      <c r="G472">
        <v>8.9700000000000006</v>
      </c>
      <c r="H472">
        <v>5.25</v>
      </c>
      <c r="I472">
        <v>15.78</v>
      </c>
      <c r="J472">
        <v>5.52</v>
      </c>
      <c r="K472">
        <v>12.25</v>
      </c>
      <c r="L472">
        <v>17.91</v>
      </c>
      <c r="M472">
        <v>37.9</v>
      </c>
      <c r="N472">
        <v>13.72</v>
      </c>
    </row>
    <row r="473" spans="1:14" x14ac:dyDescent="0.25">
      <c r="A473">
        <v>472</v>
      </c>
      <c r="B473">
        <v>3.9431213966288081</v>
      </c>
      <c r="C473" s="3">
        <v>2</v>
      </c>
      <c r="D473">
        <v>9.01</v>
      </c>
      <c r="E473">
        <v>5.38</v>
      </c>
      <c r="F473">
        <v>15.84</v>
      </c>
      <c r="G473">
        <v>8.9700000000000006</v>
      </c>
      <c r="H473">
        <v>5.25</v>
      </c>
      <c r="I473">
        <v>15.78</v>
      </c>
      <c r="J473">
        <v>5.54</v>
      </c>
      <c r="K473">
        <v>12.21</v>
      </c>
      <c r="L473">
        <v>17.91</v>
      </c>
      <c r="M473">
        <v>38.590000000000003</v>
      </c>
      <c r="N473">
        <v>13.94</v>
      </c>
    </row>
    <row r="474" spans="1:14" x14ac:dyDescent="0.25">
      <c r="A474">
        <v>473</v>
      </c>
      <c r="B474">
        <v>3.9431213966288081</v>
      </c>
      <c r="C474" s="3">
        <v>2</v>
      </c>
      <c r="D474">
        <v>9.11</v>
      </c>
      <c r="E474">
        <v>5.38</v>
      </c>
      <c r="F474">
        <v>15.9</v>
      </c>
      <c r="G474">
        <v>8.9700000000000006</v>
      </c>
      <c r="H474">
        <v>5.28</v>
      </c>
      <c r="I474">
        <v>15.78</v>
      </c>
      <c r="J474">
        <v>5.57</v>
      </c>
      <c r="K474">
        <v>12.25</v>
      </c>
      <c r="L474">
        <v>17.91</v>
      </c>
      <c r="M474">
        <v>38.119999999999997</v>
      </c>
      <c r="N474">
        <v>14</v>
      </c>
    </row>
    <row r="475" spans="1:14" x14ac:dyDescent="0.25">
      <c r="A475">
        <v>474</v>
      </c>
      <c r="B475">
        <v>3.9431213966288081</v>
      </c>
      <c r="C475" s="3">
        <v>2</v>
      </c>
      <c r="D475">
        <v>9.01</v>
      </c>
      <c r="E475">
        <v>5.38</v>
      </c>
      <c r="F475">
        <v>15.9</v>
      </c>
      <c r="G475">
        <v>9</v>
      </c>
      <c r="H475">
        <v>5.28</v>
      </c>
      <c r="I475">
        <v>15.78</v>
      </c>
      <c r="J475">
        <v>5.52</v>
      </c>
      <c r="K475">
        <v>12.3</v>
      </c>
      <c r="L475">
        <v>17.91</v>
      </c>
      <c r="M475">
        <v>37.44</v>
      </c>
      <c r="N475">
        <v>13.89</v>
      </c>
    </row>
    <row r="476" spans="1:14" x14ac:dyDescent="0.25">
      <c r="A476">
        <v>475</v>
      </c>
      <c r="B476">
        <v>3.9431213966288081</v>
      </c>
      <c r="C476" s="3">
        <v>2</v>
      </c>
      <c r="D476">
        <v>9.0399999999999991</v>
      </c>
      <c r="E476">
        <v>5.36</v>
      </c>
      <c r="F476">
        <v>15.9</v>
      </c>
      <c r="G476">
        <v>8.93</v>
      </c>
      <c r="H476">
        <v>5.28</v>
      </c>
      <c r="I476">
        <v>15.71</v>
      </c>
      <c r="J476">
        <v>5.52</v>
      </c>
      <c r="K476">
        <v>12.25</v>
      </c>
      <c r="L476">
        <v>17.91</v>
      </c>
      <c r="M476">
        <v>37.67</v>
      </c>
      <c r="N476">
        <v>14</v>
      </c>
    </row>
    <row r="477" spans="1:14" x14ac:dyDescent="0.25">
      <c r="A477">
        <v>476</v>
      </c>
      <c r="B477">
        <v>3.9431213966288081</v>
      </c>
      <c r="C477" s="3">
        <v>2</v>
      </c>
      <c r="D477">
        <v>8.94</v>
      </c>
      <c r="E477">
        <v>5.36</v>
      </c>
      <c r="F477">
        <v>15.9</v>
      </c>
      <c r="G477">
        <v>8.93</v>
      </c>
      <c r="H477">
        <v>5.28</v>
      </c>
      <c r="I477">
        <v>15.71</v>
      </c>
      <c r="J477">
        <v>5.52</v>
      </c>
      <c r="K477">
        <v>12.3</v>
      </c>
      <c r="L477">
        <v>17.91</v>
      </c>
      <c r="M477">
        <v>40.54</v>
      </c>
      <c r="N477">
        <v>13.78</v>
      </c>
    </row>
    <row r="478" spans="1:14" x14ac:dyDescent="0.25">
      <c r="A478">
        <v>477</v>
      </c>
      <c r="B478">
        <v>3.9431213966288081</v>
      </c>
      <c r="C478" s="3">
        <v>2</v>
      </c>
      <c r="D478">
        <v>8.94</v>
      </c>
      <c r="E478">
        <v>5.36</v>
      </c>
      <c r="F478">
        <v>15.9</v>
      </c>
      <c r="G478">
        <v>8.93</v>
      </c>
      <c r="H478">
        <v>5.3</v>
      </c>
      <c r="I478">
        <v>15.65</v>
      </c>
      <c r="J478">
        <v>5.5</v>
      </c>
      <c r="K478">
        <v>12.16</v>
      </c>
      <c r="L478">
        <v>17.91</v>
      </c>
      <c r="M478">
        <v>38.36</v>
      </c>
      <c r="N478">
        <v>14</v>
      </c>
    </row>
    <row r="479" spans="1:14" x14ac:dyDescent="0.25">
      <c r="A479">
        <v>478</v>
      </c>
      <c r="B479">
        <v>3.9431213966288081</v>
      </c>
      <c r="C479" s="3">
        <v>2</v>
      </c>
      <c r="D479">
        <v>8.94</v>
      </c>
      <c r="E479">
        <v>5.36</v>
      </c>
      <c r="F479">
        <v>15.9</v>
      </c>
      <c r="G479">
        <v>8.93</v>
      </c>
      <c r="H479">
        <v>5.28</v>
      </c>
      <c r="I479">
        <v>15.71</v>
      </c>
      <c r="J479">
        <v>5.52</v>
      </c>
      <c r="K479">
        <v>12.25</v>
      </c>
      <c r="L479">
        <v>17.91</v>
      </c>
      <c r="M479">
        <v>38.36</v>
      </c>
      <c r="N479">
        <v>14</v>
      </c>
    </row>
    <row r="480" spans="1:14" x14ac:dyDescent="0.25">
      <c r="A480">
        <v>479</v>
      </c>
      <c r="B480">
        <v>3.9431213966288081</v>
      </c>
      <c r="C480" s="3">
        <v>2</v>
      </c>
      <c r="D480">
        <v>8.94</v>
      </c>
      <c r="E480">
        <v>5.36</v>
      </c>
      <c r="F480">
        <v>16.03</v>
      </c>
      <c r="G480">
        <v>8.9</v>
      </c>
      <c r="H480">
        <v>5.28</v>
      </c>
      <c r="I480">
        <v>15.65</v>
      </c>
      <c r="J480">
        <v>5.52</v>
      </c>
      <c r="K480">
        <v>12.25</v>
      </c>
      <c r="L480">
        <v>17.91</v>
      </c>
      <c r="M480">
        <v>38.590000000000003</v>
      </c>
      <c r="N480">
        <v>14</v>
      </c>
    </row>
    <row r="481" spans="1:14" x14ac:dyDescent="0.25">
      <c r="A481">
        <v>480</v>
      </c>
      <c r="B481">
        <v>3.9431213966288081</v>
      </c>
      <c r="C481" s="3">
        <v>2</v>
      </c>
      <c r="D481">
        <v>8.9700000000000006</v>
      </c>
      <c r="E481">
        <v>5.36</v>
      </c>
      <c r="F481">
        <v>15.9</v>
      </c>
      <c r="G481">
        <v>8.93</v>
      </c>
      <c r="H481">
        <v>5.28</v>
      </c>
      <c r="I481">
        <v>15.84</v>
      </c>
      <c r="J481">
        <v>5.48</v>
      </c>
      <c r="K481">
        <v>12.35</v>
      </c>
      <c r="L481">
        <v>17.91</v>
      </c>
      <c r="M481">
        <v>38.119999999999997</v>
      </c>
      <c r="N481">
        <v>14.06</v>
      </c>
    </row>
    <row r="482" spans="1:14" x14ac:dyDescent="0.25">
      <c r="A482">
        <v>481</v>
      </c>
      <c r="B482">
        <v>3.9544586377939432</v>
      </c>
      <c r="C482" s="3">
        <v>2</v>
      </c>
      <c r="D482">
        <v>8.9700000000000006</v>
      </c>
      <c r="E482">
        <v>5.34</v>
      </c>
      <c r="F482">
        <v>15.9</v>
      </c>
      <c r="G482">
        <v>8.9</v>
      </c>
      <c r="H482">
        <v>5.28</v>
      </c>
      <c r="I482">
        <v>15.65</v>
      </c>
      <c r="J482">
        <v>5.5</v>
      </c>
      <c r="K482">
        <v>12.11</v>
      </c>
      <c r="L482">
        <v>17.91</v>
      </c>
      <c r="M482">
        <v>38.83</v>
      </c>
      <c r="N482">
        <v>14.06</v>
      </c>
    </row>
    <row r="483" spans="1:14" x14ac:dyDescent="0.25">
      <c r="A483">
        <v>482</v>
      </c>
      <c r="B483">
        <v>3.9544586377939432</v>
      </c>
      <c r="C483" s="3">
        <v>2</v>
      </c>
      <c r="D483">
        <v>8.9</v>
      </c>
      <c r="E483">
        <v>5.34</v>
      </c>
      <c r="F483">
        <v>15.84</v>
      </c>
      <c r="G483">
        <v>8.86</v>
      </c>
      <c r="H483">
        <v>5.3</v>
      </c>
      <c r="I483">
        <v>15.58</v>
      </c>
      <c r="J483">
        <v>5.48</v>
      </c>
      <c r="K483">
        <v>11.78</v>
      </c>
      <c r="L483">
        <v>17.75</v>
      </c>
      <c r="M483">
        <v>38.36</v>
      </c>
      <c r="N483">
        <v>13.89</v>
      </c>
    </row>
    <row r="484" spans="1:14" x14ac:dyDescent="0.25">
      <c r="A484">
        <v>483</v>
      </c>
      <c r="B484">
        <v>3.9544586377939432</v>
      </c>
      <c r="C484" s="3">
        <v>2</v>
      </c>
      <c r="D484">
        <v>8.9700000000000006</v>
      </c>
      <c r="E484">
        <v>5.34</v>
      </c>
      <c r="F484">
        <v>15.84</v>
      </c>
      <c r="G484">
        <v>8.9</v>
      </c>
      <c r="H484">
        <v>5.32</v>
      </c>
      <c r="I484">
        <v>15.65</v>
      </c>
      <c r="J484">
        <v>5.48</v>
      </c>
      <c r="K484">
        <v>11.82</v>
      </c>
      <c r="L484">
        <v>17.829999999999998</v>
      </c>
      <c r="M484">
        <v>38.119999999999997</v>
      </c>
      <c r="N484">
        <v>14</v>
      </c>
    </row>
    <row r="485" spans="1:14" x14ac:dyDescent="0.25">
      <c r="A485">
        <v>484</v>
      </c>
      <c r="B485">
        <v>3.9544586377939432</v>
      </c>
      <c r="C485" s="3">
        <v>2</v>
      </c>
      <c r="D485">
        <v>8.9700000000000006</v>
      </c>
      <c r="E485">
        <v>5.34</v>
      </c>
      <c r="F485">
        <v>15.9</v>
      </c>
      <c r="G485">
        <v>8.9</v>
      </c>
      <c r="H485">
        <v>5.32</v>
      </c>
      <c r="I485">
        <v>15.65</v>
      </c>
      <c r="J485">
        <v>5.5</v>
      </c>
      <c r="K485">
        <v>11.82</v>
      </c>
      <c r="L485">
        <v>17.829999999999998</v>
      </c>
      <c r="M485">
        <v>37.67</v>
      </c>
      <c r="N485">
        <v>13.78</v>
      </c>
    </row>
    <row r="486" spans="1:14" x14ac:dyDescent="0.25">
      <c r="A486">
        <v>485</v>
      </c>
      <c r="B486">
        <v>3.9544586377939432</v>
      </c>
      <c r="C486" s="3">
        <v>2</v>
      </c>
      <c r="D486">
        <v>8.9700000000000006</v>
      </c>
      <c r="E486">
        <v>5.34</v>
      </c>
      <c r="F486">
        <v>15.9</v>
      </c>
      <c r="G486">
        <v>8.9</v>
      </c>
      <c r="H486">
        <v>5.32</v>
      </c>
      <c r="I486">
        <v>15.65</v>
      </c>
      <c r="J486">
        <v>5.52</v>
      </c>
      <c r="K486">
        <v>11.92</v>
      </c>
      <c r="L486">
        <v>17.91</v>
      </c>
      <c r="M486">
        <v>38.119999999999997</v>
      </c>
      <c r="N486">
        <v>14.11</v>
      </c>
    </row>
    <row r="487" spans="1:14" x14ac:dyDescent="0.25">
      <c r="A487">
        <v>486</v>
      </c>
      <c r="B487">
        <v>3.9544586377939432</v>
      </c>
      <c r="C487" s="3">
        <v>2</v>
      </c>
      <c r="D487">
        <v>8.9700000000000006</v>
      </c>
      <c r="E487">
        <v>5.34</v>
      </c>
      <c r="F487">
        <v>15.97</v>
      </c>
      <c r="G487">
        <v>8.9</v>
      </c>
      <c r="H487">
        <v>5.32</v>
      </c>
      <c r="I487">
        <v>15.65</v>
      </c>
      <c r="J487">
        <v>5.5</v>
      </c>
      <c r="K487">
        <v>12.16</v>
      </c>
      <c r="L487">
        <v>17.91</v>
      </c>
      <c r="M487">
        <v>38.590000000000003</v>
      </c>
      <c r="N487">
        <v>14.06</v>
      </c>
    </row>
    <row r="488" spans="1:14" x14ac:dyDescent="0.25">
      <c r="A488">
        <v>487</v>
      </c>
      <c r="B488">
        <v>3.9544586377939432</v>
      </c>
      <c r="C488" s="3">
        <v>2</v>
      </c>
      <c r="D488">
        <v>8.9700000000000006</v>
      </c>
      <c r="E488">
        <v>5.34</v>
      </c>
      <c r="F488">
        <v>15.9</v>
      </c>
      <c r="G488">
        <v>8.86</v>
      </c>
      <c r="H488">
        <v>5.32</v>
      </c>
      <c r="I488">
        <v>15.65</v>
      </c>
      <c r="J488">
        <v>5.48</v>
      </c>
      <c r="K488">
        <v>11.87</v>
      </c>
      <c r="L488">
        <v>17.829999999999998</v>
      </c>
      <c r="M488">
        <v>37.44</v>
      </c>
      <c r="N488">
        <v>14.06</v>
      </c>
    </row>
    <row r="489" spans="1:14" x14ac:dyDescent="0.25">
      <c r="A489">
        <v>488</v>
      </c>
      <c r="B489">
        <v>3.9544586377939432</v>
      </c>
      <c r="C489" s="3">
        <v>2</v>
      </c>
      <c r="D489">
        <v>8.94</v>
      </c>
      <c r="E489">
        <v>5.34</v>
      </c>
      <c r="F489">
        <v>15.9</v>
      </c>
      <c r="G489">
        <v>8.86</v>
      </c>
      <c r="H489">
        <v>5.32</v>
      </c>
      <c r="I489">
        <v>15.65</v>
      </c>
      <c r="J489">
        <v>5.48</v>
      </c>
      <c r="K489">
        <v>11.87</v>
      </c>
      <c r="L489">
        <v>17.829999999999998</v>
      </c>
      <c r="M489">
        <v>37.22</v>
      </c>
      <c r="N489">
        <v>14</v>
      </c>
    </row>
    <row r="490" spans="1:14" x14ac:dyDescent="0.25">
      <c r="A490">
        <v>489</v>
      </c>
      <c r="B490">
        <v>3.9544586377939432</v>
      </c>
      <c r="C490" s="3">
        <v>2</v>
      </c>
      <c r="D490">
        <v>8.9700000000000006</v>
      </c>
      <c r="E490">
        <v>5.34</v>
      </c>
      <c r="F490">
        <v>15.9</v>
      </c>
      <c r="G490">
        <v>8.86</v>
      </c>
      <c r="H490">
        <v>5.3</v>
      </c>
      <c r="I490">
        <v>15.65</v>
      </c>
      <c r="J490">
        <v>5.48</v>
      </c>
      <c r="K490">
        <v>11.87</v>
      </c>
      <c r="L490">
        <v>17.829999999999998</v>
      </c>
      <c r="M490">
        <v>37.9</v>
      </c>
      <c r="N490">
        <v>14.06</v>
      </c>
    </row>
    <row r="491" spans="1:14" x14ac:dyDescent="0.25">
      <c r="A491">
        <v>490</v>
      </c>
      <c r="B491">
        <v>3.9544586377939432</v>
      </c>
      <c r="C491" s="3">
        <v>2</v>
      </c>
      <c r="D491">
        <v>8.94</v>
      </c>
      <c r="E491">
        <v>5.34</v>
      </c>
      <c r="F491">
        <v>15.9</v>
      </c>
      <c r="G491">
        <v>8.86</v>
      </c>
      <c r="H491">
        <v>5.3</v>
      </c>
      <c r="I491">
        <v>15.71</v>
      </c>
      <c r="J491">
        <v>5.43</v>
      </c>
      <c r="K491">
        <v>12.3</v>
      </c>
      <c r="L491">
        <v>17.829999999999998</v>
      </c>
      <c r="M491">
        <v>37.22</v>
      </c>
      <c r="N491">
        <v>14.17</v>
      </c>
    </row>
    <row r="492" spans="1:14" x14ac:dyDescent="0.25">
      <c r="A492">
        <v>491</v>
      </c>
      <c r="B492">
        <v>3.9544586377939432</v>
      </c>
      <c r="C492" s="3">
        <v>2</v>
      </c>
      <c r="D492">
        <v>8.9700000000000006</v>
      </c>
      <c r="E492">
        <v>5.34</v>
      </c>
      <c r="F492">
        <v>16.03</v>
      </c>
      <c r="G492">
        <v>8.86</v>
      </c>
      <c r="H492">
        <v>5.3</v>
      </c>
      <c r="I492">
        <v>15.78</v>
      </c>
      <c r="J492">
        <v>5.48</v>
      </c>
      <c r="K492">
        <v>11.92</v>
      </c>
      <c r="L492">
        <v>17.91</v>
      </c>
      <c r="M492">
        <v>37.22</v>
      </c>
      <c r="N492">
        <v>14.11</v>
      </c>
    </row>
    <row r="493" spans="1:14" x14ac:dyDescent="0.25">
      <c r="A493">
        <v>492</v>
      </c>
      <c r="B493">
        <v>3.9544586377939432</v>
      </c>
      <c r="C493" s="3">
        <v>2</v>
      </c>
      <c r="D493">
        <v>8.94</v>
      </c>
      <c r="E493">
        <v>5.34</v>
      </c>
      <c r="F493">
        <v>16.03</v>
      </c>
      <c r="G493">
        <v>8.86</v>
      </c>
      <c r="H493">
        <v>5.3</v>
      </c>
      <c r="I493">
        <v>15.78</v>
      </c>
      <c r="J493">
        <v>5.48</v>
      </c>
      <c r="K493">
        <v>11.92</v>
      </c>
      <c r="L493">
        <v>17.91</v>
      </c>
      <c r="M493">
        <v>36.57</v>
      </c>
      <c r="N493">
        <v>14.17</v>
      </c>
    </row>
    <row r="494" spans="1:14" x14ac:dyDescent="0.25">
      <c r="A494">
        <v>493</v>
      </c>
      <c r="B494">
        <v>3.9544586377939432</v>
      </c>
      <c r="C494" s="3">
        <v>2</v>
      </c>
      <c r="D494">
        <v>8.9</v>
      </c>
      <c r="E494">
        <v>5.34</v>
      </c>
      <c r="F494">
        <v>15.97</v>
      </c>
      <c r="G494">
        <v>8.86</v>
      </c>
      <c r="H494">
        <v>5.3</v>
      </c>
      <c r="I494">
        <v>15.78</v>
      </c>
      <c r="J494">
        <v>5.48</v>
      </c>
      <c r="K494">
        <v>12.06</v>
      </c>
      <c r="L494">
        <v>17.91</v>
      </c>
      <c r="M494">
        <v>38.119999999999997</v>
      </c>
      <c r="N494">
        <v>14</v>
      </c>
    </row>
    <row r="495" spans="1:14" x14ac:dyDescent="0.25">
      <c r="A495">
        <v>494</v>
      </c>
      <c r="B495">
        <v>3.9544586377939432</v>
      </c>
      <c r="C495" s="3">
        <v>2</v>
      </c>
      <c r="D495">
        <v>8.9</v>
      </c>
      <c r="E495">
        <v>5.34</v>
      </c>
      <c r="F495">
        <v>15.97</v>
      </c>
      <c r="G495">
        <v>8.86</v>
      </c>
      <c r="H495">
        <v>5.32</v>
      </c>
      <c r="I495">
        <v>16.11</v>
      </c>
      <c r="J495">
        <v>5.48</v>
      </c>
      <c r="K495">
        <v>12.01</v>
      </c>
      <c r="L495">
        <v>17.91</v>
      </c>
      <c r="M495">
        <v>37.67</v>
      </c>
      <c r="N495">
        <v>14.23</v>
      </c>
    </row>
    <row r="496" spans="1:14" x14ac:dyDescent="0.25">
      <c r="A496">
        <v>495</v>
      </c>
      <c r="B496">
        <v>3.9544586377939432</v>
      </c>
      <c r="C496" s="3">
        <v>2</v>
      </c>
      <c r="D496">
        <v>8.8699999999999992</v>
      </c>
      <c r="E496">
        <v>5.34</v>
      </c>
      <c r="F496">
        <v>16.03</v>
      </c>
      <c r="G496">
        <v>8.86</v>
      </c>
      <c r="H496">
        <v>5.3</v>
      </c>
      <c r="I496">
        <v>15.78</v>
      </c>
      <c r="J496">
        <v>5.48</v>
      </c>
      <c r="K496">
        <v>12.01</v>
      </c>
      <c r="L496">
        <v>17.91</v>
      </c>
      <c r="M496">
        <v>38.119999999999997</v>
      </c>
      <c r="N496">
        <v>14.17</v>
      </c>
    </row>
    <row r="497" spans="1:14" x14ac:dyDescent="0.25">
      <c r="A497">
        <v>496</v>
      </c>
      <c r="B497">
        <v>3.9544586377939432</v>
      </c>
      <c r="C497" s="3">
        <v>2</v>
      </c>
      <c r="D497">
        <v>8.9</v>
      </c>
      <c r="E497">
        <v>5.34</v>
      </c>
      <c r="F497">
        <v>16.03</v>
      </c>
      <c r="G497">
        <v>8.86</v>
      </c>
      <c r="H497">
        <v>5.3</v>
      </c>
      <c r="I497">
        <v>15.78</v>
      </c>
      <c r="J497">
        <v>5.48</v>
      </c>
      <c r="K497">
        <v>12.11</v>
      </c>
      <c r="L497">
        <v>17.91</v>
      </c>
      <c r="M497">
        <v>39.06</v>
      </c>
      <c r="N497">
        <v>14.06</v>
      </c>
    </row>
    <row r="498" spans="1:14" x14ac:dyDescent="0.25">
      <c r="A498">
        <v>497</v>
      </c>
      <c r="B498">
        <v>3.9544586377939432</v>
      </c>
      <c r="C498" s="3">
        <v>2</v>
      </c>
      <c r="D498">
        <v>8.94</v>
      </c>
      <c r="E498">
        <v>5.32</v>
      </c>
      <c r="F498">
        <v>16.03</v>
      </c>
      <c r="G498">
        <v>8.83</v>
      </c>
      <c r="H498">
        <v>5.3</v>
      </c>
      <c r="I498">
        <v>15.71</v>
      </c>
      <c r="J498">
        <v>5.45</v>
      </c>
      <c r="K498">
        <v>12.11</v>
      </c>
      <c r="L498">
        <v>17.91</v>
      </c>
      <c r="M498">
        <v>38.590000000000003</v>
      </c>
      <c r="N498">
        <v>14.64</v>
      </c>
    </row>
    <row r="499" spans="1:14" x14ac:dyDescent="0.25">
      <c r="A499">
        <v>498</v>
      </c>
      <c r="B499">
        <v>3.9544586377939432</v>
      </c>
      <c r="C499" s="3">
        <v>2</v>
      </c>
      <c r="D499">
        <v>8.9</v>
      </c>
      <c r="E499">
        <v>5.32</v>
      </c>
      <c r="F499">
        <v>16.03</v>
      </c>
      <c r="G499">
        <v>8.83</v>
      </c>
      <c r="H499">
        <v>5.3</v>
      </c>
      <c r="I499">
        <v>15.71</v>
      </c>
      <c r="J499">
        <v>5.48</v>
      </c>
      <c r="K499">
        <v>12.01</v>
      </c>
      <c r="L499">
        <v>17.91</v>
      </c>
      <c r="M499">
        <v>39.06</v>
      </c>
      <c r="N499">
        <v>14.11</v>
      </c>
    </row>
    <row r="500" spans="1:14" x14ac:dyDescent="0.25">
      <c r="A500">
        <v>499</v>
      </c>
      <c r="B500">
        <v>3.9544586377939432</v>
      </c>
      <c r="C500" s="3">
        <v>2</v>
      </c>
      <c r="D500">
        <v>8.94</v>
      </c>
      <c r="E500">
        <v>5.32</v>
      </c>
      <c r="F500">
        <v>16.03</v>
      </c>
      <c r="G500">
        <v>8.83</v>
      </c>
      <c r="H500">
        <v>5.3</v>
      </c>
      <c r="I500">
        <v>15.71</v>
      </c>
      <c r="J500">
        <v>5.48</v>
      </c>
      <c r="K500">
        <v>11.97</v>
      </c>
      <c r="L500">
        <v>17.91</v>
      </c>
      <c r="M500">
        <v>36.78</v>
      </c>
      <c r="N500">
        <v>14</v>
      </c>
    </row>
    <row r="501" spans="1:14" x14ac:dyDescent="0.25">
      <c r="A501">
        <v>500</v>
      </c>
      <c r="B501">
        <v>3.9544586377939432</v>
      </c>
      <c r="C501" s="3">
        <v>2</v>
      </c>
      <c r="D501">
        <v>8.9</v>
      </c>
      <c r="E501">
        <v>5.34</v>
      </c>
      <c r="F501">
        <v>16.03</v>
      </c>
      <c r="G501">
        <v>8.83</v>
      </c>
      <c r="H501">
        <v>5.3</v>
      </c>
      <c r="I501">
        <v>15.71</v>
      </c>
      <c r="J501">
        <v>5.48</v>
      </c>
      <c r="K501">
        <v>11.97</v>
      </c>
      <c r="L501">
        <v>17.91</v>
      </c>
      <c r="M501">
        <v>37.22</v>
      </c>
      <c r="N501">
        <v>14.17</v>
      </c>
    </row>
    <row r="502" spans="1:14" x14ac:dyDescent="0.25">
      <c r="A502">
        <v>501</v>
      </c>
      <c r="B502">
        <v>3.9544586377939432</v>
      </c>
      <c r="C502" s="3">
        <v>2</v>
      </c>
      <c r="D502">
        <v>8.9</v>
      </c>
      <c r="E502">
        <v>5.34</v>
      </c>
      <c r="F502">
        <v>16.03</v>
      </c>
      <c r="G502">
        <v>8.83</v>
      </c>
      <c r="H502">
        <v>5.39</v>
      </c>
      <c r="I502">
        <v>15.71</v>
      </c>
      <c r="J502">
        <v>5.45</v>
      </c>
      <c r="K502">
        <v>11.97</v>
      </c>
      <c r="L502">
        <v>17.91</v>
      </c>
      <c r="M502">
        <v>37.44</v>
      </c>
      <c r="N502">
        <v>14.52</v>
      </c>
    </row>
    <row r="503" spans="1:14" x14ac:dyDescent="0.25">
      <c r="A503">
        <v>502</v>
      </c>
      <c r="B503">
        <v>3.9544586377939432</v>
      </c>
      <c r="C503" s="3">
        <v>2</v>
      </c>
      <c r="D503">
        <v>8.8000000000000007</v>
      </c>
      <c r="E503">
        <v>5.32</v>
      </c>
      <c r="F503">
        <v>15.9</v>
      </c>
      <c r="G503">
        <v>8.7899999999999991</v>
      </c>
      <c r="H503">
        <v>5.3</v>
      </c>
      <c r="I503">
        <v>15.65</v>
      </c>
      <c r="J503">
        <v>5.41</v>
      </c>
      <c r="K503">
        <v>11.97</v>
      </c>
      <c r="L503">
        <v>17.75</v>
      </c>
      <c r="M503">
        <v>37</v>
      </c>
      <c r="N503">
        <v>14.94</v>
      </c>
    </row>
    <row r="504" spans="1:14" x14ac:dyDescent="0.25">
      <c r="A504">
        <v>503</v>
      </c>
      <c r="B504">
        <v>3.9544586377939432</v>
      </c>
      <c r="C504" s="3">
        <v>2</v>
      </c>
      <c r="D504">
        <v>8.83</v>
      </c>
      <c r="E504">
        <v>5.32</v>
      </c>
      <c r="F504">
        <v>16.03</v>
      </c>
      <c r="G504">
        <v>8.7899999999999991</v>
      </c>
      <c r="H504">
        <v>5.32</v>
      </c>
      <c r="I504">
        <v>15.71</v>
      </c>
      <c r="J504">
        <v>5.45</v>
      </c>
      <c r="K504">
        <v>12.01</v>
      </c>
      <c r="L504">
        <v>17.829999999999998</v>
      </c>
      <c r="M504">
        <v>38.36</v>
      </c>
      <c r="N504">
        <v>14.7</v>
      </c>
    </row>
    <row r="505" spans="1:14" x14ac:dyDescent="0.25">
      <c r="A505">
        <v>504</v>
      </c>
      <c r="B505">
        <v>3.9544586377939432</v>
      </c>
      <c r="C505" s="3">
        <v>2</v>
      </c>
      <c r="D505">
        <v>8.83</v>
      </c>
      <c r="E505">
        <v>5.32</v>
      </c>
      <c r="F505">
        <v>15.97</v>
      </c>
      <c r="G505">
        <v>8.7899999999999991</v>
      </c>
      <c r="H505">
        <v>5.32</v>
      </c>
      <c r="I505">
        <v>15.65</v>
      </c>
      <c r="J505">
        <v>5.45</v>
      </c>
      <c r="K505">
        <v>11.97</v>
      </c>
      <c r="L505">
        <v>17.829999999999998</v>
      </c>
      <c r="M505">
        <v>38.36</v>
      </c>
      <c r="N505">
        <v>15</v>
      </c>
    </row>
    <row r="506" spans="1:14" x14ac:dyDescent="0.25">
      <c r="A506">
        <v>505</v>
      </c>
      <c r="B506">
        <v>3.9544586377939432</v>
      </c>
      <c r="C506" s="3">
        <v>2</v>
      </c>
      <c r="D506">
        <v>8.83</v>
      </c>
      <c r="E506">
        <v>5.29</v>
      </c>
      <c r="F506">
        <v>16.03</v>
      </c>
      <c r="G506">
        <v>8.7899999999999991</v>
      </c>
      <c r="H506">
        <v>5.28</v>
      </c>
      <c r="I506">
        <v>15.71</v>
      </c>
      <c r="J506">
        <v>5.48</v>
      </c>
      <c r="K506">
        <v>12.06</v>
      </c>
      <c r="L506">
        <v>17.829999999999998</v>
      </c>
      <c r="M506">
        <v>37.9</v>
      </c>
      <c r="N506">
        <v>14.94</v>
      </c>
    </row>
    <row r="507" spans="1:14" x14ac:dyDescent="0.25">
      <c r="A507">
        <v>506</v>
      </c>
      <c r="B507">
        <v>3.9544586377939432</v>
      </c>
      <c r="C507" s="3">
        <v>2</v>
      </c>
      <c r="D507">
        <v>8.83</v>
      </c>
      <c r="E507">
        <v>5.29</v>
      </c>
      <c r="F507">
        <v>16.100000000000001</v>
      </c>
      <c r="G507">
        <v>8.7899999999999991</v>
      </c>
      <c r="H507">
        <v>5.32</v>
      </c>
      <c r="I507">
        <v>15.71</v>
      </c>
      <c r="J507">
        <v>5.43</v>
      </c>
      <c r="K507">
        <v>11.97</v>
      </c>
      <c r="L507">
        <v>17.829999999999998</v>
      </c>
      <c r="M507">
        <v>36.57</v>
      </c>
      <c r="N507">
        <v>14.94</v>
      </c>
    </row>
    <row r="508" spans="1:14" x14ac:dyDescent="0.25">
      <c r="A508">
        <v>507</v>
      </c>
      <c r="B508">
        <v>3.9544586377939432</v>
      </c>
      <c r="C508" s="3">
        <v>2</v>
      </c>
      <c r="D508">
        <v>8.8000000000000007</v>
      </c>
      <c r="E508">
        <v>5.29</v>
      </c>
      <c r="F508">
        <v>16.03</v>
      </c>
      <c r="G508">
        <v>8.7899999999999991</v>
      </c>
      <c r="H508">
        <v>5.3</v>
      </c>
      <c r="I508">
        <v>15.65</v>
      </c>
      <c r="J508">
        <v>5.43</v>
      </c>
      <c r="K508">
        <v>12.01</v>
      </c>
      <c r="L508">
        <v>17.91</v>
      </c>
      <c r="M508">
        <v>38.590000000000003</v>
      </c>
      <c r="N508">
        <v>14.88</v>
      </c>
    </row>
    <row r="509" spans="1:14" x14ac:dyDescent="0.25">
      <c r="A509">
        <v>508</v>
      </c>
      <c r="B509">
        <v>3.9544586377939432</v>
      </c>
      <c r="C509" s="3">
        <v>2</v>
      </c>
      <c r="D509">
        <v>8.9</v>
      </c>
      <c r="E509">
        <v>5.32</v>
      </c>
      <c r="F509">
        <v>16.03</v>
      </c>
      <c r="G509">
        <v>8.7899999999999991</v>
      </c>
      <c r="H509">
        <v>5.32</v>
      </c>
      <c r="I509">
        <v>15.71</v>
      </c>
      <c r="J509">
        <v>5.43</v>
      </c>
      <c r="K509">
        <v>11.97</v>
      </c>
      <c r="L509">
        <v>17.91</v>
      </c>
      <c r="M509">
        <v>37.44</v>
      </c>
      <c r="N509">
        <v>14.94</v>
      </c>
    </row>
    <row r="510" spans="1:14" x14ac:dyDescent="0.25">
      <c r="A510">
        <v>509</v>
      </c>
      <c r="B510">
        <v>3.9544586377939432</v>
      </c>
      <c r="C510" s="3">
        <v>2</v>
      </c>
      <c r="D510">
        <v>8.83</v>
      </c>
      <c r="E510">
        <v>5.27</v>
      </c>
      <c r="F510">
        <v>15.97</v>
      </c>
      <c r="G510">
        <v>8.73</v>
      </c>
      <c r="H510">
        <v>5.28</v>
      </c>
      <c r="I510">
        <v>15.58</v>
      </c>
      <c r="J510">
        <v>5.41</v>
      </c>
      <c r="K510">
        <v>11.97</v>
      </c>
      <c r="L510">
        <v>17.75</v>
      </c>
      <c r="M510">
        <v>37.67</v>
      </c>
      <c r="N510">
        <v>14.34</v>
      </c>
    </row>
    <row r="511" spans="1:14" x14ac:dyDescent="0.25">
      <c r="A511">
        <v>510</v>
      </c>
      <c r="B511">
        <v>3.9544586377939432</v>
      </c>
      <c r="C511" s="3">
        <v>2</v>
      </c>
      <c r="D511">
        <v>8.8000000000000007</v>
      </c>
      <c r="E511">
        <v>5.25</v>
      </c>
      <c r="F511">
        <v>15.97</v>
      </c>
      <c r="G511">
        <v>8.69</v>
      </c>
      <c r="H511">
        <v>5.25</v>
      </c>
      <c r="I511">
        <v>15.52</v>
      </c>
      <c r="J511">
        <v>5.39</v>
      </c>
      <c r="K511">
        <v>12.01</v>
      </c>
      <c r="L511">
        <v>17.75</v>
      </c>
      <c r="M511">
        <v>37.44</v>
      </c>
      <c r="N511">
        <v>14.4</v>
      </c>
    </row>
    <row r="512" spans="1:14" x14ac:dyDescent="0.25">
      <c r="A512">
        <v>511</v>
      </c>
      <c r="B512">
        <v>3.9544586377939432</v>
      </c>
      <c r="C512" s="3">
        <v>2</v>
      </c>
      <c r="D512">
        <v>8.83</v>
      </c>
      <c r="E512">
        <v>5.27</v>
      </c>
      <c r="F512">
        <v>16.03</v>
      </c>
      <c r="G512">
        <v>8.73</v>
      </c>
      <c r="H512">
        <v>5.28</v>
      </c>
      <c r="I512">
        <v>15.58</v>
      </c>
      <c r="J512">
        <v>5.39</v>
      </c>
      <c r="K512">
        <v>12.11</v>
      </c>
      <c r="L512">
        <v>17.829999999999998</v>
      </c>
      <c r="M512">
        <v>38.590000000000003</v>
      </c>
      <c r="N512">
        <v>14.4</v>
      </c>
    </row>
    <row r="513" spans="1:14" x14ac:dyDescent="0.25">
      <c r="A513">
        <v>512</v>
      </c>
      <c r="B513">
        <v>3.9544586377939432</v>
      </c>
      <c r="C513" s="3">
        <v>2</v>
      </c>
      <c r="D513">
        <v>8.83</v>
      </c>
      <c r="E513">
        <v>5.25</v>
      </c>
      <c r="F513">
        <v>16.03</v>
      </c>
      <c r="G513">
        <v>8.73</v>
      </c>
      <c r="H513">
        <v>5.28</v>
      </c>
      <c r="I513">
        <v>15.58</v>
      </c>
      <c r="J513">
        <v>5.39</v>
      </c>
      <c r="K513">
        <v>12.35</v>
      </c>
      <c r="L513">
        <v>17.829999999999998</v>
      </c>
      <c r="M513">
        <v>38.119999999999997</v>
      </c>
      <c r="N513">
        <v>14.46</v>
      </c>
    </row>
    <row r="514" spans="1:14" x14ac:dyDescent="0.25">
      <c r="A514">
        <v>513</v>
      </c>
      <c r="B514">
        <v>3.9544586377939432</v>
      </c>
      <c r="C514" s="3">
        <v>2</v>
      </c>
      <c r="D514">
        <v>8.83</v>
      </c>
      <c r="E514">
        <v>5.25</v>
      </c>
      <c r="F514">
        <v>16.03</v>
      </c>
      <c r="G514">
        <v>8.69</v>
      </c>
      <c r="H514">
        <v>5.28</v>
      </c>
      <c r="I514">
        <v>15.58</v>
      </c>
      <c r="J514">
        <v>5.41</v>
      </c>
      <c r="K514">
        <v>12.16</v>
      </c>
      <c r="L514">
        <v>17.829999999999998</v>
      </c>
      <c r="M514">
        <v>37.22</v>
      </c>
      <c r="N514">
        <v>14.46</v>
      </c>
    </row>
    <row r="515" spans="1:14" x14ac:dyDescent="0.25">
      <c r="A515">
        <v>514</v>
      </c>
      <c r="B515">
        <v>3.9544586377939432</v>
      </c>
      <c r="C515" s="3">
        <v>2</v>
      </c>
      <c r="D515">
        <v>8.83</v>
      </c>
      <c r="E515">
        <v>5.25</v>
      </c>
      <c r="F515">
        <v>16.03</v>
      </c>
      <c r="G515">
        <v>8.73</v>
      </c>
      <c r="H515">
        <v>5.25</v>
      </c>
      <c r="I515">
        <v>15.58</v>
      </c>
      <c r="J515">
        <v>5.39</v>
      </c>
      <c r="K515">
        <v>12.06</v>
      </c>
      <c r="L515">
        <v>17.829999999999998</v>
      </c>
      <c r="M515">
        <v>38.590000000000003</v>
      </c>
      <c r="N515">
        <v>14.46</v>
      </c>
    </row>
    <row r="516" spans="1:14" x14ac:dyDescent="0.25">
      <c r="A516">
        <v>515</v>
      </c>
      <c r="B516">
        <v>3.9544586377939432</v>
      </c>
      <c r="C516" s="3">
        <v>2</v>
      </c>
      <c r="D516">
        <v>8.83</v>
      </c>
      <c r="E516">
        <v>5.25</v>
      </c>
      <c r="F516">
        <v>16.03</v>
      </c>
      <c r="G516">
        <v>8.73</v>
      </c>
      <c r="H516">
        <v>5.28</v>
      </c>
      <c r="I516">
        <v>15.58</v>
      </c>
      <c r="J516">
        <v>5.41</v>
      </c>
      <c r="K516">
        <v>12.06</v>
      </c>
      <c r="L516">
        <v>17.829999999999998</v>
      </c>
      <c r="M516">
        <v>38.36</v>
      </c>
      <c r="N516">
        <v>14.52</v>
      </c>
    </row>
    <row r="517" spans="1:14" x14ac:dyDescent="0.25">
      <c r="A517">
        <v>516</v>
      </c>
      <c r="B517">
        <v>3.9544586377939432</v>
      </c>
      <c r="C517" s="3">
        <v>2</v>
      </c>
      <c r="D517">
        <v>8.83</v>
      </c>
      <c r="E517">
        <v>5.27</v>
      </c>
      <c r="F517">
        <v>16.03</v>
      </c>
      <c r="G517">
        <v>8.73</v>
      </c>
      <c r="H517">
        <v>5.28</v>
      </c>
      <c r="I517">
        <v>15.58</v>
      </c>
      <c r="J517">
        <v>5.41</v>
      </c>
      <c r="K517">
        <v>12.11</v>
      </c>
      <c r="L517">
        <v>17.829999999999998</v>
      </c>
      <c r="M517">
        <v>36.57</v>
      </c>
      <c r="N517">
        <v>14.46</v>
      </c>
    </row>
    <row r="518" spans="1:14" x14ac:dyDescent="0.25">
      <c r="A518">
        <v>517</v>
      </c>
      <c r="B518">
        <v>3.9544586377939432</v>
      </c>
      <c r="C518" s="3">
        <v>2</v>
      </c>
      <c r="D518">
        <v>8.83</v>
      </c>
      <c r="E518">
        <v>5.27</v>
      </c>
      <c r="F518">
        <v>16.03</v>
      </c>
      <c r="G518">
        <v>8.73</v>
      </c>
      <c r="H518">
        <v>5.28</v>
      </c>
      <c r="I518">
        <v>15.58</v>
      </c>
      <c r="J518">
        <v>5.41</v>
      </c>
      <c r="K518">
        <v>12.21</v>
      </c>
      <c r="L518">
        <v>17.829999999999998</v>
      </c>
      <c r="M518">
        <v>37.67</v>
      </c>
      <c r="N518">
        <v>14.34</v>
      </c>
    </row>
    <row r="519" spans="1:14" x14ac:dyDescent="0.25">
      <c r="A519">
        <v>518</v>
      </c>
      <c r="B519">
        <v>3.9544586377939432</v>
      </c>
      <c r="C519" s="3">
        <v>2</v>
      </c>
      <c r="D519">
        <v>8.8000000000000007</v>
      </c>
      <c r="E519">
        <v>5.25</v>
      </c>
      <c r="F519">
        <v>16.100000000000001</v>
      </c>
      <c r="G519">
        <v>8.69</v>
      </c>
      <c r="H519">
        <v>5.25</v>
      </c>
      <c r="I519">
        <v>15.52</v>
      </c>
      <c r="J519">
        <v>5.39</v>
      </c>
      <c r="K519">
        <v>12.01</v>
      </c>
      <c r="L519">
        <v>17.829999999999998</v>
      </c>
      <c r="M519">
        <v>40.54</v>
      </c>
      <c r="N519">
        <v>14.29</v>
      </c>
    </row>
    <row r="520" spans="1:14" x14ac:dyDescent="0.25">
      <c r="A520">
        <v>519</v>
      </c>
      <c r="B520">
        <v>3.9544586377939432</v>
      </c>
      <c r="C520" s="3">
        <v>2</v>
      </c>
      <c r="D520">
        <v>8.8000000000000007</v>
      </c>
      <c r="E520">
        <v>5.25</v>
      </c>
      <c r="F520">
        <v>16.03</v>
      </c>
      <c r="G520">
        <v>8.69</v>
      </c>
      <c r="H520">
        <v>5.28</v>
      </c>
      <c r="I520">
        <v>15.52</v>
      </c>
      <c r="J520">
        <v>5.39</v>
      </c>
      <c r="K520">
        <v>12.06</v>
      </c>
      <c r="L520">
        <v>17.829999999999998</v>
      </c>
      <c r="M520">
        <v>37.67</v>
      </c>
      <c r="N520">
        <v>15</v>
      </c>
    </row>
    <row r="521" spans="1:14" x14ac:dyDescent="0.25">
      <c r="A521">
        <v>520</v>
      </c>
      <c r="B521">
        <v>3.9544586377939432</v>
      </c>
      <c r="C521" s="3">
        <v>2</v>
      </c>
      <c r="D521">
        <v>8.8000000000000007</v>
      </c>
      <c r="E521">
        <v>5.25</v>
      </c>
      <c r="F521">
        <v>16.03</v>
      </c>
      <c r="G521">
        <v>8.69</v>
      </c>
      <c r="H521">
        <v>5.28</v>
      </c>
      <c r="I521">
        <v>15.58</v>
      </c>
      <c r="J521">
        <v>5.39</v>
      </c>
      <c r="K521">
        <v>12.11</v>
      </c>
      <c r="L521">
        <v>17.829999999999998</v>
      </c>
      <c r="M521">
        <v>39.79</v>
      </c>
      <c r="N521">
        <v>14.52</v>
      </c>
    </row>
    <row r="522" spans="1:14" x14ac:dyDescent="0.25">
      <c r="A522">
        <v>521</v>
      </c>
      <c r="B522">
        <v>3.9544586377939432</v>
      </c>
      <c r="C522" s="3">
        <v>2</v>
      </c>
      <c r="D522">
        <v>8.76</v>
      </c>
      <c r="E522">
        <v>5.25</v>
      </c>
      <c r="F522">
        <v>16.03</v>
      </c>
      <c r="G522">
        <v>8.69</v>
      </c>
      <c r="H522">
        <v>5.28</v>
      </c>
      <c r="I522">
        <v>15.52</v>
      </c>
      <c r="J522">
        <v>5.39</v>
      </c>
      <c r="K522">
        <v>12.11</v>
      </c>
      <c r="L522">
        <v>17.829999999999998</v>
      </c>
      <c r="M522">
        <v>38.590000000000003</v>
      </c>
      <c r="N522">
        <v>14.46</v>
      </c>
    </row>
    <row r="523" spans="1:14" x14ac:dyDescent="0.25">
      <c r="A523">
        <v>522</v>
      </c>
      <c r="B523">
        <v>3.9544586377939432</v>
      </c>
      <c r="C523" s="3">
        <v>2</v>
      </c>
      <c r="D523">
        <v>8.8000000000000007</v>
      </c>
      <c r="E523">
        <v>5.27</v>
      </c>
      <c r="F523">
        <v>16.100000000000001</v>
      </c>
      <c r="G523">
        <v>8.69</v>
      </c>
      <c r="H523">
        <v>5.28</v>
      </c>
      <c r="I523">
        <v>15.58</v>
      </c>
      <c r="J523">
        <v>5.39</v>
      </c>
      <c r="K523">
        <v>12.11</v>
      </c>
      <c r="L523">
        <v>17.829999999999998</v>
      </c>
      <c r="M523">
        <v>37.44</v>
      </c>
      <c r="N523">
        <v>14.23</v>
      </c>
    </row>
    <row r="524" spans="1:14" x14ac:dyDescent="0.25">
      <c r="A524">
        <v>523</v>
      </c>
      <c r="B524">
        <v>3.9544586377939432</v>
      </c>
      <c r="C524" s="3">
        <v>2</v>
      </c>
      <c r="D524">
        <v>8.76</v>
      </c>
      <c r="E524">
        <v>5.27</v>
      </c>
      <c r="F524">
        <v>16.100000000000001</v>
      </c>
      <c r="G524">
        <v>8.69</v>
      </c>
      <c r="H524">
        <v>5.28</v>
      </c>
      <c r="I524">
        <v>15.58</v>
      </c>
      <c r="J524">
        <v>5.39</v>
      </c>
      <c r="K524">
        <v>12.16</v>
      </c>
      <c r="L524">
        <v>17.829999999999998</v>
      </c>
      <c r="M524">
        <v>38.36</v>
      </c>
      <c r="N524">
        <v>14.58</v>
      </c>
    </row>
    <row r="525" spans="1:14" x14ac:dyDescent="0.25">
      <c r="A525">
        <v>524</v>
      </c>
      <c r="B525">
        <v>3.9544586377939432</v>
      </c>
      <c r="C525" s="3">
        <v>2</v>
      </c>
      <c r="D525">
        <v>8.73</v>
      </c>
      <c r="E525">
        <v>5.27</v>
      </c>
      <c r="F525">
        <v>16.100000000000001</v>
      </c>
      <c r="G525">
        <v>8.69</v>
      </c>
      <c r="H525">
        <v>5.28</v>
      </c>
      <c r="I525">
        <v>15.58</v>
      </c>
      <c r="J525">
        <v>5.39</v>
      </c>
      <c r="K525">
        <v>12.16</v>
      </c>
      <c r="L525">
        <v>17.829999999999998</v>
      </c>
      <c r="M525">
        <v>36.57</v>
      </c>
      <c r="N525">
        <v>15.18</v>
      </c>
    </row>
    <row r="526" spans="1:14" x14ac:dyDescent="0.25">
      <c r="A526">
        <v>525</v>
      </c>
      <c r="B526">
        <v>3.9544586377939432</v>
      </c>
      <c r="C526" s="3">
        <v>2</v>
      </c>
      <c r="D526">
        <v>8.73</v>
      </c>
      <c r="E526">
        <v>5.27</v>
      </c>
      <c r="F526">
        <v>16.03</v>
      </c>
      <c r="G526">
        <v>8.76</v>
      </c>
      <c r="H526">
        <v>5.32</v>
      </c>
      <c r="I526">
        <v>15.58</v>
      </c>
      <c r="J526">
        <v>5.41</v>
      </c>
      <c r="K526">
        <v>12.11</v>
      </c>
      <c r="L526">
        <v>17.829999999999998</v>
      </c>
      <c r="M526">
        <v>37.67</v>
      </c>
      <c r="N526">
        <v>14.58</v>
      </c>
    </row>
    <row r="527" spans="1:14" x14ac:dyDescent="0.25">
      <c r="A527">
        <v>526</v>
      </c>
      <c r="B527">
        <v>3.9544586377939432</v>
      </c>
      <c r="C527" s="3">
        <v>2</v>
      </c>
      <c r="D527">
        <v>8.73</v>
      </c>
      <c r="E527">
        <v>5.25</v>
      </c>
      <c r="F527">
        <v>16.100000000000001</v>
      </c>
      <c r="G527">
        <v>8.69</v>
      </c>
      <c r="H527">
        <v>5.28</v>
      </c>
      <c r="I527">
        <v>15.58</v>
      </c>
      <c r="J527">
        <v>5.34</v>
      </c>
      <c r="K527">
        <v>12.21</v>
      </c>
      <c r="L527">
        <v>17.829999999999998</v>
      </c>
      <c r="M527">
        <v>36.78</v>
      </c>
      <c r="N527">
        <v>14.88</v>
      </c>
    </row>
    <row r="528" spans="1:14" x14ac:dyDescent="0.25">
      <c r="A528">
        <v>527</v>
      </c>
      <c r="B528">
        <v>3.9544586377939432</v>
      </c>
      <c r="C528" s="3">
        <v>2</v>
      </c>
      <c r="D528">
        <v>8.8000000000000007</v>
      </c>
      <c r="E528">
        <v>5.27</v>
      </c>
      <c r="F528">
        <v>16.03</v>
      </c>
      <c r="G528">
        <v>8.69</v>
      </c>
      <c r="H528">
        <v>5.3</v>
      </c>
      <c r="I528">
        <v>15.58</v>
      </c>
      <c r="J528">
        <v>5.39</v>
      </c>
      <c r="K528">
        <v>12.25</v>
      </c>
      <c r="L528">
        <v>17.829999999999998</v>
      </c>
      <c r="M528">
        <v>36.57</v>
      </c>
      <c r="N528">
        <v>14.52</v>
      </c>
    </row>
    <row r="529" spans="1:14" x14ac:dyDescent="0.25">
      <c r="A529">
        <v>528</v>
      </c>
      <c r="B529">
        <v>3.9544586377939432</v>
      </c>
      <c r="C529" s="3">
        <v>2</v>
      </c>
      <c r="D529">
        <v>8.76</v>
      </c>
      <c r="E529">
        <v>5.27</v>
      </c>
      <c r="F529">
        <v>16.03</v>
      </c>
      <c r="G529">
        <v>8.69</v>
      </c>
      <c r="H529">
        <v>5.3</v>
      </c>
      <c r="I529">
        <v>15.52</v>
      </c>
      <c r="J529">
        <v>5.34</v>
      </c>
      <c r="K529">
        <v>12.35</v>
      </c>
      <c r="L529">
        <v>17.829999999999998</v>
      </c>
      <c r="M529">
        <v>37.67</v>
      </c>
      <c r="N529">
        <v>14.64</v>
      </c>
    </row>
    <row r="530" spans="1:14" x14ac:dyDescent="0.25">
      <c r="A530">
        <v>529</v>
      </c>
      <c r="B530">
        <v>3.9544586377939432</v>
      </c>
      <c r="C530" s="3">
        <v>2</v>
      </c>
      <c r="D530">
        <v>8.76</v>
      </c>
      <c r="E530">
        <v>5.27</v>
      </c>
      <c r="F530">
        <v>16.170000000000002</v>
      </c>
      <c r="G530">
        <v>8.69</v>
      </c>
      <c r="H530">
        <v>5.3</v>
      </c>
      <c r="I530">
        <v>15.58</v>
      </c>
      <c r="J530">
        <v>5.36</v>
      </c>
      <c r="K530">
        <v>12.25</v>
      </c>
      <c r="L530">
        <v>17.829999999999998</v>
      </c>
      <c r="M530">
        <v>37.67</v>
      </c>
      <c r="N530">
        <v>14.58</v>
      </c>
    </row>
    <row r="531" spans="1:14" x14ac:dyDescent="0.25">
      <c r="A531">
        <v>530</v>
      </c>
      <c r="B531">
        <v>3.9544586377939432</v>
      </c>
      <c r="C531" s="3">
        <v>2</v>
      </c>
      <c r="D531">
        <v>8.76</v>
      </c>
      <c r="E531">
        <v>5.27</v>
      </c>
      <c r="F531">
        <v>16.100000000000001</v>
      </c>
      <c r="G531">
        <v>8.69</v>
      </c>
      <c r="H531">
        <v>5.28</v>
      </c>
      <c r="I531">
        <v>15.52</v>
      </c>
      <c r="J531">
        <v>5.36</v>
      </c>
      <c r="K531">
        <v>12.16</v>
      </c>
      <c r="L531">
        <v>17.829999999999998</v>
      </c>
      <c r="M531">
        <v>35.93</v>
      </c>
      <c r="N531">
        <v>14.52</v>
      </c>
    </row>
    <row r="532" spans="1:14" x14ac:dyDescent="0.25">
      <c r="A532">
        <v>531</v>
      </c>
      <c r="B532">
        <v>3.9544586377939432</v>
      </c>
      <c r="C532" s="3">
        <v>2</v>
      </c>
      <c r="D532">
        <v>8.76</v>
      </c>
      <c r="E532">
        <v>5.25</v>
      </c>
      <c r="F532">
        <v>16.100000000000001</v>
      </c>
      <c r="G532">
        <v>8.66</v>
      </c>
      <c r="H532">
        <v>5.28</v>
      </c>
      <c r="I532">
        <v>15.52</v>
      </c>
      <c r="J532">
        <v>5.34</v>
      </c>
      <c r="K532">
        <v>12.21</v>
      </c>
      <c r="L532">
        <v>17.829999999999998</v>
      </c>
      <c r="M532">
        <v>38.119999999999997</v>
      </c>
      <c r="N532">
        <v>14.4</v>
      </c>
    </row>
    <row r="533" spans="1:14" x14ac:dyDescent="0.25">
      <c r="A533">
        <v>532</v>
      </c>
      <c r="B533">
        <v>3.9544586377939432</v>
      </c>
      <c r="C533" s="3">
        <v>2</v>
      </c>
      <c r="D533">
        <v>8.76</v>
      </c>
      <c r="E533">
        <v>5.25</v>
      </c>
      <c r="F533">
        <v>16.170000000000002</v>
      </c>
      <c r="G533">
        <v>8.69</v>
      </c>
      <c r="H533">
        <v>5.28</v>
      </c>
      <c r="I533">
        <v>15.52</v>
      </c>
      <c r="J533">
        <v>5.34</v>
      </c>
      <c r="K533">
        <v>12.25</v>
      </c>
      <c r="L533">
        <v>17.829999999999998</v>
      </c>
      <c r="M533">
        <v>37.9</v>
      </c>
      <c r="N533">
        <v>14.58</v>
      </c>
    </row>
    <row r="534" spans="1:14" x14ac:dyDescent="0.25">
      <c r="A534">
        <v>533</v>
      </c>
      <c r="B534">
        <v>3.9544586377939432</v>
      </c>
      <c r="C534" s="3">
        <v>2</v>
      </c>
      <c r="D534">
        <v>8.8000000000000007</v>
      </c>
      <c r="E534">
        <v>5.27</v>
      </c>
      <c r="F534">
        <v>16.100000000000001</v>
      </c>
      <c r="G534">
        <v>8.66</v>
      </c>
      <c r="H534">
        <v>5.28</v>
      </c>
      <c r="I534">
        <v>15.52</v>
      </c>
      <c r="J534">
        <v>5.36</v>
      </c>
      <c r="K534">
        <v>12.21</v>
      </c>
      <c r="L534">
        <v>17.829999999999998</v>
      </c>
      <c r="M534">
        <v>37.44</v>
      </c>
      <c r="N534">
        <v>14.82</v>
      </c>
    </row>
    <row r="535" spans="1:14" x14ac:dyDescent="0.25">
      <c r="A535">
        <v>534</v>
      </c>
      <c r="B535">
        <v>3.9544586377939432</v>
      </c>
      <c r="C535" s="3">
        <v>2</v>
      </c>
      <c r="D535">
        <v>8.69</v>
      </c>
      <c r="E535">
        <v>5.25</v>
      </c>
      <c r="F535">
        <v>16.100000000000001</v>
      </c>
      <c r="G535">
        <v>8.66</v>
      </c>
      <c r="H535">
        <v>5.28</v>
      </c>
      <c r="I535">
        <v>15.52</v>
      </c>
      <c r="J535">
        <v>5.36</v>
      </c>
      <c r="K535">
        <v>12.21</v>
      </c>
      <c r="L535">
        <v>17.829999999999998</v>
      </c>
      <c r="M535">
        <v>37.9</v>
      </c>
      <c r="N535">
        <v>14.4</v>
      </c>
    </row>
    <row r="536" spans="1:14" x14ac:dyDescent="0.25">
      <c r="A536">
        <v>535</v>
      </c>
      <c r="B536">
        <v>3.9544586377939432</v>
      </c>
      <c r="C536" s="3">
        <v>2</v>
      </c>
      <c r="D536">
        <v>8.6300000000000008</v>
      </c>
      <c r="E536">
        <v>5.25</v>
      </c>
      <c r="F536">
        <v>16.100000000000001</v>
      </c>
      <c r="G536">
        <v>8.66</v>
      </c>
      <c r="H536">
        <v>5.25</v>
      </c>
      <c r="I536">
        <v>15.45</v>
      </c>
      <c r="J536">
        <v>5.34</v>
      </c>
      <c r="K536">
        <v>12.21</v>
      </c>
      <c r="L536">
        <v>17.829999999999998</v>
      </c>
      <c r="M536">
        <v>37.44</v>
      </c>
      <c r="N536">
        <v>14.58</v>
      </c>
    </row>
    <row r="537" spans="1:14" x14ac:dyDescent="0.25">
      <c r="A537">
        <v>536</v>
      </c>
      <c r="B537">
        <v>3.9544586377939432</v>
      </c>
      <c r="C537" s="3">
        <v>2</v>
      </c>
      <c r="D537">
        <v>8.73</v>
      </c>
      <c r="E537">
        <v>5.25</v>
      </c>
      <c r="F537">
        <v>16.170000000000002</v>
      </c>
      <c r="G537">
        <v>8.69</v>
      </c>
      <c r="H537">
        <v>5.25</v>
      </c>
      <c r="I537">
        <v>15.52</v>
      </c>
      <c r="J537">
        <v>5.36</v>
      </c>
      <c r="K537">
        <v>12.3</v>
      </c>
      <c r="L537">
        <v>17.829999999999998</v>
      </c>
      <c r="M537">
        <v>37.44</v>
      </c>
      <c r="N537">
        <v>14.52</v>
      </c>
    </row>
    <row r="538" spans="1:14" x14ac:dyDescent="0.25">
      <c r="A538">
        <v>537</v>
      </c>
      <c r="B538">
        <v>3.9544586377939432</v>
      </c>
      <c r="C538" s="3">
        <v>2</v>
      </c>
      <c r="D538">
        <v>8.83</v>
      </c>
      <c r="E538">
        <v>5.29</v>
      </c>
      <c r="F538">
        <v>16.170000000000002</v>
      </c>
      <c r="G538">
        <v>8.69</v>
      </c>
      <c r="H538">
        <v>5.3</v>
      </c>
      <c r="I538">
        <v>15.58</v>
      </c>
      <c r="J538">
        <v>5.34</v>
      </c>
      <c r="K538">
        <v>12.5</v>
      </c>
      <c r="L538">
        <v>17.829999999999998</v>
      </c>
      <c r="M538">
        <v>37.67</v>
      </c>
      <c r="N538">
        <v>14.82</v>
      </c>
    </row>
    <row r="539" spans="1:14" x14ac:dyDescent="0.25">
      <c r="A539">
        <v>538</v>
      </c>
      <c r="B539">
        <v>3.9544586377939432</v>
      </c>
      <c r="C539" s="3">
        <v>2</v>
      </c>
      <c r="D539">
        <v>8.8000000000000007</v>
      </c>
      <c r="E539">
        <v>5.27</v>
      </c>
      <c r="F539">
        <v>16.100000000000001</v>
      </c>
      <c r="G539">
        <v>8.69</v>
      </c>
      <c r="H539">
        <v>5.32</v>
      </c>
      <c r="I539">
        <v>15.58</v>
      </c>
      <c r="J539">
        <v>5.36</v>
      </c>
      <c r="K539">
        <v>12.25</v>
      </c>
      <c r="L539">
        <v>17.91</v>
      </c>
      <c r="M539">
        <v>35.72</v>
      </c>
      <c r="N539">
        <v>14.82</v>
      </c>
    </row>
    <row r="540" spans="1:14" x14ac:dyDescent="0.25">
      <c r="A540">
        <v>539</v>
      </c>
      <c r="B540">
        <v>3.9544586377939432</v>
      </c>
      <c r="C540" s="3">
        <v>2</v>
      </c>
      <c r="D540">
        <v>8.8000000000000007</v>
      </c>
      <c r="E540">
        <v>5.27</v>
      </c>
      <c r="F540">
        <v>16.170000000000002</v>
      </c>
      <c r="G540">
        <v>8.66</v>
      </c>
      <c r="H540">
        <v>5.28</v>
      </c>
      <c r="I540">
        <v>15.58</v>
      </c>
      <c r="J540">
        <v>5.36</v>
      </c>
      <c r="K540">
        <v>12.25</v>
      </c>
      <c r="L540">
        <v>17.829999999999998</v>
      </c>
      <c r="M540">
        <v>37</v>
      </c>
      <c r="N540">
        <v>14.76</v>
      </c>
    </row>
    <row r="541" spans="1:14" x14ac:dyDescent="0.25">
      <c r="A541">
        <v>540</v>
      </c>
      <c r="B541">
        <v>3.9544586377939432</v>
      </c>
      <c r="C541" s="3">
        <v>2</v>
      </c>
      <c r="D541">
        <v>8.73</v>
      </c>
      <c r="E541">
        <v>5.27</v>
      </c>
      <c r="F541">
        <v>16.170000000000002</v>
      </c>
      <c r="G541">
        <v>8.66</v>
      </c>
      <c r="H541">
        <v>5.3</v>
      </c>
      <c r="I541">
        <v>15.52</v>
      </c>
      <c r="J541">
        <v>5.36</v>
      </c>
      <c r="K541">
        <v>12.55</v>
      </c>
      <c r="L541">
        <v>17.829999999999998</v>
      </c>
      <c r="M541">
        <v>36.78</v>
      </c>
      <c r="N541">
        <v>14.76</v>
      </c>
    </row>
    <row r="542" spans="1:14" x14ac:dyDescent="0.25">
      <c r="A542">
        <v>541</v>
      </c>
      <c r="B542">
        <v>3.9936663235641761</v>
      </c>
      <c r="C542" s="3">
        <v>2</v>
      </c>
      <c r="D542">
        <v>8.76</v>
      </c>
      <c r="E542">
        <v>5.29</v>
      </c>
      <c r="F542">
        <v>16.170000000000002</v>
      </c>
      <c r="G542">
        <v>8.69</v>
      </c>
      <c r="H542">
        <v>5.32</v>
      </c>
      <c r="I542">
        <v>15.58</v>
      </c>
      <c r="J542">
        <v>5.39</v>
      </c>
      <c r="K542">
        <v>12.25</v>
      </c>
      <c r="L542">
        <v>17.91</v>
      </c>
      <c r="M542">
        <v>37.67</v>
      </c>
      <c r="N542">
        <v>14.7</v>
      </c>
    </row>
    <row r="543" spans="1:14" x14ac:dyDescent="0.25">
      <c r="A543">
        <v>542</v>
      </c>
      <c r="B543">
        <v>3.9936663235641761</v>
      </c>
      <c r="C543" s="3">
        <v>2</v>
      </c>
      <c r="D543">
        <v>8.69</v>
      </c>
      <c r="E543">
        <v>5.25</v>
      </c>
      <c r="F543">
        <v>16.100000000000001</v>
      </c>
      <c r="G543">
        <v>8.6199999999999992</v>
      </c>
      <c r="H543">
        <v>5.25</v>
      </c>
      <c r="I543">
        <v>15.52</v>
      </c>
      <c r="J543">
        <v>5.32</v>
      </c>
      <c r="K543">
        <v>12.45</v>
      </c>
      <c r="L543">
        <v>17.829999999999998</v>
      </c>
      <c r="M543">
        <v>39.06</v>
      </c>
      <c r="N543">
        <v>14.76</v>
      </c>
    </row>
    <row r="544" spans="1:14" x14ac:dyDescent="0.25">
      <c r="A544">
        <v>543</v>
      </c>
      <c r="B544">
        <v>3.9936663235641761</v>
      </c>
      <c r="C544" s="3">
        <v>2</v>
      </c>
      <c r="D544">
        <v>8.69</v>
      </c>
      <c r="E544">
        <v>5.27</v>
      </c>
      <c r="F544">
        <v>16.100000000000001</v>
      </c>
      <c r="G544">
        <v>8.66</v>
      </c>
      <c r="H544">
        <v>5.28</v>
      </c>
      <c r="I544">
        <v>15.52</v>
      </c>
      <c r="J544">
        <v>5.34</v>
      </c>
      <c r="K544">
        <v>12.4</v>
      </c>
      <c r="L544">
        <v>17.829999999999998</v>
      </c>
      <c r="M544">
        <v>37.67</v>
      </c>
      <c r="N544">
        <v>15.18</v>
      </c>
    </row>
    <row r="545" spans="1:14" x14ac:dyDescent="0.25">
      <c r="A545">
        <v>544</v>
      </c>
      <c r="B545">
        <v>3.9936663235641761</v>
      </c>
      <c r="C545" s="3">
        <v>2</v>
      </c>
      <c r="D545">
        <v>8.69</v>
      </c>
      <c r="E545">
        <v>5.27</v>
      </c>
      <c r="F545">
        <v>16.100000000000001</v>
      </c>
      <c r="G545">
        <v>8.66</v>
      </c>
      <c r="H545">
        <v>5.28</v>
      </c>
      <c r="I545">
        <v>15.52</v>
      </c>
      <c r="J545">
        <v>5.34</v>
      </c>
      <c r="K545">
        <v>12.35</v>
      </c>
      <c r="L545">
        <v>17.75</v>
      </c>
      <c r="M545">
        <v>37.67</v>
      </c>
      <c r="N545">
        <v>15.12</v>
      </c>
    </row>
    <row r="546" spans="1:14" x14ac:dyDescent="0.25">
      <c r="A546">
        <v>545</v>
      </c>
      <c r="B546">
        <v>3.9936663235641761</v>
      </c>
      <c r="C546" s="3">
        <v>2</v>
      </c>
      <c r="D546">
        <v>8.73</v>
      </c>
      <c r="E546">
        <v>5.25</v>
      </c>
      <c r="F546">
        <v>16.100000000000001</v>
      </c>
      <c r="G546">
        <v>8.6199999999999992</v>
      </c>
      <c r="H546">
        <v>5.28</v>
      </c>
      <c r="I546">
        <v>15.45</v>
      </c>
      <c r="J546">
        <v>5.34</v>
      </c>
      <c r="K546">
        <v>12.4</v>
      </c>
      <c r="L546">
        <v>17.75</v>
      </c>
      <c r="M546">
        <v>43.22</v>
      </c>
      <c r="N546">
        <v>14.64</v>
      </c>
    </row>
    <row r="547" spans="1:14" x14ac:dyDescent="0.25">
      <c r="A547">
        <v>546</v>
      </c>
      <c r="B547">
        <v>3.9936663235641761</v>
      </c>
      <c r="C547" s="3">
        <v>2</v>
      </c>
      <c r="D547">
        <v>8.69</v>
      </c>
      <c r="E547">
        <v>5.25</v>
      </c>
      <c r="F547">
        <v>16.100000000000001</v>
      </c>
      <c r="G547">
        <v>8.66</v>
      </c>
      <c r="H547">
        <v>5.28</v>
      </c>
      <c r="I547">
        <v>15.52</v>
      </c>
      <c r="J547">
        <v>5.34</v>
      </c>
      <c r="K547">
        <v>12.4</v>
      </c>
      <c r="L547">
        <v>17.829999999999998</v>
      </c>
      <c r="M547">
        <v>38.36</v>
      </c>
      <c r="N547">
        <v>15.06</v>
      </c>
    </row>
    <row r="548" spans="1:14" x14ac:dyDescent="0.25">
      <c r="A548">
        <v>547</v>
      </c>
      <c r="B548">
        <v>3.9936663235641761</v>
      </c>
      <c r="C548" s="3">
        <v>2</v>
      </c>
      <c r="D548">
        <v>8.4600000000000009</v>
      </c>
      <c r="E548">
        <v>5.25</v>
      </c>
      <c r="F548">
        <v>16.100000000000001</v>
      </c>
      <c r="G548">
        <v>8.6199999999999992</v>
      </c>
      <c r="H548">
        <v>5.28</v>
      </c>
      <c r="I548">
        <v>15.52</v>
      </c>
      <c r="J548">
        <v>5.39</v>
      </c>
      <c r="K548">
        <v>12.45</v>
      </c>
      <c r="L548">
        <v>17.75</v>
      </c>
      <c r="M548">
        <v>37.22</v>
      </c>
      <c r="N548">
        <v>14.88</v>
      </c>
    </row>
    <row r="549" spans="1:14" x14ac:dyDescent="0.25">
      <c r="A549">
        <v>548</v>
      </c>
      <c r="B549">
        <v>3.9936663235641761</v>
      </c>
      <c r="C549" s="3">
        <v>2</v>
      </c>
      <c r="D549">
        <v>8.69</v>
      </c>
      <c r="E549">
        <v>5.29</v>
      </c>
      <c r="F549">
        <v>16.170000000000002</v>
      </c>
      <c r="G549">
        <v>8.69</v>
      </c>
      <c r="H549">
        <v>5.3</v>
      </c>
      <c r="I549">
        <v>15.58</v>
      </c>
      <c r="J549">
        <v>5.36</v>
      </c>
      <c r="K549">
        <v>12.4</v>
      </c>
      <c r="L549">
        <v>17.829999999999998</v>
      </c>
      <c r="M549">
        <v>36.57</v>
      </c>
      <c r="N549">
        <v>14.76</v>
      </c>
    </row>
    <row r="550" spans="1:14" x14ac:dyDescent="0.25">
      <c r="A550">
        <v>549</v>
      </c>
      <c r="B550">
        <v>3.9936663235641761</v>
      </c>
      <c r="C550" s="3">
        <v>2</v>
      </c>
      <c r="D550">
        <v>8.69</v>
      </c>
      <c r="E550">
        <v>5.25</v>
      </c>
      <c r="F550">
        <v>16.170000000000002</v>
      </c>
      <c r="G550">
        <v>8.6199999999999992</v>
      </c>
      <c r="H550">
        <v>5.3</v>
      </c>
      <c r="I550">
        <v>15.52</v>
      </c>
      <c r="J550">
        <v>5.34</v>
      </c>
      <c r="K550">
        <v>12.45</v>
      </c>
      <c r="L550">
        <v>17.75</v>
      </c>
      <c r="M550">
        <v>37.9</v>
      </c>
      <c r="N550">
        <v>14.76</v>
      </c>
    </row>
    <row r="551" spans="1:14" x14ac:dyDescent="0.25">
      <c r="A551">
        <v>550</v>
      </c>
      <c r="B551">
        <v>3.9936663235641761</v>
      </c>
      <c r="C551" s="3">
        <v>2</v>
      </c>
      <c r="D551">
        <v>8.69</v>
      </c>
      <c r="E551">
        <v>5.25</v>
      </c>
      <c r="F551">
        <v>16.3</v>
      </c>
      <c r="G551">
        <v>8.6199999999999992</v>
      </c>
      <c r="H551">
        <v>5.28</v>
      </c>
      <c r="I551">
        <v>15.52</v>
      </c>
      <c r="J551">
        <v>5.32</v>
      </c>
      <c r="K551">
        <v>12.3</v>
      </c>
      <c r="L551">
        <v>17.829999999999998</v>
      </c>
      <c r="M551">
        <v>37.67</v>
      </c>
      <c r="N551">
        <v>14.88</v>
      </c>
    </row>
    <row r="552" spans="1:14" x14ac:dyDescent="0.25">
      <c r="A552">
        <v>551</v>
      </c>
      <c r="B552">
        <v>3.9936663235641761</v>
      </c>
      <c r="C552" s="3">
        <v>2</v>
      </c>
      <c r="D552">
        <v>8.6300000000000008</v>
      </c>
      <c r="E552">
        <v>5.22</v>
      </c>
      <c r="F552">
        <v>15.97</v>
      </c>
      <c r="G552">
        <v>8.56</v>
      </c>
      <c r="H552">
        <v>5.25</v>
      </c>
      <c r="I552">
        <v>15.39</v>
      </c>
      <c r="J552">
        <v>5.3</v>
      </c>
      <c r="K552">
        <v>12.21</v>
      </c>
      <c r="L552">
        <v>17.579999999999998</v>
      </c>
      <c r="M552">
        <v>36.78</v>
      </c>
      <c r="N552">
        <v>14.52</v>
      </c>
    </row>
    <row r="553" spans="1:14" x14ac:dyDescent="0.25">
      <c r="A553">
        <v>552</v>
      </c>
      <c r="B553">
        <v>3.9936663235641761</v>
      </c>
      <c r="C553" s="3">
        <v>2</v>
      </c>
      <c r="D553">
        <v>8.6300000000000008</v>
      </c>
      <c r="E553">
        <v>5.25</v>
      </c>
      <c r="F553">
        <v>15.97</v>
      </c>
      <c r="G553">
        <v>8.59</v>
      </c>
      <c r="H553">
        <v>5.28</v>
      </c>
      <c r="I553">
        <v>15.39</v>
      </c>
      <c r="J553">
        <v>5.32</v>
      </c>
      <c r="K553">
        <v>12.25</v>
      </c>
      <c r="L553">
        <v>17.579999999999998</v>
      </c>
      <c r="M553">
        <v>36.35</v>
      </c>
      <c r="N553">
        <v>14.46</v>
      </c>
    </row>
    <row r="554" spans="1:14" x14ac:dyDescent="0.25">
      <c r="A554">
        <v>553</v>
      </c>
      <c r="B554">
        <v>3.9936663235641761</v>
      </c>
      <c r="C554" s="3">
        <v>2</v>
      </c>
      <c r="D554">
        <v>8.6300000000000008</v>
      </c>
      <c r="E554">
        <v>5.22</v>
      </c>
      <c r="F554">
        <v>15.9</v>
      </c>
      <c r="G554">
        <v>8.59</v>
      </c>
      <c r="H554">
        <v>5.25</v>
      </c>
      <c r="I554">
        <v>15.33</v>
      </c>
      <c r="J554">
        <v>5.34</v>
      </c>
      <c r="K554">
        <v>12.21</v>
      </c>
      <c r="L554">
        <v>17.579999999999998</v>
      </c>
      <c r="M554">
        <v>35.51</v>
      </c>
      <c r="N554">
        <v>14.52</v>
      </c>
    </row>
    <row r="555" spans="1:14" x14ac:dyDescent="0.25">
      <c r="A555">
        <v>554</v>
      </c>
      <c r="B555">
        <v>3.9936663235641761</v>
      </c>
      <c r="C555" s="3">
        <v>2</v>
      </c>
      <c r="D555">
        <v>8.69</v>
      </c>
      <c r="E555">
        <v>5.22</v>
      </c>
      <c r="F555">
        <v>15.9</v>
      </c>
      <c r="G555">
        <v>8.56</v>
      </c>
      <c r="H555">
        <v>5.25</v>
      </c>
      <c r="I555">
        <v>15.33</v>
      </c>
      <c r="J555">
        <v>5.3</v>
      </c>
      <c r="K555">
        <v>12.25</v>
      </c>
      <c r="L555">
        <v>17.579999999999998</v>
      </c>
      <c r="M555">
        <v>36.14</v>
      </c>
      <c r="N555">
        <v>14.4</v>
      </c>
    </row>
    <row r="556" spans="1:14" x14ac:dyDescent="0.25">
      <c r="A556">
        <v>555</v>
      </c>
      <c r="B556">
        <v>3.9936663235641761</v>
      </c>
      <c r="C556" s="3">
        <v>2</v>
      </c>
      <c r="D556">
        <v>8.66</v>
      </c>
      <c r="E556">
        <v>5.22</v>
      </c>
      <c r="F556">
        <v>15.9</v>
      </c>
      <c r="G556">
        <v>8.56</v>
      </c>
      <c r="H556">
        <v>5.25</v>
      </c>
      <c r="I556">
        <v>15.33</v>
      </c>
      <c r="J556">
        <v>5.3</v>
      </c>
      <c r="K556">
        <v>12.21</v>
      </c>
      <c r="L556">
        <v>17.5</v>
      </c>
      <c r="M556">
        <v>36.14</v>
      </c>
      <c r="N556">
        <v>14.4</v>
      </c>
    </row>
    <row r="557" spans="1:14" x14ac:dyDescent="0.25">
      <c r="A557">
        <v>556</v>
      </c>
      <c r="B557">
        <v>3.9936663235641761</v>
      </c>
      <c r="C557" s="3">
        <v>2</v>
      </c>
      <c r="D557">
        <v>8.66</v>
      </c>
      <c r="E557">
        <v>5.22</v>
      </c>
      <c r="F557">
        <v>16.03</v>
      </c>
      <c r="G557">
        <v>8.59</v>
      </c>
      <c r="H557">
        <v>5.28</v>
      </c>
      <c r="I557">
        <v>15.39</v>
      </c>
      <c r="J557">
        <v>5.32</v>
      </c>
      <c r="K557">
        <v>12.65</v>
      </c>
      <c r="L557">
        <v>17.670000000000002</v>
      </c>
      <c r="M557">
        <v>37.22</v>
      </c>
      <c r="N557">
        <v>14.46</v>
      </c>
    </row>
    <row r="558" spans="1:14" x14ac:dyDescent="0.25">
      <c r="A558">
        <v>557</v>
      </c>
      <c r="B558">
        <v>3.9936663235641761</v>
      </c>
      <c r="C558" s="3">
        <v>2</v>
      </c>
      <c r="D558">
        <v>8.66</v>
      </c>
      <c r="E558">
        <v>5.22</v>
      </c>
      <c r="F558">
        <v>15.97</v>
      </c>
      <c r="G558">
        <v>8.52</v>
      </c>
      <c r="H558">
        <v>5.25</v>
      </c>
      <c r="I558">
        <v>15.33</v>
      </c>
      <c r="J558">
        <v>5.3</v>
      </c>
      <c r="K558">
        <v>12.35</v>
      </c>
      <c r="L558">
        <v>17.5</v>
      </c>
      <c r="M558">
        <v>37</v>
      </c>
      <c r="N558">
        <v>14.17</v>
      </c>
    </row>
    <row r="559" spans="1:14" x14ac:dyDescent="0.25">
      <c r="A559">
        <v>558</v>
      </c>
      <c r="B559">
        <v>3.9936663235641761</v>
      </c>
      <c r="C559" s="3">
        <v>2</v>
      </c>
      <c r="D559">
        <v>8.76</v>
      </c>
      <c r="E559">
        <v>5.27</v>
      </c>
      <c r="F559">
        <v>16.239999999999998</v>
      </c>
      <c r="G559">
        <v>8.6199999999999992</v>
      </c>
      <c r="H559">
        <v>5.3</v>
      </c>
      <c r="I559">
        <v>15.52</v>
      </c>
      <c r="J559">
        <v>5.34</v>
      </c>
      <c r="K559">
        <v>12.55</v>
      </c>
      <c r="L559">
        <v>17.829999999999998</v>
      </c>
      <c r="M559">
        <v>37.22</v>
      </c>
      <c r="N559">
        <v>14.4</v>
      </c>
    </row>
    <row r="560" spans="1:14" x14ac:dyDescent="0.25">
      <c r="A560">
        <v>559</v>
      </c>
      <c r="B560">
        <v>3.9936663235641761</v>
      </c>
      <c r="C560" s="3">
        <v>2</v>
      </c>
      <c r="D560">
        <v>8.69</v>
      </c>
      <c r="E560">
        <v>5.27</v>
      </c>
      <c r="F560">
        <v>16.170000000000002</v>
      </c>
      <c r="G560">
        <v>8.6199999999999992</v>
      </c>
      <c r="H560">
        <v>5.3</v>
      </c>
      <c r="I560">
        <v>15.52</v>
      </c>
      <c r="J560">
        <v>5.34</v>
      </c>
      <c r="K560">
        <v>12.55</v>
      </c>
      <c r="L560">
        <v>17.829999999999998</v>
      </c>
      <c r="M560">
        <v>37.22</v>
      </c>
      <c r="N560">
        <v>14.29</v>
      </c>
    </row>
    <row r="561" spans="1:14" x14ac:dyDescent="0.25">
      <c r="A561">
        <v>560</v>
      </c>
      <c r="B561">
        <v>3.9936663235641761</v>
      </c>
      <c r="C561" s="3">
        <v>2</v>
      </c>
      <c r="D561">
        <v>8.6300000000000008</v>
      </c>
      <c r="E561">
        <v>5.25</v>
      </c>
      <c r="F561">
        <v>16.100000000000001</v>
      </c>
      <c r="G561">
        <v>8.6199999999999992</v>
      </c>
      <c r="H561">
        <v>5.3</v>
      </c>
      <c r="I561">
        <v>15.45</v>
      </c>
      <c r="J561">
        <v>5.32</v>
      </c>
      <c r="K561">
        <v>12.5</v>
      </c>
      <c r="L561">
        <v>17.75</v>
      </c>
      <c r="M561">
        <v>37.22</v>
      </c>
      <c r="N561">
        <v>14.4</v>
      </c>
    </row>
    <row r="562" spans="1:14" x14ac:dyDescent="0.25">
      <c r="A562">
        <v>561</v>
      </c>
      <c r="B562">
        <v>3.9936663235641761</v>
      </c>
      <c r="C562" s="3">
        <v>2</v>
      </c>
      <c r="D562">
        <v>8.69</v>
      </c>
      <c r="E562">
        <v>5.25</v>
      </c>
      <c r="F562">
        <v>16.170000000000002</v>
      </c>
      <c r="G562">
        <v>8.59</v>
      </c>
      <c r="H562">
        <v>5.28</v>
      </c>
      <c r="I562">
        <v>15.45</v>
      </c>
      <c r="J562">
        <v>5.3</v>
      </c>
      <c r="K562">
        <v>12.75</v>
      </c>
      <c r="L562">
        <v>17.75</v>
      </c>
      <c r="M562">
        <v>38.590000000000003</v>
      </c>
      <c r="N562">
        <v>14.4</v>
      </c>
    </row>
    <row r="563" spans="1:14" x14ac:dyDescent="0.25">
      <c r="A563">
        <v>562</v>
      </c>
      <c r="B563">
        <v>3.9936663235641761</v>
      </c>
      <c r="C563" s="3">
        <v>2</v>
      </c>
      <c r="D563">
        <v>8.69</v>
      </c>
      <c r="E563">
        <v>5.27</v>
      </c>
      <c r="F563">
        <v>16.239999999999998</v>
      </c>
      <c r="G563">
        <v>8.66</v>
      </c>
      <c r="H563">
        <v>5.32</v>
      </c>
      <c r="I563">
        <v>15.52</v>
      </c>
      <c r="J563">
        <v>5.34</v>
      </c>
      <c r="K563">
        <v>12.45</v>
      </c>
      <c r="L563">
        <v>17.829999999999998</v>
      </c>
      <c r="M563">
        <v>37.22</v>
      </c>
      <c r="N563">
        <v>14.58</v>
      </c>
    </row>
    <row r="564" spans="1:14" x14ac:dyDescent="0.25">
      <c r="A564">
        <v>563</v>
      </c>
      <c r="B564">
        <v>3.9936663235641761</v>
      </c>
      <c r="C564" s="3">
        <v>2</v>
      </c>
      <c r="D564">
        <v>8.73</v>
      </c>
      <c r="E564">
        <v>5.27</v>
      </c>
      <c r="F564">
        <v>16.239999999999998</v>
      </c>
      <c r="G564">
        <v>8.66</v>
      </c>
      <c r="H564">
        <v>5.3</v>
      </c>
      <c r="I564">
        <v>15.52</v>
      </c>
      <c r="J564">
        <v>5.19</v>
      </c>
      <c r="K564">
        <v>12.55</v>
      </c>
      <c r="L564">
        <v>17.829999999999998</v>
      </c>
      <c r="M564">
        <v>38.119999999999997</v>
      </c>
      <c r="N564">
        <v>14.46</v>
      </c>
    </row>
    <row r="565" spans="1:14" x14ac:dyDescent="0.25">
      <c r="A565">
        <v>564</v>
      </c>
      <c r="B565">
        <v>3.9936663235641761</v>
      </c>
      <c r="C565" s="3">
        <v>2</v>
      </c>
      <c r="D565">
        <v>8.66</v>
      </c>
      <c r="E565">
        <v>5.25</v>
      </c>
      <c r="F565">
        <v>16.170000000000002</v>
      </c>
      <c r="G565">
        <v>8.6199999999999992</v>
      </c>
      <c r="H565">
        <v>5.3</v>
      </c>
      <c r="I565">
        <v>15.45</v>
      </c>
      <c r="J565">
        <v>5.23</v>
      </c>
      <c r="K565">
        <v>12.6</v>
      </c>
      <c r="L565">
        <v>17.829999999999998</v>
      </c>
      <c r="M565">
        <v>37.44</v>
      </c>
      <c r="N565">
        <v>14.34</v>
      </c>
    </row>
    <row r="566" spans="1:14" x14ac:dyDescent="0.25">
      <c r="A566">
        <v>565</v>
      </c>
      <c r="B566">
        <v>3.9936663235641761</v>
      </c>
      <c r="C566" s="3">
        <v>2</v>
      </c>
      <c r="D566">
        <v>8.6300000000000008</v>
      </c>
      <c r="E566">
        <v>5.25</v>
      </c>
      <c r="F566">
        <v>16.239999999999998</v>
      </c>
      <c r="G566">
        <v>8.6199999999999992</v>
      </c>
      <c r="H566">
        <v>5.3</v>
      </c>
      <c r="I566">
        <v>15.52</v>
      </c>
      <c r="J566">
        <v>5.28</v>
      </c>
      <c r="K566">
        <v>12.65</v>
      </c>
      <c r="L566">
        <v>17.829999999999998</v>
      </c>
      <c r="M566">
        <v>37</v>
      </c>
      <c r="N566">
        <v>14.46</v>
      </c>
    </row>
    <row r="567" spans="1:14" x14ac:dyDescent="0.25">
      <c r="A567">
        <v>566</v>
      </c>
      <c r="B567">
        <v>3.9936663235641761</v>
      </c>
      <c r="C567" s="3">
        <v>2</v>
      </c>
      <c r="D567">
        <v>8.66</v>
      </c>
      <c r="E567">
        <v>5.25</v>
      </c>
      <c r="F567">
        <v>16.170000000000002</v>
      </c>
      <c r="G567">
        <v>8.59</v>
      </c>
      <c r="H567">
        <v>5.3</v>
      </c>
      <c r="I567">
        <v>15.45</v>
      </c>
      <c r="J567">
        <v>5.23</v>
      </c>
      <c r="K567">
        <v>12.5</v>
      </c>
      <c r="L567">
        <v>17.829999999999998</v>
      </c>
      <c r="M567">
        <v>37.22</v>
      </c>
      <c r="N567">
        <v>14.52</v>
      </c>
    </row>
    <row r="568" spans="1:14" x14ac:dyDescent="0.25">
      <c r="A568">
        <v>567</v>
      </c>
      <c r="B568">
        <v>3.9936663235641761</v>
      </c>
      <c r="C568" s="3">
        <v>2</v>
      </c>
      <c r="D568">
        <v>8.69</v>
      </c>
      <c r="E568">
        <v>5.27</v>
      </c>
      <c r="F568">
        <v>16.239999999999998</v>
      </c>
      <c r="G568">
        <v>8.6199999999999992</v>
      </c>
      <c r="H568">
        <v>5.3</v>
      </c>
      <c r="I568">
        <v>15.52</v>
      </c>
      <c r="J568">
        <v>5.3</v>
      </c>
      <c r="K568">
        <v>12.75</v>
      </c>
      <c r="L568">
        <v>17.829999999999998</v>
      </c>
      <c r="M568">
        <v>37.22</v>
      </c>
      <c r="N568">
        <v>14.88</v>
      </c>
    </row>
    <row r="569" spans="1:14" x14ac:dyDescent="0.25">
      <c r="A569">
        <v>568</v>
      </c>
      <c r="B569">
        <v>3.9936663235641761</v>
      </c>
      <c r="C569" s="3">
        <v>2</v>
      </c>
      <c r="D569">
        <v>8.66</v>
      </c>
      <c r="E569">
        <v>5.25</v>
      </c>
      <c r="F569">
        <v>16.239999999999998</v>
      </c>
      <c r="G569">
        <v>8.6199999999999992</v>
      </c>
      <c r="H569">
        <v>5.28</v>
      </c>
      <c r="I569">
        <v>15.52</v>
      </c>
      <c r="J569">
        <v>5.28</v>
      </c>
      <c r="K569">
        <v>12.5</v>
      </c>
      <c r="L569">
        <v>17.91</v>
      </c>
      <c r="M569">
        <v>37.67</v>
      </c>
      <c r="N569">
        <v>14.88</v>
      </c>
    </row>
    <row r="570" spans="1:14" x14ac:dyDescent="0.25">
      <c r="A570">
        <v>569</v>
      </c>
      <c r="B570">
        <v>3.9936663235641761</v>
      </c>
      <c r="C570" s="3">
        <v>2</v>
      </c>
      <c r="D570">
        <v>8.69</v>
      </c>
      <c r="E570">
        <v>5.25</v>
      </c>
      <c r="F570">
        <v>16.239999999999998</v>
      </c>
      <c r="G570">
        <v>8.6199999999999992</v>
      </c>
      <c r="H570">
        <v>5.3</v>
      </c>
      <c r="I570">
        <v>15.52</v>
      </c>
      <c r="J570">
        <v>5.28</v>
      </c>
      <c r="K570">
        <v>12.65</v>
      </c>
      <c r="L570">
        <v>17.91</v>
      </c>
      <c r="M570">
        <v>36.14</v>
      </c>
      <c r="N570">
        <v>14.29</v>
      </c>
    </row>
    <row r="571" spans="1:14" x14ac:dyDescent="0.25">
      <c r="A571">
        <v>570</v>
      </c>
      <c r="B571">
        <v>3.9936663235641761</v>
      </c>
      <c r="C571" s="3">
        <v>2</v>
      </c>
      <c r="D571">
        <v>8.66</v>
      </c>
      <c r="E571">
        <v>5.25</v>
      </c>
      <c r="F571">
        <v>16.239999999999998</v>
      </c>
      <c r="G571">
        <v>8.6199999999999992</v>
      </c>
      <c r="H571">
        <v>5.28</v>
      </c>
      <c r="I571">
        <v>15.52</v>
      </c>
      <c r="J571">
        <v>5.28</v>
      </c>
      <c r="K571">
        <v>12.35</v>
      </c>
      <c r="L571">
        <v>17.91</v>
      </c>
      <c r="M571">
        <v>37</v>
      </c>
      <c r="N571">
        <v>14.7</v>
      </c>
    </row>
    <row r="572" spans="1:14" x14ac:dyDescent="0.25">
      <c r="A572">
        <v>571</v>
      </c>
      <c r="B572">
        <v>3.9936663235641761</v>
      </c>
      <c r="C572" s="3">
        <v>2</v>
      </c>
      <c r="D572">
        <v>8.6300000000000008</v>
      </c>
      <c r="E572">
        <v>5.25</v>
      </c>
      <c r="F572">
        <v>16.3</v>
      </c>
      <c r="G572">
        <v>8.59</v>
      </c>
      <c r="H572">
        <v>5.28</v>
      </c>
      <c r="I572">
        <v>15.52</v>
      </c>
      <c r="J572">
        <v>5.28</v>
      </c>
      <c r="K572">
        <v>12.5</v>
      </c>
      <c r="L572">
        <v>17.91</v>
      </c>
      <c r="M572">
        <v>39.06</v>
      </c>
      <c r="N572">
        <v>14.58</v>
      </c>
    </row>
    <row r="573" spans="1:14" x14ac:dyDescent="0.25">
      <c r="A573">
        <v>572</v>
      </c>
      <c r="B573">
        <v>3.9936663235641761</v>
      </c>
      <c r="C573" s="3">
        <v>2</v>
      </c>
      <c r="D573">
        <v>8.6300000000000008</v>
      </c>
      <c r="E573">
        <v>5.25</v>
      </c>
      <c r="F573">
        <v>16.239999999999998</v>
      </c>
      <c r="G573">
        <v>8.6199999999999992</v>
      </c>
      <c r="H573">
        <v>5.28</v>
      </c>
      <c r="I573">
        <v>15.52</v>
      </c>
      <c r="J573">
        <v>5.3</v>
      </c>
      <c r="K573">
        <v>12.5</v>
      </c>
      <c r="L573">
        <v>17.91</v>
      </c>
      <c r="M573">
        <v>40.29</v>
      </c>
      <c r="N573">
        <v>14.4</v>
      </c>
    </row>
    <row r="574" spans="1:14" x14ac:dyDescent="0.25">
      <c r="A574">
        <v>573</v>
      </c>
      <c r="B574">
        <v>3.9936663235641761</v>
      </c>
      <c r="C574" s="3">
        <v>2</v>
      </c>
      <c r="D574">
        <v>8.4600000000000009</v>
      </c>
      <c r="E574">
        <v>5.25</v>
      </c>
      <c r="F574">
        <v>16.239999999999998</v>
      </c>
      <c r="G574">
        <v>8.6199999999999992</v>
      </c>
      <c r="H574">
        <v>5.28</v>
      </c>
      <c r="I574">
        <v>15.52</v>
      </c>
      <c r="J574">
        <v>5.3</v>
      </c>
      <c r="K574">
        <v>12.45</v>
      </c>
      <c r="L574">
        <v>17.91</v>
      </c>
      <c r="M574">
        <v>37.44</v>
      </c>
      <c r="N574">
        <v>14.46</v>
      </c>
    </row>
    <row r="575" spans="1:14" x14ac:dyDescent="0.25">
      <c r="A575">
        <v>574</v>
      </c>
      <c r="B575">
        <v>3.9936663235641761</v>
      </c>
      <c r="C575" s="3">
        <v>2</v>
      </c>
      <c r="D575">
        <v>8.66</v>
      </c>
      <c r="E575">
        <v>5.25</v>
      </c>
      <c r="F575">
        <v>16.239999999999998</v>
      </c>
      <c r="G575">
        <v>8.6199999999999992</v>
      </c>
      <c r="H575">
        <v>5.25</v>
      </c>
      <c r="I575">
        <v>15.52</v>
      </c>
      <c r="J575">
        <v>5.3</v>
      </c>
      <c r="K575">
        <v>12.45</v>
      </c>
      <c r="L575">
        <v>17.91</v>
      </c>
      <c r="M575">
        <v>37.22</v>
      </c>
      <c r="N575">
        <v>14.64</v>
      </c>
    </row>
    <row r="576" spans="1:14" x14ac:dyDescent="0.25">
      <c r="A576">
        <v>575</v>
      </c>
      <c r="B576">
        <v>3.9936663235641761</v>
      </c>
      <c r="C576" s="3">
        <v>2</v>
      </c>
      <c r="D576">
        <v>8.6300000000000008</v>
      </c>
      <c r="E576">
        <v>5.25</v>
      </c>
      <c r="F576">
        <v>16.239999999999998</v>
      </c>
      <c r="G576">
        <v>8.6199999999999992</v>
      </c>
      <c r="H576">
        <v>5.28</v>
      </c>
      <c r="I576">
        <v>15.45</v>
      </c>
      <c r="J576">
        <v>5.28</v>
      </c>
      <c r="K576">
        <v>12.4</v>
      </c>
      <c r="L576">
        <v>17.91</v>
      </c>
      <c r="M576">
        <v>37.9</v>
      </c>
      <c r="N576">
        <v>14.29</v>
      </c>
    </row>
    <row r="577" spans="1:14" x14ac:dyDescent="0.25">
      <c r="A577">
        <v>576</v>
      </c>
      <c r="B577">
        <v>3.9936663235641761</v>
      </c>
      <c r="C577" s="3">
        <v>2</v>
      </c>
      <c r="D577">
        <v>8.66</v>
      </c>
      <c r="E577">
        <v>5.25</v>
      </c>
      <c r="F577">
        <v>16.239999999999998</v>
      </c>
      <c r="G577">
        <v>8.6199999999999992</v>
      </c>
      <c r="H577">
        <v>5.28</v>
      </c>
      <c r="I577">
        <v>15.52</v>
      </c>
      <c r="J577">
        <v>5.19</v>
      </c>
      <c r="K577">
        <v>12.45</v>
      </c>
      <c r="L577">
        <v>17.91</v>
      </c>
      <c r="M577">
        <v>37.67</v>
      </c>
      <c r="N577">
        <v>14.46</v>
      </c>
    </row>
    <row r="578" spans="1:14" x14ac:dyDescent="0.25">
      <c r="A578">
        <v>577</v>
      </c>
      <c r="B578">
        <v>3.9936663235641761</v>
      </c>
      <c r="C578" s="3">
        <v>2</v>
      </c>
      <c r="D578">
        <v>8.6300000000000008</v>
      </c>
      <c r="E578">
        <v>5.25</v>
      </c>
      <c r="F578">
        <v>16.3</v>
      </c>
      <c r="G578">
        <v>8.59</v>
      </c>
      <c r="H578">
        <v>5.28</v>
      </c>
      <c r="I578">
        <v>15.45</v>
      </c>
      <c r="J578">
        <v>5.21</v>
      </c>
      <c r="K578">
        <v>12.5</v>
      </c>
      <c r="L578">
        <v>17.91</v>
      </c>
      <c r="M578">
        <v>38.590000000000003</v>
      </c>
      <c r="N578">
        <v>14.52</v>
      </c>
    </row>
    <row r="579" spans="1:14" x14ac:dyDescent="0.25">
      <c r="A579">
        <v>578</v>
      </c>
      <c r="B579">
        <v>3.9936663235641761</v>
      </c>
      <c r="C579" s="3">
        <v>2</v>
      </c>
      <c r="D579">
        <v>8.59</v>
      </c>
      <c r="E579">
        <v>5.25</v>
      </c>
      <c r="F579">
        <v>16.239999999999998</v>
      </c>
      <c r="G579">
        <v>8.6199999999999992</v>
      </c>
      <c r="H579">
        <v>5.28</v>
      </c>
      <c r="I579">
        <v>15.45</v>
      </c>
      <c r="J579">
        <v>5.23</v>
      </c>
      <c r="K579">
        <v>12.6</v>
      </c>
      <c r="L579">
        <v>17.91</v>
      </c>
      <c r="M579">
        <v>37.9</v>
      </c>
      <c r="N579">
        <v>14.64</v>
      </c>
    </row>
    <row r="580" spans="1:14" x14ac:dyDescent="0.25">
      <c r="A580">
        <v>579</v>
      </c>
      <c r="B580">
        <v>3.9936663235641761</v>
      </c>
      <c r="C580" s="3">
        <v>2</v>
      </c>
      <c r="D580">
        <v>8.66</v>
      </c>
      <c r="E580">
        <v>5.27</v>
      </c>
      <c r="F580">
        <v>16.239999999999998</v>
      </c>
      <c r="G580">
        <v>8.6199999999999992</v>
      </c>
      <c r="H580">
        <v>5.3</v>
      </c>
      <c r="I580">
        <v>15.52</v>
      </c>
      <c r="J580">
        <v>5.26</v>
      </c>
      <c r="K580">
        <v>12.55</v>
      </c>
      <c r="L580">
        <v>17.829999999999998</v>
      </c>
      <c r="M580">
        <v>37</v>
      </c>
      <c r="N580">
        <v>14.46</v>
      </c>
    </row>
    <row r="581" spans="1:14" x14ac:dyDescent="0.25">
      <c r="A581">
        <v>580</v>
      </c>
      <c r="B581">
        <v>3.9936663235641761</v>
      </c>
      <c r="C581" s="3">
        <v>2</v>
      </c>
      <c r="D581">
        <v>8.59</v>
      </c>
      <c r="E581">
        <v>5.25</v>
      </c>
      <c r="F581">
        <v>16.239999999999998</v>
      </c>
      <c r="G581">
        <v>8.6199999999999992</v>
      </c>
      <c r="H581">
        <v>5.3</v>
      </c>
      <c r="I581">
        <v>15.45</v>
      </c>
      <c r="J581">
        <v>5.26</v>
      </c>
      <c r="K581">
        <v>12.5</v>
      </c>
      <c r="L581">
        <v>17.91</v>
      </c>
      <c r="M581">
        <v>37.67</v>
      </c>
      <c r="N581">
        <v>14.4</v>
      </c>
    </row>
    <row r="582" spans="1:14" x14ac:dyDescent="0.25">
      <c r="A582">
        <v>581</v>
      </c>
      <c r="B582">
        <v>3.9936663235641761</v>
      </c>
      <c r="C582" s="3">
        <v>2</v>
      </c>
      <c r="D582">
        <v>8.66</v>
      </c>
      <c r="E582">
        <v>5.25</v>
      </c>
      <c r="F582">
        <v>16.3</v>
      </c>
      <c r="G582">
        <v>8.6199999999999992</v>
      </c>
      <c r="H582">
        <v>5.28</v>
      </c>
      <c r="I582">
        <v>15.45</v>
      </c>
      <c r="J582">
        <v>5.23</v>
      </c>
      <c r="K582">
        <v>12.45</v>
      </c>
      <c r="L582">
        <v>18</v>
      </c>
      <c r="M582">
        <v>42.38</v>
      </c>
      <c r="N582">
        <v>14.76</v>
      </c>
    </row>
    <row r="583" spans="1:14" x14ac:dyDescent="0.25">
      <c r="A583">
        <v>582</v>
      </c>
      <c r="B583">
        <v>3.9936663235641761</v>
      </c>
      <c r="C583" s="3">
        <v>2</v>
      </c>
      <c r="D583">
        <v>8.66</v>
      </c>
      <c r="E583">
        <v>5.27</v>
      </c>
      <c r="F583">
        <v>16.239999999999998</v>
      </c>
      <c r="G583">
        <v>8.6199999999999992</v>
      </c>
      <c r="H583">
        <v>5.3</v>
      </c>
      <c r="I583">
        <v>15.45</v>
      </c>
      <c r="J583">
        <v>5.26</v>
      </c>
      <c r="K583">
        <v>12.45</v>
      </c>
      <c r="L583">
        <v>17.91</v>
      </c>
      <c r="M583">
        <v>37.22</v>
      </c>
      <c r="N583">
        <v>14.88</v>
      </c>
    </row>
    <row r="584" spans="1:14" x14ac:dyDescent="0.25">
      <c r="A584">
        <v>583</v>
      </c>
      <c r="B584">
        <v>3.9936663235641761</v>
      </c>
      <c r="C584" s="3">
        <v>2</v>
      </c>
      <c r="D584">
        <v>8.6300000000000008</v>
      </c>
      <c r="E584">
        <v>5.27</v>
      </c>
      <c r="F584">
        <v>16.170000000000002</v>
      </c>
      <c r="G584">
        <v>8.6199999999999992</v>
      </c>
      <c r="H584">
        <v>5.3</v>
      </c>
      <c r="I584">
        <v>15.45</v>
      </c>
      <c r="J584">
        <v>5.28</v>
      </c>
      <c r="K584">
        <v>12.45</v>
      </c>
      <c r="L584">
        <v>17.91</v>
      </c>
      <c r="M584">
        <v>37.22</v>
      </c>
      <c r="N584">
        <v>14.76</v>
      </c>
    </row>
    <row r="585" spans="1:14" x14ac:dyDescent="0.25">
      <c r="A585">
        <v>584</v>
      </c>
      <c r="B585">
        <v>3.9936663235641761</v>
      </c>
      <c r="C585" s="3">
        <v>2</v>
      </c>
      <c r="D585">
        <v>8.59</v>
      </c>
      <c r="E585">
        <v>5.27</v>
      </c>
      <c r="F585">
        <v>16.239999999999998</v>
      </c>
      <c r="G585">
        <v>8.6199999999999992</v>
      </c>
      <c r="H585">
        <v>5.3</v>
      </c>
      <c r="I585">
        <v>15.45</v>
      </c>
      <c r="J585">
        <v>5.26</v>
      </c>
      <c r="K585">
        <v>12.45</v>
      </c>
      <c r="L585">
        <v>17.91</v>
      </c>
      <c r="M585">
        <v>37.22</v>
      </c>
      <c r="N585">
        <v>14.7</v>
      </c>
    </row>
    <row r="586" spans="1:14" x14ac:dyDescent="0.25">
      <c r="A586">
        <v>585</v>
      </c>
      <c r="B586">
        <v>3.9936663235641761</v>
      </c>
      <c r="C586" s="3">
        <v>2</v>
      </c>
      <c r="D586">
        <v>8.59</v>
      </c>
      <c r="E586">
        <v>5.27</v>
      </c>
      <c r="F586">
        <v>16.239999999999998</v>
      </c>
      <c r="G586">
        <v>8.6199999999999992</v>
      </c>
      <c r="H586">
        <v>5.3</v>
      </c>
      <c r="I586">
        <v>15.45</v>
      </c>
      <c r="J586">
        <v>5.26</v>
      </c>
      <c r="K586">
        <v>12.45</v>
      </c>
      <c r="L586">
        <v>17.829999999999998</v>
      </c>
      <c r="M586">
        <v>37.44</v>
      </c>
      <c r="N586">
        <v>14.64</v>
      </c>
    </row>
    <row r="587" spans="1:14" x14ac:dyDescent="0.25">
      <c r="A587">
        <v>586</v>
      </c>
      <c r="B587">
        <v>3.9936663235641761</v>
      </c>
      <c r="C587" s="3">
        <v>2</v>
      </c>
      <c r="D587">
        <v>8.6300000000000008</v>
      </c>
      <c r="E587">
        <v>5.27</v>
      </c>
      <c r="F587">
        <v>16.239999999999998</v>
      </c>
      <c r="G587">
        <v>8.6199999999999992</v>
      </c>
      <c r="H587">
        <v>5.3</v>
      </c>
      <c r="I587">
        <v>15.45</v>
      </c>
      <c r="J587">
        <v>5.32</v>
      </c>
      <c r="K587">
        <v>12.45</v>
      </c>
      <c r="L587">
        <v>17.829999999999998</v>
      </c>
      <c r="M587">
        <v>37</v>
      </c>
      <c r="N587">
        <v>14.76</v>
      </c>
    </row>
    <row r="588" spans="1:14" x14ac:dyDescent="0.25">
      <c r="A588">
        <v>587</v>
      </c>
      <c r="B588">
        <v>3.9936663235641761</v>
      </c>
      <c r="C588" s="3">
        <v>2</v>
      </c>
      <c r="D588">
        <v>8.6300000000000008</v>
      </c>
      <c r="E588">
        <v>5.27</v>
      </c>
      <c r="F588">
        <v>16.239999999999998</v>
      </c>
      <c r="G588">
        <v>8.6199999999999992</v>
      </c>
      <c r="H588">
        <v>5.32</v>
      </c>
      <c r="I588">
        <v>15.45</v>
      </c>
      <c r="J588">
        <v>5.26</v>
      </c>
      <c r="K588">
        <v>12.55</v>
      </c>
      <c r="L588">
        <v>17.829999999999998</v>
      </c>
      <c r="M588">
        <v>37.22</v>
      </c>
      <c r="N588">
        <v>14.64</v>
      </c>
    </row>
    <row r="589" spans="1:14" x14ac:dyDescent="0.25">
      <c r="A589">
        <v>588</v>
      </c>
      <c r="B589">
        <v>3.9936663235641761</v>
      </c>
      <c r="C589" s="3">
        <v>2</v>
      </c>
      <c r="D589">
        <v>8.59</v>
      </c>
      <c r="E589">
        <v>5.27</v>
      </c>
      <c r="F589">
        <v>16.239999999999998</v>
      </c>
      <c r="G589">
        <v>8.6199999999999992</v>
      </c>
      <c r="H589">
        <v>5.3</v>
      </c>
      <c r="I589">
        <v>15.45</v>
      </c>
      <c r="J589">
        <v>5.26</v>
      </c>
      <c r="K589">
        <v>12.5</v>
      </c>
      <c r="L589">
        <v>17.829999999999998</v>
      </c>
      <c r="M589">
        <v>39.79</v>
      </c>
      <c r="N589">
        <v>14.7</v>
      </c>
    </row>
    <row r="590" spans="1:14" x14ac:dyDescent="0.25">
      <c r="A590">
        <v>589</v>
      </c>
      <c r="B590">
        <v>3.9936663235641761</v>
      </c>
      <c r="C590" s="3">
        <v>2</v>
      </c>
      <c r="D590">
        <v>8.59</v>
      </c>
      <c r="E590">
        <v>5.27</v>
      </c>
      <c r="F590">
        <v>16.239999999999998</v>
      </c>
      <c r="G590">
        <v>8.6199999999999992</v>
      </c>
      <c r="H590">
        <v>5.3</v>
      </c>
      <c r="I590">
        <v>15.45</v>
      </c>
      <c r="J590">
        <v>5.23</v>
      </c>
      <c r="K590">
        <v>12.6</v>
      </c>
      <c r="L590">
        <v>17.829999999999998</v>
      </c>
      <c r="M590">
        <v>38.119999999999997</v>
      </c>
      <c r="N590">
        <v>14.64</v>
      </c>
    </row>
    <row r="591" spans="1:14" x14ac:dyDescent="0.25">
      <c r="A591">
        <v>590</v>
      </c>
      <c r="B591">
        <v>3.9936663235641761</v>
      </c>
      <c r="C591" s="3">
        <v>2</v>
      </c>
      <c r="D591">
        <v>8.52</v>
      </c>
      <c r="E591">
        <v>5.25</v>
      </c>
      <c r="F591">
        <v>16.239999999999998</v>
      </c>
      <c r="G591">
        <v>8.59</v>
      </c>
      <c r="H591">
        <v>5.28</v>
      </c>
      <c r="I591">
        <v>15.39</v>
      </c>
      <c r="J591">
        <v>5.21</v>
      </c>
      <c r="K591">
        <v>12.55</v>
      </c>
      <c r="L591">
        <v>17.829999999999998</v>
      </c>
      <c r="M591">
        <v>38.119999999999997</v>
      </c>
      <c r="N591">
        <v>14.7</v>
      </c>
    </row>
    <row r="592" spans="1:14" x14ac:dyDescent="0.25">
      <c r="A592">
        <v>591</v>
      </c>
      <c r="B592">
        <v>3.9936663235641761</v>
      </c>
      <c r="C592" s="3">
        <v>2</v>
      </c>
      <c r="D592">
        <v>8.56</v>
      </c>
      <c r="E592">
        <v>5.27</v>
      </c>
      <c r="F592">
        <v>16.3</v>
      </c>
      <c r="G592">
        <v>8.66</v>
      </c>
      <c r="H592">
        <v>5.32</v>
      </c>
      <c r="I592">
        <v>15.45</v>
      </c>
      <c r="J592">
        <v>5.21</v>
      </c>
      <c r="K592">
        <v>12.65</v>
      </c>
      <c r="L592">
        <v>17.829999999999998</v>
      </c>
      <c r="M592">
        <v>36.57</v>
      </c>
      <c r="N592">
        <v>14.76</v>
      </c>
    </row>
    <row r="593" spans="1:14" x14ac:dyDescent="0.25">
      <c r="A593">
        <v>592</v>
      </c>
      <c r="B593">
        <v>3.9936663235641761</v>
      </c>
      <c r="C593" s="3">
        <v>2</v>
      </c>
      <c r="D593">
        <v>8.56</v>
      </c>
      <c r="E593">
        <v>5.25</v>
      </c>
      <c r="F593">
        <v>16.239999999999998</v>
      </c>
      <c r="G593">
        <v>8.59</v>
      </c>
      <c r="H593">
        <v>5.3</v>
      </c>
      <c r="I593">
        <v>15.39</v>
      </c>
      <c r="J593">
        <v>5.23</v>
      </c>
      <c r="K593">
        <v>13.06</v>
      </c>
      <c r="L593">
        <v>17.91</v>
      </c>
      <c r="M593">
        <v>38.36</v>
      </c>
      <c r="N593">
        <v>14.76</v>
      </c>
    </row>
    <row r="594" spans="1:14" x14ac:dyDescent="0.25">
      <c r="A594">
        <v>593</v>
      </c>
      <c r="B594">
        <v>3.9936663235641761</v>
      </c>
      <c r="C594" s="3">
        <v>2</v>
      </c>
      <c r="D594">
        <v>8.6300000000000008</v>
      </c>
      <c r="E594">
        <v>5.27</v>
      </c>
      <c r="F594">
        <v>16.239999999999998</v>
      </c>
      <c r="G594">
        <v>8.6199999999999992</v>
      </c>
      <c r="H594">
        <v>5.32</v>
      </c>
      <c r="I594">
        <v>15.39</v>
      </c>
      <c r="J594">
        <v>5.26</v>
      </c>
      <c r="K594">
        <v>12.55</v>
      </c>
      <c r="L594">
        <v>17.829999999999998</v>
      </c>
      <c r="M594">
        <v>36.78</v>
      </c>
      <c r="N594">
        <v>14.76</v>
      </c>
    </row>
    <row r="595" spans="1:14" x14ac:dyDescent="0.25">
      <c r="A595">
        <v>594</v>
      </c>
      <c r="B595">
        <v>3.9936663235641761</v>
      </c>
      <c r="C595" s="3">
        <v>2</v>
      </c>
      <c r="D595">
        <v>8.59</v>
      </c>
      <c r="E595">
        <v>5.27</v>
      </c>
      <c r="F595">
        <v>16.239999999999998</v>
      </c>
      <c r="G595">
        <v>8.6199999999999992</v>
      </c>
      <c r="H595">
        <v>5.3</v>
      </c>
      <c r="I595">
        <v>15.39</v>
      </c>
      <c r="J595">
        <v>5.26</v>
      </c>
      <c r="K595">
        <v>12.6</v>
      </c>
      <c r="L595">
        <v>17.829999999999998</v>
      </c>
      <c r="M595">
        <v>37.44</v>
      </c>
      <c r="N595">
        <v>14.82</v>
      </c>
    </row>
    <row r="596" spans="1:14" x14ac:dyDescent="0.25">
      <c r="A596">
        <v>595</v>
      </c>
      <c r="B596">
        <v>3.9936663235641761</v>
      </c>
      <c r="C596" s="3">
        <v>2</v>
      </c>
      <c r="D596">
        <v>8.6300000000000008</v>
      </c>
      <c r="E596">
        <v>5.27</v>
      </c>
      <c r="F596">
        <v>16.170000000000002</v>
      </c>
      <c r="G596">
        <v>8.6199999999999992</v>
      </c>
      <c r="H596">
        <v>5.32</v>
      </c>
      <c r="I596">
        <v>15.39</v>
      </c>
      <c r="J596">
        <v>5.23</v>
      </c>
      <c r="K596">
        <v>12.55</v>
      </c>
      <c r="L596">
        <v>17.829999999999998</v>
      </c>
      <c r="M596">
        <v>37</v>
      </c>
      <c r="N596">
        <v>14.7</v>
      </c>
    </row>
    <row r="597" spans="1:14" x14ac:dyDescent="0.25">
      <c r="A597">
        <v>596</v>
      </c>
      <c r="B597">
        <v>3.9936663235641761</v>
      </c>
      <c r="C597" s="3">
        <v>2</v>
      </c>
      <c r="D597">
        <v>8.66</v>
      </c>
      <c r="E597">
        <v>5.29</v>
      </c>
      <c r="F597">
        <v>16.239999999999998</v>
      </c>
      <c r="G597">
        <v>8.6199999999999992</v>
      </c>
      <c r="H597">
        <v>5.32</v>
      </c>
      <c r="I597">
        <v>15.39</v>
      </c>
      <c r="J597">
        <v>5.23</v>
      </c>
      <c r="K597">
        <v>12.55</v>
      </c>
      <c r="L597">
        <v>17.829999999999998</v>
      </c>
      <c r="M597">
        <v>38.119999999999997</v>
      </c>
      <c r="N597">
        <v>14.7</v>
      </c>
    </row>
    <row r="598" spans="1:14" x14ac:dyDescent="0.25">
      <c r="A598">
        <v>597</v>
      </c>
      <c r="B598">
        <v>3.9936663235641761</v>
      </c>
      <c r="C598" s="3">
        <v>2</v>
      </c>
      <c r="D598">
        <v>8.4600000000000009</v>
      </c>
      <c r="E598">
        <v>5.27</v>
      </c>
      <c r="F598">
        <v>16.239999999999998</v>
      </c>
      <c r="G598">
        <v>8.6199999999999992</v>
      </c>
      <c r="H598">
        <v>5.32</v>
      </c>
      <c r="I598">
        <v>15.33</v>
      </c>
      <c r="J598">
        <v>5.21</v>
      </c>
      <c r="K598">
        <v>12.35</v>
      </c>
      <c r="L598">
        <v>17.829999999999998</v>
      </c>
      <c r="M598">
        <v>37</v>
      </c>
      <c r="N598">
        <v>14.7</v>
      </c>
    </row>
    <row r="599" spans="1:14" x14ac:dyDescent="0.25">
      <c r="A599">
        <v>598</v>
      </c>
      <c r="B599">
        <v>3.9936663235641761</v>
      </c>
      <c r="C599" s="3">
        <v>2</v>
      </c>
      <c r="D599">
        <v>8.59</v>
      </c>
      <c r="E599">
        <v>5.27</v>
      </c>
      <c r="F599">
        <v>16.239999999999998</v>
      </c>
      <c r="G599">
        <v>8.6199999999999992</v>
      </c>
      <c r="H599">
        <v>5.32</v>
      </c>
      <c r="I599">
        <v>15.39</v>
      </c>
      <c r="J599">
        <v>5.21</v>
      </c>
      <c r="K599">
        <v>12.6</v>
      </c>
      <c r="L599">
        <v>17.829999999999998</v>
      </c>
      <c r="M599">
        <v>35.93</v>
      </c>
      <c r="N599">
        <v>14.7</v>
      </c>
    </row>
    <row r="600" spans="1:14" x14ac:dyDescent="0.25">
      <c r="A600">
        <v>599</v>
      </c>
      <c r="B600">
        <v>3.9936663235641761</v>
      </c>
      <c r="C600" s="3">
        <v>2</v>
      </c>
      <c r="D600">
        <v>8.4600000000000009</v>
      </c>
      <c r="E600">
        <v>5.27</v>
      </c>
      <c r="F600">
        <v>16.239999999999998</v>
      </c>
      <c r="G600">
        <v>8.6199999999999992</v>
      </c>
      <c r="H600">
        <v>5.32</v>
      </c>
      <c r="I600">
        <v>15.33</v>
      </c>
      <c r="J600">
        <v>5.21</v>
      </c>
      <c r="K600">
        <v>12.55</v>
      </c>
      <c r="L600">
        <v>17.829999999999998</v>
      </c>
      <c r="M600">
        <v>35.72</v>
      </c>
      <c r="N600">
        <v>14.7</v>
      </c>
    </row>
    <row r="601" spans="1:14" x14ac:dyDescent="0.25">
      <c r="A601">
        <v>600</v>
      </c>
      <c r="B601">
        <v>3.9936663235641761</v>
      </c>
      <c r="C601" s="3">
        <v>2</v>
      </c>
      <c r="D601">
        <v>8.59</v>
      </c>
      <c r="E601">
        <v>5.27</v>
      </c>
      <c r="F601">
        <v>16.239999999999998</v>
      </c>
      <c r="G601">
        <v>8.59</v>
      </c>
      <c r="H601">
        <v>5.3</v>
      </c>
      <c r="I601">
        <v>15.33</v>
      </c>
      <c r="J601">
        <v>5.19</v>
      </c>
      <c r="K601">
        <v>12.6</v>
      </c>
      <c r="L601">
        <v>17.829999999999998</v>
      </c>
      <c r="M601">
        <v>38.36</v>
      </c>
      <c r="N601">
        <v>14.64</v>
      </c>
    </row>
    <row r="602" spans="1:14" x14ac:dyDescent="0.25">
      <c r="A602">
        <v>601</v>
      </c>
      <c r="B602">
        <v>3.9997581174861336</v>
      </c>
      <c r="C602" s="3">
        <v>2</v>
      </c>
      <c r="D602">
        <v>8.52</v>
      </c>
      <c r="E602">
        <v>5.25</v>
      </c>
      <c r="F602">
        <v>16.170000000000002</v>
      </c>
      <c r="G602">
        <v>8.59</v>
      </c>
      <c r="H602">
        <v>5.3</v>
      </c>
      <c r="I602">
        <v>15.33</v>
      </c>
      <c r="J602">
        <v>5.19</v>
      </c>
      <c r="K602">
        <v>12.6</v>
      </c>
      <c r="L602">
        <v>17.829999999999998</v>
      </c>
      <c r="M602">
        <v>37.44</v>
      </c>
      <c r="N602">
        <v>14.58</v>
      </c>
    </row>
    <row r="603" spans="1:14" x14ac:dyDescent="0.25">
      <c r="A603">
        <v>602</v>
      </c>
      <c r="B603">
        <v>3.9997581174861336</v>
      </c>
      <c r="C603" s="3">
        <v>2</v>
      </c>
      <c r="D603">
        <v>8.6300000000000008</v>
      </c>
      <c r="E603">
        <v>5.27</v>
      </c>
      <c r="F603">
        <v>16.239999999999998</v>
      </c>
      <c r="G603">
        <v>8.6199999999999992</v>
      </c>
      <c r="H603">
        <v>5.32</v>
      </c>
      <c r="I603">
        <v>15.39</v>
      </c>
      <c r="J603">
        <v>5.21</v>
      </c>
      <c r="K603">
        <v>12.6</v>
      </c>
      <c r="L603">
        <v>17.91</v>
      </c>
      <c r="M603">
        <v>37.22</v>
      </c>
      <c r="N603">
        <v>15.62</v>
      </c>
    </row>
    <row r="604" spans="1:14" x14ac:dyDescent="0.25">
      <c r="A604">
        <v>603</v>
      </c>
      <c r="B604">
        <v>3.9997581174861336</v>
      </c>
      <c r="C604" s="3">
        <v>2</v>
      </c>
      <c r="D604">
        <v>8.52</v>
      </c>
      <c r="E604">
        <v>5.27</v>
      </c>
      <c r="F604">
        <v>16.239999999999998</v>
      </c>
      <c r="G604">
        <v>8.59</v>
      </c>
      <c r="H604">
        <v>5.3</v>
      </c>
      <c r="I604">
        <v>15.33</v>
      </c>
      <c r="J604">
        <v>5.21</v>
      </c>
      <c r="K604">
        <v>12.65</v>
      </c>
      <c r="L604">
        <v>17.91</v>
      </c>
      <c r="M604">
        <v>38.590000000000003</v>
      </c>
      <c r="N604">
        <v>14.7</v>
      </c>
    </row>
    <row r="605" spans="1:14" x14ac:dyDescent="0.25">
      <c r="A605">
        <v>604</v>
      </c>
      <c r="B605">
        <v>3.9997581174861336</v>
      </c>
      <c r="C605" s="3">
        <v>2</v>
      </c>
      <c r="D605">
        <v>8.52</v>
      </c>
      <c r="E605">
        <v>5.27</v>
      </c>
      <c r="F605">
        <v>16.3</v>
      </c>
      <c r="G605">
        <v>8.6199999999999992</v>
      </c>
      <c r="H605">
        <v>5.3</v>
      </c>
      <c r="I605">
        <v>15.33</v>
      </c>
      <c r="J605">
        <v>5.19</v>
      </c>
      <c r="K605">
        <v>12.6</v>
      </c>
      <c r="L605">
        <v>17.829999999999998</v>
      </c>
      <c r="M605">
        <v>37.44</v>
      </c>
      <c r="N605">
        <v>14.64</v>
      </c>
    </row>
    <row r="606" spans="1:14" x14ac:dyDescent="0.25">
      <c r="A606">
        <v>605</v>
      </c>
      <c r="B606">
        <v>3.9997581174861336</v>
      </c>
      <c r="C606" s="3">
        <v>2</v>
      </c>
      <c r="D606">
        <v>8.56</v>
      </c>
      <c r="E606">
        <v>5.27</v>
      </c>
      <c r="F606">
        <v>16.239999999999998</v>
      </c>
      <c r="G606">
        <v>8.6199999999999992</v>
      </c>
      <c r="H606">
        <v>5.32</v>
      </c>
      <c r="I606">
        <v>15.33</v>
      </c>
      <c r="J606">
        <v>5.21</v>
      </c>
      <c r="K606">
        <v>12.5</v>
      </c>
      <c r="L606">
        <v>17.829999999999998</v>
      </c>
      <c r="M606">
        <v>42.94</v>
      </c>
      <c r="N606">
        <v>14.52</v>
      </c>
    </row>
    <row r="607" spans="1:14" x14ac:dyDescent="0.25">
      <c r="A607">
        <v>606</v>
      </c>
      <c r="B607">
        <v>3.9997581174861336</v>
      </c>
      <c r="C607" s="3">
        <v>2</v>
      </c>
      <c r="D607">
        <v>8.56</v>
      </c>
      <c r="E607">
        <v>5.27</v>
      </c>
      <c r="F607">
        <v>16.239999999999998</v>
      </c>
      <c r="G607">
        <v>8.6199999999999992</v>
      </c>
      <c r="H607">
        <v>5.3</v>
      </c>
      <c r="I607">
        <v>15.33</v>
      </c>
      <c r="J607">
        <v>5.17</v>
      </c>
      <c r="K607">
        <v>12.65</v>
      </c>
      <c r="L607">
        <v>17.829999999999998</v>
      </c>
      <c r="M607">
        <v>37.67</v>
      </c>
      <c r="N607">
        <v>14.46</v>
      </c>
    </row>
    <row r="608" spans="1:14" x14ac:dyDescent="0.25">
      <c r="A608">
        <v>607</v>
      </c>
      <c r="B608">
        <v>3.9997581174861336</v>
      </c>
      <c r="C608" s="3">
        <v>2</v>
      </c>
      <c r="D608">
        <v>8.52</v>
      </c>
      <c r="E608">
        <v>5.27</v>
      </c>
      <c r="F608">
        <v>16.170000000000002</v>
      </c>
      <c r="G608">
        <v>8.6199999999999992</v>
      </c>
      <c r="H608">
        <v>5.3</v>
      </c>
      <c r="I608">
        <v>15.33</v>
      </c>
      <c r="J608">
        <v>5.19</v>
      </c>
      <c r="K608">
        <v>12.6</v>
      </c>
      <c r="L608">
        <v>17.829999999999998</v>
      </c>
      <c r="M608">
        <v>37.9</v>
      </c>
      <c r="N608">
        <v>14.64</v>
      </c>
    </row>
    <row r="609" spans="1:14" x14ac:dyDescent="0.25">
      <c r="A609">
        <v>608</v>
      </c>
      <c r="B609">
        <v>3.9997581174861336</v>
      </c>
      <c r="C609" s="3">
        <v>2</v>
      </c>
      <c r="D609">
        <v>8.56</v>
      </c>
      <c r="E609">
        <v>5.27</v>
      </c>
      <c r="F609">
        <v>16.239999999999998</v>
      </c>
      <c r="G609">
        <v>8.6199999999999992</v>
      </c>
      <c r="H609">
        <v>5.3</v>
      </c>
      <c r="I609">
        <v>15.26</v>
      </c>
      <c r="J609">
        <v>5.19</v>
      </c>
      <c r="K609">
        <v>12.65</v>
      </c>
      <c r="L609">
        <v>17.829999999999998</v>
      </c>
      <c r="M609">
        <v>37.67</v>
      </c>
      <c r="N609">
        <v>14.4</v>
      </c>
    </row>
    <row r="610" spans="1:14" x14ac:dyDescent="0.25">
      <c r="A610">
        <v>609</v>
      </c>
      <c r="B610">
        <v>3.9997581174861336</v>
      </c>
      <c r="C610" s="3">
        <v>2</v>
      </c>
      <c r="D610">
        <v>8.52</v>
      </c>
      <c r="E610">
        <v>5.25</v>
      </c>
      <c r="F610">
        <v>16.170000000000002</v>
      </c>
      <c r="G610">
        <v>8.59</v>
      </c>
      <c r="H610">
        <v>5.28</v>
      </c>
      <c r="I610">
        <v>15.2</v>
      </c>
      <c r="J610">
        <v>5.17</v>
      </c>
      <c r="K610">
        <v>12.55</v>
      </c>
      <c r="L610">
        <v>17.75</v>
      </c>
      <c r="M610">
        <v>37.9</v>
      </c>
      <c r="N610">
        <v>14.64</v>
      </c>
    </row>
    <row r="611" spans="1:14" x14ac:dyDescent="0.25">
      <c r="A611">
        <v>610</v>
      </c>
      <c r="B611">
        <v>3.9997581174861336</v>
      </c>
      <c r="C611" s="3">
        <v>2</v>
      </c>
      <c r="D611">
        <v>8.52</v>
      </c>
      <c r="E611">
        <v>5.25</v>
      </c>
      <c r="F611">
        <v>16.170000000000002</v>
      </c>
      <c r="G611">
        <v>8.59</v>
      </c>
      <c r="H611">
        <v>5.3</v>
      </c>
      <c r="I611">
        <v>15.2</v>
      </c>
      <c r="J611">
        <v>5.17</v>
      </c>
      <c r="K611">
        <v>12.65</v>
      </c>
      <c r="L611">
        <v>17.75</v>
      </c>
      <c r="M611">
        <v>35.11</v>
      </c>
      <c r="N611">
        <v>14.58</v>
      </c>
    </row>
    <row r="612" spans="1:14" x14ac:dyDescent="0.25">
      <c r="A612">
        <v>611</v>
      </c>
      <c r="B612">
        <v>3.9997581174861336</v>
      </c>
      <c r="C612" s="3">
        <v>2</v>
      </c>
      <c r="D612">
        <v>8.56</v>
      </c>
      <c r="E612">
        <v>5.27</v>
      </c>
      <c r="F612">
        <v>16.239999999999998</v>
      </c>
      <c r="G612">
        <v>8.59</v>
      </c>
      <c r="H612">
        <v>5.3</v>
      </c>
      <c r="I612">
        <v>15.26</v>
      </c>
      <c r="J612">
        <v>5.17</v>
      </c>
      <c r="K612">
        <v>12.65</v>
      </c>
      <c r="L612">
        <v>17.75</v>
      </c>
      <c r="M612">
        <v>37.44</v>
      </c>
      <c r="N612">
        <v>14.82</v>
      </c>
    </row>
    <row r="613" spans="1:14" x14ac:dyDescent="0.25">
      <c r="A613">
        <v>612</v>
      </c>
      <c r="B613">
        <v>3.9997581174861336</v>
      </c>
      <c r="C613" s="3">
        <v>2</v>
      </c>
      <c r="D613">
        <v>8.56</v>
      </c>
      <c r="E613">
        <v>5.27</v>
      </c>
      <c r="F613">
        <v>16.239999999999998</v>
      </c>
      <c r="G613">
        <v>8.6199999999999992</v>
      </c>
      <c r="H613">
        <v>5.3</v>
      </c>
      <c r="I613">
        <v>15.26</v>
      </c>
      <c r="J613">
        <v>5.17</v>
      </c>
      <c r="K613">
        <v>12.7</v>
      </c>
      <c r="L613">
        <v>17.829999999999998</v>
      </c>
      <c r="M613">
        <v>37.44</v>
      </c>
      <c r="N613">
        <v>14.46</v>
      </c>
    </row>
    <row r="614" spans="1:14" x14ac:dyDescent="0.25">
      <c r="A614">
        <v>613</v>
      </c>
      <c r="B614">
        <v>3.9997581174861336</v>
      </c>
      <c r="C614" s="3">
        <v>2</v>
      </c>
      <c r="D614">
        <v>8.4600000000000009</v>
      </c>
      <c r="E614">
        <v>5.27</v>
      </c>
      <c r="F614">
        <v>16.239999999999998</v>
      </c>
      <c r="G614">
        <v>8.59</v>
      </c>
      <c r="H614">
        <v>5.3</v>
      </c>
      <c r="I614">
        <v>15.26</v>
      </c>
      <c r="J614">
        <v>5.19</v>
      </c>
      <c r="K614">
        <v>12.7</v>
      </c>
      <c r="L614">
        <v>17.829999999999998</v>
      </c>
      <c r="M614">
        <v>37</v>
      </c>
      <c r="N614">
        <v>14.52</v>
      </c>
    </row>
    <row r="615" spans="1:14" x14ac:dyDescent="0.25">
      <c r="A615">
        <v>614</v>
      </c>
      <c r="B615">
        <v>3.9997581174861336</v>
      </c>
      <c r="C615" s="3">
        <v>2</v>
      </c>
      <c r="D615">
        <v>8.56</v>
      </c>
      <c r="E615">
        <v>5.27</v>
      </c>
      <c r="F615">
        <v>16.239999999999998</v>
      </c>
      <c r="G615">
        <v>8.6199999999999992</v>
      </c>
      <c r="H615">
        <v>5.32</v>
      </c>
      <c r="I615">
        <v>15.26</v>
      </c>
      <c r="J615">
        <v>5.19</v>
      </c>
      <c r="K615">
        <v>12.65</v>
      </c>
      <c r="L615">
        <v>17.829999999999998</v>
      </c>
      <c r="M615">
        <v>35.93</v>
      </c>
      <c r="N615">
        <v>14.64</v>
      </c>
    </row>
    <row r="616" spans="1:14" x14ac:dyDescent="0.25">
      <c r="A616">
        <v>615</v>
      </c>
      <c r="B616">
        <v>3.9997581174861336</v>
      </c>
      <c r="C616" s="3">
        <v>2</v>
      </c>
      <c r="D616">
        <v>8.56</v>
      </c>
      <c r="E616">
        <v>5.27</v>
      </c>
      <c r="F616">
        <v>16.239999999999998</v>
      </c>
      <c r="G616">
        <v>8.6199999999999992</v>
      </c>
      <c r="H616">
        <v>5.3</v>
      </c>
      <c r="I616">
        <v>15.26</v>
      </c>
      <c r="J616">
        <v>5.15</v>
      </c>
      <c r="K616">
        <v>12.85</v>
      </c>
      <c r="L616">
        <v>17.829999999999998</v>
      </c>
      <c r="M616">
        <v>37.22</v>
      </c>
      <c r="N616">
        <v>14.46</v>
      </c>
    </row>
    <row r="617" spans="1:14" x14ac:dyDescent="0.25">
      <c r="A617">
        <v>616</v>
      </c>
      <c r="B617">
        <v>3.9997581174861336</v>
      </c>
      <c r="C617" s="3">
        <v>2</v>
      </c>
      <c r="D617">
        <v>8.52</v>
      </c>
      <c r="E617">
        <v>5.27</v>
      </c>
      <c r="F617">
        <v>16.239999999999998</v>
      </c>
      <c r="G617">
        <v>8.6199999999999992</v>
      </c>
      <c r="H617">
        <v>5.3</v>
      </c>
      <c r="I617">
        <v>15.26</v>
      </c>
      <c r="J617">
        <v>5.15</v>
      </c>
      <c r="K617">
        <v>12.7</v>
      </c>
      <c r="L617">
        <v>17.75</v>
      </c>
      <c r="M617">
        <v>37.44</v>
      </c>
      <c r="N617">
        <v>14.64</v>
      </c>
    </row>
    <row r="618" spans="1:14" x14ac:dyDescent="0.25">
      <c r="A618">
        <v>617</v>
      </c>
      <c r="B618">
        <v>3.9997581174861336</v>
      </c>
      <c r="C618" s="3">
        <v>2</v>
      </c>
      <c r="D618">
        <v>8.56</v>
      </c>
      <c r="E618">
        <v>5.25</v>
      </c>
      <c r="F618">
        <v>16.239999999999998</v>
      </c>
      <c r="G618">
        <v>8.59</v>
      </c>
      <c r="H618">
        <v>5.3</v>
      </c>
      <c r="I618">
        <v>15.26</v>
      </c>
      <c r="J618">
        <v>5.15</v>
      </c>
      <c r="K618">
        <v>12.7</v>
      </c>
      <c r="L618">
        <v>17.75</v>
      </c>
      <c r="M618">
        <v>38.119999999999997</v>
      </c>
      <c r="N618">
        <v>14.64</v>
      </c>
    </row>
    <row r="619" spans="1:14" x14ac:dyDescent="0.25">
      <c r="A619">
        <v>618</v>
      </c>
      <c r="B619">
        <v>3.9997581174861336</v>
      </c>
      <c r="C619" s="3">
        <v>2</v>
      </c>
      <c r="D619">
        <v>8.56</v>
      </c>
      <c r="E619">
        <v>5.25</v>
      </c>
      <c r="F619">
        <v>16.239999999999998</v>
      </c>
      <c r="G619">
        <v>8.59</v>
      </c>
      <c r="H619">
        <v>5.3</v>
      </c>
      <c r="I619">
        <v>15.26</v>
      </c>
      <c r="J619">
        <v>5.15</v>
      </c>
      <c r="K619">
        <v>12.7</v>
      </c>
      <c r="L619">
        <v>17.829999999999998</v>
      </c>
      <c r="M619">
        <v>37.9</v>
      </c>
      <c r="N619">
        <v>14.58</v>
      </c>
    </row>
    <row r="620" spans="1:14" x14ac:dyDescent="0.25">
      <c r="A620">
        <v>619</v>
      </c>
      <c r="B620">
        <v>3.9997581174861336</v>
      </c>
      <c r="C620" s="3">
        <v>2</v>
      </c>
      <c r="D620">
        <v>8.56</v>
      </c>
      <c r="E620">
        <v>5.25</v>
      </c>
      <c r="F620">
        <v>16.239999999999998</v>
      </c>
      <c r="G620">
        <v>8.56</v>
      </c>
      <c r="H620">
        <v>5.34</v>
      </c>
      <c r="I620">
        <v>15.2</v>
      </c>
      <c r="J620">
        <v>5.13</v>
      </c>
      <c r="K620">
        <v>12.7</v>
      </c>
      <c r="L620">
        <v>17.829999999999998</v>
      </c>
      <c r="M620">
        <v>37.44</v>
      </c>
      <c r="N620">
        <v>14.52</v>
      </c>
    </row>
    <row r="621" spans="1:14" x14ac:dyDescent="0.25">
      <c r="A621">
        <v>620</v>
      </c>
      <c r="B621">
        <v>3.9997581174861336</v>
      </c>
      <c r="C621" s="3">
        <v>2</v>
      </c>
      <c r="D621">
        <v>8.52</v>
      </c>
      <c r="E621">
        <v>5.25</v>
      </c>
      <c r="F621">
        <v>16.170000000000002</v>
      </c>
      <c r="G621">
        <v>8.56</v>
      </c>
      <c r="H621">
        <v>5.37</v>
      </c>
      <c r="I621">
        <v>15.2</v>
      </c>
      <c r="J621">
        <v>5.15</v>
      </c>
      <c r="K621">
        <v>12.7</v>
      </c>
      <c r="L621">
        <v>17.75</v>
      </c>
      <c r="M621">
        <v>37</v>
      </c>
      <c r="N621">
        <v>14.4</v>
      </c>
    </row>
    <row r="622" spans="1:14" x14ac:dyDescent="0.25">
      <c r="A622">
        <v>621</v>
      </c>
      <c r="B622">
        <v>3.9997581174861336</v>
      </c>
      <c r="C622" s="3">
        <v>2</v>
      </c>
      <c r="D622">
        <v>8.52</v>
      </c>
      <c r="E622">
        <v>5.25</v>
      </c>
      <c r="F622">
        <v>16.239999999999998</v>
      </c>
      <c r="G622">
        <v>8.59</v>
      </c>
      <c r="H622">
        <v>5.32</v>
      </c>
      <c r="I622">
        <v>15.08</v>
      </c>
      <c r="J622">
        <v>5.15</v>
      </c>
      <c r="K622">
        <v>12.6</v>
      </c>
      <c r="L622">
        <v>17.75</v>
      </c>
      <c r="M622">
        <v>38.119999999999997</v>
      </c>
      <c r="N622">
        <v>14.52</v>
      </c>
    </row>
    <row r="623" spans="1:14" x14ac:dyDescent="0.25">
      <c r="A623">
        <v>622</v>
      </c>
      <c r="B623">
        <v>3.9997581174861336</v>
      </c>
      <c r="C623" s="3">
        <v>2</v>
      </c>
      <c r="D623">
        <v>8.49</v>
      </c>
      <c r="E623">
        <v>5.22</v>
      </c>
      <c r="F623">
        <v>16.239999999999998</v>
      </c>
      <c r="G623">
        <v>8.56</v>
      </c>
      <c r="H623">
        <v>5.32</v>
      </c>
      <c r="I623">
        <v>15.2</v>
      </c>
      <c r="J623">
        <v>5.13</v>
      </c>
      <c r="K623">
        <v>12.7</v>
      </c>
      <c r="L623">
        <v>17.75</v>
      </c>
      <c r="M623">
        <v>38.119999999999997</v>
      </c>
      <c r="N623">
        <v>14.46</v>
      </c>
    </row>
    <row r="624" spans="1:14" x14ac:dyDescent="0.25">
      <c r="A624">
        <v>623</v>
      </c>
      <c r="B624">
        <v>3.9997581174861336</v>
      </c>
      <c r="C624" s="3">
        <v>2</v>
      </c>
      <c r="D624">
        <v>8.4600000000000009</v>
      </c>
      <c r="E624">
        <v>5.25</v>
      </c>
      <c r="F624">
        <v>16.170000000000002</v>
      </c>
      <c r="G624">
        <v>8.56</v>
      </c>
      <c r="H624">
        <v>5.32</v>
      </c>
      <c r="I624">
        <v>15.26</v>
      </c>
      <c r="J624">
        <v>5.13</v>
      </c>
      <c r="K624">
        <v>12.75</v>
      </c>
      <c r="L624">
        <v>17.75</v>
      </c>
      <c r="M624">
        <v>38.590000000000003</v>
      </c>
      <c r="N624">
        <v>14.46</v>
      </c>
    </row>
    <row r="625" spans="1:14" x14ac:dyDescent="0.25">
      <c r="A625">
        <v>624</v>
      </c>
      <c r="B625">
        <v>3.9997581174861336</v>
      </c>
      <c r="C625" s="3">
        <v>2</v>
      </c>
      <c r="D625">
        <v>8.4600000000000009</v>
      </c>
      <c r="E625">
        <v>5.27</v>
      </c>
      <c r="F625">
        <v>16.239999999999998</v>
      </c>
      <c r="G625">
        <v>8.59</v>
      </c>
      <c r="H625">
        <v>5.34</v>
      </c>
      <c r="I625">
        <v>15.33</v>
      </c>
      <c r="J625">
        <v>5.21</v>
      </c>
      <c r="K625">
        <v>12.7</v>
      </c>
      <c r="L625">
        <v>17.75</v>
      </c>
      <c r="M625">
        <v>37</v>
      </c>
      <c r="N625">
        <v>14.46</v>
      </c>
    </row>
    <row r="626" spans="1:14" x14ac:dyDescent="0.25">
      <c r="A626">
        <v>625</v>
      </c>
      <c r="B626">
        <v>3.9997581174861336</v>
      </c>
      <c r="C626" s="3">
        <v>2</v>
      </c>
      <c r="D626">
        <v>8.52</v>
      </c>
      <c r="E626">
        <v>5.25</v>
      </c>
      <c r="F626">
        <v>16.239999999999998</v>
      </c>
      <c r="G626">
        <v>8.59</v>
      </c>
      <c r="H626">
        <v>5.34</v>
      </c>
      <c r="I626">
        <v>15.33</v>
      </c>
      <c r="J626">
        <v>5.13</v>
      </c>
      <c r="K626">
        <v>12.7</v>
      </c>
      <c r="L626">
        <v>17.829999999999998</v>
      </c>
      <c r="M626">
        <v>38.119999999999997</v>
      </c>
      <c r="N626">
        <v>14.46</v>
      </c>
    </row>
    <row r="627" spans="1:14" x14ac:dyDescent="0.25">
      <c r="A627">
        <v>626</v>
      </c>
      <c r="B627">
        <v>3.9997581174861336</v>
      </c>
      <c r="C627" s="3">
        <v>2</v>
      </c>
      <c r="D627">
        <v>8.49</v>
      </c>
      <c r="E627">
        <v>5.27</v>
      </c>
      <c r="F627">
        <v>16.239999999999998</v>
      </c>
      <c r="G627">
        <v>8.59</v>
      </c>
      <c r="H627">
        <v>5.37</v>
      </c>
      <c r="I627">
        <v>15.33</v>
      </c>
      <c r="J627">
        <v>5.15</v>
      </c>
      <c r="K627">
        <v>12.75</v>
      </c>
      <c r="L627">
        <v>17.829999999999998</v>
      </c>
      <c r="M627">
        <v>38.36</v>
      </c>
      <c r="N627">
        <v>14.52</v>
      </c>
    </row>
    <row r="628" spans="1:14" x14ac:dyDescent="0.25">
      <c r="A628">
        <v>627</v>
      </c>
      <c r="B628">
        <v>3.9997581174861336</v>
      </c>
      <c r="C628" s="3">
        <v>2</v>
      </c>
      <c r="D628">
        <v>8.52</v>
      </c>
      <c r="E628">
        <v>5.29</v>
      </c>
      <c r="F628">
        <v>16.239999999999998</v>
      </c>
      <c r="G628">
        <v>8.6199999999999992</v>
      </c>
      <c r="H628">
        <v>5.37</v>
      </c>
      <c r="I628">
        <v>15.39</v>
      </c>
      <c r="J628">
        <v>5.17</v>
      </c>
      <c r="K628">
        <v>12.91</v>
      </c>
      <c r="L628">
        <v>17.829999999999998</v>
      </c>
      <c r="M628">
        <v>36.57</v>
      </c>
      <c r="N628">
        <v>14.52</v>
      </c>
    </row>
    <row r="629" spans="1:14" x14ac:dyDescent="0.25">
      <c r="A629">
        <v>628</v>
      </c>
      <c r="B629">
        <v>3.9997581174861336</v>
      </c>
      <c r="C629" s="3">
        <v>2</v>
      </c>
      <c r="D629">
        <v>8.49</v>
      </c>
      <c r="E629">
        <v>5.27</v>
      </c>
      <c r="F629">
        <v>16.3</v>
      </c>
      <c r="G629">
        <v>8.59</v>
      </c>
      <c r="H629">
        <v>5.37</v>
      </c>
      <c r="I629">
        <v>15.33</v>
      </c>
      <c r="J629">
        <v>5.15</v>
      </c>
      <c r="K629">
        <v>12.91</v>
      </c>
      <c r="L629">
        <v>17.829999999999998</v>
      </c>
      <c r="M629">
        <v>37.44</v>
      </c>
      <c r="N629">
        <v>14.82</v>
      </c>
    </row>
    <row r="630" spans="1:14" x14ac:dyDescent="0.25">
      <c r="A630">
        <v>629</v>
      </c>
      <c r="B630">
        <v>3.9997581174861336</v>
      </c>
      <c r="C630" s="3">
        <v>2</v>
      </c>
      <c r="D630">
        <v>8.52</v>
      </c>
      <c r="E630">
        <v>5.27</v>
      </c>
      <c r="F630">
        <v>16.239999999999998</v>
      </c>
      <c r="G630">
        <v>8.6199999999999992</v>
      </c>
      <c r="H630">
        <v>5.34</v>
      </c>
      <c r="I630">
        <v>15.33</v>
      </c>
      <c r="J630">
        <v>5.13</v>
      </c>
      <c r="K630">
        <v>12.75</v>
      </c>
      <c r="L630">
        <v>17.829999999999998</v>
      </c>
      <c r="M630">
        <v>38.119999999999997</v>
      </c>
      <c r="N630">
        <v>14.82</v>
      </c>
    </row>
    <row r="631" spans="1:14" x14ac:dyDescent="0.25">
      <c r="A631">
        <v>630</v>
      </c>
      <c r="B631">
        <v>3.9997581174861336</v>
      </c>
      <c r="C631" s="3">
        <v>2</v>
      </c>
      <c r="D631">
        <v>8.52</v>
      </c>
      <c r="E631">
        <v>5.27</v>
      </c>
      <c r="F631">
        <v>16.239999999999998</v>
      </c>
      <c r="G631">
        <v>8.6199999999999992</v>
      </c>
      <c r="H631">
        <v>5.37</v>
      </c>
      <c r="I631">
        <v>15.33</v>
      </c>
      <c r="J631">
        <v>5.15</v>
      </c>
      <c r="K631">
        <v>12.65</v>
      </c>
      <c r="L631">
        <v>17.829999999999998</v>
      </c>
      <c r="M631">
        <v>40.29</v>
      </c>
      <c r="N631">
        <v>14.76</v>
      </c>
    </row>
    <row r="632" spans="1:14" x14ac:dyDescent="0.25">
      <c r="A632">
        <v>631</v>
      </c>
      <c r="B632">
        <v>3.9997581174861336</v>
      </c>
      <c r="C632" s="3">
        <v>2</v>
      </c>
      <c r="D632">
        <v>8.59</v>
      </c>
      <c r="E632">
        <v>5.34</v>
      </c>
      <c r="F632">
        <v>16.37</v>
      </c>
      <c r="G632">
        <v>8.66</v>
      </c>
      <c r="H632">
        <v>5.44</v>
      </c>
      <c r="I632">
        <v>15.45</v>
      </c>
      <c r="J632">
        <v>5.19</v>
      </c>
      <c r="K632">
        <v>12.85</v>
      </c>
      <c r="L632">
        <v>17.91</v>
      </c>
      <c r="M632">
        <v>37.9</v>
      </c>
      <c r="N632">
        <v>14.82</v>
      </c>
    </row>
    <row r="633" spans="1:14" x14ac:dyDescent="0.25">
      <c r="A633">
        <v>632</v>
      </c>
      <c r="B633">
        <v>3.9997581174861336</v>
      </c>
      <c r="C633" s="3">
        <v>2</v>
      </c>
      <c r="D633">
        <v>8.52</v>
      </c>
      <c r="E633">
        <v>5.27</v>
      </c>
      <c r="F633">
        <v>16.239999999999998</v>
      </c>
      <c r="G633">
        <v>8.59</v>
      </c>
      <c r="H633">
        <v>5.34</v>
      </c>
      <c r="I633">
        <v>15.33</v>
      </c>
      <c r="J633">
        <v>5.1100000000000003</v>
      </c>
      <c r="K633">
        <v>12.8</v>
      </c>
      <c r="L633">
        <v>17.75</v>
      </c>
      <c r="M633">
        <v>37.22</v>
      </c>
      <c r="N633">
        <v>14.7</v>
      </c>
    </row>
    <row r="634" spans="1:14" x14ac:dyDescent="0.25">
      <c r="A634">
        <v>633</v>
      </c>
      <c r="B634">
        <v>3.9997581174861336</v>
      </c>
      <c r="C634" s="3">
        <v>2</v>
      </c>
      <c r="D634">
        <v>8.69</v>
      </c>
      <c r="E634">
        <v>5.27</v>
      </c>
      <c r="F634">
        <v>16.239999999999998</v>
      </c>
      <c r="G634">
        <v>8.59</v>
      </c>
      <c r="H634">
        <v>5.34</v>
      </c>
      <c r="I634">
        <v>15.33</v>
      </c>
      <c r="J634">
        <v>5.1100000000000003</v>
      </c>
      <c r="K634">
        <v>12.85</v>
      </c>
      <c r="L634">
        <v>17.75</v>
      </c>
      <c r="M634">
        <v>37.22</v>
      </c>
      <c r="N634">
        <v>14.64</v>
      </c>
    </row>
    <row r="635" spans="1:14" x14ac:dyDescent="0.25">
      <c r="A635">
        <v>634</v>
      </c>
      <c r="B635">
        <v>3.9997581174861336</v>
      </c>
      <c r="C635" s="3">
        <v>2</v>
      </c>
      <c r="D635">
        <v>8.59</v>
      </c>
      <c r="E635">
        <v>5.29</v>
      </c>
      <c r="F635">
        <v>16.3</v>
      </c>
      <c r="G635">
        <v>8.6199999999999992</v>
      </c>
      <c r="H635">
        <v>5.37</v>
      </c>
      <c r="I635">
        <v>15.33</v>
      </c>
      <c r="J635">
        <v>5.15</v>
      </c>
      <c r="K635">
        <v>12.75</v>
      </c>
      <c r="L635">
        <v>17.829999999999998</v>
      </c>
      <c r="M635">
        <v>38.119999999999997</v>
      </c>
      <c r="N635">
        <v>14.64</v>
      </c>
    </row>
    <row r="636" spans="1:14" x14ac:dyDescent="0.25">
      <c r="A636">
        <v>635</v>
      </c>
      <c r="B636">
        <v>3.9997581174861336</v>
      </c>
      <c r="C636" s="3">
        <v>2</v>
      </c>
      <c r="D636">
        <v>8.59</v>
      </c>
      <c r="E636">
        <v>5.27</v>
      </c>
      <c r="F636">
        <v>16.239999999999998</v>
      </c>
      <c r="G636">
        <v>8.6199999999999992</v>
      </c>
      <c r="H636">
        <v>5.37</v>
      </c>
      <c r="I636">
        <v>15.33</v>
      </c>
      <c r="J636">
        <v>5.13</v>
      </c>
      <c r="K636">
        <v>12.75</v>
      </c>
      <c r="L636">
        <v>17.75</v>
      </c>
      <c r="M636">
        <v>37</v>
      </c>
      <c r="N636">
        <v>14.64</v>
      </c>
    </row>
    <row r="637" spans="1:14" x14ac:dyDescent="0.25">
      <c r="A637">
        <v>636</v>
      </c>
      <c r="B637">
        <v>3.9997581174861336</v>
      </c>
      <c r="C637" s="3">
        <v>2</v>
      </c>
      <c r="D637">
        <v>8.49</v>
      </c>
      <c r="E637">
        <v>5.27</v>
      </c>
      <c r="F637">
        <v>16.239999999999998</v>
      </c>
      <c r="G637">
        <v>8.59</v>
      </c>
      <c r="H637">
        <v>5.32</v>
      </c>
      <c r="I637">
        <v>15.33</v>
      </c>
      <c r="J637">
        <v>5.13</v>
      </c>
      <c r="K637">
        <v>12.85</v>
      </c>
      <c r="L637">
        <v>17.75</v>
      </c>
      <c r="M637">
        <v>37.44</v>
      </c>
      <c r="N637">
        <v>14.76</v>
      </c>
    </row>
    <row r="638" spans="1:14" x14ac:dyDescent="0.25">
      <c r="A638">
        <v>637</v>
      </c>
      <c r="B638">
        <v>3.9997581174861336</v>
      </c>
      <c r="C638" s="3">
        <v>2</v>
      </c>
      <c r="D638">
        <v>8.56</v>
      </c>
      <c r="E638">
        <v>5.27</v>
      </c>
      <c r="F638">
        <v>16.239999999999998</v>
      </c>
      <c r="G638">
        <v>8.59</v>
      </c>
      <c r="H638">
        <v>5.32</v>
      </c>
      <c r="I638">
        <v>15.33</v>
      </c>
      <c r="J638">
        <v>5.15</v>
      </c>
      <c r="K638">
        <v>12.85</v>
      </c>
      <c r="L638">
        <v>17.829999999999998</v>
      </c>
      <c r="M638">
        <v>37</v>
      </c>
      <c r="N638">
        <v>14.64</v>
      </c>
    </row>
    <row r="639" spans="1:14" x14ac:dyDescent="0.25">
      <c r="A639">
        <v>638</v>
      </c>
      <c r="B639">
        <v>3.9997581174861336</v>
      </c>
      <c r="C639" s="3">
        <v>2</v>
      </c>
      <c r="D639">
        <v>8.59</v>
      </c>
      <c r="E639">
        <v>5.29</v>
      </c>
      <c r="F639">
        <v>16.239999999999998</v>
      </c>
      <c r="G639">
        <v>8.6199999999999992</v>
      </c>
      <c r="H639">
        <v>5.32</v>
      </c>
      <c r="I639">
        <v>15.33</v>
      </c>
      <c r="J639">
        <v>5.13</v>
      </c>
      <c r="K639">
        <v>12.96</v>
      </c>
      <c r="L639">
        <v>17.829999999999998</v>
      </c>
      <c r="M639">
        <v>37.44</v>
      </c>
      <c r="N639">
        <v>14.76</v>
      </c>
    </row>
    <row r="640" spans="1:14" x14ac:dyDescent="0.25">
      <c r="A640">
        <v>639</v>
      </c>
      <c r="B640">
        <v>3.9997581174861336</v>
      </c>
      <c r="C640" s="3">
        <v>2</v>
      </c>
      <c r="D640">
        <v>8.56</v>
      </c>
      <c r="E640">
        <v>5.27</v>
      </c>
      <c r="F640">
        <v>16.239999999999998</v>
      </c>
      <c r="G640">
        <v>8.6199999999999992</v>
      </c>
      <c r="H640">
        <v>5.32</v>
      </c>
      <c r="I640">
        <v>15.33</v>
      </c>
      <c r="J640">
        <v>5.1100000000000003</v>
      </c>
      <c r="K640">
        <v>13.01</v>
      </c>
      <c r="L640">
        <v>17.75</v>
      </c>
      <c r="M640">
        <v>37.44</v>
      </c>
      <c r="N640">
        <v>14.7</v>
      </c>
    </row>
    <row r="641" spans="1:14" x14ac:dyDescent="0.25">
      <c r="A641">
        <v>640</v>
      </c>
      <c r="B641">
        <v>3.9997581174861336</v>
      </c>
      <c r="C641" s="3">
        <v>2</v>
      </c>
      <c r="D641">
        <v>8.56</v>
      </c>
      <c r="E641">
        <v>5.27</v>
      </c>
      <c r="F641">
        <v>16.239999999999998</v>
      </c>
      <c r="G641">
        <v>8.59</v>
      </c>
      <c r="H641">
        <v>5.32</v>
      </c>
      <c r="I641">
        <v>15.26</v>
      </c>
      <c r="J641">
        <v>5.09</v>
      </c>
      <c r="K641">
        <v>12.91</v>
      </c>
      <c r="L641">
        <v>17.829999999999998</v>
      </c>
      <c r="M641">
        <v>36.35</v>
      </c>
      <c r="N641">
        <v>14.58</v>
      </c>
    </row>
    <row r="642" spans="1:14" x14ac:dyDescent="0.25">
      <c r="A642">
        <v>641</v>
      </c>
      <c r="B642">
        <v>3.9997581174861336</v>
      </c>
      <c r="C642" s="3">
        <v>2</v>
      </c>
      <c r="D642">
        <v>8.56</v>
      </c>
      <c r="E642">
        <v>5.27</v>
      </c>
      <c r="F642">
        <v>16.239999999999998</v>
      </c>
      <c r="G642">
        <v>8.59</v>
      </c>
      <c r="H642">
        <v>5.3</v>
      </c>
      <c r="I642">
        <v>15.26</v>
      </c>
      <c r="J642">
        <v>5.13</v>
      </c>
      <c r="K642">
        <v>12.75</v>
      </c>
      <c r="L642">
        <v>17.75</v>
      </c>
      <c r="M642">
        <v>36.35</v>
      </c>
      <c r="N642">
        <v>14.76</v>
      </c>
    </row>
    <row r="643" spans="1:14" x14ac:dyDescent="0.25">
      <c r="A643">
        <v>642</v>
      </c>
      <c r="B643">
        <v>3.9997581174861336</v>
      </c>
      <c r="C643" s="3">
        <v>2</v>
      </c>
      <c r="D643">
        <v>8.59</v>
      </c>
      <c r="E643">
        <v>5.27</v>
      </c>
      <c r="F643">
        <v>16.239999999999998</v>
      </c>
      <c r="G643">
        <v>8.59</v>
      </c>
      <c r="H643">
        <v>5.32</v>
      </c>
      <c r="I643">
        <v>15.26</v>
      </c>
      <c r="J643">
        <v>5.13</v>
      </c>
      <c r="K643">
        <v>13.27</v>
      </c>
      <c r="L643">
        <v>17.75</v>
      </c>
      <c r="M643">
        <v>37.9</v>
      </c>
      <c r="N643">
        <v>14.29</v>
      </c>
    </row>
    <row r="644" spans="1:14" x14ac:dyDescent="0.25">
      <c r="A644">
        <v>643</v>
      </c>
      <c r="B644">
        <v>3.9997581174861336</v>
      </c>
      <c r="C644" s="3">
        <v>2</v>
      </c>
      <c r="D644">
        <v>8.56</v>
      </c>
      <c r="E644">
        <v>5.25</v>
      </c>
      <c r="F644">
        <v>16.239999999999998</v>
      </c>
      <c r="G644">
        <v>8.59</v>
      </c>
      <c r="H644">
        <v>5.3</v>
      </c>
      <c r="I644">
        <v>15.26</v>
      </c>
      <c r="J644">
        <v>5.09</v>
      </c>
      <c r="K644">
        <v>12.91</v>
      </c>
      <c r="L644">
        <v>17.75</v>
      </c>
      <c r="M644">
        <v>38.590000000000003</v>
      </c>
      <c r="N644">
        <v>14.76</v>
      </c>
    </row>
    <row r="645" spans="1:14" x14ac:dyDescent="0.25">
      <c r="A645">
        <v>644</v>
      </c>
      <c r="B645">
        <v>3.9997581174861336</v>
      </c>
      <c r="C645" s="3">
        <v>2</v>
      </c>
      <c r="D645">
        <v>8.59</v>
      </c>
      <c r="E645">
        <v>5.27</v>
      </c>
      <c r="F645">
        <v>16.239999999999998</v>
      </c>
      <c r="G645">
        <v>8.59</v>
      </c>
      <c r="H645">
        <v>5.3</v>
      </c>
      <c r="I645">
        <v>15.26</v>
      </c>
      <c r="J645">
        <v>5.09</v>
      </c>
      <c r="K645">
        <v>12.65</v>
      </c>
      <c r="L645">
        <v>17.75</v>
      </c>
      <c r="M645">
        <v>39.06</v>
      </c>
      <c r="N645">
        <v>14.64</v>
      </c>
    </row>
    <row r="646" spans="1:14" x14ac:dyDescent="0.25">
      <c r="A646">
        <v>645</v>
      </c>
      <c r="B646">
        <v>3.9997581174861336</v>
      </c>
      <c r="C646" s="3">
        <v>2</v>
      </c>
      <c r="D646">
        <v>8.56</v>
      </c>
      <c r="E646">
        <v>5.27</v>
      </c>
      <c r="F646">
        <v>16.239999999999998</v>
      </c>
      <c r="G646">
        <v>8.59</v>
      </c>
      <c r="H646">
        <v>5.3</v>
      </c>
      <c r="I646">
        <v>15.26</v>
      </c>
      <c r="J646">
        <v>5.09</v>
      </c>
      <c r="K646">
        <v>12.91</v>
      </c>
      <c r="L646">
        <v>17.75</v>
      </c>
      <c r="M646">
        <v>36.57</v>
      </c>
      <c r="N646">
        <v>14.58</v>
      </c>
    </row>
    <row r="647" spans="1:14" x14ac:dyDescent="0.25">
      <c r="A647">
        <v>646</v>
      </c>
      <c r="B647">
        <v>3.9997581174861336</v>
      </c>
      <c r="C647" s="3">
        <v>2</v>
      </c>
      <c r="D647">
        <v>8.52</v>
      </c>
      <c r="E647">
        <v>5.25</v>
      </c>
      <c r="F647">
        <v>16.170000000000002</v>
      </c>
      <c r="G647">
        <v>8.59</v>
      </c>
      <c r="H647">
        <v>5.3</v>
      </c>
      <c r="I647">
        <v>15.2</v>
      </c>
      <c r="J647">
        <v>5.09</v>
      </c>
      <c r="K647">
        <v>12.91</v>
      </c>
      <c r="L647">
        <v>17.75</v>
      </c>
      <c r="M647">
        <v>37.22</v>
      </c>
      <c r="N647">
        <v>14.58</v>
      </c>
    </row>
    <row r="648" spans="1:14" x14ac:dyDescent="0.25">
      <c r="A648">
        <v>647</v>
      </c>
      <c r="B648">
        <v>3.9997581174861336</v>
      </c>
      <c r="C648" s="3">
        <v>2</v>
      </c>
      <c r="D648">
        <v>8.49</v>
      </c>
      <c r="E648">
        <v>5.29</v>
      </c>
      <c r="F648">
        <v>16.3</v>
      </c>
      <c r="G648">
        <v>8.6199999999999992</v>
      </c>
      <c r="H648">
        <v>5.32</v>
      </c>
      <c r="I648">
        <v>15.33</v>
      </c>
      <c r="J648">
        <v>5.09</v>
      </c>
      <c r="K648">
        <v>13.22</v>
      </c>
      <c r="L648">
        <v>17.75</v>
      </c>
      <c r="M648">
        <v>36.14</v>
      </c>
      <c r="N648">
        <v>14.64</v>
      </c>
    </row>
    <row r="649" spans="1:14" x14ac:dyDescent="0.25">
      <c r="A649">
        <v>648</v>
      </c>
      <c r="B649">
        <v>3.9997581174861336</v>
      </c>
      <c r="C649" s="3">
        <v>2</v>
      </c>
      <c r="D649">
        <v>8.4600000000000009</v>
      </c>
      <c r="E649">
        <v>5.25</v>
      </c>
      <c r="F649">
        <v>16.239999999999998</v>
      </c>
      <c r="G649">
        <v>8.56</v>
      </c>
      <c r="H649">
        <v>5.28</v>
      </c>
      <c r="I649">
        <v>15.2</v>
      </c>
      <c r="J649">
        <v>5.09</v>
      </c>
      <c r="K649">
        <v>13.01</v>
      </c>
      <c r="L649">
        <v>17.75</v>
      </c>
      <c r="M649">
        <v>37.67</v>
      </c>
      <c r="N649">
        <v>14.94</v>
      </c>
    </row>
    <row r="650" spans="1:14" x14ac:dyDescent="0.25">
      <c r="A650">
        <v>649</v>
      </c>
      <c r="B650">
        <v>3.9997581174861336</v>
      </c>
      <c r="C650" s="3">
        <v>2</v>
      </c>
      <c r="D650">
        <v>8.52</v>
      </c>
      <c r="E650">
        <v>5.25</v>
      </c>
      <c r="F650">
        <v>16.239999999999998</v>
      </c>
      <c r="G650">
        <v>8.56</v>
      </c>
      <c r="H650">
        <v>5.28</v>
      </c>
      <c r="I650">
        <v>15.26</v>
      </c>
      <c r="J650">
        <v>5.13</v>
      </c>
      <c r="K650">
        <v>12.91</v>
      </c>
      <c r="L650">
        <v>17.75</v>
      </c>
      <c r="M650">
        <v>35.93</v>
      </c>
      <c r="N650">
        <v>14.64</v>
      </c>
    </row>
    <row r="651" spans="1:14" x14ac:dyDescent="0.25">
      <c r="A651">
        <v>650</v>
      </c>
      <c r="B651">
        <v>3.9997581174861336</v>
      </c>
      <c r="C651" s="3">
        <v>2</v>
      </c>
      <c r="D651">
        <v>8.56</v>
      </c>
      <c r="E651">
        <v>5.25</v>
      </c>
      <c r="F651">
        <v>16.239999999999998</v>
      </c>
      <c r="G651">
        <v>8.56</v>
      </c>
      <c r="H651">
        <v>5.3</v>
      </c>
      <c r="I651">
        <v>15.26</v>
      </c>
      <c r="J651">
        <v>5.09</v>
      </c>
      <c r="K651">
        <v>12.85</v>
      </c>
      <c r="L651">
        <v>17.75</v>
      </c>
      <c r="M651">
        <v>36.14</v>
      </c>
      <c r="N651">
        <v>14.76</v>
      </c>
    </row>
    <row r="652" spans="1:14" x14ac:dyDescent="0.25">
      <c r="A652">
        <v>651</v>
      </c>
      <c r="B652">
        <v>3.9997581174861336</v>
      </c>
      <c r="C652" s="3">
        <v>2</v>
      </c>
      <c r="D652">
        <v>8.56</v>
      </c>
      <c r="E652">
        <v>5.27</v>
      </c>
      <c r="F652">
        <v>16.239999999999998</v>
      </c>
      <c r="G652">
        <v>8.59</v>
      </c>
      <c r="H652">
        <v>5.3</v>
      </c>
      <c r="I652">
        <v>15.26</v>
      </c>
      <c r="J652">
        <v>5.0599999999999996</v>
      </c>
      <c r="K652">
        <v>12.91</v>
      </c>
      <c r="L652">
        <v>17.75</v>
      </c>
      <c r="M652">
        <v>37.22</v>
      </c>
      <c r="N652">
        <v>14.76</v>
      </c>
    </row>
    <row r="653" spans="1:14" x14ac:dyDescent="0.25">
      <c r="A653">
        <v>652</v>
      </c>
      <c r="B653">
        <v>3.9997581174861336</v>
      </c>
      <c r="C653" s="3">
        <v>2</v>
      </c>
      <c r="D653">
        <v>8.56</v>
      </c>
      <c r="E653">
        <v>5.27</v>
      </c>
      <c r="F653">
        <v>16.3</v>
      </c>
      <c r="G653">
        <v>8.59</v>
      </c>
      <c r="H653">
        <v>5.32</v>
      </c>
      <c r="I653">
        <v>15.26</v>
      </c>
      <c r="J653">
        <v>5.09</v>
      </c>
      <c r="K653">
        <v>13.01</v>
      </c>
      <c r="L653">
        <v>17.75</v>
      </c>
      <c r="M653">
        <v>37.9</v>
      </c>
      <c r="N653">
        <v>14.52</v>
      </c>
    </row>
    <row r="654" spans="1:14" x14ac:dyDescent="0.25">
      <c r="A654">
        <v>653</v>
      </c>
      <c r="B654">
        <v>3.9997581174861336</v>
      </c>
      <c r="C654" s="3">
        <v>2</v>
      </c>
      <c r="D654">
        <v>8.56</v>
      </c>
      <c r="E654">
        <v>5.27</v>
      </c>
      <c r="F654">
        <v>16.3</v>
      </c>
      <c r="G654">
        <v>8.59</v>
      </c>
      <c r="H654">
        <v>5.3</v>
      </c>
      <c r="I654">
        <v>15.26</v>
      </c>
      <c r="J654">
        <v>5.09</v>
      </c>
      <c r="K654">
        <v>13.01</v>
      </c>
      <c r="L654">
        <v>17.75</v>
      </c>
      <c r="M654">
        <v>37.67</v>
      </c>
      <c r="N654">
        <v>14.82</v>
      </c>
    </row>
    <row r="655" spans="1:14" x14ac:dyDescent="0.25">
      <c r="A655">
        <v>654</v>
      </c>
      <c r="B655">
        <v>3.9997581174861336</v>
      </c>
      <c r="C655" s="3">
        <v>2</v>
      </c>
      <c r="D655">
        <v>8.52</v>
      </c>
      <c r="E655">
        <v>5.29</v>
      </c>
      <c r="F655">
        <v>16.239999999999998</v>
      </c>
      <c r="G655">
        <v>8.6199999999999992</v>
      </c>
      <c r="H655">
        <v>5.3</v>
      </c>
      <c r="I655">
        <v>15.26</v>
      </c>
      <c r="J655">
        <v>5.09</v>
      </c>
      <c r="K655">
        <v>13.01</v>
      </c>
      <c r="L655">
        <v>17.829999999999998</v>
      </c>
      <c r="M655">
        <v>37</v>
      </c>
      <c r="N655">
        <v>14.88</v>
      </c>
    </row>
    <row r="656" spans="1:14" x14ac:dyDescent="0.25">
      <c r="A656">
        <v>655</v>
      </c>
      <c r="B656">
        <v>3.9997581174861336</v>
      </c>
      <c r="C656" s="3">
        <v>2</v>
      </c>
      <c r="D656">
        <v>8.52</v>
      </c>
      <c r="E656">
        <v>5.29</v>
      </c>
      <c r="F656">
        <v>16.239999999999998</v>
      </c>
      <c r="G656">
        <v>8.6199999999999992</v>
      </c>
      <c r="H656">
        <v>5.32</v>
      </c>
      <c r="I656">
        <v>15.26</v>
      </c>
      <c r="J656">
        <v>5.0599999999999996</v>
      </c>
      <c r="K656">
        <v>13.11</v>
      </c>
      <c r="L656">
        <v>17.75</v>
      </c>
      <c r="M656">
        <v>36.14</v>
      </c>
      <c r="N656">
        <v>15</v>
      </c>
    </row>
    <row r="657" spans="1:14" x14ac:dyDescent="0.25">
      <c r="A657">
        <v>656</v>
      </c>
      <c r="B657">
        <v>3.9997581174861336</v>
      </c>
      <c r="C657" s="3">
        <v>2</v>
      </c>
      <c r="D657">
        <v>8.52</v>
      </c>
      <c r="E657">
        <v>5.29</v>
      </c>
      <c r="F657">
        <v>16.3</v>
      </c>
      <c r="G657">
        <v>8.6199999999999992</v>
      </c>
      <c r="H657">
        <v>5.32</v>
      </c>
      <c r="I657">
        <v>15.26</v>
      </c>
      <c r="J657">
        <v>5.09</v>
      </c>
      <c r="K657">
        <v>12.91</v>
      </c>
      <c r="L657">
        <v>17.75</v>
      </c>
      <c r="M657">
        <v>36.35</v>
      </c>
      <c r="N657">
        <v>15</v>
      </c>
    </row>
    <row r="658" spans="1:14" x14ac:dyDescent="0.25">
      <c r="A658">
        <v>657</v>
      </c>
      <c r="B658">
        <v>3.9997581174861336</v>
      </c>
      <c r="C658" s="3">
        <v>2</v>
      </c>
      <c r="D658">
        <v>8.52</v>
      </c>
      <c r="E658">
        <v>5.29</v>
      </c>
      <c r="F658">
        <v>16.3</v>
      </c>
      <c r="G658">
        <v>8.6199999999999992</v>
      </c>
      <c r="H658">
        <v>5.34</v>
      </c>
      <c r="I658">
        <v>15.26</v>
      </c>
      <c r="J658">
        <v>5.09</v>
      </c>
      <c r="K658">
        <v>13.01</v>
      </c>
      <c r="L658">
        <v>17.75</v>
      </c>
      <c r="M658">
        <v>36.35</v>
      </c>
      <c r="N658">
        <v>14.58</v>
      </c>
    </row>
    <row r="659" spans="1:14" x14ac:dyDescent="0.25">
      <c r="A659">
        <v>658</v>
      </c>
      <c r="B659">
        <v>3.9997581174861336</v>
      </c>
      <c r="C659" s="3">
        <v>2</v>
      </c>
      <c r="D659">
        <v>8.52</v>
      </c>
      <c r="E659">
        <v>5.29</v>
      </c>
      <c r="F659">
        <v>16.3</v>
      </c>
      <c r="G659">
        <v>8.6199999999999992</v>
      </c>
      <c r="H659">
        <v>5.32</v>
      </c>
      <c r="I659">
        <v>15.26</v>
      </c>
      <c r="J659">
        <v>5.04</v>
      </c>
      <c r="K659">
        <v>13.01</v>
      </c>
      <c r="L659">
        <v>17.75</v>
      </c>
      <c r="M659">
        <v>36.57</v>
      </c>
      <c r="N659">
        <v>14.64</v>
      </c>
    </row>
    <row r="660" spans="1:14" x14ac:dyDescent="0.25">
      <c r="A660">
        <v>659</v>
      </c>
      <c r="B660">
        <v>3.9997581174861336</v>
      </c>
      <c r="C660" s="3">
        <v>2</v>
      </c>
      <c r="D660">
        <v>8.56</v>
      </c>
      <c r="E660">
        <v>5.29</v>
      </c>
      <c r="F660">
        <v>16.3</v>
      </c>
      <c r="G660">
        <v>8.6199999999999992</v>
      </c>
      <c r="H660">
        <v>5.34</v>
      </c>
      <c r="I660">
        <v>15.26</v>
      </c>
      <c r="J660">
        <v>5.0599999999999996</v>
      </c>
      <c r="K660">
        <v>13.06</v>
      </c>
      <c r="L660">
        <v>17.75</v>
      </c>
      <c r="M660">
        <v>36.57</v>
      </c>
      <c r="N660">
        <v>14.64</v>
      </c>
    </row>
    <row r="661" spans="1:14" x14ac:dyDescent="0.25">
      <c r="A661">
        <v>660</v>
      </c>
      <c r="B661">
        <v>3.9997581174861336</v>
      </c>
      <c r="C661" s="3">
        <v>2</v>
      </c>
      <c r="D661">
        <v>8.59</v>
      </c>
      <c r="E661">
        <v>5.36</v>
      </c>
      <c r="F661">
        <v>16.440000000000001</v>
      </c>
      <c r="G661">
        <v>8.69</v>
      </c>
      <c r="H661">
        <v>5.41</v>
      </c>
      <c r="I661">
        <v>15.33</v>
      </c>
      <c r="J661">
        <v>5.15</v>
      </c>
      <c r="K661">
        <v>13.11</v>
      </c>
      <c r="L661">
        <v>17.829999999999998</v>
      </c>
      <c r="M661">
        <v>37.22</v>
      </c>
      <c r="N661">
        <v>15.18</v>
      </c>
    </row>
    <row r="662" spans="1:14" x14ac:dyDescent="0.25">
      <c r="A662">
        <v>661</v>
      </c>
      <c r="B662">
        <v>4.0495540830741223</v>
      </c>
      <c r="C662" s="3">
        <v>3</v>
      </c>
      <c r="D662">
        <v>8.52</v>
      </c>
      <c r="E662">
        <v>5.29</v>
      </c>
      <c r="F662">
        <v>16.3</v>
      </c>
      <c r="G662">
        <v>8.6199999999999992</v>
      </c>
      <c r="H662">
        <v>5.32</v>
      </c>
      <c r="I662">
        <v>15.26</v>
      </c>
      <c r="J662">
        <v>5.09</v>
      </c>
      <c r="K662">
        <v>13.01</v>
      </c>
      <c r="L662">
        <v>17.829999999999998</v>
      </c>
      <c r="M662">
        <v>37.22</v>
      </c>
      <c r="N662">
        <v>14.7</v>
      </c>
    </row>
    <row r="663" spans="1:14" x14ac:dyDescent="0.25">
      <c r="A663">
        <v>662</v>
      </c>
      <c r="B663">
        <v>4.0495540830741223</v>
      </c>
      <c r="C663" s="3">
        <v>3</v>
      </c>
      <c r="D663">
        <v>8.52</v>
      </c>
      <c r="E663">
        <v>5.36</v>
      </c>
      <c r="F663">
        <v>16.37</v>
      </c>
      <c r="G663">
        <v>8.6199999999999992</v>
      </c>
      <c r="H663">
        <v>5.34</v>
      </c>
      <c r="I663">
        <v>15.26</v>
      </c>
      <c r="J663">
        <v>5.0599999999999996</v>
      </c>
      <c r="K663">
        <v>13.17</v>
      </c>
      <c r="L663">
        <v>17.829999999999998</v>
      </c>
      <c r="M663">
        <v>34.909999999999997</v>
      </c>
      <c r="N663">
        <v>14.76</v>
      </c>
    </row>
    <row r="664" spans="1:14" x14ac:dyDescent="0.25">
      <c r="A664">
        <v>663</v>
      </c>
      <c r="B664">
        <v>4.0495540830741223</v>
      </c>
      <c r="C664" s="3">
        <v>3</v>
      </c>
      <c r="D664">
        <v>8.52</v>
      </c>
      <c r="E664">
        <v>5.29</v>
      </c>
      <c r="F664">
        <v>16.37</v>
      </c>
      <c r="G664">
        <v>8.6199999999999992</v>
      </c>
      <c r="H664">
        <v>5.34</v>
      </c>
      <c r="I664">
        <v>15.26</v>
      </c>
      <c r="J664">
        <v>5.0599999999999996</v>
      </c>
      <c r="K664">
        <v>13.11</v>
      </c>
      <c r="L664">
        <v>17.829999999999998</v>
      </c>
      <c r="M664">
        <v>36.78</v>
      </c>
      <c r="N664">
        <v>14.58</v>
      </c>
    </row>
    <row r="665" spans="1:14" x14ac:dyDescent="0.25">
      <c r="A665">
        <v>664</v>
      </c>
      <c r="B665">
        <v>4.0495540830741223</v>
      </c>
      <c r="C665" s="3">
        <v>3</v>
      </c>
      <c r="D665">
        <v>8.56</v>
      </c>
      <c r="E665">
        <v>5.29</v>
      </c>
      <c r="F665">
        <v>16.37</v>
      </c>
      <c r="G665">
        <v>8.66</v>
      </c>
      <c r="H665">
        <v>5.34</v>
      </c>
      <c r="I665">
        <v>15.26</v>
      </c>
      <c r="J665">
        <v>5.04</v>
      </c>
      <c r="K665">
        <v>13.06</v>
      </c>
      <c r="L665">
        <v>17.829999999999998</v>
      </c>
      <c r="M665">
        <v>36.35</v>
      </c>
      <c r="N665">
        <v>14.52</v>
      </c>
    </row>
    <row r="666" spans="1:14" x14ac:dyDescent="0.25">
      <c r="A666">
        <v>665</v>
      </c>
      <c r="B666">
        <v>4.0495540830741223</v>
      </c>
      <c r="C666" s="3">
        <v>3</v>
      </c>
      <c r="D666">
        <v>8.56</v>
      </c>
      <c r="E666">
        <v>5.29</v>
      </c>
      <c r="F666">
        <v>16.37</v>
      </c>
      <c r="G666">
        <v>8.6199999999999992</v>
      </c>
      <c r="H666">
        <v>5.32</v>
      </c>
      <c r="I666">
        <v>15.26</v>
      </c>
      <c r="J666">
        <v>5.0599999999999996</v>
      </c>
      <c r="K666">
        <v>13.06</v>
      </c>
      <c r="L666">
        <v>17.829999999999998</v>
      </c>
      <c r="M666">
        <v>37.44</v>
      </c>
      <c r="N666">
        <v>14.82</v>
      </c>
    </row>
    <row r="667" spans="1:14" x14ac:dyDescent="0.25">
      <c r="A667">
        <v>666</v>
      </c>
      <c r="B667">
        <v>4.0495540830741223</v>
      </c>
      <c r="C667" s="3">
        <v>3</v>
      </c>
      <c r="D667">
        <v>8.56</v>
      </c>
      <c r="E667">
        <v>5.32</v>
      </c>
      <c r="F667">
        <v>16.37</v>
      </c>
      <c r="G667">
        <v>8.66</v>
      </c>
      <c r="H667">
        <v>5.34</v>
      </c>
      <c r="I667">
        <v>15.26</v>
      </c>
      <c r="J667">
        <v>5.0599999999999996</v>
      </c>
      <c r="K667">
        <v>13.01</v>
      </c>
      <c r="L667">
        <v>17.829999999999998</v>
      </c>
      <c r="M667">
        <v>37</v>
      </c>
      <c r="N667">
        <v>14.82</v>
      </c>
    </row>
    <row r="668" spans="1:14" x14ac:dyDescent="0.25">
      <c r="A668">
        <v>667</v>
      </c>
      <c r="B668">
        <v>4.0495540830741223</v>
      </c>
      <c r="C668" s="3">
        <v>3</v>
      </c>
      <c r="D668">
        <v>8.52</v>
      </c>
      <c r="E668">
        <v>5.29</v>
      </c>
      <c r="F668">
        <v>16.37</v>
      </c>
      <c r="G668">
        <v>8.6199999999999992</v>
      </c>
      <c r="H668">
        <v>5.39</v>
      </c>
      <c r="I668">
        <v>15.2</v>
      </c>
      <c r="J668">
        <v>5.04</v>
      </c>
      <c r="K668">
        <v>13.11</v>
      </c>
      <c r="L668">
        <v>17.829999999999998</v>
      </c>
      <c r="M668">
        <v>37</v>
      </c>
      <c r="N668">
        <v>14.76</v>
      </c>
    </row>
    <row r="669" spans="1:14" x14ac:dyDescent="0.25">
      <c r="A669">
        <v>668</v>
      </c>
      <c r="B669">
        <v>4.0495540830741223</v>
      </c>
      <c r="C669" s="3">
        <v>3</v>
      </c>
      <c r="D669">
        <v>8.56</v>
      </c>
      <c r="E669">
        <v>5.29</v>
      </c>
      <c r="F669">
        <v>16.37</v>
      </c>
      <c r="G669">
        <v>8.66</v>
      </c>
      <c r="H669">
        <v>5.39</v>
      </c>
      <c r="I669">
        <v>15.26</v>
      </c>
      <c r="J669">
        <v>5.04</v>
      </c>
      <c r="K669">
        <v>13.17</v>
      </c>
      <c r="L669">
        <v>17.829999999999998</v>
      </c>
      <c r="M669">
        <v>37.22</v>
      </c>
      <c r="N669">
        <v>14.88</v>
      </c>
    </row>
    <row r="670" spans="1:14" x14ac:dyDescent="0.25">
      <c r="A670">
        <v>669</v>
      </c>
      <c r="B670">
        <v>4.0495540830741223</v>
      </c>
      <c r="C670" s="3">
        <v>3</v>
      </c>
      <c r="D670">
        <v>8.56</v>
      </c>
      <c r="E670">
        <v>5.29</v>
      </c>
      <c r="F670">
        <v>16.37</v>
      </c>
      <c r="G670">
        <v>8.6199999999999992</v>
      </c>
      <c r="H670">
        <v>5.39</v>
      </c>
      <c r="I670">
        <v>15.26</v>
      </c>
      <c r="J670">
        <v>5.0599999999999996</v>
      </c>
      <c r="K670">
        <v>13.11</v>
      </c>
      <c r="L670">
        <v>17.829999999999998</v>
      </c>
      <c r="M670">
        <v>38.83</v>
      </c>
      <c r="N670">
        <v>14.7</v>
      </c>
    </row>
    <row r="671" spans="1:14" x14ac:dyDescent="0.25">
      <c r="A671">
        <v>670</v>
      </c>
      <c r="B671">
        <v>4.0495540830741223</v>
      </c>
      <c r="C671" s="3">
        <v>3</v>
      </c>
      <c r="D671">
        <v>8.56</v>
      </c>
      <c r="E671">
        <v>5.27</v>
      </c>
      <c r="F671">
        <v>16.37</v>
      </c>
      <c r="G671">
        <v>8.6199999999999992</v>
      </c>
      <c r="H671">
        <v>5.37</v>
      </c>
      <c r="I671">
        <v>15.2</v>
      </c>
      <c r="J671">
        <v>5.04</v>
      </c>
      <c r="K671">
        <v>13.27</v>
      </c>
      <c r="L671">
        <v>17.75</v>
      </c>
      <c r="M671">
        <v>37.22</v>
      </c>
      <c r="N671">
        <v>14.82</v>
      </c>
    </row>
    <row r="672" spans="1:14" x14ac:dyDescent="0.25">
      <c r="A672">
        <v>671</v>
      </c>
      <c r="B672">
        <v>4.0495540830741223</v>
      </c>
      <c r="C672" s="3">
        <v>3</v>
      </c>
      <c r="D672">
        <v>8.56</v>
      </c>
      <c r="E672">
        <v>5.32</v>
      </c>
      <c r="F672">
        <v>16.37</v>
      </c>
      <c r="G672">
        <v>8.66</v>
      </c>
      <c r="H672">
        <v>5.39</v>
      </c>
      <c r="I672">
        <v>15.26</v>
      </c>
      <c r="J672">
        <v>5.0599999999999996</v>
      </c>
      <c r="K672">
        <v>13.33</v>
      </c>
      <c r="L672">
        <v>17.829999999999998</v>
      </c>
      <c r="M672">
        <v>34.51</v>
      </c>
      <c r="N672">
        <v>14.94</v>
      </c>
    </row>
    <row r="673" spans="1:14" x14ac:dyDescent="0.25">
      <c r="A673">
        <v>672</v>
      </c>
      <c r="B673">
        <v>4.0495540830741223</v>
      </c>
      <c r="C673" s="3">
        <v>3</v>
      </c>
      <c r="D673">
        <v>8.59</v>
      </c>
      <c r="E673">
        <v>5.32</v>
      </c>
      <c r="F673">
        <v>16.37</v>
      </c>
      <c r="G673">
        <v>8.66</v>
      </c>
      <c r="H673">
        <v>5.41</v>
      </c>
      <c r="I673">
        <v>15.26</v>
      </c>
      <c r="J673">
        <v>5.0599999999999996</v>
      </c>
      <c r="K673">
        <v>13.06</v>
      </c>
      <c r="L673">
        <v>17.829999999999998</v>
      </c>
      <c r="M673">
        <v>36.57</v>
      </c>
      <c r="N673">
        <v>14.94</v>
      </c>
    </row>
    <row r="674" spans="1:14" x14ac:dyDescent="0.25">
      <c r="A674">
        <v>673</v>
      </c>
      <c r="B674">
        <v>4.0495540830741223</v>
      </c>
      <c r="C674" s="3">
        <v>3</v>
      </c>
      <c r="D674">
        <v>8.56</v>
      </c>
      <c r="E674">
        <v>5.27</v>
      </c>
      <c r="F674">
        <v>16.3</v>
      </c>
      <c r="G674">
        <v>8.59</v>
      </c>
      <c r="H674">
        <v>5.37</v>
      </c>
      <c r="I674">
        <v>15.2</v>
      </c>
      <c r="J674">
        <v>5.0199999999999996</v>
      </c>
      <c r="K674">
        <v>13.06</v>
      </c>
      <c r="L674">
        <v>17.75</v>
      </c>
      <c r="M674">
        <v>36.78</v>
      </c>
      <c r="N674">
        <v>14.76</v>
      </c>
    </row>
    <row r="675" spans="1:14" x14ac:dyDescent="0.25">
      <c r="A675">
        <v>674</v>
      </c>
      <c r="B675">
        <v>4.0495540830741223</v>
      </c>
      <c r="C675" s="3">
        <v>3</v>
      </c>
      <c r="D675">
        <v>8.49</v>
      </c>
      <c r="E675">
        <v>5.25</v>
      </c>
      <c r="F675">
        <v>16.3</v>
      </c>
      <c r="G675">
        <v>8.59</v>
      </c>
      <c r="H675">
        <v>5.34</v>
      </c>
      <c r="I675">
        <v>15.14</v>
      </c>
      <c r="J675">
        <v>5.0199999999999996</v>
      </c>
      <c r="K675">
        <v>13.01</v>
      </c>
      <c r="L675">
        <v>17.75</v>
      </c>
      <c r="M675">
        <v>36.78</v>
      </c>
      <c r="N675">
        <v>14.7</v>
      </c>
    </row>
    <row r="676" spans="1:14" x14ac:dyDescent="0.25">
      <c r="A676">
        <v>675</v>
      </c>
      <c r="B676">
        <v>4.0495540830741223</v>
      </c>
      <c r="C676" s="3">
        <v>3</v>
      </c>
      <c r="D676">
        <v>8.49</v>
      </c>
      <c r="E676">
        <v>5.25</v>
      </c>
      <c r="F676">
        <v>16.3</v>
      </c>
      <c r="G676">
        <v>8.59</v>
      </c>
      <c r="H676">
        <v>5.34</v>
      </c>
      <c r="I676">
        <v>15.14</v>
      </c>
      <c r="J676">
        <v>5.0199999999999996</v>
      </c>
      <c r="K676">
        <v>13.06</v>
      </c>
      <c r="L676">
        <v>17.75</v>
      </c>
      <c r="M676">
        <v>37</v>
      </c>
      <c r="N676">
        <v>14.76</v>
      </c>
    </row>
    <row r="677" spans="1:14" x14ac:dyDescent="0.25">
      <c r="A677">
        <v>676</v>
      </c>
      <c r="B677">
        <v>4.0495540830741223</v>
      </c>
      <c r="C677" s="3">
        <v>3</v>
      </c>
      <c r="D677">
        <v>8.52</v>
      </c>
      <c r="E677">
        <v>5.27</v>
      </c>
      <c r="F677">
        <v>16.37</v>
      </c>
      <c r="G677">
        <v>8.59</v>
      </c>
      <c r="H677">
        <v>5.37</v>
      </c>
      <c r="I677">
        <v>15.14</v>
      </c>
      <c r="J677">
        <v>5.0199999999999996</v>
      </c>
      <c r="K677">
        <v>13.11</v>
      </c>
      <c r="L677">
        <v>17.75</v>
      </c>
      <c r="M677">
        <v>37.44</v>
      </c>
      <c r="N677">
        <v>14.76</v>
      </c>
    </row>
    <row r="678" spans="1:14" x14ac:dyDescent="0.25">
      <c r="A678">
        <v>677</v>
      </c>
      <c r="B678">
        <v>4.0495540830741223</v>
      </c>
      <c r="C678" s="3">
        <v>3</v>
      </c>
      <c r="D678">
        <v>8.56</v>
      </c>
      <c r="E678">
        <v>5.29</v>
      </c>
      <c r="F678">
        <v>16.440000000000001</v>
      </c>
      <c r="G678">
        <v>8.6199999999999992</v>
      </c>
      <c r="H678">
        <v>5.37</v>
      </c>
      <c r="I678">
        <v>15.2</v>
      </c>
      <c r="J678">
        <v>5</v>
      </c>
      <c r="K678">
        <v>13.11</v>
      </c>
      <c r="L678">
        <v>17.75</v>
      </c>
      <c r="M678">
        <v>35.31</v>
      </c>
      <c r="N678">
        <v>14.82</v>
      </c>
    </row>
    <row r="679" spans="1:14" x14ac:dyDescent="0.25">
      <c r="A679">
        <v>678</v>
      </c>
      <c r="B679">
        <v>4.0495540830741223</v>
      </c>
      <c r="C679" s="3">
        <v>3</v>
      </c>
      <c r="D679">
        <v>8.49</v>
      </c>
      <c r="E679">
        <v>5.27</v>
      </c>
      <c r="F679">
        <v>16.3</v>
      </c>
      <c r="G679">
        <v>8.59</v>
      </c>
      <c r="H679">
        <v>5.34</v>
      </c>
      <c r="I679">
        <v>15.14</v>
      </c>
      <c r="J679">
        <v>4.96</v>
      </c>
      <c r="K679">
        <v>13.99</v>
      </c>
      <c r="L679">
        <v>17.75</v>
      </c>
      <c r="M679">
        <v>36.78</v>
      </c>
      <c r="N679">
        <v>14.7</v>
      </c>
    </row>
    <row r="680" spans="1:14" x14ac:dyDescent="0.25">
      <c r="A680">
        <v>679</v>
      </c>
      <c r="B680">
        <v>4.0495540830741223</v>
      </c>
      <c r="C680" s="3">
        <v>3</v>
      </c>
      <c r="D680">
        <v>8.49</v>
      </c>
      <c r="E680">
        <v>5.25</v>
      </c>
      <c r="F680">
        <v>16.37</v>
      </c>
      <c r="G680">
        <v>8.59</v>
      </c>
      <c r="H680">
        <v>5.32</v>
      </c>
      <c r="I680">
        <v>15.14</v>
      </c>
      <c r="J680">
        <v>5</v>
      </c>
      <c r="K680">
        <v>13.17</v>
      </c>
      <c r="L680">
        <v>17.829999999999998</v>
      </c>
      <c r="M680">
        <v>37</v>
      </c>
      <c r="N680">
        <v>14.7</v>
      </c>
    </row>
    <row r="681" spans="1:14" x14ac:dyDescent="0.25">
      <c r="A681">
        <v>680</v>
      </c>
      <c r="B681">
        <v>4.0495540830741223</v>
      </c>
      <c r="C681" s="3">
        <v>3</v>
      </c>
      <c r="D681">
        <v>8.49</v>
      </c>
      <c r="E681">
        <v>5.25</v>
      </c>
      <c r="F681">
        <v>16.37</v>
      </c>
      <c r="G681">
        <v>8.59</v>
      </c>
      <c r="H681">
        <v>5.32</v>
      </c>
      <c r="I681">
        <v>15.14</v>
      </c>
      <c r="J681">
        <v>4.9400000000000004</v>
      </c>
      <c r="K681">
        <v>13.17</v>
      </c>
      <c r="L681">
        <v>17.75</v>
      </c>
      <c r="M681">
        <v>37.22</v>
      </c>
      <c r="N681">
        <v>14.64</v>
      </c>
    </row>
    <row r="682" spans="1:14" x14ac:dyDescent="0.25">
      <c r="A682">
        <v>681</v>
      </c>
      <c r="B682">
        <v>4.0495540830741223</v>
      </c>
      <c r="C682" s="3">
        <v>3</v>
      </c>
      <c r="D682">
        <v>8.52</v>
      </c>
      <c r="E682">
        <v>5.29</v>
      </c>
      <c r="F682">
        <v>16.37</v>
      </c>
      <c r="G682">
        <v>8.6199999999999992</v>
      </c>
      <c r="H682">
        <v>5.39</v>
      </c>
      <c r="I682">
        <v>15.2</v>
      </c>
      <c r="J682">
        <v>5</v>
      </c>
      <c r="K682">
        <v>13.27</v>
      </c>
      <c r="L682">
        <v>17.75</v>
      </c>
      <c r="M682">
        <v>37</v>
      </c>
      <c r="N682">
        <v>14.88</v>
      </c>
    </row>
    <row r="683" spans="1:14" x14ac:dyDescent="0.25">
      <c r="A683">
        <v>682</v>
      </c>
      <c r="B683">
        <v>4.0495540830741223</v>
      </c>
      <c r="C683" s="3">
        <v>3</v>
      </c>
      <c r="D683">
        <v>8.49</v>
      </c>
      <c r="E683">
        <v>5.29</v>
      </c>
      <c r="F683">
        <v>16.37</v>
      </c>
      <c r="G683">
        <v>8.66</v>
      </c>
      <c r="H683">
        <v>5.37</v>
      </c>
      <c r="I683">
        <v>15.2</v>
      </c>
      <c r="J683">
        <v>5</v>
      </c>
      <c r="K683">
        <v>13.27</v>
      </c>
      <c r="L683">
        <v>17.75</v>
      </c>
      <c r="M683">
        <v>36.57</v>
      </c>
      <c r="N683">
        <v>14.88</v>
      </c>
    </row>
    <row r="684" spans="1:14" x14ac:dyDescent="0.25">
      <c r="A684">
        <v>683</v>
      </c>
      <c r="B684">
        <v>4.0495540830741223</v>
      </c>
      <c r="C684" s="3">
        <v>3</v>
      </c>
      <c r="D684">
        <v>8.49</v>
      </c>
      <c r="E684">
        <v>5.27</v>
      </c>
      <c r="F684">
        <v>16.3</v>
      </c>
      <c r="G684">
        <v>8.6199999999999992</v>
      </c>
      <c r="H684">
        <v>5.34</v>
      </c>
      <c r="I684">
        <v>15.14</v>
      </c>
      <c r="J684">
        <v>5</v>
      </c>
      <c r="K684">
        <v>13.22</v>
      </c>
      <c r="L684">
        <v>17.75</v>
      </c>
      <c r="M684">
        <v>36.35</v>
      </c>
      <c r="N684">
        <v>14.82</v>
      </c>
    </row>
    <row r="685" spans="1:14" x14ac:dyDescent="0.25">
      <c r="A685">
        <v>684</v>
      </c>
      <c r="B685">
        <v>4.0495540830741223</v>
      </c>
      <c r="C685" s="3">
        <v>3</v>
      </c>
      <c r="D685">
        <v>8.39</v>
      </c>
      <c r="E685">
        <v>5.27</v>
      </c>
      <c r="F685">
        <v>16.440000000000001</v>
      </c>
      <c r="G685">
        <v>8.59</v>
      </c>
      <c r="H685">
        <v>5.34</v>
      </c>
      <c r="I685">
        <v>15.14</v>
      </c>
      <c r="J685">
        <v>4.96</v>
      </c>
      <c r="K685">
        <v>13.38</v>
      </c>
      <c r="L685">
        <v>17.75</v>
      </c>
      <c r="M685">
        <v>36.35</v>
      </c>
      <c r="N685">
        <v>14.82</v>
      </c>
    </row>
    <row r="686" spans="1:14" x14ac:dyDescent="0.25">
      <c r="A686">
        <v>685</v>
      </c>
      <c r="B686">
        <v>4.0495540830741223</v>
      </c>
      <c r="C686" s="3">
        <v>3</v>
      </c>
      <c r="D686">
        <v>8.4600000000000009</v>
      </c>
      <c r="E686">
        <v>5.25</v>
      </c>
      <c r="F686">
        <v>16.37</v>
      </c>
      <c r="G686">
        <v>8.59</v>
      </c>
      <c r="H686">
        <v>5.34</v>
      </c>
      <c r="I686">
        <v>15.14</v>
      </c>
      <c r="J686">
        <v>4.9800000000000004</v>
      </c>
      <c r="K686">
        <v>13.49</v>
      </c>
      <c r="L686">
        <v>17.670000000000002</v>
      </c>
      <c r="M686">
        <v>36.35</v>
      </c>
      <c r="N686">
        <v>14.82</v>
      </c>
    </row>
    <row r="687" spans="1:14" x14ac:dyDescent="0.25">
      <c r="A687">
        <v>686</v>
      </c>
      <c r="B687">
        <v>4.0495540830741223</v>
      </c>
      <c r="C687" s="3">
        <v>3</v>
      </c>
      <c r="D687">
        <v>8.4600000000000009</v>
      </c>
      <c r="E687">
        <v>5.27</v>
      </c>
      <c r="F687">
        <v>16.37</v>
      </c>
      <c r="G687">
        <v>8.59</v>
      </c>
      <c r="H687">
        <v>5.34</v>
      </c>
      <c r="I687">
        <v>15.08</v>
      </c>
      <c r="J687">
        <v>4.96</v>
      </c>
      <c r="K687">
        <v>13.27</v>
      </c>
      <c r="L687">
        <v>17.670000000000002</v>
      </c>
      <c r="M687">
        <v>34.71</v>
      </c>
      <c r="N687">
        <v>14.82</v>
      </c>
    </row>
    <row r="688" spans="1:14" x14ac:dyDescent="0.25">
      <c r="A688">
        <v>687</v>
      </c>
      <c r="B688">
        <v>4.0495540830741223</v>
      </c>
      <c r="C688" s="3">
        <v>3</v>
      </c>
      <c r="D688">
        <v>8.39</v>
      </c>
      <c r="E688">
        <v>5.27</v>
      </c>
      <c r="F688">
        <v>16.37</v>
      </c>
      <c r="G688">
        <v>8.59</v>
      </c>
      <c r="H688">
        <v>5.34</v>
      </c>
      <c r="I688">
        <v>15.14</v>
      </c>
      <c r="J688">
        <v>4.96</v>
      </c>
      <c r="K688">
        <v>13.27</v>
      </c>
      <c r="L688">
        <v>17.75</v>
      </c>
      <c r="M688">
        <v>37</v>
      </c>
      <c r="N688">
        <v>14.82</v>
      </c>
    </row>
    <row r="689" spans="1:14" x14ac:dyDescent="0.25">
      <c r="A689">
        <v>688</v>
      </c>
      <c r="B689">
        <v>4.0495540830741223</v>
      </c>
      <c r="C689" s="3">
        <v>3</v>
      </c>
      <c r="D689">
        <v>8.4600000000000009</v>
      </c>
      <c r="E689">
        <v>5.29</v>
      </c>
      <c r="F689">
        <v>16.37</v>
      </c>
      <c r="G689">
        <v>8.6199999999999992</v>
      </c>
      <c r="H689">
        <v>5.37</v>
      </c>
      <c r="I689">
        <v>15.14</v>
      </c>
      <c r="J689">
        <v>4.96</v>
      </c>
      <c r="K689">
        <v>13.38</v>
      </c>
      <c r="L689">
        <v>17.75</v>
      </c>
      <c r="M689">
        <v>37</v>
      </c>
      <c r="N689">
        <v>14.64</v>
      </c>
    </row>
    <row r="690" spans="1:14" x14ac:dyDescent="0.25">
      <c r="A690">
        <v>689</v>
      </c>
      <c r="B690">
        <v>4.0495540830741223</v>
      </c>
      <c r="C690" s="3">
        <v>3</v>
      </c>
      <c r="D690">
        <v>8.49</v>
      </c>
      <c r="E690">
        <v>5.27</v>
      </c>
      <c r="F690">
        <v>16.37</v>
      </c>
      <c r="G690">
        <v>8.6199999999999992</v>
      </c>
      <c r="H690">
        <v>5.37</v>
      </c>
      <c r="I690">
        <v>15.2</v>
      </c>
      <c r="J690">
        <v>4.9800000000000004</v>
      </c>
      <c r="K690">
        <v>13.33</v>
      </c>
      <c r="L690">
        <v>17.75</v>
      </c>
      <c r="M690">
        <v>36.57</v>
      </c>
      <c r="N690">
        <v>14.76</v>
      </c>
    </row>
    <row r="691" spans="1:14" x14ac:dyDescent="0.25">
      <c r="A691">
        <v>690</v>
      </c>
      <c r="B691">
        <v>4.0495540830741223</v>
      </c>
      <c r="C691" s="3">
        <v>3</v>
      </c>
      <c r="D691">
        <v>8.49</v>
      </c>
      <c r="E691">
        <v>5.27</v>
      </c>
      <c r="F691">
        <v>16.440000000000001</v>
      </c>
      <c r="G691">
        <v>8.6199999999999992</v>
      </c>
      <c r="H691">
        <v>5.34</v>
      </c>
      <c r="I691">
        <v>15.2</v>
      </c>
      <c r="J691">
        <v>4.9800000000000004</v>
      </c>
      <c r="K691">
        <v>13.27</v>
      </c>
      <c r="L691">
        <v>17.75</v>
      </c>
      <c r="M691">
        <v>37.22</v>
      </c>
      <c r="N691">
        <v>14.76</v>
      </c>
    </row>
    <row r="692" spans="1:14" x14ac:dyDescent="0.25">
      <c r="A692">
        <v>691</v>
      </c>
      <c r="B692">
        <v>4.0495540830741223</v>
      </c>
      <c r="C692" s="3">
        <v>3</v>
      </c>
      <c r="D692">
        <v>8.49</v>
      </c>
      <c r="E692">
        <v>5.27</v>
      </c>
      <c r="F692">
        <v>16.37</v>
      </c>
      <c r="G692">
        <v>8.59</v>
      </c>
      <c r="H692">
        <v>5.34</v>
      </c>
      <c r="I692">
        <v>15.2</v>
      </c>
      <c r="J692">
        <v>4.96</v>
      </c>
      <c r="K692">
        <v>13.33</v>
      </c>
      <c r="L692">
        <v>17.75</v>
      </c>
      <c r="M692">
        <v>39.79</v>
      </c>
      <c r="N692">
        <v>14.82</v>
      </c>
    </row>
    <row r="693" spans="1:14" x14ac:dyDescent="0.25">
      <c r="A693">
        <v>692</v>
      </c>
      <c r="B693">
        <v>4.0495540830741223</v>
      </c>
      <c r="C693" s="3">
        <v>3</v>
      </c>
      <c r="D693">
        <v>8.42</v>
      </c>
      <c r="E693">
        <v>5.27</v>
      </c>
      <c r="F693">
        <v>16.440000000000001</v>
      </c>
      <c r="G693">
        <v>8.6199999999999992</v>
      </c>
      <c r="H693">
        <v>5.37</v>
      </c>
      <c r="I693">
        <v>15.2</v>
      </c>
      <c r="J693">
        <v>4.9800000000000004</v>
      </c>
      <c r="K693">
        <v>13.44</v>
      </c>
      <c r="L693">
        <v>17.75</v>
      </c>
      <c r="M693">
        <v>37.44</v>
      </c>
      <c r="N693">
        <v>14.82</v>
      </c>
    </row>
    <row r="694" spans="1:14" x14ac:dyDescent="0.25">
      <c r="A694">
        <v>693</v>
      </c>
      <c r="B694">
        <v>4.0495540830741223</v>
      </c>
      <c r="C694" s="3">
        <v>3</v>
      </c>
      <c r="D694">
        <v>8.49</v>
      </c>
      <c r="E694">
        <v>5.27</v>
      </c>
      <c r="F694">
        <v>16.440000000000001</v>
      </c>
      <c r="G694">
        <v>8.59</v>
      </c>
      <c r="H694">
        <v>5.34</v>
      </c>
      <c r="I694">
        <v>15.2</v>
      </c>
      <c r="J694">
        <v>4.92</v>
      </c>
      <c r="K694">
        <v>13.33</v>
      </c>
      <c r="L694">
        <v>17.75</v>
      </c>
      <c r="M694">
        <v>38.36</v>
      </c>
      <c r="N694">
        <v>14.64</v>
      </c>
    </row>
    <row r="695" spans="1:14" x14ac:dyDescent="0.25">
      <c r="A695">
        <v>694</v>
      </c>
      <c r="B695">
        <v>4.0495540830741223</v>
      </c>
      <c r="C695" s="3">
        <v>3</v>
      </c>
      <c r="D695">
        <v>8.49</v>
      </c>
      <c r="E695">
        <v>5.29</v>
      </c>
      <c r="F695">
        <v>16.440000000000001</v>
      </c>
      <c r="G695">
        <v>8.6199999999999992</v>
      </c>
      <c r="H695">
        <v>5.37</v>
      </c>
      <c r="I695">
        <v>15.2</v>
      </c>
      <c r="J695">
        <v>4.96</v>
      </c>
      <c r="K695">
        <v>13.33</v>
      </c>
      <c r="L695">
        <v>18</v>
      </c>
      <c r="M695">
        <v>35.51</v>
      </c>
      <c r="N695">
        <v>14.76</v>
      </c>
    </row>
    <row r="696" spans="1:14" x14ac:dyDescent="0.25">
      <c r="A696">
        <v>695</v>
      </c>
      <c r="B696">
        <v>4.0495540830741223</v>
      </c>
      <c r="C696" s="3">
        <v>3</v>
      </c>
      <c r="D696">
        <v>8.49</v>
      </c>
      <c r="E696">
        <v>5.29</v>
      </c>
      <c r="F696">
        <v>16.440000000000001</v>
      </c>
      <c r="G696">
        <v>8.6199999999999992</v>
      </c>
      <c r="H696">
        <v>5.37</v>
      </c>
      <c r="I696">
        <v>15.2</v>
      </c>
      <c r="J696">
        <v>4.96</v>
      </c>
      <c r="K696">
        <v>13.49</v>
      </c>
      <c r="L696">
        <v>17.91</v>
      </c>
      <c r="M696">
        <v>36.57</v>
      </c>
      <c r="N696">
        <v>14.64</v>
      </c>
    </row>
    <row r="697" spans="1:14" x14ac:dyDescent="0.25">
      <c r="A697">
        <v>696</v>
      </c>
      <c r="B697">
        <v>4.0495540830741223</v>
      </c>
      <c r="C697" s="3">
        <v>3</v>
      </c>
      <c r="D697">
        <v>8.9700000000000006</v>
      </c>
      <c r="E697">
        <v>5.29</v>
      </c>
      <c r="F697">
        <v>16.440000000000001</v>
      </c>
      <c r="G697">
        <v>8.6199999999999992</v>
      </c>
      <c r="H697">
        <v>5.34</v>
      </c>
      <c r="I697">
        <v>15.2</v>
      </c>
      <c r="J697">
        <v>4.96</v>
      </c>
      <c r="K697">
        <v>13.38</v>
      </c>
      <c r="L697">
        <v>17.91</v>
      </c>
      <c r="M697">
        <v>37.67</v>
      </c>
      <c r="N697">
        <v>14.88</v>
      </c>
    </row>
    <row r="698" spans="1:14" x14ac:dyDescent="0.25">
      <c r="A698">
        <v>697</v>
      </c>
      <c r="B698">
        <v>4.0495540830741223</v>
      </c>
      <c r="C698" s="3">
        <v>3</v>
      </c>
      <c r="D698">
        <v>8.83</v>
      </c>
      <c r="E698">
        <v>5.29</v>
      </c>
      <c r="F698">
        <v>16.440000000000001</v>
      </c>
      <c r="G698">
        <v>8.6199999999999992</v>
      </c>
      <c r="H698">
        <v>5.37</v>
      </c>
      <c r="I698">
        <v>15.14</v>
      </c>
      <c r="J698">
        <v>4.9400000000000004</v>
      </c>
      <c r="K698">
        <v>13.44</v>
      </c>
      <c r="L698">
        <v>19.23</v>
      </c>
      <c r="M698">
        <v>37</v>
      </c>
      <c r="N698">
        <v>14.82</v>
      </c>
    </row>
    <row r="699" spans="1:14" x14ac:dyDescent="0.25">
      <c r="A699">
        <v>698</v>
      </c>
      <c r="B699">
        <v>4.0495540830741223</v>
      </c>
      <c r="C699" s="3">
        <v>3</v>
      </c>
      <c r="D699">
        <v>8.73</v>
      </c>
      <c r="E699">
        <v>5.29</v>
      </c>
      <c r="F699">
        <v>16.440000000000001</v>
      </c>
      <c r="G699">
        <v>8.6199999999999992</v>
      </c>
      <c r="H699">
        <v>5.28</v>
      </c>
      <c r="I699">
        <v>15.14</v>
      </c>
      <c r="J699">
        <v>4.9000000000000004</v>
      </c>
      <c r="K699">
        <v>13.38</v>
      </c>
      <c r="L699">
        <v>19.05</v>
      </c>
      <c r="M699">
        <v>36.14</v>
      </c>
      <c r="N699">
        <v>14.58</v>
      </c>
    </row>
    <row r="700" spans="1:14" x14ac:dyDescent="0.25">
      <c r="A700">
        <v>699</v>
      </c>
      <c r="B700">
        <v>4.0495540830741223</v>
      </c>
      <c r="C700" s="3">
        <v>3</v>
      </c>
      <c r="D700">
        <v>8.76</v>
      </c>
      <c r="E700">
        <v>5.27</v>
      </c>
      <c r="F700">
        <v>16.440000000000001</v>
      </c>
      <c r="G700">
        <v>8.59</v>
      </c>
      <c r="H700">
        <v>5.34</v>
      </c>
      <c r="I700">
        <v>15.14</v>
      </c>
      <c r="J700">
        <v>4.9000000000000004</v>
      </c>
      <c r="K700">
        <v>13.38</v>
      </c>
      <c r="L700">
        <v>18.78</v>
      </c>
      <c r="M700">
        <v>37.22</v>
      </c>
      <c r="N700">
        <v>14.76</v>
      </c>
    </row>
    <row r="701" spans="1:14" x14ac:dyDescent="0.25">
      <c r="A701">
        <v>700</v>
      </c>
      <c r="B701">
        <v>4.0495540830741223</v>
      </c>
      <c r="C701" s="3">
        <v>3</v>
      </c>
      <c r="D701">
        <v>8.76</v>
      </c>
      <c r="E701">
        <v>5.27</v>
      </c>
      <c r="F701">
        <v>16.440000000000001</v>
      </c>
      <c r="G701">
        <v>8.59</v>
      </c>
      <c r="H701">
        <v>5.32</v>
      </c>
      <c r="I701">
        <v>15.14</v>
      </c>
      <c r="J701">
        <v>4.9000000000000004</v>
      </c>
      <c r="K701">
        <v>13.22</v>
      </c>
      <c r="L701">
        <v>18.690000000000001</v>
      </c>
      <c r="M701">
        <v>37</v>
      </c>
      <c r="N701">
        <v>14.4</v>
      </c>
    </row>
    <row r="702" spans="1:14" x14ac:dyDescent="0.25">
      <c r="A702">
        <v>701</v>
      </c>
      <c r="B702">
        <v>4.0495540830741223</v>
      </c>
      <c r="C702" s="3">
        <v>3</v>
      </c>
      <c r="D702">
        <v>8.56</v>
      </c>
      <c r="E702">
        <v>5.27</v>
      </c>
      <c r="F702">
        <v>16.510000000000002</v>
      </c>
      <c r="G702">
        <v>8.59</v>
      </c>
      <c r="H702">
        <v>5.32</v>
      </c>
      <c r="I702">
        <v>15.14</v>
      </c>
      <c r="J702">
        <v>4.92</v>
      </c>
      <c r="K702">
        <v>13.38</v>
      </c>
      <c r="L702">
        <v>18.600000000000001</v>
      </c>
      <c r="M702">
        <v>40.54</v>
      </c>
      <c r="N702">
        <v>14.88</v>
      </c>
    </row>
    <row r="703" spans="1:14" x14ac:dyDescent="0.25">
      <c r="A703">
        <v>702</v>
      </c>
      <c r="B703">
        <v>4.0495540830741223</v>
      </c>
      <c r="C703" s="3">
        <v>3</v>
      </c>
      <c r="D703">
        <v>8.56</v>
      </c>
      <c r="E703">
        <v>5.27</v>
      </c>
      <c r="F703">
        <v>16.440000000000001</v>
      </c>
      <c r="G703">
        <v>8.59</v>
      </c>
      <c r="H703">
        <v>5.32</v>
      </c>
      <c r="I703">
        <v>15.14</v>
      </c>
      <c r="J703">
        <v>4.92</v>
      </c>
      <c r="K703">
        <v>13.44</v>
      </c>
      <c r="L703">
        <v>18.43</v>
      </c>
      <c r="M703">
        <v>36.14</v>
      </c>
      <c r="N703">
        <v>14.7</v>
      </c>
    </row>
    <row r="704" spans="1:14" x14ac:dyDescent="0.25">
      <c r="A704">
        <v>703</v>
      </c>
      <c r="B704">
        <v>4.0495540830741223</v>
      </c>
      <c r="C704" s="3">
        <v>3</v>
      </c>
      <c r="D704">
        <v>8.59</v>
      </c>
      <c r="E704">
        <v>5.34</v>
      </c>
      <c r="F704">
        <v>16.510000000000002</v>
      </c>
      <c r="G704">
        <v>8.73</v>
      </c>
      <c r="H704">
        <v>5.44</v>
      </c>
      <c r="I704">
        <v>15.26</v>
      </c>
      <c r="J704">
        <v>5</v>
      </c>
      <c r="K704">
        <v>13.65</v>
      </c>
      <c r="L704">
        <v>18.510000000000002</v>
      </c>
      <c r="M704">
        <v>38.590000000000003</v>
      </c>
      <c r="N704">
        <v>15.06</v>
      </c>
    </row>
    <row r="705" spans="1:14" x14ac:dyDescent="0.25">
      <c r="A705">
        <v>704</v>
      </c>
      <c r="B705">
        <v>4.0495540830741223</v>
      </c>
      <c r="C705" s="3">
        <v>3</v>
      </c>
      <c r="D705">
        <v>8.49</v>
      </c>
      <c r="E705">
        <v>5.27</v>
      </c>
      <c r="F705">
        <v>16.440000000000001</v>
      </c>
      <c r="G705">
        <v>8.59</v>
      </c>
      <c r="H705">
        <v>5.37</v>
      </c>
      <c r="I705">
        <v>15.14</v>
      </c>
      <c r="J705">
        <v>4.9400000000000004</v>
      </c>
      <c r="K705">
        <v>13.27</v>
      </c>
      <c r="L705">
        <v>18.43</v>
      </c>
      <c r="M705">
        <v>34.51</v>
      </c>
      <c r="N705">
        <v>14.94</v>
      </c>
    </row>
    <row r="706" spans="1:14" x14ac:dyDescent="0.25">
      <c r="A706">
        <v>705</v>
      </c>
      <c r="B706">
        <v>4.0495540830741223</v>
      </c>
      <c r="C706" s="3">
        <v>3</v>
      </c>
      <c r="D706">
        <v>8.49</v>
      </c>
      <c r="E706">
        <v>5.27</v>
      </c>
      <c r="F706">
        <v>16.440000000000001</v>
      </c>
      <c r="G706">
        <v>8.6199999999999992</v>
      </c>
      <c r="H706">
        <v>5.37</v>
      </c>
      <c r="I706">
        <v>15.14</v>
      </c>
      <c r="J706">
        <v>4.92</v>
      </c>
      <c r="K706">
        <v>13.38</v>
      </c>
      <c r="L706">
        <v>18.170000000000002</v>
      </c>
      <c r="M706">
        <v>35.93</v>
      </c>
      <c r="N706">
        <v>14.58</v>
      </c>
    </row>
    <row r="707" spans="1:14" x14ac:dyDescent="0.25">
      <c r="A707">
        <v>706</v>
      </c>
      <c r="B707">
        <v>4.0495540830741223</v>
      </c>
      <c r="C707" s="3">
        <v>3</v>
      </c>
      <c r="D707">
        <v>8.4600000000000009</v>
      </c>
      <c r="E707">
        <v>5.27</v>
      </c>
      <c r="F707">
        <v>16.440000000000001</v>
      </c>
      <c r="G707">
        <v>8.6199999999999992</v>
      </c>
      <c r="H707">
        <v>5.37</v>
      </c>
      <c r="I707">
        <v>15.14</v>
      </c>
      <c r="J707">
        <v>4.92</v>
      </c>
      <c r="K707">
        <v>13.38</v>
      </c>
      <c r="L707">
        <v>18.170000000000002</v>
      </c>
      <c r="M707">
        <v>34.51</v>
      </c>
      <c r="N707">
        <v>14.88</v>
      </c>
    </row>
    <row r="708" spans="1:14" x14ac:dyDescent="0.25">
      <c r="A708">
        <v>707</v>
      </c>
      <c r="B708">
        <v>4.0495540830741223</v>
      </c>
      <c r="C708" s="3">
        <v>3</v>
      </c>
      <c r="D708">
        <v>8.49</v>
      </c>
      <c r="E708">
        <v>5.27</v>
      </c>
      <c r="F708">
        <v>16.510000000000002</v>
      </c>
      <c r="G708">
        <v>8.6199999999999992</v>
      </c>
      <c r="H708">
        <v>5.37</v>
      </c>
      <c r="I708">
        <v>15.14</v>
      </c>
      <c r="J708">
        <v>4.92</v>
      </c>
      <c r="K708">
        <v>13.44</v>
      </c>
      <c r="L708">
        <v>18.170000000000002</v>
      </c>
      <c r="M708">
        <v>37</v>
      </c>
      <c r="N708">
        <v>14.94</v>
      </c>
    </row>
    <row r="709" spans="1:14" x14ac:dyDescent="0.25">
      <c r="A709">
        <v>708</v>
      </c>
      <c r="B709">
        <v>4.0495540830741223</v>
      </c>
      <c r="C709" s="3">
        <v>3</v>
      </c>
      <c r="D709">
        <v>8.42</v>
      </c>
      <c r="E709">
        <v>5.27</v>
      </c>
      <c r="F709">
        <v>16.440000000000001</v>
      </c>
      <c r="G709">
        <v>8.59</v>
      </c>
      <c r="H709">
        <v>5.37</v>
      </c>
      <c r="I709">
        <v>15.08</v>
      </c>
      <c r="J709">
        <v>4.9000000000000004</v>
      </c>
      <c r="K709">
        <v>13.44</v>
      </c>
      <c r="L709">
        <v>18.170000000000002</v>
      </c>
      <c r="M709">
        <v>36.14</v>
      </c>
      <c r="N709">
        <v>14.88</v>
      </c>
    </row>
    <row r="710" spans="1:14" x14ac:dyDescent="0.25">
      <c r="A710">
        <v>709</v>
      </c>
      <c r="B710">
        <v>4.0495540830741223</v>
      </c>
      <c r="C710" s="3">
        <v>3</v>
      </c>
      <c r="D710">
        <v>8.4600000000000009</v>
      </c>
      <c r="E710">
        <v>5.25</v>
      </c>
      <c r="F710">
        <v>16.440000000000001</v>
      </c>
      <c r="G710">
        <v>8.59</v>
      </c>
      <c r="H710">
        <v>5.34</v>
      </c>
      <c r="I710">
        <v>15.08</v>
      </c>
      <c r="J710">
        <v>4.8600000000000003</v>
      </c>
      <c r="K710">
        <v>13.49</v>
      </c>
      <c r="L710">
        <v>18.079999999999998</v>
      </c>
      <c r="M710">
        <v>34.51</v>
      </c>
      <c r="N710">
        <v>14.88</v>
      </c>
    </row>
    <row r="711" spans="1:14" x14ac:dyDescent="0.25">
      <c r="A711">
        <v>710</v>
      </c>
      <c r="B711">
        <v>4.0495540830741223</v>
      </c>
      <c r="C711" s="3">
        <v>3</v>
      </c>
      <c r="D711">
        <v>8.4600000000000009</v>
      </c>
      <c r="E711">
        <v>5.25</v>
      </c>
      <c r="F711">
        <v>16.440000000000001</v>
      </c>
      <c r="G711">
        <v>8.59</v>
      </c>
      <c r="H711">
        <v>5.34</v>
      </c>
      <c r="I711">
        <v>15.08</v>
      </c>
      <c r="J711">
        <v>4.8600000000000003</v>
      </c>
      <c r="K711">
        <v>13.54</v>
      </c>
      <c r="L711">
        <v>18.170000000000002</v>
      </c>
      <c r="M711">
        <v>38.590000000000003</v>
      </c>
      <c r="N711">
        <v>14.88</v>
      </c>
    </row>
    <row r="712" spans="1:14" x14ac:dyDescent="0.25">
      <c r="A712">
        <v>711</v>
      </c>
      <c r="B712">
        <v>4.0495540830741223</v>
      </c>
      <c r="C712" s="3">
        <v>3</v>
      </c>
      <c r="D712">
        <v>8.4600000000000009</v>
      </c>
      <c r="E712">
        <v>5.27</v>
      </c>
      <c r="F712">
        <v>16.440000000000001</v>
      </c>
      <c r="G712">
        <v>8.59</v>
      </c>
      <c r="H712">
        <v>5.34</v>
      </c>
      <c r="I712">
        <v>15.08</v>
      </c>
      <c r="J712">
        <v>4.88</v>
      </c>
      <c r="K712">
        <v>13.49</v>
      </c>
      <c r="L712">
        <v>18.079999999999998</v>
      </c>
      <c r="M712">
        <v>35.93</v>
      </c>
      <c r="N712">
        <v>15</v>
      </c>
    </row>
    <row r="713" spans="1:14" x14ac:dyDescent="0.25">
      <c r="A713">
        <v>712</v>
      </c>
      <c r="B713">
        <v>4.0495540830741223</v>
      </c>
      <c r="C713" s="3">
        <v>3</v>
      </c>
      <c r="D713">
        <v>8.4600000000000009</v>
      </c>
      <c r="E713">
        <v>5.27</v>
      </c>
      <c r="F713">
        <v>16.440000000000001</v>
      </c>
      <c r="G713">
        <v>8.59</v>
      </c>
      <c r="H713">
        <v>5.37</v>
      </c>
      <c r="I713">
        <v>15.08</v>
      </c>
      <c r="J713">
        <v>4.88</v>
      </c>
      <c r="K713">
        <v>13.49</v>
      </c>
      <c r="L713">
        <v>18.079999999999998</v>
      </c>
      <c r="M713">
        <v>35.93</v>
      </c>
      <c r="N713">
        <v>14.94</v>
      </c>
    </row>
    <row r="714" spans="1:14" x14ac:dyDescent="0.25">
      <c r="A714">
        <v>713</v>
      </c>
      <c r="B714">
        <v>4.0495540830741223</v>
      </c>
      <c r="C714" s="3">
        <v>3</v>
      </c>
      <c r="D714">
        <v>8.49</v>
      </c>
      <c r="E714">
        <v>5.25</v>
      </c>
      <c r="F714">
        <v>16.440000000000001</v>
      </c>
      <c r="G714">
        <v>8.56</v>
      </c>
      <c r="H714">
        <v>5.32</v>
      </c>
      <c r="I714">
        <v>15.08</v>
      </c>
      <c r="J714">
        <v>4.88</v>
      </c>
      <c r="K714">
        <v>13.49</v>
      </c>
      <c r="L714">
        <v>18.079999999999998</v>
      </c>
      <c r="M714">
        <v>34.51</v>
      </c>
      <c r="N714">
        <v>14.76</v>
      </c>
    </row>
    <row r="715" spans="1:14" x14ac:dyDescent="0.25">
      <c r="A715">
        <v>714</v>
      </c>
      <c r="B715">
        <v>4.0495540830741223</v>
      </c>
      <c r="C715" s="3">
        <v>3</v>
      </c>
      <c r="D715">
        <v>8.42</v>
      </c>
      <c r="E715">
        <v>5.25</v>
      </c>
      <c r="F715">
        <v>16.510000000000002</v>
      </c>
      <c r="G715">
        <v>8.56</v>
      </c>
      <c r="H715">
        <v>5.34</v>
      </c>
      <c r="I715">
        <v>15.08</v>
      </c>
      <c r="J715">
        <v>4.84</v>
      </c>
      <c r="K715">
        <v>13.49</v>
      </c>
      <c r="L715">
        <v>18.079999999999998</v>
      </c>
      <c r="M715">
        <v>37.44</v>
      </c>
      <c r="N715">
        <v>14.88</v>
      </c>
    </row>
    <row r="716" spans="1:14" x14ac:dyDescent="0.25">
      <c r="A716">
        <v>715</v>
      </c>
      <c r="B716">
        <v>4.0495540830741223</v>
      </c>
      <c r="C716" s="3">
        <v>3</v>
      </c>
      <c r="D716">
        <v>9.2200000000000006</v>
      </c>
      <c r="E716">
        <v>5.27</v>
      </c>
      <c r="F716">
        <v>16.440000000000001</v>
      </c>
      <c r="G716">
        <v>8.59</v>
      </c>
      <c r="H716">
        <v>5.37</v>
      </c>
      <c r="I716">
        <v>15.08</v>
      </c>
      <c r="J716">
        <v>4.88</v>
      </c>
      <c r="K716">
        <v>13.49</v>
      </c>
      <c r="L716">
        <v>18.079999999999998</v>
      </c>
      <c r="M716">
        <v>36.35</v>
      </c>
      <c r="N716">
        <v>14.82</v>
      </c>
    </row>
    <row r="717" spans="1:14" x14ac:dyDescent="0.25">
      <c r="A717">
        <v>716</v>
      </c>
      <c r="B717">
        <v>4.0495540830741223</v>
      </c>
      <c r="C717" s="3">
        <v>3</v>
      </c>
      <c r="D717">
        <v>8.4600000000000009</v>
      </c>
      <c r="E717">
        <v>5.27</v>
      </c>
      <c r="F717">
        <v>16.510000000000002</v>
      </c>
      <c r="G717">
        <v>8.59</v>
      </c>
      <c r="H717">
        <v>5.37</v>
      </c>
      <c r="I717">
        <v>15.08</v>
      </c>
      <c r="J717">
        <v>4.88</v>
      </c>
      <c r="K717">
        <v>13.44</v>
      </c>
      <c r="L717">
        <v>18</v>
      </c>
      <c r="M717">
        <v>37.44</v>
      </c>
      <c r="N717">
        <v>14.76</v>
      </c>
    </row>
    <row r="718" spans="1:14" x14ac:dyDescent="0.25">
      <c r="A718">
        <v>717</v>
      </c>
      <c r="B718">
        <v>4.0495540830741223</v>
      </c>
      <c r="C718" s="3">
        <v>3</v>
      </c>
      <c r="D718">
        <v>8.4600000000000009</v>
      </c>
      <c r="E718">
        <v>5.32</v>
      </c>
      <c r="F718">
        <v>16.579999999999998</v>
      </c>
      <c r="G718">
        <v>8.66</v>
      </c>
      <c r="H718">
        <v>5.41</v>
      </c>
      <c r="I718">
        <v>15.14</v>
      </c>
      <c r="J718">
        <v>4.9000000000000004</v>
      </c>
      <c r="K718">
        <v>13.54</v>
      </c>
      <c r="L718">
        <v>18.079999999999998</v>
      </c>
      <c r="M718">
        <v>37</v>
      </c>
      <c r="N718">
        <v>15</v>
      </c>
    </row>
    <row r="719" spans="1:14" x14ac:dyDescent="0.25">
      <c r="A719">
        <v>718</v>
      </c>
      <c r="B719">
        <v>4.0495540830741223</v>
      </c>
      <c r="C719" s="3">
        <v>3</v>
      </c>
      <c r="D719">
        <v>8.36</v>
      </c>
      <c r="E719">
        <v>5.25</v>
      </c>
      <c r="F719">
        <v>16.510000000000002</v>
      </c>
      <c r="G719">
        <v>8.56</v>
      </c>
      <c r="H719">
        <v>5.34</v>
      </c>
      <c r="I719">
        <v>15.02</v>
      </c>
      <c r="J719">
        <v>4.8600000000000003</v>
      </c>
      <c r="K719">
        <v>13.49</v>
      </c>
      <c r="L719">
        <v>18</v>
      </c>
      <c r="M719">
        <v>36.14</v>
      </c>
      <c r="N719">
        <v>14.88</v>
      </c>
    </row>
    <row r="720" spans="1:14" x14ac:dyDescent="0.25">
      <c r="A720">
        <v>719</v>
      </c>
      <c r="B720">
        <v>4.0495540830741223</v>
      </c>
      <c r="C720" s="3">
        <v>3</v>
      </c>
      <c r="D720">
        <v>8.36</v>
      </c>
      <c r="E720">
        <v>5.25</v>
      </c>
      <c r="F720">
        <v>16.440000000000001</v>
      </c>
      <c r="G720">
        <v>8.52</v>
      </c>
      <c r="H720">
        <v>5.32</v>
      </c>
      <c r="I720">
        <v>15.02</v>
      </c>
      <c r="J720">
        <v>4.8</v>
      </c>
      <c r="K720">
        <v>13.49</v>
      </c>
      <c r="L720">
        <v>18</v>
      </c>
      <c r="M720">
        <v>36.35</v>
      </c>
      <c r="N720">
        <v>14.76</v>
      </c>
    </row>
    <row r="721" spans="1:14" x14ac:dyDescent="0.25">
      <c r="A721">
        <v>720</v>
      </c>
      <c r="B721">
        <v>4.0495540830741223</v>
      </c>
      <c r="C721" s="3">
        <v>3</v>
      </c>
      <c r="D721">
        <v>8.36</v>
      </c>
      <c r="E721">
        <v>5.22</v>
      </c>
      <c r="F721">
        <v>16.440000000000001</v>
      </c>
      <c r="G721">
        <v>8.56</v>
      </c>
      <c r="H721">
        <v>5.32</v>
      </c>
      <c r="I721">
        <v>14.95</v>
      </c>
      <c r="J721">
        <v>4.8</v>
      </c>
      <c r="K721">
        <v>13.54</v>
      </c>
      <c r="L721">
        <v>18</v>
      </c>
      <c r="M721">
        <v>36.14</v>
      </c>
      <c r="N721">
        <v>14.7</v>
      </c>
    </row>
    <row r="722" spans="1:14" x14ac:dyDescent="0.25">
      <c r="A722">
        <v>721</v>
      </c>
      <c r="B722">
        <v>4.1224839109310274</v>
      </c>
      <c r="C722" s="3">
        <v>3</v>
      </c>
      <c r="D722">
        <v>8.39</v>
      </c>
      <c r="E722">
        <v>5.25</v>
      </c>
      <c r="F722">
        <v>16.510000000000002</v>
      </c>
      <c r="G722">
        <v>8.56</v>
      </c>
      <c r="H722">
        <v>5.34</v>
      </c>
      <c r="I722">
        <v>15.02</v>
      </c>
      <c r="J722">
        <v>4.82</v>
      </c>
      <c r="K722">
        <v>13.54</v>
      </c>
      <c r="L722">
        <v>18.079999999999998</v>
      </c>
      <c r="M722">
        <v>37</v>
      </c>
      <c r="N722">
        <v>14.82</v>
      </c>
    </row>
    <row r="723" spans="1:14" x14ac:dyDescent="0.25">
      <c r="A723">
        <v>722</v>
      </c>
      <c r="B723">
        <v>4.1224839109310274</v>
      </c>
      <c r="C723" s="3">
        <v>3</v>
      </c>
      <c r="D723">
        <v>8.36</v>
      </c>
      <c r="E723">
        <v>5.27</v>
      </c>
      <c r="F723">
        <v>16.510000000000002</v>
      </c>
      <c r="G723">
        <v>8.56</v>
      </c>
      <c r="H723">
        <v>5.37</v>
      </c>
      <c r="I723">
        <v>15.02</v>
      </c>
      <c r="J723">
        <v>4.84</v>
      </c>
      <c r="K723">
        <v>13.93</v>
      </c>
      <c r="L723">
        <v>18.079999999999998</v>
      </c>
      <c r="M723">
        <v>37.9</v>
      </c>
      <c r="N723">
        <v>14.94</v>
      </c>
    </row>
    <row r="724" spans="1:14" x14ac:dyDescent="0.25">
      <c r="A724">
        <v>723</v>
      </c>
      <c r="B724">
        <v>4.1224839109310274</v>
      </c>
      <c r="C724" s="3">
        <v>3</v>
      </c>
      <c r="D724">
        <v>8.39</v>
      </c>
      <c r="E724">
        <v>5.27</v>
      </c>
      <c r="F724">
        <v>16.579999999999998</v>
      </c>
      <c r="G724">
        <v>8.59</v>
      </c>
      <c r="H724">
        <v>5.37</v>
      </c>
      <c r="I724">
        <v>14.89</v>
      </c>
      <c r="J724">
        <v>4.8600000000000003</v>
      </c>
      <c r="K724">
        <v>13.65</v>
      </c>
      <c r="L724">
        <v>18.079999999999998</v>
      </c>
      <c r="M724">
        <v>36.57</v>
      </c>
      <c r="N724">
        <v>14.82</v>
      </c>
    </row>
    <row r="725" spans="1:14" x14ac:dyDescent="0.25">
      <c r="A725">
        <v>724</v>
      </c>
      <c r="B725">
        <v>4.1224839109310274</v>
      </c>
      <c r="C725" s="3">
        <v>3</v>
      </c>
      <c r="D725">
        <v>8.42</v>
      </c>
      <c r="E725">
        <v>5.27</v>
      </c>
      <c r="F725">
        <v>16.579999999999998</v>
      </c>
      <c r="G725">
        <v>8.59</v>
      </c>
      <c r="H725">
        <v>5.37</v>
      </c>
      <c r="I725">
        <v>15.08</v>
      </c>
      <c r="J725">
        <v>4.88</v>
      </c>
      <c r="K725">
        <v>13.6</v>
      </c>
      <c r="L725">
        <v>18.079999999999998</v>
      </c>
      <c r="M725">
        <v>36.57</v>
      </c>
      <c r="N725">
        <v>14.76</v>
      </c>
    </row>
    <row r="726" spans="1:14" x14ac:dyDescent="0.25">
      <c r="A726">
        <v>725</v>
      </c>
      <c r="B726">
        <v>4.1224839109310274</v>
      </c>
      <c r="C726" s="3">
        <v>3</v>
      </c>
      <c r="D726">
        <v>8.49</v>
      </c>
      <c r="E726">
        <v>5.27</v>
      </c>
      <c r="F726">
        <v>16.579999999999998</v>
      </c>
      <c r="G726">
        <v>8.59</v>
      </c>
      <c r="H726">
        <v>5.37</v>
      </c>
      <c r="I726">
        <v>15.08</v>
      </c>
      <c r="J726">
        <v>4.88</v>
      </c>
      <c r="K726">
        <v>13.6</v>
      </c>
      <c r="L726">
        <v>18.079999999999998</v>
      </c>
      <c r="M726">
        <v>36.35</v>
      </c>
      <c r="N726">
        <v>14.88</v>
      </c>
    </row>
    <row r="727" spans="1:14" x14ac:dyDescent="0.25">
      <c r="A727">
        <v>726</v>
      </c>
      <c r="B727">
        <v>4.1224839109310274</v>
      </c>
      <c r="C727" s="3">
        <v>3</v>
      </c>
      <c r="D727">
        <v>8.42</v>
      </c>
      <c r="E727">
        <v>5.27</v>
      </c>
      <c r="F727">
        <v>16.579999999999998</v>
      </c>
      <c r="G727">
        <v>8.66</v>
      </c>
      <c r="H727">
        <v>5.39</v>
      </c>
      <c r="I727">
        <v>15.02</v>
      </c>
      <c r="J727">
        <v>4.8600000000000003</v>
      </c>
      <c r="K727">
        <v>13.65</v>
      </c>
      <c r="L727">
        <v>18.079999999999998</v>
      </c>
      <c r="M727">
        <v>36.78</v>
      </c>
      <c r="N727">
        <v>14.82</v>
      </c>
    </row>
    <row r="728" spans="1:14" x14ac:dyDescent="0.25">
      <c r="A728">
        <v>727</v>
      </c>
      <c r="B728">
        <v>4.1224839109310274</v>
      </c>
      <c r="C728" s="3">
        <v>3</v>
      </c>
      <c r="D728">
        <v>8.39</v>
      </c>
      <c r="E728">
        <v>5.25</v>
      </c>
      <c r="F728">
        <v>16.579999999999998</v>
      </c>
      <c r="G728">
        <v>8.56</v>
      </c>
      <c r="H728">
        <v>5.37</v>
      </c>
      <c r="I728">
        <v>15.02</v>
      </c>
      <c r="J728">
        <v>4.84</v>
      </c>
      <c r="K728">
        <v>13.6</v>
      </c>
      <c r="L728">
        <v>18.079999999999998</v>
      </c>
      <c r="M728">
        <v>41.58</v>
      </c>
      <c r="N728">
        <v>14.88</v>
      </c>
    </row>
    <row r="729" spans="1:14" x14ac:dyDescent="0.25">
      <c r="A729">
        <v>728</v>
      </c>
      <c r="B729">
        <v>4.1224839109310274</v>
      </c>
      <c r="C729" s="3">
        <v>3</v>
      </c>
      <c r="D729">
        <v>8.39</v>
      </c>
      <c r="E729">
        <v>5.27</v>
      </c>
      <c r="F729">
        <v>16.579999999999998</v>
      </c>
      <c r="G729">
        <v>8.59</v>
      </c>
      <c r="H729">
        <v>5.37</v>
      </c>
      <c r="I729">
        <v>15.02</v>
      </c>
      <c r="J729">
        <v>4.8600000000000003</v>
      </c>
      <c r="K729">
        <v>13.65</v>
      </c>
      <c r="L729">
        <v>18.079999999999998</v>
      </c>
      <c r="M729">
        <v>35.51</v>
      </c>
      <c r="N729">
        <v>14.76</v>
      </c>
    </row>
    <row r="730" spans="1:14" x14ac:dyDescent="0.25">
      <c r="A730">
        <v>729</v>
      </c>
      <c r="B730">
        <v>4.1224839109310274</v>
      </c>
      <c r="C730" s="3">
        <v>3</v>
      </c>
      <c r="D730">
        <v>8.39</v>
      </c>
      <c r="E730">
        <v>5.27</v>
      </c>
      <c r="F730">
        <v>16.579999999999998</v>
      </c>
      <c r="G730">
        <v>8.56</v>
      </c>
      <c r="H730">
        <v>5.37</v>
      </c>
      <c r="I730">
        <v>15.02</v>
      </c>
      <c r="J730">
        <v>4.88</v>
      </c>
      <c r="K730">
        <v>13.54</v>
      </c>
      <c r="L730">
        <v>18.079999999999998</v>
      </c>
      <c r="M730">
        <v>35.72</v>
      </c>
      <c r="N730">
        <v>14.88</v>
      </c>
    </row>
    <row r="731" spans="1:14" x14ac:dyDescent="0.25">
      <c r="A731">
        <v>730</v>
      </c>
      <c r="B731">
        <v>4.1224839109310274</v>
      </c>
      <c r="C731" s="3">
        <v>3</v>
      </c>
      <c r="D731">
        <v>8.39</v>
      </c>
      <c r="E731">
        <v>5.27</v>
      </c>
      <c r="F731">
        <v>16.649999999999999</v>
      </c>
      <c r="G731">
        <v>8.56</v>
      </c>
      <c r="H731">
        <v>5.37</v>
      </c>
      <c r="I731">
        <v>15.02</v>
      </c>
      <c r="J731">
        <v>4.82</v>
      </c>
      <c r="K731">
        <v>13.71</v>
      </c>
      <c r="L731">
        <v>18.079999999999998</v>
      </c>
      <c r="M731">
        <v>36.57</v>
      </c>
      <c r="N731">
        <v>14.82</v>
      </c>
    </row>
    <row r="732" spans="1:14" x14ac:dyDescent="0.25">
      <c r="A732">
        <v>731</v>
      </c>
      <c r="B732">
        <v>4.1224839109310274</v>
      </c>
      <c r="C732" s="3">
        <v>3</v>
      </c>
      <c r="D732">
        <v>8.36</v>
      </c>
      <c r="E732">
        <v>5.25</v>
      </c>
      <c r="F732">
        <v>16.579999999999998</v>
      </c>
      <c r="G732">
        <v>8.56</v>
      </c>
      <c r="H732">
        <v>5.34</v>
      </c>
      <c r="I732">
        <v>15.02</v>
      </c>
      <c r="J732">
        <v>4.84</v>
      </c>
      <c r="K732">
        <v>13.65</v>
      </c>
      <c r="L732">
        <v>18.079999999999998</v>
      </c>
      <c r="M732">
        <v>36.78</v>
      </c>
      <c r="N732">
        <v>14.82</v>
      </c>
    </row>
    <row r="733" spans="1:14" x14ac:dyDescent="0.25">
      <c r="A733">
        <v>732</v>
      </c>
      <c r="B733">
        <v>4.1224839109310274</v>
      </c>
      <c r="C733" s="3">
        <v>3</v>
      </c>
      <c r="D733">
        <v>8.39</v>
      </c>
      <c r="E733">
        <v>5.25</v>
      </c>
      <c r="F733">
        <v>16.649999999999999</v>
      </c>
      <c r="G733">
        <v>8.56</v>
      </c>
      <c r="H733">
        <v>5.34</v>
      </c>
      <c r="I733">
        <v>14.95</v>
      </c>
      <c r="J733">
        <v>4.82</v>
      </c>
      <c r="K733">
        <v>13.65</v>
      </c>
      <c r="L733">
        <v>18.079999999999998</v>
      </c>
      <c r="M733">
        <v>37.9</v>
      </c>
      <c r="N733">
        <v>14.94</v>
      </c>
    </row>
    <row r="734" spans="1:14" x14ac:dyDescent="0.25">
      <c r="A734">
        <v>733</v>
      </c>
      <c r="B734">
        <v>4.1224839109310274</v>
      </c>
      <c r="C734" s="3">
        <v>3</v>
      </c>
      <c r="D734">
        <v>8.39</v>
      </c>
      <c r="E734">
        <v>5.25</v>
      </c>
      <c r="F734">
        <v>16.649999999999999</v>
      </c>
      <c r="G734">
        <v>8.56</v>
      </c>
      <c r="H734">
        <v>5.34</v>
      </c>
      <c r="I734">
        <v>14.95</v>
      </c>
      <c r="J734">
        <v>4.8600000000000003</v>
      </c>
      <c r="K734">
        <v>13.71</v>
      </c>
      <c r="L734">
        <v>18</v>
      </c>
      <c r="M734">
        <v>37.67</v>
      </c>
      <c r="N734">
        <v>14.76</v>
      </c>
    </row>
    <row r="735" spans="1:14" x14ac:dyDescent="0.25">
      <c r="A735">
        <v>734</v>
      </c>
      <c r="B735">
        <v>4.1224839109310274</v>
      </c>
      <c r="C735" s="3">
        <v>3</v>
      </c>
      <c r="D735">
        <v>8.39</v>
      </c>
      <c r="E735">
        <v>5.25</v>
      </c>
      <c r="F735">
        <v>16.579999999999998</v>
      </c>
      <c r="G735">
        <v>8.56</v>
      </c>
      <c r="H735">
        <v>5.34</v>
      </c>
      <c r="I735">
        <v>14.95</v>
      </c>
      <c r="J735">
        <v>4.8</v>
      </c>
      <c r="K735">
        <v>13.76</v>
      </c>
      <c r="L735">
        <v>18.43</v>
      </c>
      <c r="M735">
        <v>38.83</v>
      </c>
      <c r="N735">
        <v>15</v>
      </c>
    </row>
    <row r="736" spans="1:14" x14ac:dyDescent="0.25">
      <c r="A736">
        <v>735</v>
      </c>
      <c r="B736">
        <v>4.1224839109310274</v>
      </c>
      <c r="C736" s="3">
        <v>3</v>
      </c>
      <c r="D736">
        <v>8.36</v>
      </c>
      <c r="E736">
        <v>5.25</v>
      </c>
      <c r="F736">
        <v>16.649999999999999</v>
      </c>
      <c r="G736">
        <v>8.56</v>
      </c>
      <c r="H736">
        <v>5.34</v>
      </c>
      <c r="I736">
        <v>14.95</v>
      </c>
      <c r="J736">
        <v>4.82</v>
      </c>
      <c r="K736">
        <v>13.71</v>
      </c>
      <c r="L736">
        <v>18.43</v>
      </c>
      <c r="M736">
        <v>38.119999999999997</v>
      </c>
      <c r="N736">
        <v>15</v>
      </c>
    </row>
    <row r="737" spans="1:14" x14ac:dyDescent="0.25">
      <c r="A737">
        <v>736</v>
      </c>
      <c r="B737">
        <v>4.1224839109310274</v>
      </c>
      <c r="C737" s="3">
        <v>3</v>
      </c>
      <c r="D737">
        <v>8.36</v>
      </c>
      <c r="E737">
        <v>5.25</v>
      </c>
      <c r="F737">
        <v>16.649999999999999</v>
      </c>
      <c r="G737">
        <v>8.52</v>
      </c>
      <c r="H737">
        <v>5.34</v>
      </c>
      <c r="I737">
        <v>14.95</v>
      </c>
      <c r="J737">
        <v>4.82</v>
      </c>
      <c r="K737">
        <v>13.76</v>
      </c>
      <c r="L737">
        <v>18.34</v>
      </c>
      <c r="M737">
        <v>37</v>
      </c>
      <c r="N737">
        <v>15</v>
      </c>
    </row>
    <row r="738" spans="1:14" x14ac:dyDescent="0.25">
      <c r="A738">
        <v>737</v>
      </c>
      <c r="B738">
        <v>4.1224839109310274</v>
      </c>
      <c r="C738" s="3">
        <v>3</v>
      </c>
      <c r="D738">
        <v>8.49</v>
      </c>
      <c r="E738">
        <v>5.29</v>
      </c>
      <c r="F738">
        <v>16.79</v>
      </c>
      <c r="G738">
        <v>8.6199999999999992</v>
      </c>
      <c r="H738">
        <v>5.41</v>
      </c>
      <c r="I738">
        <v>15.08</v>
      </c>
      <c r="J738">
        <v>4.88</v>
      </c>
      <c r="K738">
        <v>13.76</v>
      </c>
      <c r="L738">
        <v>18.510000000000002</v>
      </c>
      <c r="M738">
        <v>37.67</v>
      </c>
      <c r="N738">
        <v>15.06</v>
      </c>
    </row>
    <row r="739" spans="1:14" x14ac:dyDescent="0.25">
      <c r="A739">
        <v>738</v>
      </c>
      <c r="B739">
        <v>4.1224839109310274</v>
      </c>
      <c r="C739" s="3">
        <v>3</v>
      </c>
      <c r="D739">
        <v>8.23</v>
      </c>
      <c r="E739">
        <v>5.29</v>
      </c>
      <c r="F739">
        <v>16.72</v>
      </c>
      <c r="G739">
        <v>8.59</v>
      </c>
      <c r="H739">
        <v>5.39</v>
      </c>
      <c r="I739">
        <v>15.02</v>
      </c>
      <c r="J739">
        <v>4.8600000000000003</v>
      </c>
      <c r="K739">
        <v>13.76</v>
      </c>
      <c r="L739">
        <v>18.079999999999998</v>
      </c>
      <c r="M739">
        <v>37.22</v>
      </c>
      <c r="N739">
        <v>15</v>
      </c>
    </row>
    <row r="740" spans="1:14" x14ac:dyDescent="0.25">
      <c r="A740">
        <v>739</v>
      </c>
      <c r="B740">
        <v>4.1224839109310274</v>
      </c>
      <c r="C740" s="3">
        <v>3</v>
      </c>
      <c r="D740">
        <v>8.49</v>
      </c>
      <c r="E740">
        <v>5.32</v>
      </c>
      <c r="F740">
        <v>16.72</v>
      </c>
      <c r="G740">
        <v>8.59</v>
      </c>
      <c r="H740">
        <v>5.39</v>
      </c>
      <c r="I740">
        <v>15.02</v>
      </c>
      <c r="J740">
        <v>4.8600000000000003</v>
      </c>
      <c r="K740">
        <v>13.76</v>
      </c>
      <c r="L740">
        <v>18.079999999999998</v>
      </c>
      <c r="M740">
        <v>39.06</v>
      </c>
      <c r="N740">
        <v>15.12</v>
      </c>
    </row>
    <row r="741" spans="1:14" x14ac:dyDescent="0.25">
      <c r="A741">
        <v>740</v>
      </c>
      <c r="B741">
        <v>4.1224839109310274</v>
      </c>
      <c r="C741" s="3">
        <v>3</v>
      </c>
      <c r="D741">
        <v>8.49</v>
      </c>
      <c r="E741">
        <v>5.32</v>
      </c>
      <c r="F741">
        <v>16.79</v>
      </c>
      <c r="G741">
        <v>8.6199999999999992</v>
      </c>
      <c r="H741">
        <v>5.41</v>
      </c>
      <c r="I741">
        <v>15.02</v>
      </c>
      <c r="J741">
        <v>4.88</v>
      </c>
      <c r="K741">
        <v>13.76</v>
      </c>
      <c r="L741">
        <v>18.079999999999998</v>
      </c>
      <c r="M741">
        <v>36.57</v>
      </c>
      <c r="N741">
        <v>15</v>
      </c>
    </row>
    <row r="742" spans="1:14" x14ac:dyDescent="0.25">
      <c r="A742">
        <v>741</v>
      </c>
      <c r="B742">
        <v>4.1224839109310274</v>
      </c>
      <c r="C742" s="3">
        <v>3</v>
      </c>
      <c r="D742">
        <v>8.4600000000000009</v>
      </c>
      <c r="E742">
        <v>5.32</v>
      </c>
      <c r="F742">
        <v>16.79</v>
      </c>
      <c r="G742">
        <v>8.59</v>
      </c>
      <c r="H742">
        <v>5.41</v>
      </c>
      <c r="I742">
        <v>15.02</v>
      </c>
      <c r="J742">
        <v>4.82</v>
      </c>
      <c r="K742">
        <v>13.82</v>
      </c>
      <c r="L742">
        <v>18.079999999999998</v>
      </c>
      <c r="M742">
        <v>37</v>
      </c>
      <c r="N742">
        <v>15.12</v>
      </c>
    </row>
    <row r="743" spans="1:14" x14ac:dyDescent="0.25">
      <c r="A743">
        <v>742</v>
      </c>
      <c r="B743">
        <v>4.1224839109310274</v>
      </c>
      <c r="C743" s="3">
        <v>3</v>
      </c>
      <c r="D743">
        <v>8.4600000000000009</v>
      </c>
      <c r="E743">
        <v>5.34</v>
      </c>
      <c r="F743">
        <v>16.79</v>
      </c>
      <c r="G743">
        <v>8.6199999999999992</v>
      </c>
      <c r="H743">
        <v>5.41</v>
      </c>
      <c r="I743">
        <v>15.02</v>
      </c>
      <c r="J743">
        <v>4.8600000000000003</v>
      </c>
      <c r="K743">
        <v>13.82</v>
      </c>
      <c r="L743">
        <v>17.91</v>
      </c>
      <c r="M743">
        <v>36.35</v>
      </c>
      <c r="N743">
        <v>15.12</v>
      </c>
    </row>
    <row r="744" spans="1:14" x14ac:dyDescent="0.25">
      <c r="A744">
        <v>743</v>
      </c>
      <c r="B744">
        <v>4.1224839109310274</v>
      </c>
      <c r="C744" s="3">
        <v>3</v>
      </c>
      <c r="D744">
        <v>8.4600000000000009</v>
      </c>
      <c r="E744">
        <v>5.34</v>
      </c>
      <c r="F744">
        <v>16.79</v>
      </c>
      <c r="G744">
        <v>8.6199999999999992</v>
      </c>
      <c r="H744">
        <v>5.44</v>
      </c>
      <c r="I744">
        <v>15.08</v>
      </c>
      <c r="J744">
        <v>4.8600000000000003</v>
      </c>
      <c r="K744">
        <v>13.88</v>
      </c>
      <c r="L744">
        <v>18</v>
      </c>
      <c r="M744">
        <v>36.57</v>
      </c>
      <c r="N744">
        <v>15.12</v>
      </c>
    </row>
    <row r="745" spans="1:14" x14ac:dyDescent="0.25">
      <c r="A745">
        <v>744</v>
      </c>
      <c r="B745">
        <v>4.1224839109310274</v>
      </c>
      <c r="C745" s="3">
        <v>3</v>
      </c>
      <c r="D745">
        <v>8.42</v>
      </c>
      <c r="E745">
        <v>5.32</v>
      </c>
      <c r="F745">
        <v>16.79</v>
      </c>
      <c r="G745">
        <v>8.6199999999999992</v>
      </c>
      <c r="H745">
        <v>5.41</v>
      </c>
      <c r="I745">
        <v>15.02</v>
      </c>
      <c r="J745">
        <v>4.84</v>
      </c>
      <c r="K745">
        <v>13.76</v>
      </c>
      <c r="L745">
        <v>17.91</v>
      </c>
      <c r="M745">
        <v>35.51</v>
      </c>
      <c r="N745">
        <v>15.12</v>
      </c>
    </row>
    <row r="746" spans="1:14" x14ac:dyDescent="0.25">
      <c r="A746">
        <v>745</v>
      </c>
      <c r="B746">
        <v>4.1224839109310274</v>
      </c>
      <c r="C746" s="3">
        <v>3</v>
      </c>
      <c r="D746">
        <v>8.42</v>
      </c>
      <c r="E746">
        <v>5.34</v>
      </c>
      <c r="F746">
        <v>16.86</v>
      </c>
      <c r="G746">
        <v>8.6199999999999992</v>
      </c>
      <c r="H746">
        <v>5.41</v>
      </c>
      <c r="I746">
        <v>15.08</v>
      </c>
      <c r="J746">
        <v>4.8600000000000003</v>
      </c>
      <c r="K746">
        <v>13.88</v>
      </c>
      <c r="L746">
        <v>17.91</v>
      </c>
      <c r="M746">
        <v>33.74</v>
      </c>
      <c r="N746">
        <v>15.12</v>
      </c>
    </row>
    <row r="747" spans="1:14" x14ac:dyDescent="0.25">
      <c r="A747">
        <v>746</v>
      </c>
      <c r="B747">
        <v>4.1224839109310274</v>
      </c>
      <c r="C747" s="3">
        <v>3</v>
      </c>
      <c r="D747">
        <v>8.4600000000000009</v>
      </c>
      <c r="E747">
        <v>5.34</v>
      </c>
      <c r="F747">
        <v>16.86</v>
      </c>
      <c r="G747">
        <v>8.6199999999999992</v>
      </c>
      <c r="H747">
        <v>5.39</v>
      </c>
      <c r="I747">
        <v>15.02</v>
      </c>
      <c r="J747">
        <v>4.8600000000000003</v>
      </c>
      <c r="K747">
        <v>14.05</v>
      </c>
      <c r="L747">
        <v>17.91</v>
      </c>
      <c r="M747">
        <v>35.93</v>
      </c>
      <c r="N747">
        <v>15.12</v>
      </c>
    </row>
    <row r="748" spans="1:14" x14ac:dyDescent="0.25">
      <c r="A748">
        <v>747</v>
      </c>
      <c r="B748">
        <v>4.1224839109310274</v>
      </c>
      <c r="C748" s="3">
        <v>3</v>
      </c>
      <c r="D748">
        <v>8.39</v>
      </c>
      <c r="E748">
        <v>5.27</v>
      </c>
      <c r="F748">
        <v>16.79</v>
      </c>
      <c r="G748">
        <v>8.56</v>
      </c>
      <c r="H748">
        <v>5.37</v>
      </c>
      <c r="I748">
        <v>14.95</v>
      </c>
      <c r="J748">
        <v>4.78</v>
      </c>
      <c r="K748">
        <v>13.82</v>
      </c>
      <c r="L748">
        <v>17.91</v>
      </c>
      <c r="M748">
        <v>36.14</v>
      </c>
      <c r="N748">
        <v>15</v>
      </c>
    </row>
    <row r="749" spans="1:14" x14ac:dyDescent="0.25">
      <c r="A749">
        <v>748</v>
      </c>
      <c r="B749">
        <v>4.1224839109310274</v>
      </c>
      <c r="C749" s="3">
        <v>3</v>
      </c>
      <c r="D749">
        <v>8.42</v>
      </c>
      <c r="E749">
        <v>5.27</v>
      </c>
      <c r="F749">
        <v>16.79</v>
      </c>
      <c r="G749">
        <v>8.56</v>
      </c>
      <c r="H749">
        <v>5.37</v>
      </c>
      <c r="I749">
        <v>14.89</v>
      </c>
      <c r="J749">
        <v>4.8</v>
      </c>
      <c r="K749">
        <v>13.82</v>
      </c>
      <c r="L749">
        <v>17.829999999999998</v>
      </c>
      <c r="M749">
        <v>35.72</v>
      </c>
      <c r="N749">
        <v>14.94</v>
      </c>
    </row>
    <row r="750" spans="1:14" x14ac:dyDescent="0.25">
      <c r="A750">
        <v>749</v>
      </c>
      <c r="B750">
        <v>4.1224839109310274</v>
      </c>
      <c r="C750" s="3">
        <v>3</v>
      </c>
      <c r="D750">
        <v>8.39</v>
      </c>
      <c r="E750">
        <v>5.27</v>
      </c>
      <c r="F750">
        <v>16.79</v>
      </c>
      <c r="G750">
        <v>8.56</v>
      </c>
      <c r="H750">
        <v>5.37</v>
      </c>
      <c r="I750">
        <v>14.89</v>
      </c>
      <c r="J750">
        <v>4.8</v>
      </c>
      <c r="K750">
        <v>13.82</v>
      </c>
      <c r="L750">
        <v>17.829999999999998</v>
      </c>
      <c r="M750">
        <v>37</v>
      </c>
      <c r="N750">
        <v>14.94</v>
      </c>
    </row>
    <row r="751" spans="1:14" x14ac:dyDescent="0.25">
      <c r="A751">
        <v>750</v>
      </c>
      <c r="B751">
        <v>4.1224839109310274</v>
      </c>
      <c r="C751" s="3">
        <v>3</v>
      </c>
      <c r="D751">
        <v>8.4600000000000009</v>
      </c>
      <c r="E751">
        <v>5.32</v>
      </c>
      <c r="F751">
        <v>16.86</v>
      </c>
      <c r="G751">
        <v>8.59</v>
      </c>
      <c r="H751">
        <v>5.41</v>
      </c>
      <c r="I751">
        <v>15.02</v>
      </c>
      <c r="J751">
        <v>4.8</v>
      </c>
      <c r="K751">
        <v>13.93</v>
      </c>
      <c r="L751">
        <v>17.829999999999998</v>
      </c>
      <c r="M751">
        <v>37.44</v>
      </c>
      <c r="N751">
        <v>15.12</v>
      </c>
    </row>
    <row r="752" spans="1:14" x14ac:dyDescent="0.25">
      <c r="A752">
        <v>751</v>
      </c>
      <c r="B752">
        <v>4.1224839109310274</v>
      </c>
      <c r="C752" s="3">
        <v>3</v>
      </c>
      <c r="D752">
        <v>8.4600000000000009</v>
      </c>
      <c r="E752">
        <v>5.32</v>
      </c>
      <c r="F752">
        <v>16.79</v>
      </c>
      <c r="G752">
        <v>8.59</v>
      </c>
      <c r="H752">
        <v>5.41</v>
      </c>
      <c r="I752">
        <v>14.95</v>
      </c>
      <c r="J752">
        <v>4.82</v>
      </c>
      <c r="K752">
        <v>13.93</v>
      </c>
      <c r="L752">
        <v>17.91</v>
      </c>
      <c r="M752">
        <v>35.72</v>
      </c>
      <c r="N752">
        <v>15</v>
      </c>
    </row>
    <row r="753" spans="1:14" x14ac:dyDescent="0.25">
      <c r="A753">
        <v>752</v>
      </c>
      <c r="B753">
        <v>4.1224839109310274</v>
      </c>
      <c r="C753" s="3">
        <v>3</v>
      </c>
      <c r="D753">
        <v>8.4600000000000009</v>
      </c>
      <c r="E753">
        <v>5.32</v>
      </c>
      <c r="F753">
        <v>16.86</v>
      </c>
      <c r="G753">
        <v>8.59</v>
      </c>
      <c r="H753">
        <v>5.41</v>
      </c>
      <c r="I753">
        <v>15.02</v>
      </c>
      <c r="J753">
        <v>4.84</v>
      </c>
      <c r="K753">
        <v>13.93</v>
      </c>
      <c r="L753">
        <v>17.91</v>
      </c>
      <c r="M753">
        <v>35.93</v>
      </c>
      <c r="N753">
        <v>15</v>
      </c>
    </row>
    <row r="754" spans="1:14" x14ac:dyDescent="0.25">
      <c r="A754">
        <v>753</v>
      </c>
      <c r="B754">
        <v>4.1224839109310274</v>
      </c>
      <c r="C754" s="3">
        <v>3</v>
      </c>
      <c r="D754">
        <v>8.39</v>
      </c>
      <c r="E754">
        <v>5.29</v>
      </c>
      <c r="F754">
        <v>16.86</v>
      </c>
      <c r="G754">
        <v>8.56</v>
      </c>
      <c r="H754">
        <v>5.37</v>
      </c>
      <c r="I754">
        <v>14.95</v>
      </c>
      <c r="J754">
        <v>4.8</v>
      </c>
      <c r="K754">
        <v>13.88</v>
      </c>
      <c r="L754">
        <v>17.91</v>
      </c>
      <c r="M754">
        <v>36.57</v>
      </c>
      <c r="N754">
        <v>14.94</v>
      </c>
    </row>
    <row r="755" spans="1:14" x14ac:dyDescent="0.25">
      <c r="A755">
        <v>754</v>
      </c>
      <c r="B755">
        <v>4.1224839109310274</v>
      </c>
      <c r="C755" s="3">
        <v>3</v>
      </c>
      <c r="D755">
        <v>8.42</v>
      </c>
      <c r="E755">
        <v>5.27</v>
      </c>
      <c r="F755">
        <v>16.79</v>
      </c>
      <c r="G755">
        <v>8.52</v>
      </c>
      <c r="H755">
        <v>5.37</v>
      </c>
      <c r="I755">
        <v>14.89</v>
      </c>
      <c r="J755">
        <v>4.76</v>
      </c>
      <c r="K755">
        <v>13.88</v>
      </c>
      <c r="L755">
        <v>17.75</v>
      </c>
      <c r="M755">
        <v>35.72</v>
      </c>
      <c r="N755">
        <v>14.52</v>
      </c>
    </row>
    <row r="756" spans="1:14" x14ac:dyDescent="0.25">
      <c r="A756">
        <v>755</v>
      </c>
      <c r="B756">
        <v>4.1224839109310274</v>
      </c>
      <c r="C756" s="3">
        <v>3</v>
      </c>
      <c r="D756">
        <v>8.42</v>
      </c>
      <c r="E756">
        <v>5.27</v>
      </c>
      <c r="F756">
        <v>16.79</v>
      </c>
      <c r="G756">
        <v>8.52</v>
      </c>
      <c r="H756">
        <v>5.37</v>
      </c>
      <c r="I756">
        <v>14.89</v>
      </c>
      <c r="J756">
        <v>4.8</v>
      </c>
      <c r="K756">
        <v>13.76</v>
      </c>
      <c r="L756">
        <v>17.829999999999998</v>
      </c>
      <c r="M756">
        <v>34.909999999999997</v>
      </c>
      <c r="N756">
        <v>15</v>
      </c>
    </row>
    <row r="757" spans="1:14" x14ac:dyDescent="0.25">
      <c r="A757">
        <v>756</v>
      </c>
      <c r="B757">
        <v>4.1224839109310274</v>
      </c>
      <c r="C757" s="3">
        <v>3</v>
      </c>
      <c r="D757">
        <v>8.39</v>
      </c>
      <c r="E757">
        <v>5.25</v>
      </c>
      <c r="F757">
        <v>16.79</v>
      </c>
      <c r="G757">
        <v>8.52</v>
      </c>
      <c r="H757">
        <v>5.34</v>
      </c>
      <c r="I757">
        <v>14.83</v>
      </c>
      <c r="J757">
        <v>4.76</v>
      </c>
      <c r="K757">
        <v>14.93</v>
      </c>
      <c r="L757">
        <v>17.829999999999998</v>
      </c>
      <c r="M757">
        <v>36.57</v>
      </c>
      <c r="N757">
        <v>14.76</v>
      </c>
    </row>
    <row r="758" spans="1:14" x14ac:dyDescent="0.25">
      <c r="A758">
        <v>757</v>
      </c>
      <c r="B758">
        <v>4.1224839109310274</v>
      </c>
      <c r="C758" s="3">
        <v>3</v>
      </c>
      <c r="D758">
        <v>8.39</v>
      </c>
      <c r="E758">
        <v>5.27</v>
      </c>
      <c r="F758">
        <v>16.79</v>
      </c>
      <c r="G758">
        <v>8.52</v>
      </c>
      <c r="H758">
        <v>5.39</v>
      </c>
      <c r="I758">
        <v>14.89</v>
      </c>
      <c r="J758">
        <v>4.78</v>
      </c>
      <c r="K758">
        <v>14.33</v>
      </c>
      <c r="L758">
        <v>17.829999999999998</v>
      </c>
      <c r="M758">
        <v>36.35</v>
      </c>
      <c r="N758">
        <v>14.82</v>
      </c>
    </row>
    <row r="759" spans="1:14" x14ac:dyDescent="0.25">
      <c r="A759">
        <v>758</v>
      </c>
      <c r="B759">
        <v>4.1224839109310274</v>
      </c>
      <c r="C759" s="3">
        <v>3</v>
      </c>
      <c r="D759">
        <v>8.39</v>
      </c>
      <c r="E759">
        <v>5.25</v>
      </c>
      <c r="F759">
        <v>16.79</v>
      </c>
      <c r="G759">
        <v>8.56</v>
      </c>
      <c r="H759">
        <v>5.34</v>
      </c>
      <c r="I759">
        <v>14.77</v>
      </c>
      <c r="J759">
        <v>4.76</v>
      </c>
      <c r="K759">
        <v>13.88</v>
      </c>
      <c r="L759">
        <v>17.829999999999998</v>
      </c>
      <c r="M759">
        <v>39.06</v>
      </c>
      <c r="N759">
        <v>14.94</v>
      </c>
    </row>
    <row r="760" spans="1:14" x14ac:dyDescent="0.25">
      <c r="A760">
        <v>759</v>
      </c>
      <c r="B760">
        <v>4.1224839109310274</v>
      </c>
      <c r="C760" s="3">
        <v>3</v>
      </c>
      <c r="D760">
        <v>8.42</v>
      </c>
      <c r="E760">
        <v>5.27</v>
      </c>
      <c r="F760">
        <v>16.79</v>
      </c>
      <c r="G760">
        <v>8.52</v>
      </c>
      <c r="H760">
        <v>5.37</v>
      </c>
      <c r="I760">
        <v>14.77</v>
      </c>
      <c r="J760">
        <v>4.8</v>
      </c>
      <c r="K760">
        <v>13.88</v>
      </c>
      <c r="L760">
        <v>17.829999999999998</v>
      </c>
      <c r="M760">
        <v>35.51</v>
      </c>
      <c r="N760">
        <v>15</v>
      </c>
    </row>
    <row r="761" spans="1:14" x14ac:dyDescent="0.25">
      <c r="A761">
        <v>760</v>
      </c>
      <c r="B761">
        <v>4.1224839109310274</v>
      </c>
      <c r="C761" s="3">
        <v>3</v>
      </c>
      <c r="D761">
        <v>8.4600000000000009</v>
      </c>
      <c r="E761">
        <v>5.27</v>
      </c>
      <c r="F761">
        <v>16.79</v>
      </c>
      <c r="G761">
        <v>8.49</v>
      </c>
      <c r="H761">
        <v>5.37</v>
      </c>
      <c r="I761">
        <v>14.77</v>
      </c>
      <c r="J761">
        <v>4.78</v>
      </c>
      <c r="K761">
        <v>13.88</v>
      </c>
      <c r="L761">
        <v>17.829999999999998</v>
      </c>
      <c r="M761">
        <v>36.35</v>
      </c>
      <c r="N761">
        <v>15</v>
      </c>
    </row>
    <row r="762" spans="1:14" x14ac:dyDescent="0.25">
      <c r="A762">
        <v>761</v>
      </c>
      <c r="B762">
        <v>4.1224839109310274</v>
      </c>
      <c r="C762" s="3">
        <v>3</v>
      </c>
      <c r="D762">
        <v>8.4600000000000009</v>
      </c>
      <c r="E762">
        <v>5.27</v>
      </c>
      <c r="F762">
        <v>16.86</v>
      </c>
      <c r="G762">
        <v>8.52</v>
      </c>
      <c r="H762">
        <v>5.37</v>
      </c>
      <c r="I762">
        <v>14.83</v>
      </c>
      <c r="J762">
        <v>4.76</v>
      </c>
      <c r="K762">
        <v>13.93</v>
      </c>
      <c r="L762">
        <v>17.829999999999998</v>
      </c>
      <c r="M762">
        <v>36.57</v>
      </c>
      <c r="N762">
        <v>14.7</v>
      </c>
    </row>
    <row r="763" spans="1:14" x14ac:dyDescent="0.25">
      <c r="A763">
        <v>762</v>
      </c>
      <c r="B763">
        <v>4.1224839109310274</v>
      </c>
      <c r="C763" s="3">
        <v>3</v>
      </c>
      <c r="D763">
        <v>8.49</v>
      </c>
      <c r="E763">
        <v>5.29</v>
      </c>
      <c r="F763">
        <v>16.86</v>
      </c>
      <c r="G763">
        <v>8.52</v>
      </c>
      <c r="H763">
        <v>5.32</v>
      </c>
      <c r="I763">
        <v>14.83</v>
      </c>
      <c r="J763">
        <v>4.78</v>
      </c>
      <c r="K763">
        <v>13.99</v>
      </c>
      <c r="L763">
        <v>18</v>
      </c>
      <c r="M763">
        <v>36.78</v>
      </c>
      <c r="N763">
        <v>15</v>
      </c>
    </row>
    <row r="764" spans="1:14" x14ac:dyDescent="0.25">
      <c r="A764">
        <v>763</v>
      </c>
      <c r="B764">
        <v>4.1224839109310274</v>
      </c>
      <c r="C764" s="3">
        <v>3</v>
      </c>
      <c r="D764">
        <v>8.59</v>
      </c>
      <c r="E764">
        <v>5.34</v>
      </c>
      <c r="F764">
        <v>16.93</v>
      </c>
      <c r="G764">
        <v>8.59</v>
      </c>
      <c r="H764">
        <v>5.41</v>
      </c>
      <c r="I764">
        <v>14.89</v>
      </c>
      <c r="J764">
        <v>4.82</v>
      </c>
      <c r="K764">
        <v>14.05</v>
      </c>
      <c r="L764">
        <v>17.91</v>
      </c>
      <c r="M764">
        <v>37.44</v>
      </c>
      <c r="N764">
        <v>15.06</v>
      </c>
    </row>
    <row r="765" spans="1:14" x14ac:dyDescent="0.25">
      <c r="A765">
        <v>764</v>
      </c>
      <c r="B765">
        <v>4.1224839109310274</v>
      </c>
      <c r="C765" s="3">
        <v>3</v>
      </c>
      <c r="D765">
        <v>8.56</v>
      </c>
      <c r="E765">
        <v>5.29</v>
      </c>
      <c r="F765">
        <v>16.86</v>
      </c>
      <c r="G765">
        <v>8.59</v>
      </c>
      <c r="H765">
        <v>5.39</v>
      </c>
      <c r="I765">
        <v>14.95</v>
      </c>
      <c r="J765">
        <v>4.78</v>
      </c>
      <c r="K765">
        <v>13.99</v>
      </c>
      <c r="L765">
        <v>17.829999999999998</v>
      </c>
      <c r="M765">
        <v>36.14</v>
      </c>
      <c r="N765">
        <v>15</v>
      </c>
    </row>
    <row r="766" spans="1:14" x14ac:dyDescent="0.25">
      <c r="A766">
        <v>765</v>
      </c>
      <c r="B766">
        <v>4.1224839109310274</v>
      </c>
      <c r="C766" s="3">
        <v>3</v>
      </c>
      <c r="D766">
        <v>8.49</v>
      </c>
      <c r="E766">
        <v>5.25</v>
      </c>
      <c r="F766">
        <v>16.86</v>
      </c>
      <c r="G766">
        <v>8.52</v>
      </c>
      <c r="H766">
        <v>5.34</v>
      </c>
      <c r="I766">
        <v>14.83</v>
      </c>
      <c r="J766">
        <v>4.76</v>
      </c>
      <c r="K766">
        <v>14.22</v>
      </c>
      <c r="L766">
        <v>17.829999999999998</v>
      </c>
      <c r="M766">
        <v>39.299999999999997</v>
      </c>
      <c r="N766">
        <v>14.94</v>
      </c>
    </row>
    <row r="767" spans="1:14" x14ac:dyDescent="0.25">
      <c r="A767">
        <v>766</v>
      </c>
      <c r="B767">
        <v>4.1224839109310274</v>
      </c>
      <c r="C767" s="3">
        <v>3</v>
      </c>
      <c r="D767">
        <v>8.49</v>
      </c>
      <c r="E767">
        <v>5.27</v>
      </c>
      <c r="F767">
        <v>16.86</v>
      </c>
      <c r="G767">
        <v>8.52</v>
      </c>
      <c r="H767">
        <v>5.37</v>
      </c>
      <c r="I767">
        <v>14.83</v>
      </c>
      <c r="J767">
        <v>4.78</v>
      </c>
      <c r="K767">
        <v>13.99</v>
      </c>
      <c r="L767">
        <v>17.829999999999998</v>
      </c>
      <c r="M767">
        <v>37</v>
      </c>
      <c r="N767">
        <v>14.94</v>
      </c>
    </row>
    <row r="768" spans="1:14" x14ac:dyDescent="0.25">
      <c r="A768">
        <v>767</v>
      </c>
      <c r="B768">
        <v>4.1224839109310274</v>
      </c>
      <c r="C768" s="3">
        <v>3</v>
      </c>
      <c r="D768">
        <v>8.52</v>
      </c>
      <c r="E768">
        <v>5.29</v>
      </c>
      <c r="F768">
        <v>16.86</v>
      </c>
      <c r="G768">
        <v>8.56</v>
      </c>
      <c r="H768">
        <v>5.39</v>
      </c>
      <c r="I768">
        <v>14.83</v>
      </c>
      <c r="J768">
        <v>4.82</v>
      </c>
      <c r="K768">
        <v>13.93</v>
      </c>
      <c r="L768">
        <v>17.829999999999998</v>
      </c>
      <c r="M768">
        <v>35.72</v>
      </c>
      <c r="N768">
        <v>14.94</v>
      </c>
    </row>
    <row r="769" spans="1:14" x14ac:dyDescent="0.25">
      <c r="A769">
        <v>768</v>
      </c>
      <c r="B769">
        <v>4.1224839109310274</v>
      </c>
      <c r="C769" s="3">
        <v>3</v>
      </c>
      <c r="D769">
        <v>8.52</v>
      </c>
      <c r="E769">
        <v>5.29</v>
      </c>
      <c r="F769">
        <v>16.93</v>
      </c>
      <c r="G769">
        <v>8.56</v>
      </c>
      <c r="H769">
        <v>5.39</v>
      </c>
      <c r="I769">
        <v>14.83</v>
      </c>
      <c r="J769">
        <v>4.8</v>
      </c>
      <c r="K769">
        <v>13.88</v>
      </c>
      <c r="L769">
        <v>17.829999999999998</v>
      </c>
      <c r="M769">
        <v>35.51</v>
      </c>
      <c r="N769">
        <v>14.76</v>
      </c>
    </row>
    <row r="770" spans="1:14" x14ac:dyDescent="0.25">
      <c r="A770">
        <v>769</v>
      </c>
      <c r="B770">
        <v>4.1224839109310274</v>
      </c>
      <c r="C770" s="3">
        <v>3</v>
      </c>
      <c r="D770">
        <v>8.4600000000000009</v>
      </c>
      <c r="E770">
        <v>5.25</v>
      </c>
      <c r="F770">
        <v>16.86</v>
      </c>
      <c r="G770">
        <v>8.52</v>
      </c>
      <c r="H770">
        <v>5.34</v>
      </c>
      <c r="I770">
        <v>14.77</v>
      </c>
      <c r="J770">
        <v>4.74</v>
      </c>
      <c r="K770">
        <v>13.93</v>
      </c>
      <c r="L770">
        <v>17.75</v>
      </c>
      <c r="M770">
        <v>34.909999999999997</v>
      </c>
      <c r="N770">
        <v>14.82</v>
      </c>
    </row>
    <row r="771" spans="1:14" x14ac:dyDescent="0.25">
      <c r="A771">
        <v>770</v>
      </c>
      <c r="B771">
        <v>4.1224839109310274</v>
      </c>
      <c r="C771" s="3">
        <v>3</v>
      </c>
      <c r="D771">
        <v>8.42</v>
      </c>
      <c r="E771">
        <v>5.27</v>
      </c>
      <c r="F771">
        <v>16.86</v>
      </c>
      <c r="G771">
        <v>8.52</v>
      </c>
      <c r="H771">
        <v>5.37</v>
      </c>
      <c r="I771">
        <v>14.77</v>
      </c>
      <c r="J771">
        <v>4.76</v>
      </c>
      <c r="K771">
        <v>14.05</v>
      </c>
      <c r="L771">
        <v>17.75</v>
      </c>
      <c r="M771">
        <v>35.93</v>
      </c>
      <c r="N771">
        <v>14.94</v>
      </c>
    </row>
    <row r="772" spans="1:14" x14ac:dyDescent="0.25">
      <c r="A772">
        <v>771</v>
      </c>
      <c r="B772">
        <v>4.1224839109310274</v>
      </c>
      <c r="C772" s="3">
        <v>3</v>
      </c>
      <c r="D772">
        <v>8.49</v>
      </c>
      <c r="E772">
        <v>5.27</v>
      </c>
      <c r="F772">
        <v>16.86</v>
      </c>
      <c r="G772">
        <v>8.49</v>
      </c>
      <c r="H772">
        <v>5.34</v>
      </c>
      <c r="I772">
        <v>14.77</v>
      </c>
      <c r="J772">
        <v>4.74</v>
      </c>
      <c r="K772">
        <v>14.16</v>
      </c>
      <c r="L772">
        <v>17.75</v>
      </c>
      <c r="M772">
        <v>36.35</v>
      </c>
      <c r="N772">
        <v>14.58</v>
      </c>
    </row>
    <row r="773" spans="1:14" x14ac:dyDescent="0.25">
      <c r="A773">
        <v>772</v>
      </c>
      <c r="B773">
        <v>4.1224839109310274</v>
      </c>
      <c r="C773" s="3">
        <v>3</v>
      </c>
      <c r="D773">
        <v>8.49</v>
      </c>
      <c r="E773">
        <v>5.27</v>
      </c>
      <c r="F773">
        <v>16.86</v>
      </c>
      <c r="G773">
        <v>8.52</v>
      </c>
      <c r="H773">
        <v>5.3</v>
      </c>
      <c r="I773">
        <v>14.83</v>
      </c>
      <c r="J773">
        <v>4.74</v>
      </c>
      <c r="K773">
        <v>14.05</v>
      </c>
      <c r="L773">
        <v>17.75</v>
      </c>
      <c r="M773">
        <v>35.11</v>
      </c>
      <c r="N773">
        <v>14.7</v>
      </c>
    </row>
    <row r="774" spans="1:14" x14ac:dyDescent="0.25">
      <c r="A774">
        <v>773</v>
      </c>
      <c r="B774">
        <v>4.1224839109310274</v>
      </c>
      <c r="C774" s="3">
        <v>3</v>
      </c>
      <c r="D774">
        <v>8.49</v>
      </c>
      <c r="E774">
        <v>5.25</v>
      </c>
      <c r="F774">
        <v>16.86</v>
      </c>
      <c r="G774">
        <v>8.49</v>
      </c>
      <c r="H774">
        <v>5.34</v>
      </c>
      <c r="I774">
        <v>14.83</v>
      </c>
      <c r="J774">
        <v>4.74</v>
      </c>
      <c r="K774">
        <v>13.99</v>
      </c>
      <c r="L774">
        <v>17.75</v>
      </c>
      <c r="M774">
        <v>36.14</v>
      </c>
      <c r="N774">
        <v>14.82</v>
      </c>
    </row>
    <row r="775" spans="1:14" x14ac:dyDescent="0.25">
      <c r="A775">
        <v>774</v>
      </c>
      <c r="B775">
        <v>4.1224839109310274</v>
      </c>
      <c r="C775" s="3">
        <v>3</v>
      </c>
      <c r="D775">
        <v>8.49</v>
      </c>
      <c r="E775">
        <v>5.25</v>
      </c>
      <c r="F775">
        <v>16.86</v>
      </c>
      <c r="G775">
        <v>8.49</v>
      </c>
      <c r="H775">
        <v>5.34</v>
      </c>
      <c r="I775">
        <v>14.77</v>
      </c>
      <c r="J775">
        <v>4.74</v>
      </c>
      <c r="K775">
        <v>13.99</v>
      </c>
      <c r="L775">
        <v>17.75</v>
      </c>
      <c r="M775">
        <v>35.72</v>
      </c>
      <c r="N775">
        <v>14.76</v>
      </c>
    </row>
    <row r="776" spans="1:14" x14ac:dyDescent="0.25">
      <c r="A776">
        <v>775</v>
      </c>
      <c r="B776">
        <v>4.1224839109310274</v>
      </c>
      <c r="C776" s="3">
        <v>3</v>
      </c>
      <c r="D776">
        <v>8.6300000000000008</v>
      </c>
      <c r="E776">
        <v>5.38</v>
      </c>
      <c r="F776">
        <v>17.07</v>
      </c>
      <c r="G776">
        <v>8.6199999999999992</v>
      </c>
      <c r="H776">
        <v>5.48</v>
      </c>
      <c r="I776">
        <v>14.95</v>
      </c>
      <c r="J776">
        <v>4.84</v>
      </c>
      <c r="K776">
        <v>14.1</v>
      </c>
      <c r="L776">
        <v>17.91</v>
      </c>
      <c r="M776">
        <v>34.909999999999997</v>
      </c>
      <c r="N776">
        <v>15.12</v>
      </c>
    </row>
    <row r="777" spans="1:14" x14ac:dyDescent="0.25">
      <c r="A777">
        <v>776</v>
      </c>
      <c r="B777">
        <v>4.1224839109310274</v>
      </c>
      <c r="C777" s="3">
        <v>3</v>
      </c>
      <c r="D777">
        <v>8.4600000000000009</v>
      </c>
      <c r="E777">
        <v>5.27</v>
      </c>
      <c r="F777">
        <v>16.86</v>
      </c>
      <c r="G777">
        <v>8.49</v>
      </c>
      <c r="H777">
        <v>5.37</v>
      </c>
      <c r="I777">
        <v>14.77</v>
      </c>
      <c r="J777">
        <v>4.72</v>
      </c>
      <c r="K777">
        <v>14.05</v>
      </c>
      <c r="L777">
        <v>17.829999999999998</v>
      </c>
      <c r="M777">
        <v>34.119999999999997</v>
      </c>
      <c r="N777">
        <v>14.82</v>
      </c>
    </row>
    <row r="778" spans="1:14" x14ac:dyDescent="0.25">
      <c r="A778">
        <v>777</v>
      </c>
      <c r="B778">
        <v>4.1224839109310274</v>
      </c>
      <c r="C778" s="3">
        <v>3</v>
      </c>
      <c r="D778">
        <v>8.42</v>
      </c>
      <c r="E778">
        <v>5.22</v>
      </c>
      <c r="F778">
        <v>16.79</v>
      </c>
      <c r="G778">
        <v>8.4600000000000009</v>
      </c>
      <c r="H778">
        <v>5.34</v>
      </c>
      <c r="I778">
        <v>14.71</v>
      </c>
      <c r="J778">
        <v>4.7</v>
      </c>
      <c r="K778">
        <v>13.93</v>
      </c>
      <c r="L778">
        <v>17.75</v>
      </c>
      <c r="M778">
        <v>35.31</v>
      </c>
      <c r="N778">
        <v>15</v>
      </c>
    </row>
    <row r="779" spans="1:14" x14ac:dyDescent="0.25">
      <c r="A779">
        <v>778</v>
      </c>
      <c r="B779">
        <v>4.1224839109310274</v>
      </c>
      <c r="C779" s="3">
        <v>3</v>
      </c>
      <c r="D779">
        <v>8.39</v>
      </c>
      <c r="E779">
        <v>5.2</v>
      </c>
      <c r="F779">
        <v>16.79</v>
      </c>
      <c r="G779">
        <v>8.42</v>
      </c>
      <c r="H779">
        <v>5.32</v>
      </c>
      <c r="I779">
        <v>14.65</v>
      </c>
      <c r="J779">
        <v>4.7</v>
      </c>
      <c r="K779">
        <v>13.93</v>
      </c>
      <c r="L779">
        <v>17.670000000000002</v>
      </c>
      <c r="M779">
        <v>35.72</v>
      </c>
      <c r="N779">
        <v>14.94</v>
      </c>
    </row>
    <row r="780" spans="1:14" x14ac:dyDescent="0.25">
      <c r="A780">
        <v>779</v>
      </c>
      <c r="B780">
        <v>4.1224839109310274</v>
      </c>
      <c r="C780" s="3">
        <v>3</v>
      </c>
      <c r="D780">
        <v>8.56</v>
      </c>
      <c r="E780">
        <v>5.22</v>
      </c>
      <c r="F780">
        <v>16.86</v>
      </c>
      <c r="G780">
        <v>8.49</v>
      </c>
      <c r="H780">
        <v>5.32</v>
      </c>
      <c r="I780">
        <v>14.71</v>
      </c>
      <c r="J780">
        <v>4.72</v>
      </c>
      <c r="K780">
        <v>14.05</v>
      </c>
      <c r="L780">
        <v>17.670000000000002</v>
      </c>
      <c r="M780">
        <v>35.31</v>
      </c>
      <c r="N780">
        <v>14.88</v>
      </c>
    </row>
    <row r="781" spans="1:14" x14ac:dyDescent="0.25">
      <c r="A781">
        <v>780</v>
      </c>
      <c r="B781">
        <v>4.1224839109310274</v>
      </c>
      <c r="C781" s="3">
        <v>3</v>
      </c>
      <c r="D781">
        <v>8.59</v>
      </c>
      <c r="E781">
        <v>5.25</v>
      </c>
      <c r="F781">
        <v>16.93</v>
      </c>
      <c r="G781">
        <v>8.49</v>
      </c>
      <c r="H781">
        <v>5.34</v>
      </c>
      <c r="I781">
        <v>14.77</v>
      </c>
      <c r="J781">
        <v>4.72</v>
      </c>
      <c r="K781">
        <v>14.28</v>
      </c>
      <c r="L781">
        <v>17.75</v>
      </c>
      <c r="M781">
        <v>35.11</v>
      </c>
      <c r="N781">
        <v>15</v>
      </c>
    </row>
    <row r="782" spans="1:14" x14ac:dyDescent="0.25">
      <c r="A782">
        <v>781</v>
      </c>
      <c r="B782">
        <v>4.2574848987360223</v>
      </c>
      <c r="C782" s="3">
        <v>3</v>
      </c>
      <c r="D782">
        <v>8.6300000000000008</v>
      </c>
      <c r="E782">
        <v>5.25</v>
      </c>
      <c r="F782">
        <v>16.93</v>
      </c>
      <c r="G782">
        <v>8.49</v>
      </c>
      <c r="H782">
        <v>5.34</v>
      </c>
      <c r="I782">
        <v>14.77</v>
      </c>
      <c r="J782">
        <v>4.72</v>
      </c>
      <c r="K782">
        <v>14.05</v>
      </c>
      <c r="L782">
        <v>17.75</v>
      </c>
      <c r="M782">
        <v>35.31</v>
      </c>
      <c r="N782">
        <v>14.94</v>
      </c>
    </row>
    <row r="783" spans="1:14" x14ac:dyDescent="0.25">
      <c r="A783">
        <v>782</v>
      </c>
      <c r="B783">
        <v>4.2574848987360223</v>
      </c>
      <c r="C783" s="3">
        <v>3</v>
      </c>
      <c r="D783">
        <v>8.56</v>
      </c>
      <c r="E783">
        <v>5.25</v>
      </c>
      <c r="F783">
        <v>16.93</v>
      </c>
      <c r="G783">
        <v>8.49</v>
      </c>
      <c r="H783">
        <v>5.34</v>
      </c>
      <c r="I783">
        <v>14.77</v>
      </c>
      <c r="J783">
        <v>4.72</v>
      </c>
      <c r="K783">
        <v>14.51</v>
      </c>
      <c r="L783">
        <v>17.75</v>
      </c>
      <c r="M783">
        <v>34.909999999999997</v>
      </c>
      <c r="N783">
        <v>14.76</v>
      </c>
    </row>
    <row r="784" spans="1:14" x14ac:dyDescent="0.25">
      <c r="A784">
        <v>783</v>
      </c>
      <c r="B784">
        <v>4.2574848987360223</v>
      </c>
      <c r="C784" s="3">
        <v>3</v>
      </c>
      <c r="D784">
        <v>8.49</v>
      </c>
      <c r="E784">
        <v>5.25</v>
      </c>
      <c r="F784">
        <v>17</v>
      </c>
      <c r="G784">
        <v>8.49</v>
      </c>
      <c r="H784">
        <v>5.37</v>
      </c>
      <c r="I784">
        <v>14.77</v>
      </c>
      <c r="J784">
        <v>4.72</v>
      </c>
      <c r="K784">
        <v>14.05</v>
      </c>
      <c r="L784">
        <v>17.75</v>
      </c>
      <c r="M784">
        <v>38.36</v>
      </c>
      <c r="N784">
        <v>14.94</v>
      </c>
    </row>
    <row r="785" spans="1:14" x14ac:dyDescent="0.25">
      <c r="A785">
        <v>784</v>
      </c>
      <c r="B785">
        <v>4.2574848987360223</v>
      </c>
      <c r="C785" s="3">
        <v>3</v>
      </c>
      <c r="D785">
        <v>8.59</v>
      </c>
      <c r="E785">
        <v>5.27</v>
      </c>
      <c r="F785">
        <v>16.93</v>
      </c>
      <c r="G785">
        <v>8.52</v>
      </c>
      <c r="H785">
        <v>5.37</v>
      </c>
      <c r="I785">
        <v>14.77</v>
      </c>
      <c r="J785">
        <v>4.72</v>
      </c>
      <c r="K785">
        <v>13.93</v>
      </c>
      <c r="L785">
        <v>17.670000000000002</v>
      </c>
      <c r="M785">
        <v>35.11</v>
      </c>
      <c r="N785">
        <v>14.94</v>
      </c>
    </row>
    <row r="786" spans="1:14" x14ac:dyDescent="0.25">
      <c r="A786">
        <v>785</v>
      </c>
      <c r="B786">
        <v>4.2574848987360223</v>
      </c>
      <c r="C786" s="3">
        <v>3</v>
      </c>
      <c r="D786">
        <v>8.52</v>
      </c>
      <c r="E786">
        <v>5.27</v>
      </c>
      <c r="F786">
        <v>17</v>
      </c>
      <c r="G786">
        <v>8.52</v>
      </c>
      <c r="H786">
        <v>5.37</v>
      </c>
      <c r="I786">
        <v>14.77</v>
      </c>
      <c r="J786">
        <v>4.72</v>
      </c>
      <c r="K786">
        <v>14.1</v>
      </c>
      <c r="L786">
        <v>17.829999999999998</v>
      </c>
      <c r="M786">
        <v>36.57</v>
      </c>
      <c r="N786">
        <v>14.88</v>
      </c>
    </row>
    <row r="787" spans="1:14" x14ac:dyDescent="0.25">
      <c r="A787">
        <v>786</v>
      </c>
      <c r="B787">
        <v>4.2574848987360223</v>
      </c>
      <c r="C787" s="3">
        <v>3</v>
      </c>
      <c r="D787">
        <v>8.6300000000000008</v>
      </c>
      <c r="E787">
        <v>5.27</v>
      </c>
      <c r="F787">
        <v>17.07</v>
      </c>
      <c r="G787">
        <v>8.52</v>
      </c>
      <c r="H787">
        <v>5.39</v>
      </c>
      <c r="I787">
        <v>14.83</v>
      </c>
      <c r="J787">
        <v>4.74</v>
      </c>
      <c r="K787">
        <v>14.22</v>
      </c>
      <c r="L787">
        <v>17.829999999999998</v>
      </c>
      <c r="M787">
        <v>33.549999999999997</v>
      </c>
      <c r="N787">
        <v>14.94</v>
      </c>
    </row>
    <row r="788" spans="1:14" x14ac:dyDescent="0.25">
      <c r="A788">
        <v>787</v>
      </c>
      <c r="B788">
        <v>4.2574848987360223</v>
      </c>
      <c r="C788" s="3">
        <v>3</v>
      </c>
      <c r="D788">
        <v>8.56</v>
      </c>
      <c r="E788">
        <v>5.27</v>
      </c>
      <c r="F788">
        <v>17.07</v>
      </c>
      <c r="G788">
        <v>8.52</v>
      </c>
      <c r="H788">
        <v>5.37</v>
      </c>
      <c r="I788">
        <v>14.77</v>
      </c>
      <c r="J788">
        <v>4.74</v>
      </c>
      <c r="K788">
        <v>14.16</v>
      </c>
      <c r="L788">
        <v>17.829999999999998</v>
      </c>
      <c r="M788">
        <v>35.11</v>
      </c>
      <c r="N788">
        <v>14.94</v>
      </c>
    </row>
    <row r="789" spans="1:14" x14ac:dyDescent="0.25">
      <c r="A789">
        <v>788</v>
      </c>
      <c r="B789">
        <v>4.2574848987360223</v>
      </c>
      <c r="C789" s="3">
        <v>3</v>
      </c>
      <c r="D789">
        <v>8.56</v>
      </c>
      <c r="E789">
        <v>5.27</v>
      </c>
      <c r="F789">
        <v>17</v>
      </c>
      <c r="G789">
        <v>8.56</v>
      </c>
      <c r="H789">
        <v>5.39</v>
      </c>
      <c r="I789">
        <v>14.77</v>
      </c>
      <c r="J789">
        <v>4.74</v>
      </c>
      <c r="K789">
        <v>14.16</v>
      </c>
      <c r="L789">
        <v>17.829999999999998</v>
      </c>
      <c r="M789">
        <v>34.909999999999997</v>
      </c>
      <c r="N789">
        <v>14.88</v>
      </c>
    </row>
    <row r="790" spans="1:14" x14ac:dyDescent="0.25">
      <c r="A790">
        <v>789</v>
      </c>
      <c r="B790">
        <v>4.2574848987360223</v>
      </c>
      <c r="C790" s="3">
        <v>3</v>
      </c>
      <c r="D790">
        <v>8.6300000000000008</v>
      </c>
      <c r="E790">
        <v>5.27</v>
      </c>
      <c r="F790">
        <v>17</v>
      </c>
      <c r="G790">
        <v>8.52</v>
      </c>
      <c r="H790">
        <v>5.37</v>
      </c>
      <c r="I790">
        <v>14.77</v>
      </c>
      <c r="J790">
        <v>4.7</v>
      </c>
      <c r="K790">
        <v>14.22</v>
      </c>
      <c r="L790">
        <v>17.829999999999998</v>
      </c>
      <c r="M790">
        <v>35.51</v>
      </c>
      <c r="N790">
        <v>15</v>
      </c>
    </row>
    <row r="791" spans="1:14" x14ac:dyDescent="0.25">
      <c r="A791">
        <v>790</v>
      </c>
      <c r="B791">
        <v>4.2574848987360223</v>
      </c>
      <c r="C791" s="3">
        <v>3</v>
      </c>
      <c r="D791">
        <v>8.39</v>
      </c>
      <c r="E791">
        <v>5.25</v>
      </c>
      <c r="F791">
        <v>17</v>
      </c>
      <c r="G791">
        <v>8.49</v>
      </c>
      <c r="H791">
        <v>5.34</v>
      </c>
      <c r="I791">
        <v>14.77</v>
      </c>
      <c r="J791">
        <v>4.7</v>
      </c>
      <c r="K791">
        <v>14.28</v>
      </c>
      <c r="L791">
        <v>17.829999999999998</v>
      </c>
      <c r="M791">
        <v>37</v>
      </c>
      <c r="N791">
        <v>15</v>
      </c>
    </row>
    <row r="792" spans="1:14" x14ac:dyDescent="0.25">
      <c r="A792">
        <v>791</v>
      </c>
      <c r="B792">
        <v>4.2574848987360223</v>
      </c>
      <c r="C792" s="3">
        <v>3</v>
      </c>
      <c r="D792">
        <v>8.56</v>
      </c>
      <c r="E792">
        <v>5.25</v>
      </c>
      <c r="F792">
        <v>17</v>
      </c>
      <c r="G792">
        <v>8.49</v>
      </c>
      <c r="H792">
        <v>5.37</v>
      </c>
      <c r="I792">
        <v>14.71</v>
      </c>
      <c r="J792">
        <v>4.68</v>
      </c>
      <c r="K792">
        <v>14.16</v>
      </c>
      <c r="L792">
        <v>17.829999999999998</v>
      </c>
      <c r="M792">
        <v>37.22</v>
      </c>
      <c r="N792">
        <v>14.94</v>
      </c>
    </row>
    <row r="793" spans="1:14" x14ac:dyDescent="0.25">
      <c r="A793">
        <v>792</v>
      </c>
      <c r="B793">
        <v>4.2574848987360223</v>
      </c>
      <c r="C793" s="3">
        <v>3</v>
      </c>
      <c r="D793">
        <v>8.56</v>
      </c>
      <c r="E793">
        <v>5.27</v>
      </c>
      <c r="F793">
        <v>16.93</v>
      </c>
      <c r="G793">
        <v>8.52</v>
      </c>
      <c r="H793">
        <v>5.37</v>
      </c>
      <c r="I793">
        <v>14.77</v>
      </c>
      <c r="J793">
        <v>4.72</v>
      </c>
      <c r="K793">
        <v>14.16</v>
      </c>
      <c r="L793">
        <v>17.829999999999998</v>
      </c>
      <c r="M793">
        <v>35.93</v>
      </c>
      <c r="N793">
        <v>15.06</v>
      </c>
    </row>
    <row r="794" spans="1:14" x14ac:dyDescent="0.25">
      <c r="A794">
        <v>793</v>
      </c>
      <c r="B794">
        <v>4.2574848987360223</v>
      </c>
      <c r="C794" s="3">
        <v>3</v>
      </c>
      <c r="D794">
        <v>8.66</v>
      </c>
      <c r="E794">
        <v>5.27</v>
      </c>
      <c r="F794">
        <v>17</v>
      </c>
      <c r="G794">
        <v>8.49</v>
      </c>
      <c r="H794">
        <v>5.34</v>
      </c>
      <c r="I794">
        <v>14.77</v>
      </c>
      <c r="J794">
        <v>4.72</v>
      </c>
      <c r="K794">
        <v>14.39</v>
      </c>
      <c r="L794">
        <v>17.829999999999998</v>
      </c>
      <c r="M794">
        <v>35.31</v>
      </c>
      <c r="N794">
        <v>14.94</v>
      </c>
    </row>
    <row r="795" spans="1:14" x14ac:dyDescent="0.25">
      <c r="A795">
        <v>794</v>
      </c>
      <c r="B795">
        <v>4.2574848987360223</v>
      </c>
      <c r="C795" s="3">
        <v>3</v>
      </c>
      <c r="D795">
        <v>8.76</v>
      </c>
      <c r="E795">
        <v>5.27</v>
      </c>
      <c r="F795">
        <v>17</v>
      </c>
      <c r="G795">
        <v>8.52</v>
      </c>
      <c r="H795">
        <v>5.37</v>
      </c>
      <c r="I795">
        <v>14.77</v>
      </c>
      <c r="J795">
        <v>4.72</v>
      </c>
      <c r="K795">
        <v>14.33</v>
      </c>
      <c r="L795">
        <v>17.829999999999998</v>
      </c>
      <c r="M795">
        <v>34.909999999999997</v>
      </c>
      <c r="N795">
        <v>14.94</v>
      </c>
    </row>
    <row r="796" spans="1:14" x14ac:dyDescent="0.25">
      <c r="A796">
        <v>795</v>
      </c>
      <c r="B796">
        <v>4.2574848987360223</v>
      </c>
      <c r="C796" s="3">
        <v>3</v>
      </c>
      <c r="D796">
        <v>8.94</v>
      </c>
      <c r="E796">
        <v>5.27</v>
      </c>
      <c r="F796">
        <v>17</v>
      </c>
      <c r="G796">
        <v>8.52</v>
      </c>
      <c r="H796">
        <v>5.34</v>
      </c>
      <c r="I796">
        <v>14.77</v>
      </c>
      <c r="J796">
        <v>4.68</v>
      </c>
      <c r="K796">
        <v>14.45</v>
      </c>
      <c r="L796">
        <v>17.75</v>
      </c>
      <c r="M796">
        <v>36.14</v>
      </c>
      <c r="N796">
        <v>15.06</v>
      </c>
    </row>
    <row r="797" spans="1:14" x14ac:dyDescent="0.25">
      <c r="A797">
        <v>796</v>
      </c>
      <c r="B797">
        <v>4.2574848987360223</v>
      </c>
      <c r="C797" s="3">
        <v>3</v>
      </c>
      <c r="D797">
        <v>8.59</v>
      </c>
      <c r="E797">
        <v>5.25</v>
      </c>
      <c r="F797">
        <v>17</v>
      </c>
      <c r="G797">
        <v>8.52</v>
      </c>
      <c r="H797">
        <v>5.34</v>
      </c>
      <c r="I797">
        <v>14.71</v>
      </c>
      <c r="J797">
        <v>4.7</v>
      </c>
      <c r="K797">
        <v>14.33</v>
      </c>
      <c r="L797">
        <v>17.829999999999998</v>
      </c>
      <c r="M797">
        <v>35.11</v>
      </c>
      <c r="N797">
        <v>15</v>
      </c>
    </row>
    <row r="798" spans="1:14" x14ac:dyDescent="0.25">
      <c r="A798">
        <v>797</v>
      </c>
      <c r="B798">
        <v>4.2574848987360223</v>
      </c>
      <c r="C798" s="3">
        <v>3</v>
      </c>
      <c r="D798">
        <v>8.56</v>
      </c>
      <c r="E798">
        <v>5.25</v>
      </c>
      <c r="F798">
        <v>17</v>
      </c>
      <c r="G798">
        <v>8.52</v>
      </c>
      <c r="H798">
        <v>5.34</v>
      </c>
      <c r="I798">
        <v>14.71</v>
      </c>
      <c r="J798">
        <v>4.7</v>
      </c>
      <c r="K798">
        <v>14.33</v>
      </c>
      <c r="L798">
        <v>17.829999999999998</v>
      </c>
      <c r="M798">
        <v>34.909999999999997</v>
      </c>
      <c r="N798">
        <v>14.58</v>
      </c>
    </row>
    <row r="799" spans="1:14" x14ac:dyDescent="0.25">
      <c r="A799">
        <v>798</v>
      </c>
      <c r="B799">
        <v>4.2574848987360223</v>
      </c>
      <c r="C799" s="3">
        <v>3</v>
      </c>
      <c r="D799">
        <v>8.52</v>
      </c>
      <c r="E799">
        <v>5.25</v>
      </c>
      <c r="F799">
        <v>17</v>
      </c>
      <c r="G799">
        <v>8.49</v>
      </c>
      <c r="H799">
        <v>5.34</v>
      </c>
      <c r="I799">
        <v>14.71</v>
      </c>
      <c r="J799">
        <v>4.68</v>
      </c>
      <c r="K799">
        <v>14.33</v>
      </c>
      <c r="L799">
        <v>17.829999999999998</v>
      </c>
      <c r="M799">
        <v>35.31</v>
      </c>
      <c r="N799">
        <v>14.94</v>
      </c>
    </row>
    <row r="800" spans="1:14" x14ac:dyDescent="0.25">
      <c r="A800">
        <v>799</v>
      </c>
      <c r="B800">
        <v>4.2574848987360223</v>
      </c>
      <c r="C800" s="3">
        <v>3</v>
      </c>
      <c r="D800">
        <v>8.52</v>
      </c>
      <c r="E800">
        <v>5.22</v>
      </c>
      <c r="F800">
        <v>17</v>
      </c>
      <c r="G800">
        <v>8.49</v>
      </c>
      <c r="H800">
        <v>5.34</v>
      </c>
      <c r="I800">
        <v>14.71</v>
      </c>
      <c r="J800">
        <v>4.66</v>
      </c>
      <c r="K800">
        <v>14.45</v>
      </c>
      <c r="L800">
        <v>17.829999999999998</v>
      </c>
      <c r="M800">
        <v>37</v>
      </c>
      <c r="N800">
        <v>14.29</v>
      </c>
    </row>
    <row r="801" spans="1:14" x14ac:dyDescent="0.25">
      <c r="A801">
        <v>800</v>
      </c>
      <c r="B801">
        <v>4.2574848987360223</v>
      </c>
      <c r="C801" s="3">
        <v>3</v>
      </c>
      <c r="D801">
        <v>8.66</v>
      </c>
      <c r="E801">
        <v>5.25</v>
      </c>
      <c r="F801">
        <v>17</v>
      </c>
      <c r="G801">
        <v>8.49</v>
      </c>
      <c r="H801">
        <v>5.32</v>
      </c>
      <c r="I801">
        <v>14.71</v>
      </c>
      <c r="J801">
        <v>4.66</v>
      </c>
      <c r="K801">
        <v>14.28</v>
      </c>
      <c r="L801">
        <v>17.75</v>
      </c>
      <c r="M801">
        <v>35.72</v>
      </c>
      <c r="N801">
        <v>15</v>
      </c>
    </row>
    <row r="802" spans="1:14" x14ac:dyDescent="0.25">
      <c r="A802">
        <v>801</v>
      </c>
      <c r="B802">
        <v>4.2574848987360223</v>
      </c>
      <c r="C802" s="3">
        <v>3</v>
      </c>
      <c r="D802">
        <v>8.52</v>
      </c>
      <c r="E802">
        <v>5.25</v>
      </c>
      <c r="F802">
        <v>17</v>
      </c>
      <c r="G802">
        <v>8.49</v>
      </c>
      <c r="H802">
        <v>5.32</v>
      </c>
      <c r="I802">
        <v>14.71</v>
      </c>
      <c r="J802">
        <v>4.68</v>
      </c>
      <c r="K802">
        <v>14.39</v>
      </c>
      <c r="L802">
        <v>17.829999999999998</v>
      </c>
      <c r="M802">
        <v>35.93</v>
      </c>
      <c r="N802">
        <v>15</v>
      </c>
    </row>
    <row r="803" spans="1:14" x14ac:dyDescent="0.25">
      <c r="A803">
        <v>802</v>
      </c>
      <c r="B803">
        <v>4.2574848987360223</v>
      </c>
      <c r="C803" s="3">
        <v>3</v>
      </c>
      <c r="D803">
        <v>8.52</v>
      </c>
      <c r="E803">
        <v>5.27</v>
      </c>
      <c r="F803">
        <v>17.07</v>
      </c>
      <c r="G803">
        <v>8.52</v>
      </c>
      <c r="H803">
        <v>5.34</v>
      </c>
      <c r="I803">
        <v>14.71</v>
      </c>
      <c r="J803">
        <v>4.7</v>
      </c>
      <c r="K803">
        <v>16.02</v>
      </c>
      <c r="L803">
        <v>17.75</v>
      </c>
      <c r="M803">
        <v>34.71</v>
      </c>
      <c r="N803">
        <v>14.94</v>
      </c>
    </row>
    <row r="804" spans="1:14" x14ac:dyDescent="0.25">
      <c r="A804">
        <v>803</v>
      </c>
      <c r="B804">
        <v>4.2574848987360223</v>
      </c>
      <c r="C804" s="3">
        <v>3</v>
      </c>
      <c r="D804">
        <v>8.49</v>
      </c>
      <c r="E804">
        <v>5.25</v>
      </c>
      <c r="F804">
        <v>17.07</v>
      </c>
      <c r="G804">
        <v>8.49</v>
      </c>
      <c r="H804">
        <v>5.34</v>
      </c>
      <c r="I804">
        <v>14.71</v>
      </c>
      <c r="J804">
        <v>4.68</v>
      </c>
      <c r="K804">
        <v>14.05</v>
      </c>
      <c r="L804">
        <v>17.75</v>
      </c>
      <c r="M804">
        <v>34.909999999999997</v>
      </c>
      <c r="N804">
        <v>14.94</v>
      </c>
    </row>
    <row r="805" spans="1:14" x14ac:dyDescent="0.25">
      <c r="A805">
        <v>804</v>
      </c>
      <c r="B805">
        <v>4.2574848987360223</v>
      </c>
      <c r="C805" s="3">
        <v>3</v>
      </c>
      <c r="D805">
        <v>8.4600000000000009</v>
      </c>
      <c r="E805">
        <v>5.25</v>
      </c>
      <c r="F805">
        <v>17.07</v>
      </c>
      <c r="G805">
        <v>8.49</v>
      </c>
      <c r="H805">
        <v>5.34</v>
      </c>
      <c r="I805">
        <v>14.71</v>
      </c>
      <c r="J805">
        <v>4.66</v>
      </c>
      <c r="K805">
        <v>14.22</v>
      </c>
      <c r="L805">
        <v>17.75</v>
      </c>
      <c r="M805">
        <v>35.51</v>
      </c>
      <c r="N805">
        <v>14.76</v>
      </c>
    </row>
    <row r="806" spans="1:14" x14ac:dyDescent="0.25">
      <c r="A806">
        <v>805</v>
      </c>
      <c r="B806">
        <v>4.2574848987360223</v>
      </c>
      <c r="C806" s="3">
        <v>3</v>
      </c>
      <c r="D806">
        <v>8.49</v>
      </c>
      <c r="E806">
        <v>5.22</v>
      </c>
      <c r="F806">
        <v>17.07</v>
      </c>
      <c r="G806">
        <v>8.49</v>
      </c>
      <c r="H806">
        <v>5.34</v>
      </c>
      <c r="I806">
        <v>14.65</v>
      </c>
      <c r="J806">
        <v>4.66</v>
      </c>
      <c r="K806">
        <v>13.88</v>
      </c>
      <c r="L806">
        <v>17.75</v>
      </c>
      <c r="M806">
        <v>35.11</v>
      </c>
      <c r="N806">
        <v>14.88</v>
      </c>
    </row>
    <row r="807" spans="1:14" x14ac:dyDescent="0.25">
      <c r="A807">
        <v>806</v>
      </c>
      <c r="B807">
        <v>4.2574848987360223</v>
      </c>
      <c r="C807" s="3">
        <v>3</v>
      </c>
      <c r="D807">
        <v>8.49</v>
      </c>
      <c r="E807">
        <v>5.22</v>
      </c>
      <c r="F807">
        <v>17.07</v>
      </c>
      <c r="G807">
        <v>8.49</v>
      </c>
      <c r="H807">
        <v>5.34</v>
      </c>
      <c r="I807">
        <v>14.65</v>
      </c>
      <c r="J807">
        <v>4.66</v>
      </c>
      <c r="K807">
        <v>14.22</v>
      </c>
      <c r="L807">
        <v>17.75</v>
      </c>
      <c r="M807">
        <v>35.93</v>
      </c>
      <c r="N807">
        <v>14.88</v>
      </c>
    </row>
    <row r="808" spans="1:14" x14ac:dyDescent="0.25">
      <c r="A808">
        <v>807</v>
      </c>
      <c r="B808">
        <v>4.2574848987360223</v>
      </c>
      <c r="C808" s="3">
        <v>3</v>
      </c>
      <c r="D808">
        <v>8.4600000000000009</v>
      </c>
      <c r="E808">
        <v>5.25</v>
      </c>
      <c r="F808">
        <v>17.07</v>
      </c>
      <c r="G808">
        <v>8.49</v>
      </c>
      <c r="H808">
        <v>5.32</v>
      </c>
      <c r="I808">
        <v>14.71</v>
      </c>
      <c r="J808">
        <v>4.66</v>
      </c>
      <c r="K808">
        <v>15.89</v>
      </c>
      <c r="L808">
        <v>17.75</v>
      </c>
      <c r="M808">
        <v>37.44</v>
      </c>
      <c r="N808">
        <v>14.88</v>
      </c>
    </row>
    <row r="809" spans="1:14" x14ac:dyDescent="0.25">
      <c r="A809">
        <v>808</v>
      </c>
      <c r="B809">
        <v>4.2574848987360223</v>
      </c>
      <c r="C809" s="3">
        <v>3</v>
      </c>
      <c r="D809">
        <v>8.4600000000000009</v>
      </c>
      <c r="E809">
        <v>5.2</v>
      </c>
      <c r="F809">
        <v>17.07</v>
      </c>
      <c r="G809">
        <v>8.4600000000000009</v>
      </c>
      <c r="H809">
        <v>5.3</v>
      </c>
      <c r="I809">
        <v>14.65</v>
      </c>
      <c r="J809">
        <v>4.6399999999999997</v>
      </c>
      <c r="K809">
        <v>13.99</v>
      </c>
      <c r="L809">
        <v>17.75</v>
      </c>
      <c r="M809">
        <v>37</v>
      </c>
      <c r="N809">
        <v>15</v>
      </c>
    </row>
    <row r="810" spans="1:14" x14ac:dyDescent="0.25">
      <c r="A810">
        <v>809</v>
      </c>
      <c r="B810">
        <v>4.2574848987360223</v>
      </c>
      <c r="C810" s="3">
        <v>3</v>
      </c>
      <c r="D810">
        <v>8.4600000000000009</v>
      </c>
      <c r="E810">
        <v>5.22</v>
      </c>
      <c r="F810">
        <v>17.07</v>
      </c>
      <c r="G810">
        <v>8.4600000000000009</v>
      </c>
      <c r="H810">
        <v>5.34</v>
      </c>
      <c r="I810">
        <v>14.65</v>
      </c>
      <c r="J810">
        <v>4.66</v>
      </c>
      <c r="K810">
        <v>13.88</v>
      </c>
      <c r="L810">
        <v>17.75</v>
      </c>
      <c r="M810">
        <v>36.35</v>
      </c>
      <c r="N810">
        <v>14.82</v>
      </c>
    </row>
    <row r="811" spans="1:14" x14ac:dyDescent="0.25">
      <c r="A811">
        <v>810</v>
      </c>
      <c r="B811">
        <v>4.2574848987360223</v>
      </c>
      <c r="C811" s="3">
        <v>3</v>
      </c>
      <c r="D811">
        <v>8.4600000000000009</v>
      </c>
      <c r="E811">
        <v>5.22</v>
      </c>
      <c r="F811">
        <v>17.07</v>
      </c>
      <c r="G811">
        <v>8.4600000000000009</v>
      </c>
      <c r="H811">
        <v>5.32</v>
      </c>
      <c r="I811">
        <v>14.65</v>
      </c>
      <c r="J811">
        <v>4.6399999999999997</v>
      </c>
      <c r="K811">
        <v>14.16</v>
      </c>
      <c r="L811">
        <v>17.75</v>
      </c>
      <c r="M811">
        <v>35.51</v>
      </c>
      <c r="N811">
        <v>14.82</v>
      </c>
    </row>
    <row r="812" spans="1:14" x14ac:dyDescent="0.25">
      <c r="A812">
        <v>811</v>
      </c>
      <c r="B812">
        <v>4.2574848987360223</v>
      </c>
      <c r="C812" s="3">
        <v>3</v>
      </c>
      <c r="D812">
        <v>8.4600000000000009</v>
      </c>
      <c r="E812">
        <v>5.22</v>
      </c>
      <c r="F812">
        <v>17.07</v>
      </c>
      <c r="G812">
        <v>8.4600000000000009</v>
      </c>
      <c r="H812">
        <v>5.32</v>
      </c>
      <c r="I812">
        <v>14.59</v>
      </c>
      <c r="J812">
        <v>4.6399999999999997</v>
      </c>
      <c r="K812">
        <v>14.1</v>
      </c>
      <c r="L812">
        <v>17.670000000000002</v>
      </c>
      <c r="M812">
        <v>33.549999999999997</v>
      </c>
      <c r="N812">
        <v>14.82</v>
      </c>
    </row>
    <row r="813" spans="1:14" x14ac:dyDescent="0.25">
      <c r="A813">
        <v>812</v>
      </c>
      <c r="B813">
        <v>4.2574848987360223</v>
      </c>
      <c r="C813" s="3">
        <v>3</v>
      </c>
      <c r="D813">
        <v>8.49</v>
      </c>
      <c r="E813">
        <v>5.27</v>
      </c>
      <c r="F813">
        <v>17.07</v>
      </c>
      <c r="G813">
        <v>8.49</v>
      </c>
      <c r="H813">
        <v>5.37</v>
      </c>
      <c r="I813">
        <v>14.65</v>
      </c>
      <c r="J813">
        <v>4.66</v>
      </c>
      <c r="K813">
        <v>14.45</v>
      </c>
      <c r="L813">
        <v>17.75</v>
      </c>
      <c r="M813">
        <v>34.909999999999997</v>
      </c>
      <c r="N813">
        <v>14.88</v>
      </c>
    </row>
    <row r="814" spans="1:14" x14ac:dyDescent="0.25">
      <c r="A814">
        <v>813</v>
      </c>
      <c r="B814">
        <v>4.2574848987360223</v>
      </c>
      <c r="C814" s="3">
        <v>3</v>
      </c>
      <c r="D814">
        <v>8.52</v>
      </c>
      <c r="E814">
        <v>5.29</v>
      </c>
      <c r="F814">
        <v>17.14</v>
      </c>
      <c r="G814">
        <v>8.49</v>
      </c>
      <c r="H814">
        <v>5.37</v>
      </c>
      <c r="I814">
        <v>14.71</v>
      </c>
      <c r="J814">
        <v>4.7</v>
      </c>
      <c r="K814">
        <v>14.22</v>
      </c>
      <c r="L814">
        <v>17.75</v>
      </c>
      <c r="M814">
        <v>36.57</v>
      </c>
      <c r="N814">
        <v>14.64</v>
      </c>
    </row>
    <row r="815" spans="1:14" x14ac:dyDescent="0.25">
      <c r="A815">
        <v>814</v>
      </c>
      <c r="B815">
        <v>4.2574848987360223</v>
      </c>
      <c r="C815" s="3">
        <v>3</v>
      </c>
      <c r="D815">
        <v>8.4600000000000009</v>
      </c>
      <c r="E815">
        <v>5.25</v>
      </c>
      <c r="F815">
        <v>17.07</v>
      </c>
      <c r="G815">
        <v>8.49</v>
      </c>
      <c r="H815">
        <v>5.34</v>
      </c>
      <c r="I815">
        <v>14.65</v>
      </c>
      <c r="J815">
        <v>4.68</v>
      </c>
      <c r="K815">
        <v>14.22</v>
      </c>
      <c r="L815">
        <v>17.670000000000002</v>
      </c>
      <c r="M815">
        <v>35.51</v>
      </c>
      <c r="N815">
        <v>14.88</v>
      </c>
    </row>
    <row r="816" spans="1:14" x14ac:dyDescent="0.25">
      <c r="A816">
        <v>815</v>
      </c>
      <c r="B816">
        <v>4.2574848987360223</v>
      </c>
      <c r="C816" s="3">
        <v>3</v>
      </c>
      <c r="D816">
        <v>8.4600000000000009</v>
      </c>
      <c r="E816">
        <v>5.27</v>
      </c>
      <c r="F816">
        <v>17.14</v>
      </c>
      <c r="G816">
        <v>8.49</v>
      </c>
      <c r="H816">
        <v>5.34</v>
      </c>
      <c r="I816">
        <v>14.65</v>
      </c>
      <c r="J816">
        <v>4.68</v>
      </c>
      <c r="K816">
        <v>14.22</v>
      </c>
      <c r="L816">
        <v>17.670000000000002</v>
      </c>
      <c r="M816">
        <v>39.549999999999997</v>
      </c>
      <c r="N816">
        <v>14.88</v>
      </c>
    </row>
    <row r="817" spans="1:14" x14ac:dyDescent="0.25">
      <c r="A817">
        <v>816</v>
      </c>
      <c r="B817">
        <v>4.2574848987360223</v>
      </c>
      <c r="C817" s="3">
        <v>3</v>
      </c>
      <c r="D817">
        <v>8.42</v>
      </c>
      <c r="E817">
        <v>5.27</v>
      </c>
      <c r="F817">
        <v>17.14</v>
      </c>
      <c r="G817">
        <v>8.4600000000000009</v>
      </c>
      <c r="H817">
        <v>5.34</v>
      </c>
      <c r="I817">
        <v>14.59</v>
      </c>
      <c r="J817">
        <v>4.66</v>
      </c>
      <c r="K817">
        <v>14.22</v>
      </c>
      <c r="L817">
        <v>17.670000000000002</v>
      </c>
      <c r="M817">
        <v>36.57</v>
      </c>
      <c r="N817">
        <v>15</v>
      </c>
    </row>
    <row r="818" spans="1:14" x14ac:dyDescent="0.25">
      <c r="A818">
        <v>817</v>
      </c>
      <c r="B818">
        <v>4.2574848987360223</v>
      </c>
      <c r="C818" s="3">
        <v>3</v>
      </c>
      <c r="D818">
        <v>9.33</v>
      </c>
      <c r="E818">
        <v>5.27</v>
      </c>
      <c r="F818">
        <v>17.14</v>
      </c>
      <c r="G818">
        <v>8.49</v>
      </c>
      <c r="H818">
        <v>5.23</v>
      </c>
      <c r="I818">
        <v>14.59</v>
      </c>
      <c r="J818">
        <v>4.66</v>
      </c>
      <c r="K818">
        <v>14.16</v>
      </c>
      <c r="L818">
        <v>17.670000000000002</v>
      </c>
      <c r="M818">
        <v>37.67</v>
      </c>
      <c r="N818">
        <v>14.94</v>
      </c>
    </row>
    <row r="819" spans="1:14" x14ac:dyDescent="0.25">
      <c r="A819">
        <v>818</v>
      </c>
      <c r="B819">
        <v>4.2574848987360223</v>
      </c>
      <c r="C819" s="3">
        <v>3</v>
      </c>
      <c r="D819">
        <v>8.39</v>
      </c>
      <c r="E819">
        <v>5.25</v>
      </c>
      <c r="F819">
        <v>17.07</v>
      </c>
      <c r="G819">
        <v>8.42</v>
      </c>
      <c r="H819">
        <v>5.3</v>
      </c>
      <c r="I819">
        <v>14.59</v>
      </c>
      <c r="J819">
        <v>4.5999999999999996</v>
      </c>
      <c r="K819">
        <v>14.22</v>
      </c>
      <c r="L819">
        <v>17.579999999999998</v>
      </c>
      <c r="M819">
        <v>34.119999999999997</v>
      </c>
      <c r="N819">
        <v>14.82</v>
      </c>
    </row>
    <row r="820" spans="1:14" x14ac:dyDescent="0.25">
      <c r="A820">
        <v>819</v>
      </c>
      <c r="B820">
        <v>4.2574848987360223</v>
      </c>
      <c r="C820" s="3">
        <v>3</v>
      </c>
      <c r="D820">
        <v>8.36</v>
      </c>
      <c r="E820">
        <v>5.25</v>
      </c>
      <c r="F820">
        <v>17.07</v>
      </c>
      <c r="G820">
        <v>8.42</v>
      </c>
      <c r="H820">
        <v>5.3</v>
      </c>
      <c r="I820">
        <v>14.59</v>
      </c>
      <c r="J820">
        <v>4.62</v>
      </c>
      <c r="K820">
        <v>14.28</v>
      </c>
      <c r="L820">
        <v>17.579999999999998</v>
      </c>
      <c r="M820">
        <v>34.909999999999997</v>
      </c>
      <c r="N820">
        <v>14.94</v>
      </c>
    </row>
    <row r="821" spans="1:14" x14ac:dyDescent="0.25">
      <c r="A821">
        <v>820</v>
      </c>
      <c r="B821">
        <v>4.2574848987360223</v>
      </c>
      <c r="C821" s="3">
        <v>3</v>
      </c>
      <c r="D821">
        <v>8.36</v>
      </c>
      <c r="E821">
        <v>5.18</v>
      </c>
      <c r="F821">
        <v>17.07</v>
      </c>
      <c r="G821">
        <v>8.42</v>
      </c>
      <c r="H821">
        <v>5.28</v>
      </c>
      <c r="I821">
        <v>14.53</v>
      </c>
      <c r="J821">
        <v>4.6399999999999997</v>
      </c>
      <c r="K821">
        <v>14.22</v>
      </c>
      <c r="L821">
        <v>17.579999999999998</v>
      </c>
      <c r="M821">
        <v>35.93</v>
      </c>
      <c r="N821">
        <v>14.94</v>
      </c>
    </row>
    <row r="822" spans="1:14" x14ac:dyDescent="0.25">
      <c r="A822">
        <v>821</v>
      </c>
      <c r="B822">
        <v>4.2574848987360223</v>
      </c>
      <c r="C822" s="3">
        <v>3</v>
      </c>
      <c r="D822">
        <v>8.36</v>
      </c>
      <c r="E822">
        <v>5.16</v>
      </c>
      <c r="F822">
        <v>17.07</v>
      </c>
      <c r="G822">
        <v>8.42</v>
      </c>
      <c r="H822">
        <v>5.28</v>
      </c>
      <c r="I822">
        <v>14.53</v>
      </c>
      <c r="J822">
        <v>4.62</v>
      </c>
      <c r="K822">
        <v>14.28</v>
      </c>
      <c r="L822">
        <v>17.670000000000002</v>
      </c>
      <c r="M822">
        <v>35.11</v>
      </c>
      <c r="N822">
        <v>14.7</v>
      </c>
    </row>
    <row r="823" spans="1:14" x14ac:dyDescent="0.25">
      <c r="A823">
        <v>822</v>
      </c>
      <c r="B823">
        <v>4.2574848987360223</v>
      </c>
      <c r="C823" s="3">
        <v>3</v>
      </c>
      <c r="D823">
        <v>8.36</v>
      </c>
      <c r="E823">
        <v>5.16</v>
      </c>
      <c r="F823">
        <v>17.21</v>
      </c>
      <c r="G823">
        <v>8.42</v>
      </c>
      <c r="H823">
        <v>5.3</v>
      </c>
      <c r="I823">
        <v>14.53</v>
      </c>
      <c r="J823">
        <v>4.62</v>
      </c>
      <c r="K823">
        <v>14.22</v>
      </c>
      <c r="L823">
        <v>17.579999999999998</v>
      </c>
      <c r="M823">
        <v>33.17</v>
      </c>
      <c r="N823">
        <v>14.7</v>
      </c>
    </row>
    <row r="824" spans="1:14" x14ac:dyDescent="0.25">
      <c r="A824">
        <v>823</v>
      </c>
      <c r="B824">
        <v>4.2574848987360223</v>
      </c>
      <c r="C824" s="3">
        <v>3</v>
      </c>
      <c r="D824">
        <v>8.39</v>
      </c>
      <c r="E824">
        <v>5.18</v>
      </c>
      <c r="F824">
        <v>17.14</v>
      </c>
      <c r="G824">
        <v>8.4600000000000009</v>
      </c>
      <c r="H824">
        <v>5.3</v>
      </c>
      <c r="I824">
        <v>14.59</v>
      </c>
      <c r="J824">
        <v>4.5999999999999996</v>
      </c>
      <c r="K824">
        <v>14.05</v>
      </c>
      <c r="L824">
        <v>17.670000000000002</v>
      </c>
      <c r="M824">
        <v>36.78</v>
      </c>
      <c r="N824">
        <v>14.76</v>
      </c>
    </row>
    <row r="825" spans="1:14" x14ac:dyDescent="0.25">
      <c r="A825">
        <v>824</v>
      </c>
      <c r="B825">
        <v>4.2574848987360223</v>
      </c>
      <c r="C825" s="3">
        <v>3</v>
      </c>
      <c r="D825">
        <v>8.36</v>
      </c>
      <c r="E825">
        <v>5.16</v>
      </c>
      <c r="F825">
        <v>17.07</v>
      </c>
      <c r="G825">
        <v>8.39</v>
      </c>
      <c r="H825">
        <v>5.28</v>
      </c>
      <c r="I825">
        <v>14.47</v>
      </c>
      <c r="J825">
        <v>4.5999999999999996</v>
      </c>
      <c r="K825">
        <v>14.22</v>
      </c>
      <c r="L825">
        <v>17.579999999999998</v>
      </c>
      <c r="M825">
        <v>34.119999999999997</v>
      </c>
      <c r="N825">
        <v>14.7</v>
      </c>
    </row>
    <row r="826" spans="1:14" x14ac:dyDescent="0.25">
      <c r="A826">
        <v>825</v>
      </c>
      <c r="B826">
        <v>4.2574848987360223</v>
      </c>
      <c r="C826" s="3">
        <v>3</v>
      </c>
      <c r="D826">
        <v>8.36</v>
      </c>
      <c r="E826">
        <v>5.16</v>
      </c>
      <c r="F826">
        <v>17.07</v>
      </c>
      <c r="G826">
        <v>8.39</v>
      </c>
      <c r="H826">
        <v>5.28</v>
      </c>
      <c r="I826">
        <v>14.47</v>
      </c>
      <c r="J826">
        <v>4.5999999999999996</v>
      </c>
      <c r="K826">
        <v>14.16</v>
      </c>
      <c r="L826">
        <v>17.579999999999998</v>
      </c>
      <c r="M826">
        <v>35.31</v>
      </c>
      <c r="N826">
        <v>14.7</v>
      </c>
    </row>
    <row r="827" spans="1:14" x14ac:dyDescent="0.25">
      <c r="A827">
        <v>826</v>
      </c>
      <c r="B827">
        <v>4.2574848987360223</v>
      </c>
      <c r="C827" s="3">
        <v>3</v>
      </c>
      <c r="D827">
        <v>8.2899999999999991</v>
      </c>
      <c r="E827">
        <v>5.16</v>
      </c>
      <c r="F827">
        <v>17.07</v>
      </c>
      <c r="G827">
        <v>8.42</v>
      </c>
      <c r="H827">
        <v>5.25</v>
      </c>
      <c r="I827">
        <v>14.47</v>
      </c>
      <c r="J827">
        <v>4.5999999999999996</v>
      </c>
      <c r="K827">
        <v>14.22</v>
      </c>
      <c r="L827">
        <v>17.579999999999998</v>
      </c>
      <c r="M827">
        <v>34.71</v>
      </c>
      <c r="N827">
        <v>14.64</v>
      </c>
    </row>
    <row r="828" spans="1:14" x14ac:dyDescent="0.25">
      <c r="A828">
        <v>827</v>
      </c>
      <c r="B828">
        <v>4.2574848987360223</v>
      </c>
      <c r="C828" s="3">
        <v>3</v>
      </c>
      <c r="D828">
        <v>8.36</v>
      </c>
      <c r="E828">
        <v>5.18</v>
      </c>
      <c r="F828">
        <v>17.07</v>
      </c>
      <c r="G828">
        <v>8.39</v>
      </c>
      <c r="H828">
        <v>5.28</v>
      </c>
      <c r="I828">
        <v>14.47</v>
      </c>
      <c r="J828">
        <v>4.5999999999999996</v>
      </c>
      <c r="K828">
        <v>14.22</v>
      </c>
      <c r="L828">
        <v>17.579999999999998</v>
      </c>
      <c r="M828">
        <v>34.51</v>
      </c>
      <c r="N828">
        <v>14.7</v>
      </c>
    </row>
    <row r="829" spans="1:14" x14ac:dyDescent="0.25">
      <c r="A829">
        <v>828</v>
      </c>
      <c r="B829">
        <v>4.2574848987360223</v>
      </c>
      <c r="C829" s="3">
        <v>3</v>
      </c>
      <c r="D829">
        <v>8.36</v>
      </c>
      <c r="E829">
        <v>5.16</v>
      </c>
      <c r="F829">
        <v>17.07</v>
      </c>
      <c r="G829">
        <v>8.39</v>
      </c>
      <c r="H829">
        <v>5.28</v>
      </c>
      <c r="I829">
        <v>14.47</v>
      </c>
      <c r="J829">
        <v>4.5599999999999996</v>
      </c>
      <c r="K829">
        <v>14.28</v>
      </c>
      <c r="L829">
        <v>17.579999999999998</v>
      </c>
      <c r="M829">
        <v>34.31</v>
      </c>
      <c r="N829">
        <v>14.88</v>
      </c>
    </row>
    <row r="830" spans="1:14" x14ac:dyDescent="0.25">
      <c r="A830">
        <v>829</v>
      </c>
      <c r="B830">
        <v>4.2574848987360223</v>
      </c>
      <c r="C830" s="3">
        <v>3</v>
      </c>
      <c r="D830">
        <v>8.36</v>
      </c>
      <c r="E830">
        <v>5.13</v>
      </c>
      <c r="F830">
        <v>17.14</v>
      </c>
      <c r="G830">
        <v>8.39</v>
      </c>
      <c r="H830">
        <v>5.28</v>
      </c>
      <c r="I830">
        <v>14.47</v>
      </c>
      <c r="J830">
        <v>4.5599999999999996</v>
      </c>
      <c r="K830">
        <v>14.28</v>
      </c>
      <c r="L830">
        <v>17.579999999999998</v>
      </c>
      <c r="M830">
        <v>34.31</v>
      </c>
      <c r="N830">
        <v>14.82</v>
      </c>
    </row>
    <row r="831" spans="1:14" x14ac:dyDescent="0.25">
      <c r="A831">
        <v>830</v>
      </c>
      <c r="B831">
        <v>4.2574848987360223</v>
      </c>
      <c r="C831" s="3">
        <v>3</v>
      </c>
      <c r="D831">
        <v>8.36</v>
      </c>
      <c r="E831">
        <v>5.13</v>
      </c>
      <c r="F831">
        <v>17.07</v>
      </c>
      <c r="G831">
        <v>8.39</v>
      </c>
      <c r="H831">
        <v>5.23</v>
      </c>
      <c r="I831">
        <v>14.47</v>
      </c>
      <c r="J831">
        <v>4.5599999999999996</v>
      </c>
      <c r="K831">
        <v>14.22</v>
      </c>
      <c r="L831">
        <v>17.579999999999998</v>
      </c>
      <c r="M831">
        <v>36.78</v>
      </c>
      <c r="N831">
        <v>14.82</v>
      </c>
    </row>
    <row r="832" spans="1:14" x14ac:dyDescent="0.25">
      <c r="A832">
        <v>831</v>
      </c>
      <c r="B832">
        <v>4.2574848987360223</v>
      </c>
      <c r="C832" s="3">
        <v>3</v>
      </c>
      <c r="D832">
        <v>8.36</v>
      </c>
      <c r="E832">
        <v>5.13</v>
      </c>
      <c r="F832">
        <v>17.14</v>
      </c>
      <c r="G832">
        <v>8.42</v>
      </c>
      <c r="H832">
        <v>5.3</v>
      </c>
      <c r="I832">
        <v>14.47</v>
      </c>
      <c r="J832">
        <v>4.5999999999999996</v>
      </c>
      <c r="K832">
        <v>14.22</v>
      </c>
      <c r="L832">
        <v>17.579999999999998</v>
      </c>
      <c r="M832">
        <v>33.93</v>
      </c>
      <c r="N832">
        <v>15.88</v>
      </c>
    </row>
    <row r="833" spans="1:14" x14ac:dyDescent="0.25">
      <c r="A833">
        <v>832</v>
      </c>
      <c r="B833">
        <v>4.2574848987360223</v>
      </c>
      <c r="C833" s="3">
        <v>3</v>
      </c>
      <c r="D833">
        <v>8.33</v>
      </c>
      <c r="E833">
        <v>5.16</v>
      </c>
      <c r="F833">
        <v>17.07</v>
      </c>
      <c r="G833">
        <v>8.42</v>
      </c>
      <c r="H833">
        <v>5.3</v>
      </c>
      <c r="I833">
        <v>14.47</v>
      </c>
      <c r="J833">
        <v>4.5999999999999996</v>
      </c>
      <c r="K833">
        <v>14.28</v>
      </c>
      <c r="L833">
        <v>17.579999999999998</v>
      </c>
      <c r="M833">
        <v>35.72</v>
      </c>
      <c r="N833">
        <v>14.88</v>
      </c>
    </row>
    <row r="834" spans="1:14" x14ac:dyDescent="0.25">
      <c r="A834">
        <v>833</v>
      </c>
      <c r="B834">
        <v>4.2574848987360223</v>
      </c>
      <c r="C834" s="3">
        <v>3</v>
      </c>
      <c r="D834">
        <v>8.36</v>
      </c>
      <c r="E834">
        <v>5.13</v>
      </c>
      <c r="F834">
        <v>17.07</v>
      </c>
      <c r="G834">
        <v>8.39</v>
      </c>
      <c r="H834">
        <v>5.28</v>
      </c>
      <c r="I834">
        <v>14.42</v>
      </c>
      <c r="J834">
        <v>4.58</v>
      </c>
      <c r="K834">
        <v>14.33</v>
      </c>
      <c r="L834">
        <v>17.579999999999998</v>
      </c>
      <c r="M834">
        <v>33.549999999999997</v>
      </c>
      <c r="N834">
        <v>14.88</v>
      </c>
    </row>
    <row r="835" spans="1:14" x14ac:dyDescent="0.25">
      <c r="A835">
        <v>834</v>
      </c>
      <c r="B835">
        <v>4.2574848987360223</v>
      </c>
      <c r="C835" s="3">
        <v>3</v>
      </c>
      <c r="D835">
        <v>8.39</v>
      </c>
      <c r="E835">
        <v>5.13</v>
      </c>
      <c r="F835">
        <v>17.07</v>
      </c>
      <c r="G835">
        <v>8.39</v>
      </c>
      <c r="H835">
        <v>5.28</v>
      </c>
      <c r="I835">
        <v>14.47</v>
      </c>
      <c r="J835">
        <v>4.58</v>
      </c>
      <c r="K835">
        <v>14.22</v>
      </c>
      <c r="L835">
        <v>17.579999999999998</v>
      </c>
      <c r="M835">
        <v>34.51</v>
      </c>
      <c r="N835">
        <v>14.88</v>
      </c>
    </row>
    <row r="836" spans="1:14" x14ac:dyDescent="0.25">
      <c r="A836">
        <v>835</v>
      </c>
      <c r="B836">
        <v>4.2574848987360223</v>
      </c>
      <c r="C836" s="3">
        <v>3</v>
      </c>
      <c r="D836">
        <v>8.36</v>
      </c>
      <c r="E836">
        <v>5.13</v>
      </c>
      <c r="F836">
        <v>17.07</v>
      </c>
      <c r="G836">
        <v>8.39</v>
      </c>
      <c r="H836">
        <v>5.28</v>
      </c>
      <c r="I836">
        <v>14.47</v>
      </c>
      <c r="J836">
        <v>4.58</v>
      </c>
      <c r="K836">
        <v>14.1</v>
      </c>
      <c r="L836">
        <v>17.579999999999998</v>
      </c>
      <c r="M836">
        <v>34.119999999999997</v>
      </c>
      <c r="N836">
        <v>14.76</v>
      </c>
    </row>
    <row r="837" spans="1:14" x14ac:dyDescent="0.25">
      <c r="A837">
        <v>836</v>
      </c>
      <c r="B837">
        <v>4.2574848987360223</v>
      </c>
      <c r="C837" s="3">
        <v>3</v>
      </c>
      <c r="D837">
        <v>8.39</v>
      </c>
      <c r="E837">
        <v>5.13</v>
      </c>
      <c r="F837">
        <v>17.14</v>
      </c>
      <c r="G837">
        <v>8.39</v>
      </c>
      <c r="H837">
        <v>5.3</v>
      </c>
      <c r="I837">
        <v>14.47</v>
      </c>
      <c r="J837">
        <v>4.58</v>
      </c>
      <c r="K837">
        <v>14.28</v>
      </c>
      <c r="L837">
        <v>17.579999999999998</v>
      </c>
      <c r="M837">
        <v>34.31</v>
      </c>
      <c r="N837">
        <v>14.94</v>
      </c>
    </row>
    <row r="838" spans="1:14" x14ac:dyDescent="0.25">
      <c r="A838">
        <v>837</v>
      </c>
      <c r="B838">
        <v>4.2574848987360223</v>
      </c>
      <c r="C838" s="3">
        <v>3</v>
      </c>
      <c r="D838">
        <v>8.39</v>
      </c>
      <c r="E838">
        <v>5.13</v>
      </c>
      <c r="F838">
        <v>17.07</v>
      </c>
      <c r="G838">
        <v>8.39</v>
      </c>
      <c r="H838">
        <v>5.28</v>
      </c>
      <c r="I838">
        <v>14.42</v>
      </c>
      <c r="J838">
        <v>4.58</v>
      </c>
      <c r="K838">
        <v>14.16</v>
      </c>
      <c r="L838">
        <v>17.579999999999998</v>
      </c>
      <c r="M838">
        <v>33.93</v>
      </c>
      <c r="N838">
        <v>14.94</v>
      </c>
    </row>
    <row r="839" spans="1:14" x14ac:dyDescent="0.25">
      <c r="A839">
        <v>838</v>
      </c>
      <c r="B839">
        <v>4.2574848987360223</v>
      </c>
      <c r="C839" s="3">
        <v>3</v>
      </c>
      <c r="D839">
        <v>8.4600000000000009</v>
      </c>
      <c r="E839">
        <v>5.13</v>
      </c>
      <c r="F839">
        <v>17.07</v>
      </c>
      <c r="G839">
        <v>8.39</v>
      </c>
      <c r="H839">
        <v>5.28</v>
      </c>
      <c r="I839">
        <v>14.42</v>
      </c>
      <c r="J839">
        <v>4.54</v>
      </c>
      <c r="K839">
        <v>14.22</v>
      </c>
      <c r="L839">
        <v>17.579999999999998</v>
      </c>
      <c r="M839">
        <v>33.74</v>
      </c>
      <c r="N839">
        <v>15.06</v>
      </c>
    </row>
    <row r="840" spans="1:14" x14ac:dyDescent="0.25">
      <c r="A840">
        <v>839</v>
      </c>
      <c r="B840">
        <v>4.2574848987360223</v>
      </c>
      <c r="C840" s="3">
        <v>3</v>
      </c>
      <c r="D840">
        <v>8.52</v>
      </c>
      <c r="E840">
        <v>5.13</v>
      </c>
      <c r="F840">
        <v>17.07</v>
      </c>
      <c r="G840">
        <v>8.39</v>
      </c>
      <c r="H840">
        <v>5.28</v>
      </c>
      <c r="I840">
        <v>14.42</v>
      </c>
      <c r="J840">
        <v>4.5599999999999996</v>
      </c>
      <c r="K840">
        <v>14.28</v>
      </c>
      <c r="L840">
        <v>17.5</v>
      </c>
      <c r="M840">
        <v>34.51</v>
      </c>
      <c r="N840">
        <v>14.88</v>
      </c>
    </row>
    <row r="841" spans="1:14" x14ac:dyDescent="0.25">
      <c r="A841">
        <v>840</v>
      </c>
      <c r="B841">
        <v>4.2574848987360223</v>
      </c>
      <c r="C841" s="3">
        <v>3</v>
      </c>
      <c r="D841">
        <v>8.4600000000000009</v>
      </c>
      <c r="E841">
        <v>5.16</v>
      </c>
      <c r="F841">
        <v>17.07</v>
      </c>
      <c r="G841">
        <v>8.39</v>
      </c>
      <c r="H841">
        <v>5.28</v>
      </c>
      <c r="I841">
        <v>14.42</v>
      </c>
      <c r="J841">
        <v>4.58</v>
      </c>
      <c r="K841">
        <v>14.33</v>
      </c>
      <c r="L841">
        <v>17.579999999999998</v>
      </c>
      <c r="M841">
        <v>34.51</v>
      </c>
      <c r="N841">
        <v>14.64</v>
      </c>
    </row>
    <row r="842" spans="1:14" x14ac:dyDescent="0.25">
      <c r="A842">
        <v>841</v>
      </c>
      <c r="B842">
        <v>4.9429299124814507</v>
      </c>
      <c r="C842" s="3">
        <v>3</v>
      </c>
      <c r="D842">
        <v>8.42</v>
      </c>
      <c r="E842">
        <v>5.13</v>
      </c>
      <c r="F842">
        <v>17.14</v>
      </c>
      <c r="G842">
        <v>8.39</v>
      </c>
      <c r="H842">
        <v>5.25</v>
      </c>
      <c r="I842">
        <v>14.42</v>
      </c>
      <c r="J842">
        <v>4.5599999999999996</v>
      </c>
      <c r="K842">
        <v>14.45</v>
      </c>
      <c r="L842">
        <v>17.5</v>
      </c>
      <c r="M842">
        <v>36.14</v>
      </c>
      <c r="N842">
        <v>14.52</v>
      </c>
    </row>
    <row r="843" spans="1:14" x14ac:dyDescent="0.25">
      <c r="A843">
        <v>842</v>
      </c>
      <c r="B843">
        <v>4.9429299124814507</v>
      </c>
      <c r="C843" s="3">
        <v>3</v>
      </c>
      <c r="D843">
        <v>8.4600000000000009</v>
      </c>
      <c r="E843">
        <v>5.13</v>
      </c>
      <c r="F843">
        <v>17.14</v>
      </c>
      <c r="G843">
        <v>8.42</v>
      </c>
      <c r="H843">
        <v>5.28</v>
      </c>
      <c r="I843">
        <v>14.47</v>
      </c>
      <c r="J843">
        <v>4.5999999999999996</v>
      </c>
      <c r="K843">
        <v>14.28</v>
      </c>
      <c r="L843">
        <v>17.579999999999998</v>
      </c>
      <c r="M843">
        <v>34.51</v>
      </c>
      <c r="N843">
        <v>14.64</v>
      </c>
    </row>
    <row r="844" spans="1:14" x14ac:dyDescent="0.25">
      <c r="A844">
        <v>843</v>
      </c>
      <c r="B844">
        <v>4.9429299124814507</v>
      </c>
      <c r="C844" s="3">
        <v>3</v>
      </c>
      <c r="D844">
        <v>8.4600000000000009</v>
      </c>
      <c r="E844">
        <v>5.13</v>
      </c>
      <c r="F844">
        <v>17.14</v>
      </c>
      <c r="G844">
        <v>8.39</v>
      </c>
      <c r="H844">
        <v>5.3</v>
      </c>
      <c r="I844">
        <v>14.47</v>
      </c>
      <c r="J844">
        <v>4.5599999999999996</v>
      </c>
      <c r="K844">
        <v>14.28</v>
      </c>
      <c r="L844">
        <v>17.579999999999998</v>
      </c>
      <c r="M844">
        <v>35.11</v>
      </c>
      <c r="N844">
        <v>14.82</v>
      </c>
    </row>
    <row r="845" spans="1:14" x14ac:dyDescent="0.25">
      <c r="A845">
        <v>844</v>
      </c>
      <c r="B845">
        <v>4.9429299124814507</v>
      </c>
      <c r="C845" s="3">
        <v>3</v>
      </c>
      <c r="D845">
        <v>8.4600000000000009</v>
      </c>
      <c r="E845">
        <v>5.16</v>
      </c>
      <c r="F845">
        <v>17.14</v>
      </c>
      <c r="G845">
        <v>8.42</v>
      </c>
      <c r="H845">
        <v>5.3</v>
      </c>
      <c r="I845">
        <v>14.42</v>
      </c>
      <c r="J845">
        <v>4.58</v>
      </c>
      <c r="K845">
        <v>14.33</v>
      </c>
      <c r="L845">
        <v>17.5</v>
      </c>
      <c r="M845">
        <v>33.93</v>
      </c>
      <c r="N845">
        <v>14.88</v>
      </c>
    </row>
    <row r="846" spans="1:14" x14ac:dyDescent="0.25">
      <c r="A846">
        <v>845</v>
      </c>
      <c r="B846">
        <v>4.9429299124814507</v>
      </c>
      <c r="C846" s="3">
        <v>3</v>
      </c>
      <c r="D846">
        <v>8.49</v>
      </c>
      <c r="E846">
        <v>5.13</v>
      </c>
      <c r="F846">
        <v>17.14</v>
      </c>
      <c r="G846">
        <v>8.42</v>
      </c>
      <c r="H846">
        <v>5.3</v>
      </c>
      <c r="I846">
        <v>14.42</v>
      </c>
      <c r="J846">
        <v>4.58</v>
      </c>
      <c r="K846">
        <v>14.33</v>
      </c>
      <c r="L846">
        <v>17.5</v>
      </c>
      <c r="M846">
        <v>34.31</v>
      </c>
      <c r="N846">
        <v>14.88</v>
      </c>
    </row>
    <row r="847" spans="1:14" x14ac:dyDescent="0.25">
      <c r="A847">
        <v>846</v>
      </c>
      <c r="B847">
        <v>4.9429299124814507</v>
      </c>
      <c r="C847" s="3">
        <v>3</v>
      </c>
      <c r="D847">
        <v>8.4600000000000009</v>
      </c>
      <c r="E847">
        <v>5.13</v>
      </c>
      <c r="F847">
        <v>17.14</v>
      </c>
      <c r="G847">
        <v>8.42</v>
      </c>
      <c r="H847">
        <v>5.28</v>
      </c>
      <c r="I847">
        <v>14.42</v>
      </c>
      <c r="J847">
        <v>4.58</v>
      </c>
      <c r="K847">
        <v>14.22</v>
      </c>
      <c r="L847">
        <v>17.5</v>
      </c>
      <c r="M847">
        <v>34.51</v>
      </c>
      <c r="N847">
        <v>14.82</v>
      </c>
    </row>
    <row r="848" spans="1:14" x14ac:dyDescent="0.25">
      <c r="A848">
        <v>847</v>
      </c>
      <c r="B848">
        <v>4.9429299124814507</v>
      </c>
      <c r="C848" s="3">
        <v>3</v>
      </c>
      <c r="D848">
        <v>8.4600000000000009</v>
      </c>
      <c r="E848">
        <v>5.13</v>
      </c>
      <c r="F848">
        <v>17.14</v>
      </c>
      <c r="G848">
        <v>8.42</v>
      </c>
      <c r="H848">
        <v>5.28</v>
      </c>
      <c r="I848">
        <v>14.36</v>
      </c>
      <c r="J848">
        <v>4.58</v>
      </c>
      <c r="K848">
        <v>14.22</v>
      </c>
      <c r="L848">
        <v>17.5</v>
      </c>
      <c r="M848">
        <v>34.51</v>
      </c>
      <c r="N848">
        <v>14.58</v>
      </c>
    </row>
    <row r="849" spans="1:14" x14ac:dyDescent="0.25">
      <c r="A849">
        <v>848</v>
      </c>
      <c r="B849">
        <v>4.9429299124814507</v>
      </c>
      <c r="C849" s="3">
        <v>3</v>
      </c>
      <c r="D849">
        <v>8.42</v>
      </c>
      <c r="E849">
        <v>5.13</v>
      </c>
      <c r="F849">
        <v>17.14</v>
      </c>
      <c r="G849">
        <v>8.42</v>
      </c>
      <c r="H849">
        <v>5.28</v>
      </c>
      <c r="I849">
        <v>14.36</v>
      </c>
      <c r="J849">
        <v>4.5599999999999996</v>
      </c>
      <c r="K849">
        <v>14.28</v>
      </c>
      <c r="L849">
        <v>17.5</v>
      </c>
      <c r="M849">
        <v>34.909999999999997</v>
      </c>
      <c r="N849">
        <v>14.7</v>
      </c>
    </row>
    <row r="850" spans="1:14" x14ac:dyDescent="0.25">
      <c r="A850">
        <v>849</v>
      </c>
      <c r="B850">
        <v>4.9429299124814507</v>
      </c>
      <c r="C850" s="3">
        <v>3</v>
      </c>
      <c r="D850">
        <v>8.42</v>
      </c>
      <c r="E850">
        <v>5.13</v>
      </c>
      <c r="F850">
        <v>17.14</v>
      </c>
      <c r="G850">
        <v>8.39</v>
      </c>
      <c r="H850">
        <v>5.28</v>
      </c>
      <c r="I850">
        <v>14.36</v>
      </c>
      <c r="J850">
        <v>4.5599999999999996</v>
      </c>
      <c r="K850">
        <v>14.1</v>
      </c>
      <c r="L850">
        <v>17.5</v>
      </c>
      <c r="M850">
        <v>34.909999999999997</v>
      </c>
      <c r="N850">
        <v>14.52</v>
      </c>
    </row>
    <row r="851" spans="1:14" x14ac:dyDescent="0.25">
      <c r="A851">
        <v>850</v>
      </c>
      <c r="B851">
        <v>4.9429299124814507</v>
      </c>
      <c r="C851" s="3">
        <v>3</v>
      </c>
      <c r="D851">
        <v>8.52</v>
      </c>
      <c r="E851">
        <v>5.22</v>
      </c>
      <c r="F851">
        <v>17.21</v>
      </c>
      <c r="G851">
        <v>8.49</v>
      </c>
      <c r="H851">
        <v>5.34</v>
      </c>
      <c r="I851">
        <v>14.47</v>
      </c>
      <c r="J851">
        <v>4.5999999999999996</v>
      </c>
      <c r="K851">
        <v>14.39</v>
      </c>
      <c r="L851">
        <v>17.579999999999998</v>
      </c>
      <c r="M851">
        <v>34.51</v>
      </c>
      <c r="N851">
        <v>14.94</v>
      </c>
    </row>
    <row r="852" spans="1:14" x14ac:dyDescent="0.25">
      <c r="A852">
        <v>851</v>
      </c>
      <c r="B852">
        <v>4.9429299124814507</v>
      </c>
      <c r="C852" s="3">
        <v>3</v>
      </c>
      <c r="D852">
        <v>8.83</v>
      </c>
      <c r="E852">
        <v>5.48</v>
      </c>
      <c r="F852">
        <v>17.66</v>
      </c>
      <c r="G852">
        <v>8.83</v>
      </c>
      <c r="H852">
        <v>5.63</v>
      </c>
      <c r="I852">
        <v>15.02</v>
      </c>
      <c r="J852">
        <v>4.82</v>
      </c>
      <c r="K852">
        <v>14.81</v>
      </c>
      <c r="L852">
        <v>17.91</v>
      </c>
      <c r="M852">
        <v>34.31</v>
      </c>
      <c r="N852">
        <v>15.25</v>
      </c>
    </row>
    <row r="853" spans="1:14" x14ac:dyDescent="0.25">
      <c r="A853">
        <v>852</v>
      </c>
      <c r="B853">
        <v>4.9429299124814507</v>
      </c>
      <c r="C853" s="3">
        <v>3</v>
      </c>
      <c r="D853">
        <v>8.56</v>
      </c>
      <c r="E853">
        <v>5.13</v>
      </c>
      <c r="F853">
        <v>17.29</v>
      </c>
      <c r="G853">
        <v>8.52</v>
      </c>
      <c r="H853">
        <v>5.39</v>
      </c>
      <c r="I853">
        <v>14.59</v>
      </c>
      <c r="J853">
        <v>4.6399999999999997</v>
      </c>
      <c r="K853">
        <v>14.51</v>
      </c>
      <c r="L853">
        <v>17.579999999999998</v>
      </c>
      <c r="M853">
        <v>35.31</v>
      </c>
      <c r="N853">
        <v>14.94</v>
      </c>
    </row>
    <row r="854" spans="1:14" x14ac:dyDescent="0.25">
      <c r="A854">
        <v>853</v>
      </c>
      <c r="B854">
        <v>4.9429299124814507</v>
      </c>
      <c r="C854" s="3">
        <v>3</v>
      </c>
      <c r="D854">
        <v>8.42</v>
      </c>
      <c r="E854">
        <v>5.16</v>
      </c>
      <c r="F854">
        <v>17.14</v>
      </c>
      <c r="G854">
        <v>8.42</v>
      </c>
      <c r="H854">
        <v>5.3</v>
      </c>
      <c r="I854">
        <v>14.42</v>
      </c>
      <c r="J854">
        <v>4.5599999999999996</v>
      </c>
      <c r="K854">
        <v>14.45</v>
      </c>
      <c r="L854">
        <v>17.420000000000002</v>
      </c>
      <c r="M854">
        <v>34.119999999999997</v>
      </c>
      <c r="N854">
        <v>14.64</v>
      </c>
    </row>
    <row r="855" spans="1:14" x14ac:dyDescent="0.25">
      <c r="A855">
        <v>854</v>
      </c>
      <c r="B855">
        <v>4.9429299124814507</v>
      </c>
      <c r="C855" s="3">
        <v>3</v>
      </c>
      <c r="D855">
        <v>8.4600000000000009</v>
      </c>
      <c r="E855">
        <v>5.16</v>
      </c>
      <c r="F855">
        <v>17.14</v>
      </c>
      <c r="G855">
        <v>8.42</v>
      </c>
      <c r="H855">
        <v>5.3</v>
      </c>
      <c r="I855">
        <v>14.42</v>
      </c>
      <c r="J855">
        <v>4.5599999999999996</v>
      </c>
      <c r="K855">
        <v>14.39</v>
      </c>
      <c r="L855">
        <v>17.5</v>
      </c>
      <c r="M855">
        <v>34.51</v>
      </c>
      <c r="N855">
        <v>14.82</v>
      </c>
    </row>
    <row r="856" spans="1:14" x14ac:dyDescent="0.25">
      <c r="A856">
        <v>855</v>
      </c>
      <c r="B856">
        <v>4.9429299124814507</v>
      </c>
      <c r="C856" s="3">
        <v>3</v>
      </c>
      <c r="D856">
        <v>8.42</v>
      </c>
      <c r="E856">
        <v>5.16</v>
      </c>
      <c r="F856">
        <v>17.21</v>
      </c>
      <c r="G856">
        <v>8.42</v>
      </c>
      <c r="H856">
        <v>5.25</v>
      </c>
      <c r="I856">
        <v>14.42</v>
      </c>
      <c r="J856">
        <v>4.5599999999999996</v>
      </c>
      <c r="K856">
        <v>14.33</v>
      </c>
      <c r="L856">
        <v>17.5</v>
      </c>
      <c r="M856">
        <v>32.81</v>
      </c>
      <c r="N856">
        <v>14.34</v>
      </c>
    </row>
    <row r="857" spans="1:14" x14ac:dyDescent="0.25">
      <c r="A857">
        <v>856</v>
      </c>
      <c r="B857">
        <v>4.9429299124814507</v>
      </c>
      <c r="C857" s="3">
        <v>3</v>
      </c>
      <c r="D857">
        <v>8.4600000000000009</v>
      </c>
      <c r="E857">
        <v>5.16</v>
      </c>
      <c r="F857">
        <v>17.14</v>
      </c>
      <c r="G857">
        <v>8.42</v>
      </c>
      <c r="H857">
        <v>5.28</v>
      </c>
      <c r="I857">
        <v>14.42</v>
      </c>
      <c r="J857">
        <v>4.5599999999999996</v>
      </c>
      <c r="K857">
        <v>14.57</v>
      </c>
      <c r="L857">
        <v>17.5</v>
      </c>
      <c r="M857">
        <v>35.31</v>
      </c>
      <c r="N857">
        <v>14.76</v>
      </c>
    </row>
    <row r="858" spans="1:14" x14ac:dyDescent="0.25">
      <c r="A858">
        <v>857</v>
      </c>
      <c r="B858">
        <v>4.9429299124814507</v>
      </c>
      <c r="C858" s="3">
        <v>3</v>
      </c>
      <c r="D858">
        <v>8.42</v>
      </c>
      <c r="E858">
        <v>5.13</v>
      </c>
      <c r="F858">
        <v>17.21</v>
      </c>
      <c r="G858">
        <v>8.42</v>
      </c>
      <c r="H858">
        <v>5.28</v>
      </c>
      <c r="I858">
        <v>14.42</v>
      </c>
      <c r="J858">
        <v>4.5599999999999996</v>
      </c>
      <c r="K858">
        <v>14.33</v>
      </c>
      <c r="L858">
        <v>17.420000000000002</v>
      </c>
      <c r="M858">
        <v>33.36</v>
      </c>
      <c r="N858">
        <v>14.82</v>
      </c>
    </row>
    <row r="859" spans="1:14" x14ac:dyDescent="0.25">
      <c r="A859">
        <v>858</v>
      </c>
      <c r="B859">
        <v>4.9429299124814507</v>
      </c>
      <c r="C859" s="3">
        <v>3</v>
      </c>
      <c r="D859">
        <v>8.4600000000000009</v>
      </c>
      <c r="E859">
        <v>5.16</v>
      </c>
      <c r="F859">
        <v>17.14</v>
      </c>
      <c r="G859">
        <v>8.42</v>
      </c>
      <c r="H859">
        <v>5.32</v>
      </c>
      <c r="I859">
        <v>14.42</v>
      </c>
      <c r="J859">
        <v>4.54</v>
      </c>
      <c r="K859">
        <v>14.33</v>
      </c>
      <c r="L859">
        <v>17.5</v>
      </c>
      <c r="M859">
        <v>33.17</v>
      </c>
      <c r="N859">
        <v>14.88</v>
      </c>
    </row>
    <row r="860" spans="1:14" x14ac:dyDescent="0.25">
      <c r="A860">
        <v>859</v>
      </c>
      <c r="B860">
        <v>4.9429299124814507</v>
      </c>
      <c r="C860" s="3">
        <v>3</v>
      </c>
      <c r="D860">
        <v>8.4600000000000009</v>
      </c>
      <c r="E860">
        <v>5.13</v>
      </c>
      <c r="F860">
        <v>17.14</v>
      </c>
      <c r="G860">
        <v>8.49</v>
      </c>
      <c r="H860">
        <v>5.32</v>
      </c>
      <c r="I860">
        <v>14.42</v>
      </c>
      <c r="J860">
        <v>4.5599999999999996</v>
      </c>
      <c r="K860">
        <v>14.33</v>
      </c>
      <c r="L860">
        <v>17.5</v>
      </c>
      <c r="M860">
        <v>34.31</v>
      </c>
      <c r="N860">
        <v>14.76</v>
      </c>
    </row>
    <row r="861" spans="1:14" x14ac:dyDescent="0.25">
      <c r="A861">
        <v>860</v>
      </c>
      <c r="B861">
        <v>4.9429299124814507</v>
      </c>
      <c r="C861" s="3">
        <v>3</v>
      </c>
      <c r="D861">
        <v>8.42</v>
      </c>
      <c r="E861">
        <v>5.13</v>
      </c>
      <c r="F861">
        <v>17.14</v>
      </c>
      <c r="G861">
        <v>8.42</v>
      </c>
      <c r="H861">
        <v>5.3</v>
      </c>
      <c r="I861">
        <v>14.42</v>
      </c>
      <c r="J861">
        <v>4.5599999999999996</v>
      </c>
      <c r="K861">
        <v>14.51</v>
      </c>
      <c r="L861">
        <v>17.5</v>
      </c>
      <c r="M861">
        <v>35.11</v>
      </c>
      <c r="N861">
        <v>14.82</v>
      </c>
    </row>
    <row r="862" spans="1:14" x14ac:dyDescent="0.25">
      <c r="A862">
        <v>861</v>
      </c>
      <c r="B862">
        <v>4.9429299124814507</v>
      </c>
      <c r="C862" s="3">
        <v>3</v>
      </c>
      <c r="D862">
        <v>8.42</v>
      </c>
      <c r="E862">
        <v>5.13</v>
      </c>
      <c r="F862">
        <v>17.14</v>
      </c>
      <c r="G862">
        <v>8.42</v>
      </c>
      <c r="H862">
        <v>5.3</v>
      </c>
      <c r="I862">
        <v>14.42</v>
      </c>
      <c r="J862">
        <v>4.54</v>
      </c>
      <c r="K862">
        <v>14.51</v>
      </c>
      <c r="L862">
        <v>17.420000000000002</v>
      </c>
      <c r="M862">
        <v>34.119999999999997</v>
      </c>
      <c r="N862">
        <v>14.64</v>
      </c>
    </row>
    <row r="863" spans="1:14" x14ac:dyDescent="0.25">
      <c r="A863">
        <v>862</v>
      </c>
      <c r="B863">
        <v>4.9429299124814507</v>
      </c>
      <c r="C863" s="3">
        <v>3</v>
      </c>
      <c r="D863">
        <v>8.42</v>
      </c>
      <c r="E863">
        <v>5.13</v>
      </c>
      <c r="F863">
        <v>17.14</v>
      </c>
      <c r="G863">
        <v>8.42</v>
      </c>
      <c r="H863">
        <v>5.3</v>
      </c>
      <c r="I863">
        <v>14.42</v>
      </c>
      <c r="J863">
        <v>4.54</v>
      </c>
      <c r="K863">
        <v>14.39</v>
      </c>
      <c r="L863">
        <v>17.5</v>
      </c>
      <c r="M863">
        <v>34.119999999999997</v>
      </c>
      <c r="N863">
        <v>14.94</v>
      </c>
    </row>
    <row r="864" spans="1:14" x14ac:dyDescent="0.25">
      <c r="A864">
        <v>863</v>
      </c>
      <c r="B864">
        <v>4.9429299124814507</v>
      </c>
      <c r="C864" s="3">
        <v>3</v>
      </c>
      <c r="D864">
        <v>8.42</v>
      </c>
      <c r="E864">
        <v>5.13</v>
      </c>
      <c r="F864">
        <v>17.21</v>
      </c>
      <c r="G864">
        <v>8.42</v>
      </c>
      <c r="H864">
        <v>5.3</v>
      </c>
      <c r="I864">
        <v>14.42</v>
      </c>
      <c r="J864">
        <v>4.5599999999999996</v>
      </c>
      <c r="K864">
        <v>14.33</v>
      </c>
      <c r="L864">
        <v>17.5</v>
      </c>
      <c r="M864">
        <v>34.71</v>
      </c>
      <c r="N864">
        <v>14.94</v>
      </c>
    </row>
    <row r="865" spans="1:14" x14ac:dyDescent="0.25">
      <c r="A865">
        <v>864</v>
      </c>
      <c r="B865">
        <v>4.9429299124814507</v>
      </c>
      <c r="C865" s="3">
        <v>3</v>
      </c>
      <c r="D865">
        <v>8.39</v>
      </c>
      <c r="E865">
        <v>5.13</v>
      </c>
      <c r="F865">
        <v>17.14</v>
      </c>
      <c r="G865">
        <v>8.42</v>
      </c>
      <c r="H865">
        <v>5.3</v>
      </c>
      <c r="I865">
        <v>14.42</v>
      </c>
      <c r="J865">
        <v>4.54</v>
      </c>
      <c r="K865">
        <v>14.51</v>
      </c>
      <c r="L865">
        <v>17.5</v>
      </c>
      <c r="M865">
        <v>33.549999999999997</v>
      </c>
      <c r="N865">
        <v>14.7</v>
      </c>
    </row>
    <row r="866" spans="1:14" x14ac:dyDescent="0.25">
      <c r="A866">
        <v>865</v>
      </c>
      <c r="B866">
        <v>4.9429299124814507</v>
      </c>
      <c r="C866" s="3">
        <v>3</v>
      </c>
      <c r="D866">
        <v>8.39</v>
      </c>
      <c r="E866">
        <v>5.13</v>
      </c>
      <c r="F866">
        <v>17.21</v>
      </c>
      <c r="G866">
        <v>8.42</v>
      </c>
      <c r="H866">
        <v>5.3</v>
      </c>
      <c r="I866">
        <v>14.42</v>
      </c>
      <c r="J866">
        <v>4.58</v>
      </c>
      <c r="K866">
        <v>14.28</v>
      </c>
      <c r="L866">
        <v>17.5</v>
      </c>
      <c r="M866">
        <v>34.71</v>
      </c>
      <c r="N866">
        <v>14.76</v>
      </c>
    </row>
    <row r="867" spans="1:14" x14ac:dyDescent="0.25">
      <c r="A867">
        <v>866</v>
      </c>
      <c r="B867">
        <v>4.9429299124814507</v>
      </c>
      <c r="C867" s="3">
        <v>3</v>
      </c>
      <c r="D867">
        <v>8.42</v>
      </c>
      <c r="E867">
        <v>5.16</v>
      </c>
      <c r="F867">
        <v>17.21</v>
      </c>
      <c r="G867">
        <v>8.4600000000000009</v>
      </c>
      <c r="H867">
        <v>5.3</v>
      </c>
      <c r="I867">
        <v>14.42</v>
      </c>
      <c r="J867">
        <v>4.54</v>
      </c>
      <c r="K867">
        <v>14.33</v>
      </c>
      <c r="L867">
        <v>17.5</v>
      </c>
      <c r="M867">
        <v>34.71</v>
      </c>
      <c r="N867">
        <v>15</v>
      </c>
    </row>
    <row r="868" spans="1:14" x14ac:dyDescent="0.25">
      <c r="A868">
        <v>867</v>
      </c>
      <c r="B868">
        <v>4.9429299124814507</v>
      </c>
      <c r="C868" s="3">
        <v>3</v>
      </c>
      <c r="D868">
        <v>8.4600000000000009</v>
      </c>
      <c r="E868">
        <v>5.16</v>
      </c>
      <c r="F868">
        <v>17.14</v>
      </c>
      <c r="G868">
        <v>8.42</v>
      </c>
      <c r="H868">
        <v>5.3</v>
      </c>
      <c r="I868">
        <v>14.36</v>
      </c>
      <c r="J868">
        <v>4.5599999999999996</v>
      </c>
      <c r="K868">
        <v>14.33</v>
      </c>
      <c r="L868">
        <v>17.579999999999998</v>
      </c>
      <c r="M868">
        <v>34.71</v>
      </c>
      <c r="N868">
        <v>14.94</v>
      </c>
    </row>
    <row r="869" spans="1:14" x14ac:dyDescent="0.25">
      <c r="A869">
        <v>868</v>
      </c>
      <c r="B869">
        <v>4.9429299124814507</v>
      </c>
      <c r="C869" s="3">
        <v>3</v>
      </c>
      <c r="D869">
        <v>8.42</v>
      </c>
      <c r="E869">
        <v>5.16</v>
      </c>
      <c r="F869">
        <v>17.21</v>
      </c>
      <c r="G869">
        <v>8.4600000000000009</v>
      </c>
      <c r="H869">
        <v>5.3</v>
      </c>
      <c r="I869">
        <v>14.42</v>
      </c>
      <c r="J869">
        <v>4.5599999999999996</v>
      </c>
      <c r="K869">
        <v>14.33</v>
      </c>
      <c r="L869">
        <v>17.5</v>
      </c>
      <c r="M869">
        <v>34.31</v>
      </c>
      <c r="N869">
        <v>14.94</v>
      </c>
    </row>
    <row r="870" spans="1:14" x14ac:dyDescent="0.25">
      <c r="A870">
        <v>869</v>
      </c>
      <c r="B870">
        <v>4.9429299124814507</v>
      </c>
      <c r="C870" s="3">
        <v>3</v>
      </c>
      <c r="D870">
        <v>8.42</v>
      </c>
      <c r="E870">
        <v>5.13</v>
      </c>
      <c r="F870">
        <v>17.14</v>
      </c>
      <c r="G870">
        <v>8.42</v>
      </c>
      <c r="H870">
        <v>5.3</v>
      </c>
      <c r="I870">
        <v>14.42</v>
      </c>
      <c r="J870">
        <v>4.54</v>
      </c>
      <c r="K870">
        <v>14.33</v>
      </c>
      <c r="L870">
        <v>17.5</v>
      </c>
      <c r="M870">
        <v>33.74</v>
      </c>
      <c r="N870">
        <v>14.88</v>
      </c>
    </row>
    <row r="871" spans="1:14" x14ac:dyDescent="0.25">
      <c r="A871">
        <v>870</v>
      </c>
      <c r="B871">
        <v>4.9429299124814507</v>
      </c>
      <c r="C871" s="3">
        <v>3</v>
      </c>
      <c r="D871">
        <v>8.4600000000000009</v>
      </c>
      <c r="E871">
        <v>5.16</v>
      </c>
      <c r="F871">
        <v>17.21</v>
      </c>
      <c r="G871">
        <v>8.42</v>
      </c>
      <c r="H871">
        <v>5.32</v>
      </c>
      <c r="I871">
        <v>14.42</v>
      </c>
      <c r="J871">
        <v>4.54</v>
      </c>
      <c r="K871">
        <v>14.28</v>
      </c>
      <c r="L871">
        <v>17.420000000000002</v>
      </c>
      <c r="M871">
        <v>34.119999999999997</v>
      </c>
      <c r="N871">
        <v>14.88</v>
      </c>
    </row>
    <row r="872" spans="1:14" x14ac:dyDescent="0.25">
      <c r="A872">
        <v>871</v>
      </c>
      <c r="B872">
        <v>4.9429299124814507</v>
      </c>
      <c r="C872" s="3">
        <v>3</v>
      </c>
      <c r="D872">
        <v>8.4600000000000009</v>
      </c>
      <c r="E872">
        <v>5.16</v>
      </c>
      <c r="F872">
        <v>17.21</v>
      </c>
      <c r="G872">
        <v>8.4600000000000009</v>
      </c>
      <c r="H872">
        <v>5.32</v>
      </c>
      <c r="I872">
        <v>14.42</v>
      </c>
      <c r="J872">
        <v>4.5599999999999996</v>
      </c>
      <c r="K872">
        <v>14.28</v>
      </c>
      <c r="L872">
        <v>17.5</v>
      </c>
      <c r="M872">
        <v>34.909999999999997</v>
      </c>
      <c r="N872">
        <v>14.7</v>
      </c>
    </row>
    <row r="873" spans="1:14" x14ac:dyDescent="0.25">
      <c r="A873">
        <v>872</v>
      </c>
      <c r="B873">
        <v>4.9429299124814507</v>
      </c>
      <c r="C873" s="3">
        <v>3</v>
      </c>
      <c r="D873">
        <v>8.4600000000000009</v>
      </c>
      <c r="E873">
        <v>5.16</v>
      </c>
      <c r="F873">
        <v>17.21</v>
      </c>
      <c r="G873">
        <v>8.4600000000000009</v>
      </c>
      <c r="H873">
        <v>5.32</v>
      </c>
      <c r="I873">
        <v>14.42</v>
      </c>
      <c r="J873">
        <v>4.54</v>
      </c>
      <c r="K873">
        <v>14.33</v>
      </c>
      <c r="L873">
        <v>17.420000000000002</v>
      </c>
      <c r="M873">
        <v>34.119999999999997</v>
      </c>
      <c r="N873">
        <v>14.76</v>
      </c>
    </row>
    <row r="874" spans="1:14" x14ac:dyDescent="0.25">
      <c r="A874">
        <v>873</v>
      </c>
      <c r="B874">
        <v>4.9429299124814507</v>
      </c>
      <c r="C874" s="3">
        <v>3</v>
      </c>
      <c r="D874">
        <v>8.4600000000000009</v>
      </c>
      <c r="E874">
        <v>5.16</v>
      </c>
      <c r="F874">
        <v>17.21</v>
      </c>
      <c r="G874">
        <v>8.4600000000000009</v>
      </c>
      <c r="H874">
        <v>5.32</v>
      </c>
      <c r="I874">
        <v>14.42</v>
      </c>
      <c r="J874">
        <v>4.5199999999999996</v>
      </c>
      <c r="K874">
        <v>14.39</v>
      </c>
      <c r="L874">
        <v>17.5</v>
      </c>
      <c r="M874">
        <v>34.119999999999997</v>
      </c>
      <c r="N874">
        <v>14.82</v>
      </c>
    </row>
    <row r="875" spans="1:14" x14ac:dyDescent="0.25">
      <c r="A875">
        <v>874</v>
      </c>
      <c r="B875">
        <v>4.9429299124814507</v>
      </c>
      <c r="C875" s="3">
        <v>3</v>
      </c>
      <c r="D875">
        <v>8.42</v>
      </c>
      <c r="E875">
        <v>5.16</v>
      </c>
      <c r="F875">
        <v>17.21</v>
      </c>
      <c r="G875">
        <v>8.4600000000000009</v>
      </c>
      <c r="H875">
        <v>5.32</v>
      </c>
      <c r="I875">
        <v>14.42</v>
      </c>
      <c r="J875">
        <v>4.54</v>
      </c>
      <c r="K875">
        <v>14.51</v>
      </c>
      <c r="L875">
        <v>17.5</v>
      </c>
      <c r="M875">
        <v>34.909999999999997</v>
      </c>
      <c r="N875">
        <v>14.76</v>
      </c>
    </row>
    <row r="876" spans="1:14" x14ac:dyDescent="0.25">
      <c r="A876">
        <v>875</v>
      </c>
      <c r="B876">
        <v>4.9429299124814507</v>
      </c>
      <c r="C876" s="3">
        <v>3</v>
      </c>
      <c r="D876">
        <v>8.4600000000000009</v>
      </c>
      <c r="E876">
        <v>5.18</v>
      </c>
      <c r="F876">
        <v>17.14</v>
      </c>
      <c r="G876">
        <v>8.42</v>
      </c>
      <c r="H876">
        <v>5.32</v>
      </c>
      <c r="I876">
        <v>14.42</v>
      </c>
      <c r="J876">
        <v>4.5599999999999996</v>
      </c>
      <c r="K876">
        <v>14.39</v>
      </c>
      <c r="L876">
        <v>17.420000000000002</v>
      </c>
      <c r="M876">
        <v>33.74</v>
      </c>
      <c r="N876">
        <v>14.82</v>
      </c>
    </row>
    <row r="877" spans="1:14" x14ac:dyDescent="0.25">
      <c r="A877">
        <v>876</v>
      </c>
      <c r="B877">
        <v>4.9429299124814507</v>
      </c>
      <c r="C877" s="3">
        <v>3</v>
      </c>
      <c r="D877">
        <v>8.4600000000000009</v>
      </c>
      <c r="E877">
        <v>5.16</v>
      </c>
      <c r="F877">
        <v>17.21</v>
      </c>
      <c r="G877">
        <v>8.4600000000000009</v>
      </c>
      <c r="H877">
        <v>5.32</v>
      </c>
      <c r="I877">
        <v>14.42</v>
      </c>
      <c r="J877">
        <v>4.5599999999999996</v>
      </c>
      <c r="K877">
        <v>14.33</v>
      </c>
      <c r="L877">
        <v>17.5</v>
      </c>
      <c r="M877">
        <v>34.51</v>
      </c>
      <c r="N877">
        <v>14.7</v>
      </c>
    </row>
    <row r="878" spans="1:14" x14ac:dyDescent="0.25">
      <c r="A878">
        <v>877</v>
      </c>
      <c r="B878">
        <v>4.9429299124814507</v>
      </c>
      <c r="C878" s="3">
        <v>3</v>
      </c>
      <c r="D878">
        <v>8.4600000000000009</v>
      </c>
      <c r="E878">
        <v>5.18</v>
      </c>
      <c r="F878">
        <v>17.21</v>
      </c>
      <c r="G878">
        <v>8.49</v>
      </c>
      <c r="H878">
        <v>5.34</v>
      </c>
      <c r="I878">
        <v>14.42</v>
      </c>
      <c r="J878">
        <v>4.54</v>
      </c>
      <c r="K878">
        <v>14.33</v>
      </c>
      <c r="L878">
        <v>17.5</v>
      </c>
      <c r="M878">
        <v>34.31</v>
      </c>
      <c r="N878">
        <v>14.82</v>
      </c>
    </row>
    <row r="879" spans="1:14" x14ac:dyDescent="0.25">
      <c r="A879">
        <v>878</v>
      </c>
      <c r="B879">
        <v>4.9429299124814507</v>
      </c>
      <c r="C879" s="3">
        <v>3</v>
      </c>
      <c r="D879">
        <v>8.42</v>
      </c>
      <c r="E879">
        <v>5.2</v>
      </c>
      <c r="F879">
        <v>17.29</v>
      </c>
      <c r="G879">
        <v>8.49</v>
      </c>
      <c r="H879">
        <v>5.37</v>
      </c>
      <c r="I879">
        <v>14.47</v>
      </c>
      <c r="J879">
        <v>4.5599999999999996</v>
      </c>
      <c r="K879">
        <v>14.51</v>
      </c>
      <c r="L879">
        <v>17.5</v>
      </c>
      <c r="M879">
        <v>34.31</v>
      </c>
      <c r="N879">
        <v>14.82</v>
      </c>
    </row>
    <row r="880" spans="1:14" x14ac:dyDescent="0.25">
      <c r="A880">
        <v>879</v>
      </c>
      <c r="B880">
        <v>4.9429299124814507</v>
      </c>
      <c r="C880" s="3">
        <v>3</v>
      </c>
      <c r="D880">
        <v>8.49</v>
      </c>
      <c r="E880">
        <v>5.2</v>
      </c>
      <c r="F880">
        <v>17.21</v>
      </c>
      <c r="G880">
        <v>8.49</v>
      </c>
      <c r="H880">
        <v>5.37</v>
      </c>
      <c r="I880">
        <v>14.47</v>
      </c>
      <c r="J880">
        <v>4.5599999999999996</v>
      </c>
      <c r="K880">
        <v>14.33</v>
      </c>
      <c r="L880">
        <v>17.5</v>
      </c>
      <c r="M880">
        <v>33.17</v>
      </c>
      <c r="N880">
        <v>14.64</v>
      </c>
    </row>
    <row r="881" spans="1:14" x14ac:dyDescent="0.25">
      <c r="A881">
        <v>880</v>
      </c>
      <c r="B881">
        <v>4.9429299124814507</v>
      </c>
      <c r="C881" s="3">
        <v>3</v>
      </c>
      <c r="D881">
        <v>8.52</v>
      </c>
      <c r="E881">
        <v>5.22</v>
      </c>
      <c r="F881">
        <v>17.29</v>
      </c>
      <c r="G881">
        <v>8.52</v>
      </c>
      <c r="H881">
        <v>5.37</v>
      </c>
      <c r="I881">
        <v>14.47</v>
      </c>
      <c r="J881">
        <v>4.58</v>
      </c>
      <c r="K881">
        <v>15.56</v>
      </c>
      <c r="L881">
        <v>17.34</v>
      </c>
      <c r="M881">
        <v>33.549999999999997</v>
      </c>
      <c r="N881">
        <v>14.64</v>
      </c>
    </row>
    <row r="882" spans="1:14" x14ac:dyDescent="0.25">
      <c r="A882">
        <v>881</v>
      </c>
      <c r="B882">
        <v>4.9429299124814507</v>
      </c>
      <c r="C882" s="3">
        <v>3</v>
      </c>
      <c r="D882">
        <v>8.49</v>
      </c>
      <c r="E882">
        <v>5.2</v>
      </c>
      <c r="F882">
        <v>17.29</v>
      </c>
      <c r="G882">
        <v>8.52</v>
      </c>
      <c r="H882">
        <v>5.37</v>
      </c>
      <c r="I882">
        <v>14.47</v>
      </c>
      <c r="J882">
        <v>4.58</v>
      </c>
      <c r="K882">
        <v>14.33</v>
      </c>
      <c r="L882">
        <v>17.5</v>
      </c>
      <c r="M882">
        <v>34.119999999999997</v>
      </c>
      <c r="N882">
        <v>14.7</v>
      </c>
    </row>
    <row r="883" spans="1:14" x14ac:dyDescent="0.25">
      <c r="A883">
        <v>882</v>
      </c>
      <c r="B883">
        <v>4.9429299124814507</v>
      </c>
      <c r="C883" s="3">
        <v>3</v>
      </c>
      <c r="D883">
        <v>8.49</v>
      </c>
      <c r="E883">
        <v>5.2</v>
      </c>
      <c r="F883">
        <v>17.29</v>
      </c>
      <c r="G883">
        <v>8.49</v>
      </c>
      <c r="H883">
        <v>5.37</v>
      </c>
      <c r="I883">
        <v>14.47</v>
      </c>
      <c r="J883">
        <v>4.58</v>
      </c>
      <c r="K883">
        <v>14.33</v>
      </c>
      <c r="L883">
        <v>17.579999999999998</v>
      </c>
      <c r="M883">
        <v>34.31</v>
      </c>
      <c r="N883">
        <v>14.76</v>
      </c>
    </row>
    <row r="884" spans="1:14" x14ac:dyDescent="0.25">
      <c r="A884">
        <v>883</v>
      </c>
      <c r="B884">
        <v>4.9429299124814507</v>
      </c>
      <c r="C884" s="3">
        <v>3</v>
      </c>
      <c r="D884">
        <v>8.49</v>
      </c>
      <c r="E884">
        <v>5.2</v>
      </c>
      <c r="F884">
        <v>17.29</v>
      </c>
      <c r="G884">
        <v>8.49</v>
      </c>
      <c r="H884">
        <v>5.37</v>
      </c>
      <c r="I884">
        <v>14.47</v>
      </c>
      <c r="J884">
        <v>4.54</v>
      </c>
      <c r="K884">
        <v>14.39</v>
      </c>
      <c r="L884">
        <v>17.5</v>
      </c>
      <c r="M884">
        <v>33.93</v>
      </c>
      <c r="N884">
        <v>14.7</v>
      </c>
    </row>
    <row r="885" spans="1:14" x14ac:dyDescent="0.25">
      <c r="A885">
        <v>884</v>
      </c>
      <c r="B885">
        <v>4.9429299124814507</v>
      </c>
      <c r="C885" s="3">
        <v>3</v>
      </c>
      <c r="D885">
        <v>8.49</v>
      </c>
      <c r="E885">
        <v>5.22</v>
      </c>
      <c r="F885">
        <v>17.29</v>
      </c>
      <c r="G885">
        <v>8.52</v>
      </c>
      <c r="H885">
        <v>5.37</v>
      </c>
      <c r="I885">
        <v>14.47</v>
      </c>
      <c r="J885">
        <v>4.5599999999999996</v>
      </c>
      <c r="K885">
        <v>14.39</v>
      </c>
      <c r="L885">
        <v>17.5</v>
      </c>
      <c r="M885">
        <v>33.74</v>
      </c>
      <c r="N885">
        <v>14.88</v>
      </c>
    </row>
    <row r="886" spans="1:14" x14ac:dyDescent="0.25">
      <c r="A886">
        <v>885</v>
      </c>
      <c r="B886">
        <v>4.9429299124814507</v>
      </c>
      <c r="C886" s="3">
        <v>3</v>
      </c>
      <c r="D886">
        <v>8.49</v>
      </c>
      <c r="E886">
        <v>5.18</v>
      </c>
      <c r="F886">
        <v>17.29</v>
      </c>
      <c r="G886">
        <v>8.52</v>
      </c>
      <c r="H886">
        <v>5.37</v>
      </c>
      <c r="I886">
        <v>14.53</v>
      </c>
      <c r="J886">
        <v>4.5599999999999996</v>
      </c>
      <c r="K886">
        <v>14.39</v>
      </c>
      <c r="L886">
        <v>17.5</v>
      </c>
      <c r="M886">
        <v>35.11</v>
      </c>
      <c r="N886">
        <v>14.82</v>
      </c>
    </row>
    <row r="887" spans="1:14" x14ac:dyDescent="0.25">
      <c r="A887">
        <v>886</v>
      </c>
      <c r="B887">
        <v>4.9429299124814507</v>
      </c>
      <c r="C887" s="3">
        <v>3</v>
      </c>
      <c r="D887">
        <v>8.52</v>
      </c>
      <c r="E887">
        <v>5.18</v>
      </c>
      <c r="F887">
        <v>17.21</v>
      </c>
      <c r="G887">
        <v>8.52</v>
      </c>
      <c r="H887">
        <v>5.39</v>
      </c>
      <c r="I887">
        <v>14.42</v>
      </c>
      <c r="J887">
        <v>4.5599999999999996</v>
      </c>
      <c r="K887">
        <v>14.51</v>
      </c>
      <c r="L887">
        <v>17.5</v>
      </c>
      <c r="M887">
        <v>33.74</v>
      </c>
      <c r="N887">
        <v>14.88</v>
      </c>
    </row>
    <row r="888" spans="1:14" x14ac:dyDescent="0.25">
      <c r="A888">
        <v>887</v>
      </c>
      <c r="B888">
        <v>4.9429299124814507</v>
      </c>
      <c r="C888" s="3">
        <v>3</v>
      </c>
      <c r="D888">
        <v>8.49</v>
      </c>
      <c r="E888">
        <v>5.18</v>
      </c>
      <c r="F888">
        <v>17.29</v>
      </c>
      <c r="G888">
        <v>8.52</v>
      </c>
      <c r="H888">
        <v>5.37</v>
      </c>
      <c r="I888">
        <v>14.42</v>
      </c>
      <c r="J888">
        <v>4.5599999999999996</v>
      </c>
      <c r="K888">
        <v>14.45</v>
      </c>
      <c r="L888">
        <v>17.5</v>
      </c>
      <c r="M888">
        <v>34.31</v>
      </c>
      <c r="N888">
        <v>14.88</v>
      </c>
    </row>
    <row r="889" spans="1:14" x14ac:dyDescent="0.25">
      <c r="A889">
        <v>888</v>
      </c>
      <c r="B889">
        <v>4.9429299124814507</v>
      </c>
      <c r="C889" s="3">
        <v>3</v>
      </c>
      <c r="D889">
        <v>8.49</v>
      </c>
      <c r="E889">
        <v>5.18</v>
      </c>
      <c r="F889">
        <v>17.29</v>
      </c>
      <c r="G889">
        <v>8.52</v>
      </c>
      <c r="H889">
        <v>5.37</v>
      </c>
      <c r="I889">
        <v>14.42</v>
      </c>
      <c r="J889">
        <v>4.58</v>
      </c>
      <c r="K889">
        <v>14.39</v>
      </c>
      <c r="L889">
        <v>17.579999999999998</v>
      </c>
      <c r="M889">
        <v>34.909999999999997</v>
      </c>
      <c r="N889">
        <v>14.76</v>
      </c>
    </row>
    <row r="890" spans="1:14" x14ac:dyDescent="0.25">
      <c r="A890">
        <v>889</v>
      </c>
      <c r="B890">
        <v>4.9429299124814507</v>
      </c>
      <c r="C890" s="3">
        <v>3</v>
      </c>
      <c r="D890">
        <v>8.52</v>
      </c>
      <c r="E890">
        <v>5.18</v>
      </c>
      <c r="F890">
        <v>17.29</v>
      </c>
      <c r="G890">
        <v>8.52</v>
      </c>
      <c r="H890">
        <v>5.39</v>
      </c>
      <c r="I890">
        <v>14.42</v>
      </c>
      <c r="J890">
        <v>4.5999999999999996</v>
      </c>
      <c r="K890">
        <v>14.51</v>
      </c>
      <c r="L890">
        <v>17.579999999999998</v>
      </c>
      <c r="M890">
        <v>33.93</v>
      </c>
      <c r="N890">
        <v>14.82</v>
      </c>
    </row>
    <row r="891" spans="1:14" x14ac:dyDescent="0.25">
      <c r="A891">
        <v>890</v>
      </c>
      <c r="B891">
        <v>4.9429299124814507</v>
      </c>
      <c r="C891" s="3">
        <v>3</v>
      </c>
      <c r="D891">
        <v>8.52</v>
      </c>
      <c r="E891">
        <v>5.2</v>
      </c>
      <c r="F891">
        <v>17.29</v>
      </c>
      <c r="G891">
        <v>8.52</v>
      </c>
      <c r="H891">
        <v>5.39</v>
      </c>
      <c r="I891">
        <v>14.42</v>
      </c>
      <c r="J891">
        <v>4.5999999999999996</v>
      </c>
      <c r="K891">
        <v>15.12</v>
      </c>
      <c r="L891">
        <v>17.5</v>
      </c>
      <c r="M891">
        <v>33.17</v>
      </c>
      <c r="N891">
        <v>14.82</v>
      </c>
    </row>
    <row r="892" spans="1:14" x14ac:dyDescent="0.25">
      <c r="A892">
        <v>891</v>
      </c>
      <c r="B892">
        <v>4.9429299124814507</v>
      </c>
      <c r="C892" s="3">
        <v>3</v>
      </c>
      <c r="D892">
        <v>8.52</v>
      </c>
      <c r="E892">
        <v>5.18</v>
      </c>
      <c r="F892">
        <v>17.29</v>
      </c>
      <c r="G892">
        <v>8.52</v>
      </c>
      <c r="H892">
        <v>5.34</v>
      </c>
      <c r="I892">
        <v>14.42</v>
      </c>
      <c r="J892">
        <v>4.5599999999999996</v>
      </c>
      <c r="K892">
        <v>14.45</v>
      </c>
      <c r="L892">
        <v>17.75</v>
      </c>
      <c r="M892">
        <v>35.51</v>
      </c>
      <c r="N892">
        <v>14.7</v>
      </c>
    </row>
    <row r="893" spans="1:14" x14ac:dyDescent="0.25">
      <c r="A893">
        <v>892</v>
      </c>
      <c r="B893">
        <v>4.9429299124814507</v>
      </c>
      <c r="C893" s="3">
        <v>3</v>
      </c>
      <c r="D893">
        <v>8.52</v>
      </c>
      <c r="E893">
        <v>5.18</v>
      </c>
      <c r="F893">
        <v>17.29</v>
      </c>
      <c r="G893">
        <v>8.52</v>
      </c>
      <c r="H893">
        <v>5.37</v>
      </c>
      <c r="I893">
        <v>14.42</v>
      </c>
      <c r="J893">
        <v>4.54</v>
      </c>
      <c r="K893">
        <v>14.33</v>
      </c>
      <c r="L893">
        <v>17.670000000000002</v>
      </c>
      <c r="M893">
        <v>34.31</v>
      </c>
      <c r="N893">
        <v>14.76</v>
      </c>
    </row>
    <row r="894" spans="1:14" x14ac:dyDescent="0.25">
      <c r="A894">
        <v>893</v>
      </c>
      <c r="B894">
        <v>4.9429299124814507</v>
      </c>
      <c r="C894" s="3">
        <v>3</v>
      </c>
      <c r="D894">
        <v>8.49</v>
      </c>
      <c r="E894">
        <v>5.2</v>
      </c>
      <c r="F894">
        <v>17.36</v>
      </c>
      <c r="G894">
        <v>8.52</v>
      </c>
      <c r="H894">
        <v>5.39</v>
      </c>
      <c r="I894">
        <v>14.47</v>
      </c>
      <c r="J894">
        <v>4.58</v>
      </c>
      <c r="K894">
        <v>14.39</v>
      </c>
      <c r="L894">
        <v>17.75</v>
      </c>
      <c r="M894">
        <v>34.909999999999997</v>
      </c>
      <c r="N894">
        <v>14.94</v>
      </c>
    </row>
    <row r="895" spans="1:14" x14ac:dyDescent="0.25">
      <c r="A895">
        <v>894</v>
      </c>
      <c r="B895">
        <v>4.9429299124814507</v>
      </c>
      <c r="C895" s="3">
        <v>3</v>
      </c>
      <c r="D895">
        <v>8.52</v>
      </c>
      <c r="E895">
        <v>5.2</v>
      </c>
      <c r="F895">
        <v>17.29</v>
      </c>
      <c r="G895">
        <v>8.52</v>
      </c>
      <c r="H895">
        <v>5.39</v>
      </c>
      <c r="I895">
        <v>14.42</v>
      </c>
      <c r="J895">
        <v>4.58</v>
      </c>
      <c r="K895">
        <v>14.39</v>
      </c>
      <c r="L895">
        <v>17.670000000000002</v>
      </c>
      <c r="M895">
        <v>34.71</v>
      </c>
      <c r="N895">
        <v>14.82</v>
      </c>
    </row>
    <row r="896" spans="1:14" x14ac:dyDescent="0.25">
      <c r="A896">
        <v>895</v>
      </c>
      <c r="B896">
        <v>4.9429299124814507</v>
      </c>
      <c r="C896" s="3">
        <v>3</v>
      </c>
      <c r="D896">
        <v>8.49</v>
      </c>
      <c r="E896">
        <v>5.18</v>
      </c>
      <c r="F896">
        <v>17.36</v>
      </c>
      <c r="G896">
        <v>8.52</v>
      </c>
      <c r="H896">
        <v>5.37</v>
      </c>
      <c r="I896">
        <v>14.42</v>
      </c>
      <c r="J896">
        <v>4.54</v>
      </c>
      <c r="K896">
        <v>14.51</v>
      </c>
      <c r="L896">
        <v>17.670000000000002</v>
      </c>
      <c r="M896">
        <v>35.31</v>
      </c>
      <c r="N896">
        <v>14.94</v>
      </c>
    </row>
    <row r="897" spans="1:14" x14ac:dyDescent="0.25">
      <c r="A897">
        <v>896</v>
      </c>
      <c r="B897">
        <v>4.9429299124814507</v>
      </c>
      <c r="C897" s="3">
        <v>3</v>
      </c>
      <c r="D897">
        <v>8.52</v>
      </c>
      <c r="E897">
        <v>5.2</v>
      </c>
      <c r="F897">
        <v>17.36</v>
      </c>
      <c r="G897">
        <v>8.52</v>
      </c>
      <c r="H897">
        <v>5.39</v>
      </c>
      <c r="I897">
        <v>14.47</v>
      </c>
      <c r="J897">
        <v>4.5599999999999996</v>
      </c>
      <c r="K897">
        <v>14.51</v>
      </c>
      <c r="L897">
        <v>17.670000000000002</v>
      </c>
      <c r="M897">
        <v>33.549999999999997</v>
      </c>
      <c r="N897">
        <v>15.06</v>
      </c>
    </row>
    <row r="898" spans="1:14" x14ac:dyDescent="0.25">
      <c r="A898">
        <v>897</v>
      </c>
      <c r="B898">
        <v>4.9429299124814507</v>
      </c>
      <c r="C898" s="3">
        <v>3</v>
      </c>
      <c r="D898">
        <v>8.52</v>
      </c>
      <c r="E898">
        <v>5.18</v>
      </c>
      <c r="F898">
        <v>17.36</v>
      </c>
      <c r="G898">
        <v>8.52</v>
      </c>
      <c r="H898">
        <v>5.37</v>
      </c>
      <c r="I898">
        <v>14.42</v>
      </c>
      <c r="J898">
        <v>4.5599999999999996</v>
      </c>
      <c r="K898">
        <v>14.51</v>
      </c>
      <c r="L898">
        <v>17.670000000000002</v>
      </c>
      <c r="M898">
        <v>33.549999999999997</v>
      </c>
      <c r="N898">
        <v>14.88</v>
      </c>
    </row>
    <row r="899" spans="1:14" x14ac:dyDescent="0.25">
      <c r="A899">
        <v>898</v>
      </c>
      <c r="B899">
        <v>4.9429299124814507</v>
      </c>
      <c r="C899" s="3">
        <v>3</v>
      </c>
      <c r="D899">
        <v>8.49</v>
      </c>
      <c r="E899">
        <v>5.18</v>
      </c>
      <c r="F899">
        <v>17.36</v>
      </c>
      <c r="G899">
        <v>8.52</v>
      </c>
      <c r="H899">
        <v>5.37</v>
      </c>
      <c r="I899">
        <v>14.42</v>
      </c>
      <c r="J899">
        <v>4.54</v>
      </c>
      <c r="K899">
        <v>14.45</v>
      </c>
      <c r="L899">
        <v>17.670000000000002</v>
      </c>
      <c r="M899">
        <v>36.57</v>
      </c>
      <c r="N899">
        <v>15.5</v>
      </c>
    </row>
    <row r="900" spans="1:14" x14ac:dyDescent="0.25">
      <c r="A900">
        <v>899</v>
      </c>
      <c r="B900">
        <v>4.9429299124814507</v>
      </c>
      <c r="C900" s="3">
        <v>3</v>
      </c>
      <c r="D900">
        <v>8.49</v>
      </c>
      <c r="E900">
        <v>5.18</v>
      </c>
      <c r="F900">
        <v>17.36</v>
      </c>
      <c r="G900">
        <v>8.56</v>
      </c>
      <c r="H900">
        <v>5.37</v>
      </c>
      <c r="I900">
        <v>14.42</v>
      </c>
      <c r="J900">
        <v>4.5599999999999996</v>
      </c>
      <c r="K900">
        <v>14.45</v>
      </c>
      <c r="L900">
        <v>17.670000000000002</v>
      </c>
      <c r="M900">
        <v>33.549999999999997</v>
      </c>
      <c r="N900">
        <v>15.69</v>
      </c>
    </row>
    <row r="901" spans="1:14" x14ac:dyDescent="0.25">
      <c r="A901">
        <v>900</v>
      </c>
      <c r="B901">
        <v>4.9429299124814507</v>
      </c>
      <c r="C901" s="3">
        <v>3</v>
      </c>
      <c r="D901">
        <v>8.49</v>
      </c>
      <c r="E901">
        <v>5.18</v>
      </c>
      <c r="F901">
        <v>17.29</v>
      </c>
      <c r="G901">
        <v>8.52</v>
      </c>
      <c r="H901">
        <v>5.37</v>
      </c>
      <c r="I901">
        <v>14.42</v>
      </c>
      <c r="J901">
        <v>4.5599999999999996</v>
      </c>
      <c r="K901">
        <v>14.45</v>
      </c>
      <c r="L901">
        <v>17.670000000000002</v>
      </c>
      <c r="M901">
        <v>33.74</v>
      </c>
      <c r="N901">
        <v>14.88</v>
      </c>
    </row>
    <row r="902" spans="1:14" x14ac:dyDescent="0.25">
      <c r="A902">
        <v>901</v>
      </c>
      <c r="B902">
        <v>5.0957077868586307</v>
      </c>
      <c r="C902" s="3">
        <v>4</v>
      </c>
      <c r="D902">
        <v>8.49</v>
      </c>
      <c r="E902">
        <v>5.18</v>
      </c>
      <c r="F902">
        <v>17.29</v>
      </c>
      <c r="G902">
        <v>8.52</v>
      </c>
      <c r="H902">
        <v>5.37</v>
      </c>
      <c r="I902">
        <v>14.42</v>
      </c>
      <c r="J902">
        <v>4.5599999999999996</v>
      </c>
      <c r="K902">
        <v>14.39</v>
      </c>
      <c r="L902">
        <v>17.670000000000002</v>
      </c>
      <c r="M902">
        <v>34.119999999999997</v>
      </c>
      <c r="N902">
        <v>14.82</v>
      </c>
    </row>
    <row r="903" spans="1:14" x14ac:dyDescent="0.25">
      <c r="A903">
        <v>902</v>
      </c>
      <c r="B903">
        <v>5.0957077868586307</v>
      </c>
      <c r="C903" s="3">
        <v>4</v>
      </c>
      <c r="D903">
        <v>8.49</v>
      </c>
      <c r="E903">
        <v>5.18</v>
      </c>
      <c r="F903">
        <v>17.29</v>
      </c>
      <c r="G903">
        <v>8.52</v>
      </c>
      <c r="H903">
        <v>5.34</v>
      </c>
      <c r="I903">
        <v>14.42</v>
      </c>
      <c r="J903">
        <v>4.5999999999999996</v>
      </c>
      <c r="K903">
        <v>14.45</v>
      </c>
      <c r="L903">
        <v>17.670000000000002</v>
      </c>
      <c r="M903">
        <v>34.51</v>
      </c>
      <c r="N903">
        <v>14.76</v>
      </c>
    </row>
    <row r="904" spans="1:14" x14ac:dyDescent="0.25">
      <c r="A904">
        <v>903</v>
      </c>
      <c r="B904">
        <v>5.0957077868586307</v>
      </c>
      <c r="C904" s="3">
        <v>4</v>
      </c>
      <c r="D904">
        <v>8.49</v>
      </c>
      <c r="E904">
        <v>5.18</v>
      </c>
      <c r="F904">
        <v>17.43</v>
      </c>
      <c r="G904">
        <v>8.56</v>
      </c>
      <c r="H904">
        <v>5.37</v>
      </c>
      <c r="I904">
        <v>14.47</v>
      </c>
      <c r="J904">
        <v>4.5599999999999996</v>
      </c>
      <c r="K904">
        <v>14.45</v>
      </c>
      <c r="L904">
        <v>17.670000000000002</v>
      </c>
      <c r="M904">
        <v>34.31</v>
      </c>
      <c r="N904">
        <v>14.58</v>
      </c>
    </row>
    <row r="905" spans="1:14" x14ac:dyDescent="0.25">
      <c r="A905">
        <v>904</v>
      </c>
      <c r="B905">
        <v>5.0957077868586307</v>
      </c>
      <c r="C905" s="3">
        <v>4</v>
      </c>
      <c r="D905">
        <v>8.49</v>
      </c>
      <c r="E905">
        <v>5.18</v>
      </c>
      <c r="F905">
        <v>17.36</v>
      </c>
      <c r="G905">
        <v>8.52</v>
      </c>
      <c r="H905">
        <v>5.34</v>
      </c>
      <c r="I905">
        <v>14.42</v>
      </c>
      <c r="J905">
        <v>4.5599999999999996</v>
      </c>
      <c r="K905">
        <v>14.51</v>
      </c>
      <c r="L905">
        <v>17.670000000000002</v>
      </c>
      <c r="M905">
        <v>33.93</v>
      </c>
      <c r="N905">
        <v>14.52</v>
      </c>
    </row>
    <row r="906" spans="1:14" x14ac:dyDescent="0.25">
      <c r="A906">
        <v>905</v>
      </c>
      <c r="B906">
        <v>5.0957077868586307</v>
      </c>
      <c r="C906" s="3">
        <v>4</v>
      </c>
      <c r="D906">
        <v>8.4600000000000009</v>
      </c>
      <c r="E906">
        <v>5.16</v>
      </c>
      <c r="F906">
        <v>17.29</v>
      </c>
      <c r="G906">
        <v>8.49</v>
      </c>
      <c r="H906">
        <v>5.34</v>
      </c>
      <c r="I906">
        <v>14.42</v>
      </c>
      <c r="J906">
        <v>4.54</v>
      </c>
      <c r="K906">
        <v>14.39</v>
      </c>
      <c r="L906">
        <v>17.579999999999998</v>
      </c>
      <c r="M906">
        <v>34.31</v>
      </c>
      <c r="N906">
        <v>14.52</v>
      </c>
    </row>
    <row r="907" spans="1:14" x14ac:dyDescent="0.25">
      <c r="A907">
        <v>906</v>
      </c>
      <c r="B907">
        <v>5.0957077868586307</v>
      </c>
      <c r="C907" s="3">
        <v>4</v>
      </c>
      <c r="D907">
        <v>8.4600000000000009</v>
      </c>
      <c r="E907">
        <v>5.18</v>
      </c>
      <c r="F907">
        <v>17.29</v>
      </c>
      <c r="G907">
        <v>8.52</v>
      </c>
      <c r="H907">
        <v>5.34</v>
      </c>
      <c r="I907">
        <v>14.42</v>
      </c>
      <c r="J907">
        <v>4.54</v>
      </c>
      <c r="K907">
        <v>14.39</v>
      </c>
      <c r="L907">
        <v>17.670000000000002</v>
      </c>
      <c r="M907">
        <v>33.36</v>
      </c>
      <c r="N907">
        <v>14.4</v>
      </c>
    </row>
    <row r="908" spans="1:14" x14ac:dyDescent="0.25">
      <c r="A908">
        <v>907</v>
      </c>
      <c r="B908">
        <v>5.0957077868586307</v>
      </c>
      <c r="C908" s="3">
        <v>4</v>
      </c>
      <c r="D908">
        <v>8.52</v>
      </c>
      <c r="E908">
        <v>5.18</v>
      </c>
      <c r="F908">
        <v>17.29</v>
      </c>
      <c r="G908">
        <v>8.52</v>
      </c>
      <c r="H908">
        <v>5.3</v>
      </c>
      <c r="I908">
        <v>14.53</v>
      </c>
      <c r="J908">
        <v>4.5199999999999996</v>
      </c>
      <c r="K908">
        <v>14.51</v>
      </c>
      <c r="L908">
        <v>17.579999999999998</v>
      </c>
      <c r="M908">
        <v>34.71</v>
      </c>
      <c r="N908">
        <v>14.4</v>
      </c>
    </row>
    <row r="909" spans="1:14" x14ac:dyDescent="0.25">
      <c r="A909">
        <v>908</v>
      </c>
      <c r="B909">
        <v>5.0957077868586307</v>
      </c>
      <c r="C909" s="3">
        <v>4</v>
      </c>
      <c r="D909">
        <v>8.4600000000000009</v>
      </c>
      <c r="E909">
        <v>5.16</v>
      </c>
      <c r="F909">
        <v>17.36</v>
      </c>
      <c r="G909">
        <v>8.52</v>
      </c>
      <c r="H909">
        <v>5.3</v>
      </c>
      <c r="I909">
        <v>14.42</v>
      </c>
      <c r="J909">
        <v>4.5199999999999996</v>
      </c>
      <c r="K909">
        <v>14.39</v>
      </c>
      <c r="L909">
        <v>17.579999999999998</v>
      </c>
      <c r="M909">
        <v>33.74</v>
      </c>
      <c r="N909">
        <v>14.4</v>
      </c>
    </row>
    <row r="910" spans="1:14" x14ac:dyDescent="0.25">
      <c r="A910">
        <v>909</v>
      </c>
      <c r="B910">
        <v>5.0957077868586307</v>
      </c>
      <c r="C910" s="3">
        <v>4</v>
      </c>
      <c r="D910">
        <v>8.49</v>
      </c>
      <c r="E910">
        <v>5.18</v>
      </c>
      <c r="F910">
        <v>17.36</v>
      </c>
      <c r="G910">
        <v>8.49</v>
      </c>
      <c r="H910">
        <v>5.34</v>
      </c>
      <c r="I910">
        <v>14.42</v>
      </c>
      <c r="J910">
        <v>4.54</v>
      </c>
      <c r="K910">
        <v>14.51</v>
      </c>
      <c r="L910">
        <v>17.579999999999998</v>
      </c>
      <c r="M910">
        <v>33.74</v>
      </c>
      <c r="N910">
        <v>14.58</v>
      </c>
    </row>
    <row r="911" spans="1:14" x14ac:dyDescent="0.25">
      <c r="A911">
        <v>910</v>
      </c>
      <c r="B911">
        <v>5.0957077868586307</v>
      </c>
      <c r="C911" s="3">
        <v>4</v>
      </c>
      <c r="D911">
        <v>8.4600000000000009</v>
      </c>
      <c r="E911">
        <v>5.18</v>
      </c>
      <c r="F911">
        <v>17.29</v>
      </c>
      <c r="G911">
        <v>8.52</v>
      </c>
      <c r="H911">
        <v>5.34</v>
      </c>
      <c r="I911">
        <v>14.36</v>
      </c>
      <c r="J911">
        <v>4.54</v>
      </c>
      <c r="K911">
        <v>14.57</v>
      </c>
      <c r="L911">
        <v>17.579999999999998</v>
      </c>
      <c r="M911">
        <v>33.36</v>
      </c>
      <c r="N911">
        <v>14.7</v>
      </c>
    </row>
    <row r="912" spans="1:14" x14ac:dyDescent="0.25">
      <c r="A912">
        <v>911</v>
      </c>
      <c r="B912">
        <v>5.0957077868586307</v>
      </c>
      <c r="C912" s="3">
        <v>4</v>
      </c>
      <c r="D912">
        <v>8.52</v>
      </c>
      <c r="E912">
        <v>5.18</v>
      </c>
      <c r="F912">
        <v>17.36</v>
      </c>
      <c r="G912">
        <v>8.52</v>
      </c>
      <c r="H912">
        <v>5.34</v>
      </c>
      <c r="I912">
        <v>14.53</v>
      </c>
      <c r="J912">
        <v>4.54</v>
      </c>
      <c r="K912">
        <v>14.51</v>
      </c>
      <c r="L912">
        <v>17.579999999999998</v>
      </c>
      <c r="M912">
        <v>33.93</v>
      </c>
      <c r="N912">
        <v>14.58</v>
      </c>
    </row>
    <row r="913" spans="1:14" x14ac:dyDescent="0.25">
      <c r="A913">
        <v>912</v>
      </c>
      <c r="B913">
        <v>5.0957077868586307</v>
      </c>
      <c r="C913" s="3">
        <v>4</v>
      </c>
      <c r="D913">
        <v>8.4600000000000009</v>
      </c>
      <c r="E913">
        <v>5.16</v>
      </c>
      <c r="F913">
        <v>17.29</v>
      </c>
      <c r="G913">
        <v>8.52</v>
      </c>
      <c r="H913">
        <v>5.32</v>
      </c>
      <c r="I913">
        <v>14.42</v>
      </c>
      <c r="J913">
        <v>4.54</v>
      </c>
      <c r="K913">
        <v>14.51</v>
      </c>
      <c r="L913">
        <v>17.579999999999998</v>
      </c>
      <c r="M913">
        <v>34.119999999999997</v>
      </c>
      <c r="N913">
        <v>14.4</v>
      </c>
    </row>
    <row r="914" spans="1:14" x14ac:dyDescent="0.25">
      <c r="A914">
        <v>913</v>
      </c>
      <c r="B914">
        <v>5.0957077868586307</v>
      </c>
      <c r="C914" s="3">
        <v>4</v>
      </c>
      <c r="D914">
        <v>8.4600000000000009</v>
      </c>
      <c r="E914">
        <v>5.16</v>
      </c>
      <c r="F914">
        <v>17.36</v>
      </c>
      <c r="G914">
        <v>8.52</v>
      </c>
      <c r="H914">
        <v>5.34</v>
      </c>
      <c r="I914">
        <v>14.36</v>
      </c>
      <c r="J914">
        <v>4.54</v>
      </c>
      <c r="K914">
        <v>14.39</v>
      </c>
      <c r="L914">
        <v>17.579999999999998</v>
      </c>
      <c r="M914">
        <v>36.14</v>
      </c>
      <c r="N914">
        <v>14.76</v>
      </c>
    </row>
    <row r="915" spans="1:14" x14ac:dyDescent="0.25">
      <c r="A915">
        <v>914</v>
      </c>
      <c r="B915">
        <v>5.0957077868586307</v>
      </c>
      <c r="C915" s="3">
        <v>4</v>
      </c>
      <c r="D915">
        <v>8.4600000000000009</v>
      </c>
      <c r="E915">
        <v>5.16</v>
      </c>
      <c r="F915">
        <v>17.36</v>
      </c>
      <c r="G915">
        <v>8.52</v>
      </c>
      <c r="H915">
        <v>5.32</v>
      </c>
      <c r="I915">
        <v>14.42</v>
      </c>
      <c r="J915">
        <v>4.54</v>
      </c>
      <c r="K915">
        <v>14.45</v>
      </c>
      <c r="L915">
        <v>17.579999999999998</v>
      </c>
      <c r="M915">
        <v>34.51</v>
      </c>
      <c r="N915">
        <v>14.52</v>
      </c>
    </row>
    <row r="916" spans="1:14" x14ac:dyDescent="0.25">
      <c r="A916">
        <v>915</v>
      </c>
      <c r="B916">
        <v>5.0957077868586307</v>
      </c>
      <c r="C916" s="3">
        <v>4</v>
      </c>
      <c r="D916">
        <v>8.49</v>
      </c>
      <c r="E916">
        <v>5.16</v>
      </c>
      <c r="F916">
        <v>17.29</v>
      </c>
      <c r="G916">
        <v>8.52</v>
      </c>
      <c r="H916">
        <v>5.34</v>
      </c>
      <c r="I916">
        <v>14.36</v>
      </c>
      <c r="J916">
        <v>4.54</v>
      </c>
      <c r="K916">
        <v>14.57</v>
      </c>
      <c r="L916">
        <v>17.579999999999998</v>
      </c>
      <c r="M916">
        <v>35.11</v>
      </c>
      <c r="N916">
        <v>14.64</v>
      </c>
    </row>
    <row r="917" spans="1:14" x14ac:dyDescent="0.25">
      <c r="A917">
        <v>916</v>
      </c>
      <c r="B917">
        <v>5.0957077868586307</v>
      </c>
      <c r="C917" s="3">
        <v>4</v>
      </c>
      <c r="D917">
        <v>8.56</v>
      </c>
      <c r="E917">
        <v>5.18</v>
      </c>
      <c r="F917">
        <v>17.36</v>
      </c>
      <c r="G917">
        <v>8.52</v>
      </c>
      <c r="H917">
        <v>5.34</v>
      </c>
      <c r="I917">
        <v>14.47</v>
      </c>
      <c r="J917">
        <v>4.54</v>
      </c>
      <c r="K917">
        <v>14.57</v>
      </c>
      <c r="L917">
        <v>17.5</v>
      </c>
      <c r="M917">
        <v>34.71</v>
      </c>
      <c r="N917">
        <v>14.4</v>
      </c>
    </row>
    <row r="918" spans="1:14" x14ac:dyDescent="0.25">
      <c r="A918">
        <v>917</v>
      </c>
      <c r="B918">
        <v>5.0957077868586307</v>
      </c>
      <c r="C918" s="3">
        <v>4</v>
      </c>
      <c r="D918">
        <v>8.49</v>
      </c>
      <c r="E918">
        <v>5.18</v>
      </c>
      <c r="F918">
        <v>17.36</v>
      </c>
      <c r="G918">
        <v>8.52</v>
      </c>
      <c r="H918">
        <v>5.34</v>
      </c>
      <c r="I918">
        <v>14.47</v>
      </c>
      <c r="J918">
        <v>4.54</v>
      </c>
      <c r="K918">
        <v>14.45</v>
      </c>
      <c r="L918">
        <v>17.579999999999998</v>
      </c>
      <c r="M918">
        <v>34.119999999999997</v>
      </c>
      <c r="N918">
        <v>14.82</v>
      </c>
    </row>
    <row r="919" spans="1:14" x14ac:dyDescent="0.25">
      <c r="A919">
        <v>918</v>
      </c>
      <c r="B919">
        <v>5.0957077868586307</v>
      </c>
      <c r="C919" s="3">
        <v>4</v>
      </c>
      <c r="D919">
        <v>8.56</v>
      </c>
      <c r="E919">
        <v>5.18</v>
      </c>
      <c r="F919">
        <v>17.29</v>
      </c>
      <c r="G919">
        <v>8.52</v>
      </c>
      <c r="H919">
        <v>5.34</v>
      </c>
      <c r="I919">
        <v>14.42</v>
      </c>
      <c r="J919">
        <v>4.5599999999999996</v>
      </c>
      <c r="K919">
        <v>14.57</v>
      </c>
      <c r="L919">
        <v>17.579999999999998</v>
      </c>
      <c r="M919">
        <v>33.549999999999997</v>
      </c>
      <c r="N919">
        <v>14.76</v>
      </c>
    </row>
    <row r="920" spans="1:14" x14ac:dyDescent="0.25">
      <c r="A920">
        <v>919</v>
      </c>
      <c r="B920">
        <v>5.0957077868586307</v>
      </c>
      <c r="C920" s="3">
        <v>4</v>
      </c>
      <c r="D920">
        <v>8.4600000000000009</v>
      </c>
      <c r="E920">
        <v>5.16</v>
      </c>
      <c r="F920">
        <v>17.29</v>
      </c>
      <c r="G920">
        <v>8.49</v>
      </c>
      <c r="H920">
        <v>5.32</v>
      </c>
      <c r="I920">
        <v>14.36</v>
      </c>
      <c r="J920">
        <v>4.5</v>
      </c>
      <c r="K920">
        <v>14.51</v>
      </c>
      <c r="L920">
        <v>17.579999999999998</v>
      </c>
      <c r="M920">
        <v>34.31</v>
      </c>
      <c r="N920">
        <v>14.58</v>
      </c>
    </row>
    <row r="921" spans="1:14" x14ac:dyDescent="0.25">
      <c r="A921">
        <v>920</v>
      </c>
      <c r="B921">
        <v>5.0957077868586307</v>
      </c>
      <c r="C921" s="3">
        <v>4</v>
      </c>
      <c r="D921">
        <v>8.4600000000000009</v>
      </c>
      <c r="E921">
        <v>5.18</v>
      </c>
      <c r="F921">
        <v>17.36</v>
      </c>
      <c r="G921">
        <v>8.52</v>
      </c>
      <c r="H921">
        <v>5.34</v>
      </c>
      <c r="I921">
        <v>14.42</v>
      </c>
      <c r="J921">
        <v>4.5199999999999996</v>
      </c>
      <c r="K921">
        <v>14.45</v>
      </c>
      <c r="L921">
        <v>17.579999999999998</v>
      </c>
      <c r="M921">
        <v>33.549999999999997</v>
      </c>
      <c r="N921">
        <v>14.88</v>
      </c>
    </row>
    <row r="922" spans="1:14" x14ac:dyDescent="0.25">
      <c r="A922">
        <v>921</v>
      </c>
      <c r="B922">
        <v>5.0957077868586307</v>
      </c>
      <c r="C922" s="3">
        <v>4</v>
      </c>
      <c r="D922">
        <v>8.49</v>
      </c>
      <c r="E922">
        <v>5.18</v>
      </c>
      <c r="F922">
        <v>17.36</v>
      </c>
      <c r="G922">
        <v>8.52</v>
      </c>
      <c r="H922">
        <v>5.34</v>
      </c>
      <c r="I922">
        <v>14.36</v>
      </c>
      <c r="J922">
        <v>4.54</v>
      </c>
      <c r="K922">
        <v>14.45</v>
      </c>
      <c r="L922">
        <v>17.579999999999998</v>
      </c>
      <c r="M922">
        <v>33.93</v>
      </c>
      <c r="N922">
        <v>14.76</v>
      </c>
    </row>
    <row r="923" spans="1:14" x14ac:dyDescent="0.25">
      <c r="A923">
        <v>922</v>
      </c>
      <c r="B923">
        <v>5.0957077868586307</v>
      </c>
      <c r="C923" s="3">
        <v>4</v>
      </c>
      <c r="D923">
        <v>8.52</v>
      </c>
      <c r="E923">
        <v>5.18</v>
      </c>
      <c r="F923">
        <v>17.29</v>
      </c>
      <c r="G923">
        <v>8.52</v>
      </c>
      <c r="H923">
        <v>5.34</v>
      </c>
      <c r="I923">
        <v>14.42</v>
      </c>
      <c r="J923">
        <v>4.5199999999999996</v>
      </c>
      <c r="K923">
        <v>14.39</v>
      </c>
      <c r="L923">
        <v>17.5</v>
      </c>
      <c r="M923">
        <v>33.549999999999997</v>
      </c>
      <c r="N923">
        <v>14.76</v>
      </c>
    </row>
    <row r="924" spans="1:14" x14ac:dyDescent="0.25">
      <c r="A924">
        <v>923</v>
      </c>
      <c r="B924">
        <v>5.0957077868586307</v>
      </c>
      <c r="C924" s="3">
        <v>4</v>
      </c>
      <c r="D924">
        <v>8.49</v>
      </c>
      <c r="E924">
        <v>5.18</v>
      </c>
      <c r="F924">
        <v>17.36</v>
      </c>
      <c r="G924">
        <v>8.52</v>
      </c>
      <c r="H924">
        <v>5.34</v>
      </c>
      <c r="I924">
        <v>14.42</v>
      </c>
      <c r="J924">
        <v>4.54</v>
      </c>
      <c r="K924">
        <v>14.39</v>
      </c>
      <c r="L924">
        <v>17.579999999999998</v>
      </c>
      <c r="M924">
        <v>33.36</v>
      </c>
      <c r="N924">
        <v>14.88</v>
      </c>
    </row>
    <row r="925" spans="1:14" x14ac:dyDescent="0.25">
      <c r="A925">
        <v>924</v>
      </c>
      <c r="B925">
        <v>5.0957077868586307</v>
      </c>
      <c r="C925" s="3">
        <v>4</v>
      </c>
      <c r="D925">
        <v>8.52</v>
      </c>
      <c r="E925">
        <v>5.18</v>
      </c>
      <c r="F925">
        <v>17.36</v>
      </c>
      <c r="G925">
        <v>8.52</v>
      </c>
      <c r="H925">
        <v>5.34</v>
      </c>
      <c r="I925">
        <v>14.42</v>
      </c>
      <c r="J925">
        <v>4.54</v>
      </c>
      <c r="K925">
        <v>14.45</v>
      </c>
      <c r="L925">
        <v>17.579999999999998</v>
      </c>
      <c r="M925">
        <v>33.93</v>
      </c>
      <c r="N925">
        <v>14.7</v>
      </c>
    </row>
    <row r="926" spans="1:14" x14ac:dyDescent="0.25">
      <c r="A926">
        <v>925</v>
      </c>
      <c r="B926">
        <v>5.0957077868586307</v>
      </c>
      <c r="C926" s="3">
        <v>4</v>
      </c>
      <c r="D926">
        <v>8.4600000000000009</v>
      </c>
      <c r="E926">
        <v>5.18</v>
      </c>
      <c r="F926">
        <v>17.36</v>
      </c>
      <c r="G926">
        <v>8.52</v>
      </c>
      <c r="H926">
        <v>5.34</v>
      </c>
      <c r="I926">
        <v>14.36</v>
      </c>
      <c r="J926">
        <v>4.54</v>
      </c>
      <c r="K926">
        <v>14.57</v>
      </c>
      <c r="L926">
        <v>17.579999999999998</v>
      </c>
      <c r="M926">
        <v>32.81</v>
      </c>
      <c r="N926">
        <v>14.34</v>
      </c>
    </row>
    <row r="927" spans="1:14" x14ac:dyDescent="0.25">
      <c r="A927">
        <v>926</v>
      </c>
      <c r="B927">
        <v>5.0957077868586307</v>
      </c>
      <c r="C927" s="3">
        <v>4</v>
      </c>
      <c r="D927">
        <v>8.4600000000000009</v>
      </c>
      <c r="E927">
        <v>5.18</v>
      </c>
      <c r="F927">
        <v>17.36</v>
      </c>
      <c r="G927">
        <v>8.52</v>
      </c>
      <c r="H927">
        <v>5.34</v>
      </c>
      <c r="I927">
        <v>14.36</v>
      </c>
      <c r="J927">
        <v>4.54</v>
      </c>
      <c r="K927">
        <v>14.51</v>
      </c>
      <c r="L927">
        <v>17.670000000000002</v>
      </c>
      <c r="M927">
        <v>33.549999999999997</v>
      </c>
      <c r="N927">
        <v>14.94</v>
      </c>
    </row>
    <row r="928" spans="1:14" x14ac:dyDescent="0.25">
      <c r="A928">
        <v>927</v>
      </c>
      <c r="B928">
        <v>5.0957077868586307</v>
      </c>
      <c r="C928" s="3">
        <v>4</v>
      </c>
      <c r="D928">
        <v>8.4600000000000009</v>
      </c>
      <c r="E928">
        <v>5.18</v>
      </c>
      <c r="F928">
        <v>17.36</v>
      </c>
      <c r="G928">
        <v>8.52</v>
      </c>
      <c r="H928">
        <v>5.34</v>
      </c>
      <c r="I928">
        <v>14.36</v>
      </c>
      <c r="J928">
        <v>4.54</v>
      </c>
      <c r="K928">
        <v>14.51</v>
      </c>
      <c r="L928">
        <v>17.670000000000002</v>
      </c>
      <c r="M928">
        <v>34.119999999999997</v>
      </c>
      <c r="N928">
        <v>14.88</v>
      </c>
    </row>
    <row r="929" spans="1:14" x14ac:dyDescent="0.25">
      <c r="A929">
        <v>928</v>
      </c>
      <c r="B929">
        <v>5.0957077868586307</v>
      </c>
      <c r="C929" s="3">
        <v>4</v>
      </c>
      <c r="D929">
        <v>8.36</v>
      </c>
      <c r="E929">
        <v>5.16</v>
      </c>
      <c r="F929">
        <v>17.29</v>
      </c>
      <c r="G929">
        <v>8.52</v>
      </c>
      <c r="H929">
        <v>5.32</v>
      </c>
      <c r="I929">
        <v>14.36</v>
      </c>
      <c r="J929">
        <v>4.5199999999999996</v>
      </c>
      <c r="K929">
        <v>14.39</v>
      </c>
      <c r="L929">
        <v>17.579999999999998</v>
      </c>
      <c r="M929">
        <v>35.11</v>
      </c>
      <c r="N929">
        <v>14.94</v>
      </c>
    </row>
    <row r="930" spans="1:14" x14ac:dyDescent="0.25">
      <c r="A930">
        <v>929</v>
      </c>
      <c r="B930">
        <v>5.0957077868586307</v>
      </c>
      <c r="C930" s="3">
        <v>4</v>
      </c>
      <c r="D930">
        <v>8.59</v>
      </c>
      <c r="E930">
        <v>5.18</v>
      </c>
      <c r="F930">
        <v>17.36</v>
      </c>
      <c r="G930">
        <v>8.52</v>
      </c>
      <c r="H930">
        <v>5.34</v>
      </c>
      <c r="I930">
        <v>14.47</v>
      </c>
      <c r="J930">
        <v>4.4800000000000004</v>
      </c>
      <c r="K930">
        <v>14.45</v>
      </c>
      <c r="L930">
        <v>17.579999999999998</v>
      </c>
      <c r="M930">
        <v>33.93</v>
      </c>
      <c r="N930">
        <v>15</v>
      </c>
    </row>
    <row r="931" spans="1:14" x14ac:dyDescent="0.25">
      <c r="A931">
        <v>930</v>
      </c>
      <c r="B931">
        <v>5.0957077868586307</v>
      </c>
      <c r="C931" s="3">
        <v>4</v>
      </c>
      <c r="D931">
        <v>8.52</v>
      </c>
      <c r="E931">
        <v>5.2</v>
      </c>
      <c r="F931">
        <v>17.36</v>
      </c>
      <c r="G931">
        <v>8.52</v>
      </c>
      <c r="H931">
        <v>5.34</v>
      </c>
      <c r="I931">
        <v>14.36</v>
      </c>
      <c r="J931">
        <v>4.54</v>
      </c>
      <c r="K931">
        <v>14.45</v>
      </c>
      <c r="L931">
        <v>17.670000000000002</v>
      </c>
      <c r="M931">
        <v>34.119999999999997</v>
      </c>
      <c r="N931">
        <v>14.94</v>
      </c>
    </row>
    <row r="932" spans="1:14" x14ac:dyDescent="0.25">
      <c r="A932">
        <v>931</v>
      </c>
      <c r="B932">
        <v>5.0957077868586307</v>
      </c>
      <c r="C932" s="3">
        <v>4</v>
      </c>
      <c r="D932">
        <v>8.4600000000000009</v>
      </c>
      <c r="E932">
        <v>5.2</v>
      </c>
      <c r="F932">
        <v>17.36</v>
      </c>
      <c r="G932">
        <v>8.52</v>
      </c>
      <c r="H932">
        <v>5.3</v>
      </c>
      <c r="I932">
        <v>14.36</v>
      </c>
      <c r="J932">
        <v>4.5199999999999996</v>
      </c>
      <c r="K932">
        <v>14.45</v>
      </c>
      <c r="L932">
        <v>17.579999999999998</v>
      </c>
      <c r="M932">
        <v>33.17</v>
      </c>
      <c r="N932">
        <v>14.88</v>
      </c>
    </row>
    <row r="933" spans="1:14" x14ac:dyDescent="0.25">
      <c r="A933">
        <v>932</v>
      </c>
      <c r="B933">
        <v>5.0957077868586307</v>
      </c>
      <c r="C933" s="3">
        <v>4</v>
      </c>
      <c r="D933">
        <v>8.49</v>
      </c>
      <c r="E933">
        <v>5.2</v>
      </c>
      <c r="F933">
        <v>17.36</v>
      </c>
      <c r="G933">
        <v>8.56</v>
      </c>
      <c r="H933">
        <v>5.32</v>
      </c>
      <c r="I933">
        <v>14.42</v>
      </c>
      <c r="J933">
        <v>4.5</v>
      </c>
      <c r="K933">
        <v>14.45</v>
      </c>
      <c r="L933">
        <v>17.579999999999998</v>
      </c>
      <c r="M933">
        <v>36.14</v>
      </c>
      <c r="N933">
        <v>14.88</v>
      </c>
    </row>
    <row r="934" spans="1:14" x14ac:dyDescent="0.25">
      <c r="A934">
        <v>933</v>
      </c>
      <c r="B934">
        <v>5.0957077868586307</v>
      </c>
      <c r="C934" s="3">
        <v>4</v>
      </c>
      <c r="D934">
        <v>8.42</v>
      </c>
      <c r="E934">
        <v>5.18</v>
      </c>
      <c r="F934">
        <v>17.29</v>
      </c>
      <c r="G934">
        <v>8.52</v>
      </c>
      <c r="H934">
        <v>5.3</v>
      </c>
      <c r="I934">
        <v>14.47</v>
      </c>
      <c r="J934">
        <v>4.5</v>
      </c>
      <c r="K934">
        <v>14.39</v>
      </c>
      <c r="L934">
        <v>17.579999999999998</v>
      </c>
      <c r="M934">
        <v>33.36</v>
      </c>
      <c r="N934">
        <v>14.76</v>
      </c>
    </row>
    <row r="935" spans="1:14" x14ac:dyDescent="0.25">
      <c r="A935">
        <v>934</v>
      </c>
      <c r="B935">
        <v>5.0957077868586307</v>
      </c>
      <c r="C935" s="3">
        <v>4</v>
      </c>
      <c r="D935">
        <v>8.42</v>
      </c>
      <c r="E935">
        <v>5.2</v>
      </c>
      <c r="F935">
        <v>17.36</v>
      </c>
      <c r="G935">
        <v>8.56</v>
      </c>
      <c r="H935">
        <v>5.3</v>
      </c>
      <c r="I935">
        <v>14.42</v>
      </c>
      <c r="J935">
        <v>4.5199999999999996</v>
      </c>
      <c r="K935">
        <v>14.45</v>
      </c>
      <c r="L935">
        <v>17.670000000000002</v>
      </c>
      <c r="M935">
        <v>32.99</v>
      </c>
      <c r="N935">
        <v>14.88</v>
      </c>
    </row>
    <row r="936" spans="1:14" x14ac:dyDescent="0.25">
      <c r="A936">
        <v>935</v>
      </c>
      <c r="B936">
        <v>5.0957077868586307</v>
      </c>
      <c r="C936" s="3">
        <v>4</v>
      </c>
      <c r="D936">
        <v>8.4600000000000009</v>
      </c>
      <c r="E936">
        <v>5.18</v>
      </c>
      <c r="F936">
        <v>17.36</v>
      </c>
      <c r="G936">
        <v>8.59</v>
      </c>
      <c r="H936">
        <v>5.3</v>
      </c>
      <c r="I936">
        <v>14.36</v>
      </c>
      <c r="J936">
        <v>4.5199999999999996</v>
      </c>
      <c r="K936">
        <v>14.45</v>
      </c>
      <c r="L936">
        <v>17.579999999999998</v>
      </c>
      <c r="M936">
        <v>34.119999999999997</v>
      </c>
      <c r="N936">
        <v>14.88</v>
      </c>
    </row>
    <row r="937" spans="1:14" x14ac:dyDescent="0.25">
      <c r="A937">
        <v>936</v>
      </c>
      <c r="B937">
        <v>5.0957077868586307</v>
      </c>
      <c r="C937" s="3">
        <v>4</v>
      </c>
      <c r="D937">
        <v>8.4600000000000009</v>
      </c>
      <c r="E937">
        <v>5.2</v>
      </c>
      <c r="F937">
        <v>17.36</v>
      </c>
      <c r="G937">
        <v>8.56</v>
      </c>
      <c r="H937">
        <v>5.32</v>
      </c>
      <c r="I937">
        <v>14.36</v>
      </c>
      <c r="J937">
        <v>4.5199999999999996</v>
      </c>
      <c r="K937">
        <v>14.51</v>
      </c>
      <c r="L937">
        <v>17.579999999999998</v>
      </c>
      <c r="M937">
        <v>33.93</v>
      </c>
      <c r="N937">
        <v>14.88</v>
      </c>
    </row>
    <row r="938" spans="1:14" x14ac:dyDescent="0.25">
      <c r="A938">
        <v>937</v>
      </c>
      <c r="B938">
        <v>5.0957077868586307</v>
      </c>
      <c r="C938" s="3">
        <v>4</v>
      </c>
      <c r="D938">
        <v>8.4600000000000009</v>
      </c>
      <c r="E938">
        <v>5.18</v>
      </c>
      <c r="F938">
        <v>17.36</v>
      </c>
      <c r="G938">
        <v>8.56</v>
      </c>
      <c r="H938">
        <v>5.3</v>
      </c>
      <c r="I938">
        <v>14.42</v>
      </c>
      <c r="J938">
        <v>4.5199999999999996</v>
      </c>
      <c r="K938">
        <v>14.51</v>
      </c>
      <c r="L938">
        <v>17.579999999999998</v>
      </c>
      <c r="M938">
        <v>33.549999999999997</v>
      </c>
      <c r="N938">
        <v>14.82</v>
      </c>
    </row>
    <row r="939" spans="1:14" x14ac:dyDescent="0.25">
      <c r="A939">
        <v>938</v>
      </c>
      <c r="B939">
        <v>5.0957077868586307</v>
      </c>
      <c r="C939" s="3">
        <v>4</v>
      </c>
      <c r="D939">
        <v>8.42</v>
      </c>
      <c r="E939">
        <v>5.18</v>
      </c>
      <c r="F939">
        <v>17.29</v>
      </c>
      <c r="G939">
        <v>8.52</v>
      </c>
      <c r="H939">
        <v>5.3</v>
      </c>
      <c r="I939">
        <v>14.36</v>
      </c>
      <c r="J939">
        <v>4.5199999999999996</v>
      </c>
      <c r="K939">
        <v>14.51</v>
      </c>
      <c r="L939">
        <v>17.579999999999998</v>
      </c>
      <c r="M939">
        <v>36.35</v>
      </c>
      <c r="N939">
        <v>14.82</v>
      </c>
    </row>
    <row r="940" spans="1:14" x14ac:dyDescent="0.25">
      <c r="A940">
        <v>939</v>
      </c>
      <c r="B940">
        <v>5.0957077868586307</v>
      </c>
      <c r="C940" s="3">
        <v>4</v>
      </c>
      <c r="D940">
        <v>8.4600000000000009</v>
      </c>
      <c r="E940">
        <v>5.18</v>
      </c>
      <c r="F940">
        <v>17.29</v>
      </c>
      <c r="G940">
        <v>8.52</v>
      </c>
      <c r="H940">
        <v>5.3</v>
      </c>
      <c r="I940">
        <v>14.36</v>
      </c>
      <c r="J940">
        <v>4.5</v>
      </c>
      <c r="K940">
        <v>14.51</v>
      </c>
      <c r="L940">
        <v>17.579999999999998</v>
      </c>
      <c r="M940">
        <v>34.51</v>
      </c>
      <c r="N940">
        <v>14.7</v>
      </c>
    </row>
    <row r="941" spans="1:14" x14ac:dyDescent="0.25">
      <c r="A941">
        <v>940</v>
      </c>
      <c r="B941">
        <v>5.0957077868586307</v>
      </c>
      <c r="C941" s="3">
        <v>4</v>
      </c>
      <c r="D941">
        <v>8.42</v>
      </c>
      <c r="E941">
        <v>5.16</v>
      </c>
      <c r="F941">
        <v>17.29</v>
      </c>
      <c r="G941">
        <v>8.52</v>
      </c>
      <c r="H941">
        <v>5.3</v>
      </c>
      <c r="I941">
        <v>14.36</v>
      </c>
      <c r="J941">
        <v>4.5</v>
      </c>
      <c r="K941">
        <v>14.39</v>
      </c>
      <c r="L941">
        <v>17.579999999999998</v>
      </c>
      <c r="M941">
        <v>33.74</v>
      </c>
      <c r="N941">
        <v>14.76</v>
      </c>
    </row>
    <row r="942" spans="1:14" x14ac:dyDescent="0.25">
      <c r="A942">
        <v>941</v>
      </c>
      <c r="B942">
        <v>5.0957077868586307</v>
      </c>
      <c r="C942" s="3">
        <v>4</v>
      </c>
      <c r="D942">
        <v>8.49</v>
      </c>
      <c r="E942">
        <v>5.2</v>
      </c>
      <c r="F942">
        <v>17.36</v>
      </c>
      <c r="G942">
        <v>8.56</v>
      </c>
      <c r="H942">
        <v>5.32</v>
      </c>
      <c r="I942">
        <v>14.36</v>
      </c>
      <c r="J942">
        <v>4.54</v>
      </c>
      <c r="K942">
        <v>14.57</v>
      </c>
      <c r="L942">
        <v>17.579999999999998</v>
      </c>
      <c r="M942">
        <v>33.74</v>
      </c>
      <c r="N942">
        <v>14.82</v>
      </c>
    </row>
    <row r="943" spans="1:14" x14ac:dyDescent="0.25">
      <c r="A943">
        <v>942</v>
      </c>
      <c r="B943">
        <v>5.0957077868586307</v>
      </c>
      <c r="C943" s="3">
        <v>4</v>
      </c>
      <c r="D943">
        <v>8.56</v>
      </c>
      <c r="E943">
        <v>5.2</v>
      </c>
      <c r="F943">
        <v>17.36</v>
      </c>
      <c r="G943">
        <v>8.56</v>
      </c>
      <c r="H943">
        <v>5.32</v>
      </c>
      <c r="I943">
        <v>14.36</v>
      </c>
      <c r="J943">
        <v>4.54</v>
      </c>
      <c r="K943">
        <v>14.51</v>
      </c>
      <c r="L943">
        <v>17.579999999999998</v>
      </c>
      <c r="M943">
        <v>33.36</v>
      </c>
      <c r="N943">
        <v>14.94</v>
      </c>
    </row>
    <row r="944" spans="1:14" x14ac:dyDescent="0.25">
      <c r="A944">
        <v>943</v>
      </c>
      <c r="B944">
        <v>5.0957077868586307</v>
      </c>
      <c r="C944" s="3">
        <v>4</v>
      </c>
      <c r="D944">
        <v>8.49</v>
      </c>
      <c r="E944">
        <v>5.2</v>
      </c>
      <c r="F944">
        <v>17.36</v>
      </c>
      <c r="G944">
        <v>8.56</v>
      </c>
      <c r="H944">
        <v>5.3</v>
      </c>
      <c r="I944">
        <v>14.36</v>
      </c>
      <c r="J944">
        <v>4.54</v>
      </c>
      <c r="K944">
        <v>14.51</v>
      </c>
      <c r="L944">
        <v>17.579999999999998</v>
      </c>
      <c r="M944">
        <v>34.119999999999997</v>
      </c>
      <c r="N944">
        <v>15</v>
      </c>
    </row>
    <row r="945" spans="1:14" x14ac:dyDescent="0.25">
      <c r="A945">
        <v>944</v>
      </c>
      <c r="B945">
        <v>5.0957077868586307</v>
      </c>
      <c r="C945" s="3">
        <v>4</v>
      </c>
      <c r="D945">
        <v>8.49</v>
      </c>
      <c r="E945">
        <v>5.18</v>
      </c>
      <c r="F945">
        <v>17.36</v>
      </c>
      <c r="G945">
        <v>8.56</v>
      </c>
      <c r="H945">
        <v>5.3</v>
      </c>
      <c r="I945">
        <v>14.36</v>
      </c>
      <c r="J945">
        <v>4.5199999999999996</v>
      </c>
      <c r="K945">
        <v>14.39</v>
      </c>
      <c r="L945">
        <v>17.5</v>
      </c>
      <c r="M945">
        <v>33.17</v>
      </c>
      <c r="N945">
        <v>15</v>
      </c>
    </row>
    <row r="946" spans="1:14" x14ac:dyDescent="0.25">
      <c r="A946">
        <v>945</v>
      </c>
      <c r="B946">
        <v>5.0957077868586307</v>
      </c>
      <c r="C946" s="3">
        <v>4</v>
      </c>
      <c r="D946">
        <v>8.49</v>
      </c>
      <c r="E946">
        <v>5.2</v>
      </c>
      <c r="F946">
        <v>17.36</v>
      </c>
      <c r="G946">
        <v>8.56</v>
      </c>
      <c r="H946">
        <v>5.3</v>
      </c>
      <c r="I946">
        <v>14.36</v>
      </c>
      <c r="J946">
        <v>4.5</v>
      </c>
      <c r="K946">
        <v>14.57</v>
      </c>
      <c r="L946">
        <v>17.579999999999998</v>
      </c>
      <c r="M946">
        <v>32.450000000000003</v>
      </c>
      <c r="N946">
        <v>14.94</v>
      </c>
    </row>
    <row r="947" spans="1:14" x14ac:dyDescent="0.25">
      <c r="A947">
        <v>946</v>
      </c>
      <c r="B947">
        <v>5.0957077868586307</v>
      </c>
      <c r="C947" s="3">
        <v>4</v>
      </c>
      <c r="D947">
        <v>8.49</v>
      </c>
      <c r="E947">
        <v>5.2</v>
      </c>
      <c r="F947">
        <v>17.29</v>
      </c>
      <c r="G947">
        <v>8.56</v>
      </c>
      <c r="H947">
        <v>5.32</v>
      </c>
      <c r="I947">
        <v>14.36</v>
      </c>
      <c r="J947">
        <v>4.5</v>
      </c>
      <c r="K947">
        <v>14.57</v>
      </c>
      <c r="L947">
        <v>17.5</v>
      </c>
      <c r="M947">
        <v>33.549999999999997</v>
      </c>
      <c r="N947">
        <v>14.94</v>
      </c>
    </row>
    <row r="948" spans="1:14" x14ac:dyDescent="0.25">
      <c r="A948">
        <v>947</v>
      </c>
      <c r="B948">
        <v>5.0957077868586307</v>
      </c>
      <c r="C948" s="3">
        <v>4</v>
      </c>
      <c r="D948">
        <v>8.4600000000000009</v>
      </c>
      <c r="E948">
        <v>5.22</v>
      </c>
      <c r="F948">
        <v>17.36</v>
      </c>
      <c r="G948">
        <v>8.59</v>
      </c>
      <c r="H948">
        <v>5.32</v>
      </c>
      <c r="I948">
        <v>14.36</v>
      </c>
      <c r="J948">
        <v>4.54</v>
      </c>
      <c r="K948">
        <v>14.57</v>
      </c>
      <c r="L948">
        <v>17.579999999999998</v>
      </c>
      <c r="M948">
        <v>32.81</v>
      </c>
      <c r="N948">
        <v>14.7</v>
      </c>
    </row>
    <row r="949" spans="1:14" x14ac:dyDescent="0.25">
      <c r="A949">
        <v>948</v>
      </c>
      <c r="B949">
        <v>5.0957077868586307</v>
      </c>
      <c r="C949" s="3">
        <v>4</v>
      </c>
      <c r="D949">
        <v>8.49</v>
      </c>
      <c r="E949">
        <v>5.27</v>
      </c>
      <c r="F949">
        <v>17.43</v>
      </c>
      <c r="G949">
        <v>8.6199999999999992</v>
      </c>
      <c r="H949">
        <v>5.37</v>
      </c>
      <c r="I949">
        <v>14.47</v>
      </c>
      <c r="J949">
        <v>4.46</v>
      </c>
      <c r="K949">
        <v>14.75</v>
      </c>
      <c r="L949">
        <v>17.670000000000002</v>
      </c>
      <c r="M949">
        <v>32.99</v>
      </c>
      <c r="N949">
        <v>14.88</v>
      </c>
    </row>
    <row r="950" spans="1:14" x14ac:dyDescent="0.25">
      <c r="A950">
        <v>949</v>
      </c>
      <c r="B950">
        <v>5.0957077868586307</v>
      </c>
      <c r="C950" s="3">
        <v>4</v>
      </c>
      <c r="D950">
        <v>8.49</v>
      </c>
      <c r="E950">
        <v>5.25</v>
      </c>
      <c r="F950">
        <v>17.36</v>
      </c>
      <c r="G950">
        <v>8.6199999999999992</v>
      </c>
      <c r="H950">
        <v>5.34</v>
      </c>
      <c r="I950">
        <v>14.42</v>
      </c>
      <c r="J950">
        <v>4.5</v>
      </c>
      <c r="K950">
        <v>14.81</v>
      </c>
      <c r="L950">
        <v>17.670000000000002</v>
      </c>
      <c r="M950">
        <v>32.99</v>
      </c>
      <c r="N950">
        <v>15.06</v>
      </c>
    </row>
    <row r="951" spans="1:14" x14ac:dyDescent="0.25">
      <c r="A951">
        <v>950</v>
      </c>
      <c r="B951">
        <v>5.0957077868586307</v>
      </c>
      <c r="C951" s="3">
        <v>4</v>
      </c>
      <c r="D951">
        <v>8.52</v>
      </c>
      <c r="E951">
        <v>5.25</v>
      </c>
      <c r="F951">
        <v>17.36</v>
      </c>
      <c r="G951">
        <v>8.6199999999999992</v>
      </c>
      <c r="H951">
        <v>5.34</v>
      </c>
      <c r="I951">
        <v>14.47</v>
      </c>
      <c r="J951">
        <v>4.5199999999999996</v>
      </c>
      <c r="K951">
        <v>14.75</v>
      </c>
      <c r="L951">
        <v>17.670000000000002</v>
      </c>
      <c r="M951">
        <v>33.74</v>
      </c>
      <c r="N951">
        <v>15</v>
      </c>
    </row>
    <row r="952" spans="1:14" x14ac:dyDescent="0.25">
      <c r="A952">
        <v>951</v>
      </c>
      <c r="B952">
        <v>5.0957077868586307</v>
      </c>
      <c r="C952" s="3">
        <v>4</v>
      </c>
      <c r="D952">
        <v>8.4600000000000009</v>
      </c>
      <c r="E952">
        <v>5.25</v>
      </c>
      <c r="F952">
        <v>17.43</v>
      </c>
      <c r="G952">
        <v>8.59</v>
      </c>
      <c r="H952">
        <v>5.34</v>
      </c>
      <c r="I952">
        <v>14.47</v>
      </c>
      <c r="J952">
        <v>4.5199999999999996</v>
      </c>
      <c r="K952">
        <v>14.69</v>
      </c>
      <c r="L952">
        <v>17.579999999999998</v>
      </c>
      <c r="M952">
        <v>33.74</v>
      </c>
      <c r="N952">
        <v>14.58</v>
      </c>
    </row>
    <row r="953" spans="1:14" x14ac:dyDescent="0.25">
      <c r="A953">
        <v>952</v>
      </c>
      <c r="B953">
        <v>5.0957077868586307</v>
      </c>
      <c r="C953" s="3">
        <v>4</v>
      </c>
      <c r="D953">
        <v>8.4600000000000009</v>
      </c>
      <c r="E953">
        <v>5.25</v>
      </c>
      <c r="F953">
        <v>17.36</v>
      </c>
      <c r="G953">
        <v>8.59</v>
      </c>
      <c r="H953">
        <v>5.34</v>
      </c>
      <c r="I953">
        <v>14.47</v>
      </c>
      <c r="J953">
        <v>4.5199999999999996</v>
      </c>
      <c r="K953">
        <v>14.75</v>
      </c>
      <c r="L953">
        <v>17.579999999999998</v>
      </c>
      <c r="M953">
        <v>33.74</v>
      </c>
      <c r="N953">
        <v>14.88</v>
      </c>
    </row>
    <row r="954" spans="1:14" x14ac:dyDescent="0.25">
      <c r="A954">
        <v>953</v>
      </c>
      <c r="B954">
        <v>5.0957077868586307</v>
      </c>
      <c r="C954" s="3">
        <v>4</v>
      </c>
      <c r="D954">
        <v>8.49</v>
      </c>
      <c r="E954">
        <v>5.25</v>
      </c>
      <c r="F954">
        <v>17.43</v>
      </c>
      <c r="G954">
        <v>8.6199999999999992</v>
      </c>
      <c r="H954">
        <v>5.37</v>
      </c>
      <c r="I954">
        <v>14.47</v>
      </c>
      <c r="J954">
        <v>4.5199999999999996</v>
      </c>
      <c r="K954">
        <v>14.69</v>
      </c>
      <c r="L954">
        <v>17.579999999999998</v>
      </c>
      <c r="M954">
        <v>33.36</v>
      </c>
      <c r="N954">
        <v>14.82</v>
      </c>
    </row>
    <row r="955" spans="1:14" x14ac:dyDescent="0.25">
      <c r="A955">
        <v>954</v>
      </c>
      <c r="B955">
        <v>5.0957077868586307</v>
      </c>
      <c r="C955" s="3">
        <v>4</v>
      </c>
      <c r="D955">
        <v>8.49</v>
      </c>
      <c r="E955">
        <v>5.25</v>
      </c>
      <c r="F955">
        <v>17.43</v>
      </c>
      <c r="G955">
        <v>8.59</v>
      </c>
      <c r="H955">
        <v>5.25</v>
      </c>
      <c r="I955">
        <v>14.47</v>
      </c>
      <c r="J955">
        <v>4.5199999999999996</v>
      </c>
      <c r="K955">
        <v>14.63</v>
      </c>
      <c r="L955">
        <v>17.579999999999998</v>
      </c>
      <c r="M955">
        <v>34.31</v>
      </c>
      <c r="N955">
        <v>14.94</v>
      </c>
    </row>
    <row r="956" spans="1:14" x14ac:dyDescent="0.25">
      <c r="A956">
        <v>955</v>
      </c>
      <c r="B956">
        <v>5.0957077868586307</v>
      </c>
      <c r="C956" s="3">
        <v>4</v>
      </c>
      <c r="D956">
        <v>8.49</v>
      </c>
      <c r="E956">
        <v>5.27</v>
      </c>
      <c r="F956">
        <v>17.36</v>
      </c>
      <c r="G956">
        <v>8.59</v>
      </c>
      <c r="H956">
        <v>5.23</v>
      </c>
      <c r="I956">
        <v>14.47</v>
      </c>
      <c r="J956">
        <v>4.54</v>
      </c>
      <c r="K956">
        <v>14.63</v>
      </c>
      <c r="L956">
        <v>17.579999999999998</v>
      </c>
      <c r="M956">
        <v>33.36</v>
      </c>
      <c r="N956">
        <v>14.7</v>
      </c>
    </row>
    <row r="957" spans="1:14" x14ac:dyDescent="0.25">
      <c r="A957">
        <v>956</v>
      </c>
      <c r="B957">
        <v>5.0957077868586307</v>
      </c>
      <c r="C957" s="3">
        <v>4</v>
      </c>
      <c r="D957">
        <v>8.49</v>
      </c>
      <c r="E957">
        <v>5.27</v>
      </c>
      <c r="F957">
        <v>17.43</v>
      </c>
      <c r="G957">
        <v>8.6199999999999992</v>
      </c>
      <c r="H957">
        <v>5.23</v>
      </c>
      <c r="I957">
        <v>14.47</v>
      </c>
      <c r="J957">
        <v>4.5199999999999996</v>
      </c>
      <c r="K957">
        <v>14.69</v>
      </c>
      <c r="L957">
        <v>17.670000000000002</v>
      </c>
      <c r="M957">
        <v>33.74</v>
      </c>
      <c r="N957">
        <v>14.64</v>
      </c>
    </row>
    <row r="958" spans="1:14" x14ac:dyDescent="0.25">
      <c r="A958">
        <v>957</v>
      </c>
      <c r="B958">
        <v>5.0957077868586307</v>
      </c>
      <c r="C958" s="3">
        <v>4</v>
      </c>
      <c r="D958">
        <v>8.49</v>
      </c>
      <c r="E958">
        <v>5.25</v>
      </c>
      <c r="F958">
        <v>17.43</v>
      </c>
      <c r="G958">
        <v>8.59</v>
      </c>
      <c r="H958">
        <v>5.21</v>
      </c>
      <c r="I958">
        <v>14.42</v>
      </c>
      <c r="J958">
        <v>4.5199999999999996</v>
      </c>
      <c r="K958">
        <v>14.63</v>
      </c>
      <c r="L958">
        <v>17.579999999999998</v>
      </c>
      <c r="M958">
        <v>34.119999999999997</v>
      </c>
      <c r="N958">
        <v>14.88</v>
      </c>
    </row>
    <row r="959" spans="1:14" x14ac:dyDescent="0.25">
      <c r="A959">
        <v>958</v>
      </c>
      <c r="B959">
        <v>5.0957077868586307</v>
      </c>
      <c r="C959" s="3">
        <v>4</v>
      </c>
      <c r="D959">
        <v>8.49</v>
      </c>
      <c r="E959">
        <v>5.27</v>
      </c>
      <c r="F959">
        <v>17.36</v>
      </c>
      <c r="G959">
        <v>8.59</v>
      </c>
      <c r="H959">
        <v>5.21</v>
      </c>
      <c r="I959">
        <v>14.36</v>
      </c>
      <c r="J959">
        <v>4.5199999999999996</v>
      </c>
      <c r="K959">
        <v>14.57</v>
      </c>
      <c r="L959">
        <v>17.579999999999998</v>
      </c>
      <c r="M959">
        <v>33.549999999999997</v>
      </c>
      <c r="N959">
        <v>14.64</v>
      </c>
    </row>
    <row r="960" spans="1:14" x14ac:dyDescent="0.25">
      <c r="A960">
        <v>959</v>
      </c>
      <c r="B960">
        <v>5.0957077868586307</v>
      </c>
      <c r="C960" s="3">
        <v>4</v>
      </c>
      <c r="D960">
        <v>8.83</v>
      </c>
      <c r="E960">
        <v>5.55</v>
      </c>
      <c r="F960">
        <v>17.88</v>
      </c>
      <c r="G960">
        <v>8.9700000000000006</v>
      </c>
      <c r="H960">
        <v>5.48</v>
      </c>
      <c r="I960">
        <v>14.89</v>
      </c>
      <c r="J960">
        <v>4.74</v>
      </c>
      <c r="K960">
        <v>15</v>
      </c>
      <c r="L960">
        <v>18</v>
      </c>
      <c r="M960">
        <v>33.17</v>
      </c>
      <c r="N960">
        <v>15.31</v>
      </c>
    </row>
    <row r="961" spans="1:14" x14ac:dyDescent="0.25">
      <c r="A961">
        <v>960</v>
      </c>
      <c r="B961">
        <v>5.0957077868586307</v>
      </c>
      <c r="C961" s="3">
        <v>4</v>
      </c>
      <c r="D961">
        <v>8.52</v>
      </c>
      <c r="E961">
        <v>5.29</v>
      </c>
      <c r="F961">
        <v>17.43</v>
      </c>
      <c r="G961">
        <v>8.66</v>
      </c>
      <c r="H961">
        <v>5.25</v>
      </c>
      <c r="I961">
        <v>14.53</v>
      </c>
      <c r="J961">
        <v>4.5199999999999996</v>
      </c>
      <c r="K961">
        <v>14.63</v>
      </c>
      <c r="L961">
        <v>17.579999999999998</v>
      </c>
      <c r="M961">
        <v>34.31</v>
      </c>
      <c r="N961">
        <v>14.7</v>
      </c>
    </row>
    <row r="962" spans="1:14" x14ac:dyDescent="0.25">
      <c r="A962">
        <v>961</v>
      </c>
      <c r="B962">
        <v>5.1317081826527025</v>
      </c>
      <c r="C962" s="3">
        <v>4</v>
      </c>
      <c r="D962">
        <v>8.66</v>
      </c>
      <c r="E962">
        <v>5.38</v>
      </c>
      <c r="F962">
        <v>17.579999999999998</v>
      </c>
      <c r="G962">
        <v>8.76</v>
      </c>
      <c r="H962">
        <v>5.32</v>
      </c>
      <c r="I962">
        <v>14.65</v>
      </c>
      <c r="J962">
        <v>4.5999999999999996</v>
      </c>
      <c r="K962">
        <v>14.69</v>
      </c>
      <c r="L962">
        <v>17.75</v>
      </c>
      <c r="M962">
        <v>34.909999999999997</v>
      </c>
      <c r="N962">
        <v>14.82</v>
      </c>
    </row>
    <row r="963" spans="1:14" x14ac:dyDescent="0.25">
      <c r="A963">
        <v>962</v>
      </c>
      <c r="B963">
        <v>5.1317081826527025</v>
      </c>
      <c r="C963" s="3">
        <v>4</v>
      </c>
      <c r="D963">
        <v>8.69</v>
      </c>
      <c r="E963">
        <v>5.38</v>
      </c>
      <c r="F963">
        <v>17.579999999999998</v>
      </c>
      <c r="G963">
        <v>8.7899999999999991</v>
      </c>
      <c r="H963">
        <v>5.32</v>
      </c>
      <c r="I963">
        <v>14.71</v>
      </c>
      <c r="J963">
        <v>4.62</v>
      </c>
      <c r="K963">
        <v>14.81</v>
      </c>
      <c r="L963">
        <v>17.75</v>
      </c>
      <c r="M963">
        <v>34.51</v>
      </c>
      <c r="N963">
        <v>15</v>
      </c>
    </row>
    <row r="964" spans="1:14" x14ac:dyDescent="0.25">
      <c r="A964">
        <v>963</v>
      </c>
      <c r="B964">
        <v>5.1317081826527025</v>
      </c>
      <c r="C964" s="3">
        <v>4</v>
      </c>
      <c r="D964">
        <v>8.6300000000000008</v>
      </c>
      <c r="E964">
        <v>5.36</v>
      </c>
      <c r="F964">
        <v>17.579999999999998</v>
      </c>
      <c r="G964">
        <v>8.76</v>
      </c>
      <c r="H964">
        <v>5.32</v>
      </c>
      <c r="I964">
        <v>14.65</v>
      </c>
      <c r="J964">
        <v>4.5999999999999996</v>
      </c>
      <c r="K964">
        <v>14.69</v>
      </c>
      <c r="L964">
        <v>17.75</v>
      </c>
      <c r="M964">
        <v>34.119999999999997</v>
      </c>
      <c r="N964">
        <v>14.88</v>
      </c>
    </row>
    <row r="965" spans="1:14" x14ac:dyDescent="0.25">
      <c r="A965">
        <v>964</v>
      </c>
      <c r="B965">
        <v>5.1317081826527025</v>
      </c>
      <c r="C965" s="3">
        <v>4</v>
      </c>
      <c r="D965">
        <v>8.6300000000000008</v>
      </c>
      <c r="E965">
        <v>5.38</v>
      </c>
      <c r="F965">
        <v>17.579999999999998</v>
      </c>
      <c r="G965">
        <v>8.76</v>
      </c>
      <c r="H965">
        <v>5.32</v>
      </c>
      <c r="I965">
        <v>14.65</v>
      </c>
      <c r="J965">
        <v>4.62</v>
      </c>
      <c r="K965">
        <v>15.12</v>
      </c>
      <c r="L965">
        <v>17.75</v>
      </c>
      <c r="M965">
        <v>33.93</v>
      </c>
      <c r="N965">
        <v>14.76</v>
      </c>
    </row>
    <row r="966" spans="1:14" x14ac:dyDescent="0.25">
      <c r="A966">
        <v>965</v>
      </c>
      <c r="B966">
        <v>5.1317081826527025</v>
      </c>
      <c r="C966" s="3">
        <v>4</v>
      </c>
      <c r="D966">
        <v>8.6300000000000008</v>
      </c>
      <c r="E966">
        <v>5.38</v>
      </c>
      <c r="F966">
        <v>17.579999999999998</v>
      </c>
      <c r="G966">
        <v>8.76</v>
      </c>
      <c r="H966">
        <v>5.34</v>
      </c>
      <c r="I966">
        <v>14.71</v>
      </c>
      <c r="J966">
        <v>4.62</v>
      </c>
      <c r="K966">
        <v>14.69</v>
      </c>
      <c r="L966">
        <v>17.75</v>
      </c>
      <c r="M966">
        <v>35.72</v>
      </c>
      <c r="N966">
        <v>15.18</v>
      </c>
    </row>
    <row r="967" spans="1:14" x14ac:dyDescent="0.25">
      <c r="A967">
        <v>966</v>
      </c>
      <c r="B967">
        <v>5.1317081826527025</v>
      </c>
      <c r="C967" s="3">
        <v>4</v>
      </c>
      <c r="D967">
        <v>8.59</v>
      </c>
      <c r="E967">
        <v>5.36</v>
      </c>
      <c r="F967">
        <v>17.510000000000002</v>
      </c>
      <c r="G967">
        <v>8.76</v>
      </c>
      <c r="H967">
        <v>5.3</v>
      </c>
      <c r="I967">
        <v>14.65</v>
      </c>
      <c r="J967">
        <v>4.62</v>
      </c>
      <c r="K967">
        <v>14.63</v>
      </c>
      <c r="L967">
        <v>17.75</v>
      </c>
      <c r="M967">
        <v>34.31</v>
      </c>
      <c r="N967">
        <v>15</v>
      </c>
    </row>
    <row r="968" spans="1:14" x14ac:dyDescent="0.25">
      <c r="A968">
        <v>967</v>
      </c>
      <c r="B968">
        <v>5.1317081826527025</v>
      </c>
      <c r="C968" s="3">
        <v>4</v>
      </c>
      <c r="D968">
        <v>8.6300000000000008</v>
      </c>
      <c r="E968">
        <v>5.36</v>
      </c>
      <c r="F968">
        <v>17.579999999999998</v>
      </c>
      <c r="G968">
        <v>8.76</v>
      </c>
      <c r="H968">
        <v>5.3</v>
      </c>
      <c r="I968">
        <v>14.65</v>
      </c>
      <c r="J968">
        <v>4.62</v>
      </c>
      <c r="K968">
        <v>14.63</v>
      </c>
      <c r="L968">
        <v>17.75</v>
      </c>
      <c r="M968">
        <v>33.36</v>
      </c>
      <c r="N968">
        <v>15.06</v>
      </c>
    </row>
    <row r="969" spans="1:14" x14ac:dyDescent="0.25">
      <c r="A969">
        <v>968</v>
      </c>
      <c r="B969">
        <v>5.1317081826527025</v>
      </c>
      <c r="C969" s="3">
        <v>4</v>
      </c>
      <c r="D969">
        <v>8.59</v>
      </c>
      <c r="E969">
        <v>5.36</v>
      </c>
      <c r="F969">
        <v>17.579999999999998</v>
      </c>
      <c r="G969">
        <v>8.76</v>
      </c>
      <c r="H969">
        <v>5.3</v>
      </c>
      <c r="I969">
        <v>14.65</v>
      </c>
      <c r="J969">
        <v>4.66</v>
      </c>
      <c r="K969">
        <v>14.69</v>
      </c>
      <c r="L969">
        <v>17.75</v>
      </c>
      <c r="M969">
        <v>33.549999999999997</v>
      </c>
      <c r="N969">
        <v>15.06</v>
      </c>
    </row>
    <row r="970" spans="1:14" x14ac:dyDescent="0.25">
      <c r="A970">
        <v>969</v>
      </c>
      <c r="B970">
        <v>5.1317081826527025</v>
      </c>
      <c r="C970" s="3">
        <v>4</v>
      </c>
      <c r="D970">
        <v>8.59</v>
      </c>
      <c r="E970">
        <v>5.36</v>
      </c>
      <c r="F970">
        <v>17.579999999999998</v>
      </c>
      <c r="G970">
        <v>8.73</v>
      </c>
      <c r="H970">
        <v>5.3</v>
      </c>
      <c r="I970">
        <v>14.65</v>
      </c>
      <c r="J970">
        <v>4.62</v>
      </c>
      <c r="K970">
        <v>14.63</v>
      </c>
      <c r="L970">
        <v>17.75</v>
      </c>
      <c r="M970">
        <v>34.119999999999997</v>
      </c>
      <c r="N970">
        <v>15.18</v>
      </c>
    </row>
    <row r="971" spans="1:14" x14ac:dyDescent="0.25">
      <c r="A971">
        <v>970</v>
      </c>
      <c r="B971">
        <v>5.1317081826527025</v>
      </c>
      <c r="C971" s="3">
        <v>4</v>
      </c>
      <c r="D971">
        <v>8.59</v>
      </c>
      <c r="E971">
        <v>5.34</v>
      </c>
      <c r="F971">
        <v>17.510000000000002</v>
      </c>
      <c r="G971">
        <v>8.76</v>
      </c>
      <c r="H971">
        <v>5.3</v>
      </c>
      <c r="I971">
        <v>14.65</v>
      </c>
      <c r="J971">
        <v>4.5999999999999996</v>
      </c>
      <c r="K971">
        <v>14.57</v>
      </c>
      <c r="L971">
        <v>17.75</v>
      </c>
      <c r="M971">
        <v>33.74</v>
      </c>
      <c r="N971">
        <v>15</v>
      </c>
    </row>
    <row r="972" spans="1:14" x14ac:dyDescent="0.25">
      <c r="A972">
        <v>971</v>
      </c>
      <c r="B972">
        <v>5.1317081826527025</v>
      </c>
      <c r="C972" s="3">
        <v>4</v>
      </c>
      <c r="D972">
        <v>8.59</v>
      </c>
      <c r="E972">
        <v>5.34</v>
      </c>
      <c r="F972">
        <v>17.510000000000002</v>
      </c>
      <c r="G972">
        <v>8.73</v>
      </c>
      <c r="H972">
        <v>5.3</v>
      </c>
      <c r="I972">
        <v>14.65</v>
      </c>
      <c r="J972">
        <v>4.5999999999999996</v>
      </c>
      <c r="K972">
        <v>14.63</v>
      </c>
      <c r="L972">
        <v>17.670000000000002</v>
      </c>
      <c r="M972">
        <v>34.119999999999997</v>
      </c>
      <c r="N972">
        <v>15.12</v>
      </c>
    </row>
    <row r="973" spans="1:14" x14ac:dyDescent="0.25">
      <c r="A973">
        <v>972</v>
      </c>
      <c r="B973">
        <v>5.1317081826527025</v>
      </c>
      <c r="C973" s="3">
        <v>4</v>
      </c>
      <c r="D973">
        <v>8.56</v>
      </c>
      <c r="E973">
        <v>5.34</v>
      </c>
      <c r="F973">
        <v>17.579999999999998</v>
      </c>
      <c r="G973">
        <v>8.73</v>
      </c>
      <c r="H973">
        <v>5.3</v>
      </c>
      <c r="I973">
        <v>14.65</v>
      </c>
      <c r="J973">
        <v>4.5999999999999996</v>
      </c>
      <c r="K973">
        <v>14.63</v>
      </c>
      <c r="L973">
        <v>17.75</v>
      </c>
      <c r="M973">
        <v>34.31</v>
      </c>
      <c r="N973">
        <v>15.06</v>
      </c>
    </row>
    <row r="974" spans="1:14" x14ac:dyDescent="0.25">
      <c r="A974">
        <v>973</v>
      </c>
      <c r="B974">
        <v>5.1317081826527025</v>
      </c>
      <c r="C974" s="3">
        <v>4</v>
      </c>
      <c r="D974">
        <v>8.56</v>
      </c>
      <c r="E974">
        <v>5.36</v>
      </c>
      <c r="F974">
        <v>17.510000000000002</v>
      </c>
      <c r="G974">
        <v>8.76</v>
      </c>
      <c r="H974">
        <v>5.32</v>
      </c>
      <c r="I974">
        <v>14.71</v>
      </c>
      <c r="J974">
        <v>4.62</v>
      </c>
      <c r="K974">
        <v>14.87</v>
      </c>
      <c r="L974">
        <v>17.75</v>
      </c>
      <c r="M974">
        <v>32.81</v>
      </c>
      <c r="N974">
        <v>15</v>
      </c>
    </row>
    <row r="975" spans="1:14" x14ac:dyDescent="0.25">
      <c r="A975">
        <v>974</v>
      </c>
      <c r="B975">
        <v>5.1317081826527025</v>
      </c>
      <c r="C975" s="3">
        <v>4</v>
      </c>
      <c r="D975">
        <v>8.59</v>
      </c>
      <c r="E975">
        <v>5.36</v>
      </c>
      <c r="F975">
        <v>17.579999999999998</v>
      </c>
      <c r="G975">
        <v>8.76</v>
      </c>
      <c r="H975">
        <v>5.34</v>
      </c>
      <c r="I975">
        <v>14.65</v>
      </c>
      <c r="J975">
        <v>4.62</v>
      </c>
      <c r="K975">
        <v>14.63</v>
      </c>
      <c r="L975">
        <v>17.75</v>
      </c>
      <c r="M975">
        <v>33.74</v>
      </c>
      <c r="N975">
        <v>15</v>
      </c>
    </row>
    <row r="976" spans="1:14" x14ac:dyDescent="0.25">
      <c r="A976">
        <v>975</v>
      </c>
      <c r="B976">
        <v>5.1317081826527025</v>
      </c>
      <c r="C976" s="3">
        <v>4</v>
      </c>
      <c r="D976">
        <v>8.56</v>
      </c>
      <c r="E976">
        <v>5.34</v>
      </c>
      <c r="F976">
        <v>17.510000000000002</v>
      </c>
      <c r="G976">
        <v>8.76</v>
      </c>
      <c r="H976">
        <v>5.32</v>
      </c>
      <c r="I976">
        <v>14.65</v>
      </c>
      <c r="J976">
        <v>4.5999999999999996</v>
      </c>
      <c r="K976">
        <v>14.63</v>
      </c>
      <c r="L976">
        <v>17.75</v>
      </c>
      <c r="M976">
        <v>34.119999999999997</v>
      </c>
      <c r="N976">
        <v>15.12</v>
      </c>
    </row>
    <row r="977" spans="1:14" x14ac:dyDescent="0.25">
      <c r="A977">
        <v>976</v>
      </c>
      <c r="B977">
        <v>5.1317081826527025</v>
      </c>
      <c r="C977" s="3">
        <v>4</v>
      </c>
      <c r="D977">
        <v>8.59</v>
      </c>
      <c r="E977">
        <v>5.36</v>
      </c>
      <c r="F977">
        <v>17.510000000000002</v>
      </c>
      <c r="G977">
        <v>8.76</v>
      </c>
      <c r="H977">
        <v>5.32</v>
      </c>
      <c r="I977">
        <v>14.65</v>
      </c>
      <c r="J977">
        <v>4.5999999999999996</v>
      </c>
      <c r="K977">
        <v>14.63</v>
      </c>
      <c r="L977">
        <v>17.75</v>
      </c>
      <c r="M977">
        <v>35.11</v>
      </c>
      <c r="N977">
        <v>15</v>
      </c>
    </row>
    <row r="978" spans="1:14" x14ac:dyDescent="0.25">
      <c r="A978">
        <v>977</v>
      </c>
      <c r="B978">
        <v>5.1317081826527025</v>
      </c>
      <c r="C978" s="3">
        <v>4</v>
      </c>
      <c r="D978">
        <v>8.59</v>
      </c>
      <c r="E978">
        <v>5.34</v>
      </c>
      <c r="F978">
        <v>17.579999999999998</v>
      </c>
      <c r="G978">
        <v>8.76</v>
      </c>
      <c r="H978">
        <v>5.32</v>
      </c>
      <c r="I978">
        <v>14.65</v>
      </c>
      <c r="J978">
        <v>4.5999999999999996</v>
      </c>
      <c r="K978">
        <v>14.57</v>
      </c>
      <c r="L978">
        <v>17.75</v>
      </c>
      <c r="M978">
        <v>34.51</v>
      </c>
      <c r="N978">
        <v>15.12</v>
      </c>
    </row>
    <row r="979" spans="1:14" x14ac:dyDescent="0.25">
      <c r="A979">
        <v>978</v>
      </c>
      <c r="B979">
        <v>5.1317081826527025</v>
      </c>
      <c r="C979" s="3">
        <v>4</v>
      </c>
      <c r="D979">
        <v>8.56</v>
      </c>
      <c r="E979">
        <v>5.34</v>
      </c>
      <c r="F979">
        <v>17.510000000000002</v>
      </c>
      <c r="G979">
        <v>8.73</v>
      </c>
      <c r="H979">
        <v>5.3</v>
      </c>
      <c r="I979">
        <v>14.59</v>
      </c>
      <c r="J979">
        <v>4.5999999999999996</v>
      </c>
      <c r="K979">
        <v>14.51</v>
      </c>
      <c r="L979">
        <v>17.670000000000002</v>
      </c>
      <c r="M979">
        <v>33.549999999999997</v>
      </c>
      <c r="N979">
        <v>15.06</v>
      </c>
    </row>
    <row r="980" spans="1:14" x14ac:dyDescent="0.25">
      <c r="A980">
        <v>979</v>
      </c>
      <c r="B980">
        <v>5.1317081826527025</v>
      </c>
      <c r="C980" s="3">
        <v>4</v>
      </c>
      <c r="D980">
        <v>8.56</v>
      </c>
      <c r="E980">
        <v>5.34</v>
      </c>
      <c r="F980">
        <v>17.510000000000002</v>
      </c>
      <c r="G980">
        <v>8.73</v>
      </c>
      <c r="H980">
        <v>5.3</v>
      </c>
      <c r="I980">
        <v>14.59</v>
      </c>
      <c r="J980">
        <v>4.5599999999999996</v>
      </c>
      <c r="K980">
        <v>14.57</v>
      </c>
      <c r="L980">
        <v>17.670000000000002</v>
      </c>
      <c r="M980">
        <v>34.119999999999997</v>
      </c>
      <c r="N980">
        <v>15.12</v>
      </c>
    </row>
    <row r="981" spans="1:14" x14ac:dyDescent="0.25">
      <c r="A981">
        <v>980</v>
      </c>
      <c r="B981">
        <v>5.1317081826527025</v>
      </c>
      <c r="C981" s="3">
        <v>4</v>
      </c>
      <c r="D981">
        <v>8.4600000000000009</v>
      </c>
      <c r="E981">
        <v>5.22</v>
      </c>
      <c r="F981">
        <v>17.36</v>
      </c>
      <c r="G981">
        <v>8.59</v>
      </c>
      <c r="H981">
        <v>5.18</v>
      </c>
      <c r="I981">
        <v>14.42</v>
      </c>
      <c r="J981">
        <v>4.5</v>
      </c>
      <c r="K981">
        <v>14.45</v>
      </c>
      <c r="L981">
        <v>17.5</v>
      </c>
      <c r="M981">
        <v>31.92</v>
      </c>
      <c r="N981">
        <v>14.88</v>
      </c>
    </row>
    <row r="982" spans="1:14" x14ac:dyDescent="0.25">
      <c r="A982">
        <v>981</v>
      </c>
      <c r="B982">
        <v>5.1317081826527025</v>
      </c>
      <c r="C982" s="3">
        <v>4</v>
      </c>
      <c r="D982">
        <v>8.49</v>
      </c>
      <c r="E982">
        <v>5.29</v>
      </c>
      <c r="F982">
        <v>17.43</v>
      </c>
      <c r="G982">
        <v>8.69</v>
      </c>
      <c r="H982">
        <v>5.28</v>
      </c>
      <c r="I982">
        <v>14.47</v>
      </c>
      <c r="J982">
        <v>4.5599999999999996</v>
      </c>
      <c r="K982">
        <v>14.51</v>
      </c>
      <c r="L982">
        <v>17.670000000000002</v>
      </c>
      <c r="M982">
        <v>32.270000000000003</v>
      </c>
      <c r="N982">
        <v>14.94</v>
      </c>
    </row>
    <row r="983" spans="1:14" x14ac:dyDescent="0.25">
      <c r="A983">
        <v>982</v>
      </c>
      <c r="B983">
        <v>5.1317081826527025</v>
      </c>
      <c r="C983" s="3">
        <v>4</v>
      </c>
      <c r="D983">
        <v>8.52</v>
      </c>
      <c r="E983">
        <v>5.34</v>
      </c>
      <c r="F983">
        <v>17.579999999999998</v>
      </c>
      <c r="G983">
        <v>8.73</v>
      </c>
      <c r="H983">
        <v>5.3</v>
      </c>
      <c r="I983">
        <v>14.59</v>
      </c>
      <c r="J983">
        <v>4.5999999999999996</v>
      </c>
      <c r="K983">
        <v>14.51</v>
      </c>
      <c r="L983">
        <v>17.670000000000002</v>
      </c>
      <c r="M983">
        <v>33.549999999999997</v>
      </c>
      <c r="N983">
        <v>14.64</v>
      </c>
    </row>
    <row r="984" spans="1:14" x14ac:dyDescent="0.25">
      <c r="A984">
        <v>983</v>
      </c>
      <c r="B984">
        <v>5.1317081826527025</v>
      </c>
      <c r="C984" s="3">
        <v>4</v>
      </c>
      <c r="D984">
        <v>8.56</v>
      </c>
      <c r="E984">
        <v>5.34</v>
      </c>
      <c r="F984">
        <v>17.510000000000002</v>
      </c>
      <c r="G984">
        <v>8.76</v>
      </c>
      <c r="H984">
        <v>5.32</v>
      </c>
      <c r="I984">
        <v>14.59</v>
      </c>
      <c r="J984">
        <v>4.62</v>
      </c>
      <c r="K984">
        <v>14.39</v>
      </c>
      <c r="L984">
        <v>17.670000000000002</v>
      </c>
      <c r="M984">
        <v>34.31</v>
      </c>
      <c r="N984">
        <v>14.88</v>
      </c>
    </row>
    <row r="985" spans="1:14" x14ac:dyDescent="0.25">
      <c r="A985">
        <v>984</v>
      </c>
      <c r="B985">
        <v>5.1317081826527025</v>
      </c>
      <c r="C985" s="3">
        <v>4</v>
      </c>
      <c r="D985">
        <v>8.59</v>
      </c>
      <c r="E985">
        <v>5.34</v>
      </c>
      <c r="F985">
        <v>17.510000000000002</v>
      </c>
      <c r="G985">
        <v>8.76</v>
      </c>
      <c r="H985">
        <v>5.34</v>
      </c>
      <c r="I985">
        <v>14.59</v>
      </c>
      <c r="J985">
        <v>4.58</v>
      </c>
      <c r="K985">
        <v>14.51</v>
      </c>
      <c r="L985">
        <v>17.75</v>
      </c>
      <c r="M985">
        <v>32.99</v>
      </c>
      <c r="N985">
        <v>15.37</v>
      </c>
    </row>
    <row r="986" spans="1:14" x14ac:dyDescent="0.25">
      <c r="A986">
        <v>985</v>
      </c>
      <c r="B986">
        <v>5.1317081826527025</v>
      </c>
      <c r="C986" s="3">
        <v>4</v>
      </c>
      <c r="D986">
        <v>8.52</v>
      </c>
      <c r="E986">
        <v>5.34</v>
      </c>
      <c r="F986">
        <v>17.510000000000002</v>
      </c>
      <c r="G986">
        <v>8.73</v>
      </c>
      <c r="H986">
        <v>5.32</v>
      </c>
      <c r="I986">
        <v>14.53</v>
      </c>
      <c r="J986">
        <v>4.58</v>
      </c>
      <c r="K986">
        <v>14.51</v>
      </c>
      <c r="L986">
        <v>17.75</v>
      </c>
      <c r="M986">
        <v>37.9</v>
      </c>
      <c r="N986">
        <v>15.25</v>
      </c>
    </row>
    <row r="987" spans="1:14" x14ac:dyDescent="0.25">
      <c r="A987">
        <v>986</v>
      </c>
      <c r="B987">
        <v>5.1317081826527025</v>
      </c>
      <c r="C987" s="3">
        <v>4</v>
      </c>
      <c r="D987">
        <v>8.59</v>
      </c>
      <c r="E987">
        <v>5.36</v>
      </c>
      <c r="F987">
        <v>17.510000000000002</v>
      </c>
      <c r="G987">
        <v>8.76</v>
      </c>
      <c r="H987">
        <v>5.32</v>
      </c>
      <c r="I987">
        <v>14.65</v>
      </c>
      <c r="J987">
        <v>4.62</v>
      </c>
      <c r="K987">
        <v>14.75</v>
      </c>
      <c r="L987">
        <v>17.75</v>
      </c>
      <c r="M987">
        <v>33.549999999999997</v>
      </c>
      <c r="N987">
        <v>15.37</v>
      </c>
    </row>
    <row r="988" spans="1:14" x14ac:dyDescent="0.25">
      <c r="A988">
        <v>987</v>
      </c>
      <c r="B988">
        <v>5.1317081826527025</v>
      </c>
      <c r="C988" s="3">
        <v>4</v>
      </c>
      <c r="D988">
        <v>8.56</v>
      </c>
      <c r="E988">
        <v>5.36</v>
      </c>
      <c r="F988">
        <v>17.510000000000002</v>
      </c>
      <c r="G988">
        <v>8.76</v>
      </c>
      <c r="H988">
        <v>5.32</v>
      </c>
      <c r="I988">
        <v>14.65</v>
      </c>
      <c r="J988">
        <v>4.58</v>
      </c>
      <c r="K988">
        <v>14.63</v>
      </c>
      <c r="L988">
        <v>17.75</v>
      </c>
      <c r="M988">
        <v>33.74</v>
      </c>
      <c r="N988">
        <v>15.25</v>
      </c>
    </row>
    <row r="989" spans="1:14" x14ac:dyDescent="0.25">
      <c r="A989">
        <v>988</v>
      </c>
      <c r="B989">
        <v>5.1317081826527025</v>
      </c>
      <c r="C989" s="3">
        <v>4</v>
      </c>
      <c r="D989">
        <v>8.59</v>
      </c>
      <c r="E989">
        <v>5.34</v>
      </c>
      <c r="F989">
        <v>17.510000000000002</v>
      </c>
      <c r="G989">
        <v>8.76</v>
      </c>
      <c r="H989">
        <v>5.32</v>
      </c>
      <c r="I989">
        <v>14.65</v>
      </c>
      <c r="J989">
        <v>4.58</v>
      </c>
      <c r="K989">
        <v>14.57</v>
      </c>
      <c r="L989">
        <v>17.670000000000002</v>
      </c>
      <c r="M989">
        <v>33.36</v>
      </c>
      <c r="N989">
        <v>15.12</v>
      </c>
    </row>
    <row r="990" spans="1:14" x14ac:dyDescent="0.25">
      <c r="A990">
        <v>989</v>
      </c>
      <c r="B990">
        <v>5.1317081826527025</v>
      </c>
      <c r="C990" s="3">
        <v>4</v>
      </c>
      <c r="D990">
        <v>8.59</v>
      </c>
      <c r="E990">
        <v>5.32</v>
      </c>
      <c r="F990">
        <v>17.43</v>
      </c>
      <c r="G990">
        <v>8.73</v>
      </c>
      <c r="H990">
        <v>5.3</v>
      </c>
      <c r="I990">
        <v>14.59</v>
      </c>
      <c r="J990">
        <v>4.5599999999999996</v>
      </c>
      <c r="K990">
        <v>14.33</v>
      </c>
      <c r="L990">
        <v>17.670000000000002</v>
      </c>
      <c r="M990">
        <v>34.119999999999997</v>
      </c>
      <c r="N990">
        <v>15.12</v>
      </c>
    </row>
    <row r="991" spans="1:14" x14ac:dyDescent="0.25">
      <c r="A991">
        <v>990</v>
      </c>
      <c r="B991">
        <v>5.1317081826527025</v>
      </c>
      <c r="C991" s="3">
        <v>4</v>
      </c>
      <c r="D991">
        <v>8.52</v>
      </c>
      <c r="E991">
        <v>5.32</v>
      </c>
      <c r="F991">
        <v>17.510000000000002</v>
      </c>
      <c r="G991">
        <v>8.73</v>
      </c>
      <c r="H991">
        <v>5.32</v>
      </c>
      <c r="I991">
        <v>14.53</v>
      </c>
      <c r="J991">
        <v>4.58</v>
      </c>
      <c r="K991">
        <v>14.51</v>
      </c>
      <c r="L991">
        <v>17.75</v>
      </c>
      <c r="M991">
        <v>33.549999999999997</v>
      </c>
      <c r="N991">
        <v>15.18</v>
      </c>
    </row>
    <row r="992" spans="1:14" x14ac:dyDescent="0.25">
      <c r="A992">
        <v>991</v>
      </c>
      <c r="B992">
        <v>5.1317081826527025</v>
      </c>
      <c r="C992" s="3">
        <v>4</v>
      </c>
      <c r="D992">
        <v>8.49</v>
      </c>
      <c r="E992">
        <v>5.29</v>
      </c>
      <c r="F992">
        <v>17.43</v>
      </c>
      <c r="G992">
        <v>8.69</v>
      </c>
      <c r="H992">
        <v>5.3</v>
      </c>
      <c r="I992">
        <v>14.47</v>
      </c>
      <c r="J992">
        <v>4.58</v>
      </c>
      <c r="K992">
        <v>14.57</v>
      </c>
      <c r="L992">
        <v>17.670000000000002</v>
      </c>
      <c r="M992">
        <v>32.99</v>
      </c>
      <c r="N992">
        <v>15.06</v>
      </c>
    </row>
    <row r="993" spans="1:14" x14ac:dyDescent="0.25">
      <c r="A993">
        <v>992</v>
      </c>
      <c r="B993">
        <v>5.1317081826527025</v>
      </c>
      <c r="C993" s="3">
        <v>4</v>
      </c>
      <c r="D993">
        <v>8.49</v>
      </c>
      <c r="E993">
        <v>5.32</v>
      </c>
      <c r="F993">
        <v>17.510000000000002</v>
      </c>
      <c r="G993">
        <v>8.73</v>
      </c>
      <c r="H993">
        <v>5.3</v>
      </c>
      <c r="I993">
        <v>14.53</v>
      </c>
      <c r="J993">
        <v>4.58</v>
      </c>
      <c r="K993">
        <v>14.57</v>
      </c>
      <c r="L993">
        <v>17.670000000000002</v>
      </c>
      <c r="M993">
        <v>34.119999999999997</v>
      </c>
      <c r="N993">
        <v>15.12</v>
      </c>
    </row>
    <row r="994" spans="1:14" x14ac:dyDescent="0.25">
      <c r="A994">
        <v>993</v>
      </c>
      <c r="B994">
        <v>5.1317081826527025</v>
      </c>
      <c r="C994" s="3">
        <v>4</v>
      </c>
      <c r="D994">
        <v>8.49</v>
      </c>
      <c r="E994">
        <v>5.29</v>
      </c>
      <c r="F994">
        <v>17.43</v>
      </c>
      <c r="G994">
        <v>8.69</v>
      </c>
      <c r="H994">
        <v>5.3</v>
      </c>
      <c r="I994">
        <v>14.47</v>
      </c>
      <c r="J994">
        <v>4.58</v>
      </c>
      <c r="K994">
        <v>14.63</v>
      </c>
      <c r="L994">
        <v>17.670000000000002</v>
      </c>
      <c r="M994">
        <v>33.549999999999997</v>
      </c>
      <c r="N994">
        <v>15.18</v>
      </c>
    </row>
    <row r="995" spans="1:14" x14ac:dyDescent="0.25">
      <c r="A995">
        <v>994</v>
      </c>
      <c r="B995">
        <v>5.1317081826527025</v>
      </c>
      <c r="C995" s="3">
        <v>4</v>
      </c>
      <c r="D995">
        <v>8.49</v>
      </c>
      <c r="E995">
        <v>5.29</v>
      </c>
      <c r="F995">
        <v>17.43</v>
      </c>
      <c r="G995">
        <v>8.69</v>
      </c>
      <c r="H995">
        <v>5.3</v>
      </c>
      <c r="I995">
        <v>14.47</v>
      </c>
      <c r="J995">
        <v>4.5599999999999996</v>
      </c>
      <c r="K995">
        <v>14.45</v>
      </c>
      <c r="L995">
        <v>17.670000000000002</v>
      </c>
      <c r="M995">
        <v>32.99</v>
      </c>
      <c r="N995">
        <v>15.12</v>
      </c>
    </row>
    <row r="996" spans="1:14" x14ac:dyDescent="0.25">
      <c r="A996">
        <v>995</v>
      </c>
      <c r="B996">
        <v>5.1317081826527025</v>
      </c>
      <c r="C996" s="3">
        <v>4</v>
      </c>
      <c r="D996">
        <v>8.49</v>
      </c>
      <c r="E996">
        <v>5.32</v>
      </c>
      <c r="F996">
        <v>17.510000000000002</v>
      </c>
      <c r="G996">
        <v>8.73</v>
      </c>
      <c r="H996">
        <v>5.32</v>
      </c>
      <c r="I996">
        <v>14.53</v>
      </c>
      <c r="J996">
        <v>4.58</v>
      </c>
      <c r="K996">
        <v>14.33</v>
      </c>
      <c r="L996">
        <v>17.670000000000002</v>
      </c>
      <c r="M996">
        <v>33.74</v>
      </c>
      <c r="N996">
        <v>15.18</v>
      </c>
    </row>
    <row r="997" spans="1:14" x14ac:dyDescent="0.25">
      <c r="A997">
        <v>996</v>
      </c>
      <c r="B997">
        <v>5.1317081826527025</v>
      </c>
      <c r="C997" s="3">
        <v>4</v>
      </c>
      <c r="D997">
        <v>8.52</v>
      </c>
      <c r="E997">
        <v>5.32</v>
      </c>
      <c r="F997">
        <v>17.510000000000002</v>
      </c>
      <c r="G997">
        <v>8.73</v>
      </c>
      <c r="H997">
        <v>5.32</v>
      </c>
      <c r="I997">
        <v>14.53</v>
      </c>
      <c r="J997">
        <v>4.58</v>
      </c>
      <c r="K997">
        <v>14.51</v>
      </c>
      <c r="L997">
        <v>17.670000000000002</v>
      </c>
      <c r="M997">
        <v>33.93</v>
      </c>
      <c r="N997">
        <v>15</v>
      </c>
    </row>
    <row r="998" spans="1:14" x14ac:dyDescent="0.25">
      <c r="A998">
        <v>997</v>
      </c>
      <c r="B998">
        <v>5.1317081826527025</v>
      </c>
      <c r="C998" s="3">
        <v>4</v>
      </c>
      <c r="D998">
        <v>8.52</v>
      </c>
      <c r="E998">
        <v>5.36</v>
      </c>
      <c r="F998">
        <v>17.43</v>
      </c>
      <c r="G998">
        <v>8.76</v>
      </c>
      <c r="H998">
        <v>5.34</v>
      </c>
      <c r="I998">
        <v>14.59</v>
      </c>
      <c r="J998">
        <v>4.5999999999999996</v>
      </c>
      <c r="K998">
        <v>14.51</v>
      </c>
      <c r="L998">
        <v>17.670000000000002</v>
      </c>
      <c r="M998">
        <v>34.119999999999997</v>
      </c>
      <c r="N998">
        <v>10.01</v>
      </c>
    </row>
    <row r="999" spans="1:14" x14ac:dyDescent="0.25">
      <c r="A999">
        <v>998</v>
      </c>
      <c r="B999">
        <v>5.1317081826527025</v>
      </c>
      <c r="C999" s="3">
        <v>4</v>
      </c>
      <c r="D999">
        <v>8.56</v>
      </c>
      <c r="E999">
        <v>5.36</v>
      </c>
      <c r="F999">
        <v>17.43</v>
      </c>
      <c r="G999">
        <v>8.76</v>
      </c>
      <c r="H999">
        <v>5.34</v>
      </c>
      <c r="I999">
        <v>14.59</v>
      </c>
      <c r="J999">
        <v>4.58</v>
      </c>
      <c r="K999">
        <v>14.51</v>
      </c>
      <c r="L999">
        <v>17.670000000000002</v>
      </c>
      <c r="M999">
        <v>33.36</v>
      </c>
      <c r="N999">
        <v>10.050000000000001</v>
      </c>
    </row>
    <row r="1000" spans="1:14" x14ac:dyDescent="0.25">
      <c r="A1000">
        <v>999</v>
      </c>
      <c r="B1000">
        <v>5.1317081826527025</v>
      </c>
      <c r="C1000" s="3">
        <v>4</v>
      </c>
      <c r="D1000">
        <v>8.56</v>
      </c>
      <c r="E1000">
        <v>5.38</v>
      </c>
      <c r="F1000">
        <v>17.43</v>
      </c>
      <c r="G1000">
        <v>8.76</v>
      </c>
      <c r="H1000">
        <v>5.37</v>
      </c>
      <c r="I1000">
        <v>14.65</v>
      </c>
      <c r="J1000">
        <v>4.5999999999999996</v>
      </c>
      <c r="K1000">
        <v>14.45</v>
      </c>
      <c r="L1000">
        <v>17.670000000000002</v>
      </c>
      <c r="M1000">
        <v>33.36</v>
      </c>
      <c r="N1000">
        <v>10.050000000000001</v>
      </c>
    </row>
    <row r="1001" spans="1:14" x14ac:dyDescent="0.25">
      <c r="A1001">
        <v>1000</v>
      </c>
      <c r="B1001">
        <v>5.1317081826527025</v>
      </c>
      <c r="C1001" s="3">
        <v>4</v>
      </c>
      <c r="D1001">
        <v>8.56</v>
      </c>
      <c r="E1001">
        <v>5.38</v>
      </c>
      <c r="F1001">
        <v>17.510000000000002</v>
      </c>
      <c r="G1001">
        <v>8.7899999999999991</v>
      </c>
      <c r="H1001">
        <v>5.37</v>
      </c>
      <c r="I1001">
        <v>14.65</v>
      </c>
      <c r="J1001">
        <v>4.5999999999999996</v>
      </c>
      <c r="K1001">
        <v>14.51</v>
      </c>
      <c r="L1001">
        <v>17.670000000000002</v>
      </c>
      <c r="M1001">
        <v>34.71</v>
      </c>
      <c r="N1001">
        <v>10.01</v>
      </c>
    </row>
    <row r="1002" spans="1:14" x14ac:dyDescent="0.25">
      <c r="A1002">
        <v>1001</v>
      </c>
      <c r="B1002">
        <v>5.1317081826527025</v>
      </c>
      <c r="C1002" s="3">
        <v>4</v>
      </c>
      <c r="D1002">
        <v>8.56</v>
      </c>
      <c r="E1002">
        <v>5.36</v>
      </c>
      <c r="F1002">
        <v>17.43</v>
      </c>
      <c r="G1002">
        <v>8.7899999999999991</v>
      </c>
      <c r="H1002">
        <v>5.34</v>
      </c>
      <c r="I1002">
        <v>14.65</v>
      </c>
      <c r="J1002">
        <v>4.58</v>
      </c>
      <c r="K1002">
        <v>14.57</v>
      </c>
      <c r="L1002">
        <v>17.670000000000002</v>
      </c>
      <c r="M1002">
        <v>33.17</v>
      </c>
      <c r="N1002">
        <v>10.210000000000001</v>
      </c>
    </row>
    <row r="1003" spans="1:14" x14ac:dyDescent="0.25">
      <c r="A1003">
        <v>1002</v>
      </c>
      <c r="B1003">
        <v>5.1317081826527025</v>
      </c>
      <c r="C1003" s="3">
        <v>4</v>
      </c>
      <c r="D1003">
        <v>8.52</v>
      </c>
      <c r="E1003">
        <v>5.34</v>
      </c>
      <c r="F1003">
        <v>17.36</v>
      </c>
      <c r="G1003">
        <v>8.76</v>
      </c>
      <c r="H1003">
        <v>5.32</v>
      </c>
      <c r="I1003">
        <v>14.59</v>
      </c>
      <c r="J1003">
        <v>4.5599999999999996</v>
      </c>
      <c r="K1003">
        <v>14.51</v>
      </c>
      <c r="L1003">
        <v>17.579999999999998</v>
      </c>
      <c r="M1003">
        <v>32.81</v>
      </c>
      <c r="N1003">
        <v>10.17</v>
      </c>
    </row>
    <row r="1004" spans="1:14" x14ac:dyDescent="0.25">
      <c r="A1004">
        <v>1003</v>
      </c>
      <c r="B1004">
        <v>5.1317081826527025</v>
      </c>
      <c r="C1004" s="3">
        <v>4</v>
      </c>
      <c r="D1004">
        <v>8.52</v>
      </c>
      <c r="E1004">
        <v>5.34</v>
      </c>
      <c r="F1004">
        <v>17.43</v>
      </c>
      <c r="G1004">
        <v>8.76</v>
      </c>
      <c r="H1004">
        <v>5.34</v>
      </c>
      <c r="I1004">
        <v>14.59</v>
      </c>
      <c r="J1004">
        <v>4.5999999999999996</v>
      </c>
      <c r="K1004">
        <v>14.39</v>
      </c>
      <c r="L1004">
        <v>17.579999999999998</v>
      </c>
      <c r="M1004">
        <v>33.93</v>
      </c>
      <c r="N1004">
        <v>10.130000000000001</v>
      </c>
    </row>
    <row r="1005" spans="1:14" x14ac:dyDescent="0.25">
      <c r="A1005">
        <v>1004</v>
      </c>
      <c r="B1005">
        <v>5.1317081826527025</v>
      </c>
      <c r="C1005" s="3">
        <v>4</v>
      </c>
      <c r="D1005">
        <v>8.49</v>
      </c>
      <c r="E1005">
        <v>5.32</v>
      </c>
      <c r="F1005">
        <v>17.43</v>
      </c>
      <c r="G1005">
        <v>8.73</v>
      </c>
      <c r="H1005">
        <v>5.32</v>
      </c>
      <c r="I1005">
        <v>14.59</v>
      </c>
      <c r="J1005">
        <v>4.5599999999999996</v>
      </c>
      <c r="K1005">
        <v>14.57</v>
      </c>
      <c r="L1005">
        <v>17.579999999999998</v>
      </c>
      <c r="M1005">
        <v>32.99</v>
      </c>
      <c r="N1005">
        <v>14.46</v>
      </c>
    </row>
    <row r="1006" spans="1:14" x14ac:dyDescent="0.25">
      <c r="A1006">
        <v>1005</v>
      </c>
      <c r="B1006">
        <v>5.1317081826527025</v>
      </c>
      <c r="C1006" s="3">
        <v>4</v>
      </c>
      <c r="D1006">
        <v>8.52</v>
      </c>
      <c r="E1006">
        <v>5.32</v>
      </c>
      <c r="F1006">
        <v>17.43</v>
      </c>
      <c r="G1006">
        <v>8.73</v>
      </c>
      <c r="H1006">
        <v>5.34</v>
      </c>
      <c r="I1006">
        <v>14.59</v>
      </c>
      <c r="J1006">
        <v>4.5599999999999996</v>
      </c>
      <c r="K1006">
        <v>14.45</v>
      </c>
      <c r="L1006">
        <v>17.579999999999998</v>
      </c>
      <c r="M1006">
        <v>32.630000000000003</v>
      </c>
      <c r="N1006">
        <v>14.29</v>
      </c>
    </row>
    <row r="1007" spans="1:14" x14ac:dyDescent="0.25">
      <c r="A1007">
        <v>1006</v>
      </c>
      <c r="B1007">
        <v>5.1317081826527025</v>
      </c>
      <c r="C1007" s="3">
        <v>4</v>
      </c>
      <c r="D1007">
        <v>8.52</v>
      </c>
      <c r="E1007">
        <v>5.34</v>
      </c>
      <c r="F1007">
        <v>17.43</v>
      </c>
      <c r="G1007">
        <v>8.76</v>
      </c>
      <c r="H1007">
        <v>5.32</v>
      </c>
      <c r="I1007">
        <v>14.59</v>
      </c>
      <c r="J1007">
        <v>4.5199999999999996</v>
      </c>
      <c r="K1007">
        <v>14.75</v>
      </c>
      <c r="L1007">
        <v>17.670000000000002</v>
      </c>
      <c r="M1007">
        <v>32.99</v>
      </c>
      <c r="N1007">
        <v>14.82</v>
      </c>
    </row>
    <row r="1008" spans="1:14" x14ac:dyDescent="0.25">
      <c r="A1008">
        <v>1007</v>
      </c>
      <c r="B1008">
        <v>5.1317081826527025</v>
      </c>
      <c r="C1008" s="3">
        <v>4</v>
      </c>
      <c r="D1008">
        <v>8.49</v>
      </c>
      <c r="E1008">
        <v>5.32</v>
      </c>
      <c r="F1008">
        <v>17.43</v>
      </c>
      <c r="G1008">
        <v>8.76</v>
      </c>
      <c r="H1008">
        <v>5.32</v>
      </c>
      <c r="I1008">
        <v>14.59</v>
      </c>
      <c r="J1008">
        <v>4.54</v>
      </c>
      <c r="K1008">
        <v>14.57</v>
      </c>
      <c r="L1008">
        <v>17.670000000000002</v>
      </c>
      <c r="M1008">
        <v>32.99</v>
      </c>
      <c r="N1008">
        <v>14.82</v>
      </c>
    </row>
    <row r="1009" spans="1:14" x14ac:dyDescent="0.25">
      <c r="A1009">
        <v>1008</v>
      </c>
      <c r="B1009">
        <v>5.1317081826527025</v>
      </c>
      <c r="C1009" s="3">
        <v>4</v>
      </c>
      <c r="D1009">
        <v>8.49</v>
      </c>
      <c r="E1009">
        <v>5.32</v>
      </c>
      <c r="F1009">
        <v>17.43</v>
      </c>
      <c r="G1009">
        <v>8.76</v>
      </c>
      <c r="H1009">
        <v>5.32</v>
      </c>
      <c r="I1009">
        <v>14.59</v>
      </c>
      <c r="J1009">
        <v>4.5599999999999996</v>
      </c>
      <c r="K1009">
        <v>14.57</v>
      </c>
      <c r="L1009">
        <v>17.670000000000002</v>
      </c>
      <c r="M1009">
        <v>32.81</v>
      </c>
      <c r="N1009">
        <v>14.94</v>
      </c>
    </row>
    <row r="1010" spans="1:14" x14ac:dyDescent="0.25">
      <c r="A1010">
        <v>1009</v>
      </c>
      <c r="B1010">
        <v>5.1317081826527025</v>
      </c>
      <c r="C1010" s="3">
        <v>4</v>
      </c>
      <c r="D1010">
        <v>8.49</v>
      </c>
      <c r="E1010">
        <v>5.32</v>
      </c>
      <c r="F1010">
        <v>17.43</v>
      </c>
      <c r="G1010">
        <v>8.73</v>
      </c>
      <c r="H1010">
        <v>5.3</v>
      </c>
      <c r="I1010">
        <v>14.59</v>
      </c>
      <c r="J1010">
        <v>4.5599999999999996</v>
      </c>
      <c r="K1010">
        <v>14.51</v>
      </c>
      <c r="L1010">
        <v>17.670000000000002</v>
      </c>
      <c r="M1010">
        <v>32.99</v>
      </c>
      <c r="N1010">
        <v>15</v>
      </c>
    </row>
    <row r="1011" spans="1:14" x14ac:dyDescent="0.25">
      <c r="A1011">
        <v>1010</v>
      </c>
      <c r="B1011">
        <v>5.1317081826527025</v>
      </c>
      <c r="C1011" s="3">
        <v>4</v>
      </c>
      <c r="D1011">
        <v>8.52</v>
      </c>
      <c r="E1011">
        <v>5.29</v>
      </c>
      <c r="F1011">
        <v>17.43</v>
      </c>
      <c r="G1011">
        <v>8.73</v>
      </c>
      <c r="H1011">
        <v>5.32</v>
      </c>
      <c r="I1011">
        <v>14.59</v>
      </c>
      <c r="J1011">
        <v>4.5599999999999996</v>
      </c>
      <c r="K1011">
        <v>14.57</v>
      </c>
      <c r="L1011">
        <v>17.670000000000002</v>
      </c>
      <c r="M1011">
        <v>34.71</v>
      </c>
      <c r="N1011">
        <v>15.06</v>
      </c>
    </row>
    <row r="1012" spans="1:14" x14ac:dyDescent="0.25">
      <c r="A1012">
        <v>1011</v>
      </c>
      <c r="B1012">
        <v>5.1317081826527025</v>
      </c>
      <c r="C1012" s="3">
        <v>4</v>
      </c>
      <c r="D1012">
        <v>8.52</v>
      </c>
      <c r="E1012">
        <v>5.32</v>
      </c>
      <c r="F1012">
        <v>17.43</v>
      </c>
      <c r="G1012">
        <v>8.76</v>
      </c>
      <c r="H1012">
        <v>5.3</v>
      </c>
      <c r="I1012">
        <v>14.59</v>
      </c>
      <c r="J1012">
        <v>4.5599999999999996</v>
      </c>
      <c r="K1012">
        <v>14.57</v>
      </c>
      <c r="L1012">
        <v>17.670000000000002</v>
      </c>
      <c r="M1012">
        <v>33.74</v>
      </c>
      <c r="N1012">
        <v>15.06</v>
      </c>
    </row>
    <row r="1013" spans="1:14" x14ac:dyDescent="0.25">
      <c r="A1013">
        <v>1012</v>
      </c>
      <c r="B1013">
        <v>5.1317081826527025</v>
      </c>
      <c r="C1013" s="3">
        <v>4</v>
      </c>
      <c r="D1013">
        <v>8.52</v>
      </c>
      <c r="E1013">
        <v>5.32</v>
      </c>
      <c r="F1013">
        <v>17.510000000000002</v>
      </c>
      <c r="G1013">
        <v>8.76</v>
      </c>
      <c r="H1013">
        <v>5.3</v>
      </c>
      <c r="I1013">
        <v>14.65</v>
      </c>
      <c r="J1013">
        <v>4.58</v>
      </c>
      <c r="K1013">
        <v>14.63</v>
      </c>
      <c r="L1013">
        <v>17.670000000000002</v>
      </c>
      <c r="M1013">
        <v>35.51</v>
      </c>
      <c r="N1013">
        <v>15.12</v>
      </c>
    </row>
    <row r="1014" spans="1:14" x14ac:dyDescent="0.25">
      <c r="A1014">
        <v>1013</v>
      </c>
      <c r="B1014">
        <v>5.1317081826527025</v>
      </c>
      <c r="C1014" s="3">
        <v>4</v>
      </c>
      <c r="D1014">
        <v>8.56</v>
      </c>
      <c r="E1014">
        <v>5.32</v>
      </c>
      <c r="F1014">
        <v>17.43</v>
      </c>
      <c r="G1014">
        <v>8.73</v>
      </c>
      <c r="H1014">
        <v>5.3</v>
      </c>
      <c r="I1014">
        <v>14.59</v>
      </c>
      <c r="J1014">
        <v>4.5599999999999996</v>
      </c>
      <c r="K1014">
        <v>14.33</v>
      </c>
      <c r="L1014">
        <v>17.579999999999998</v>
      </c>
      <c r="M1014">
        <v>32.81</v>
      </c>
      <c r="N1014">
        <v>15.12</v>
      </c>
    </row>
    <row r="1015" spans="1:14" x14ac:dyDescent="0.25">
      <c r="A1015">
        <v>1014</v>
      </c>
      <c r="B1015">
        <v>5.1317081826527025</v>
      </c>
      <c r="C1015" s="3">
        <v>4</v>
      </c>
      <c r="D1015">
        <v>8.56</v>
      </c>
      <c r="E1015">
        <v>5.34</v>
      </c>
      <c r="F1015">
        <v>17.510000000000002</v>
      </c>
      <c r="G1015">
        <v>8.76</v>
      </c>
      <c r="H1015">
        <v>5.34</v>
      </c>
      <c r="I1015">
        <v>14.65</v>
      </c>
      <c r="J1015">
        <v>4.5999999999999996</v>
      </c>
      <c r="K1015">
        <v>14.57</v>
      </c>
      <c r="L1015">
        <v>17.670000000000002</v>
      </c>
      <c r="M1015">
        <v>34.31</v>
      </c>
      <c r="N1015">
        <v>15.12</v>
      </c>
    </row>
    <row r="1016" spans="1:14" x14ac:dyDescent="0.25">
      <c r="A1016">
        <v>1015</v>
      </c>
      <c r="B1016">
        <v>5.1317081826527025</v>
      </c>
      <c r="C1016" s="3">
        <v>4</v>
      </c>
      <c r="D1016">
        <v>8.49</v>
      </c>
      <c r="E1016">
        <v>5.29</v>
      </c>
      <c r="F1016">
        <v>17.43</v>
      </c>
      <c r="G1016">
        <v>8.73</v>
      </c>
      <c r="H1016">
        <v>5.32</v>
      </c>
      <c r="I1016">
        <v>14.53</v>
      </c>
      <c r="J1016">
        <v>4.54</v>
      </c>
      <c r="K1016">
        <v>14.57</v>
      </c>
      <c r="L1016">
        <v>17.579999999999998</v>
      </c>
      <c r="M1016">
        <v>31.57</v>
      </c>
      <c r="N1016">
        <v>15.06</v>
      </c>
    </row>
    <row r="1017" spans="1:14" x14ac:dyDescent="0.25">
      <c r="A1017">
        <v>1016</v>
      </c>
      <c r="B1017">
        <v>5.1317081826527025</v>
      </c>
      <c r="C1017" s="3">
        <v>4</v>
      </c>
      <c r="D1017">
        <v>8.52</v>
      </c>
      <c r="E1017">
        <v>5.29</v>
      </c>
      <c r="F1017">
        <v>17.43</v>
      </c>
      <c r="G1017">
        <v>8.73</v>
      </c>
      <c r="H1017">
        <v>5.3</v>
      </c>
      <c r="I1017">
        <v>14.53</v>
      </c>
      <c r="J1017">
        <v>4.5599999999999996</v>
      </c>
      <c r="K1017">
        <v>14.51</v>
      </c>
      <c r="L1017">
        <v>17.579999999999998</v>
      </c>
      <c r="M1017">
        <v>33.36</v>
      </c>
      <c r="N1017">
        <v>15.06</v>
      </c>
    </row>
    <row r="1018" spans="1:14" x14ac:dyDescent="0.25">
      <c r="A1018">
        <v>1017</v>
      </c>
      <c r="B1018">
        <v>5.1317081826527025</v>
      </c>
      <c r="C1018" s="3">
        <v>4</v>
      </c>
      <c r="D1018">
        <v>8.52</v>
      </c>
      <c r="E1018">
        <v>5.32</v>
      </c>
      <c r="F1018">
        <v>17.510000000000002</v>
      </c>
      <c r="G1018">
        <v>8.7899999999999991</v>
      </c>
      <c r="H1018">
        <v>5.37</v>
      </c>
      <c r="I1018">
        <v>14.65</v>
      </c>
      <c r="J1018">
        <v>4.58</v>
      </c>
      <c r="K1018">
        <v>14.57</v>
      </c>
      <c r="L1018">
        <v>17.670000000000002</v>
      </c>
      <c r="M1018">
        <v>35.93</v>
      </c>
      <c r="N1018">
        <v>15.12</v>
      </c>
    </row>
    <row r="1019" spans="1:14" x14ac:dyDescent="0.25">
      <c r="A1019">
        <v>1018</v>
      </c>
      <c r="B1019">
        <v>5.1317081826527025</v>
      </c>
      <c r="C1019" s="3">
        <v>4</v>
      </c>
      <c r="D1019">
        <v>8.6300000000000008</v>
      </c>
      <c r="E1019">
        <v>5.43</v>
      </c>
      <c r="F1019">
        <v>17.579999999999998</v>
      </c>
      <c r="G1019">
        <v>8.9</v>
      </c>
      <c r="H1019">
        <v>5.46</v>
      </c>
      <c r="I1019">
        <v>14.77</v>
      </c>
      <c r="J1019">
        <v>4.6399999999999997</v>
      </c>
      <c r="K1019">
        <v>14.75</v>
      </c>
      <c r="L1019">
        <v>17.75</v>
      </c>
      <c r="M1019">
        <v>33.17</v>
      </c>
      <c r="N1019">
        <v>15.31</v>
      </c>
    </row>
    <row r="1020" spans="1:14" x14ac:dyDescent="0.25">
      <c r="A1020">
        <v>1019</v>
      </c>
      <c r="B1020">
        <v>5.1317081826527025</v>
      </c>
      <c r="C1020" s="3">
        <v>4</v>
      </c>
      <c r="D1020">
        <v>8.56</v>
      </c>
      <c r="E1020">
        <v>5.36</v>
      </c>
      <c r="F1020">
        <v>17.510000000000002</v>
      </c>
      <c r="G1020">
        <v>8.83</v>
      </c>
      <c r="H1020">
        <v>5.41</v>
      </c>
      <c r="I1020">
        <v>14.65</v>
      </c>
      <c r="J1020">
        <v>4.5999999999999996</v>
      </c>
      <c r="K1020">
        <v>14.93</v>
      </c>
      <c r="L1020">
        <v>17.670000000000002</v>
      </c>
      <c r="M1020">
        <v>34.909999999999997</v>
      </c>
      <c r="N1020">
        <v>15.25</v>
      </c>
    </row>
    <row r="1021" spans="1:14" x14ac:dyDescent="0.25">
      <c r="A1021">
        <v>1020</v>
      </c>
      <c r="B1021">
        <v>5.1317081826527025</v>
      </c>
      <c r="C1021" s="3">
        <v>4</v>
      </c>
      <c r="D1021">
        <v>8.59</v>
      </c>
      <c r="E1021">
        <v>5.38</v>
      </c>
      <c r="F1021">
        <v>17.579999999999998</v>
      </c>
      <c r="G1021">
        <v>8.86</v>
      </c>
      <c r="H1021">
        <v>5.39</v>
      </c>
      <c r="I1021">
        <v>14.65</v>
      </c>
      <c r="J1021">
        <v>4.62</v>
      </c>
      <c r="K1021">
        <v>14.63</v>
      </c>
      <c r="L1021">
        <v>17.75</v>
      </c>
      <c r="M1021">
        <v>33.74</v>
      </c>
      <c r="N1021">
        <v>15.25</v>
      </c>
    </row>
    <row r="1022" spans="1:14" x14ac:dyDescent="0.25">
      <c r="A1022">
        <v>1021</v>
      </c>
      <c r="B1022">
        <v>5.1587270498978084</v>
      </c>
      <c r="C1022" s="3">
        <v>4</v>
      </c>
      <c r="D1022">
        <v>8.66</v>
      </c>
      <c r="E1022">
        <v>5.45</v>
      </c>
      <c r="F1022">
        <v>17.66</v>
      </c>
      <c r="G1022">
        <v>8.93</v>
      </c>
      <c r="H1022">
        <v>5.46</v>
      </c>
      <c r="I1022">
        <v>14.77</v>
      </c>
      <c r="J1022">
        <v>4.68</v>
      </c>
      <c r="K1022">
        <v>14.69</v>
      </c>
      <c r="L1022">
        <v>17.75</v>
      </c>
      <c r="M1022">
        <v>34.119999999999997</v>
      </c>
      <c r="N1022">
        <v>15.25</v>
      </c>
    </row>
    <row r="1023" spans="1:14" x14ac:dyDescent="0.25">
      <c r="A1023">
        <v>1022</v>
      </c>
      <c r="B1023">
        <v>5.1587270498978084</v>
      </c>
      <c r="C1023" s="3">
        <v>4</v>
      </c>
      <c r="D1023">
        <v>8.56</v>
      </c>
      <c r="E1023">
        <v>5.5</v>
      </c>
      <c r="F1023">
        <v>17.66</v>
      </c>
      <c r="G1023">
        <v>9</v>
      </c>
      <c r="H1023">
        <v>5.53</v>
      </c>
      <c r="I1023">
        <v>14.83</v>
      </c>
      <c r="J1023">
        <v>4.72</v>
      </c>
      <c r="K1023">
        <v>14.69</v>
      </c>
      <c r="L1023">
        <v>17.91</v>
      </c>
      <c r="M1023">
        <v>34.119999999999997</v>
      </c>
      <c r="N1023">
        <v>15.06</v>
      </c>
    </row>
    <row r="1024" spans="1:14" x14ac:dyDescent="0.25">
      <c r="A1024">
        <v>1023</v>
      </c>
      <c r="B1024">
        <v>5.1587270498978084</v>
      </c>
      <c r="C1024" s="3">
        <v>4</v>
      </c>
      <c r="D1024">
        <v>8.4600000000000009</v>
      </c>
      <c r="E1024">
        <v>5.27</v>
      </c>
      <c r="F1024">
        <v>17.43</v>
      </c>
      <c r="G1024">
        <v>8.73</v>
      </c>
      <c r="H1024">
        <v>5.3</v>
      </c>
      <c r="I1024">
        <v>14.47</v>
      </c>
      <c r="J1024">
        <v>4.54</v>
      </c>
      <c r="K1024">
        <v>14.45</v>
      </c>
      <c r="L1024">
        <v>17.579999999999998</v>
      </c>
      <c r="M1024">
        <v>34.31</v>
      </c>
      <c r="N1024">
        <v>14.82</v>
      </c>
    </row>
    <row r="1025" spans="1:14" x14ac:dyDescent="0.25">
      <c r="A1025">
        <v>1024</v>
      </c>
      <c r="B1025">
        <v>5.1587270498978084</v>
      </c>
      <c r="C1025" s="3">
        <v>4</v>
      </c>
      <c r="D1025">
        <v>8.52</v>
      </c>
      <c r="E1025">
        <v>5.29</v>
      </c>
      <c r="F1025">
        <v>17.43</v>
      </c>
      <c r="G1025">
        <v>8.76</v>
      </c>
      <c r="H1025">
        <v>5.34</v>
      </c>
      <c r="I1025">
        <v>14.53</v>
      </c>
      <c r="J1025">
        <v>4.58</v>
      </c>
      <c r="K1025">
        <v>14.63</v>
      </c>
      <c r="L1025">
        <v>17.579999999999998</v>
      </c>
      <c r="M1025">
        <v>33.36</v>
      </c>
      <c r="N1025">
        <v>14.88</v>
      </c>
    </row>
    <row r="1026" spans="1:14" x14ac:dyDescent="0.25">
      <c r="A1026">
        <v>1025</v>
      </c>
      <c r="B1026">
        <v>5.1587270498978084</v>
      </c>
      <c r="C1026" s="3">
        <v>4</v>
      </c>
      <c r="D1026">
        <v>8.59</v>
      </c>
      <c r="E1026">
        <v>5.36</v>
      </c>
      <c r="F1026">
        <v>17.510000000000002</v>
      </c>
      <c r="G1026">
        <v>8.83</v>
      </c>
      <c r="H1026">
        <v>5.39</v>
      </c>
      <c r="I1026">
        <v>14.59</v>
      </c>
      <c r="J1026">
        <v>4.62</v>
      </c>
      <c r="K1026">
        <v>14.51</v>
      </c>
      <c r="L1026">
        <v>17.670000000000002</v>
      </c>
      <c r="M1026">
        <v>33.74</v>
      </c>
      <c r="N1026">
        <v>14.82</v>
      </c>
    </row>
    <row r="1027" spans="1:14" x14ac:dyDescent="0.25">
      <c r="A1027">
        <v>1026</v>
      </c>
      <c r="B1027">
        <v>5.1587270498978084</v>
      </c>
      <c r="C1027" s="3">
        <v>4</v>
      </c>
      <c r="D1027">
        <v>8.59</v>
      </c>
      <c r="E1027">
        <v>5.38</v>
      </c>
      <c r="F1027">
        <v>17.579999999999998</v>
      </c>
      <c r="G1027">
        <v>8.86</v>
      </c>
      <c r="H1027">
        <v>5.44</v>
      </c>
      <c r="I1027">
        <v>14.71</v>
      </c>
      <c r="J1027">
        <v>4.6399999999999997</v>
      </c>
      <c r="K1027">
        <v>14.63</v>
      </c>
      <c r="L1027">
        <v>17.829999999999998</v>
      </c>
      <c r="M1027">
        <v>34.31</v>
      </c>
      <c r="N1027">
        <v>14.82</v>
      </c>
    </row>
    <row r="1028" spans="1:14" x14ac:dyDescent="0.25">
      <c r="A1028">
        <v>1027</v>
      </c>
      <c r="B1028">
        <v>5.1587270498978084</v>
      </c>
      <c r="C1028" s="3">
        <v>4</v>
      </c>
      <c r="D1028">
        <v>8.56</v>
      </c>
      <c r="E1028">
        <v>5.36</v>
      </c>
      <c r="F1028">
        <v>17.510000000000002</v>
      </c>
      <c r="G1028">
        <v>8.83</v>
      </c>
      <c r="H1028">
        <v>5.39</v>
      </c>
      <c r="I1028">
        <v>14.59</v>
      </c>
      <c r="J1028">
        <v>4.5999999999999996</v>
      </c>
      <c r="K1028">
        <v>15.63</v>
      </c>
      <c r="L1028">
        <v>17.670000000000002</v>
      </c>
      <c r="M1028">
        <v>33.74</v>
      </c>
      <c r="N1028">
        <v>15</v>
      </c>
    </row>
    <row r="1029" spans="1:14" x14ac:dyDescent="0.25">
      <c r="A1029">
        <v>1028</v>
      </c>
      <c r="B1029">
        <v>5.1587270498978084</v>
      </c>
      <c r="C1029" s="3">
        <v>4</v>
      </c>
      <c r="D1029">
        <v>8.73</v>
      </c>
      <c r="E1029">
        <v>5.52</v>
      </c>
      <c r="F1029">
        <v>17.66</v>
      </c>
      <c r="G1029">
        <v>9</v>
      </c>
      <c r="H1029">
        <v>5.58</v>
      </c>
      <c r="I1029">
        <v>14.89</v>
      </c>
      <c r="J1029">
        <v>4.74</v>
      </c>
      <c r="K1029">
        <v>15.56</v>
      </c>
      <c r="L1029">
        <v>17.829999999999998</v>
      </c>
      <c r="M1029">
        <v>34.51</v>
      </c>
      <c r="N1029">
        <v>15.37</v>
      </c>
    </row>
    <row r="1030" spans="1:14" x14ac:dyDescent="0.25">
      <c r="A1030">
        <v>1029</v>
      </c>
      <c r="B1030">
        <v>5.1587270498978084</v>
      </c>
      <c r="C1030" s="3">
        <v>4</v>
      </c>
      <c r="D1030">
        <v>8.76</v>
      </c>
      <c r="E1030">
        <v>5.52</v>
      </c>
      <c r="F1030">
        <v>17.73</v>
      </c>
      <c r="G1030">
        <v>9.0399999999999991</v>
      </c>
      <c r="H1030">
        <v>5.58</v>
      </c>
      <c r="I1030">
        <v>14.95</v>
      </c>
      <c r="J1030">
        <v>4.72</v>
      </c>
      <c r="K1030">
        <v>14.57</v>
      </c>
      <c r="L1030">
        <v>17.829999999999998</v>
      </c>
      <c r="M1030">
        <v>34.119999999999997</v>
      </c>
      <c r="N1030">
        <v>15.25</v>
      </c>
    </row>
    <row r="1031" spans="1:14" x14ac:dyDescent="0.25">
      <c r="A1031">
        <v>1030</v>
      </c>
      <c r="B1031">
        <v>5.1587270498978084</v>
      </c>
      <c r="C1031" s="3">
        <v>4</v>
      </c>
      <c r="D1031">
        <v>8.76</v>
      </c>
      <c r="E1031">
        <v>5.55</v>
      </c>
      <c r="F1031">
        <v>17.66</v>
      </c>
      <c r="G1031">
        <v>9.0399999999999991</v>
      </c>
      <c r="H1031">
        <v>5.6</v>
      </c>
      <c r="I1031">
        <v>14.95</v>
      </c>
      <c r="J1031">
        <v>4.72</v>
      </c>
      <c r="K1031">
        <v>14.75</v>
      </c>
      <c r="L1031">
        <v>17.91</v>
      </c>
      <c r="M1031">
        <v>35.31</v>
      </c>
      <c r="N1031">
        <v>15.31</v>
      </c>
    </row>
    <row r="1032" spans="1:14" x14ac:dyDescent="0.25">
      <c r="A1032">
        <v>1031</v>
      </c>
      <c r="B1032">
        <v>5.1587270498978084</v>
      </c>
      <c r="C1032" s="3">
        <v>4</v>
      </c>
      <c r="D1032">
        <v>8.76</v>
      </c>
      <c r="E1032">
        <v>5.52</v>
      </c>
      <c r="F1032">
        <v>17.73</v>
      </c>
      <c r="G1032">
        <v>9.07</v>
      </c>
      <c r="H1032">
        <v>5.6</v>
      </c>
      <c r="I1032">
        <v>14.95</v>
      </c>
      <c r="J1032">
        <v>4.72</v>
      </c>
      <c r="K1032">
        <v>14.81</v>
      </c>
      <c r="L1032">
        <v>17.91</v>
      </c>
      <c r="M1032">
        <v>35.93</v>
      </c>
      <c r="N1032">
        <v>15.43</v>
      </c>
    </row>
    <row r="1033" spans="1:14" x14ac:dyDescent="0.25">
      <c r="A1033">
        <v>1032</v>
      </c>
      <c r="B1033">
        <v>5.1587270498978084</v>
      </c>
      <c r="C1033" s="3">
        <v>4</v>
      </c>
      <c r="D1033">
        <v>8.36</v>
      </c>
      <c r="E1033">
        <v>5.2</v>
      </c>
      <c r="F1033">
        <v>17.29</v>
      </c>
      <c r="G1033">
        <v>8.69</v>
      </c>
      <c r="H1033">
        <v>5.23</v>
      </c>
      <c r="I1033">
        <v>14.36</v>
      </c>
      <c r="J1033">
        <v>4.4800000000000004</v>
      </c>
      <c r="K1033">
        <v>14.28</v>
      </c>
      <c r="L1033">
        <v>17.420000000000002</v>
      </c>
      <c r="M1033">
        <v>33.36</v>
      </c>
      <c r="N1033">
        <v>14.7</v>
      </c>
    </row>
    <row r="1034" spans="1:14" x14ac:dyDescent="0.25">
      <c r="A1034">
        <v>1033</v>
      </c>
      <c r="B1034">
        <v>5.1587270498978084</v>
      </c>
      <c r="C1034" s="3">
        <v>4</v>
      </c>
      <c r="D1034">
        <v>8.36</v>
      </c>
      <c r="E1034">
        <v>5.16</v>
      </c>
      <c r="F1034">
        <v>17.21</v>
      </c>
      <c r="G1034">
        <v>8.6199999999999992</v>
      </c>
      <c r="H1034">
        <v>5.21</v>
      </c>
      <c r="I1034">
        <v>14.3</v>
      </c>
      <c r="J1034">
        <v>4.41</v>
      </c>
      <c r="K1034">
        <v>14.16</v>
      </c>
      <c r="L1034">
        <v>17.34</v>
      </c>
      <c r="M1034">
        <v>33.93</v>
      </c>
      <c r="N1034">
        <v>14.94</v>
      </c>
    </row>
    <row r="1035" spans="1:14" x14ac:dyDescent="0.25">
      <c r="A1035">
        <v>1034</v>
      </c>
      <c r="B1035">
        <v>5.1587270498978084</v>
      </c>
      <c r="C1035" s="3">
        <v>4</v>
      </c>
      <c r="D1035">
        <v>8.2899999999999991</v>
      </c>
      <c r="E1035">
        <v>5.1100000000000003</v>
      </c>
      <c r="F1035">
        <v>17.21</v>
      </c>
      <c r="G1035">
        <v>8.56</v>
      </c>
      <c r="H1035">
        <v>5.18</v>
      </c>
      <c r="I1035">
        <v>14.24</v>
      </c>
      <c r="J1035">
        <v>4.4400000000000004</v>
      </c>
      <c r="K1035">
        <v>14.28</v>
      </c>
      <c r="L1035">
        <v>17.34</v>
      </c>
      <c r="M1035">
        <v>33.93</v>
      </c>
      <c r="N1035">
        <v>14.94</v>
      </c>
    </row>
    <row r="1036" spans="1:14" x14ac:dyDescent="0.25">
      <c r="A1036">
        <v>1035</v>
      </c>
      <c r="B1036">
        <v>5.1587270498978084</v>
      </c>
      <c r="C1036" s="3">
        <v>4</v>
      </c>
      <c r="D1036">
        <v>8.2899999999999991</v>
      </c>
      <c r="E1036">
        <v>5.13</v>
      </c>
      <c r="F1036">
        <v>17.21</v>
      </c>
      <c r="G1036">
        <v>8.56</v>
      </c>
      <c r="H1036">
        <v>5.21</v>
      </c>
      <c r="I1036">
        <v>14.24</v>
      </c>
      <c r="J1036">
        <v>4.43</v>
      </c>
      <c r="K1036">
        <v>14.28</v>
      </c>
      <c r="L1036">
        <v>17.34</v>
      </c>
      <c r="M1036">
        <v>31.92</v>
      </c>
      <c r="N1036">
        <v>14.7</v>
      </c>
    </row>
    <row r="1037" spans="1:14" x14ac:dyDescent="0.25">
      <c r="A1037">
        <v>1036</v>
      </c>
      <c r="B1037">
        <v>5.1587270498978084</v>
      </c>
      <c r="C1037" s="3">
        <v>4</v>
      </c>
      <c r="D1037">
        <v>8.2899999999999991</v>
      </c>
      <c r="E1037">
        <v>5.13</v>
      </c>
      <c r="F1037">
        <v>17.21</v>
      </c>
      <c r="G1037">
        <v>8.56</v>
      </c>
      <c r="H1037">
        <v>5.18</v>
      </c>
      <c r="I1037">
        <v>14.24</v>
      </c>
      <c r="J1037">
        <v>4.4400000000000004</v>
      </c>
      <c r="K1037">
        <v>14.28</v>
      </c>
      <c r="L1037">
        <v>17.670000000000002</v>
      </c>
      <c r="M1037">
        <v>31.92</v>
      </c>
      <c r="N1037">
        <v>14.94</v>
      </c>
    </row>
    <row r="1038" spans="1:14" x14ac:dyDescent="0.25">
      <c r="A1038">
        <v>1037</v>
      </c>
      <c r="B1038">
        <v>5.1587270498978084</v>
      </c>
      <c r="C1038" s="3">
        <v>4</v>
      </c>
      <c r="D1038">
        <v>8.33</v>
      </c>
      <c r="E1038">
        <v>5.1100000000000003</v>
      </c>
      <c r="F1038">
        <v>17.14</v>
      </c>
      <c r="G1038">
        <v>8.56</v>
      </c>
      <c r="H1038">
        <v>5.21</v>
      </c>
      <c r="I1038">
        <v>14.24</v>
      </c>
      <c r="J1038">
        <v>4.46</v>
      </c>
      <c r="K1038">
        <v>14.22</v>
      </c>
      <c r="L1038">
        <v>17.420000000000002</v>
      </c>
      <c r="M1038">
        <v>33.17</v>
      </c>
      <c r="N1038">
        <v>14.94</v>
      </c>
    </row>
    <row r="1039" spans="1:14" x14ac:dyDescent="0.25">
      <c r="A1039">
        <v>1038</v>
      </c>
      <c r="B1039">
        <v>5.1587270498978084</v>
      </c>
      <c r="C1039" s="3">
        <v>4</v>
      </c>
      <c r="D1039">
        <v>8.2899999999999991</v>
      </c>
      <c r="E1039">
        <v>5.13</v>
      </c>
      <c r="F1039">
        <v>17.21</v>
      </c>
      <c r="G1039">
        <v>8.59</v>
      </c>
      <c r="H1039">
        <v>5.23</v>
      </c>
      <c r="I1039">
        <v>14.3</v>
      </c>
      <c r="J1039">
        <v>4.4800000000000004</v>
      </c>
      <c r="K1039">
        <v>14.28</v>
      </c>
      <c r="L1039">
        <v>17.420000000000002</v>
      </c>
      <c r="M1039">
        <v>32.090000000000003</v>
      </c>
      <c r="N1039">
        <v>14.94</v>
      </c>
    </row>
    <row r="1040" spans="1:14" x14ac:dyDescent="0.25">
      <c r="A1040">
        <v>1039</v>
      </c>
      <c r="B1040">
        <v>5.1587270498978084</v>
      </c>
      <c r="C1040" s="3">
        <v>4</v>
      </c>
      <c r="D1040">
        <v>8.26</v>
      </c>
      <c r="E1040">
        <v>5.13</v>
      </c>
      <c r="F1040">
        <v>17.29</v>
      </c>
      <c r="G1040">
        <v>8.59</v>
      </c>
      <c r="H1040">
        <v>5.23</v>
      </c>
      <c r="I1040">
        <v>14.3</v>
      </c>
      <c r="J1040">
        <v>4.4400000000000004</v>
      </c>
      <c r="K1040">
        <v>14.16</v>
      </c>
      <c r="L1040">
        <v>17.420000000000002</v>
      </c>
      <c r="M1040">
        <v>30.41</v>
      </c>
      <c r="N1040">
        <v>15</v>
      </c>
    </row>
    <row r="1041" spans="1:14" x14ac:dyDescent="0.25">
      <c r="A1041">
        <v>1040</v>
      </c>
      <c r="B1041">
        <v>5.1587270498978084</v>
      </c>
      <c r="C1041" s="3">
        <v>4</v>
      </c>
      <c r="D1041">
        <v>8.33</v>
      </c>
      <c r="E1041">
        <v>5.13</v>
      </c>
      <c r="F1041">
        <v>17.29</v>
      </c>
      <c r="G1041">
        <v>8.59</v>
      </c>
      <c r="H1041">
        <v>5.23</v>
      </c>
      <c r="I1041">
        <v>14.24</v>
      </c>
      <c r="J1041">
        <v>4.4400000000000004</v>
      </c>
      <c r="K1041">
        <v>14.1</v>
      </c>
      <c r="L1041">
        <v>17.420000000000002</v>
      </c>
      <c r="M1041">
        <v>32.270000000000003</v>
      </c>
      <c r="N1041">
        <v>14.94</v>
      </c>
    </row>
    <row r="1042" spans="1:14" x14ac:dyDescent="0.25">
      <c r="A1042">
        <v>1041</v>
      </c>
      <c r="B1042">
        <v>5.1587270498978084</v>
      </c>
      <c r="C1042" s="3">
        <v>4</v>
      </c>
      <c r="D1042">
        <v>8.26</v>
      </c>
      <c r="E1042">
        <v>5.13</v>
      </c>
      <c r="F1042">
        <v>17.14</v>
      </c>
      <c r="G1042">
        <v>8.59</v>
      </c>
      <c r="H1042">
        <v>5.23</v>
      </c>
      <c r="I1042">
        <v>14.24</v>
      </c>
      <c r="J1042">
        <v>4.4400000000000004</v>
      </c>
      <c r="K1042">
        <v>14.1</v>
      </c>
      <c r="L1042">
        <v>17.34</v>
      </c>
      <c r="M1042">
        <v>32.090000000000003</v>
      </c>
      <c r="N1042">
        <v>15</v>
      </c>
    </row>
    <row r="1043" spans="1:14" x14ac:dyDescent="0.25">
      <c r="A1043">
        <v>1042</v>
      </c>
      <c r="B1043">
        <v>5.1587270498978084</v>
      </c>
      <c r="C1043" s="3">
        <v>4</v>
      </c>
      <c r="D1043">
        <v>8.36</v>
      </c>
      <c r="E1043">
        <v>5.13</v>
      </c>
      <c r="F1043">
        <v>17.21</v>
      </c>
      <c r="G1043">
        <v>8.59</v>
      </c>
      <c r="H1043">
        <v>5.28</v>
      </c>
      <c r="I1043">
        <v>14.36</v>
      </c>
      <c r="J1043">
        <v>4.4400000000000004</v>
      </c>
      <c r="K1043">
        <v>14.1</v>
      </c>
      <c r="L1043">
        <v>16.95</v>
      </c>
      <c r="M1043">
        <v>30.41</v>
      </c>
      <c r="N1043">
        <v>14.94</v>
      </c>
    </row>
    <row r="1044" spans="1:14" x14ac:dyDescent="0.25">
      <c r="A1044">
        <v>1043</v>
      </c>
      <c r="B1044">
        <v>5.1587270498978084</v>
      </c>
      <c r="C1044" s="3">
        <v>4</v>
      </c>
      <c r="D1044">
        <v>8.26</v>
      </c>
      <c r="E1044">
        <v>5.13</v>
      </c>
      <c r="F1044">
        <v>17.14</v>
      </c>
      <c r="G1044">
        <v>8.59</v>
      </c>
      <c r="H1044">
        <v>5.28</v>
      </c>
      <c r="I1044">
        <v>14.24</v>
      </c>
      <c r="J1044">
        <v>4.43</v>
      </c>
      <c r="K1044">
        <v>14.22</v>
      </c>
      <c r="L1044">
        <v>16.79</v>
      </c>
      <c r="M1044">
        <v>31.57</v>
      </c>
      <c r="N1044">
        <v>14.94</v>
      </c>
    </row>
    <row r="1045" spans="1:14" x14ac:dyDescent="0.25">
      <c r="A1045">
        <v>1044</v>
      </c>
      <c r="B1045">
        <v>5.1587270498978084</v>
      </c>
      <c r="C1045" s="3">
        <v>4</v>
      </c>
      <c r="D1045">
        <v>8.33</v>
      </c>
      <c r="E1045">
        <v>5.13</v>
      </c>
      <c r="F1045">
        <v>17.14</v>
      </c>
      <c r="G1045">
        <v>8.59</v>
      </c>
      <c r="H1045">
        <v>5.28</v>
      </c>
      <c r="I1045">
        <v>14.24</v>
      </c>
      <c r="J1045">
        <v>4.43</v>
      </c>
      <c r="K1045">
        <v>14.16</v>
      </c>
      <c r="L1045">
        <v>16.87</v>
      </c>
      <c r="M1045">
        <v>31.74</v>
      </c>
      <c r="N1045">
        <v>14.88</v>
      </c>
    </row>
    <row r="1046" spans="1:14" x14ac:dyDescent="0.25">
      <c r="A1046">
        <v>1045</v>
      </c>
      <c r="B1046">
        <v>5.1587270498978084</v>
      </c>
      <c r="C1046" s="3">
        <v>4</v>
      </c>
      <c r="D1046">
        <v>8.26</v>
      </c>
      <c r="E1046">
        <v>5.13</v>
      </c>
      <c r="F1046">
        <v>17.14</v>
      </c>
      <c r="G1046">
        <v>8.59</v>
      </c>
      <c r="H1046">
        <v>5.28</v>
      </c>
      <c r="I1046">
        <v>14.24</v>
      </c>
      <c r="J1046">
        <v>4.43</v>
      </c>
      <c r="K1046">
        <v>14.16</v>
      </c>
      <c r="L1046">
        <v>16.79</v>
      </c>
      <c r="M1046">
        <v>34.51</v>
      </c>
      <c r="N1046">
        <v>14.94</v>
      </c>
    </row>
    <row r="1047" spans="1:14" x14ac:dyDescent="0.25">
      <c r="A1047">
        <v>1046</v>
      </c>
      <c r="B1047">
        <v>5.1587270498978084</v>
      </c>
      <c r="C1047" s="3">
        <v>4</v>
      </c>
      <c r="D1047">
        <v>8.23</v>
      </c>
      <c r="E1047">
        <v>5.13</v>
      </c>
      <c r="F1047">
        <v>17.14</v>
      </c>
      <c r="G1047">
        <v>8.6199999999999992</v>
      </c>
      <c r="H1047">
        <v>5.28</v>
      </c>
      <c r="I1047">
        <v>14.24</v>
      </c>
      <c r="J1047">
        <v>4.3899999999999997</v>
      </c>
      <c r="K1047">
        <v>14.33</v>
      </c>
      <c r="L1047">
        <v>16.87</v>
      </c>
      <c r="M1047">
        <v>32.450000000000003</v>
      </c>
      <c r="N1047">
        <v>14.94</v>
      </c>
    </row>
    <row r="1048" spans="1:14" x14ac:dyDescent="0.25">
      <c r="A1048">
        <v>1047</v>
      </c>
      <c r="B1048">
        <v>5.1587270498978084</v>
      </c>
      <c r="C1048" s="3">
        <v>4</v>
      </c>
      <c r="D1048">
        <v>8.26</v>
      </c>
      <c r="E1048">
        <v>5.13</v>
      </c>
      <c r="F1048">
        <v>17.14</v>
      </c>
      <c r="G1048">
        <v>8.59</v>
      </c>
      <c r="H1048">
        <v>5.28</v>
      </c>
      <c r="I1048">
        <v>14.24</v>
      </c>
      <c r="J1048">
        <v>4.3899999999999997</v>
      </c>
      <c r="K1048">
        <v>14.22</v>
      </c>
      <c r="L1048">
        <v>16.79</v>
      </c>
      <c r="M1048">
        <v>32.450000000000003</v>
      </c>
      <c r="N1048">
        <v>14.88</v>
      </c>
    </row>
    <row r="1049" spans="1:14" x14ac:dyDescent="0.25">
      <c r="A1049">
        <v>1048</v>
      </c>
      <c r="B1049">
        <v>5.1587270498978084</v>
      </c>
      <c r="C1049" s="3">
        <v>4</v>
      </c>
      <c r="D1049">
        <v>8.2899999999999991</v>
      </c>
      <c r="E1049">
        <v>5.13</v>
      </c>
      <c r="F1049">
        <v>17.14</v>
      </c>
      <c r="G1049">
        <v>8.59</v>
      </c>
      <c r="H1049">
        <v>5.28</v>
      </c>
      <c r="I1049">
        <v>14.3</v>
      </c>
      <c r="J1049">
        <v>4.43</v>
      </c>
      <c r="K1049">
        <v>14.22</v>
      </c>
      <c r="L1049">
        <v>16.87</v>
      </c>
      <c r="M1049">
        <v>32.99</v>
      </c>
      <c r="N1049">
        <v>14.88</v>
      </c>
    </row>
    <row r="1050" spans="1:14" x14ac:dyDescent="0.25">
      <c r="A1050">
        <v>1049</v>
      </c>
      <c r="B1050">
        <v>5.1587270498978084</v>
      </c>
      <c r="C1050" s="3">
        <v>4</v>
      </c>
      <c r="D1050">
        <v>8.26</v>
      </c>
      <c r="E1050">
        <v>5.13</v>
      </c>
      <c r="F1050">
        <v>17.07</v>
      </c>
      <c r="G1050">
        <v>8.6199999999999992</v>
      </c>
      <c r="H1050">
        <v>5.3</v>
      </c>
      <c r="I1050">
        <v>14.24</v>
      </c>
      <c r="J1050">
        <v>4.43</v>
      </c>
      <c r="K1050">
        <v>14.22</v>
      </c>
      <c r="L1050">
        <v>16.79</v>
      </c>
      <c r="M1050">
        <v>31.92</v>
      </c>
      <c r="N1050">
        <v>14.82</v>
      </c>
    </row>
    <row r="1051" spans="1:14" x14ac:dyDescent="0.25">
      <c r="A1051">
        <v>1050</v>
      </c>
      <c r="B1051">
        <v>5.1587270498978084</v>
      </c>
      <c r="C1051" s="3">
        <v>4</v>
      </c>
      <c r="D1051">
        <v>8.2899999999999991</v>
      </c>
      <c r="E1051">
        <v>5.13</v>
      </c>
      <c r="F1051">
        <v>17.14</v>
      </c>
      <c r="G1051">
        <v>8.6199999999999992</v>
      </c>
      <c r="H1051">
        <v>5.28</v>
      </c>
      <c r="I1051">
        <v>14.24</v>
      </c>
      <c r="J1051">
        <v>4.4400000000000004</v>
      </c>
      <c r="K1051">
        <v>14.1</v>
      </c>
      <c r="L1051">
        <v>16.79</v>
      </c>
      <c r="M1051">
        <v>32.630000000000003</v>
      </c>
      <c r="N1051">
        <v>14.82</v>
      </c>
    </row>
    <row r="1052" spans="1:14" x14ac:dyDescent="0.25">
      <c r="A1052">
        <v>1051</v>
      </c>
      <c r="B1052">
        <v>5.1587270498978084</v>
      </c>
      <c r="C1052" s="3">
        <v>4</v>
      </c>
      <c r="D1052">
        <v>8.26</v>
      </c>
      <c r="E1052">
        <v>5.13</v>
      </c>
      <c r="F1052">
        <v>17.14</v>
      </c>
      <c r="G1052">
        <v>8.6199999999999992</v>
      </c>
      <c r="H1052">
        <v>5.3</v>
      </c>
      <c r="I1052">
        <v>14.24</v>
      </c>
      <c r="J1052">
        <v>4.46</v>
      </c>
      <c r="K1052">
        <v>14.28</v>
      </c>
      <c r="L1052">
        <v>16.87</v>
      </c>
      <c r="M1052">
        <v>32.090000000000003</v>
      </c>
      <c r="N1052">
        <v>14.58</v>
      </c>
    </row>
    <row r="1053" spans="1:14" x14ac:dyDescent="0.25">
      <c r="A1053">
        <v>1052</v>
      </c>
      <c r="B1053">
        <v>5.1587270498978084</v>
      </c>
      <c r="C1053" s="3">
        <v>4</v>
      </c>
      <c r="D1053">
        <v>8.33</v>
      </c>
      <c r="E1053">
        <v>5.13</v>
      </c>
      <c r="F1053">
        <v>17.14</v>
      </c>
      <c r="G1053">
        <v>8.6199999999999992</v>
      </c>
      <c r="H1053">
        <v>5.3</v>
      </c>
      <c r="I1053">
        <v>14.3</v>
      </c>
      <c r="J1053">
        <v>4.4400000000000004</v>
      </c>
      <c r="K1053">
        <v>14.22</v>
      </c>
      <c r="L1053">
        <v>16.79</v>
      </c>
      <c r="M1053">
        <v>32.090000000000003</v>
      </c>
      <c r="N1053">
        <v>14.82</v>
      </c>
    </row>
    <row r="1054" spans="1:14" x14ac:dyDescent="0.25">
      <c r="A1054">
        <v>1053</v>
      </c>
      <c r="B1054">
        <v>5.1587270498978084</v>
      </c>
      <c r="C1054" s="3">
        <v>4</v>
      </c>
      <c r="D1054">
        <v>8.26</v>
      </c>
      <c r="E1054">
        <v>5.13</v>
      </c>
      <c r="F1054">
        <v>17.07</v>
      </c>
      <c r="G1054">
        <v>8.59</v>
      </c>
      <c r="H1054">
        <v>5.28</v>
      </c>
      <c r="I1054">
        <v>14.24</v>
      </c>
      <c r="J1054">
        <v>4.4400000000000004</v>
      </c>
      <c r="K1054">
        <v>13.99</v>
      </c>
      <c r="L1054">
        <v>16.79</v>
      </c>
      <c r="M1054">
        <v>30.57</v>
      </c>
      <c r="N1054">
        <v>14.76</v>
      </c>
    </row>
    <row r="1055" spans="1:14" x14ac:dyDescent="0.25">
      <c r="A1055">
        <v>1054</v>
      </c>
      <c r="B1055">
        <v>5.1587270498978084</v>
      </c>
      <c r="C1055" s="3">
        <v>4</v>
      </c>
      <c r="D1055">
        <v>8.26</v>
      </c>
      <c r="E1055">
        <v>5.13</v>
      </c>
      <c r="F1055">
        <v>17.14</v>
      </c>
      <c r="G1055">
        <v>8.6199999999999992</v>
      </c>
      <c r="H1055">
        <v>5.3</v>
      </c>
      <c r="I1055">
        <v>14.42</v>
      </c>
      <c r="J1055">
        <v>4.43</v>
      </c>
      <c r="K1055">
        <v>14.1</v>
      </c>
      <c r="L1055">
        <v>16.79</v>
      </c>
      <c r="M1055">
        <v>32.81</v>
      </c>
      <c r="N1055">
        <v>14.88</v>
      </c>
    </row>
    <row r="1056" spans="1:14" x14ac:dyDescent="0.25">
      <c r="A1056">
        <v>1055</v>
      </c>
      <c r="B1056">
        <v>5.1587270498978084</v>
      </c>
      <c r="C1056" s="3">
        <v>4</v>
      </c>
      <c r="D1056">
        <v>8.23</v>
      </c>
      <c r="E1056">
        <v>5.13</v>
      </c>
      <c r="F1056">
        <v>17.14</v>
      </c>
      <c r="G1056">
        <v>8.6199999999999992</v>
      </c>
      <c r="H1056">
        <v>5.3</v>
      </c>
      <c r="I1056">
        <v>14.3</v>
      </c>
      <c r="J1056">
        <v>4.4400000000000004</v>
      </c>
      <c r="K1056">
        <v>14.1</v>
      </c>
      <c r="L1056">
        <v>16.79</v>
      </c>
      <c r="M1056">
        <v>32.270000000000003</v>
      </c>
      <c r="N1056">
        <v>14.82</v>
      </c>
    </row>
    <row r="1057" spans="1:14" x14ac:dyDescent="0.25">
      <c r="A1057">
        <v>1056</v>
      </c>
      <c r="B1057">
        <v>5.1587270498978084</v>
      </c>
      <c r="C1057" s="3">
        <v>4</v>
      </c>
      <c r="D1057">
        <v>8.26</v>
      </c>
      <c r="E1057">
        <v>5.13</v>
      </c>
      <c r="F1057">
        <v>17.07</v>
      </c>
      <c r="G1057">
        <v>8.6199999999999992</v>
      </c>
      <c r="H1057">
        <v>5.3</v>
      </c>
      <c r="I1057">
        <v>14.3</v>
      </c>
      <c r="J1057">
        <v>4.46</v>
      </c>
      <c r="K1057">
        <v>14.16</v>
      </c>
      <c r="L1057">
        <v>16.79</v>
      </c>
      <c r="M1057">
        <v>32.090000000000003</v>
      </c>
      <c r="N1057">
        <v>14.82</v>
      </c>
    </row>
    <row r="1058" spans="1:14" x14ac:dyDescent="0.25">
      <c r="A1058">
        <v>1057</v>
      </c>
      <c r="B1058">
        <v>5.1587270498978084</v>
      </c>
      <c r="C1058" s="3">
        <v>4</v>
      </c>
      <c r="D1058">
        <v>8.26</v>
      </c>
      <c r="E1058">
        <v>5.16</v>
      </c>
      <c r="F1058">
        <v>17.07</v>
      </c>
      <c r="G1058">
        <v>8.6199999999999992</v>
      </c>
      <c r="H1058">
        <v>5.28</v>
      </c>
      <c r="I1058">
        <v>14.3</v>
      </c>
      <c r="J1058">
        <v>4.4400000000000004</v>
      </c>
      <c r="K1058">
        <v>14.16</v>
      </c>
      <c r="L1058">
        <v>16.87</v>
      </c>
      <c r="M1058">
        <v>31.4</v>
      </c>
      <c r="N1058">
        <v>14.82</v>
      </c>
    </row>
    <row r="1059" spans="1:14" x14ac:dyDescent="0.25">
      <c r="A1059">
        <v>1058</v>
      </c>
      <c r="B1059">
        <v>5.1587270498978084</v>
      </c>
      <c r="C1059" s="3">
        <v>4</v>
      </c>
      <c r="D1059">
        <v>8.2899999999999991</v>
      </c>
      <c r="E1059">
        <v>5.16</v>
      </c>
      <c r="F1059">
        <v>17.07</v>
      </c>
      <c r="G1059">
        <v>8.66</v>
      </c>
      <c r="H1059">
        <v>5.3</v>
      </c>
      <c r="I1059">
        <v>14.3</v>
      </c>
      <c r="J1059">
        <v>4.46</v>
      </c>
      <c r="K1059">
        <v>14.16</v>
      </c>
      <c r="L1059">
        <v>16.79</v>
      </c>
      <c r="M1059">
        <v>32.090000000000003</v>
      </c>
      <c r="N1059">
        <v>14.82</v>
      </c>
    </row>
    <row r="1060" spans="1:14" x14ac:dyDescent="0.25">
      <c r="A1060">
        <v>1059</v>
      </c>
      <c r="B1060">
        <v>5.1587270498978084</v>
      </c>
      <c r="C1060" s="3">
        <v>4</v>
      </c>
      <c r="D1060">
        <v>8.2899999999999991</v>
      </c>
      <c r="E1060">
        <v>5.16</v>
      </c>
      <c r="F1060">
        <v>17</v>
      </c>
      <c r="G1060">
        <v>8.6199999999999992</v>
      </c>
      <c r="H1060">
        <v>5.32</v>
      </c>
      <c r="I1060">
        <v>14.3</v>
      </c>
      <c r="J1060">
        <v>4.46</v>
      </c>
      <c r="K1060">
        <v>14.05</v>
      </c>
      <c r="L1060">
        <v>16.87</v>
      </c>
      <c r="M1060">
        <v>32.270000000000003</v>
      </c>
      <c r="N1060">
        <v>14.88</v>
      </c>
    </row>
    <row r="1061" spans="1:14" x14ac:dyDescent="0.25">
      <c r="A1061">
        <v>1060</v>
      </c>
      <c r="B1061">
        <v>5.1587270498978084</v>
      </c>
      <c r="C1061" s="3">
        <v>4</v>
      </c>
      <c r="D1061">
        <v>8.33</v>
      </c>
      <c r="E1061">
        <v>5.16</v>
      </c>
      <c r="F1061">
        <v>17.21</v>
      </c>
      <c r="G1061">
        <v>8.66</v>
      </c>
      <c r="H1061">
        <v>5.3</v>
      </c>
      <c r="I1061">
        <v>14.3</v>
      </c>
      <c r="J1061">
        <v>4.4400000000000004</v>
      </c>
      <c r="K1061">
        <v>14.16</v>
      </c>
      <c r="L1061">
        <v>16.79</v>
      </c>
      <c r="M1061">
        <v>31.23</v>
      </c>
      <c r="N1061">
        <v>14.82</v>
      </c>
    </row>
    <row r="1062" spans="1:14" x14ac:dyDescent="0.25">
      <c r="A1062">
        <v>1061</v>
      </c>
      <c r="B1062">
        <v>5.1587270498978084</v>
      </c>
      <c r="C1062" s="3">
        <v>4</v>
      </c>
      <c r="D1062">
        <v>8.2899999999999991</v>
      </c>
      <c r="E1062">
        <v>5.16</v>
      </c>
      <c r="F1062">
        <v>17.07</v>
      </c>
      <c r="G1062">
        <v>8.6199999999999992</v>
      </c>
      <c r="H1062">
        <v>5.3</v>
      </c>
      <c r="I1062">
        <v>14.3</v>
      </c>
      <c r="J1062">
        <v>4.4400000000000004</v>
      </c>
      <c r="K1062">
        <v>13.99</v>
      </c>
      <c r="L1062">
        <v>16.79</v>
      </c>
      <c r="M1062">
        <v>32.270000000000003</v>
      </c>
      <c r="N1062">
        <v>14.94</v>
      </c>
    </row>
    <row r="1063" spans="1:14" x14ac:dyDescent="0.25">
      <c r="A1063">
        <v>1062</v>
      </c>
      <c r="B1063">
        <v>5.1587270498978084</v>
      </c>
      <c r="C1063" s="3">
        <v>4</v>
      </c>
      <c r="D1063">
        <v>8.26</v>
      </c>
      <c r="E1063">
        <v>5.16</v>
      </c>
      <c r="F1063">
        <v>17.21</v>
      </c>
      <c r="G1063">
        <v>8.66</v>
      </c>
      <c r="H1063">
        <v>5.32</v>
      </c>
      <c r="I1063">
        <v>14.3</v>
      </c>
      <c r="J1063">
        <v>4.4400000000000004</v>
      </c>
      <c r="K1063">
        <v>14.1</v>
      </c>
      <c r="L1063">
        <v>17.260000000000002</v>
      </c>
      <c r="M1063">
        <v>31.92</v>
      </c>
      <c r="N1063">
        <v>14.94</v>
      </c>
    </row>
    <row r="1064" spans="1:14" x14ac:dyDescent="0.25">
      <c r="A1064">
        <v>1063</v>
      </c>
      <c r="B1064">
        <v>5.1587270498978084</v>
      </c>
      <c r="C1064" s="3">
        <v>4</v>
      </c>
      <c r="D1064">
        <v>8.2899999999999991</v>
      </c>
      <c r="E1064">
        <v>5.16</v>
      </c>
      <c r="F1064">
        <v>17.07</v>
      </c>
      <c r="G1064">
        <v>8.66</v>
      </c>
      <c r="H1064">
        <v>5.3</v>
      </c>
      <c r="I1064">
        <v>14.3</v>
      </c>
      <c r="J1064">
        <v>4.4400000000000004</v>
      </c>
      <c r="K1064">
        <v>14.1</v>
      </c>
      <c r="L1064">
        <v>16.79</v>
      </c>
      <c r="M1064">
        <v>31.92</v>
      </c>
      <c r="N1064">
        <v>14.94</v>
      </c>
    </row>
    <row r="1065" spans="1:14" x14ac:dyDescent="0.25">
      <c r="A1065">
        <v>1064</v>
      </c>
      <c r="B1065">
        <v>5.1587270498978084</v>
      </c>
      <c r="C1065" s="3">
        <v>4</v>
      </c>
      <c r="D1065">
        <v>8.2899999999999991</v>
      </c>
      <c r="E1065">
        <v>5.16</v>
      </c>
      <c r="F1065">
        <v>17.07</v>
      </c>
      <c r="G1065">
        <v>8.6199999999999992</v>
      </c>
      <c r="H1065">
        <v>5.3</v>
      </c>
      <c r="I1065">
        <v>14.3</v>
      </c>
      <c r="J1065">
        <v>4.4400000000000004</v>
      </c>
      <c r="K1065">
        <v>14.22</v>
      </c>
      <c r="L1065">
        <v>16.79</v>
      </c>
      <c r="M1065">
        <v>32.630000000000003</v>
      </c>
      <c r="N1065">
        <v>14.88</v>
      </c>
    </row>
    <row r="1066" spans="1:14" x14ac:dyDescent="0.25">
      <c r="A1066">
        <v>1065</v>
      </c>
      <c r="B1066">
        <v>5.1587270498978084</v>
      </c>
      <c r="C1066" s="3">
        <v>4</v>
      </c>
      <c r="D1066">
        <v>8.2899999999999991</v>
      </c>
      <c r="E1066">
        <v>5.16</v>
      </c>
      <c r="F1066">
        <v>17.07</v>
      </c>
      <c r="G1066">
        <v>8.66</v>
      </c>
      <c r="H1066">
        <v>5.3</v>
      </c>
      <c r="I1066">
        <v>14.3</v>
      </c>
      <c r="J1066">
        <v>4.46</v>
      </c>
      <c r="K1066">
        <v>14.1</v>
      </c>
      <c r="L1066">
        <v>16.79</v>
      </c>
      <c r="M1066">
        <v>30.73</v>
      </c>
      <c r="N1066">
        <v>14.88</v>
      </c>
    </row>
    <row r="1067" spans="1:14" x14ac:dyDescent="0.25">
      <c r="A1067">
        <v>1066</v>
      </c>
      <c r="B1067">
        <v>5.1587270498978084</v>
      </c>
      <c r="C1067" s="3">
        <v>4</v>
      </c>
      <c r="D1067">
        <v>8.26</v>
      </c>
      <c r="E1067">
        <v>5.16</v>
      </c>
      <c r="F1067">
        <v>17.07</v>
      </c>
      <c r="G1067">
        <v>8.66</v>
      </c>
      <c r="H1067">
        <v>5.3</v>
      </c>
      <c r="I1067">
        <v>14.3</v>
      </c>
      <c r="J1067">
        <v>4.4400000000000004</v>
      </c>
      <c r="K1067">
        <v>14.05</v>
      </c>
      <c r="L1067">
        <v>16.87</v>
      </c>
      <c r="M1067">
        <v>32.81</v>
      </c>
      <c r="N1067">
        <v>14.88</v>
      </c>
    </row>
    <row r="1068" spans="1:14" x14ac:dyDescent="0.25">
      <c r="A1068">
        <v>1067</v>
      </c>
      <c r="B1068">
        <v>5.1587270498978084</v>
      </c>
      <c r="C1068" s="3">
        <v>4</v>
      </c>
      <c r="D1068">
        <v>8.2899999999999991</v>
      </c>
      <c r="E1068">
        <v>5.16</v>
      </c>
      <c r="F1068">
        <v>17.14</v>
      </c>
      <c r="G1068">
        <v>8.66</v>
      </c>
      <c r="H1068">
        <v>5.3</v>
      </c>
      <c r="I1068">
        <v>14.3</v>
      </c>
      <c r="J1068">
        <v>4.4400000000000004</v>
      </c>
      <c r="K1068">
        <v>14.69</v>
      </c>
      <c r="L1068">
        <v>16.79</v>
      </c>
      <c r="M1068">
        <v>32.450000000000003</v>
      </c>
      <c r="N1068">
        <v>14.88</v>
      </c>
    </row>
    <row r="1069" spans="1:14" x14ac:dyDescent="0.25">
      <c r="A1069">
        <v>1068</v>
      </c>
      <c r="B1069">
        <v>5.1587270498978084</v>
      </c>
      <c r="C1069" s="3">
        <v>4</v>
      </c>
      <c r="D1069">
        <v>8.26</v>
      </c>
      <c r="E1069">
        <v>5.18</v>
      </c>
      <c r="F1069">
        <v>17.07</v>
      </c>
      <c r="G1069">
        <v>8.66</v>
      </c>
      <c r="H1069">
        <v>5.3</v>
      </c>
      <c r="I1069">
        <v>14.3</v>
      </c>
      <c r="J1069">
        <v>4.4800000000000004</v>
      </c>
      <c r="K1069">
        <v>14.69</v>
      </c>
      <c r="L1069">
        <v>16.79</v>
      </c>
      <c r="M1069">
        <v>32.630000000000003</v>
      </c>
      <c r="N1069">
        <v>14.88</v>
      </c>
    </row>
    <row r="1070" spans="1:14" x14ac:dyDescent="0.25">
      <c r="A1070">
        <v>1069</v>
      </c>
      <c r="B1070">
        <v>5.1587270498978084</v>
      </c>
      <c r="C1070" s="3">
        <v>4</v>
      </c>
      <c r="D1070">
        <v>8.2899999999999991</v>
      </c>
      <c r="E1070">
        <v>5.18</v>
      </c>
      <c r="F1070">
        <v>17.07</v>
      </c>
      <c r="G1070">
        <v>8.66</v>
      </c>
      <c r="H1070">
        <v>5.28</v>
      </c>
      <c r="I1070">
        <v>14.3</v>
      </c>
      <c r="J1070">
        <v>4.46</v>
      </c>
      <c r="K1070">
        <v>14.81</v>
      </c>
      <c r="L1070">
        <v>16.87</v>
      </c>
      <c r="M1070">
        <v>32.090000000000003</v>
      </c>
      <c r="N1070">
        <v>14.88</v>
      </c>
    </row>
    <row r="1071" spans="1:14" x14ac:dyDescent="0.25">
      <c r="A1071">
        <v>1070</v>
      </c>
      <c r="B1071">
        <v>5.1587270498978084</v>
      </c>
      <c r="C1071" s="3">
        <v>4</v>
      </c>
      <c r="D1071">
        <v>8.2899999999999991</v>
      </c>
      <c r="E1071">
        <v>5.18</v>
      </c>
      <c r="F1071">
        <v>17.07</v>
      </c>
      <c r="G1071">
        <v>8.69</v>
      </c>
      <c r="H1071">
        <v>5.32</v>
      </c>
      <c r="I1071">
        <v>14.3</v>
      </c>
      <c r="J1071">
        <v>4.46</v>
      </c>
      <c r="K1071">
        <v>14.81</v>
      </c>
      <c r="L1071">
        <v>16.87</v>
      </c>
      <c r="M1071">
        <v>32.630000000000003</v>
      </c>
      <c r="N1071">
        <v>14.82</v>
      </c>
    </row>
    <row r="1072" spans="1:14" x14ac:dyDescent="0.25">
      <c r="A1072">
        <v>1071</v>
      </c>
      <c r="B1072">
        <v>5.1587270498978084</v>
      </c>
      <c r="C1072" s="3">
        <v>4</v>
      </c>
      <c r="D1072">
        <v>8.26</v>
      </c>
      <c r="E1072">
        <v>5.18</v>
      </c>
      <c r="F1072">
        <v>17.07</v>
      </c>
      <c r="G1072">
        <v>8.66</v>
      </c>
      <c r="H1072">
        <v>5.32</v>
      </c>
      <c r="I1072">
        <v>14.3</v>
      </c>
      <c r="J1072">
        <v>4.4800000000000004</v>
      </c>
      <c r="K1072">
        <v>14.69</v>
      </c>
      <c r="L1072">
        <v>16.79</v>
      </c>
      <c r="M1072">
        <v>32.81</v>
      </c>
      <c r="N1072">
        <v>14.64</v>
      </c>
    </row>
    <row r="1073" spans="1:14" x14ac:dyDescent="0.25">
      <c r="A1073">
        <v>1072</v>
      </c>
      <c r="B1073">
        <v>5.1587270498978084</v>
      </c>
      <c r="C1073" s="3">
        <v>4</v>
      </c>
      <c r="D1073">
        <v>8.26</v>
      </c>
      <c r="E1073">
        <v>5.18</v>
      </c>
      <c r="F1073">
        <v>17</v>
      </c>
      <c r="G1073">
        <v>8.66</v>
      </c>
      <c r="H1073">
        <v>5.3</v>
      </c>
      <c r="I1073">
        <v>14.3</v>
      </c>
      <c r="J1073">
        <v>4.4400000000000004</v>
      </c>
      <c r="K1073">
        <v>14.1</v>
      </c>
      <c r="L1073">
        <v>16.79</v>
      </c>
      <c r="M1073">
        <v>32.450000000000003</v>
      </c>
      <c r="N1073">
        <v>14.4</v>
      </c>
    </row>
    <row r="1074" spans="1:14" x14ac:dyDescent="0.25">
      <c r="A1074">
        <v>1073</v>
      </c>
      <c r="B1074">
        <v>5.1587270498978084</v>
      </c>
      <c r="C1074" s="3">
        <v>4</v>
      </c>
      <c r="D1074">
        <v>9.08</v>
      </c>
      <c r="E1074">
        <v>5.18</v>
      </c>
      <c r="F1074">
        <v>16.93</v>
      </c>
      <c r="G1074">
        <v>8.66</v>
      </c>
      <c r="H1074">
        <v>5.32</v>
      </c>
      <c r="I1074">
        <v>14.24</v>
      </c>
      <c r="J1074">
        <v>4.46</v>
      </c>
      <c r="K1074">
        <v>14.16</v>
      </c>
      <c r="L1074">
        <v>16.72</v>
      </c>
      <c r="M1074">
        <v>31.74</v>
      </c>
      <c r="N1074">
        <v>14.34</v>
      </c>
    </row>
    <row r="1075" spans="1:14" x14ac:dyDescent="0.25">
      <c r="A1075">
        <v>1074</v>
      </c>
      <c r="B1075">
        <v>5.1587270498978084</v>
      </c>
      <c r="C1075" s="3">
        <v>4</v>
      </c>
      <c r="D1075">
        <v>9.59</v>
      </c>
      <c r="E1075">
        <v>5.2</v>
      </c>
      <c r="F1075">
        <v>17</v>
      </c>
      <c r="G1075">
        <v>8.66</v>
      </c>
      <c r="H1075">
        <v>5.32</v>
      </c>
      <c r="I1075">
        <v>14.3</v>
      </c>
      <c r="J1075">
        <v>4.46</v>
      </c>
      <c r="K1075">
        <v>14.33</v>
      </c>
      <c r="L1075">
        <v>16.72</v>
      </c>
      <c r="M1075">
        <v>32.99</v>
      </c>
      <c r="N1075">
        <v>14.58</v>
      </c>
    </row>
    <row r="1076" spans="1:14" x14ac:dyDescent="0.25">
      <c r="A1076">
        <v>1075</v>
      </c>
      <c r="B1076">
        <v>5.1587270498978084</v>
      </c>
      <c r="C1076" s="3">
        <v>4</v>
      </c>
      <c r="D1076">
        <v>8.23</v>
      </c>
      <c r="E1076">
        <v>5.16</v>
      </c>
      <c r="F1076">
        <v>17</v>
      </c>
      <c r="G1076">
        <v>8.66</v>
      </c>
      <c r="H1076">
        <v>5.3</v>
      </c>
      <c r="I1076">
        <v>14.3</v>
      </c>
      <c r="J1076">
        <v>4.4400000000000004</v>
      </c>
      <c r="K1076">
        <v>13.99</v>
      </c>
      <c r="L1076">
        <v>16.72</v>
      </c>
      <c r="M1076">
        <v>32.81</v>
      </c>
      <c r="N1076">
        <v>14.46</v>
      </c>
    </row>
    <row r="1077" spans="1:14" x14ac:dyDescent="0.25">
      <c r="A1077">
        <v>1076</v>
      </c>
      <c r="B1077">
        <v>5.1587270498978084</v>
      </c>
      <c r="C1077" s="3">
        <v>4</v>
      </c>
      <c r="D1077">
        <v>8.2899999999999991</v>
      </c>
      <c r="E1077">
        <v>5.18</v>
      </c>
      <c r="F1077">
        <v>17.07</v>
      </c>
      <c r="G1077">
        <v>8.66</v>
      </c>
      <c r="H1077">
        <v>5.3</v>
      </c>
      <c r="I1077">
        <v>14.24</v>
      </c>
      <c r="J1077">
        <v>4.46</v>
      </c>
      <c r="K1077">
        <v>14.1</v>
      </c>
      <c r="L1077">
        <v>16.79</v>
      </c>
      <c r="M1077">
        <v>33.17</v>
      </c>
      <c r="N1077">
        <v>14.64</v>
      </c>
    </row>
    <row r="1078" spans="1:14" x14ac:dyDescent="0.25">
      <c r="A1078">
        <v>1077</v>
      </c>
      <c r="B1078">
        <v>5.1587270498978084</v>
      </c>
      <c r="C1078" s="3">
        <v>4</v>
      </c>
      <c r="D1078">
        <v>8.2899999999999991</v>
      </c>
      <c r="E1078">
        <v>5.18</v>
      </c>
      <c r="F1078">
        <v>17</v>
      </c>
      <c r="G1078">
        <v>8.66</v>
      </c>
      <c r="H1078">
        <v>5.32</v>
      </c>
      <c r="I1078">
        <v>14.3</v>
      </c>
      <c r="J1078">
        <v>4.46</v>
      </c>
      <c r="K1078">
        <v>14.05</v>
      </c>
      <c r="L1078">
        <v>16.79</v>
      </c>
      <c r="M1078">
        <v>32.630000000000003</v>
      </c>
      <c r="N1078">
        <v>14.7</v>
      </c>
    </row>
    <row r="1079" spans="1:14" x14ac:dyDescent="0.25">
      <c r="A1079">
        <v>1078</v>
      </c>
      <c r="B1079">
        <v>5.1587270498978084</v>
      </c>
      <c r="C1079" s="3">
        <v>4</v>
      </c>
      <c r="D1079">
        <v>8.36</v>
      </c>
      <c r="E1079">
        <v>5.18</v>
      </c>
      <c r="F1079">
        <v>17</v>
      </c>
      <c r="G1079">
        <v>8.66</v>
      </c>
      <c r="H1079">
        <v>5.32</v>
      </c>
      <c r="I1079">
        <v>14.3</v>
      </c>
      <c r="J1079">
        <v>4.46</v>
      </c>
      <c r="K1079">
        <v>13.99</v>
      </c>
      <c r="L1079">
        <v>16.79</v>
      </c>
      <c r="M1079">
        <v>30.57</v>
      </c>
      <c r="N1079">
        <v>14.46</v>
      </c>
    </row>
    <row r="1080" spans="1:14" x14ac:dyDescent="0.25">
      <c r="A1080">
        <v>1079</v>
      </c>
      <c r="B1080">
        <v>5.1587270498978084</v>
      </c>
      <c r="C1080" s="3">
        <v>4</v>
      </c>
      <c r="D1080">
        <v>8.2899999999999991</v>
      </c>
      <c r="E1080">
        <v>5.18</v>
      </c>
      <c r="F1080">
        <v>17</v>
      </c>
      <c r="G1080">
        <v>8.66</v>
      </c>
      <c r="H1080">
        <v>5.32</v>
      </c>
      <c r="I1080">
        <v>14.3</v>
      </c>
      <c r="J1080">
        <v>4.4800000000000004</v>
      </c>
      <c r="K1080">
        <v>14.05</v>
      </c>
      <c r="L1080">
        <v>16.79</v>
      </c>
      <c r="M1080">
        <v>32.630000000000003</v>
      </c>
      <c r="N1080">
        <v>14.52</v>
      </c>
    </row>
    <row r="1081" spans="1:14" x14ac:dyDescent="0.25">
      <c r="A1081">
        <v>1080</v>
      </c>
      <c r="B1081">
        <v>5.1587270498978084</v>
      </c>
      <c r="C1081" s="3">
        <v>4</v>
      </c>
      <c r="D1081">
        <v>8.33</v>
      </c>
      <c r="E1081">
        <v>5.2</v>
      </c>
      <c r="F1081">
        <v>17</v>
      </c>
      <c r="G1081">
        <v>8.69</v>
      </c>
      <c r="H1081">
        <v>5.32</v>
      </c>
      <c r="I1081">
        <v>14.3</v>
      </c>
      <c r="J1081">
        <v>4.4800000000000004</v>
      </c>
      <c r="K1081">
        <v>13.93</v>
      </c>
      <c r="L1081">
        <v>16.79</v>
      </c>
      <c r="M1081">
        <v>31.92</v>
      </c>
      <c r="N1081">
        <v>14.82</v>
      </c>
    </row>
    <row r="1082" spans="1:14" x14ac:dyDescent="0.25">
      <c r="A1082">
        <v>1081</v>
      </c>
      <c r="B1082">
        <v>5.184470594125643</v>
      </c>
      <c r="C1082" s="3">
        <v>4</v>
      </c>
      <c r="D1082">
        <v>8.33</v>
      </c>
      <c r="E1082">
        <v>5.2</v>
      </c>
      <c r="F1082">
        <v>17</v>
      </c>
      <c r="G1082">
        <v>8.69</v>
      </c>
      <c r="H1082">
        <v>5.3</v>
      </c>
      <c r="I1082">
        <v>14.3</v>
      </c>
      <c r="J1082">
        <v>4.46</v>
      </c>
      <c r="K1082">
        <v>14.05</v>
      </c>
      <c r="L1082">
        <v>16.79</v>
      </c>
      <c r="M1082">
        <v>32.99</v>
      </c>
      <c r="N1082">
        <v>14.94</v>
      </c>
    </row>
    <row r="1083" spans="1:14" x14ac:dyDescent="0.25">
      <c r="A1083">
        <v>1082</v>
      </c>
      <c r="B1083">
        <v>5.184470594125643</v>
      </c>
      <c r="C1083" s="3">
        <v>4</v>
      </c>
      <c r="D1083">
        <v>8.26</v>
      </c>
      <c r="E1083">
        <v>5.18</v>
      </c>
      <c r="F1083">
        <v>16.93</v>
      </c>
      <c r="G1083">
        <v>8.66</v>
      </c>
      <c r="H1083">
        <v>5.3</v>
      </c>
      <c r="I1083">
        <v>14.24</v>
      </c>
      <c r="J1083">
        <v>4.46</v>
      </c>
      <c r="K1083">
        <v>13.99</v>
      </c>
      <c r="L1083">
        <v>16.72</v>
      </c>
      <c r="M1083">
        <v>32.270000000000003</v>
      </c>
      <c r="N1083">
        <v>14.82</v>
      </c>
    </row>
    <row r="1084" spans="1:14" x14ac:dyDescent="0.25">
      <c r="A1084">
        <v>1083</v>
      </c>
      <c r="B1084">
        <v>5.184470594125643</v>
      </c>
      <c r="C1084" s="3">
        <v>4</v>
      </c>
      <c r="D1084">
        <v>8.33</v>
      </c>
      <c r="E1084">
        <v>5.2</v>
      </c>
      <c r="F1084">
        <v>17</v>
      </c>
      <c r="G1084">
        <v>8.69</v>
      </c>
      <c r="H1084">
        <v>5.34</v>
      </c>
      <c r="I1084">
        <v>14.3</v>
      </c>
      <c r="J1084">
        <v>4.4800000000000004</v>
      </c>
      <c r="K1084">
        <v>13.93</v>
      </c>
      <c r="L1084">
        <v>16.79</v>
      </c>
      <c r="M1084">
        <v>32.81</v>
      </c>
      <c r="N1084">
        <v>14.76</v>
      </c>
    </row>
    <row r="1085" spans="1:14" x14ac:dyDescent="0.25">
      <c r="A1085">
        <v>1084</v>
      </c>
      <c r="B1085">
        <v>5.184470594125643</v>
      </c>
      <c r="C1085" s="3">
        <v>4</v>
      </c>
      <c r="D1085">
        <v>8.26</v>
      </c>
      <c r="E1085">
        <v>5.2</v>
      </c>
      <c r="F1085">
        <v>17</v>
      </c>
      <c r="G1085">
        <v>8.69</v>
      </c>
      <c r="H1085">
        <v>5.32</v>
      </c>
      <c r="I1085">
        <v>14.3</v>
      </c>
      <c r="J1085">
        <v>4.46</v>
      </c>
      <c r="K1085">
        <v>13.99</v>
      </c>
      <c r="L1085">
        <v>16.87</v>
      </c>
      <c r="M1085">
        <v>33.17</v>
      </c>
      <c r="N1085">
        <v>14.7</v>
      </c>
    </row>
    <row r="1086" spans="1:14" x14ac:dyDescent="0.25">
      <c r="A1086">
        <v>1085</v>
      </c>
      <c r="B1086">
        <v>5.184470594125643</v>
      </c>
      <c r="C1086" s="3">
        <v>4</v>
      </c>
      <c r="D1086">
        <v>8.26</v>
      </c>
      <c r="E1086">
        <v>5.18</v>
      </c>
      <c r="F1086">
        <v>17</v>
      </c>
      <c r="G1086">
        <v>8.66</v>
      </c>
      <c r="H1086">
        <v>5.3</v>
      </c>
      <c r="I1086">
        <v>14.3</v>
      </c>
      <c r="J1086">
        <v>4.4400000000000004</v>
      </c>
      <c r="K1086">
        <v>13.99</v>
      </c>
      <c r="L1086">
        <v>16.79</v>
      </c>
      <c r="M1086">
        <v>32.450000000000003</v>
      </c>
      <c r="N1086">
        <v>14.64</v>
      </c>
    </row>
    <row r="1087" spans="1:14" x14ac:dyDescent="0.25">
      <c r="A1087">
        <v>1086</v>
      </c>
      <c r="B1087">
        <v>5.184470594125643</v>
      </c>
      <c r="C1087" s="3">
        <v>4</v>
      </c>
      <c r="D1087">
        <v>8.26</v>
      </c>
      <c r="E1087">
        <v>5.2</v>
      </c>
      <c r="F1087">
        <v>16.93</v>
      </c>
      <c r="G1087">
        <v>8.66</v>
      </c>
      <c r="H1087">
        <v>5.3</v>
      </c>
      <c r="I1087">
        <v>14.3</v>
      </c>
      <c r="J1087">
        <v>4.4400000000000004</v>
      </c>
      <c r="K1087">
        <v>13.99</v>
      </c>
      <c r="L1087">
        <v>16.79</v>
      </c>
      <c r="M1087">
        <v>32.270000000000003</v>
      </c>
      <c r="N1087">
        <v>14.76</v>
      </c>
    </row>
    <row r="1088" spans="1:14" x14ac:dyDescent="0.25">
      <c r="A1088">
        <v>1087</v>
      </c>
      <c r="B1088">
        <v>5.184470594125643</v>
      </c>
      <c r="C1088" s="3">
        <v>4</v>
      </c>
      <c r="D1088">
        <v>8.33</v>
      </c>
      <c r="E1088">
        <v>5.2</v>
      </c>
      <c r="F1088">
        <v>17</v>
      </c>
      <c r="G1088">
        <v>8.69</v>
      </c>
      <c r="H1088">
        <v>5.32</v>
      </c>
      <c r="I1088">
        <v>14.3</v>
      </c>
      <c r="J1088">
        <v>4.46</v>
      </c>
      <c r="K1088">
        <v>13.99</v>
      </c>
      <c r="L1088">
        <v>16.79</v>
      </c>
      <c r="M1088">
        <v>32.270000000000003</v>
      </c>
      <c r="N1088">
        <v>14.82</v>
      </c>
    </row>
    <row r="1089" spans="1:14" x14ac:dyDescent="0.25">
      <c r="A1089">
        <v>1088</v>
      </c>
      <c r="B1089">
        <v>5.184470594125643</v>
      </c>
      <c r="C1089" s="3">
        <v>4</v>
      </c>
      <c r="D1089">
        <v>8.2899999999999991</v>
      </c>
      <c r="E1089">
        <v>5.2</v>
      </c>
      <c r="F1089">
        <v>17</v>
      </c>
      <c r="G1089">
        <v>8.69</v>
      </c>
      <c r="H1089">
        <v>5.32</v>
      </c>
      <c r="I1089">
        <v>14.42</v>
      </c>
      <c r="J1089">
        <v>4.4800000000000004</v>
      </c>
      <c r="K1089">
        <v>13.93</v>
      </c>
      <c r="L1089">
        <v>16.79</v>
      </c>
      <c r="M1089">
        <v>31.74</v>
      </c>
      <c r="N1089">
        <v>14.94</v>
      </c>
    </row>
    <row r="1090" spans="1:14" x14ac:dyDescent="0.25">
      <c r="A1090">
        <v>1089</v>
      </c>
      <c r="B1090">
        <v>5.184470594125643</v>
      </c>
      <c r="C1090" s="3">
        <v>4</v>
      </c>
      <c r="D1090">
        <v>8.26</v>
      </c>
      <c r="E1090">
        <v>5.2</v>
      </c>
      <c r="F1090">
        <v>17</v>
      </c>
      <c r="G1090">
        <v>8.69</v>
      </c>
      <c r="H1090">
        <v>5.32</v>
      </c>
      <c r="I1090">
        <v>14.3</v>
      </c>
      <c r="J1090">
        <v>4.4400000000000004</v>
      </c>
      <c r="K1090">
        <v>14.33</v>
      </c>
      <c r="L1090">
        <v>16.79</v>
      </c>
      <c r="M1090">
        <v>33.74</v>
      </c>
      <c r="N1090">
        <v>14.88</v>
      </c>
    </row>
    <row r="1091" spans="1:14" x14ac:dyDescent="0.25">
      <c r="A1091">
        <v>1090</v>
      </c>
      <c r="B1091">
        <v>5.184470594125643</v>
      </c>
      <c r="C1091" s="3">
        <v>4</v>
      </c>
      <c r="D1091">
        <v>8.26</v>
      </c>
      <c r="E1091">
        <v>5.2</v>
      </c>
      <c r="F1091">
        <v>17</v>
      </c>
      <c r="G1091">
        <v>8.69</v>
      </c>
      <c r="H1091">
        <v>5.32</v>
      </c>
      <c r="I1091">
        <v>14.3</v>
      </c>
      <c r="J1091">
        <v>4.46</v>
      </c>
      <c r="K1091">
        <v>13.93</v>
      </c>
      <c r="L1091">
        <v>16.87</v>
      </c>
      <c r="M1091">
        <v>33.36</v>
      </c>
      <c r="N1091">
        <v>14.52</v>
      </c>
    </row>
    <row r="1092" spans="1:14" x14ac:dyDescent="0.25">
      <c r="A1092">
        <v>1091</v>
      </c>
      <c r="B1092">
        <v>5.184470594125643</v>
      </c>
      <c r="C1092" s="3">
        <v>4</v>
      </c>
      <c r="D1092">
        <v>8.26</v>
      </c>
      <c r="E1092">
        <v>5.22</v>
      </c>
      <c r="F1092">
        <v>17</v>
      </c>
      <c r="G1092">
        <v>8.69</v>
      </c>
      <c r="H1092">
        <v>5.32</v>
      </c>
      <c r="I1092">
        <v>14.3</v>
      </c>
      <c r="J1092">
        <v>4.46</v>
      </c>
      <c r="K1092">
        <v>14.1</v>
      </c>
      <c r="L1092">
        <v>16.79</v>
      </c>
      <c r="M1092">
        <v>33.36</v>
      </c>
      <c r="N1092">
        <v>14.76</v>
      </c>
    </row>
    <row r="1093" spans="1:14" x14ac:dyDescent="0.25">
      <c r="A1093">
        <v>1092</v>
      </c>
      <c r="B1093">
        <v>5.184470594125643</v>
      </c>
      <c r="C1093" s="3">
        <v>4</v>
      </c>
      <c r="D1093">
        <v>8.26</v>
      </c>
      <c r="E1093">
        <v>5.22</v>
      </c>
      <c r="F1093">
        <v>17</v>
      </c>
      <c r="G1093">
        <v>8.69</v>
      </c>
      <c r="H1093">
        <v>5.32</v>
      </c>
      <c r="I1093">
        <v>14.42</v>
      </c>
      <c r="J1093">
        <v>4.46</v>
      </c>
      <c r="K1093">
        <v>14.1</v>
      </c>
      <c r="L1093">
        <v>16.79</v>
      </c>
      <c r="M1093">
        <v>32.99</v>
      </c>
      <c r="N1093">
        <v>14.76</v>
      </c>
    </row>
    <row r="1094" spans="1:14" x14ac:dyDescent="0.25">
      <c r="A1094">
        <v>1093</v>
      </c>
      <c r="B1094">
        <v>5.184470594125643</v>
      </c>
      <c r="C1094" s="3">
        <v>4</v>
      </c>
      <c r="D1094">
        <v>8.26</v>
      </c>
      <c r="E1094">
        <v>5.22</v>
      </c>
      <c r="F1094">
        <v>17</v>
      </c>
      <c r="G1094">
        <v>8.69</v>
      </c>
      <c r="H1094">
        <v>5.34</v>
      </c>
      <c r="I1094">
        <v>14.36</v>
      </c>
      <c r="J1094">
        <v>4.4800000000000004</v>
      </c>
      <c r="K1094">
        <v>13.99</v>
      </c>
      <c r="L1094">
        <v>16.79</v>
      </c>
      <c r="M1094">
        <v>32.630000000000003</v>
      </c>
      <c r="N1094">
        <v>14.64</v>
      </c>
    </row>
    <row r="1095" spans="1:14" x14ac:dyDescent="0.25">
      <c r="A1095">
        <v>1094</v>
      </c>
      <c r="B1095">
        <v>5.184470594125643</v>
      </c>
      <c r="C1095" s="3">
        <v>4</v>
      </c>
      <c r="D1095">
        <v>8.2899999999999991</v>
      </c>
      <c r="E1095">
        <v>5.22</v>
      </c>
      <c r="F1095">
        <v>17</v>
      </c>
      <c r="G1095">
        <v>8.69</v>
      </c>
      <c r="H1095">
        <v>5.32</v>
      </c>
      <c r="I1095">
        <v>14.36</v>
      </c>
      <c r="J1095">
        <v>4.46</v>
      </c>
      <c r="K1095">
        <v>14.33</v>
      </c>
      <c r="L1095">
        <v>16.79</v>
      </c>
      <c r="M1095">
        <v>32.270000000000003</v>
      </c>
      <c r="N1095">
        <v>14.7</v>
      </c>
    </row>
    <row r="1096" spans="1:14" x14ac:dyDescent="0.25">
      <c r="A1096">
        <v>1095</v>
      </c>
      <c r="B1096">
        <v>5.184470594125643</v>
      </c>
      <c r="C1096" s="3">
        <v>4</v>
      </c>
      <c r="D1096">
        <v>8.26</v>
      </c>
      <c r="E1096">
        <v>5.22</v>
      </c>
      <c r="F1096">
        <v>17</v>
      </c>
      <c r="G1096">
        <v>8.69</v>
      </c>
      <c r="H1096">
        <v>5.32</v>
      </c>
      <c r="I1096">
        <v>14.36</v>
      </c>
      <c r="J1096">
        <v>4.4800000000000004</v>
      </c>
      <c r="K1096">
        <v>13.99</v>
      </c>
      <c r="L1096">
        <v>16.79</v>
      </c>
      <c r="M1096">
        <v>32.450000000000003</v>
      </c>
      <c r="N1096">
        <v>14.7</v>
      </c>
    </row>
    <row r="1097" spans="1:14" x14ac:dyDescent="0.25">
      <c r="A1097">
        <v>1096</v>
      </c>
      <c r="B1097">
        <v>5.184470594125643</v>
      </c>
      <c r="C1097" s="3">
        <v>4</v>
      </c>
      <c r="D1097">
        <v>8.26</v>
      </c>
      <c r="E1097">
        <v>5.22</v>
      </c>
      <c r="F1097">
        <v>17</v>
      </c>
      <c r="G1097">
        <v>8.69</v>
      </c>
      <c r="H1097">
        <v>5.32</v>
      </c>
      <c r="I1097">
        <v>14.3</v>
      </c>
      <c r="J1097">
        <v>4.4800000000000004</v>
      </c>
      <c r="K1097">
        <v>14.05</v>
      </c>
      <c r="L1097">
        <v>16.79</v>
      </c>
      <c r="M1097">
        <v>32.99</v>
      </c>
      <c r="N1097">
        <v>14.64</v>
      </c>
    </row>
    <row r="1098" spans="1:14" x14ac:dyDescent="0.25">
      <c r="A1098">
        <v>1097</v>
      </c>
      <c r="B1098">
        <v>5.184470594125643</v>
      </c>
      <c r="C1098" s="3">
        <v>4</v>
      </c>
      <c r="D1098">
        <v>8.33</v>
      </c>
      <c r="E1098">
        <v>5.2</v>
      </c>
      <c r="F1098">
        <v>16.79</v>
      </c>
      <c r="G1098">
        <v>8.66</v>
      </c>
      <c r="H1098">
        <v>5.3</v>
      </c>
      <c r="I1098">
        <v>14.24</v>
      </c>
      <c r="J1098">
        <v>4.46</v>
      </c>
      <c r="K1098">
        <v>13.76</v>
      </c>
      <c r="L1098">
        <v>16.64</v>
      </c>
      <c r="M1098">
        <v>32.090000000000003</v>
      </c>
      <c r="N1098">
        <v>14.52</v>
      </c>
    </row>
    <row r="1099" spans="1:14" x14ac:dyDescent="0.25">
      <c r="A1099">
        <v>1098</v>
      </c>
      <c r="B1099">
        <v>5.184470594125643</v>
      </c>
      <c r="C1099" s="3">
        <v>4</v>
      </c>
      <c r="D1099">
        <v>8.26</v>
      </c>
      <c r="E1099">
        <v>5.25</v>
      </c>
      <c r="F1099">
        <v>17</v>
      </c>
      <c r="G1099">
        <v>8.73</v>
      </c>
      <c r="H1099">
        <v>5.34</v>
      </c>
      <c r="I1099">
        <v>14.36</v>
      </c>
      <c r="J1099">
        <v>4.5</v>
      </c>
      <c r="K1099">
        <v>13.99</v>
      </c>
      <c r="L1099">
        <v>16.79</v>
      </c>
      <c r="M1099">
        <v>32.090000000000003</v>
      </c>
      <c r="N1099">
        <v>14.7</v>
      </c>
    </row>
    <row r="1100" spans="1:14" x14ac:dyDescent="0.25">
      <c r="A1100">
        <v>1099</v>
      </c>
      <c r="B1100">
        <v>5.184470594125643</v>
      </c>
      <c r="C1100" s="3">
        <v>4</v>
      </c>
      <c r="D1100">
        <v>8.26</v>
      </c>
      <c r="E1100">
        <v>5.22</v>
      </c>
      <c r="F1100">
        <v>17</v>
      </c>
      <c r="G1100">
        <v>8.66</v>
      </c>
      <c r="H1100">
        <v>5.32</v>
      </c>
      <c r="I1100">
        <v>14.36</v>
      </c>
      <c r="J1100">
        <v>4.4800000000000004</v>
      </c>
      <c r="K1100">
        <v>13.99</v>
      </c>
      <c r="L1100">
        <v>16.79</v>
      </c>
      <c r="M1100">
        <v>32.630000000000003</v>
      </c>
      <c r="N1100">
        <v>14.52</v>
      </c>
    </row>
    <row r="1101" spans="1:14" x14ac:dyDescent="0.25">
      <c r="A1101">
        <v>1100</v>
      </c>
      <c r="B1101">
        <v>5.184470594125643</v>
      </c>
      <c r="C1101" s="3">
        <v>4</v>
      </c>
      <c r="D1101">
        <v>8.33</v>
      </c>
      <c r="E1101">
        <v>5.25</v>
      </c>
      <c r="F1101">
        <v>16.93</v>
      </c>
      <c r="G1101">
        <v>8.69</v>
      </c>
      <c r="H1101">
        <v>5.34</v>
      </c>
      <c r="I1101">
        <v>14.36</v>
      </c>
      <c r="J1101">
        <v>4.5</v>
      </c>
      <c r="K1101">
        <v>14.05</v>
      </c>
      <c r="L1101">
        <v>16.72</v>
      </c>
      <c r="M1101">
        <v>32.090000000000003</v>
      </c>
      <c r="N1101">
        <v>14.76</v>
      </c>
    </row>
    <row r="1102" spans="1:14" x14ac:dyDescent="0.25">
      <c r="A1102">
        <v>1101</v>
      </c>
      <c r="B1102">
        <v>5.184470594125643</v>
      </c>
      <c r="C1102" s="3">
        <v>4</v>
      </c>
      <c r="D1102">
        <v>8.26</v>
      </c>
      <c r="E1102">
        <v>5.25</v>
      </c>
      <c r="F1102">
        <v>17</v>
      </c>
      <c r="G1102">
        <v>8.69</v>
      </c>
      <c r="H1102">
        <v>5.32</v>
      </c>
      <c r="I1102">
        <v>14.42</v>
      </c>
      <c r="J1102">
        <v>4.5</v>
      </c>
      <c r="K1102">
        <v>13.99</v>
      </c>
      <c r="L1102">
        <v>16.79</v>
      </c>
      <c r="M1102">
        <v>32.81</v>
      </c>
      <c r="N1102">
        <v>14.76</v>
      </c>
    </row>
    <row r="1103" spans="1:14" x14ac:dyDescent="0.25">
      <c r="A1103">
        <v>1102</v>
      </c>
      <c r="B1103">
        <v>5.184470594125643</v>
      </c>
      <c r="C1103" s="3">
        <v>4</v>
      </c>
      <c r="D1103">
        <v>8.2899999999999991</v>
      </c>
      <c r="E1103">
        <v>5.27</v>
      </c>
      <c r="F1103">
        <v>17</v>
      </c>
      <c r="G1103">
        <v>8.73</v>
      </c>
      <c r="H1103">
        <v>5.34</v>
      </c>
      <c r="I1103">
        <v>14.42</v>
      </c>
      <c r="J1103">
        <v>4.5</v>
      </c>
      <c r="K1103">
        <v>15.37</v>
      </c>
      <c r="L1103">
        <v>16.79</v>
      </c>
      <c r="M1103">
        <v>33.36</v>
      </c>
      <c r="N1103">
        <v>14.7</v>
      </c>
    </row>
    <row r="1104" spans="1:14" x14ac:dyDescent="0.25">
      <c r="A1104">
        <v>1103</v>
      </c>
      <c r="B1104">
        <v>5.184470594125643</v>
      </c>
      <c r="C1104" s="3">
        <v>4</v>
      </c>
      <c r="D1104">
        <v>8.33</v>
      </c>
      <c r="E1104">
        <v>5.27</v>
      </c>
      <c r="F1104">
        <v>16.93</v>
      </c>
      <c r="G1104">
        <v>8.73</v>
      </c>
      <c r="H1104">
        <v>5.34</v>
      </c>
      <c r="I1104">
        <v>14.36</v>
      </c>
      <c r="J1104">
        <v>4.5</v>
      </c>
      <c r="K1104">
        <v>15.89</v>
      </c>
      <c r="L1104">
        <v>16.79</v>
      </c>
      <c r="M1104">
        <v>32.630000000000003</v>
      </c>
      <c r="N1104">
        <v>14.88</v>
      </c>
    </row>
    <row r="1105" spans="1:14" x14ac:dyDescent="0.25">
      <c r="A1105">
        <v>1104</v>
      </c>
      <c r="B1105">
        <v>5.184470594125643</v>
      </c>
      <c r="C1105" s="3">
        <v>4</v>
      </c>
      <c r="D1105">
        <v>8.33</v>
      </c>
      <c r="E1105">
        <v>5.25</v>
      </c>
      <c r="F1105">
        <v>16.93</v>
      </c>
      <c r="G1105">
        <v>8.76</v>
      </c>
      <c r="H1105">
        <v>5.32</v>
      </c>
      <c r="I1105">
        <v>14.42</v>
      </c>
      <c r="J1105">
        <v>4.5</v>
      </c>
      <c r="K1105">
        <v>16.36</v>
      </c>
      <c r="L1105">
        <v>16.79</v>
      </c>
      <c r="M1105">
        <v>32.630000000000003</v>
      </c>
      <c r="N1105">
        <v>14.88</v>
      </c>
    </row>
    <row r="1106" spans="1:14" x14ac:dyDescent="0.25">
      <c r="A1106">
        <v>1105</v>
      </c>
      <c r="B1106">
        <v>5.184470594125643</v>
      </c>
      <c r="C1106" s="3">
        <v>4</v>
      </c>
      <c r="D1106">
        <v>8.2899999999999991</v>
      </c>
      <c r="E1106">
        <v>5.25</v>
      </c>
      <c r="F1106">
        <v>16.93</v>
      </c>
      <c r="G1106">
        <v>8.73</v>
      </c>
      <c r="H1106">
        <v>5.34</v>
      </c>
      <c r="I1106">
        <v>14.36</v>
      </c>
      <c r="J1106">
        <v>4.5</v>
      </c>
      <c r="K1106">
        <v>15.5</v>
      </c>
      <c r="L1106">
        <v>16.79</v>
      </c>
      <c r="M1106">
        <v>31.74</v>
      </c>
      <c r="N1106">
        <v>14.76</v>
      </c>
    </row>
    <row r="1107" spans="1:14" x14ac:dyDescent="0.25">
      <c r="A1107">
        <v>1106</v>
      </c>
      <c r="B1107">
        <v>5.184470594125643</v>
      </c>
      <c r="C1107" s="3">
        <v>4</v>
      </c>
      <c r="D1107">
        <v>8.26</v>
      </c>
      <c r="E1107">
        <v>5.25</v>
      </c>
      <c r="F1107">
        <v>16.93</v>
      </c>
      <c r="G1107">
        <v>8.73</v>
      </c>
      <c r="H1107">
        <v>5.3</v>
      </c>
      <c r="I1107">
        <v>14.36</v>
      </c>
      <c r="J1107">
        <v>4.5</v>
      </c>
      <c r="K1107">
        <v>13.88</v>
      </c>
      <c r="L1107">
        <v>16.79</v>
      </c>
      <c r="M1107">
        <v>34.71</v>
      </c>
      <c r="N1107">
        <v>14.76</v>
      </c>
    </row>
    <row r="1108" spans="1:14" x14ac:dyDescent="0.25">
      <c r="A1108">
        <v>1107</v>
      </c>
      <c r="B1108">
        <v>5.184470594125643</v>
      </c>
      <c r="C1108" s="3">
        <v>4</v>
      </c>
      <c r="D1108">
        <v>8.26</v>
      </c>
      <c r="E1108">
        <v>5.22</v>
      </c>
      <c r="F1108">
        <v>16.93</v>
      </c>
      <c r="G1108">
        <v>8.69</v>
      </c>
      <c r="H1108">
        <v>5.34</v>
      </c>
      <c r="I1108">
        <v>14.36</v>
      </c>
      <c r="J1108">
        <v>4.4800000000000004</v>
      </c>
      <c r="K1108">
        <v>13.82</v>
      </c>
      <c r="L1108">
        <v>16.79</v>
      </c>
      <c r="M1108">
        <v>32.630000000000003</v>
      </c>
      <c r="N1108">
        <v>14.76</v>
      </c>
    </row>
    <row r="1109" spans="1:14" x14ac:dyDescent="0.25">
      <c r="A1109">
        <v>1108</v>
      </c>
      <c r="B1109">
        <v>5.184470594125643</v>
      </c>
      <c r="C1109" s="3">
        <v>4</v>
      </c>
      <c r="D1109">
        <v>8.2899999999999991</v>
      </c>
      <c r="E1109">
        <v>5.22</v>
      </c>
      <c r="F1109">
        <v>16.93</v>
      </c>
      <c r="G1109">
        <v>8.69</v>
      </c>
      <c r="H1109">
        <v>5.32</v>
      </c>
      <c r="I1109">
        <v>14.36</v>
      </c>
      <c r="J1109">
        <v>4.5</v>
      </c>
      <c r="K1109">
        <v>13.82</v>
      </c>
      <c r="L1109">
        <v>16.79</v>
      </c>
      <c r="M1109">
        <v>32.630000000000003</v>
      </c>
      <c r="N1109">
        <v>14.82</v>
      </c>
    </row>
    <row r="1110" spans="1:14" x14ac:dyDescent="0.25">
      <c r="A1110">
        <v>1109</v>
      </c>
      <c r="B1110">
        <v>5.184470594125643</v>
      </c>
      <c r="C1110" s="3">
        <v>4</v>
      </c>
      <c r="D1110">
        <v>8.2899999999999991</v>
      </c>
      <c r="E1110">
        <v>5.25</v>
      </c>
      <c r="F1110">
        <v>16.93</v>
      </c>
      <c r="G1110">
        <v>8.73</v>
      </c>
      <c r="H1110">
        <v>5.34</v>
      </c>
      <c r="I1110">
        <v>14.42</v>
      </c>
      <c r="J1110">
        <v>4.4800000000000004</v>
      </c>
      <c r="K1110">
        <v>13.88</v>
      </c>
      <c r="L1110">
        <v>16.79</v>
      </c>
      <c r="M1110">
        <v>32.270000000000003</v>
      </c>
      <c r="N1110">
        <v>14.82</v>
      </c>
    </row>
    <row r="1111" spans="1:14" x14ac:dyDescent="0.25">
      <c r="A1111">
        <v>1110</v>
      </c>
      <c r="B1111">
        <v>5.184470594125643</v>
      </c>
      <c r="C1111" s="3">
        <v>4</v>
      </c>
      <c r="D1111">
        <v>8.33</v>
      </c>
      <c r="E1111">
        <v>5.27</v>
      </c>
      <c r="F1111">
        <v>16.93</v>
      </c>
      <c r="G1111">
        <v>8.76</v>
      </c>
      <c r="H1111">
        <v>5.34</v>
      </c>
      <c r="I1111">
        <v>14.42</v>
      </c>
      <c r="J1111">
        <v>4.4800000000000004</v>
      </c>
      <c r="K1111">
        <v>13.93</v>
      </c>
      <c r="L1111">
        <v>16.79</v>
      </c>
      <c r="M1111">
        <v>32.630000000000003</v>
      </c>
      <c r="N1111">
        <v>14.82</v>
      </c>
    </row>
    <row r="1112" spans="1:14" x14ac:dyDescent="0.25">
      <c r="A1112">
        <v>1111</v>
      </c>
      <c r="B1112">
        <v>5.184470594125643</v>
      </c>
      <c r="C1112" s="3">
        <v>4</v>
      </c>
      <c r="D1112">
        <v>8.2899999999999991</v>
      </c>
      <c r="E1112">
        <v>5.27</v>
      </c>
      <c r="F1112">
        <v>16.93</v>
      </c>
      <c r="G1112">
        <v>8.76</v>
      </c>
      <c r="H1112">
        <v>5.34</v>
      </c>
      <c r="I1112">
        <v>14.42</v>
      </c>
      <c r="J1112">
        <v>4.5199999999999996</v>
      </c>
      <c r="K1112">
        <v>13.88</v>
      </c>
      <c r="L1112">
        <v>16.79</v>
      </c>
      <c r="M1112">
        <v>32.090000000000003</v>
      </c>
      <c r="N1112">
        <v>14.82</v>
      </c>
    </row>
    <row r="1113" spans="1:14" x14ac:dyDescent="0.25">
      <c r="A1113">
        <v>1112</v>
      </c>
      <c r="B1113">
        <v>5.184470594125643</v>
      </c>
      <c r="C1113" s="3">
        <v>4</v>
      </c>
      <c r="D1113">
        <v>8.2899999999999991</v>
      </c>
      <c r="E1113">
        <v>5.27</v>
      </c>
      <c r="F1113">
        <v>16.93</v>
      </c>
      <c r="G1113">
        <v>8.76</v>
      </c>
      <c r="H1113">
        <v>5.37</v>
      </c>
      <c r="I1113">
        <v>14.42</v>
      </c>
      <c r="J1113">
        <v>4.5</v>
      </c>
      <c r="K1113">
        <v>13.99</v>
      </c>
      <c r="L1113">
        <v>16.79</v>
      </c>
      <c r="M1113">
        <v>32.630000000000003</v>
      </c>
      <c r="N1113">
        <v>14.76</v>
      </c>
    </row>
    <row r="1114" spans="1:14" x14ac:dyDescent="0.25">
      <c r="A1114">
        <v>1113</v>
      </c>
      <c r="B1114">
        <v>5.184470594125643</v>
      </c>
      <c r="C1114" s="3">
        <v>4</v>
      </c>
      <c r="D1114">
        <v>8.33</v>
      </c>
      <c r="E1114">
        <v>5.27</v>
      </c>
      <c r="F1114">
        <v>16.93</v>
      </c>
      <c r="G1114">
        <v>8.76</v>
      </c>
      <c r="H1114">
        <v>5.34</v>
      </c>
      <c r="I1114">
        <v>14.42</v>
      </c>
      <c r="J1114">
        <v>4.5</v>
      </c>
      <c r="K1114">
        <v>13.93</v>
      </c>
      <c r="L1114">
        <v>16.79</v>
      </c>
      <c r="M1114">
        <v>32.270000000000003</v>
      </c>
      <c r="N1114">
        <v>14.82</v>
      </c>
    </row>
    <row r="1115" spans="1:14" x14ac:dyDescent="0.25">
      <c r="A1115">
        <v>1114</v>
      </c>
      <c r="B1115">
        <v>5.184470594125643</v>
      </c>
      <c r="C1115" s="3">
        <v>4</v>
      </c>
      <c r="D1115">
        <v>8.2899999999999991</v>
      </c>
      <c r="E1115">
        <v>5.29</v>
      </c>
      <c r="F1115">
        <v>16.93</v>
      </c>
      <c r="G1115">
        <v>8.76</v>
      </c>
      <c r="H1115">
        <v>5.37</v>
      </c>
      <c r="I1115">
        <v>14.42</v>
      </c>
      <c r="J1115">
        <v>4.5199999999999996</v>
      </c>
      <c r="K1115">
        <v>15</v>
      </c>
      <c r="L1115">
        <v>16.79</v>
      </c>
      <c r="M1115">
        <v>32.81</v>
      </c>
      <c r="N1115">
        <v>14.82</v>
      </c>
    </row>
    <row r="1116" spans="1:14" x14ac:dyDescent="0.25">
      <c r="A1116">
        <v>1115</v>
      </c>
      <c r="B1116">
        <v>5.184470594125643</v>
      </c>
      <c r="C1116" s="3">
        <v>4</v>
      </c>
      <c r="D1116">
        <v>8.2899999999999991</v>
      </c>
      <c r="E1116">
        <v>5.27</v>
      </c>
      <c r="F1116">
        <v>16.93</v>
      </c>
      <c r="G1116">
        <v>8.73</v>
      </c>
      <c r="H1116">
        <v>5.34</v>
      </c>
      <c r="I1116">
        <v>14.42</v>
      </c>
      <c r="J1116">
        <v>4.5199999999999996</v>
      </c>
      <c r="K1116">
        <v>13.76</v>
      </c>
      <c r="L1116">
        <v>16.79</v>
      </c>
      <c r="M1116">
        <v>32.630000000000003</v>
      </c>
      <c r="N1116">
        <v>14.76</v>
      </c>
    </row>
    <row r="1117" spans="1:14" x14ac:dyDescent="0.25">
      <c r="A1117">
        <v>1116</v>
      </c>
      <c r="B1117">
        <v>5.184470594125643</v>
      </c>
      <c r="C1117" s="3">
        <v>4</v>
      </c>
      <c r="D1117">
        <v>8.26</v>
      </c>
      <c r="E1117">
        <v>5.27</v>
      </c>
      <c r="F1117">
        <v>16.93</v>
      </c>
      <c r="G1117">
        <v>8.76</v>
      </c>
      <c r="H1117">
        <v>5.34</v>
      </c>
      <c r="I1117">
        <v>14.42</v>
      </c>
      <c r="J1117">
        <v>4.5</v>
      </c>
      <c r="K1117">
        <v>13.88</v>
      </c>
      <c r="L1117">
        <v>16.79</v>
      </c>
      <c r="M1117">
        <v>31.92</v>
      </c>
      <c r="N1117">
        <v>14.76</v>
      </c>
    </row>
    <row r="1118" spans="1:14" x14ac:dyDescent="0.25">
      <c r="A1118">
        <v>1117</v>
      </c>
      <c r="B1118">
        <v>5.184470594125643</v>
      </c>
      <c r="C1118" s="3">
        <v>4</v>
      </c>
      <c r="D1118">
        <v>8.26</v>
      </c>
      <c r="E1118">
        <v>5.27</v>
      </c>
      <c r="F1118">
        <v>17</v>
      </c>
      <c r="G1118">
        <v>8.76</v>
      </c>
      <c r="H1118">
        <v>5.34</v>
      </c>
      <c r="I1118">
        <v>14.42</v>
      </c>
      <c r="J1118">
        <v>4.5</v>
      </c>
      <c r="K1118">
        <v>13.82</v>
      </c>
      <c r="L1118">
        <v>16.87</v>
      </c>
      <c r="M1118">
        <v>32.81</v>
      </c>
      <c r="N1118">
        <v>14.88</v>
      </c>
    </row>
    <row r="1119" spans="1:14" x14ac:dyDescent="0.25">
      <c r="A1119">
        <v>1118</v>
      </c>
      <c r="B1119">
        <v>5.184470594125643</v>
      </c>
      <c r="C1119" s="3">
        <v>4</v>
      </c>
      <c r="D1119">
        <v>8.33</v>
      </c>
      <c r="E1119">
        <v>5.29</v>
      </c>
      <c r="F1119">
        <v>16.93</v>
      </c>
      <c r="G1119">
        <v>8.76</v>
      </c>
      <c r="H1119">
        <v>5.37</v>
      </c>
      <c r="I1119">
        <v>14.42</v>
      </c>
      <c r="J1119">
        <v>4.5199999999999996</v>
      </c>
      <c r="K1119">
        <v>13.93</v>
      </c>
      <c r="L1119">
        <v>16.79</v>
      </c>
      <c r="M1119">
        <v>32.270000000000003</v>
      </c>
      <c r="N1119">
        <v>14.82</v>
      </c>
    </row>
    <row r="1120" spans="1:14" x14ac:dyDescent="0.25">
      <c r="A1120">
        <v>1119</v>
      </c>
      <c r="B1120">
        <v>5.184470594125643</v>
      </c>
      <c r="C1120" s="3">
        <v>4</v>
      </c>
      <c r="D1120">
        <v>8.2899999999999991</v>
      </c>
      <c r="E1120">
        <v>5.29</v>
      </c>
      <c r="F1120">
        <v>16.93</v>
      </c>
      <c r="G1120">
        <v>8.7899999999999991</v>
      </c>
      <c r="H1120">
        <v>5.37</v>
      </c>
      <c r="I1120">
        <v>14.42</v>
      </c>
      <c r="J1120">
        <v>4.54</v>
      </c>
      <c r="K1120">
        <v>15.06</v>
      </c>
      <c r="L1120">
        <v>16.79</v>
      </c>
      <c r="M1120">
        <v>31.74</v>
      </c>
      <c r="N1120">
        <v>14.7</v>
      </c>
    </row>
    <row r="1121" spans="1:14" x14ac:dyDescent="0.25">
      <c r="A1121">
        <v>1120</v>
      </c>
      <c r="B1121">
        <v>5.184470594125643</v>
      </c>
      <c r="C1121" s="3">
        <v>4</v>
      </c>
      <c r="D1121">
        <v>8.26</v>
      </c>
      <c r="E1121">
        <v>5.29</v>
      </c>
      <c r="F1121">
        <v>16.93</v>
      </c>
      <c r="G1121">
        <v>8.7899999999999991</v>
      </c>
      <c r="H1121">
        <v>5.37</v>
      </c>
      <c r="I1121">
        <v>14.42</v>
      </c>
      <c r="J1121">
        <v>4.5199999999999996</v>
      </c>
      <c r="K1121">
        <v>14.57</v>
      </c>
      <c r="L1121">
        <v>16.79</v>
      </c>
      <c r="M1121">
        <v>32.090000000000003</v>
      </c>
      <c r="N1121">
        <v>14.82</v>
      </c>
    </row>
    <row r="1122" spans="1:14" x14ac:dyDescent="0.25">
      <c r="A1122">
        <v>1121</v>
      </c>
      <c r="B1122">
        <v>5.184470594125643</v>
      </c>
      <c r="C1122" s="3">
        <v>4</v>
      </c>
      <c r="D1122">
        <v>8.2899999999999991</v>
      </c>
      <c r="E1122">
        <v>5.29</v>
      </c>
      <c r="F1122">
        <v>16.93</v>
      </c>
      <c r="G1122">
        <v>8.7899999999999991</v>
      </c>
      <c r="H1122">
        <v>5.37</v>
      </c>
      <c r="I1122">
        <v>14.42</v>
      </c>
      <c r="J1122">
        <v>4.54</v>
      </c>
      <c r="K1122">
        <v>14.51</v>
      </c>
      <c r="L1122">
        <v>16.79</v>
      </c>
      <c r="M1122">
        <v>32.99</v>
      </c>
      <c r="N1122">
        <v>14.76</v>
      </c>
    </row>
    <row r="1123" spans="1:14" x14ac:dyDescent="0.25">
      <c r="A1123">
        <v>1122</v>
      </c>
      <c r="B1123">
        <v>5.184470594125643</v>
      </c>
      <c r="C1123" s="3">
        <v>4</v>
      </c>
      <c r="D1123">
        <v>8.36</v>
      </c>
      <c r="E1123">
        <v>5.29</v>
      </c>
      <c r="F1123">
        <v>16.93</v>
      </c>
      <c r="G1123">
        <v>8.7899999999999991</v>
      </c>
      <c r="H1123">
        <v>5.37</v>
      </c>
      <c r="I1123">
        <v>14.42</v>
      </c>
      <c r="J1123">
        <v>4.54</v>
      </c>
      <c r="K1123">
        <v>14.51</v>
      </c>
      <c r="L1123">
        <v>16.79</v>
      </c>
      <c r="M1123">
        <v>32.270000000000003</v>
      </c>
      <c r="N1123">
        <v>14.82</v>
      </c>
    </row>
    <row r="1124" spans="1:14" x14ac:dyDescent="0.25">
      <c r="A1124">
        <v>1123</v>
      </c>
      <c r="B1124">
        <v>5.184470594125643</v>
      </c>
      <c r="C1124" s="3">
        <v>4</v>
      </c>
      <c r="D1124">
        <v>8.33</v>
      </c>
      <c r="E1124">
        <v>5.29</v>
      </c>
      <c r="F1124">
        <v>16.93</v>
      </c>
      <c r="G1124">
        <v>8.7899999999999991</v>
      </c>
      <c r="H1124">
        <v>5.37</v>
      </c>
      <c r="I1124">
        <v>14.47</v>
      </c>
      <c r="J1124">
        <v>4.54</v>
      </c>
      <c r="K1124">
        <v>14.45</v>
      </c>
      <c r="L1124">
        <v>16.79</v>
      </c>
      <c r="M1124">
        <v>31.23</v>
      </c>
      <c r="N1124">
        <v>14.64</v>
      </c>
    </row>
    <row r="1125" spans="1:14" x14ac:dyDescent="0.25">
      <c r="A1125">
        <v>1124</v>
      </c>
      <c r="B1125">
        <v>5.184470594125643</v>
      </c>
      <c r="C1125" s="3">
        <v>4</v>
      </c>
      <c r="D1125">
        <v>8.26</v>
      </c>
      <c r="E1125">
        <v>5.29</v>
      </c>
      <c r="F1125">
        <v>16.86</v>
      </c>
      <c r="G1125">
        <v>8.7899999999999991</v>
      </c>
      <c r="H1125">
        <v>5.37</v>
      </c>
      <c r="I1125">
        <v>14.47</v>
      </c>
      <c r="J1125">
        <v>4.4800000000000004</v>
      </c>
      <c r="K1125">
        <v>13.99</v>
      </c>
      <c r="L1125">
        <v>16.79</v>
      </c>
      <c r="M1125">
        <v>32.630000000000003</v>
      </c>
      <c r="N1125">
        <v>14.7</v>
      </c>
    </row>
    <row r="1126" spans="1:14" x14ac:dyDescent="0.25">
      <c r="A1126">
        <v>1125</v>
      </c>
      <c r="B1126">
        <v>5.184470594125643</v>
      </c>
      <c r="C1126" s="3">
        <v>4</v>
      </c>
      <c r="D1126">
        <v>8.2899999999999991</v>
      </c>
      <c r="E1126">
        <v>5.29</v>
      </c>
      <c r="F1126">
        <v>16.93</v>
      </c>
      <c r="G1126">
        <v>8.7899999999999991</v>
      </c>
      <c r="H1126">
        <v>5.37</v>
      </c>
      <c r="I1126">
        <v>14.47</v>
      </c>
      <c r="J1126">
        <v>4.5199999999999996</v>
      </c>
      <c r="K1126">
        <v>14.05</v>
      </c>
      <c r="L1126">
        <v>16.72</v>
      </c>
      <c r="M1126">
        <v>32.090000000000003</v>
      </c>
      <c r="N1126">
        <v>14.94</v>
      </c>
    </row>
    <row r="1127" spans="1:14" x14ac:dyDescent="0.25">
      <c r="A1127">
        <v>1126</v>
      </c>
      <c r="B1127">
        <v>5.184470594125643</v>
      </c>
      <c r="C1127" s="3">
        <v>4</v>
      </c>
      <c r="D1127">
        <v>8.2899999999999991</v>
      </c>
      <c r="E1127">
        <v>5.29</v>
      </c>
      <c r="F1127">
        <v>16.93</v>
      </c>
      <c r="G1127">
        <v>8.7899999999999991</v>
      </c>
      <c r="H1127">
        <v>5.37</v>
      </c>
      <c r="I1127">
        <v>14.47</v>
      </c>
      <c r="J1127">
        <v>4.5199999999999996</v>
      </c>
      <c r="K1127">
        <v>14.39</v>
      </c>
      <c r="L1127">
        <v>16.72</v>
      </c>
      <c r="M1127">
        <v>31.74</v>
      </c>
      <c r="N1127">
        <v>14.94</v>
      </c>
    </row>
    <row r="1128" spans="1:14" x14ac:dyDescent="0.25">
      <c r="A1128">
        <v>1127</v>
      </c>
      <c r="B1128">
        <v>5.184470594125643</v>
      </c>
      <c r="C1128" s="3">
        <v>4</v>
      </c>
      <c r="D1128">
        <v>8.33</v>
      </c>
      <c r="E1128">
        <v>5.29</v>
      </c>
      <c r="F1128">
        <v>16.93</v>
      </c>
      <c r="G1128">
        <v>8.76</v>
      </c>
      <c r="H1128">
        <v>5.37</v>
      </c>
      <c r="I1128">
        <v>14.47</v>
      </c>
      <c r="J1128">
        <v>4.5199999999999996</v>
      </c>
      <c r="K1128">
        <v>13.93</v>
      </c>
      <c r="L1128">
        <v>16.72</v>
      </c>
      <c r="M1128">
        <v>32.630000000000003</v>
      </c>
      <c r="N1128">
        <v>14.82</v>
      </c>
    </row>
    <row r="1129" spans="1:14" x14ac:dyDescent="0.25">
      <c r="A1129">
        <v>1128</v>
      </c>
      <c r="B1129">
        <v>5.184470594125643</v>
      </c>
      <c r="C1129" s="3">
        <v>4</v>
      </c>
      <c r="D1129">
        <v>8.36</v>
      </c>
      <c r="E1129">
        <v>5.29</v>
      </c>
      <c r="F1129">
        <v>16.93</v>
      </c>
      <c r="G1129">
        <v>8.83</v>
      </c>
      <c r="H1129">
        <v>5.37</v>
      </c>
      <c r="I1129">
        <v>14.47</v>
      </c>
      <c r="J1129">
        <v>4.5199999999999996</v>
      </c>
      <c r="K1129">
        <v>13.99</v>
      </c>
      <c r="L1129">
        <v>16.79</v>
      </c>
      <c r="M1129">
        <v>32.270000000000003</v>
      </c>
      <c r="N1129">
        <v>14.88</v>
      </c>
    </row>
    <row r="1130" spans="1:14" x14ac:dyDescent="0.25">
      <c r="A1130">
        <v>1129</v>
      </c>
      <c r="B1130">
        <v>5.184470594125643</v>
      </c>
      <c r="C1130" s="3">
        <v>4</v>
      </c>
      <c r="D1130">
        <v>8.33</v>
      </c>
      <c r="E1130">
        <v>5.29</v>
      </c>
      <c r="F1130">
        <v>16.86</v>
      </c>
      <c r="G1130">
        <v>8.83</v>
      </c>
      <c r="H1130">
        <v>5.39</v>
      </c>
      <c r="I1130">
        <v>14.47</v>
      </c>
      <c r="J1130">
        <v>4.54</v>
      </c>
      <c r="K1130">
        <v>13.88</v>
      </c>
      <c r="L1130">
        <v>16.72</v>
      </c>
      <c r="M1130">
        <v>32.630000000000003</v>
      </c>
      <c r="N1130">
        <v>13.29</v>
      </c>
    </row>
    <row r="1131" spans="1:14" x14ac:dyDescent="0.25">
      <c r="A1131">
        <v>1130</v>
      </c>
      <c r="B1131">
        <v>5.184470594125643</v>
      </c>
      <c r="C1131" s="3">
        <v>4</v>
      </c>
      <c r="D1131">
        <v>8.33</v>
      </c>
      <c r="E1131">
        <v>5.29</v>
      </c>
      <c r="F1131">
        <v>16.93</v>
      </c>
      <c r="G1131">
        <v>8.83</v>
      </c>
      <c r="H1131">
        <v>5.37</v>
      </c>
      <c r="I1131">
        <v>14.47</v>
      </c>
      <c r="J1131">
        <v>4.5199999999999996</v>
      </c>
      <c r="K1131">
        <v>13.82</v>
      </c>
      <c r="L1131">
        <v>16.79</v>
      </c>
      <c r="M1131">
        <v>32.630000000000003</v>
      </c>
      <c r="N1131">
        <v>14.52</v>
      </c>
    </row>
    <row r="1132" spans="1:14" x14ac:dyDescent="0.25">
      <c r="A1132">
        <v>1131</v>
      </c>
      <c r="B1132">
        <v>5.184470594125643</v>
      </c>
      <c r="C1132" s="3">
        <v>4</v>
      </c>
      <c r="D1132">
        <v>8.36</v>
      </c>
      <c r="E1132">
        <v>5.29</v>
      </c>
      <c r="F1132">
        <v>16.86</v>
      </c>
      <c r="G1132">
        <v>8.86</v>
      </c>
      <c r="H1132">
        <v>5.37</v>
      </c>
      <c r="I1132">
        <v>14.47</v>
      </c>
      <c r="J1132">
        <v>4.58</v>
      </c>
      <c r="K1132">
        <v>14.16</v>
      </c>
      <c r="L1132">
        <v>16.79</v>
      </c>
      <c r="M1132">
        <v>32.450000000000003</v>
      </c>
      <c r="N1132">
        <v>14.88</v>
      </c>
    </row>
    <row r="1133" spans="1:14" x14ac:dyDescent="0.25">
      <c r="A1133">
        <v>1132</v>
      </c>
      <c r="B1133">
        <v>5.184470594125643</v>
      </c>
      <c r="C1133" s="3">
        <v>4</v>
      </c>
      <c r="D1133">
        <v>8.2899999999999991</v>
      </c>
      <c r="E1133">
        <v>5.27</v>
      </c>
      <c r="F1133">
        <v>16.86</v>
      </c>
      <c r="G1133">
        <v>8.83</v>
      </c>
      <c r="H1133">
        <v>5.34</v>
      </c>
      <c r="I1133">
        <v>14.47</v>
      </c>
      <c r="J1133">
        <v>4.4800000000000004</v>
      </c>
      <c r="K1133">
        <v>13.82</v>
      </c>
      <c r="L1133">
        <v>16.72</v>
      </c>
      <c r="M1133">
        <v>33.549999999999997</v>
      </c>
      <c r="N1133">
        <v>14.76</v>
      </c>
    </row>
    <row r="1134" spans="1:14" x14ac:dyDescent="0.25">
      <c r="A1134">
        <v>1133</v>
      </c>
      <c r="B1134">
        <v>5.184470594125643</v>
      </c>
      <c r="C1134" s="3">
        <v>4</v>
      </c>
      <c r="D1134">
        <v>8.2899999999999991</v>
      </c>
      <c r="E1134">
        <v>5.27</v>
      </c>
      <c r="F1134">
        <v>16.86</v>
      </c>
      <c r="G1134">
        <v>8.83</v>
      </c>
      <c r="H1134">
        <v>5.37</v>
      </c>
      <c r="I1134">
        <v>14.42</v>
      </c>
      <c r="J1134">
        <v>4.5</v>
      </c>
      <c r="K1134">
        <v>13.82</v>
      </c>
      <c r="L1134">
        <v>16.72</v>
      </c>
      <c r="M1134">
        <v>34.119999999999997</v>
      </c>
      <c r="N1134">
        <v>14.88</v>
      </c>
    </row>
    <row r="1135" spans="1:14" x14ac:dyDescent="0.25">
      <c r="A1135">
        <v>1134</v>
      </c>
      <c r="B1135">
        <v>5.184470594125643</v>
      </c>
      <c r="C1135" s="3">
        <v>4</v>
      </c>
      <c r="D1135">
        <v>8.33</v>
      </c>
      <c r="E1135">
        <v>5.29</v>
      </c>
      <c r="F1135">
        <v>16.86</v>
      </c>
      <c r="G1135">
        <v>8.83</v>
      </c>
      <c r="H1135">
        <v>5.37</v>
      </c>
      <c r="I1135">
        <v>14.47</v>
      </c>
      <c r="J1135">
        <v>4.5199999999999996</v>
      </c>
      <c r="K1135">
        <v>13.93</v>
      </c>
      <c r="L1135">
        <v>16.72</v>
      </c>
      <c r="M1135">
        <v>32.630000000000003</v>
      </c>
      <c r="N1135">
        <v>14.82</v>
      </c>
    </row>
    <row r="1136" spans="1:14" x14ac:dyDescent="0.25">
      <c r="A1136">
        <v>1135</v>
      </c>
      <c r="B1136">
        <v>5.184470594125643</v>
      </c>
      <c r="C1136" s="3">
        <v>4</v>
      </c>
      <c r="D1136">
        <v>8.33</v>
      </c>
      <c r="E1136">
        <v>5.29</v>
      </c>
      <c r="F1136">
        <v>16.93</v>
      </c>
      <c r="G1136">
        <v>8.83</v>
      </c>
      <c r="H1136">
        <v>5.39</v>
      </c>
      <c r="I1136">
        <v>14.47</v>
      </c>
      <c r="J1136">
        <v>4.5199999999999996</v>
      </c>
      <c r="K1136">
        <v>13.76</v>
      </c>
      <c r="L1136">
        <v>16.72</v>
      </c>
      <c r="M1136">
        <v>32.81</v>
      </c>
      <c r="N1136">
        <v>14.82</v>
      </c>
    </row>
    <row r="1137" spans="1:14" x14ac:dyDescent="0.25">
      <c r="A1137">
        <v>1136</v>
      </c>
      <c r="B1137">
        <v>5.184470594125643</v>
      </c>
      <c r="C1137" s="3">
        <v>4</v>
      </c>
      <c r="D1137">
        <v>8.36</v>
      </c>
      <c r="E1137">
        <v>5.29</v>
      </c>
      <c r="F1137">
        <v>16.86</v>
      </c>
      <c r="G1137">
        <v>8.86</v>
      </c>
      <c r="H1137">
        <v>5.37</v>
      </c>
      <c r="I1137">
        <v>14.47</v>
      </c>
      <c r="J1137">
        <v>4.54</v>
      </c>
      <c r="K1137">
        <v>13.93</v>
      </c>
      <c r="L1137">
        <v>16.72</v>
      </c>
      <c r="M1137">
        <v>32.81</v>
      </c>
      <c r="N1137">
        <v>14.7</v>
      </c>
    </row>
    <row r="1138" spans="1:14" x14ac:dyDescent="0.25">
      <c r="A1138">
        <v>1137</v>
      </c>
      <c r="B1138">
        <v>5.184470594125643</v>
      </c>
      <c r="C1138" s="3">
        <v>4</v>
      </c>
      <c r="D1138">
        <v>8.36</v>
      </c>
      <c r="E1138">
        <v>5.27</v>
      </c>
      <c r="F1138">
        <v>16.86</v>
      </c>
      <c r="G1138">
        <v>8.83</v>
      </c>
      <c r="H1138">
        <v>5.37</v>
      </c>
      <c r="I1138">
        <v>14.47</v>
      </c>
      <c r="J1138">
        <v>4.5</v>
      </c>
      <c r="K1138">
        <v>13.88</v>
      </c>
      <c r="L1138">
        <v>16.72</v>
      </c>
      <c r="M1138">
        <v>34.119999999999997</v>
      </c>
      <c r="N1138">
        <v>14.82</v>
      </c>
    </row>
    <row r="1139" spans="1:14" x14ac:dyDescent="0.25">
      <c r="A1139">
        <v>1138</v>
      </c>
      <c r="B1139">
        <v>5.184470594125643</v>
      </c>
      <c r="C1139" s="3">
        <v>4</v>
      </c>
      <c r="D1139">
        <v>8.33</v>
      </c>
      <c r="E1139">
        <v>5.29</v>
      </c>
      <c r="F1139">
        <v>16.86</v>
      </c>
      <c r="G1139">
        <v>8.86</v>
      </c>
      <c r="H1139">
        <v>5.37</v>
      </c>
      <c r="I1139">
        <v>14.47</v>
      </c>
      <c r="J1139">
        <v>4.5199999999999996</v>
      </c>
      <c r="K1139">
        <v>13.99</v>
      </c>
      <c r="L1139">
        <v>16.72</v>
      </c>
      <c r="M1139">
        <v>32.090000000000003</v>
      </c>
      <c r="N1139">
        <v>14.88</v>
      </c>
    </row>
    <row r="1140" spans="1:14" x14ac:dyDescent="0.25">
      <c r="A1140">
        <v>1139</v>
      </c>
      <c r="B1140">
        <v>5.184470594125643</v>
      </c>
      <c r="C1140" s="3">
        <v>4</v>
      </c>
      <c r="D1140">
        <v>8.33</v>
      </c>
      <c r="E1140">
        <v>5.29</v>
      </c>
      <c r="F1140">
        <v>16.86</v>
      </c>
      <c r="G1140">
        <v>8.86</v>
      </c>
      <c r="H1140">
        <v>5.37</v>
      </c>
      <c r="I1140">
        <v>14.53</v>
      </c>
      <c r="J1140">
        <v>4.5199999999999996</v>
      </c>
      <c r="K1140">
        <v>14.05</v>
      </c>
      <c r="L1140">
        <v>16.72</v>
      </c>
      <c r="M1140">
        <v>32.630000000000003</v>
      </c>
      <c r="N1140">
        <v>14.88</v>
      </c>
    </row>
    <row r="1141" spans="1:14" x14ac:dyDescent="0.25">
      <c r="A1141">
        <v>1140</v>
      </c>
      <c r="B1141">
        <v>5.184470594125643</v>
      </c>
      <c r="C1141" s="3">
        <v>4</v>
      </c>
      <c r="D1141">
        <v>8.36</v>
      </c>
      <c r="E1141">
        <v>5.29</v>
      </c>
      <c r="F1141">
        <v>16.86</v>
      </c>
      <c r="G1141">
        <v>8.86</v>
      </c>
      <c r="H1141">
        <v>5.39</v>
      </c>
      <c r="I1141">
        <v>14.47</v>
      </c>
      <c r="J1141">
        <v>4.5199999999999996</v>
      </c>
      <c r="K1141">
        <v>14.16</v>
      </c>
      <c r="L1141">
        <v>16.72</v>
      </c>
      <c r="M1141">
        <v>32.81</v>
      </c>
      <c r="N1141">
        <v>14.94</v>
      </c>
    </row>
    <row r="1142" spans="1:14" x14ac:dyDescent="0.25">
      <c r="A1142">
        <v>1141</v>
      </c>
      <c r="B1142">
        <v>5.2132979191388067</v>
      </c>
      <c r="C1142" s="3">
        <v>4</v>
      </c>
      <c r="D1142">
        <v>8.33</v>
      </c>
      <c r="E1142">
        <v>5.29</v>
      </c>
      <c r="F1142">
        <v>16.86</v>
      </c>
      <c r="G1142">
        <v>8.86</v>
      </c>
      <c r="H1142">
        <v>5.37</v>
      </c>
      <c r="I1142">
        <v>14.53</v>
      </c>
      <c r="J1142">
        <v>4.5</v>
      </c>
      <c r="K1142">
        <v>14.33</v>
      </c>
      <c r="L1142">
        <v>16.72</v>
      </c>
      <c r="M1142">
        <v>30.73</v>
      </c>
      <c r="N1142">
        <v>14.64</v>
      </c>
    </row>
    <row r="1143" spans="1:14" x14ac:dyDescent="0.25">
      <c r="A1143">
        <v>1142</v>
      </c>
      <c r="B1143">
        <v>5.2132979191388067</v>
      </c>
      <c r="C1143" s="3">
        <v>4</v>
      </c>
      <c r="D1143">
        <v>8.2899999999999991</v>
      </c>
      <c r="E1143">
        <v>5.29</v>
      </c>
      <c r="F1143">
        <v>16.86</v>
      </c>
      <c r="G1143">
        <v>8.86</v>
      </c>
      <c r="H1143">
        <v>5.37</v>
      </c>
      <c r="I1143">
        <v>14.53</v>
      </c>
      <c r="J1143">
        <v>4.5199999999999996</v>
      </c>
      <c r="K1143">
        <v>14.05</v>
      </c>
      <c r="L1143">
        <v>16.72</v>
      </c>
      <c r="M1143">
        <v>32.81</v>
      </c>
      <c r="N1143">
        <v>14.7</v>
      </c>
    </row>
    <row r="1144" spans="1:14" x14ac:dyDescent="0.25">
      <c r="A1144">
        <v>1143</v>
      </c>
      <c r="B1144">
        <v>5.2132979191388067</v>
      </c>
      <c r="C1144" s="3">
        <v>4</v>
      </c>
      <c r="D1144">
        <v>8.33</v>
      </c>
      <c r="E1144">
        <v>5.29</v>
      </c>
      <c r="F1144">
        <v>16.86</v>
      </c>
      <c r="G1144">
        <v>8.9</v>
      </c>
      <c r="H1144">
        <v>5.37</v>
      </c>
      <c r="I1144">
        <v>14.53</v>
      </c>
      <c r="J1144">
        <v>4.5199999999999996</v>
      </c>
      <c r="K1144">
        <v>13.88</v>
      </c>
      <c r="L1144">
        <v>16.72</v>
      </c>
      <c r="M1144">
        <v>32.270000000000003</v>
      </c>
      <c r="N1144">
        <v>14.7</v>
      </c>
    </row>
    <row r="1145" spans="1:14" x14ac:dyDescent="0.25">
      <c r="A1145">
        <v>1144</v>
      </c>
      <c r="B1145">
        <v>5.2132979191388067</v>
      </c>
      <c r="C1145" s="3">
        <v>4</v>
      </c>
      <c r="D1145">
        <v>8.33</v>
      </c>
      <c r="E1145">
        <v>5.29</v>
      </c>
      <c r="F1145">
        <v>16.86</v>
      </c>
      <c r="G1145">
        <v>8.86</v>
      </c>
      <c r="H1145">
        <v>5.37</v>
      </c>
      <c r="I1145">
        <v>14.47</v>
      </c>
      <c r="J1145">
        <v>4.5199999999999996</v>
      </c>
      <c r="K1145">
        <v>14.1</v>
      </c>
      <c r="L1145">
        <v>16.72</v>
      </c>
      <c r="M1145">
        <v>34.909999999999997</v>
      </c>
      <c r="N1145">
        <v>14.58</v>
      </c>
    </row>
    <row r="1146" spans="1:14" x14ac:dyDescent="0.25">
      <c r="A1146">
        <v>1145</v>
      </c>
      <c r="B1146">
        <v>5.2132979191388067</v>
      </c>
      <c r="C1146" s="3">
        <v>4</v>
      </c>
      <c r="D1146">
        <v>8.33</v>
      </c>
      <c r="E1146">
        <v>5.29</v>
      </c>
      <c r="F1146">
        <v>16.86</v>
      </c>
      <c r="G1146">
        <v>8.9</v>
      </c>
      <c r="H1146">
        <v>5.37</v>
      </c>
      <c r="I1146">
        <v>14.47</v>
      </c>
      <c r="J1146">
        <v>4.5199999999999996</v>
      </c>
      <c r="K1146">
        <v>14.51</v>
      </c>
      <c r="L1146">
        <v>16.72</v>
      </c>
      <c r="M1146">
        <v>33.93</v>
      </c>
      <c r="N1146">
        <v>14.64</v>
      </c>
    </row>
    <row r="1147" spans="1:14" x14ac:dyDescent="0.25">
      <c r="A1147">
        <v>1146</v>
      </c>
      <c r="B1147">
        <v>5.2132979191388067</v>
      </c>
      <c r="C1147" s="3">
        <v>4</v>
      </c>
      <c r="D1147">
        <v>8.33</v>
      </c>
      <c r="E1147">
        <v>5.29</v>
      </c>
      <c r="F1147">
        <v>16.86</v>
      </c>
      <c r="G1147">
        <v>8.9</v>
      </c>
      <c r="H1147">
        <v>5.37</v>
      </c>
      <c r="I1147">
        <v>14.47</v>
      </c>
      <c r="J1147">
        <v>4.54</v>
      </c>
      <c r="K1147">
        <v>14.28</v>
      </c>
      <c r="L1147">
        <v>16.72</v>
      </c>
      <c r="M1147">
        <v>32.630000000000003</v>
      </c>
      <c r="N1147">
        <v>14.58</v>
      </c>
    </row>
    <row r="1148" spans="1:14" x14ac:dyDescent="0.25">
      <c r="A1148">
        <v>1147</v>
      </c>
      <c r="B1148">
        <v>5.2132979191388067</v>
      </c>
      <c r="C1148" s="3">
        <v>4</v>
      </c>
      <c r="D1148">
        <v>8.33</v>
      </c>
      <c r="E1148">
        <v>5.29</v>
      </c>
      <c r="F1148">
        <v>16.86</v>
      </c>
      <c r="G1148">
        <v>8.9</v>
      </c>
      <c r="H1148">
        <v>5.41</v>
      </c>
      <c r="I1148">
        <v>14.47</v>
      </c>
      <c r="J1148">
        <v>4.5199999999999996</v>
      </c>
      <c r="K1148">
        <v>13.82</v>
      </c>
      <c r="L1148">
        <v>16.72</v>
      </c>
      <c r="M1148">
        <v>32.99</v>
      </c>
      <c r="N1148">
        <v>14.7</v>
      </c>
    </row>
    <row r="1149" spans="1:14" x14ac:dyDescent="0.25">
      <c r="A1149">
        <v>1148</v>
      </c>
      <c r="B1149">
        <v>5.2132979191388067</v>
      </c>
      <c r="C1149" s="3">
        <v>4</v>
      </c>
      <c r="D1149">
        <v>8.33</v>
      </c>
      <c r="E1149">
        <v>5.32</v>
      </c>
      <c r="F1149">
        <v>16.86</v>
      </c>
      <c r="G1149">
        <v>8.9</v>
      </c>
      <c r="H1149">
        <v>5.39</v>
      </c>
      <c r="I1149">
        <v>14.47</v>
      </c>
      <c r="J1149">
        <v>4.54</v>
      </c>
      <c r="K1149">
        <v>13.99</v>
      </c>
      <c r="L1149">
        <v>16.72</v>
      </c>
      <c r="M1149">
        <v>32.450000000000003</v>
      </c>
      <c r="N1149">
        <v>14.7</v>
      </c>
    </row>
    <row r="1150" spans="1:14" x14ac:dyDescent="0.25">
      <c r="A1150">
        <v>1149</v>
      </c>
      <c r="B1150">
        <v>5.2132979191388067</v>
      </c>
      <c r="C1150" s="3">
        <v>4</v>
      </c>
      <c r="D1150">
        <v>8.33</v>
      </c>
      <c r="E1150">
        <v>5.32</v>
      </c>
      <c r="F1150">
        <v>16.86</v>
      </c>
      <c r="G1150">
        <v>8.9</v>
      </c>
      <c r="H1150">
        <v>5.39</v>
      </c>
      <c r="I1150">
        <v>14.47</v>
      </c>
      <c r="J1150">
        <v>4.54</v>
      </c>
      <c r="K1150">
        <v>13.76</v>
      </c>
      <c r="L1150">
        <v>16.72</v>
      </c>
      <c r="M1150">
        <v>31.92</v>
      </c>
      <c r="N1150">
        <v>14.7</v>
      </c>
    </row>
    <row r="1151" spans="1:14" x14ac:dyDescent="0.25">
      <c r="A1151">
        <v>1150</v>
      </c>
      <c r="B1151">
        <v>5.2132979191388067</v>
      </c>
      <c r="C1151" s="3">
        <v>4</v>
      </c>
      <c r="D1151">
        <v>8.33</v>
      </c>
      <c r="E1151">
        <v>5.32</v>
      </c>
      <c r="F1151">
        <v>16.86</v>
      </c>
      <c r="G1151">
        <v>8.9</v>
      </c>
      <c r="H1151">
        <v>5.39</v>
      </c>
      <c r="I1151">
        <v>14.47</v>
      </c>
      <c r="J1151">
        <v>4.54</v>
      </c>
      <c r="K1151">
        <v>13.82</v>
      </c>
      <c r="L1151">
        <v>16.64</v>
      </c>
      <c r="M1151">
        <v>34.71</v>
      </c>
      <c r="N1151">
        <v>14.76</v>
      </c>
    </row>
    <row r="1152" spans="1:14" x14ac:dyDescent="0.25">
      <c r="A1152">
        <v>1151</v>
      </c>
      <c r="B1152">
        <v>5.2132979191388067</v>
      </c>
      <c r="C1152" s="3">
        <v>4</v>
      </c>
      <c r="D1152">
        <v>8.2899999999999991</v>
      </c>
      <c r="E1152">
        <v>5.32</v>
      </c>
      <c r="F1152">
        <v>16.86</v>
      </c>
      <c r="G1152">
        <v>8.9</v>
      </c>
      <c r="H1152">
        <v>5.39</v>
      </c>
      <c r="I1152">
        <v>14.53</v>
      </c>
      <c r="J1152">
        <v>4.54</v>
      </c>
      <c r="K1152">
        <v>13.88</v>
      </c>
      <c r="L1152">
        <v>16.72</v>
      </c>
      <c r="M1152">
        <v>32.630000000000003</v>
      </c>
      <c r="N1152">
        <v>14.64</v>
      </c>
    </row>
    <row r="1153" spans="1:14" x14ac:dyDescent="0.25">
      <c r="A1153">
        <v>1152</v>
      </c>
      <c r="B1153">
        <v>5.2132979191388067</v>
      </c>
      <c r="C1153" s="3">
        <v>4</v>
      </c>
      <c r="D1153">
        <v>8.39</v>
      </c>
      <c r="E1153">
        <v>5.32</v>
      </c>
      <c r="F1153">
        <v>16.79</v>
      </c>
      <c r="G1153">
        <v>8.9</v>
      </c>
      <c r="H1153">
        <v>5.39</v>
      </c>
      <c r="I1153">
        <v>14.47</v>
      </c>
      <c r="J1153">
        <v>4.54</v>
      </c>
      <c r="K1153">
        <v>13.88</v>
      </c>
      <c r="L1153">
        <v>16.64</v>
      </c>
      <c r="M1153">
        <v>31.74</v>
      </c>
      <c r="N1153">
        <v>14.76</v>
      </c>
    </row>
    <row r="1154" spans="1:14" x14ac:dyDescent="0.25">
      <c r="A1154">
        <v>1153</v>
      </c>
      <c r="B1154">
        <v>5.2132979191388067</v>
      </c>
      <c r="C1154" s="3">
        <v>4</v>
      </c>
      <c r="D1154">
        <v>8.33</v>
      </c>
      <c r="E1154">
        <v>5.29</v>
      </c>
      <c r="F1154">
        <v>16.79</v>
      </c>
      <c r="G1154">
        <v>8.9</v>
      </c>
      <c r="H1154">
        <v>5.39</v>
      </c>
      <c r="I1154">
        <v>14.47</v>
      </c>
      <c r="J1154">
        <v>4.5199999999999996</v>
      </c>
      <c r="K1154">
        <v>13.88</v>
      </c>
      <c r="L1154">
        <v>16.64</v>
      </c>
      <c r="M1154">
        <v>31.06</v>
      </c>
      <c r="N1154">
        <v>14.64</v>
      </c>
    </row>
    <row r="1155" spans="1:14" x14ac:dyDescent="0.25">
      <c r="A1155">
        <v>1154</v>
      </c>
      <c r="B1155">
        <v>5.2132979191388067</v>
      </c>
      <c r="C1155" s="3">
        <v>4</v>
      </c>
      <c r="D1155">
        <v>8.33</v>
      </c>
      <c r="E1155">
        <v>5.32</v>
      </c>
      <c r="F1155">
        <v>16.79</v>
      </c>
      <c r="G1155">
        <v>8.9</v>
      </c>
      <c r="H1155">
        <v>5.39</v>
      </c>
      <c r="I1155">
        <v>14.53</v>
      </c>
      <c r="J1155">
        <v>4.54</v>
      </c>
      <c r="K1155">
        <v>13.93</v>
      </c>
      <c r="L1155">
        <v>16.64</v>
      </c>
      <c r="M1155">
        <v>32.270000000000003</v>
      </c>
      <c r="N1155">
        <v>14.7</v>
      </c>
    </row>
    <row r="1156" spans="1:14" x14ac:dyDescent="0.25">
      <c r="A1156">
        <v>1155</v>
      </c>
      <c r="B1156">
        <v>5.2132979191388067</v>
      </c>
      <c r="C1156" s="3">
        <v>4</v>
      </c>
      <c r="D1156">
        <v>8.33</v>
      </c>
      <c r="E1156">
        <v>5.32</v>
      </c>
      <c r="F1156">
        <v>16.86</v>
      </c>
      <c r="G1156">
        <v>8.9</v>
      </c>
      <c r="H1156">
        <v>5.39</v>
      </c>
      <c r="I1156">
        <v>14.53</v>
      </c>
      <c r="J1156">
        <v>4.54</v>
      </c>
      <c r="K1156">
        <v>13.93</v>
      </c>
      <c r="L1156">
        <v>16.64</v>
      </c>
      <c r="M1156">
        <v>30.73</v>
      </c>
      <c r="N1156">
        <v>14.64</v>
      </c>
    </row>
    <row r="1157" spans="1:14" x14ac:dyDescent="0.25">
      <c r="A1157">
        <v>1156</v>
      </c>
      <c r="B1157">
        <v>5.2132979191388067</v>
      </c>
      <c r="C1157" s="3">
        <v>4</v>
      </c>
      <c r="D1157">
        <v>8.33</v>
      </c>
      <c r="E1157">
        <v>5.32</v>
      </c>
      <c r="F1157">
        <v>16.79</v>
      </c>
      <c r="G1157">
        <v>8.9</v>
      </c>
      <c r="H1157">
        <v>5.39</v>
      </c>
      <c r="I1157">
        <v>14.53</v>
      </c>
      <c r="J1157">
        <v>4.54</v>
      </c>
      <c r="K1157">
        <v>13.88</v>
      </c>
      <c r="L1157">
        <v>16.64</v>
      </c>
      <c r="M1157">
        <v>32.630000000000003</v>
      </c>
      <c r="N1157">
        <v>14.7</v>
      </c>
    </row>
    <row r="1158" spans="1:14" x14ac:dyDescent="0.25">
      <c r="A1158">
        <v>1157</v>
      </c>
      <c r="B1158">
        <v>5.2132979191388067</v>
      </c>
      <c r="C1158" s="3">
        <v>4</v>
      </c>
      <c r="D1158">
        <v>8.39</v>
      </c>
      <c r="E1158">
        <v>5.32</v>
      </c>
      <c r="F1158">
        <v>16.79</v>
      </c>
      <c r="G1158">
        <v>8.93</v>
      </c>
      <c r="H1158">
        <v>5.39</v>
      </c>
      <c r="I1158">
        <v>14.53</v>
      </c>
      <c r="J1158">
        <v>4.5199999999999996</v>
      </c>
      <c r="K1158">
        <v>13.93</v>
      </c>
      <c r="L1158">
        <v>16.72</v>
      </c>
      <c r="M1158">
        <v>32.630000000000003</v>
      </c>
      <c r="N1158">
        <v>14.58</v>
      </c>
    </row>
    <row r="1159" spans="1:14" x14ac:dyDescent="0.25">
      <c r="A1159">
        <v>1158</v>
      </c>
      <c r="B1159">
        <v>5.2132979191388067</v>
      </c>
      <c r="C1159" s="3">
        <v>4</v>
      </c>
      <c r="D1159">
        <v>8.33</v>
      </c>
      <c r="E1159">
        <v>5.32</v>
      </c>
      <c r="F1159">
        <v>16.86</v>
      </c>
      <c r="G1159">
        <v>8.93</v>
      </c>
      <c r="H1159">
        <v>5.39</v>
      </c>
      <c r="I1159">
        <v>14.53</v>
      </c>
      <c r="J1159">
        <v>4.5199999999999996</v>
      </c>
      <c r="K1159">
        <v>13.93</v>
      </c>
      <c r="L1159">
        <v>16.64</v>
      </c>
      <c r="M1159">
        <v>32.99</v>
      </c>
      <c r="N1159">
        <v>14.58</v>
      </c>
    </row>
    <row r="1160" spans="1:14" x14ac:dyDescent="0.25">
      <c r="A1160">
        <v>1159</v>
      </c>
      <c r="B1160">
        <v>5.2132979191388067</v>
      </c>
      <c r="C1160" s="3">
        <v>4</v>
      </c>
      <c r="D1160">
        <v>8.39</v>
      </c>
      <c r="E1160">
        <v>5.32</v>
      </c>
      <c r="F1160">
        <v>16.79</v>
      </c>
      <c r="G1160">
        <v>8.93</v>
      </c>
      <c r="H1160">
        <v>5.39</v>
      </c>
      <c r="I1160">
        <v>14.53</v>
      </c>
      <c r="J1160">
        <v>4.54</v>
      </c>
      <c r="K1160">
        <v>13.93</v>
      </c>
      <c r="L1160">
        <v>16.64</v>
      </c>
      <c r="M1160">
        <v>34.909999999999997</v>
      </c>
      <c r="N1160">
        <v>14.76</v>
      </c>
    </row>
    <row r="1161" spans="1:14" x14ac:dyDescent="0.25">
      <c r="A1161">
        <v>1160</v>
      </c>
      <c r="B1161">
        <v>5.2132979191388067</v>
      </c>
      <c r="C1161" s="3">
        <v>4</v>
      </c>
      <c r="D1161">
        <v>8.33</v>
      </c>
      <c r="E1161">
        <v>5.34</v>
      </c>
      <c r="F1161">
        <v>16.86</v>
      </c>
      <c r="G1161">
        <v>8.9</v>
      </c>
      <c r="H1161">
        <v>5.39</v>
      </c>
      <c r="I1161">
        <v>14.53</v>
      </c>
      <c r="J1161">
        <v>4.5199999999999996</v>
      </c>
      <c r="K1161">
        <v>13.93</v>
      </c>
      <c r="L1161">
        <v>16.64</v>
      </c>
      <c r="M1161">
        <v>32.270000000000003</v>
      </c>
      <c r="N1161">
        <v>14.7</v>
      </c>
    </row>
    <row r="1162" spans="1:14" x14ac:dyDescent="0.25">
      <c r="A1162">
        <v>1161</v>
      </c>
      <c r="B1162">
        <v>5.2132979191388067</v>
      </c>
      <c r="C1162" s="3">
        <v>4</v>
      </c>
      <c r="D1162">
        <v>8.33</v>
      </c>
      <c r="E1162">
        <v>5.34</v>
      </c>
      <c r="F1162">
        <v>16.86</v>
      </c>
      <c r="G1162">
        <v>8.93</v>
      </c>
      <c r="H1162">
        <v>5.39</v>
      </c>
      <c r="I1162">
        <v>14.53</v>
      </c>
      <c r="J1162">
        <v>4.54</v>
      </c>
      <c r="K1162">
        <v>13.88</v>
      </c>
      <c r="L1162">
        <v>16.64</v>
      </c>
      <c r="M1162">
        <v>32.630000000000003</v>
      </c>
      <c r="N1162">
        <v>14.58</v>
      </c>
    </row>
    <row r="1163" spans="1:14" x14ac:dyDescent="0.25">
      <c r="A1163">
        <v>1162</v>
      </c>
      <c r="B1163">
        <v>5.2132979191388067</v>
      </c>
      <c r="C1163" s="3">
        <v>4</v>
      </c>
      <c r="D1163">
        <v>8.33</v>
      </c>
      <c r="E1163">
        <v>5.32</v>
      </c>
      <c r="F1163">
        <v>16.79</v>
      </c>
      <c r="G1163">
        <v>8.93</v>
      </c>
      <c r="H1163">
        <v>5.39</v>
      </c>
      <c r="I1163">
        <v>14.53</v>
      </c>
      <c r="J1163">
        <v>4.54</v>
      </c>
      <c r="K1163">
        <v>13.93</v>
      </c>
      <c r="L1163">
        <v>16.64</v>
      </c>
      <c r="M1163">
        <v>32.99</v>
      </c>
      <c r="N1163">
        <v>14.82</v>
      </c>
    </row>
    <row r="1164" spans="1:14" x14ac:dyDescent="0.25">
      <c r="A1164">
        <v>1163</v>
      </c>
      <c r="B1164">
        <v>5.2132979191388067</v>
      </c>
      <c r="C1164" s="3">
        <v>4</v>
      </c>
      <c r="D1164">
        <v>8.36</v>
      </c>
      <c r="E1164">
        <v>5.32</v>
      </c>
      <c r="F1164">
        <v>16.79</v>
      </c>
      <c r="G1164">
        <v>8.93</v>
      </c>
      <c r="H1164">
        <v>5.39</v>
      </c>
      <c r="I1164">
        <v>14.53</v>
      </c>
      <c r="J1164">
        <v>4.54</v>
      </c>
      <c r="K1164">
        <v>13.93</v>
      </c>
      <c r="L1164">
        <v>16.72</v>
      </c>
      <c r="M1164">
        <v>32.630000000000003</v>
      </c>
      <c r="N1164">
        <v>14.88</v>
      </c>
    </row>
    <row r="1165" spans="1:14" x14ac:dyDescent="0.25">
      <c r="A1165">
        <v>1164</v>
      </c>
      <c r="B1165">
        <v>5.2132979191388067</v>
      </c>
      <c r="C1165" s="3">
        <v>4</v>
      </c>
      <c r="D1165">
        <v>8.33</v>
      </c>
      <c r="E1165">
        <v>5.32</v>
      </c>
      <c r="F1165">
        <v>16.79</v>
      </c>
      <c r="G1165">
        <v>8.93</v>
      </c>
      <c r="H1165">
        <v>5.39</v>
      </c>
      <c r="I1165">
        <v>14.59</v>
      </c>
      <c r="J1165">
        <v>4.54</v>
      </c>
      <c r="K1165">
        <v>13.88</v>
      </c>
      <c r="L1165">
        <v>16.64</v>
      </c>
      <c r="M1165">
        <v>31.92</v>
      </c>
      <c r="N1165">
        <v>14.76</v>
      </c>
    </row>
    <row r="1166" spans="1:14" x14ac:dyDescent="0.25">
      <c r="A1166">
        <v>1165</v>
      </c>
      <c r="B1166">
        <v>5.2132979191388067</v>
      </c>
      <c r="C1166" s="3">
        <v>4</v>
      </c>
      <c r="D1166">
        <v>8.33</v>
      </c>
      <c r="E1166">
        <v>5.32</v>
      </c>
      <c r="F1166">
        <v>16.79</v>
      </c>
      <c r="G1166">
        <v>8.93</v>
      </c>
      <c r="H1166">
        <v>5.39</v>
      </c>
      <c r="I1166">
        <v>14.53</v>
      </c>
      <c r="J1166">
        <v>4.54</v>
      </c>
      <c r="K1166">
        <v>13.88</v>
      </c>
      <c r="L1166">
        <v>16.64</v>
      </c>
      <c r="M1166">
        <v>33.36</v>
      </c>
      <c r="N1166">
        <v>14.82</v>
      </c>
    </row>
    <row r="1167" spans="1:14" x14ac:dyDescent="0.25">
      <c r="A1167">
        <v>1166</v>
      </c>
      <c r="B1167">
        <v>5.2132979191388067</v>
      </c>
      <c r="C1167" s="3">
        <v>4</v>
      </c>
      <c r="D1167">
        <v>8.36</v>
      </c>
      <c r="E1167">
        <v>5.32</v>
      </c>
      <c r="F1167">
        <v>16.79</v>
      </c>
      <c r="G1167">
        <v>8.9</v>
      </c>
      <c r="H1167">
        <v>5.39</v>
      </c>
      <c r="I1167">
        <v>14.53</v>
      </c>
      <c r="J1167">
        <v>4.54</v>
      </c>
      <c r="K1167">
        <v>13.93</v>
      </c>
      <c r="L1167">
        <v>16.64</v>
      </c>
      <c r="M1167">
        <v>32.81</v>
      </c>
      <c r="N1167">
        <v>14.82</v>
      </c>
    </row>
    <row r="1168" spans="1:14" x14ac:dyDescent="0.25">
      <c r="A1168">
        <v>1167</v>
      </c>
      <c r="B1168">
        <v>5.2132979191388067</v>
      </c>
      <c r="C1168" s="3">
        <v>4</v>
      </c>
      <c r="D1168">
        <v>8.39</v>
      </c>
      <c r="E1168">
        <v>5.32</v>
      </c>
      <c r="F1168">
        <v>16.79</v>
      </c>
      <c r="G1168">
        <v>8.93</v>
      </c>
      <c r="H1168">
        <v>5.39</v>
      </c>
      <c r="I1168">
        <v>14.53</v>
      </c>
      <c r="J1168">
        <v>4.54</v>
      </c>
      <c r="K1168">
        <v>14.39</v>
      </c>
      <c r="L1168">
        <v>16.64</v>
      </c>
      <c r="M1168">
        <v>32.630000000000003</v>
      </c>
      <c r="N1168">
        <v>14.82</v>
      </c>
    </row>
    <row r="1169" spans="1:14" x14ac:dyDescent="0.25">
      <c r="A1169">
        <v>1168</v>
      </c>
      <c r="B1169">
        <v>5.2132979191388067</v>
      </c>
      <c r="C1169" s="3">
        <v>4</v>
      </c>
      <c r="D1169">
        <v>8.33</v>
      </c>
      <c r="E1169">
        <v>5.34</v>
      </c>
      <c r="F1169">
        <v>16.79</v>
      </c>
      <c r="G1169">
        <v>8.93</v>
      </c>
      <c r="H1169">
        <v>5.41</v>
      </c>
      <c r="I1169">
        <v>14.59</v>
      </c>
      <c r="J1169">
        <v>4.5599999999999996</v>
      </c>
      <c r="K1169">
        <v>13.93</v>
      </c>
      <c r="L1169">
        <v>16.64</v>
      </c>
      <c r="M1169">
        <v>32.450000000000003</v>
      </c>
      <c r="N1169">
        <v>14.82</v>
      </c>
    </row>
    <row r="1170" spans="1:14" x14ac:dyDescent="0.25">
      <c r="A1170">
        <v>1169</v>
      </c>
      <c r="B1170">
        <v>5.2132979191388067</v>
      </c>
      <c r="C1170" s="3">
        <v>4</v>
      </c>
      <c r="D1170">
        <v>8.33</v>
      </c>
      <c r="E1170">
        <v>5.34</v>
      </c>
      <c r="F1170">
        <v>16.86</v>
      </c>
      <c r="G1170">
        <v>8.93</v>
      </c>
      <c r="H1170">
        <v>5.39</v>
      </c>
      <c r="I1170">
        <v>14.59</v>
      </c>
      <c r="J1170">
        <v>4.5199999999999996</v>
      </c>
      <c r="K1170">
        <v>13.99</v>
      </c>
      <c r="L1170">
        <v>16.64</v>
      </c>
      <c r="M1170">
        <v>31.4</v>
      </c>
      <c r="N1170">
        <v>14.82</v>
      </c>
    </row>
    <row r="1171" spans="1:14" x14ac:dyDescent="0.25">
      <c r="A1171">
        <v>1170</v>
      </c>
      <c r="B1171">
        <v>5.2132979191388067</v>
      </c>
      <c r="C1171" s="3">
        <v>4</v>
      </c>
      <c r="D1171">
        <v>8.36</v>
      </c>
      <c r="E1171">
        <v>5.34</v>
      </c>
      <c r="F1171">
        <v>16.86</v>
      </c>
      <c r="G1171">
        <v>8.9700000000000006</v>
      </c>
      <c r="H1171">
        <v>5.41</v>
      </c>
      <c r="I1171">
        <v>14.59</v>
      </c>
      <c r="J1171">
        <v>4.54</v>
      </c>
      <c r="K1171">
        <v>13.93</v>
      </c>
      <c r="L1171">
        <v>16.64</v>
      </c>
      <c r="M1171">
        <v>32.090000000000003</v>
      </c>
      <c r="N1171">
        <v>14.82</v>
      </c>
    </row>
    <row r="1172" spans="1:14" x14ac:dyDescent="0.25">
      <c r="A1172">
        <v>1171</v>
      </c>
      <c r="B1172">
        <v>5.2132979191388067</v>
      </c>
      <c r="C1172" s="3">
        <v>4</v>
      </c>
      <c r="D1172">
        <v>8.33</v>
      </c>
      <c r="E1172">
        <v>5.34</v>
      </c>
      <c r="F1172">
        <v>16.79</v>
      </c>
      <c r="G1172">
        <v>8.9700000000000006</v>
      </c>
      <c r="H1172">
        <v>5.41</v>
      </c>
      <c r="I1172">
        <v>14.59</v>
      </c>
      <c r="J1172">
        <v>4.54</v>
      </c>
      <c r="K1172">
        <v>15.89</v>
      </c>
      <c r="L1172">
        <v>16.64</v>
      </c>
      <c r="M1172">
        <v>32.81</v>
      </c>
      <c r="N1172">
        <v>14.7</v>
      </c>
    </row>
    <row r="1173" spans="1:14" x14ac:dyDescent="0.25">
      <c r="A1173">
        <v>1172</v>
      </c>
      <c r="B1173">
        <v>5.2132979191388067</v>
      </c>
      <c r="C1173" s="3">
        <v>4</v>
      </c>
      <c r="D1173">
        <v>8.36</v>
      </c>
      <c r="E1173">
        <v>5.32</v>
      </c>
      <c r="F1173">
        <v>16.86</v>
      </c>
      <c r="G1173">
        <v>8.9700000000000006</v>
      </c>
      <c r="H1173">
        <v>5.39</v>
      </c>
      <c r="I1173">
        <v>14.59</v>
      </c>
      <c r="J1173">
        <v>4.54</v>
      </c>
      <c r="K1173">
        <v>13.93</v>
      </c>
      <c r="L1173">
        <v>16.64</v>
      </c>
      <c r="M1173">
        <v>34.51</v>
      </c>
      <c r="N1173">
        <v>14.88</v>
      </c>
    </row>
    <row r="1174" spans="1:14" x14ac:dyDescent="0.25">
      <c r="A1174">
        <v>1173</v>
      </c>
      <c r="B1174">
        <v>5.2132979191388067</v>
      </c>
      <c r="C1174" s="3">
        <v>4</v>
      </c>
      <c r="D1174">
        <v>8.36</v>
      </c>
      <c r="E1174">
        <v>5.32</v>
      </c>
      <c r="F1174">
        <v>16.79</v>
      </c>
      <c r="G1174">
        <v>8.9700000000000006</v>
      </c>
      <c r="H1174">
        <v>5.41</v>
      </c>
      <c r="I1174">
        <v>14.59</v>
      </c>
      <c r="J1174">
        <v>4.54</v>
      </c>
      <c r="K1174">
        <v>13.71</v>
      </c>
      <c r="L1174">
        <v>16.64</v>
      </c>
      <c r="M1174">
        <v>32.450000000000003</v>
      </c>
      <c r="N1174">
        <v>14.88</v>
      </c>
    </row>
    <row r="1175" spans="1:14" x14ac:dyDescent="0.25">
      <c r="A1175">
        <v>1174</v>
      </c>
      <c r="B1175">
        <v>5.2132979191388067</v>
      </c>
      <c r="C1175" s="3">
        <v>4</v>
      </c>
      <c r="D1175">
        <v>8.39</v>
      </c>
      <c r="E1175">
        <v>5.32</v>
      </c>
      <c r="F1175">
        <v>16.79</v>
      </c>
      <c r="G1175">
        <v>8.9700000000000006</v>
      </c>
      <c r="H1175">
        <v>5.41</v>
      </c>
      <c r="I1175">
        <v>14.59</v>
      </c>
      <c r="J1175">
        <v>4.54</v>
      </c>
      <c r="K1175">
        <v>13.82</v>
      </c>
      <c r="L1175">
        <v>16.72</v>
      </c>
      <c r="M1175">
        <v>34.119999999999997</v>
      </c>
      <c r="N1175">
        <v>14.82</v>
      </c>
    </row>
    <row r="1176" spans="1:14" x14ac:dyDescent="0.25">
      <c r="A1176">
        <v>1175</v>
      </c>
      <c r="B1176">
        <v>5.2132979191388067</v>
      </c>
      <c r="C1176" s="3">
        <v>4</v>
      </c>
      <c r="D1176">
        <v>8.36</v>
      </c>
      <c r="E1176">
        <v>5.32</v>
      </c>
      <c r="F1176">
        <v>16.79</v>
      </c>
      <c r="G1176">
        <v>8.9700000000000006</v>
      </c>
      <c r="H1176">
        <v>5.41</v>
      </c>
      <c r="I1176">
        <v>14.59</v>
      </c>
      <c r="J1176">
        <v>4.5199999999999996</v>
      </c>
      <c r="K1176">
        <v>13.88</v>
      </c>
      <c r="L1176">
        <v>16.64</v>
      </c>
      <c r="M1176">
        <v>32.630000000000003</v>
      </c>
      <c r="N1176">
        <v>14.94</v>
      </c>
    </row>
    <row r="1177" spans="1:14" x14ac:dyDescent="0.25">
      <c r="A1177">
        <v>1176</v>
      </c>
      <c r="B1177">
        <v>5.2132979191388067</v>
      </c>
      <c r="C1177" s="3">
        <v>4</v>
      </c>
      <c r="D1177">
        <v>8.36</v>
      </c>
      <c r="E1177">
        <v>5.34</v>
      </c>
      <c r="F1177">
        <v>16.79</v>
      </c>
      <c r="G1177">
        <v>9</v>
      </c>
      <c r="H1177">
        <v>5.41</v>
      </c>
      <c r="I1177">
        <v>14.59</v>
      </c>
      <c r="J1177">
        <v>4.5199999999999996</v>
      </c>
      <c r="K1177">
        <v>13.82</v>
      </c>
      <c r="L1177">
        <v>16.57</v>
      </c>
      <c r="M1177">
        <v>32.090000000000003</v>
      </c>
      <c r="N1177">
        <v>14.88</v>
      </c>
    </row>
    <row r="1178" spans="1:14" x14ac:dyDescent="0.25">
      <c r="A1178">
        <v>1177</v>
      </c>
      <c r="B1178">
        <v>5.2132979191388067</v>
      </c>
      <c r="C1178" s="3">
        <v>4</v>
      </c>
      <c r="D1178">
        <v>8.42</v>
      </c>
      <c r="E1178">
        <v>5.32</v>
      </c>
      <c r="F1178">
        <v>16.79</v>
      </c>
      <c r="G1178">
        <v>8.9700000000000006</v>
      </c>
      <c r="H1178">
        <v>5.39</v>
      </c>
      <c r="I1178">
        <v>14.59</v>
      </c>
      <c r="J1178">
        <v>4.54</v>
      </c>
      <c r="K1178">
        <v>13.82</v>
      </c>
      <c r="L1178">
        <v>16.64</v>
      </c>
      <c r="M1178">
        <v>33.74</v>
      </c>
      <c r="N1178">
        <v>14.7</v>
      </c>
    </row>
    <row r="1179" spans="1:14" x14ac:dyDescent="0.25">
      <c r="A1179">
        <v>1178</v>
      </c>
      <c r="B1179">
        <v>5.2132979191388067</v>
      </c>
      <c r="C1179" s="3">
        <v>4</v>
      </c>
      <c r="D1179">
        <v>8.39</v>
      </c>
      <c r="E1179">
        <v>5.32</v>
      </c>
      <c r="F1179">
        <v>16.79</v>
      </c>
      <c r="G1179">
        <v>8.9700000000000006</v>
      </c>
      <c r="H1179">
        <v>5.39</v>
      </c>
      <c r="I1179">
        <v>14.59</v>
      </c>
      <c r="J1179">
        <v>4.54</v>
      </c>
      <c r="K1179">
        <v>13.82</v>
      </c>
      <c r="L1179">
        <v>16.57</v>
      </c>
      <c r="M1179">
        <v>31.74</v>
      </c>
      <c r="N1179">
        <v>14.64</v>
      </c>
    </row>
    <row r="1180" spans="1:14" x14ac:dyDescent="0.25">
      <c r="A1180">
        <v>1179</v>
      </c>
      <c r="B1180">
        <v>5.2132979191388067</v>
      </c>
      <c r="C1180" s="3">
        <v>4</v>
      </c>
      <c r="D1180">
        <v>8.2899999999999991</v>
      </c>
      <c r="E1180">
        <v>5.32</v>
      </c>
      <c r="F1180">
        <v>16.79</v>
      </c>
      <c r="G1180">
        <v>8.9700000000000006</v>
      </c>
      <c r="H1180">
        <v>5.39</v>
      </c>
      <c r="I1180">
        <v>14.53</v>
      </c>
      <c r="J1180">
        <v>4.54</v>
      </c>
      <c r="K1180">
        <v>13.82</v>
      </c>
      <c r="L1180">
        <v>16.64</v>
      </c>
      <c r="M1180">
        <v>31.4</v>
      </c>
      <c r="N1180">
        <v>14.7</v>
      </c>
    </row>
    <row r="1181" spans="1:14" x14ac:dyDescent="0.25">
      <c r="A1181">
        <v>1180</v>
      </c>
      <c r="B1181">
        <v>5.2132979191388067</v>
      </c>
      <c r="C1181" s="3">
        <v>4</v>
      </c>
      <c r="D1181">
        <v>8.33</v>
      </c>
      <c r="E1181">
        <v>5.34</v>
      </c>
      <c r="F1181">
        <v>16.79</v>
      </c>
      <c r="G1181">
        <v>8.9700000000000006</v>
      </c>
      <c r="H1181">
        <v>5.41</v>
      </c>
      <c r="I1181">
        <v>14.59</v>
      </c>
      <c r="J1181">
        <v>4.54</v>
      </c>
      <c r="K1181">
        <v>14.05</v>
      </c>
      <c r="L1181">
        <v>16.64</v>
      </c>
      <c r="M1181">
        <v>32.81</v>
      </c>
      <c r="N1181">
        <v>14.58</v>
      </c>
    </row>
    <row r="1182" spans="1:14" x14ac:dyDescent="0.25">
      <c r="A1182">
        <v>1181</v>
      </c>
      <c r="B1182">
        <v>5.2132979191388067</v>
      </c>
      <c r="C1182" s="3">
        <v>4</v>
      </c>
      <c r="D1182">
        <v>8.2899999999999991</v>
      </c>
      <c r="E1182">
        <v>5.32</v>
      </c>
      <c r="F1182">
        <v>16.79</v>
      </c>
      <c r="G1182">
        <v>8.9700000000000006</v>
      </c>
      <c r="H1182">
        <v>5.39</v>
      </c>
      <c r="I1182">
        <v>14.59</v>
      </c>
      <c r="J1182">
        <v>4.54</v>
      </c>
      <c r="K1182">
        <v>13.82</v>
      </c>
      <c r="L1182">
        <v>16.64</v>
      </c>
      <c r="M1182">
        <v>34.51</v>
      </c>
      <c r="N1182">
        <v>14.76</v>
      </c>
    </row>
    <row r="1183" spans="1:14" x14ac:dyDescent="0.25">
      <c r="A1183">
        <v>1182</v>
      </c>
      <c r="B1183">
        <v>5.2132979191388067</v>
      </c>
      <c r="C1183" s="3">
        <v>4</v>
      </c>
      <c r="D1183">
        <v>8.2899999999999991</v>
      </c>
      <c r="E1183">
        <v>5.32</v>
      </c>
      <c r="F1183">
        <v>16.79</v>
      </c>
      <c r="G1183">
        <v>9</v>
      </c>
      <c r="H1183">
        <v>5.41</v>
      </c>
      <c r="I1183">
        <v>14.59</v>
      </c>
      <c r="J1183">
        <v>4.54</v>
      </c>
      <c r="K1183">
        <v>13.71</v>
      </c>
      <c r="L1183">
        <v>16.64</v>
      </c>
      <c r="M1183">
        <v>32.99</v>
      </c>
      <c r="N1183">
        <v>14.76</v>
      </c>
    </row>
    <row r="1184" spans="1:14" x14ac:dyDescent="0.25">
      <c r="A1184">
        <v>1183</v>
      </c>
      <c r="B1184">
        <v>5.2132979191388067</v>
      </c>
      <c r="C1184" s="3">
        <v>4</v>
      </c>
      <c r="D1184">
        <v>8.33</v>
      </c>
      <c r="E1184">
        <v>5.34</v>
      </c>
      <c r="F1184">
        <v>16.79</v>
      </c>
      <c r="G1184">
        <v>8.9700000000000006</v>
      </c>
      <c r="H1184">
        <v>5.41</v>
      </c>
      <c r="I1184">
        <v>14.59</v>
      </c>
      <c r="J1184">
        <v>4.5599999999999996</v>
      </c>
      <c r="K1184">
        <v>13.82</v>
      </c>
      <c r="L1184">
        <v>16.64</v>
      </c>
      <c r="M1184">
        <v>32.630000000000003</v>
      </c>
      <c r="N1184">
        <v>14.46</v>
      </c>
    </row>
    <row r="1185" spans="1:14" x14ac:dyDescent="0.25">
      <c r="A1185">
        <v>1184</v>
      </c>
      <c r="B1185">
        <v>5.2132979191388067</v>
      </c>
      <c r="C1185" s="3">
        <v>4</v>
      </c>
      <c r="D1185">
        <v>8.2899999999999991</v>
      </c>
      <c r="E1185">
        <v>5.32</v>
      </c>
      <c r="F1185">
        <v>16.79</v>
      </c>
      <c r="G1185">
        <v>8.9700000000000006</v>
      </c>
      <c r="H1185">
        <v>5.39</v>
      </c>
      <c r="I1185">
        <v>14.59</v>
      </c>
      <c r="J1185">
        <v>4.54</v>
      </c>
      <c r="K1185">
        <v>13.76</v>
      </c>
      <c r="L1185">
        <v>16.57</v>
      </c>
      <c r="M1185">
        <v>33.36</v>
      </c>
      <c r="N1185">
        <v>14.64</v>
      </c>
    </row>
    <row r="1186" spans="1:14" x14ac:dyDescent="0.25">
      <c r="A1186">
        <v>1185</v>
      </c>
      <c r="B1186">
        <v>5.2132979191388067</v>
      </c>
      <c r="C1186" s="3">
        <v>4</v>
      </c>
      <c r="D1186">
        <v>8.2899999999999991</v>
      </c>
      <c r="E1186">
        <v>5.32</v>
      </c>
      <c r="F1186">
        <v>16.79</v>
      </c>
      <c r="G1186">
        <v>8.9700000000000006</v>
      </c>
      <c r="H1186">
        <v>5.39</v>
      </c>
      <c r="I1186">
        <v>14.59</v>
      </c>
      <c r="J1186">
        <v>4.54</v>
      </c>
      <c r="K1186">
        <v>13.71</v>
      </c>
      <c r="L1186">
        <v>16.57</v>
      </c>
      <c r="M1186">
        <v>33.17</v>
      </c>
      <c r="N1186">
        <v>14.76</v>
      </c>
    </row>
    <row r="1187" spans="1:14" x14ac:dyDescent="0.25">
      <c r="A1187">
        <v>1186</v>
      </c>
      <c r="B1187">
        <v>5.2132979191388067</v>
      </c>
      <c r="C1187" s="3">
        <v>4</v>
      </c>
      <c r="D1187">
        <v>8.2899999999999991</v>
      </c>
      <c r="E1187">
        <v>5.34</v>
      </c>
      <c r="F1187">
        <v>16.79</v>
      </c>
      <c r="G1187">
        <v>8.9700000000000006</v>
      </c>
      <c r="H1187">
        <v>5.39</v>
      </c>
      <c r="I1187">
        <v>14.59</v>
      </c>
      <c r="J1187">
        <v>4.5599999999999996</v>
      </c>
      <c r="K1187">
        <v>13.82</v>
      </c>
      <c r="L1187">
        <v>16.57</v>
      </c>
      <c r="M1187">
        <v>32.81</v>
      </c>
      <c r="N1187">
        <v>14.76</v>
      </c>
    </row>
    <row r="1188" spans="1:14" x14ac:dyDescent="0.25">
      <c r="A1188">
        <v>1187</v>
      </c>
      <c r="B1188">
        <v>5.2132979191388067</v>
      </c>
      <c r="C1188" s="3">
        <v>4</v>
      </c>
      <c r="D1188">
        <v>8.33</v>
      </c>
      <c r="E1188">
        <v>5.32</v>
      </c>
      <c r="F1188">
        <v>16.79</v>
      </c>
      <c r="G1188">
        <v>8.93</v>
      </c>
      <c r="H1188">
        <v>5.39</v>
      </c>
      <c r="I1188">
        <v>14.59</v>
      </c>
      <c r="J1188">
        <v>4.5599999999999996</v>
      </c>
      <c r="K1188">
        <v>13.71</v>
      </c>
      <c r="L1188">
        <v>16.34</v>
      </c>
      <c r="M1188">
        <v>32.81</v>
      </c>
      <c r="N1188">
        <v>14.76</v>
      </c>
    </row>
    <row r="1189" spans="1:14" x14ac:dyDescent="0.25">
      <c r="A1189">
        <v>1188</v>
      </c>
      <c r="B1189">
        <v>5.2132979191388067</v>
      </c>
      <c r="C1189" s="3">
        <v>4</v>
      </c>
      <c r="D1189">
        <v>8.2899999999999991</v>
      </c>
      <c r="E1189">
        <v>5.32</v>
      </c>
      <c r="F1189">
        <v>16.79</v>
      </c>
      <c r="G1189">
        <v>8.9700000000000006</v>
      </c>
      <c r="H1189">
        <v>5.39</v>
      </c>
      <c r="I1189">
        <v>14.59</v>
      </c>
      <c r="J1189">
        <v>4.5599999999999996</v>
      </c>
      <c r="K1189">
        <v>13.76</v>
      </c>
      <c r="L1189">
        <v>16.420000000000002</v>
      </c>
      <c r="M1189">
        <v>32.270000000000003</v>
      </c>
      <c r="N1189">
        <v>14.76</v>
      </c>
    </row>
    <row r="1190" spans="1:14" x14ac:dyDescent="0.25">
      <c r="A1190">
        <v>1189</v>
      </c>
      <c r="B1190">
        <v>5.2132979191388067</v>
      </c>
      <c r="C1190" s="3">
        <v>4</v>
      </c>
      <c r="D1190">
        <v>8.2899999999999991</v>
      </c>
      <c r="E1190">
        <v>5.32</v>
      </c>
      <c r="F1190">
        <v>16.79</v>
      </c>
      <c r="G1190">
        <v>8.93</v>
      </c>
      <c r="H1190">
        <v>5.41</v>
      </c>
      <c r="I1190">
        <v>14.59</v>
      </c>
      <c r="J1190">
        <v>4.54</v>
      </c>
      <c r="K1190">
        <v>13.65</v>
      </c>
      <c r="L1190">
        <v>16.34</v>
      </c>
      <c r="M1190">
        <v>32.81</v>
      </c>
      <c r="N1190">
        <v>14.76</v>
      </c>
    </row>
    <row r="1191" spans="1:14" x14ac:dyDescent="0.25">
      <c r="A1191">
        <v>1190</v>
      </c>
      <c r="B1191">
        <v>5.2132979191388067</v>
      </c>
      <c r="C1191" s="3">
        <v>4</v>
      </c>
      <c r="D1191">
        <v>8.2899999999999991</v>
      </c>
      <c r="E1191">
        <v>5.32</v>
      </c>
      <c r="F1191">
        <v>16.79</v>
      </c>
      <c r="G1191">
        <v>8.9700000000000006</v>
      </c>
      <c r="H1191">
        <v>5.39</v>
      </c>
      <c r="I1191">
        <v>14.59</v>
      </c>
      <c r="J1191">
        <v>4.4800000000000004</v>
      </c>
      <c r="K1191">
        <v>13.76</v>
      </c>
      <c r="L1191">
        <v>16.420000000000002</v>
      </c>
      <c r="M1191">
        <v>32.99</v>
      </c>
      <c r="N1191">
        <v>14.64</v>
      </c>
    </row>
    <row r="1192" spans="1:14" x14ac:dyDescent="0.25">
      <c r="A1192">
        <v>1191</v>
      </c>
      <c r="B1192">
        <v>5.2132979191388067</v>
      </c>
      <c r="C1192" s="3">
        <v>4</v>
      </c>
      <c r="D1192">
        <v>8.2899999999999991</v>
      </c>
      <c r="E1192">
        <v>5.32</v>
      </c>
      <c r="F1192">
        <v>16.79</v>
      </c>
      <c r="G1192">
        <v>8.9700000000000006</v>
      </c>
      <c r="H1192">
        <v>5.41</v>
      </c>
      <c r="I1192">
        <v>14.59</v>
      </c>
      <c r="J1192">
        <v>4.5199999999999996</v>
      </c>
      <c r="K1192">
        <v>13.65</v>
      </c>
      <c r="L1192">
        <v>15.7</v>
      </c>
      <c r="M1192">
        <v>33.36</v>
      </c>
      <c r="N1192">
        <v>14.64</v>
      </c>
    </row>
    <row r="1193" spans="1:14" x14ac:dyDescent="0.25">
      <c r="A1193">
        <v>1192</v>
      </c>
      <c r="B1193">
        <v>5.2132979191388067</v>
      </c>
      <c r="C1193" s="3">
        <v>4</v>
      </c>
      <c r="D1193">
        <v>8.2899999999999991</v>
      </c>
      <c r="E1193">
        <v>5.34</v>
      </c>
      <c r="F1193">
        <v>16.79</v>
      </c>
      <c r="G1193">
        <v>8.9700000000000006</v>
      </c>
      <c r="H1193">
        <v>5.39</v>
      </c>
      <c r="I1193">
        <v>14.59</v>
      </c>
      <c r="J1193">
        <v>4.54</v>
      </c>
      <c r="K1193">
        <v>13.88</v>
      </c>
      <c r="L1193">
        <v>16.27</v>
      </c>
      <c r="M1193">
        <v>32.090000000000003</v>
      </c>
      <c r="N1193">
        <v>14.7</v>
      </c>
    </row>
    <row r="1194" spans="1:14" x14ac:dyDescent="0.25">
      <c r="A1194">
        <v>1193</v>
      </c>
      <c r="B1194">
        <v>5.2132979191388067</v>
      </c>
      <c r="C1194" s="3">
        <v>4</v>
      </c>
      <c r="D1194">
        <v>8.2899999999999991</v>
      </c>
      <c r="E1194">
        <v>5.34</v>
      </c>
      <c r="F1194">
        <v>16.79</v>
      </c>
      <c r="G1194">
        <v>8.9700000000000006</v>
      </c>
      <c r="H1194">
        <v>5.39</v>
      </c>
      <c r="I1194">
        <v>14.59</v>
      </c>
      <c r="J1194">
        <v>4.54</v>
      </c>
      <c r="K1194">
        <v>13.76</v>
      </c>
      <c r="L1194">
        <v>16.420000000000002</v>
      </c>
      <c r="M1194">
        <v>32.090000000000003</v>
      </c>
      <c r="N1194">
        <v>14.7</v>
      </c>
    </row>
    <row r="1195" spans="1:14" x14ac:dyDescent="0.25">
      <c r="A1195">
        <v>1194</v>
      </c>
      <c r="B1195">
        <v>5.2132979191388067</v>
      </c>
      <c r="C1195" s="3">
        <v>4</v>
      </c>
      <c r="D1195">
        <v>8.2899999999999991</v>
      </c>
      <c r="E1195">
        <v>5.32</v>
      </c>
      <c r="F1195">
        <v>16.72</v>
      </c>
      <c r="G1195">
        <v>8.9700000000000006</v>
      </c>
      <c r="H1195">
        <v>5.39</v>
      </c>
      <c r="I1195">
        <v>14.59</v>
      </c>
      <c r="J1195">
        <v>4.54</v>
      </c>
      <c r="K1195">
        <v>13.76</v>
      </c>
      <c r="L1195">
        <v>16.2</v>
      </c>
      <c r="M1195">
        <v>33.17</v>
      </c>
      <c r="N1195">
        <v>14.7</v>
      </c>
    </row>
    <row r="1196" spans="1:14" x14ac:dyDescent="0.25">
      <c r="A1196">
        <v>1195</v>
      </c>
      <c r="B1196">
        <v>5.2132979191388067</v>
      </c>
      <c r="C1196" s="3">
        <v>4</v>
      </c>
      <c r="D1196">
        <v>8.33</v>
      </c>
      <c r="E1196">
        <v>5.34</v>
      </c>
      <c r="F1196">
        <v>16.79</v>
      </c>
      <c r="G1196">
        <v>8.9700000000000006</v>
      </c>
      <c r="H1196">
        <v>5.41</v>
      </c>
      <c r="I1196">
        <v>14.59</v>
      </c>
      <c r="J1196">
        <v>4.5599999999999996</v>
      </c>
      <c r="K1196">
        <v>13.82</v>
      </c>
      <c r="L1196">
        <v>16.2</v>
      </c>
      <c r="M1196">
        <v>32.450000000000003</v>
      </c>
      <c r="N1196">
        <v>14.7</v>
      </c>
    </row>
    <row r="1197" spans="1:14" x14ac:dyDescent="0.25">
      <c r="A1197">
        <v>1196</v>
      </c>
      <c r="B1197">
        <v>5.2132979191388067</v>
      </c>
      <c r="C1197" s="3">
        <v>4</v>
      </c>
      <c r="D1197">
        <v>8.36</v>
      </c>
      <c r="E1197">
        <v>5.32</v>
      </c>
      <c r="F1197">
        <v>16.79</v>
      </c>
      <c r="G1197">
        <v>8.9700000000000006</v>
      </c>
      <c r="H1197">
        <v>5.39</v>
      </c>
      <c r="I1197">
        <v>14.59</v>
      </c>
      <c r="J1197">
        <v>4.54</v>
      </c>
      <c r="K1197">
        <v>13.76</v>
      </c>
      <c r="L1197">
        <v>16.2</v>
      </c>
      <c r="M1197">
        <v>33.17</v>
      </c>
      <c r="N1197">
        <v>14.46</v>
      </c>
    </row>
    <row r="1198" spans="1:14" x14ac:dyDescent="0.25">
      <c r="A1198">
        <v>1197</v>
      </c>
      <c r="B1198">
        <v>5.2132979191388067</v>
      </c>
      <c r="C1198" s="3">
        <v>4</v>
      </c>
      <c r="D1198">
        <v>8.33</v>
      </c>
      <c r="E1198">
        <v>5.32</v>
      </c>
      <c r="F1198">
        <v>16.79</v>
      </c>
      <c r="G1198">
        <v>8.9700000000000006</v>
      </c>
      <c r="H1198">
        <v>5.39</v>
      </c>
      <c r="I1198">
        <v>14.59</v>
      </c>
      <c r="J1198">
        <v>4.5599999999999996</v>
      </c>
      <c r="K1198">
        <v>13.6</v>
      </c>
      <c r="L1198">
        <v>16.2</v>
      </c>
      <c r="M1198">
        <v>32.99</v>
      </c>
      <c r="N1198">
        <v>14.76</v>
      </c>
    </row>
    <row r="1199" spans="1:14" x14ac:dyDescent="0.25">
      <c r="A1199">
        <v>1198</v>
      </c>
      <c r="B1199">
        <v>5.2132979191388067</v>
      </c>
      <c r="C1199" s="3">
        <v>4</v>
      </c>
      <c r="D1199">
        <v>8.26</v>
      </c>
      <c r="E1199">
        <v>5.32</v>
      </c>
      <c r="F1199">
        <v>16.72</v>
      </c>
      <c r="G1199">
        <v>8.9700000000000006</v>
      </c>
      <c r="H1199">
        <v>5.39</v>
      </c>
      <c r="I1199">
        <v>14.59</v>
      </c>
      <c r="J1199">
        <v>4.54</v>
      </c>
      <c r="K1199">
        <v>13.71</v>
      </c>
      <c r="L1199">
        <v>16.12</v>
      </c>
      <c r="M1199">
        <v>32.99</v>
      </c>
      <c r="N1199">
        <v>14.58</v>
      </c>
    </row>
    <row r="1200" spans="1:14" x14ac:dyDescent="0.25">
      <c r="A1200">
        <v>1199</v>
      </c>
      <c r="B1200">
        <v>5.2132979191388067</v>
      </c>
      <c r="C1200" s="3">
        <v>4</v>
      </c>
      <c r="D1200">
        <v>8.26</v>
      </c>
      <c r="E1200">
        <v>5.34</v>
      </c>
      <c r="F1200">
        <v>16.79</v>
      </c>
      <c r="G1200">
        <v>8.9700000000000006</v>
      </c>
      <c r="H1200">
        <v>5.41</v>
      </c>
      <c r="I1200">
        <v>14.59</v>
      </c>
      <c r="J1200">
        <v>4.5599999999999996</v>
      </c>
      <c r="K1200">
        <v>13.76</v>
      </c>
      <c r="L1200">
        <v>16.2</v>
      </c>
      <c r="M1200">
        <v>33.17</v>
      </c>
      <c r="N1200">
        <v>14.52</v>
      </c>
    </row>
    <row r="1201" spans="1:14" x14ac:dyDescent="0.25">
      <c r="A1201">
        <v>1200</v>
      </c>
      <c r="B1201">
        <v>5.2132979191388067</v>
      </c>
      <c r="C1201" s="3">
        <v>4</v>
      </c>
      <c r="D1201">
        <v>8.2899999999999991</v>
      </c>
      <c r="E1201">
        <v>5.34</v>
      </c>
      <c r="F1201">
        <v>16.79</v>
      </c>
      <c r="G1201">
        <v>8.9700000000000006</v>
      </c>
      <c r="H1201">
        <v>5.41</v>
      </c>
      <c r="I1201">
        <v>14.59</v>
      </c>
      <c r="J1201">
        <v>4.5599999999999996</v>
      </c>
      <c r="K1201">
        <v>13.71</v>
      </c>
      <c r="L1201">
        <v>16.12</v>
      </c>
      <c r="M1201">
        <v>32.450000000000003</v>
      </c>
      <c r="N1201">
        <v>14.82</v>
      </c>
    </row>
    <row r="1202" spans="1:14" x14ac:dyDescent="0.25">
      <c r="A1202">
        <v>1201</v>
      </c>
      <c r="B1202">
        <v>5.2269148542287835</v>
      </c>
      <c r="C1202" s="3">
        <v>4</v>
      </c>
      <c r="D1202">
        <v>8.33</v>
      </c>
      <c r="E1202">
        <v>5.34</v>
      </c>
      <c r="F1202">
        <v>16.72</v>
      </c>
      <c r="G1202">
        <v>8.9700000000000006</v>
      </c>
      <c r="H1202">
        <v>5.41</v>
      </c>
      <c r="I1202">
        <v>14.59</v>
      </c>
      <c r="J1202">
        <v>4.5599999999999996</v>
      </c>
      <c r="K1202">
        <v>13.71</v>
      </c>
      <c r="L1202">
        <v>16.57</v>
      </c>
      <c r="M1202">
        <v>32.630000000000003</v>
      </c>
      <c r="N1202">
        <v>14.82</v>
      </c>
    </row>
    <row r="1203" spans="1:14" x14ac:dyDescent="0.25">
      <c r="A1203">
        <v>1202</v>
      </c>
      <c r="B1203">
        <v>5.2269148542287835</v>
      </c>
      <c r="C1203" s="3">
        <v>4</v>
      </c>
      <c r="D1203">
        <v>8.33</v>
      </c>
      <c r="E1203">
        <v>5.36</v>
      </c>
      <c r="F1203">
        <v>16.72</v>
      </c>
      <c r="G1203">
        <v>8.9700000000000006</v>
      </c>
      <c r="H1203">
        <v>5.44</v>
      </c>
      <c r="I1203">
        <v>14.59</v>
      </c>
      <c r="J1203">
        <v>4.58</v>
      </c>
      <c r="K1203">
        <v>15.96</v>
      </c>
      <c r="L1203">
        <v>16.34</v>
      </c>
      <c r="M1203">
        <v>33.17</v>
      </c>
      <c r="N1203">
        <v>14.82</v>
      </c>
    </row>
    <row r="1204" spans="1:14" x14ac:dyDescent="0.25">
      <c r="A1204">
        <v>1203</v>
      </c>
      <c r="B1204">
        <v>5.2269148542287835</v>
      </c>
      <c r="C1204" s="3">
        <v>4</v>
      </c>
      <c r="D1204">
        <v>8.33</v>
      </c>
      <c r="E1204">
        <v>5.34</v>
      </c>
      <c r="F1204">
        <v>16.72</v>
      </c>
      <c r="G1204">
        <v>8.9700000000000006</v>
      </c>
      <c r="H1204">
        <v>5.39</v>
      </c>
      <c r="I1204">
        <v>14.59</v>
      </c>
      <c r="J1204">
        <v>4.5599999999999996</v>
      </c>
      <c r="K1204">
        <v>13.93</v>
      </c>
      <c r="L1204">
        <v>16.2</v>
      </c>
      <c r="M1204">
        <v>32.630000000000003</v>
      </c>
      <c r="N1204">
        <v>14.64</v>
      </c>
    </row>
    <row r="1205" spans="1:14" x14ac:dyDescent="0.25">
      <c r="A1205">
        <v>1204</v>
      </c>
      <c r="B1205">
        <v>5.2269148542287835</v>
      </c>
      <c r="C1205" s="3">
        <v>4</v>
      </c>
      <c r="D1205">
        <v>8.36</v>
      </c>
      <c r="E1205">
        <v>5.36</v>
      </c>
      <c r="F1205">
        <v>16.72</v>
      </c>
      <c r="G1205">
        <v>9.0399999999999991</v>
      </c>
      <c r="H1205">
        <v>5.44</v>
      </c>
      <c r="I1205">
        <v>14.59</v>
      </c>
      <c r="J1205">
        <v>4.58</v>
      </c>
      <c r="K1205">
        <v>16.02</v>
      </c>
      <c r="L1205">
        <v>15.91</v>
      </c>
      <c r="M1205">
        <v>34.119999999999997</v>
      </c>
      <c r="N1205">
        <v>14.7</v>
      </c>
    </row>
    <row r="1206" spans="1:14" x14ac:dyDescent="0.25">
      <c r="A1206">
        <v>1205</v>
      </c>
      <c r="B1206">
        <v>5.2269148542287835</v>
      </c>
      <c r="C1206" s="3">
        <v>4</v>
      </c>
      <c r="D1206">
        <v>8.2899999999999991</v>
      </c>
      <c r="E1206">
        <v>5.32</v>
      </c>
      <c r="F1206">
        <v>16.79</v>
      </c>
      <c r="G1206">
        <v>8.9700000000000006</v>
      </c>
      <c r="H1206">
        <v>5.39</v>
      </c>
      <c r="I1206">
        <v>14.59</v>
      </c>
      <c r="J1206">
        <v>4.5599999999999996</v>
      </c>
      <c r="K1206">
        <v>13.71</v>
      </c>
      <c r="L1206">
        <v>15.98</v>
      </c>
      <c r="M1206">
        <v>32.450000000000003</v>
      </c>
      <c r="N1206">
        <v>14.76</v>
      </c>
    </row>
    <row r="1207" spans="1:14" x14ac:dyDescent="0.25">
      <c r="A1207">
        <v>1206</v>
      </c>
      <c r="B1207">
        <v>5.2269148542287835</v>
      </c>
      <c r="C1207" s="3">
        <v>4</v>
      </c>
      <c r="D1207">
        <v>8.33</v>
      </c>
      <c r="E1207">
        <v>5.34</v>
      </c>
      <c r="F1207">
        <v>16.72</v>
      </c>
      <c r="G1207">
        <v>9.0399999999999991</v>
      </c>
      <c r="H1207">
        <v>5.39</v>
      </c>
      <c r="I1207">
        <v>14.59</v>
      </c>
      <c r="J1207">
        <v>4.5599999999999996</v>
      </c>
      <c r="K1207">
        <v>13.65</v>
      </c>
      <c r="L1207">
        <v>15.91</v>
      </c>
      <c r="M1207">
        <v>33.17</v>
      </c>
      <c r="N1207">
        <v>14.88</v>
      </c>
    </row>
    <row r="1208" spans="1:14" x14ac:dyDescent="0.25">
      <c r="A1208">
        <v>1207</v>
      </c>
      <c r="B1208">
        <v>5.2269148542287835</v>
      </c>
      <c r="C1208" s="3">
        <v>4</v>
      </c>
      <c r="D1208">
        <v>8.33</v>
      </c>
      <c r="E1208">
        <v>5.34</v>
      </c>
      <c r="F1208">
        <v>16.79</v>
      </c>
      <c r="G1208">
        <v>8.9700000000000006</v>
      </c>
      <c r="H1208">
        <v>5.44</v>
      </c>
      <c r="I1208">
        <v>14.65</v>
      </c>
      <c r="J1208">
        <v>4.5599999999999996</v>
      </c>
      <c r="K1208">
        <v>13.54</v>
      </c>
      <c r="L1208">
        <v>15.91</v>
      </c>
      <c r="M1208">
        <v>32.99</v>
      </c>
      <c r="N1208">
        <v>14.94</v>
      </c>
    </row>
    <row r="1209" spans="1:14" x14ac:dyDescent="0.25">
      <c r="A1209">
        <v>1208</v>
      </c>
      <c r="B1209">
        <v>5.2269148542287835</v>
      </c>
      <c r="C1209" s="3">
        <v>4</v>
      </c>
      <c r="D1209">
        <v>8.33</v>
      </c>
      <c r="E1209">
        <v>5.34</v>
      </c>
      <c r="F1209">
        <v>16.79</v>
      </c>
      <c r="G1209">
        <v>8.9700000000000006</v>
      </c>
      <c r="H1209">
        <v>5.41</v>
      </c>
      <c r="I1209">
        <v>14.65</v>
      </c>
      <c r="J1209">
        <v>4.58</v>
      </c>
      <c r="K1209">
        <v>13.71</v>
      </c>
      <c r="L1209">
        <v>16.2</v>
      </c>
      <c r="M1209">
        <v>34.119999999999997</v>
      </c>
      <c r="N1209">
        <v>14.88</v>
      </c>
    </row>
    <row r="1210" spans="1:14" x14ac:dyDescent="0.25">
      <c r="A1210">
        <v>1209</v>
      </c>
      <c r="B1210">
        <v>5.2269148542287835</v>
      </c>
      <c r="C1210" s="3">
        <v>4</v>
      </c>
      <c r="D1210">
        <v>8.33</v>
      </c>
      <c r="E1210">
        <v>5.34</v>
      </c>
      <c r="F1210">
        <v>16.79</v>
      </c>
      <c r="G1210">
        <v>9.0399999999999991</v>
      </c>
      <c r="H1210">
        <v>5.39</v>
      </c>
      <c r="I1210">
        <v>14.65</v>
      </c>
      <c r="J1210">
        <v>4.5599999999999996</v>
      </c>
      <c r="K1210">
        <v>13.65</v>
      </c>
      <c r="L1210">
        <v>15.91</v>
      </c>
      <c r="M1210">
        <v>34.119999999999997</v>
      </c>
      <c r="N1210">
        <v>14.7</v>
      </c>
    </row>
    <row r="1211" spans="1:14" x14ac:dyDescent="0.25">
      <c r="A1211">
        <v>1210</v>
      </c>
      <c r="B1211">
        <v>5.2269148542287835</v>
      </c>
      <c r="C1211" s="3">
        <v>4</v>
      </c>
      <c r="D1211">
        <v>8.33</v>
      </c>
      <c r="E1211">
        <v>5.34</v>
      </c>
      <c r="F1211">
        <v>16.79</v>
      </c>
      <c r="G1211">
        <v>9</v>
      </c>
      <c r="H1211">
        <v>5.41</v>
      </c>
      <c r="I1211">
        <v>14.65</v>
      </c>
      <c r="J1211">
        <v>4.58</v>
      </c>
      <c r="K1211">
        <v>13.71</v>
      </c>
      <c r="L1211">
        <v>15.91</v>
      </c>
      <c r="M1211">
        <v>32.630000000000003</v>
      </c>
      <c r="N1211">
        <v>14.76</v>
      </c>
    </row>
    <row r="1212" spans="1:14" x14ac:dyDescent="0.25">
      <c r="A1212">
        <v>1211</v>
      </c>
      <c r="B1212">
        <v>5.2269148542287835</v>
      </c>
      <c r="C1212" s="3">
        <v>4</v>
      </c>
      <c r="D1212">
        <v>8.42</v>
      </c>
      <c r="E1212">
        <v>5.36</v>
      </c>
      <c r="F1212">
        <v>16.72</v>
      </c>
      <c r="G1212">
        <v>9.0399999999999991</v>
      </c>
      <c r="H1212">
        <v>5.41</v>
      </c>
      <c r="I1212">
        <v>14.65</v>
      </c>
      <c r="J1212">
        <v>4.58</v>
      </c>
      <c r="K1212">
        <v>13.71</v>
      </c>
      <c r="L1212">
        <v>15.91</v>
      </c>
      <c r="M1212">
        <v>32.450000000000003</v>
      </c>
      <c r="N1212">
        <v>14.82</v>
      </c>
    </row>
    <row r="1213" spans="1:14" x14ac:dyDescent="0.25">
      <c r="A1213">
        <v>1212</v>
      </c>
      <c r="B1213">
        <v>5.2269148542287835</v>
      </c>
      <c r="C1213" s="3">
        <v>4</v>
      </c>
      <c r="D1213">
        <v>8.39</v>
      </c>
      <c r="E1213">
        <v>5.34</v>
      </c>
      <c r="F1213">
        <v>16.72</v>
      </c>
      <c r="G1213">
        <v>9.0399999999999991</v>
      </c>
      <c r="H1213">
        <v>5.41</v>
      </c>
      <c r="I1213">
        <v>14.59</v>
      </c>
      <c r="J1213">
        <v>4.5599999999999996</v>
      </c>
      <c r="K1213">
        <v>13.65</v>
      </c>
      <c r="L1213">
        <v>15.84</v>
      </c>
      <c r="M1213">
        <v>33.17</v>
      </c>
      <c r="N1213">
        <v>14.58</v>
      </c>
    </row>
    <row r="1214" spans="1:14" x14ac:dyDescent="0.25">
      <c r="A1214">
        <v>1213</v>
      </c>
      <c r="B1214">
        <v>5.2269148542287835</v>
      </c>
      <c r="C1214" s="3">
        <v>4</v>
      </c>
      <c r="D1214">
        <v>8.36</v>
      </c>
      <c r="E1214">
        <v>5.34</v>
      </c>
      <c r="F1214">
        <v>16.79</v>
      </c>
      <c r="G1214">
        <v>9.0399999999999991</v>
      </c>
      <c r="H1214">
        <v>5.41</v>
      </c>
      <c r="I1214">
        <v>14.65</v>
      </c>
      <c r="J1214">
        <v>4.5599999999999996</v>
      </c>
      <c r="K1214">
        <v>13.49</v>
      </c>
      <c r="L1214">
        <v>16.57</v>
      </c>
      <c r="M1214">
        <v>33.74</v>
      </c>
      <c r="N1214">
        <v>14.76</v>
      </c>
    </row>
    <row r="1215" spans="1:14" x14ac:dyDescent="0.25">
      <c r="A1215">
        <v>1214</v>
      </c>
      <c r="B1215">
        <v>5.2269148542287835</v>
      </c>
      <c r="C1215" s="3">
        <v>4</v>
      </c>
      <c r="D1215">
        <v>8.33</v>
      </c>
      <c r="E1215">
        <v>5.34</v>
      </c>
      <c r="F1215">
        <v>16.72</v>
      </c>
      <c r="G1215">
        <v>9.0399999999999991</v>
      </c>
      <c r="H1215">
        <v>5.41</v>
      </c>
      <c r="I1215">
        <v>14.65</v>
      </c>
      <c r="J1215">
        <v>4.5599999999999996</v>
      </c>
      <c r="K1215">
        <v>13.65</v>
      </c>
      <c r="L1215">
        <v>16.27</v>
      </c>
      <c r="M1215">
        <v>32.99</v>
      </c>
      <c r="N1215">
        <v>13.5</v>
      </c>
    </row>
    <row r="1216" spans="1:14" x14ac:dyDescent="0.25">
      <c r="A1216">
        <v>1215</v>
      </c>
      <c r="B1216">
        <v>5.2269148542287835</v>
      </c>
      <c r="C1216" s="3">
        <v>4</v>
      </c>
      <c r="D1216">
        <v>8.36</v>
      </c>
      <c r="E1216">
        <v>5.34</v>
      </c>
      <c r="F1216">
        <v>16.72</v>
      </c>
      <c r="G1216">
        <v>9.0399999999999991</v>
      </c>
      <c r="H1216">
        <v>5.41</v>
      </c>
      <c r="I1216">
        <v>14.65</v>
      </c>
      <c r="J1216">
        <v>4.5599999999999996</v>
      </c>
      <c r="K1216">
        <v>13.6</v>
      </c>
      <c r="L1216">
        <v>15.84</v>
      </c>
      <c r="M1216">
        <v>33.17</v>
      </c>
      <c r="N1216">
        <v>13.78</v>
      </c>
    </row>
    <row r="1217" spans="1:14" x14ac:dyDescent="0.25">
      <c r="A1217">
        <v>1216</v>
      </c>
      <c r="B1217">
        <v>5.2269148542287835</v>
      </c>
      <c r="C1217" s="3">
        <v>4</v>
      </c>
      <c r="D1217">
        <v>8.42</v>
      </c>
      <c r="E1217">
        <v>5.34</v>
      </c>
      <c r="F1217">
        <v>16.72</v>
      </c>
      <c r="G1217">
        <v>9</v>
      </c>
      <c r="H1217">
        <v>5.41</v>
      </c>
      <c r="I1217">
        <v>14.65</v>
      </c>
      <c r="J1217">
        <v>4.54</v>
      </c>
      <c r="K1217">
        <v>13.71</v>
      </c>
      <c r="L1217">
        <v>15.91</v>
      </c>
      <c r="M1217">
        <v>35.93</v>
      </c>
      <c r="N1217">
        <v>14.17</v>
      </c>
    </row>
    <row r="1218" spans="1:14" x14ac:dyDescent="0.25">
      <c r="A1218">
        <v>1217</v>
      </c>
      <c r="B1218">
        <v>5.2269148542287835</v>
      </c>
      <c r="C1218" s="3">
        <v>4</v>
      </c>
      <c r="D1218">
        <v>8.42</v>
      </c>
      <c r="E1218">
        <v>5.36</v>
      </c>
      <c r="F1218">
        <v>16.72</v>
      </c>
      <c r="G1218">
        <v>9.0399999999999991</v>
      </c>
      <c r="H1218">
        <v>5.41</v>
      </c>
      <c r="I1218">
        <v>14.71</v>
      </c>
      <c r="J1218">
        <v>4.5599999999999996</v>
      </c>
      <c r="K1218">
        <v>13.99</v>
      </c>
      <c r="L1218">
        <v>15.91</v>
      </c>
      <c r="M1218">
        <v>33.17</v>
      </c>
      <c r="N1218">
        <v>14.4</v>
      </c>
    </row>
    <row r="1219" spans="1:14" x14ac:dyDescent="0.25">
      <c r="A1219">
        <v>1218</v>
      </c>
      <c r="B1219">
        <v>5.2269148542287835</v>
      </c>
      <c r="C1219" s="3">
        <v>4</v>
      </c>
      <c r="D1219">
        <v>8.39</v>
      </c>
      <c r="E1219">
        <v>5.36</v>
      </c>
      <c r="F1219">
        <v>16.79</v>
      </c>
      <c r="G1219">
        <v>9.0399999999999991</v>
      </c>
      <c r="H1219">
        <v>5.44</v>
      </c>
      <c r="I1219">
        <v>14.65</v>
      </c>
      <c r="J1219">
        <v>4.5999999999999996</v>
      </c>
      <c r="K1219">
        <v>13.76</v>
      </c>
      <c r="L1219">
        <v>16.12</v>
      </c>
      <c r="M1219">
        <v>32.270000000000003</v>
      </c>
      <c r="N1219">
        <v>14.7</v>
      </c>
    </row>
    <row r="1220" spans="1:14" x14ac:dyDescent="0.25">
      <c r="A1220">
        <v>1219</v>
      </c>
      <c r="B1220">
        <v>5.2269148542287835</v>
      </c>
      <c r="C1220" s="3">
        <v>4</v>
      </c>
      <c r="D1220">
        <v>8.36</v>
      </c>
      <c r="E1220">
        <v>5.34</v>
      </c>
      <c r="F1220">
        <v>16.72</v>
      </c>
      <c r="G1220">
        <v>9.07</v>
      </c>
      <c r="H1220">
        <v>5.44</v>
      </c>
      <c r="I1220">
        <v>14.65</v>
      </c>
      <c r="J1220">
        <v>4.5599999999999996</v>
      </c>
      <c r="K1220">
        <v>13.65</v>
      </c>
      <c r="L1220">
        <v>16.27</v>
      </c>
      <c r="M1220">
        <v>33.36</v>
      </c>
      <c r="N1220">
        <v>14.7</v>
      </c>
    </row>
    <row r="1221" spans="1:14" x14ac:dyDescent="0.25">
      <c r="A1221">
        <v>1220</v>
      </c>
      <c r="B1221">
        <v>5.2269148542287835</v>
      </c>
      <c r="C1221" s="3">
        <v>4</v>
      </c>
      <c r="D1221">
        <v>8.36</v>
      </c>
      <c r="E1221">
        <v>5.36</v>
      </c>
      <c r="F1221">
        <v>16.72</v>
      </c>
      <c r="G1221">
        <v>9.11</v>
      </c>
      <c r="H1221">
        <v>5.44</v>
      </c>
      <c r="I1221">
        <v>14.71</v>
      </c>
      <c r="J1221">
        <v>4.5599999999999996</v>
      </c>
      <c r="K1221">
        <v>13.71</v>
      </c>
      <c r="L1221">
        <v>15.77</v>
      </c>
      <c r="M1221">
        <v>32.270000000000003</v>
      </c>
      <c r="N1221">
        <v>14.82</v>
      </c>
    </row>
    <row r="1222" spans="1:14" x14ac:dyDescent="0.25">
      <c r="A1222">
        <v>1221</v>
      </c>
      <c r="B1222">
        <v>5.2269148542287835</v>
      </c>
      <c r="C1222" s="3">
        <v>4</v>
      </c>
      <c r="D1222">
        <v>8.36</v>
      </c>
      <c r="E1222">
        <v>5.36</v>
      </c>
      <c r="F1222">
        <v>16.72</v>
      </c>
      <c r="G1222">
        <v>9.07</v>
      </c>
      <c r="H1222">
        <v>5.44</v>
      </c>
      <c r="I1222">
        <v>14.71</v>
      </c>
      <c r="J1222">
        <v>4.5599999999999996</v>
      </c>
      <c r="K1222">
        <v>13.71</v>
      </c>
      <c r="L1222">
        <v>15.77</v>
      </c>
      <c r="M1222">
        <v>31.57</v>
      </c>
      <c r="N1222">
        <v>14.94</v>
      </c>
    </row>
    <row r="1223" spans="1:14" x14ac:dyDescent="0.25">
      <c r="A1223">
        <v>1222</v>
      </c>
      <c r="B1223">
        <v>5.2269148542287835</v>
      </c>
      <c r="C1223" s="3">
        <v>4</v>
      </c>
      <c r="D1223">
        <v>8.36</v>
      </c>
      <c r="E1223">
        <v>5.36</v>
      </c>
      <c r="F1223">
        <v>16.72</v>
      </c>
      <c r="G1223">
        <v>9.11</v>
      </c>
      <c r="H1223">
        <v>5.44</v>
      </c>
      <c r="I1223">
        <v>14.71</v>
      </c>
      <c r="J1223">
        <v>4.58</v>
      </c>
      <c r="K1223">
        <v>13.71</v>
      </c>
      <c r="L1223">
        <v>15.77</v>
      </c>
      <c r="M1223">
        <v>32.270000000000003</v>
      </c>
      <c r="N1223">
        <v>14.82</v>
      </c>
    </row>
    <row r="1224" spans="1:14" x14ac:dyDescent="0.25">
      <c r="A1224">
        <v>1223</v>
      </c>
      <c r="B1224">
        <v>5.2269148542287835</v>
      </c>
      <c r="C1224" s="3">
        <v>4</v>
      </c>
      <c r="D1224">
        <v>8.36</v>
      </c>
      <c r="E1224">
        <v>5.36</v>
      </c>
      <c r="F1224">
        <v>16.72</v>
      </c>
      <c r="G1224">
        <v>9.11</v>
      </c>
      <c r="H1224">
        <v>5.41</v>
      </c>
      <c r="I1224">
        <v>14.71</v>
      </c>
      <c r="J1224">
        <v>4.5999999999999996</v>
      </c>
      <c r="K1224">
        <v>13.71</v>
      </c>
      <c r="L1224">
        <v>15.77</v>
      </c>
      <c r="M1224">
        <v>32.99</v>
      </c>
      <c r="N1224">
        <v>14.82</v>
      </c>
    </row>
    <row r="1225" spans="1:14" x14ac:dyDescent="0.25">
      <c r="A1225">
        <v>1224</v>
      </c>
      <c r="B1225">
        <v>5.2269148542287835</v>
      </c>
      <c r="C1225" s="3">
        <v>4</v>
      </c>
      <c r="D1225">
        <v>8.36</v>
      </c>
      <c r="E1225">
        <v>5.36</v>
      </c>
      <c r="F1225">
        <v>16.72</v>
      </c>
      <c r="G1225">
        <v>9.11</v>
      </c>
      <c r="H1225">
        <v>5.44</v>
      </c>
      <c r="I1225">
        <v>14.71</v>
      </c>
      <c r="J1225">
        <v>4.58</v>
      </c>
      <c r="K1225">
        <v>13.76</v>
      </c>
      <c r="L1225">
        <v>15.77</v>
      </c>
      <c r="M1225">
        <v>32.090000000000003</v>
      </c>
      <c r="N1225">
        <v>14.64</v>
      </c>
    </row>
    <row r="1226" spans="1:14" x14ac:dyDescent="0.25">
      <c r="A1226">
        <v>1225</v>
      </c>
      <c r="B1226">
        <v>5.2269148542287835</v>
      </c>
      <c r="C1226" s="3">
        <v>4</v>
      </c>
      <c r="D1226">
        <v>8.33</v>
      </c>
      <c r="E1226">
        <v>5.36</v>
      </c>
      <c r="F1226">
        <v>16.72</v>
      </c>
      <c r="G1226">
        <v>9.11</v>
      </c>
      <c r="H1226">
        <v>5.44</v>
      </c>
      <c r="I1226">
        <v>14.71</v>
      </c>
      <c r="J1226">
        <v>4.58</v>
      </c>
      <c r="K1226">
        <v>13.71</v>
      </c>
      <c r="L1226">
        <v>15.77</v>
      </c>
      <c r="M1226">
        <v>32.81</v>
      </c>
      <c r="N1226">
        <v>14.82</v>
      </c>
    </row>
    <row r="1227" spans="1:14" x14ac:dyDescent="0.25">
      <c r="A1227">
        <v>1226</v>
      </c>
      <c r="B1227">
        <v>5.2269148542287835</v>
      </c>
      <c r="C1227" s="3">
        <v>4</v>
      </c>
      <c r="D1227">
        <v>8.0299999999999994</v>
      </c>
      <c r="E1227">
        <v>5.34</v>
      </c>
      <c r="F1227">
        <v>16.72</v>
      </c>
      <c r="G1227">
        <v>9.11</v>
      </c>
      <c r="H1227">
        <v>5.41</v>
      </c>
      <c r="I1227">
        <v>14.71</v>
      </c>
      <c r="J1227">
        <v>4.54</v>
      </c>
      <c r="K1227">
        <v>13.65</v>
      </c>
      <c r="L1227">
        <v>15.77</v>
      </c>
      <c r="M1227">
        <v>33.17</v>
      </c>
      <c r="N1227">
        <v>14.94</v>
      </c>
    </row>
    <row r="1228" spans="1:14" x14ac:dyDescent="0.25">
      <c r="A1228">
        <v>1227</v>
      </c>
      <c r="B1228">
        <v>5.2269148542287835</v>
      </c>
      <c r="C1228" s="3">
        <v>4</v>
      </c>
      <c r="D1228">
        <v>8.36</v>
      </c>
      <c r="E1228">
        <v>5.36</v>
      </c>
      <c r="F1228">
        <v>16.72</v>
      </c>
      <c r="G1228">
        <v>9.11</v>
      </c>
      <c r="H1228">
        <v>5.41</v>
      </c>
      <c r="I1228">
        <v>14.71</v>
      </c>
      <c r="J1228">
        <v>4.5599999999999996</v>
      </c>
      <c r="K1228">
        <v>13.65</v>
      </c>
      <c r="L1228">
        <v>15.77</v>
      </c>
      <c r="M1228">
        <v>33.93</v>
      </c>
      <c r="N1228">
        <v>14.82</v>
      </c>
    </row>
    <row r="1229" spans="1:14" x14ac:dyDescent="0.25">
      <c r="A1229">
        <v>1228</v>
      </c>
      <c r="B1229">
        <v>5.2269148542287835</v>
      </c>
      <c r="C1229" s="3">
        <v>4</v>
      </c>
      <c r="D1229">
        <v>8.36</v>
      </c>
      <c r="E1229">
        <v>5.36</v>
      </c>
      <c r="F1229">
        <v>16.72</v>
      </c>
      <c r="G1229">
        <v>9.11</v>
      </c>
      <c r="H1229">
        <v>5.41</v>
      </c>
      <c r="I1229">
        <v>14.71</v>
      </c>
      <c r="J1229">
        <v>4.5599999999999996</v>
      </c>
      <c r="K1229">
        <v>13.76</v>
      </c>
      <c r="L1229">
        <v>15.77</v>
      </c>
      <c r="M1229">
        <v>32.630000000000003</v>
      </c>
      <c r="N1229">
        <v>14.94</v>
      </c>
    </row>
    <row r="1230" spans="1:14" x14ac:dyDescent="0.25">
      <c r="A1230">
        <v>1229</v>
      </c>
      <c r="B1230">
        <v>5.2269148542287835</v>
      </c>
      <c r="C1230" s="3">
        <v>4</v>
      </c>
      <c r="D1230">
        <v>8.36</v>
      </c>
      <c r="E1230">
        <v>5.36</v>
      </c>
      <c r="F1230">
        <v>16.72</v>
      </c>
      <c r="G1230">
        <v>9.11</v>
      </c>
      <c r="H1230">
        <v>5.44</v>
      </c>
      <c r="I1230">
        <v>14.71</v>
      </c>
      <c r="J1230">
        <v>4.58</v>
      </c>
      <c r="K1230">
        <v>13.71</v>
      </c>
      <c r="L1230">
        <v>15.84</v>
      </c>
      <c r="M1230">
        <v>32.270000000000003</v>
      </c>
      <c r="N1230">
        <v>14.82</v>
      </c>
    </row>
    <row r="1231" spans="1:14" x14ac:dyDescent="0.25">
      <c r="A1231">
        <v>1230</v>
      </c>
      <c r="B1231">
        <v>5.2269148542287835</v>
      </c>
      <c r="C1231" s="3">
        <v>4</v>
      </c>
      <c r="D1231">
        <v>8.39</v>
      </c>
      <c r="E1231">
        <v>5.36</v>
      </c>
      <c r="F1231">
        <v>16.72</v>
      </c>
      <c r="G1231">
        <v>9.11</v>
      </c>
      <c r="H1231">
        <v>5.44</v>
      </c>
      <c r="I1231">
        <v>14.71</v>
      </c>
      <c r="J1231">
        <v>4.58</v>
      </c>
      <c r="K1231">
        <v>13.6</v>
      </c>
      <c r="L1231">
        <v>15.7</v>
      </c>
      <c r="M1231">
        <v>32.450000000000003</v>
      </c>
      <c r="N1231">
        <v>15</v>
      </c>
    </row>
    <row r="1232" spans="1:14" x14ac:dyDescent="0.25">
      <c r="A1232">
        <v>1231</v>
      </c>
      <c r="B1232">
        <v>5.2269148542287835</v>
      </c>
      <c r="C1232" s="3">
        <v>4</v>
      </c>
      <c r="D1232">
        <v>8.42</v>
      </c>
      <c r="E1232">
        <v>5.36</v>
      </c>
      <c r="F1232">
        <v>16.72</v>
      </c>
      <c r="G1232">
        <v>9.11</v>
      </c>
      <c r="H1232">
        <v>5.44</v>
      </c>
      <c r="I1232">
        <v>14.71</v>
      </c>
      <c r="J1232">
        <v>4.5999999999999996</v>
      </c>
      <c r="K1232">
        <v>13.65</v>
      </c>
      <c r="L1232">
        <v>15.77</v>
      </c>
      <c r="M1232">
        <v>34.51</v>
      </c>
      <c r="N1232">
        <v>14.94</v>
      </c>
    </row>
    <row r="1233" spans="1:14" x14ac:dyDescent="0.25">
      <c r="A1233">
        <v>1232</v>
      </c>
      <c r="B1233">
        <v>5.2269148542287835</v>
      </c>
      <c r="C1233" s="3">
        <v>4</v>
      </c>
      <c r="D1233">
        <v>8.36</v>
      </c>
      <c r="E1233">
        <v>5.36</v>
      </c>
      <c r="F1233">
        <v>16.72</v>
      </c>
      <c r="G1233">
        <v>9.11</v>
      </c>
      <c r="H1233">
        <v>5.41</v>
      </c>
      <c r="I1233">
        <v>14.71</v>
      </c>
      <c r="J1233">
        <v>4.5599999999999996</v>
      </c>
      <c r="K1233">
        <v>13.65</v>
      </c>
      <c r="L1233">
        <v>15.7</v>
      </c>
      <c r="M1233">
        <v>34.31</v>
      </c>
      <c r="N1233">
        <v>14.82</v>
      </c>
    </row>
    <row r="1234" spans="1:14" x14ac:dyDescent="0.25">
      <c r="A1234">
        <v>1233</v>
      </c>
      <c r="B1234">
        <v>5.2269148542287835</v>
      </c>
      <c r="C1234" s="3">
        <v>4</v>
      </c>
      <c r="D1234">
        <v>8.33</v>
      </c>
      <c r="E1234">
        <v>5.34</v>
      </c>
      <c r="F1234">
        <v>16.649999999999999</v>
      </c>
      <c r="G1234">
        <v>9.11</v>
      </c>
      <c r="H1234">
        <v>5.39</v>
      </c>
      <c r="I1234">
        <v>14.71</v>
      </c>
      <c r="J1234">
        <v>4.54</v>
      </c>
      <c r="K1234">
        <v>13.71</v>
      </c>
      <c r="L1234">
        <v>15.7</v>
      </c>
      <c r="M1234">
        <v>32.81</v>
      </c>
      <c r="N1234">
        <v>14.88</v>
      </c>
    </row>
    <row r="1235" spans="1:14" x14ac:dyDescent="0.25">
      <c r="A1235">
        <v>1234</v>
      </c>
      <c r="B1235">
        <v>5.2269148542287835</v>
      </c>
      <c r="C1235" s="3">
        <v>4</v>
      </c>
      <c r="D1235">
        <v>8.36</v>
      </c>
      <c r="E1235">
        <v>5.36</v>
      </c>
      <c r="F1235">
        <v>16.72</v>
      </c>
      <c r="G1235">
        <v>9.11</v>
      </c>
      <c r="H1235">
        <v>5.41</v>
      </c>
      <c r="I1235">
        <v>14.71</v>
      </c>
      <c r="J1235">
        <v>4.5599999999999996</v>
      </c>
      <c r="K1235">
        <v>13.71</v>
      </c>
      <c r="L1235">
        <v>15.7</v>
      </c>
      <c r="M1235">
        <v>32.450000000000003</v>
      </c>
      <c r="N1235">
        <v>14.76</v>
      </c>
    </row>
    <row r="1236" spans="1:14" x14ac:dyDescent="0.25">
      <c r="A1236">
        <v>1235</v>
      </c>
      <c r="B1236">
        <v>5.2269148542287835</v>
      </c>
      <c r="C1236" s="3">
        <v>4</v>
      </c>
      <c r="D1236">
        <v>8.33</v>
      </c>
      <c r="E1236">
        <v>5.34</v>
      </c>
      <c r="F1236">
        <v>16.649999999999999</v>
      </c>
      <c r="G1236">
        <v>9.11</v>
      </c>
      <c r="H1236">
        <v>5.41</v>
      </c>
      <c r="I1236">
        <v>14.65</v>
      </c>
      <c r="J1236">
        <v>4.5599999999999996</v>
      </c>
      <c r="K1236">
        <v>13.71</v>
      </c>
      <c r="L1236">
        <v>15.63</v>
      </c>
      <c r="M1236">
        <v>32.99</v>
      </c>
      <c r="N1236">
        <v>14.76</v>
      </c>
    </row>
    <row r="1237" spans="1:14" x14ac:dyDescent="0.25">
      <c r="A1237">
        <v>1236</v>
      </c>
      <c r="B1237">
        <v>5.2269148542287835</v>
      </c>
      <c r="C1237" s="3">
        <v>4</v>
      </c>
      <c r="D1237">
        <v>8.33</v>
      </c>
      <c r="E1237">
        <v>5.36</v>
      </c>
      <c r="F1237">
        <v>16.649999999999999</v>
      </c>
      <c r="G1237">
        <v>9.11</v>
      </c>
      <c r="H1237">
        <v>5.41</v>
      </c>
      <c r="I1237">
        <v>14.71</v>
      </c>
      <c r="J1237">
        <v>4.5999999999999996</v>
      </c>
      <c r="K1237">
        <v>13.71</v>
      </c>
      <c r="L1237">
        <v>16.420000000000002</v>
      </c>
      <c r="M1237">
        <v>32.630000000000003</v>
      </c>
      <c r="N1237">
        <v>14.82</v>
      </c>
    </row>
    <row r="1238" spans="1:14" x14ac:dyDescent="0.25">
      <c r="A1238">
        <v>1237</v>
      </c>
      <c r="B1238">
        <v>5.2269148542287835</v>
      </c>
      <c r="C1238" s="3">
        <v>4</v>
      </c>
      <c r="D1238">
        <v>8.36</v>
      </c>
      <c r="E1238">
        <v>5.36</v>
      </c>
      <c r="F1238">
        <v>16.649999999999999</v>
      </c>
      <c r="G1238">
        <v>9.11</v>
      </c>
      <c r="H1238">
        <v>5.41</v>
      </c>
      <c r="I1238">
        <v>14.71</v>
      </c>
      <c r="J1238">
        <v>4.58</v>
      </c>
      <c r="K1238">
        <v>13.76</v>
      </c>
      <c r="L1238">
        <v>16.72</v>
      </c>
      <c r="M1238">
        <v>32.090000000000003</v>
      </c>
      <c r="N1238">
        <v>14.82</v>
      </c>
    </row>
    <row r="1239" spans="1:14" x14ac:dyDescent="0.25">
      <c r="A1239">
        <v>1238</v>
      </c>
      <c r="B1239">
        <v>5.2269148542287835</v>
      </c>
      <c r="C1239" s="3">
        <v>4</v>
      </c>
      <c r="D1239">
        <v>8.36</v>
      </c>
      <c r="E1239">
        <v>5.36</v>
      </c>
      <c r="F1239">
        <v>16.649999999999999</v>
      </c>
      <c r="G1239">
        <v>9.14</v>
      </c>
      <c r="H1239">
        <v>5.41</v>
      </c>
      <c r="I1239">
        <v>14.71</v>
      </c>
      <c r="J1239">
        <v>4.5599999999999996</v>
      </c>
      <c r="K1239">
        <v>13.76</v>
      </c>
      <c r="L1239">
        <v>16.489999999999998</v>
      </c>
      <c r="M1239">
        <v>32.450000000000003</v>
      </c>
      <c r="N1239">
        <v>14.7</v>
      </c>
    </row>
    <row r="1240" spans="1:14" x14ac:dyDescent="0.25">
      <c r="A1240">
        <v>1239</v>
      </c>
      <c r="B1240">
        <v>5.2269148542287835</v>
      </c>
      <c r="C1240" s="3">
        <v>4</v>
      </c>
      <c r="D1240">
        <v>8.36</v>
      </c>
      <c r="E1240">
        <v>5.36</v>
      </c>
      <c r="F1240">
        <v>16.649999999999999</v>
      </c>
      <c r="G1240">
        <v>9.14</v>
      </c>
      <c r="H1240">
        <v>5.41</v>
      </c>
      <c r="I1240">
        <v>14.71</v>
      </c>
      <c r="J1240">
        <v>4.5599999999999996</v>
      </c>
      <c r="K1240">
        <v>13.76</v>
      </c>
      <c r="L1240">
        <v>16.489999999999998</v>
      </c>
      <c r="M1240">
        <v>31.57</v>
      </c>
      <c r="N1240">
        <v>14.94</v>
      </c>
    </row>
    <row r="1241" spans="1:14" x14ac:dyDescent="0.25">
      <c r="A1241">
        <v>1240</v>
      </c>
      <c r="B1241">
        <v>5.2269148542287835</v>
      </c>
      <c r="C1241" s="3">
        <v>4</v>
      </c>
      <c r="D1241">
        <v>8.26</v>
      </c>
      <c r="E1241">
        <v>5.36</v>
      </c>
      <c r="F1241">
        <v>16.649999999999999</v>
      </c>
      <c r="G1241">
        <v>9.11</v>
      </c>
      <c r="H1241">
        <v>5.41</v>
      </c>
      <c r="I1241">
        <v>14.71</v>
      </c>
      <c r="J1241">
        <v>4.54</v>
      </c>
      <c r="K1241">
        <v>13.71</v>
      </c>
      <c r="L1241">
        <v>16.420000000000002</v>
      </c>
      <c r="M1241">
        <v>32.090000000000003</v>
      </c>
      <c r="N1241">
        <v>14.94</v>
      </c>
    </row>
    <row r="1242" spans="1:14" x14ac:dyDescent="0.25">
      <c r="A1242">
        <v>1241</v>
      </c>
      <c r="B1242">
        <v>5.2269148542287835</v>
      </c>
      <c r="C1242" s="3">
        <v>4</v>
      </c>
      <c r="D1242">
        <v>8.36</v>
      </c>
      <c r="E1242">
        <v>5.36</v>
      </c>
      <c r="F1242">
        <v>16.649999999999999</v>
      </c>
      <c r="G1242">
        <v>9.11</v>
      </c>
      <c r="H1242">
        <v>5.41</v>
      </c>
      <c r="I1242">
        <v>14.71</v>
      </c>
      <c r="J1242">
        <v>4.5599999999999996</v>
      </c>
      <c r="K1242">
        <v>13.65</v>
      </c>
      <c r="L1242">
        <v>16.34</v>
      </c>
      <c r="M1242">
        <v>32.630000000000003</v>
      </c>
      <c r="N1242">
        <v>14.88</v>
      </c>
    </row>
    <row r="1243" spans="1:14" x14ac:dyDescent="0.25">
      <c r="A1243">
        <v>1242</v>
      </c>
      <c r="B1243">
        <v>5.2269148542287835</v>
      </c>
      <c r="C1243" s="3">
        <v>4</v>
      </c>
      <c r="D1243">
        <v>8.36</v>
      </c>
      <c r="E1243">
        <v>5.36</v>
      </c>
      <c r="F1243">
        <v>16.72</v>
      </c>
      <c r="G1243">
        <v>9.11</v>
      </c>
      <c r="H1243">
        <v>5.41</v>
      </c>
      <c r="I1243">
        <v>14.71</v>
      </c>
      <c r="J1243">
        <v>4.5599999999999996</v>
      </c>
      <c r="K1243">
        <v>13.65</v>
      </c>
      <c r="L1243">
        <v>16.34</v>
      </c>
      <c r="M1243">
        <v>32.450000000000003</v>
      </c>
      <c r="N1243">
        <v>14.94</v>
      </c>
    </row>
    <row r="1244" spans="1:14" x14ac:dyDescent="0.25">
      <c r="A1244">
        <v>1243</v>
      </c>
      <c r="B1244">
        <v>5.2269148542287835</v>
      </c>
      <c r="C1244" s="3">
        <v>4</v>
      </c>
      <c r="D1244">
        <v>8.33</v>
      </c>
      <c r="E1244">
        <v>5.38</v>
      </c>
      <c r="F1244">
        <v>16.649999999999999</v>
      </c>
      <c r="G1244">
        <v>9.14</v>
      </c>
      <c r="H1244">
        <v>5.44</v>
      </c>
      <c r="I1244">
        <v>14.71</v>
      </c>
      <c r="J1244">
        <v>4.58</v>
      </c>
      <c r="K1244">
        <v>15.44</v>
      </c>
      <c r="L1244">
        <v>16.34</v>
      </c>
      <c r="M1244">
        <v>32.270000000000003</v>
      </c>
      <c r="N1244">
        <v>14.76</v>
      </c>
    </row>
    <row r="1245" spans="1:14" x14ac:dyDescent="0.25">
      <c r="A1245">
        <v>1244</v>
      </c>
      <c r="B1245">
        <v>5.2269148542287835</v>
      </c>
      <c r="C1245" s="3">
        <v>4</v>
      </c>
      <c r="D1245">
        <v>8.36</v>
      </c>
      <c r="E1245">
        <v>5.38</v>
      </c>
      <c r="F1245">
        <v>16.649999999999999</v>
      </c>
      <c r="G1245">
        <v>9.14</v>
      </c>
      <c r="H1245">
        <v>5.44</v>
      </c>
      <c r="I1245">
        <v>14.71</v>
      </c>
      <c r="J1245">
        <v>4.58</v>
      </c>
      <c r="K1245">
        <v>15.89</v>
      </c>
      <c r="L1245">
        <v>16.27</v>
      </c>
      <c r="M1245">
        <v>31.4</v>
      </c>
      <c r="N1245">
        <v>14.94</v>
      </c>
    </row>
    <row r="1246" spans="1:14" x14ac:dyDescent="0.25">
      <c r="A1246">
        <v>1245</v>
      </c>
      <c r="B1246">
        <v>5.2269148542287835</v>
      </c>
      <c r="C1246" s="3">
        <v>4</v>
      </c>
      <c r="D1246">
        <v>8.33</v>
      </c>
      <c r="E1246">
        <v>5.36</v>
      </c>
      <c r="F1246">
        <v>16.649999999999999</v>
      </c>
      <c r="G1246">
        <v>9.11</v>
      </c>
      <c r="H1246">
        <v>5.41</v>
      </c>
      <c r="I1246">
        <v>14.71</v>
      </c>
      <c r="J1246">
        <v>4.5599999999999996</v>
      </c>
      <c r="K1246">
        <v>13.71</v>
      </c>
      <c r="L1246">
        <v>16.34</v>
      </c>
      <c r="M1246">
        <v>33.74</v>
      </c>
      <c r="N1246">
        <v>14.82</v>
      </c>
    </row>
    <row r="1247" spans="1:14" x14ac:dyDescent="0.25">
      <c r="A1247">
        <v>1246</v>
      </c>
      <c r="B1247">
        <v>5.2269148542287835</v>
      </c>
      <c r="C1247" s="3">
        <v>4</v>
      </c>
      <c r="D1247">
        <v>8.36</v>
      </c>
      <c r="E1247">
        <v>5.36</v>
      </c>
      <c r="F1247">
        <v>16.649999999999999</v>
      </c>
      <c r="G1247">
        <v>9.11</v>
      </c>
      <c r="H1247">
        <v>5.44</v>
      </c>
      <c r="I1247">
        <v>14.71</v>
      </c>
      <c r="J1247">
        <v>4.5599999999999996</v>
      </c>
      <c r="K1247">
        <v>13.54</v>
      </c>
      <c r="L1247">
        <v>16.27</v>
      </c>
      <c r="M1247">
        <v>31.74</v>
      </c>
      <c r="N1247">
        <v>14.94</v>
      </c>
    </row>
    <row r="1248" spans="1:14" x14ac:dyDescent="0.25">
      <c r="A1248">
        <v>1247</v>
      </c>
      <c r="B1248">
        <v>5.2269148542287835</v>
      </c>
      <c r="C1248" s="3">
        <v>4</v>
      </c>
      <c r="D1248">
        <v>8.36</v>
      </c>
      <c r="E1248">
        <v>5.36</v>
      </c>
      <c r="F1248">
        <v>16.649999999999999</v>
      </c>
      <c r="G1248">
        <v>9.14</v>
      </c>
      <c r="H1248">
        <v>5.44</v>
      </c>
      <c r="I1248">
        <v>14.71</v>
      </c>
      <c r="J1248">
        <v>4.5599999999999996</v>
      </c>
      <c r="K1248">
        <v>13.6</v>
      </c>
      <c r="L1248">
        <v>16.34</v>
      </c>
      <c r="M1248">
        <v>32.81</v>
      </c>
      <c r="N1248">
        <v>14.88</v>
      </c>
    </row>
    <row r="1249" spans="1:14" x14ac:dyDescent="0.25">
      <c r="A1249">
        <v>1248</v>
      </c>
      <c r="B1249">
        <v>5.2269148542287835</v>
      </c>
      <c r="C1249" s="3">
        <v>4</v>
      </c>
      <c r="D1249">
        <v>9.5500000000000007</v>
      </c>
      <c r="E1249">
        <v>5.38</v>
      </c>
      <c r="F1249">
        <v>16.649999999999999</v>
      </c>
      <c r="G1249">
        <v>9.14</v>
      </c>
      <c r="H1249">
        <v>5.44</v>
      </c>
      <c r="I1249">
        <v>14.71</v>
      </c>
      <c r="J1249">
        <v>4.5599999999999996</v>
      </c>
      <c r="K1249">
        <v>13.82</v>
      </c>
      <c r="L1249">
        <v>16.27</v>
      </c>
      <c r="M1249">
        <v>32.81</v>
      </c>
      <c r="N1249">
        <v>14.94</v>
      </c>
    </row>
    <row r="1250" spans="1:14" x14ac:dyDescent="0.25">
      <c r="A1250">
        <v>1249</v>
      </c>
      <c r="B1250">
        <v>5.2269148542287835</v>
      </c>
      <c r="C1250" s="3">
        <v>4</v>
      </c>
      <c r="D1250">
        <v>8.52</v>
      </c>
      <c r="E1250">
        <v>5.36</v>
      </c>
      <c r="F1250">
        <v>16.579999999999998</v>
      </c>
      <c r="G1250">
        <v>9.11</v>
      </c>
      <c r="H1250">
        <v>5.44</v>
      </c>
      <c r="I1250">
        <v>14.71</v>
      </c>
      <c r="J1250">
        <v>4.4800000000000004</v>
      </c>
      <c r="K1250">
        <v>13.99</v>
      </c>
      <c r="L1250">
        <v>16.27</v>
      </c>
      <c r="M1250">
        <v>31.92</v>
      </c>
      <c r="N1250">
        <v>14.88</v>
      </c>
    </row>
    <row r="1251" spans="1:14" x14ac:dyDescent="0.25">
      <c r="A1251">
        <v>1250</v>
      </c>
      <c r="B1251">
        <v>5.2269148542287835</v>
      </c>
      <c r="C1251" s="3">
        <v>4</v>
      </c>
      <c r="D1251">
        <v>8.59</v>
      </c>
      <c r="E1251">
        <v>5.36</v>
      </c>
      <c r="F1251">
        <v>16.649999999999999</v>
      </c>
      <c r="G1251">
        <v>9.14</v>
      </c>
      <c r="H1251">
        <v>5.44</v>
      </c>
      <c r="I1251">
        <v>14.71</v>
      </c>
      <c r="J1251">
        <v>4.5199999999999996</v>
      </c>
      <c r="K1251">
        <v>13.76</v>
      </c>
      <c r="L1251">
        <v>16.27</v>
      </c>
      <c r="M1251">
        <v>32.630000000000003</v>
      </c>
      <c r="N1251">
        <v>14.88</v>
      </c>
    </row>
    <row r="1252" spans="1:14" x14ac:dyDescent="0.25">
      <c r="A1252">
        <v>1251</v>
      </c>
      <c r="B1252">
        <v>5.2269148542287835</v>
      </c>
      <c r="C1252" s="3">
        <v>4</v>
      </c>
      <c r="D1252">
        <v>8.49</v>
      </c>
      <c r="E1252">
        <v>5.36</v>
      </c>
      <c r="F1252">
        <v>16.649999999999999</v>
      </c>
      <c r="G1252">
        <v>9.11</v>
      </c>
      <c r="H1252">
        <v>5.44</v>
      </c>
      <c r="I1252">
        <v>14.71</v>
      </c>
      <c r="J1252">
        <v>4.54</v>
      </c>
      <c r="K1252">
        <v>13.71</v>
      </c>
      <c r="L1252">
        <v>16.27</v>
      </c>
      <c r="M1252">
        <v>32.090000000000003</v>
      </c>
      <c r="N1252">
        <v>14.88</v>
      </c>
    </row>
    <row r="1253" spans="1:14" x14ac:dyDescent="0.25">
      <c r="A1253">
        <v>1252</v>
      </c>
      <c r="B1253">
        <v>5.2269148542287835</v>
      </c>
      <c r="C1253" s="3">
        <v>4</v>
      </c>
      <c r="D1253">
        <v>8.4600000000000009</v>
      </c>
      <c r="E1253">
        <v>5.36</v>
      </c>
      <c r="F1253">
        <v>16.72</v>
      </c>
      <c r="G1253">
        <v>9.14</v>
      </c>
      <c r="H1253">
        <v>5.46</v>
      </c>
      <c r="I1253">
        <v>14.71</v>
      </c>
      <c r="J1253">
        <v>4.54</v>
      </c>
      <c r="K1253">
        <v>13.71</v>
      </c>
      <c r="L1253">
        <v>16.27</v>
      </c>
      <c r="M1253">
        <v>31.74</v>
      </c>
      <c r="N1253">
        <v>14.76</v>
      </c>
    </row>
    <row r="1254" spans="1:14" x14ac:dyDescent="0.25">
      <c r="A1254">
        <v>1253</v>
      </c>
      <c r="B1254">
        <v>5.2269148542287835</v>
      </c>
      <c r="C1254" s="3">
        <v>4</v>
      </c>
      <c r="D1254">
        <v>8.42</v>
      </c>
      <c r="E1254">
        <v>5.36</v>
      </c>
      <c r="F1254">
        <v>16.649999999999999</v>
      </c>
      <c r="G1254">
        <v>9.14</v>
      </c>
      <c r="H1254">
        <v>5.44</v>
      </c>
      <c r="I1254">
        <v>14.71</v>
      </c>
      <c r="J1254">
        <v>4.5599999999999996</v>
      </c>
      <c r="K1254">
        <v>13.65</v>
      </c>
      <c r="L1254">
        <v>16.27</v>
      </c>
      <c r="M1254">
        <v>32.81</v>
      </c>
      <c r="N1254">
        <v>14.82</v>
      </c>
    </row>
    <row r="1255" spans="1:14" x14ac:dyDescent="0.25">
      <c r="A1255">
        <v>1254</v>
      </c>
      <c r="B1255">
        <v>5.2269148542287835</v>
      </c>
      <c r="C1255" s="3">
        <v>4</v>
      </c>
      <c r="D1255">
        <v>8.69</v>
      </c>
      <c r="E1255">
        <v>5.34</v>
      </c>
      <c r="F1255">
        <v>16.649999999999999</v>
      </c>
      <c r="G1255">
        <v>9.14</v>
      </c>
      <c r="H1255">
        <v>5.41</v>
      </c>
      <c r="I1255">
        <v>14.71</v>
      </c>
      <c r="J1255">
        <v>4.54</v>
      </c>
      <c r="K1255">
        <v>13.76</v>
      </c>
      <c r="L1255">
        <v>16.27</v>
      </c>
      <c r="M1255">
        <v>33.549999999999997</v>
      </c>
      <c r="N1255">
        <v>14.88</v>
      </c>
    </row>
    <row r="1256" spans="1:14" x14ac:dyDescent="0.25">
      <c r="A1256">
        <v>1255</v>
      </c>
      <c r="B1256">
        <v>5.2269148542287835</v>
      </c>
      <c r="C1256" s="3">
        <v>4</v>
      </c>
      <c r="D1256">
        <v>8.52</v>
      </c>
      <c r="E1256">
        <v>5.36</v>
      </c>
      <c r="F1256">
        <v>16.649999999999999</v>
      </c>
      <c r="G1256">
        <v>9.14</v>
      </c>
      <c r="H1256">
        <v>5.41</v>
      </c>
      <c r="I1256">
        <v>14.71</v>
      </c>
      <c r="J1256">
        <v>4.54</v>
      </c>
      <c r="K1256">
        <v>13.71</v>
      </c>
      <c r="L1256">
        <v>16.2</v>
      </c>
      <c r="M1256">
        <v>32.81</v>
      </c>
      <c r="N1256">
        <v>14.82</v>
      </c>
    </row>
    <row r="1257" spans="1:14" x14ac:dyDescent="0.25">
      <c r="A1257">
        <v>1256</v>
      </c>
      <c r="B1257">
        <v>5.2269148542287835</v>
      </c>
      <c r="C1257" s="3">
        <v>4</v>
      </c>
      <c r="D1257">
        <v>8.49</v>
      </c>
      <c r="E1257">
        <v>5.36</v>
      </c>
      <c r="F1257">
        <v>16.649999999999999</v>
      </c>
      <c r="G1257">
        <v>9.14</v>
      </c>
      <c r="H1257">
        <v>5.41</v>
      </c>
      <c r="I1257">
        <v>14.71</v>
      </c>
      <c r="J1257">
        <v>4.5599999999999996</v>
      </c>
      <c r="K1257">
        <v>13.65</v>
      </c>
      <c r="L1257">
        <v>16.2</v>
      </c>
      <c r="M1257">
        <v>32.630000000000003</v>
      </c>
      <c r="N1257">
        <v>14.82</v>
      </c>
    </row>
    <row r="1258" spans="1:14" x14ac:dyDescent="0.25">
      <c r="A1258">
        <v>1257</v>
      </c>
      <c r="B1258">
        <v>5.2269148542287835</v>
      </c>
      <c r="C1258" s="3">
        <v>4</v>
      </c>
      <c r="D1258">
        <v>8.66</v>
      </c>
      <c r="E1258">
        <v>5.34</v>
      </c>
      <c r="F1258">
        <v>16.649999999999999</v>
      </c>
      <c r="G1258">
        <v>9.14</v>
      </c>
      <c r="H1258">
        <v>5.41</v>
      </c>
      <c r="I1258">
        <v>14.71</v>
      </c>
      <c r="J1258">
        <v>4.54</v>
      </c>
      <c r="K1258">
        <v>13.71</v>
      </c>
      <c r="L1258">
        <v>16.2</v>
      </c>
      <c r="M1258">
        <v>32.450000000000003</v>
      </c>
      <c r="N1258">
        <v>14.76</v>
      </c>
    </row>
    <row r="1259" spans="1:14" x14ac:dyDescent="0.25">
      <c r="A1259">
        <v>1258</v>
      </c>
      <c r="B1259">
        <v>5.2269148542287835</v>
      </c>
      <c r="C1259" s="3">
        <v>4</v>
      </c>
      <c r="D1259">
        <v>8.73</v>
      </c>
      <c r="E1259">
        <v>5.34</v>
      </c>
      <c r="F1259">
        <v>16.649999999999999</v>
      </c>
      <c r="G1259">
        <v>9.11</v>
      </c>
      <c r="H1259">
        <v>5.41</v>
      </c>
      <c r="I1259">
        <v>14.71</v>
      </c>
      <c r="J1259">
        <v>4.54</v>
      </c>
      <c r="K1259">
        <v>13.65</v>
      </c>
      <c r="L1259">
        <v>16.2</v>
      </c>
      <c r="M1259">
        <v>33.93</v>
      </c>
      <c r="N1259">
        <v>14.76</v>
      </c>
    </row>
    <row r="1260" spans="1:14" x14ac:dyDescent="0.25">
      <c r="A1260">
        <v>1259</v>
      </c>
      <c r="B1260">
        <v>5.2269148542287835</v>
      </c>
      <c r="C1260" s="3">
        <v>4</v>
      </c>
      <c r="D1260">
        <v>8.56</v>
      </c>
      <c r="E1260">
        <v>5.32</v>
      </c>
      <c r="F1260">
        <v>16.579999999999998</v>
      </c>
      <c r="G1260">
        <v>9.11</v>
      </c>
      <c r="H1260">
        <v>5.39</v>
      </c>
      <c r="I1260">
        <v>14.71</v>
      </c>
      <c r="J1260">
        <v>4.5</v>
      </c>
      <c r="K1260">
        <v>13.71</v>
      </c>
      <c r="L1260">
        <v>16.2</v>
      </c>
      <c r="M1260">
        <v>31.57</v>
      </c>
      <c r="N1260">
        <v>14.7</v>
      </c>
    </row>
    <row r="1261" spans="1:14" x14ac:dyDescent="0.25">
      <c r="A1261">
        <v>1260</v>
      </c>
      <c r="B1261">
        <v>5.2269148542287835</v>
      </c>
      <c r="C1261" s="3">
        <v>4</v>
      </c>
      <c r="D1261">
        <v>8.56</v>
      </c>
      <c r="E1261">
        <v>5.34</v>
      </c>
      <c r="F1261">
        <v>16.579999999999998</v>
      </c>
      <c r="G1261">
        <v>9.14</v>
      </c>
      <c r="H1261">
        <v>5.39</v>
      </c>
      <c r="I1261">
        <v>14.71</v>
      </c>
      <c r="J1261">
        <v>4.5199999999999996</v>
      </c>
      <c r="K1261">
        <v>13.71</v>
      </c>
      <c r="L1261">
        <v>16.12</v>
      </c>
      <c r="M1261">
        <v>31.74</v>
      </c>
      <c r="N1261">
        <v>14.58</v>
      </c>
    </row>
    <row r="1262" spans="1:14" x14ac:dyDescent="0.25">
      <c r="A1262">
        <v>1261</v>
      </c>
      <c r="B1262">
        <v>5.2316693607181595</v>
      </c>
      <c r="C1262" s="3">
        <v>4</v>
      </c>
      <c r="D1262">
        <v>8.56</v>
      </c>
      <c r="E1262">
        <v>5.34</v>
      </c>
      <c r="F1262">
        <v>16.579999999999998</v>
      </c>
      <c r="G1262">
        <v>9.14</v>
      </c>
      <c r="H1262">
        <v>5.39</v>
      </c>
      <c r="I1262">
        <v>14.71</v>
      </c>
      <c r="J1262">
        <v>4.5199999999999996</v>
      </c>
      <c r="K1262">
        <v>13.71</v>
      </c>
      <c r="L1262">
        <v>16.12</v>
      </c>
      <c r="M1262">
        <v>32.450000000000003</v>
      </c>
      <c r="N1262">
        <v>14.23</v>
      </c>
    </row>
    <row r="1263" spans="1:14" x14ac:dyDescent="0.25">
      <c r="A1263">
        <v>1262</v>
      </c>
      <c r="B1263">
        <v>5.2316693607181595</v>
      </c>
      <c r="C1263" s="3">
        <v>4</v>
      </c>
      <c r="D1263">
        <v>8.59</v>
      </c>
      <c r="E1263">
        <v>5.32</v>
      </c>
      <c r="F1263">
        <v>16.649999999999999</v>
      </c>
      <c r="G1263">
        <v>9.11</v>
      </c>
      <c r="H1263">
        <v>5.39</v>
      </c>
      <c r="I1263">
        <v>14.71</v>
      </c>
      <c r="J1263">
        <v>4.5199999999999996</v>
      </c>
      <c r="K1263">
        <v>13.71</v>
      </c>
      <c r="L1263">
        <v>16.2</v>
      </c>
      <c r="M1263">
        <v>31.92</v>
      </c>
      <c r="N1263">
        <v>13.45</v>
      </c>
    </row>
    <row r="1264" spans="1:14" x14ac:dyDescent="0.25">
      <c r="A1264">
        <v>1263</v>
      </c>
      <c r="B1264">
        <v>5.2316693607181595</v>
      </c>
      <c r="C1264" s="3">
        <v>4</v>
      </c>
      <c r="D1264">
        <v>8.59</v>
      </c>
      <c r="E1264">
        <v>5.32</v>
      </c>
      <c r="F1264">
        <v>16.649999999999999</v>
      </c>
      <c r="G1264">
        <v>9.14</v>
      </c>
      <c r="H1264">
        <v>5.39</v>
      </c>
      <c r="I1264">
        <v>14.71</v>
      </c>
      <c r="J1264">
        <v>4.54</v>
      </c>
      <c r="K1264">
        <v>14.05</v>
      </c>
      <c r="L1264">
        <v>16.05</v>
      </c>
      <c r="M1264">
        <v>31.57</v>
      </c>
      <c r="N1264">
        <v>13.5</v>
      </c>
    </row>
    <row r="1265" spans="1:14" x14ac:dyDescent="0.25">
      <c r="A1265">
        <v>1264</v>
      </c>
      <c r="B1265">
        <v>5.2316693607181595</v>
      </c>
      <c r="C1265" s="3">
        <v>4</v>
      </c>
      <c r="D1265">
        <v>8.52</v>
      </c>
      <c r="E1265">
        <v>5.32</v>
      </c>
      <c r="F1265">
        <v>16.649999999999999</v>
      </c>
      <c r="G1265">
        <v>9.11</v>
      </c>
      <c r="H1265">
        <v>5.39</v>
      </c>
      <c r="I1265">
        <v>14.71</v>
      </c>
      <c r="J1265">
        <v>4.5199999999999996</v>
      </c>
      <c r="K1265">
        <v>13.54</v>
      </c>
      <c r="L1265">
        <v>16.2</v>
      </c>
      <c r="M1265">
        <v>32.630000000000003</v>
      </c>
      <c r="N1265">
        <v>13.94</v>
      </c>
    </row>
    <row r="1266" spans="1:14" x14ac:dyDescent="0.25">
      <c r="A1266">
        <v>1265</v>
      </c>
      <c r="B1266">
        <v>5.2316693607181595</v>
      </c>
      <c r="C1266" s="3">
        <v>4</v>
      </c>
      <c r="D1266">
        <v>8.6300000000000008</v>
      </c>
      <c r="E1266">
        <v>5.32</v>
      </c>
      <c r="F1266">
        <v>16.579999999999998</v>
      </c>
      <c r="G1266">
        <v>9.14</v>
      </c>
      <c r="H1266">
        <v>5.39</v>
      </c>
      <c r="I1266">
        <v>14.65</v>
      </c>
      <c r="J1266">
        <v>4.5199999999999996</v>
      </c>
      <c r="K1266">
        <v>13.76</v>
      </c>
      <c r="L1266">
        <v>16.12</v>
      </c>
      <c r="M1266">
        <v>34.909999999999997</v>
      </c>
      <c r="N1266">
        <v>13.61</v>
      </c>
    </row>
    <row r="1267" spans="1:14" x14ac:dyDescent="0.25">
      <c r="A1267">
        <v>1266</v>
      </c>
      <c r="B1267">
        <v>5.2316693607181595</v>
      </c>
      <c r="C1267" s="3">
        <v>4</v>
      </c>
      <c r="D1267">
        <v>8.52</v>
      </c>
      <c r="E1267">
        <v>5.32</v>
      </c>
      <c r="F1267">
        <v>16.579999999999998</v>
      </c>
      <c r="G1267">
        <v>9.11</v>
      </c>
      <c r="H1267">
        <v>5.39</v>
      </c>
      <c r="I1267">
        <v>14.65</v>
      </c>
      <c r="J1267">
        <v>4.5199999999999996</v>
      </c>
      <c r="K1267">
        <v>13.6</v>
      </c>
      <c r="L1267">
        <v>16.05</v>
      </c>
      <c r="M1267">
        <v>32.090000000000003</v>
      </c>
      <c r="N1267">
        <v>13.67</v>
      </c>
    </row>
    <row r="1268" spans="1:14" x14ac:dyDescent="0.25">
      <c r="A1268">
        <v>1267</v>
      </c>
      <c r="B1268">
        <v>5.2316693607181595</v>
      </c>
      <c r="C1268" s="3">
        <v>4</v>
      </c>
      <c r="D1268">
        <v>8.42</v>
      </c>
      <c r="E1268">
        <v>5.34</v>
      </c>
      <c r="F1268">
        <v>16.649999999999999</v>
      </c>
      <c r="G1268">
        <v>9.14</v>
      </c>
      <c r="H1268">
        <v>5.39</v>
      </c>
      <c r="I1268">
        <v>14.71</v>
      </c>
      <c r="J1268">
        <v>4.54</v>
      </c>
      <c r="K1268">
        <v>13.54</v>
      </c>
      <c r="L1268">
        <v>16.05</v>
      </c>
      <c r="M1268">
        <v>32.450000000000003</v>
      </c>
      <c r="N1268">
        <v>13.67</v>
      </c>
    </row>
    <row r="1269" spans="1:14" x14ac:dyDescent="0.25">
      <c r="A1269">
        <v>1268</v>
      </c>
      <c r="B1269">
        <v>5.2316693607181595</v>
      </c>
      <c r="C1269" s="3">
        <v>4</v>
      </c>
      <c r="D1269">
        <v>8.42</v>
      </c>
      <c r="E1269">
        <v>5.32</v>
      </c>
      <c r="F1269">
        <v>16.579999999999998</v>
      </c>
      <c r="G1269">
        <v>9.14</v>
      </c>
      <c r="H1269">
        <v>5.39</v>
      </c>
      <c r="I1269">
        <v>14.77</v>
      </c>
      <c r="J1269">
        <v>4.5199999999999996</v>
      </c>
      <c r="K1269">
        <v>13.88</v>
      </c>
      <c r="L1269">
        <v>16.05</v>
      </c>
      <c r="M1269">
        <v>32.81</v>
      </c>
      <c r="N1269">
        <v>13.67</v>
      </c>
    </row>
    <row r="1270" spans="1:14" x14ac:dyDescent="0.25">
      <c r="A1270">
        <v>1269</v>
      </c>
      <c r="B1270">
        <v>5.2316693607181595</v>
      </c>
      <c r="C1270" s="3">
        <v>4</v>
      </c>
      <c r="D1270">
        <v>8.42</v>
      </c>
      <c r="E1270">
        <v>5.34</v>
      </c>
      <c r="F1270">
        <v>16.649999999999999</v>
      </c>
      <c r="G1270">
        <v>9.14</v>
      </c>
      <c r="H1270">
        <v>5.39</v>
      </c>
      <c r="I1270">
        <v>14.71</v>
      </c>
      <c r="J1270">
        <v>4.54</v>
      </c>
      <c r="K1270">
        <v>13.6</v>
      </c>
      <c r="L1270">
        <v>16.05</v>
      </c>
      <c r="M1270">
        <v>32.630000000000003</v>
      </c>
      <c r="N1270">
        <v>13.67</v>
      </c>
    </row>
    <row r="1271" spans="1:14" x14ac:dyDescent="0.25">
      <c r="A1271">
        <v>1270</v>
      </c>
      <c r="B1271">
        <v>5.2316693607181595</v>
      </c>
      <c r="C1271" s="3">
        <v>4</v>
      </c>
      <c r="D1271">
        <v>8.42</v>
      </c>
      <c r="E1271">
        <v>5.32</v>
      </c>
      <c r="F1271">
        <v>16.579999999999998</v>
      </c>
      <c r="G1271">
        <v>9.14</v>
      </c>
      <c r="H1271">
        <v>5.39</v>
      </c>
      <c r="I1271">
        <v>14.71</v>
      </c>
      <c r="J1271">
        <v>4.54</v>
      </c>
      <c r="K1271">
        <v>13.65</v>
      </c>
      <c r="L1271">
        <v>16.05</v>
      </c>
      <c r="M1271">
        <v>32.450000000000003</v>
      </c>
      <c r="N1271">
        <v>13.72</v>
      </c>
    </row>
    <row r="1272" spans="1:14" x14ac:dyDescent="0.25">
      <c r="A1272">
        <v>1271</v>
      </c>
      <c r="B1272">
        <v>5.2316693607181595</v>
      </c>
      <c r="C1272" s="3">
        <v>4</v>
      </c>
      <c r="D1272">
        <v>8.49</v>
      </c>
      <c r="E1272">
        <v>5.34</v>
      </c>
      <c r="F1272">
        <v>16.579999999999998</v>
      </c>
      <c r="G1272">
        <v>9.14</v>
      </c>
      <c r="H1272">
        <v>5.39</v>
      </c>
      <c r="I1272">
        <v>14.71</v>
      </c>
      <c r="J1272">
        <v>4.54</v>
      </c>
      <c r="K1272">
        <v>13.6</v>
      </c>
      <c r="L1272">
        <v>16.05</v>
      </c>
      <c r="M1272">
        <v>31.92</v>
      </c>
      <c r="N1272">
        <v>13.67</v>
      </c>
    </row>
    <row r="1273" spans="1:14" x14ac:dyDescent="0.25">
      <c r="A1273">
        <v>1272</v>
      </c>
      <c r="B1273">
        <v>5.2316693607181595</v>
      </c>
      <c r="C1273" s="3">
        <v>4</v>
      </c>
      <c r="D1273">
        <v>8.4600000000000009</v>
      </c>
      <c r="E1273">
        <v>5.32</v>
      </c>
      <c r="F1273">
        <v>16.579999999999998</v>
      </c>
      <c r="G1273">
        <v>9.14</v>
      </c>
      <c r="H1273">
        <v>5.37</v>
      </c>
      <c r="I1273">
        <v>14.71</v>
      </c>
      <c r="J1273">
        <v>4.5199999999999996</v>
      </c>
      <c r="K1273">
        <v>13.6</v>
      </c>
      <c r="L1273">
        <v>16.12</v>
      </c>
      <c r="M1273">
        <v>33.549999999999997</v>
      </c>
      <c r="N1273">
        <v>13.67</v>
      </c>
    </row>
    <row r="1274" spans="1:14" x14ac:dyDescent="0.25">
      <c r="A1274">
        <v>1273</v>
      </c>
      <c r="B1274">
        <v>5.2316693607181595</v>
      </c>
      <c r="C1274" s="3">
        <v>4</v>
      </c>
      <c r="D1274">
        <v>8.49</v>
      </c>
      <c r="E1274">
        <v>5.32</v>
      </c>
      <c r="F1274">
        <v>16.579999999999998</v>
      </c>
      <c r="G1274">
        <v>9.14</v>
      </c>
      <c r="H1274">
        <v>5.37</v>
      </c>
      <c r="I1274">
        <v>14.71</v>
      </c>
      <c r="J1274">
        <v>4.5199999999999996</v>
      </c>
      <c r="K1274">
        <v>13.65</v>
      </c>
      <c r="L1274">
        <v>16.05</v>
      </c>
      <c r="M1274">
        <v>33.17</v>
      </c>
      <c r="N1274">
        <v>15.12</v>
      </c>
    </row>
    <row r="1275" spans="1:14" x14ac:dyDescent="0.25">
      <c r="A1275">
        <v>1274</v>
      </c>
      <c r="B1275">
        <v>5.2316693607181595</v>
      </c>
      <c r="C1275" s="3">
        <v>4</v>
      </c>
      <c r="D1275">
        <v>8.69</v>
      </c>
      <c r="E1275">
        <v>5.32</v>
      </c>
      <c r="F1275">
        <v>16.579999999999998</v>
      </c>
      <c r="G1275">
        <v>9.14</v>
      </c>
      <c r="H1275">
        <v>5.37</v>
      </c>
      <c r="I1275">
        <v>14.71</v>
      </c>
      <c r="J1275">
        <v>4.5199999999999996</v>
      </c>
      <c r="K1275">
        <v>13.71</v>
      </c>
      <c r="L1275">
        <v>16.12</v>
      </c>
      <c r="M1275">
        <v>33.17</v>
      </c>
      <c r="N1275">
        <v>13.61</v>
      </c>
    </row>
    <row r="1276" spans="1:14" x14ac:dyDescent="0.25">
      <c r="A1276">
        <v>1275</v>
      </c>
      <c r="B1276">
        <v>5.2316693607181595</v>
      </c>
      <c r="C1276" s="3">
        <v>4</v>
      </c>
      <c r="D1276">
        <v>8.6300000000000008</v>
      </c>
      <c r="E1276">
        <v>5.32</v>
      </c>
      <c r="F1276">
        <v>16.579999999999998</v>
      </c>
      <c r="G1276">
        <v>9.14</v>
      </c>
      <c r="H1276">
        <v>5.39</v>
      </c>
      <c r="I1276">
        <v>14.71</v>
      </c>
      <c r="J1276">
        <v>4.4800000000000004</v>
      </c>
      <c r="K1276">
        <v>13.71</v>
      </c>
      <c r="L1276">
        <v>16.12</v>
      </c>
      <c r="M1276">
        <v>32.450000000000003</v>
      </c>
      <c r="N1276">
        <v>15.12</v>
      </c>
    </row>
    <row r="1277" spans="1:14" x14ac:dyDescent="0.25">
      <c r="A1277">
        <v>1276</v>
      </c>
      <c r="B1277">
        <v>5.2316693607181595</v>
      </c>
      <c r="C1277" s="3">
        <v>4</v>
      </c>
      <c r="D1277">
        <v>8.56</v>
      </c>
      <c r="E1277">
        <v>5.32</v>
      </c>
      <c r="F1277">
        <v>16.579999999999998</v>
      </c>
      <c r="G1277">
        <v>9.14</v>
      </c>
      <c r="H1277">
        <v>5.39</v>
      </c>
      <c r="I1277">
        <v>14.71</v>
      </c>
      <c r="J1277">
        <v>4.5</v>
      </c>
      <c r="K1277">
        <v>13.71</v>
      </c>
      <c r="L1277">
        <v>16.12</v>
      </c>
      <c r="M1277">
        <v>32.81</v>
      </c>
      <c r="N1277">
        <v>13.67</v>
      </c>
    </row>
    <row r="1278" spans="1:14" x14ac:dyDescent="0.25">
      <c r="A1278">
        <v>1277</v>
      </c>
      <c r="B1278">
        <v>5.2316693607181595</v>
      </c>
      <c r="C1278" s="3">
        <v>4</v>
      </c>
      <c r="D1278">
        <v>8.56</v>
      </c>
      <c r="E1278">
        <v>5.32</v>
      </c>
      <c r="F1278">
        <v>16.579999999999998</v>
      </c>
      <c r="G1278">
        <v>9.14</v>
      </c>
      <c r="H1278">
        <v>5.39</v>
      </c>
      <c r="I1278">
        <v>14.71</v>
      </c>
      <c r="J1278">
        <v>4.5199999999999996</v>
      </c>
      <c r="K1278">
        <v>13.71</v>
      </c>
      <c r="L1278">
        <v>16.12</v>
      </c>
      <c r="M1278">
        <v>32.270000000000003</v>
      </c>
      <c r="N1278">
        <v>13.72</v>
      </c>
    </row>
    <row r="1279" spans="1:14" x14ac:dyDescent="0.25">
      <c r="A1279">
        <v>1278</v>
      </c>
      <c r="B1279">
        <v>5.2316693607181595</v>
      </c>
      <c r="C1279" s="3">
        <v>4</v>
      </c>
      <c r="D1279">
        <v>8.66</v>
      </c>
      <c r="E1279">
        <v>5.32</v>
      </c>
      <c r="F1279">
        <v>16.579999999999998</v>
      </c>
      <c r="G1279">
        <v>9.18</v>
      </c>
      <c r="H1279">
        <v>5.39</v>
      </c>
      <c r="I1279">
        <v>14.71</v>
      </c>
      <c r="J1279">
        <v>4.5199999999999996</v>
      </c>
      <c r="K1279">
        <v>13.71</v>
      </c>
      <c r="L1279">
        <v>16.12</v>
      </c>
      <c r="M1279">
        <v>33.17</v>
      </c>
      <c r="N1279">
        <v>13.67</v>
      </c>
    </row>
    <row r="1280" spans="1:14" x14ac:dyDescent="0.25">
      <c r="A1280">
        <v>1279</v>
      </c>
      <c r="B1280">
        <v>5.2316693607181595</v>
      </c>
      <c r="C1280" s="3">
        <v>4</v>
      </c>
      <c r="D1280">
        <v>8.73</v>
      </c>
      <c r="E1280">
        <v>5.32</v>
      </c>
      <c r="F1280">
        <v>16.579999999999998</v>
      </c>
      <c r="G1280">
        <v>9.18</v>
      </c>
      <c r="H1280">
        <v>5.39</v>
      </c>
      <c r="I1280">
        <v>14.71</v>
      </c>
      <c r="J1280">
        <v>4.5199999999999996</v>
      </c>
      <c r="K1280">
        <v>14.05</v>
      </c>
      <c r="L1280">
        <v>16.12</v>
      </c>
      <c r="M1280">
        <v>31.92</v>
      </c>
      <c r="N1280">
        <v>13.67</v>
      </c>
    </row>
    <row r="1281" spans="1:14" x14ac:dyDescent="0.25">
      <c r="A1281">
        <v>1280</v>
      </c>
      <c r="B1281">
        <v>5.2316693607181595</v>
      </c>
      <c r="C1281" s="3">
        <v>4</v>
      </c>
      <c r="D1281">
        <v>8.59</v>
      </c>
      <c r="E1281">
        <v>5.34</v>
      </c>
      <c r="F1281">
        <v>16.579999999999998</v>
      </c>
      <c r="G1281">
        <v>9.18</v>
      </c>
      <c r="H1281">
        <v>5.39</v>
      </c>
      <c r="I1281">
        <v>14.71</v>
      </c>
      <c r="J1281">
        <v>4.5199999999999996</v>
      </c>
      <c r="K1281">
        <v>14.22</v>
      </c>
      <c r="L1281">
        <v>16.05</v>
      </c>
      <c r="M1281">
        <v>32.450000000000003</v>
      </c>
      <c r="N1281">
        <v>15</v>
      </c>
    </row>
    <row r="1282" spans="1:14" x14ac:dyDescent="0.25">
      <c r="A1282">
        <v>1281</v>
      </c>
      <c r="B1282">
        <v>5.2316693607181595</v>
      </c>
      <c r="C1282" s="3">
        <v>4</v>
      </c>
      <c r="D1282">
        <v>8.69</v>
      </c>
      <c r="E1282">
        <v>5.34</v>
      </c>
      <c r="F1282">
        <v>16.579999999999998</v>
      </c>
      <c r="G1282">
        <v>9.18</v>
      </c>
      <c r="H1282">
        <v>5.41</v>
      </c>
      <c r="I1282">
        <v>14.71</v>
      </c>
      <c r="J1282">
        <v>4.5199999999999996</v>
      </c>
      <c r="K1282">
        <v>13.99</v>
      </c>
      <c r="L1282">
        <v>16.12</v>
      </c>
      <c r="M1282">
        <v>32.090000000000003</v>
      </c>
      <c r="N1282">
        <v>13.61</v>
      </c>
    </row>
    <row r="1283" spans="1:14" x14ac:dyDescent="0.25">
      <c r="A1283">
        <v>1282</v>
      </c>
      <c r="B1283">
        <v>5.2316693607181595</v>
      </c>
      <c r="C1283" s="3">
        <v>4</v>
      </c>
      <c r="D1283">
        <v>8.6300000000000008</v>
      </c>
      <c r="E1283">
        <v>5.34</v>
      </c>
      <c r="F1283">
        <v>16.579999999999998</v>
      </c>
      <c r="G1283">
        <v>9.18</v>
      </c>
      <c r="H1283">
        <v>5.41</v>
      </c>
      <c r="I1283">
        <v>14.71</v>
      </c>
      <c r="J1283">
        <v>4.54</v>
      </c>
      <c r="K1283">
        <v>13.93</v>
      </c>
      <c r="L1283">
        <v>16.12</v>
      </c>
      <c r="M1283">
        <v>31.92</v>
      </c>
      <c r="N1283">
        <v>13.67</v>
      </c>
    </row>
    <row r="1284" spans="1:14" x14ac:dyDescent="0.25">
      <c r="A1284">
        <v>1283</v>
      </c>
      <c r="B1284">
        <v>5.2316693607181595</v>
      </c>
      <c r="C1284" s="3">
        <v>4</v>
      </c>
      <c r="D1284">
        <v>8.69</v>
      </c>
      <c r="E1284">
        <v>5.34</v>
      </c>
      <c r="F1284">
        <v>16.579999999999998</v>
      </c>
      <c r="G1284">
        <v>9.18</v>
      </c>
      <c r="H1284">
        <v>5.41</v>
      </c>
      <c r="I1284">
        <v>14.71</v>
      </c>
      <c r="J1284">
        <v>4.54</v>
      </c>
      <c r="K1284">
        <v>13.88</v>
      </c>
      <c r="L1284">
        <v>16.12</v>
      </c>
      <c r="M1284">
        <v>33.17</v>
      </c>
      <c r="N1284">
        <v>13.61</v>
      </c>
    </row>
    <row r="1285" spans="1:14" x14ac:dyDescent="0.25">
      <c r="A1285">
        <v>1284</v>
      </c>
      <c r="B1285">
        <v>5.2316693607181595</v>
      </c>
      <c r="C1285" s="3">
        <v>4</v>
      </c>
      <c r="D1285">
        <v>8.56</v>
      </c>
      <c r="E1285">
        <v>5.34</v>
      </c>
      <c r="F1285">
        <v>16.579999999999998</v>
      </c>
      <c r="G1285">
        <v>9.18</v>
      </c>
      <c r="H1285">
        <v>5.41</v>
      </c>
      <c r="I1285">
        <v>14.71</v>
      </c>
      <c r="J1285">
        <v>4.5199999999999996</v>
      </c>
      <c r="K1285">
        <v>13.71</v>
      </c>
      <c r="L1285">
        <v>16.12</v>
      </c>
      <c r="M1285">
        <v>31.4</v>
      </c>
      <c r="N1285">
        <v>14.82</v>
      </c>
    </row>
    <row r="1286" spans="1:14" x14ac:dyDescent="0.25">
      <c r="A1286">
        <v>1285</v>
      </c>
      <c r="B1286">
        <v>5.2316693607181595</v>
      </c>
      <c r="C1286" s="3">
        <v>4</v>
      </c>
      <c r="D1286">
        <v>8.42</v>
      </c>
      <c r="E1286">
        <v>5.34</v>
      </c>
      <c r="F1286">
        <v>16.510000000000002</v>
      </c>
      <c r="G1286">
        <v>9.18</v>
      </c>
      <c r="H1286">
        <v>5.44</v>
      </c>
      <c r="I1286">
        <v>14.71</v>
      </c>
      <c r="J1286">
        <v>4.5199999999999996</v>
      </c>
      <c r="K1286">
        <v>13.82</v>
      </c>
      <c r="L1286">
        <v>16.34</v>
      </c>
      <c r="M1286">
        <v>31.92</v>
      </c>
      <c r="N1286">
        <v>14.76</v>
      </c>
    </row>
    <row r="1287" spans="1:14" x14ac:dyDescent="0.25">
      <c r="A1287">
        <v>1286</v>
      </c>
      <c r="B1287">
        <v>5.2316693607181595</v>
      </c>
      <c r="C1287" s="3">
        <v>4</v>
      </c>
      <c r="D1287">
        <v>8.4600000000000009</v>
      </c>
      <c r="E1287">
        <v>5.32</v>
      </c>
      <c r="F1287">
        <v>16.579999999999998</v>
      </c>
      <c r="G1287">
        <v>9.18</v>
      </c>
      <c r="H1287">
        <v>5.39</v>
      </c>
      <c r="I1287">
        <v>14.71</v>
      </c>
      <c r="J1287">
        <v>4.5599999999999996</v>
      </c>
      <c r="K1287">
        <v>13.99</v>
      </c>
      <c r="L1287">
        <v>16.34</v>
      </c>
      <c r="M1287">
        <v>31.57</v>
      </c>
      <c r="N1287">
        <v>13.61</v>
      </c>
    </row>
    <row r="1288" spans="1:14" x14ac:dyDescent="0.25">
      <c r="A1288">
        <v>1287</v>
      </c>
      <c r="B1288">
        <v>5.2316693607181595</v>
      </c>
      <c r="C1288" s="3">
        <v>4</v>
      </c>
      <c r="D1288">
        <v>8.42</v>
      </c>
      <c r="E1288">
        <v>5.32</v>
      </c>
      <c r="F1288">
        <v>16.579999999999998</v>
      </c>
      <c r="G1288">
        <v>9.18</v>
      </c>
      <c r="H1288">
        <v>5.39</v>
      </c>
      <c r="I1288">
        <v>14.71</v>
      </c>
      <c r="J1288">
        <v>4.5199999999999996</v>
      </c>
      <c r="K1288">
        <v>13.76</v>
      </c>
      <c r="L1288">
        <v>16.34</v>
      </c>
      <c r="M1288">
        <v>33.74</v>
      </c>
      <c r="N1288">
        <v>14.76</v>
      </c>
    </row>
    <row r="1289" spans="1:14" x14ac:dyDescent="0.25">
      <c r="A1289">
        <v>1288</v>
      </c>
      <c r="B1289">
        <v>5.2316693607181595</v>
      </c>
      <c r="C1289" s="3">
        <v>4</v>
      </c>
      <c r="D1289">
        <v>8.42</v>
      </c>
      <c r="E1289">
        <v>5.32</v>
      </c>
      <c r="F1289">
        <v>16.579999999999998</v>
      </c>
      <c r="G1289">
        <v>9.18</v>
      </c>
      <c r="H1289">
        <v>5.39</v>
      </c>
      <c r="I1289">
        <v>14.71</v>
      </c>
      <c r="J1289">
        <v>4.4800000000000004</v>
      </c>
      <c r="K1289">
        <v>13.88</v>
      </c>
      <c r="L1289">
        <v>16.34</v>
      </c>
      <c r="M1289">
        <v>35.93</v>
      </c>
      <c r="N1289">
        <v>13.61</v>
      </c>
    </row>
    <row r="1290" spans="1:14" x14ac:dyDescent="0.25">
      <c r="A1290">
        <v>1289</v>
      </c>
      <c r="B1290">
        <v>5.2316693607181595</v>
      </c>
      <c r="C1290" s="3">
        <v>4</v>
      </c>
      <c r="D1290">
        <v>8.4600000000000009</v>
      </c>
      <c r="E1290">
        <v>5.32</v>
      </c>
      <c r="F1290">
        <v>16.579999999999998</v>
      </c>
      <c r="G1290">
        <v>9.18</v>
      </c>
      <c r="H1290">
        <v>5.39</v>
      </c>
      <c r="I1290">
        <v>14.71</v>
      </c>
      <c r="J1290">
        <v>4.5</v>
      </c>
      <c r="K1290">
        <v>13.88</v>
      </c>
      <c r="L1290">
        <v>16.27</v>
      </c>
      <c r="M1290">
        <v>32.090000000000003</v>
      </c>
      <c r="N1290">
        <v>13.67</v>
      </c>
    </row>
    <row r="1291" spans="1:14" x14ac:dyDescent="0.25">
      <c r="A1291">
        <v>1290</v>
      </c>
      <c r="B1291">
        <v>5.2316693607181595</v>
      </c>
      <c r="C1291" s="3">
        <v>4</v>
      </c>
      <c r="D1291">
        <v>8.49</v>
      </c>
      <c r="E1291">
        <v>5.32</v>
      </c>
      <c r="F1291">
        <v>16.579999999999998</v>
      </c>
      <c r="G1291">
        <v>9.18</v>
      </c>
      <c r="H1291">
        <v>5.39</v>
      </c>
      <c r="I1291">
        <v>14.71</v>
      </c>
      <c r="J1291">
        <v>4.5</v>
      </c>
      <c r="K1291">
        <v>13.99</v>
      </c>
      <c r="L1291">
        <v>16.27</v>
      </c>
      <c r="M1291">
        <v>32.090000000000003</v>
      </c>
      <c r="N1291">
        <v>13.61</v>
      </c>
    </row>
    <row r="1292" spans="1:14" x14ac:dyDescent="0.25">
      <c r="A1292">
        <v>1291</v>
      </c>
      <c r="B1292">
        <v>5.2316693607181595</v>
      </c>
      <c r="C1292" s="3">
        <v>4</v>
      </c>
      <c r="D1292">
        <v>8.4600000000000009</v>
      </c>
      <c r="E1292">
        <v>5.32</v>
      </c>
      <c r="F1292">
        <v>16.579999999999998</v>
      </c>
      <c r="G1292">
        <v>9.18</v>
      </c>
      <c r="H1292">
        <v>5.39</v>
      </c>
      <c r="I1292">
        <v>14.71</v>
      </c>
      <c r="J1292">
        <v>4.5199999999999996</v>
      </c>
      <c r="K1292">
        <v>13.88</v>
      </c>
      <c r="L1292">
        <v>16.34</v>
      </c>
      <c r="M1292">
        <v>31.92</v>
      </c>
      <c r="N1292">
        <v>13.67</v>
      </c>
    </row>
    <row r="1293" spans="1:14" x14ac:dyDescent="0.25">
      <c r="A1293">
        <v>1292</v>
      </c>
      <c r="B1293">
        <v>5.2316693607181595</v>
      </c>
      <c r="C1293" s="3">
        <v>4</v>
      </c>
      <c r="D1293">
        <v>8.49</v>
      </c>
      <c r="E1293">
        <v>5.32</v>
      </c>
      <c r="F1293">
        <v>16.579999999999998</v>
      </c>
      <c r="G1293">
        <v>9.2200000000000006</v>
      </c>
      <c r="H1293">
        <v>5.41</v>
      </c>
      <c r="I1293">
        <v>14.71</v>
      </c>
      <c r="J1293">
        <v>4.5199999999999996</v>
      </c>
      <c r="K1293">
        <v>13.88</v>
      </c>
      <c r="L1293">
        <v>16.27</v>
      </c>
      <c r="M1293">
        <v>32.270000000000003</v>
      </c>
      <c r="N1293">
        <v>14.06</v>
      </c>
    </row>
    <row r="1294" spans="1:14" x14ac:dyDescent="0.25">
      <c r="A1294">
        <v>1293</v>
      </c>
      <c r="B1294">
        <v>5.2316693607181595</v>
      </c>
      <c r="C1294" s="3">
        <v>4</v>
      </c>
      <c r="D1294">
        <v>8.49</v>
      </c>
      <c r="E1294">
        <v>5.32</v>
      </c>
      <c r="F1294">
        <v>16.579999999999998</v>
      </c>
      <c r="G1294">
        <v>9.2200000000000006</v>
      </c>
      <c r="H1294">
        <v>5.41</v>
      </c>
      <c r="I1294">
        <v>14.77</v>
      </c>
      <c r="J1294">
        <v>4.5199999999999996</v>
      </c>
      <c r="K1294">
        <v>13.82</v>
      </c>
      <c r="L1294">
        <v>16.05</v>
      </c>
      <c r="M1294">
        <v>32.99</v>
      </c>
      <c r="N1294">
        <v>13.72</v>
      </c>
    </row>
    <row r="1295" spans="1:14" x14ac:dyDescent="0.25">
      <c r="A1295">
        <v>1294</v>
      </c>
      <c r="B1295">
        <v>5.2316693607181595</v>
      </c>
      <c r="C1295" s="3">
        <v>4</v>
      </c>
      <c r="D1295">
        <v>8.52</v>
      </c>
      <c r="E1295">
        <v>5.32</v>
      </c>
      <c r="F1295">
        <v>16.579999999999998</v>
      </c>
      <c r="G1295">
        <v>9.18</v>
      </c>
      <c r="H1295">
        <v>5.39</v>
      </c>
      <c r="I1295">
        <v>14.77</v>
      </c>
      <c r="J1295">
        <v>4.5199999999999996</v>
      </c>
      <c r="K1295">
        <v>13.82</v>
      </c>
      <c r="L1295">
        <v>16.12</v>
      </c>
      <c r="M1295">
        <v>32.99</v>
      </c>
      <c r="N1295">
        <v>14.11</v>
      </c>
    </row>
    <row r="1296" spans="1:14" x14ac:dyDescent="0.25">
      <c r="A1296">
        <v>1295</v>
      </c>
      <c r="B1296">
        <v>5.2316693607181595</v>
      </c>
      <c r="C1296" s="3">
        <v>4</v>
      </c>
      <c r="D1296">
        <v>8.49</v>
      </c>
      <c r="E1296">
        <v>5.34</v>
      </c>
      <c r="F1296">
        <v>16.579999999999998</v>
      </c>
      <c r="G1296">
        <v>9.2200000000000006</v>
      </c>
      <c r="H1296">
        <v>5.41</v>
      </c>
      <c r="I1296">
        <v>14.77</v>
      </c>
      <c r="J1296">
        <v>4.4800000000000004</v>
      </c>
      <c r="K1296">
        <v>13.93</v>
      </c>
      <c r="L1296">
        <v>16.12</v>
      </c>
      <c r="M1296">
        <v>32.090000000000003</v>
      </c>
      <c r="N1296">
        <v>13.67</v>
      </c>
    </row>
    <row r="1297" spans="1:14" x14ac:dyDescent="0.25">
      <c r="A1297">
        <v>1296</v>
      </c>
      <c r="B1297">
        <v>5.2316693607181595</v>
      </c>
      <c r="C1297" s="3">
        <v>4</v>
      </c>
      <c r="D1297">
        <v>8.49</v>
      </c>
      <c r="E1297">
        <v>5.34</v>
      </c>
      <c r="F1297">
        <v>16.579999999999998</v>
      </c>
      <c r="G1297">
        <v>9.2200000000000006</v>
      </c>
      <c r="H1297">
        <v>5.41</v>
      </c>
      <c r="I1297">
        <v>14.77</v>
      </c>
      <c r="J1297">
        <v>4.5</v>
      </c>
      <c r="K1297">
        <v>13.88</v>
      </c>
      <c r="L1297">
        <v>16.12</v>
      </c>
      <c r="M1297">
        <v>32.090000000000003</v>
      </c>
      <c r="N1297">
        <v>13.72</v>
      </c>
    </row>
    <row r="1298" spans="1:14" x14ac:dyDescent="0.25">
      <c r="A1298">
        <v>1297</v>
      </c>
      <c r="B1298">
        <v>5.2316693607181595</v>
      </c>
      <c r="C1298" s="3">
        <v>4</v>
      </c>
      <c r="D1298">
        <v>8.49</v>
      </c>
      <c r="E1298">
        <v>5.34</v>
      </c>
      <c r="F1298">
        <v>16.579999999999998</v>
      </c>
      <c r="G1298">
        <v>9.25</v>
      </c>
      <c r="H1298">
        <v>5.41</v>
      </c>
      <c r="I1298">
        <v>14.77</v>
      </c>
      <c r="J1298">
        <v>4.5199999999999996</v>
      </c>
      <c r="K1298">
        <v>13.93</v>
      </c>
      <c r="L1298">
        <v>16.12</v>
      </c>
      <c r="M1298">
        <v>33.36</v>
      </c>
      <c r="N1298">
        <v>14.17</v>
      </c>
    </row>
    <row r="1299" spans="1:14" x14ac:dyDescent="0.25">
      <c r="A1299">
        <v>1298</v>
      </c>
      <c r="B1299">
        <v>5.2316693607181595</v>
      </c>
      <c r="C1299" s="3">
        <v>4</v>
      </c>
      <c r="D1299">
        <v>8.49</v>
      </c>
      <c r="E1299">
        <v>5.36</v>
      </c>
      <c r="F1299">
        <v>16.649999999999999</v>
      </c>
      <c r="G1299">
        <v>9.25</v>
      </c>
      <c r="H1299">
        <v>5.44</v>
      </c>
      <c r="I1299">
        <v>14.83</v>
      </c>
      <c r="J1299">
        <v>4.54</v>
      </c>
      <c r="K1299">
        <v>13.93</v>
      </c>
      <c r="L1299">
        <v>16.12</v>
      </c>
      <c r="M1299">
        <v>32.270000000000003</v>
      </c>
      <c r="N1299">
        <v>15.06</v>
      </c>
    </row>
    <row r="1300" spans="1:14" x14ac:dyDescent="0.25">
      <c r="A1300">
        <v>1299</v>
      </c>
      <c r="B1300">
        <v>5.2316693607181595</v>
      </c>
      <c r="C1300" s="3">
        <v>4</v>
      </c>
      <c r="D1300">
        <v>8.49</v>
      </c>
      <c r="E1300">
        <v>5.34</v>
      </c>
      <c r="F1300">
        <v>16.72</v>
      </c>
      <c r="G1300">
        <v>9.25</v>
      </c>
      <c r="H1300">
        <v>5.41</v>
      </c>
      <c r="I1300">
        <v>14.83</v>
      </c>
      <c r="J1300">
        <v>4.5199999999999996</v>
      </c>
      <c r="K1300">
        <v>13.88</v>
      </c>
      <c r="L1300">
        <v>16.2</v>
      </c>
      <c r="M1300">
        <v>32.270000000000003</v>
      </c>
      <c r="N1300">
        <v>13.78</v>
      </c>
    </row>
    <row r="1301" spans="1:14" x14ac:dyDescent="0.25">
      <c r="A1301">
        <v>1300</v>
      </c>
      <c r="B1301">
        <v>5.2316693607181595</v>
      </c>
      <c r="C1301" s="3">
        <v>4</v>
      </c>
      <c r="D1301">
        <v>8.56</v>
      </c>
      <c r="E1301">
        <v>5.36</v>
      </c>
      <c r="F1301">
        <v>16.649999999999999</v>
      </c>
      <c r="G1301">
        <v>9.25</v>
      </c>
      <c r="H1301">
        <v>5.44</v>
      </c>
      <c r="I1301">
        <v>14.83</v>
      </c>
      <c r="J1301">
        <v>4.54</v>
      </c>
      <c r="K1301">
        <v>13.88</v>
      </c>
      <c r="L1301">
        <v>16.12</v>
      </c>
      <c r="M1301">
        <v>32.81</v>
      </c>
      <c r="N1301">
        <v>14.29</v>
      </c>
    </row>
    <row r="1302" spans="1:14" x14ac:dyDescent="0.25">
      <c r="A1302">
        <v>1301</v>
      </c>
      <c r="B1302">
        <v>5.2316693607181595</v>
      </c>
      <c r="C1302" s="3">
        <v>4</v>
      </c>
      <c r="D1302">
        <v>8.59</v>
      </c>
      <c r="E1302">
        <v>5.36</v>
      </c>
      <c r="F1302">
        <v>16.649999999999999</v>
      </c>
      <c r="G1302">
        <v>9.32</v>
      </c>
      <c r="H1302">
        <v>5.44</v>
      </c>
      <c r="I1302">
        <v>14.83</v>
      </c>
      <c r="J1302">
        <v>4.54</v>
      </c>
      <c r="K1302">
        <v>13.99</v>
      </c>
      <c r="L1302">
        <v>16.12</v>
      </c>
      <c r="M1302">
        <v>32.99</v>
      </c>
      <c r="N1302">
        <v>14.4</v>
      </c>
    </row>
    <row r="1303" spans="1:14" x14ac:dyDescent="0.25">
      <c r="A1303">
        <v>1302</v>
      </c>
      <c r="B1303">
        <v>5.2316693607181595</v>
      </c>
      <c r="C1303" s="3">
        <v>4</v>
      </c>
      <c r="D1303">
        <v>8.59</v>
      </c>
      <c r="E1303">
        <v>5.36</v>
      </c>
      <c r="F1303">
        <v>16.649999999999999</v>
      </c>
      <c r="G1303">
        <v>9.2899999999999991</v>
      </c>
      <c r="H1303">
        <v>5.44</v>
      </c>
      <c r="I1303">
        <v>14.83</v>
      </c>
      <c r="J1303">
        <v>4.54</v>
      </c>
      <c r="K1303">
        <v>13.76</v>
      </c>
      <c r="L1303">
        <v>16.12</v>
      </c>
      <c r="M1303">
        <v>32.99</v>
      </c>
      <c r="N1303">
        <v>14.58</v>
      </c>
    </row>
    <row r="1304" spans="1:14" x14ac:dyDescent="0.25">
      <c r="A1304">
        <v>1303</v>
      </c>
      <c r="B1304">
        <v>5.2316693607181595</v>
      </c>
      <c r="C1304" s="3">
        <v>4</v>
      </c>
      <c r="D1304">
        <v>8.69</v>
      </c>
      <c r="E1304">
        <v>5.36</v>
      </c>
      <c r="F1304">
        <v>16.649999999999999</v>
      </c>
      <c r="G1304">
        <v>9.25</v>
      </c>
      <c r="H1304">
        <v>5.44</v>
      </c>
      <c r="I1304">
        <v>14.83</v>
      </c>
      <c r="J1304">
        <v>4.5599999999999996</v>
      </c>
      <c r="K1304">
        <v>13.88</v>
      </c>
      <c r="L1304">
        <v>16.2</v>
      </c>
      <c r="M1304">
        <v>32.450000000000003</v>
      </c>
      <c r="N1304">
        <v>13.78</v>
      </c>
    </row>
    <row r="1305" spans="1:14" x14ac:dyDescent="0.25">
      <c r="A1305">
        <v>1304</v>
      </c>
      <c r="B1305">
        <v>5.2316693607181595</v>
      </c>
      <c r="C1305" s="3">
        <v>4</v>
      </c>
      <c r="D1305">
        <v>8.59</v>
      </c>
      <c r="E1305">
        <v>5.38</v>
      </c>
      <c r="F1305">
        <v>16.72</v>
      </c>
      <c r="G1305">
        <v>9.2899999999999991</v>
      </c>
      <c r="H1305">
        <v>5.46</v>
      </c>
      <c r="I1305">
        <v>14.89</v>
      </c>
      <c r="J1305">
        <v>4.58</v>
      </c>
      <c r="K1305">
        <v>13.88</v>
      </c>
      <c r="L1305">
        <v>16.12</v>
      </c>
      <c r="M1305">
        <v>32.270000000000003</v>
      </c>
      <c r="N1305">
        <v>13.83</v>
      </c>
    </row>
    <row r="1306" spans="1:14" x14ac:dyDescent="0.25">
      <c r="A1306">
        <v>1305</v>
      </c>
      <c r="B1306">
        <v>5.2316693607181595</v>
      </c>
      <c r="C1306" s="3">
        <v>4</v>
      </c>
      <c r="D1306">
        <v>8.56</v>
      </c>
      <c r="E1306">
        <v>5.38</v>
      </c>
      <c r="F1306">
        <v>16.649999999999999</v>
      </c>
      <c r="G1306">
        <v>9.32</v>
      </c>
      <c r="H1306">
        <v>5.46</v>
      </c>
      <c r="I1306">
        <v>14.89</v>
      </c>
      <c r="J1306">
        <v>4.5599999999999996</v>
      </c>
      <c r="K1306">
        <v>13.88</v>
      </c>
      <c r="L1306">
        <v>16.12</v>
      </c>
      <c r="M1306">
        <v>32.630000000000003</v>
      </c>
      <c r="N1306">
        <v>15.06</v>
      </c>
    </row>
    <row r="1307" spans="1:14" x14ac:dyDescent="0.25">
      <c r="A1307">
        <v>1306</v>
      </c>
      <c r="B1307">
        <v>5.2316693607181595</v>
      </c>
      <c r="C1307" s="3">
        <v>4</v>
      </c>
      <c r="D1307">
        <v>8.49</v>
      </c>
      <c r="E1307">
        <v>5.34</v>
      </c>
      <c r="F1307">
        <v>16.649999999999999</v>
      </c>
      <c r="G1307">
        <v>9.25</v>
      </c>
      <c r="H1307">
        <v>5.44</v>
      </c>
      <c r="I1307">
        <v>14.83</v>
      </c>
      <c r="J1307">
        <v>4.54</v>
      </c>
      <c r="K1307">
        <v>13.82</v>
      </c>
      <c r="L1307">
        <v>16.12</v>
      </c>
      <c r="M1307">
        <v>33.17</v>
      </c>
      <c r="N1307">
        <v>13.78</v>
      </c>
    </row>
    <row r="1308" spans="1:14" x14ac:dyDescent="0.25">
      <c r="A1308">
        <v>1307</v>
      </c>
      <c r="B1308">
        <v>5.2316693607181595</v>
      </c>
      <c r="C1308" s="3">
        <v>4</v>
      </c>
      <c r="D1308">
        <v>8.56</v>
      </c>
      <c r="E1308">
        <v>5.34</v>
      </c>
      <c r="F1308">
        <v>16.649999999999999</v>
      </c>
      <c r="G1308">
        <v>9.2899999999999991</v>
      </c>
      <c r="H1308">
        <v>5.44</v>
      </c>
      <c r="I1308">
        <v>14.83</v>
      </c>
      <c r="J1308">
        <v>4.5599999999999996</v>
      </c>
      <c r="K1308">
        <v>13.82</v>
      </c>
      <c r="L1308">
        <v>16.12</v>
      </c>
      <c r="M1308">
        <v>32.630000000000003</v>
      </c>
      <c r="N1308">
        <v>13.83</v>
      </c>
    </row>
    <row r="1309" spans="1:14" x14ac:dyDescent="0.25">
      <c r="A1309">
        <v>1308</v>
      </c>
      <c r="B1309">
        <v>5.2316693607181595</v>
      </c>
      <c r="C1309" s="3">
        <v>4</v>
      </c>
      <c r="D1309">
        <v>8.52</v>
      </c>
      <c r="E1309">
        <v>5.34</v>
      </c>
      <c r="F1309">
        <v>16.649999999999999</v>
      </c>
      <c r="G1309">
        <v>9.2899999999999991</v>
      </c>
      <c r="H1309">
        <v>5.44</v>
      </c>
      <c r="I1309">
        <v>14.83</v>
      </c>
      <c r="J1309">
        <v>4.54</v>
      </c>
      <c r="K1309">
        <v>14.16</v>
      </c>
      <c r="L1309">
        <v>16.05</v>
      </c>
      <c r="M1309">
        <v>32.270000000000003</v>
      </c>
      <c r="N1309">
        <v>13.83</v>
      </c>
    </row>
    <row r="1310" spans="1:14" x14ac:dyDescent="0.25">
      <c r="A1310">
        <v>1309</v>
      </c>
      <c r="B1310">
        <v>5.2316693607181595</v>
      </c>
      <c r="C1310" s="3">
        <v>4</v>
      </c>
      <c r="D1310">
        <v>8.52</v>
      </c>
      <c r="E1310">
        <v>5.36</v>
      </c>
      <c r="F1310">
        <v>16.649999999999999</v>
      </c>
      <c r="G1310">
        <v>9.2899999999999991</v>
      </c>
      <c r="H1310">
        <v>5.46</v>
      </c>
      <c r="I1310">
        <v>14.83</v>
      </c>
      <c r="J1310">
        <v>4.5599999999999996</v>
      </c>
      <c r="K1310">
        <v>13.82</v>
      </c>
      <c r="L1310">
        <v>16.2</v>
      </c>
      <c r="M1310">
        <v>31.06</v>
      </c>
      <c r="N1310">
        <v>13.83</v>
      </c>
    </row>
    <row r="1311" spans="1:14" x14ac:dyDescent="0.25">
      <c r="A1311">
        <v>1310</v>
      </c>
      <c r="B1311">
        <v>5.2316693607181595</v>
      </c>
      <c r="C1311" s="3">
        <v>4</v>
      </c>
      <c r="D1311">
        <v>8.56</v>
      </c>
      <c r="E1311">
        <v>5.34</v>
      </c>
      <c r="F1311">
        <v>16.649999999999999</v>
      </c>
      <c r="G1311">
        <v>9.2899999999999991</v>
      </c>
      <c r="H1311">
        <v>5.44</v>
      </c>
      <c r="I1311">
        <v>14.83</v>
      </c>
      <c r="J1311">
        <v>4.54</v>
      </c>
      <c r="K1311">
        <v>13.82</v>
      </c>
      <c r="L1311">
        <v>16.12</v>
      </c>
      <c r="M1311">
        <v>32.270000000000003</v>
      </c>
      <c r="N1311">
        <v>13.83</v>
      </c>
    </row>
    <row r="1312" spans="1:14" x14ac:dyDescent="0.25">
      <c r="A1312">
        <v>1311</v>
      </c>
      <c r="B1312">
        <v>5.2316693607181595</v>
      </c>
      <c r="C1312" s="3">
        <v>4</v>
      </c>
      <c r="D1312">
        <v>8.59</v>
      </c>
      <c r="E1312">
        <v>5.36</v>
      </c>
      <c r="F1312">
        <v>16.649999999999999</v>
      </c>
      <c r="G1312">
        <v>9.2899999999999991</v>
      </c>
      <c r="H1312">
        <v>5.46</v>
      </c>
      <c r="I1312">
        <v>14.89</v>
      </c>
      <c r="J1312">
        <v>4.54</v>
      </c>
      <c r="K1312">
        <v>13.88</v>
      </c>
      <c r="L1312">
        <v>16.2</v>
      </c>
      <c r="M1312">
        <v>32.450000000000003</v>
      </c>
      <c r="N1312">
        <v>14.88</v>
      </c>
    </row>
    <row r="1313" spans="1:14" x14ac:dyDescent="0.25">
      <c r="A1313">
        <v>1312</v>
      </c>
      <c r="B1313">
        <v>5.2316693607181595</v>
      </c>
      <c r="C1313" s="3">
        <v>4</v>
      </c>
      <c r="D1313">
        <v>8.56</v>
      </c>
      <c r="E1313">
        <v>5.34</v>
      </c>
      <c r="F1313">
        <v>16.649999999999999</v>
      </c>
      <c r="G1313">
        <v>9.2899999999999991</v>
      </c>
      <c r="H1313">
        <v>5.44</v>
      </c>
      <c r="I1313">
        <v>14.83</v>
      </c>
      <c r="J1313">
        <v>4.54</v>
      </c>
      <c r="K1313">
        <v>13.88</v>
      </c>
      <c r="L1313">
        <v>16.12</v>
      </c>
      <c r="M1313">
        <v>32.81</v>
      </c>
      <c r="N1313">
        <v>13.78</v>
      </c>
    </row>
    <row r="1314" spans="1:14" x14ac:dyDescent="0.25">
      <c r="A1314">
        <v>1313</v>
      </c>
      <c r="B1314">
        <v>5.2316693607181595</v>
      </c>
      <c r="C1314" s="3">
        <v>4</v>
      </c>
      <c r="D1314">
        <v>8.49</v>
      </c>
      <c r="E1314">
        <v>5.34</v>
      </c>
      <c r="F1314">
        <v>16.649999999999999</v>
      </c>
      <c r="G1314">
        <v>9.2899999999999991</v>
      </c>
      <c r="H1314">
        <v>5.46</v>
      </c>
      <c r="I1314">
        <v>14.89</v>
      </c>
      <c r="J1314">
        <v>4.54</v>
      </c>
      <c r="K1314">
        <v>13.88</v>
      </c>
      <c r="L1314">
        <v>16.12</v>
      </c>
      <c r="M1314">
        <v>32.630000000000003</v>
      </c>
      <c r="N1314">
        <v>13.83</v>
      </c>
    </row>
    <row r="1315" spans="1:14" x14ac:dyDescent="0.25">
      <c r="A1315">
        <v>1314</v>
      </c>
      <c r="B1315">
        <v>5.2316693607181595</v>
      </c>
      <c r="C1315" s="3">
        <v>4</v>
      </c>
      <c r="D1315">
        <v>8.49</v>
      </c>
      <c r="E1315">
        <v>5.34</v>
      </c>
      <c r="F1315">
        <v>16.72</v>
      </c>
      <c r="G1315">
        <v>9.32</v>
      </c>
      <c r="H1315">
        <v>5.44</v>
      </c>
      <c r="I1315">
        <v>14.89</v>
      </c>
      <c r="J1315">
        <v>4.54</v>
      </c>
      <c r="K1315">
        <v>14.1</v>
      </c>
      <c r="L1315">
        <v>16.2</v>
      </c>
      <c r="M1315">
        <v>32.270000000000003</v>
      </c>
      <c r="N1315">
        <v>13.78</v>
      </c>
    </row>
    <row r="1316" spans="1:14" x14ac:dyDescent="0.25">
      <c r="A1316">
        <v>1315</v>
      </c>
      <c r="B1316">
        <v>5.2316693607181595</v>
      </c>
      <c r="C1316" s="3">
        <v>4</v>
      </c>
      <c r="D1316">
        <v>8.49</v>
      </c>
      <c r="E1316">
        <v>5.34</v>
      </c>
      <c r="F1316">
        <v>16.649999999999999</v>
      </c>
      <c r="G1316">
        <v>9.2899999999999991</v>
      </c>
      <c r="H1316">
        <v>5.46</v>
      </c>
      <c r="I1316">
        <v>14.89</v>
      </c>
      <c r="J1316">
        <v>4.54</v>
      </c>
      <c r="K1316">
        <v>13.82</v>
      </c>
      <c r="L1316">
        <v>16.12</v>
      </c>
      <c r="M1316">
        <v>32.81</v>
      </c>
      <c r="N1316">
        <v>13.83</v>
      </c>
    </row>
    <row r="1317" spans="1:14" x14ac:dyDescent="0.25">
      <c r="A1317">
        <v>1316</v>
      </c>
      <c r="B1317">
        <v>5.2316693607181595</v>
      </c>
      <c r="C1317" s="3">
        <v>4</v>
      </c>
      <c r="D1317">
        <v>8.49</v>
      </c>
      <c r="E1317">
        <v>5.36</v>
      </c>
      <c r="F1317">
        <v>16.649999999999999</v>
      </c>
      <c r="G1317">
        <v>9.32</v>
      </c>
      <c r="H1317">
        <v>5.46</v>
      </c>
      <c r="I1317">
        <v>14.89</v>
      </c>
      <c r="J1317">
        <v>4.29</v>
      </c>
      <c r="K1317">
        <v>14.05</v>
      </c>
      <c r="L1317">
        <v>16.12</v>
      </c>
      <c r="M1317">
        <v>32.270000000000003</v>
      </c>
      <c r="N1317">
        <v>13.83</v>
      </c>
    </row>
    <row r="1318" spans="1:14" x14ac:dyDescent="0.25">
      <c r="A1318">
        <v>1317</v>
      </c>
      <c r="B1318">
        <v>5.2316693607181595</v>
      </c>
      <c r="C1318" s="3">
        <v>4</v>
      </c>
      <c r="D1318">
        <v>8.49</v>
      </c>
      <c r="E1318">
        <v>5.34</v>
      </c>
      <c r="F1318">
        <v>16.72</v>
      </c>
      <c r="G1318">
        <v>9.32</v>
      </c>
      <c r="H1318">
        <v>5.46</v>
      </c>
      <c r="I1318">
        <v>14.89</v>
      </c>
      <c r="J1318">
        <v>4.29</v>
      </c>
      <c r="K1318">
        <v>14.93</v>
      </c>
      <c r="L1318">
        <v>16.2</v>
      </c>
      <c r="M1318">
        <v>32.450000000000003</v>
      </c>
      <c r="N1318">
        <v>13.89</v>
      </c>
    </row>
    <row r="1319" spans="1:14" x14ac:dyDescent="0.25">
      <c r="A1319">
        <v>1318</v>
      </c>
      <c r="B1319">
        <v>5.2316693607181595</v>
      </c>
      <c r="C1319" s="3">
        <v>4</v>
      </c>
      <c r="D1319">
        <v>8.49</v>
      </c>
      <c r="E1319">
        <v>5.34</v>
      </c>
      <c r="F1319">
        <v>16.72</v>
      </c>
      <c r="G1319">
        <v>9.2899999999999991</v>
      </c>
      <c r="H1319">
        <v>5.46</v>
      </c>
      <c r="I1319">
        <v>14.89</v>
      </c>
      <c r="J1319">
        <v>4.3499999999999996</v>
      </c>
      <c r="K1319">
        <v>14.87</v>
      </c>
      <c r="L1319">
        <v>16.2</v>
      </c>
      <c r="M1319">
        <v>32.630000000000003</v>
      </c>
      <c r="N1319">
        <v>14.06</v>
      </c>
    </row>
    <row r="1320" spans="1:14" x14ac:dyDescent="0.25">
      <c r="A1320">
        <v>1319</v>
      </c>
      <c r="B1320">
        <v>5.2316693607181595</v>
      </c>
      <c r="C1320" s="3">
        <v>4</v>
      </c>
      <c r="D1320">
        <v>8.4600000000000009</v>
      </c>
      <c r="E1320">
        <v>5.32</v>
      </c>
      <c r="F1320">
        <v>16.79</v>
      </c>
      <c r="G1320">
        <v>9.32</v>
      </c>
      <c r="H1320">
        <v>5.46</v>
      </c>
      <c r="I1320">
        <v>14.89</v>
      </c>
      <c r="J1320">
        <v>4.41</v>
      </c>
      <c r="K1320">
        <v>14.22</v>
      </c>
      <c r="L1320">
        <v>16.2</v>
      </c>
      <c r="M1320">
        <v>32.270000000000003</v>
      </c>
      <c r="N1320">
        <v>13.89</v>
      </c>
    </row>
    <row r="1321" spans="1:14" x14ac:dyDescent="0.25">
      <c r="A1321">
        <v>1320</v>
      </c>
      <c r="B1321">
        <v>5.2316693607181595</v>
      </c>
      <c r="C1321" s="3">
        <v>4</v>
      </c>
      <c r="D1321">
        <v>8.49</v>
      </c>
      <c r="E1321">
        <v>5.34</v>
      </c>
      <c r="F1321">
        <v>16.79</v>
      </c>
      <c r="G1321">
        <v>9.32</v>
      </c>
      <c r="H1321">
        <v>5.46</v>
      </c>
      <c r="I1321">
        <v>14.89</v>
      </c>
      <c r="J1321">
        <v>4.43</v>
      </c>
      <c r="K1321">
        <v>14.33</v>
      </c>
      <c r="L1321">
        <v>16.57</v>
      </c>
      <c r="M1321">
        <v>36.78</v>
      </c>
      <c r="N1321">
        <v>13.89</v>
      </c>
    </row>
    <row r="1322" spans="1:14" x14ac:dyDescent="0.25">
      <c r="A1322">
        <v>1321</v>
      </c>
      <c r="B1322">
        <v>5.2396731369994862</v>
      </c>
      <c r="C1322" s="3">
        <v>4</v>
      </c>
      <c r="D1322">
        <v>8.49</v>
      </c>
      <c r="E1322">
        <v>5.34</v>
      </c>
      <c r="F1322">
        <v>16.79</v>
      </c>
      <c r="G1322">
        <v>9.32</v>
      </c>
      <c r="H1322">
        <v>5.46</v>
      </c>
      <c r="I1322">
        <v>14.89</v>
      </c>
      <c r="J1322">
        <v>4.46</v>
      </c>
      <c r="K1322">
        <v>14.28</v>
      </c>
      <c r="L1322">
        <v>16.87</v>
      </c>
      <c r="M1322">
        <v>32.450000000000003</v>
      </c>
      <c r="N1322">
        <v>13.89</v>
      </c>
    </row>
    <row r="1323" spans="1:14" x14ac:dyDescent="0.25">
      <c r="A1323">
        <v>1322</v>
      </c>
      <c r="B1323">
        <v>5.2396731369994862</v>
      </c>
      <c r="C1323" s="3">
        <v>4</v>
      </c>
      <c r="D1323">
        <v>8.49</v>
      </c>
      <c r="E1323">
        <v>5.32</v>
      </c>
      <c r="F1323">
        <v>16.79</v>
      </c>
      <c r="G1323">
        <v>9.2899999999999991</v>
      </c>
      <c r="H1323">
        <v>5.48</v>
      </c>
      <c r="I1323">
        <v>14.83</v>
      </c>
      <c r="J1323">
        <v>4.4400000000000004</v>
      </c>
      <c r="K1323">
        <v>14.28</v>
      </c>
      <c r="L1323">
        <v>16.489999999999998</v>
      </c>
      <c r="M1323">
        <v>32.81</v>
      </c>
      <c r="N1323">
        <v>13.83</v>
      </c>
    </row>
    <row r="1324" spans="1:14" x14ac:dyDescent="0.25">
      <c r="A1324">
        <v>1323</v>
      </c>
      <c r="B1324">
        <v>5.2396731369994862</v>
      </c>
      <c r="C1324" s="3">
        <v>4</v>
      </c>
      <c r="D1324">
        <v>8.49</v>
      </c>
      <c r="E1324">
        <v>5.34</v>
      </c>
      <c r="F1324">
        <v>16.86</v>
      </c>
      <c r="G1324">
        <v>9.32</v>
      </c>
      <c r="H1324">
        <v>5.51</v>
      </c>
      <c r="I1324">
        <v>14.89</v>
      </c>
      <c r="J1324">
        <v>4.4800000000000004</v>
      </c>
      <c r="K1324">
        <v>14.28</v>
      </c>
      <c r="L1324">
        <v>16.34</v>
      </c>
      <c r="M1324">
        <v>32.450000000000003</v>
      </c>
      <c r="N1324">
        <v>13.83</v>
      </c>
    </row>
    <row r="1325" spans="1:14" x14ac:dyDescent="0.25">
      <c r="A1325">
        <v>1324</v>
      </c>
      <c r="B1325">
        <v>5.2396731369994862</v>
      </c>
      <c r="C1325" s="3">
        <v>4</v>
      </c>
      <c r="D1325">
        <v>8.49</v>
      </c>
      <c r="E1325">
        <v>5.34</v>
      </c>
      <c r="F1325">
        <v>16.93</v>
      </c>
      <c r="G1325">
        <v>9.32</v>
      </c>
      <c r="H1325">
        <v>5.46</v>
      </c>
      <c r="I1325">
        <v>14.89</v>
      </c>
      <c r="J1325">
        <v>4.4800000000000004</v>
      </c>
      <c r="K1325">
        <v>13.99</v>
      </c>
      <c r="L1325">
        <v>16.420000000000002</v>
      </c>
      <c r="M1325">
        <v>32.81</v>
      </c>
      <c r="N1325">
        <v>13.89</v>
      </c>
    </row>
    <row r="1326" spans="1:14" x14ac:dyDescent="0.25">
      <c r="A1326">
        <v>1325</v>
      </c>
      <c r="B1326">
        <v>5.2396731369994862</v>
      </c>
      <c r="C1326" s="3">
        <v>4</v>
      </c>
      <c r="D1326">
        <v>8.4600000000000009</v>
      </c>
      <c r="E1326">
        <v>5.34</v>
      </c>
      <c r="F1326">
        <v>16.79</v>
      </c>
      <c r="G1326">
        <v>9.36</v>
      </c>
      <c r="H1326">
        <v>5.46</v>
      </c>
      <c r="I1326">
        <v>14.89</v>
      </c>
      <c r="J1326">
        <v>4.5</v>
      </c>
      <c r="K1326">
        <v>14.1</v>
      </c>
      <c r="L1326">
        <v>16.34</v>
      </c>
      <c r="M1326">
        <v>32.81</v>
      </c>
      <c r="N1326">
        <v>13.89</v>
      </c>
    </row>
    <row r="1327" spans="1:14" x14ac:dyDescent="0.25">
      <c r="A1327">
        <v>1326</v>
      </c>
      <c r="B1327">
        <v>5.2396731369994862</v>
      </c>
      <c r="C1327" s="3">
        <v>4</v>
      </c>
      <c r="D1327">
        <v>8.49</v>
      </c>
      <c r="E1327">
        <v>5.34</v>
      </c>
      <c r="F1327">
        <v>16.79</v>
      </c>
      <c r="G1327">
        <v>9.32</v>
      </c>
      <c r="H1327">
        <v>5.46</v>
      </c>
      <c r="I1327">
        <v>14.89</v>
      </c>
      <c r="J1327">
        <v>4.5</v>
      </c>
      <c r="K1327">
        <v>14.1</v>
      </c>
      <c r="L1327">
        <v>16.489999999999998</v>
      </c>
      <c r="M1327">
        <v>32.630000000000003</v>
      </c>
      <c r="N1327">
        <v>13.83</v>
      </c>
    </row>
    <row r="1328" spans="1:14" x14ac:dyDescent="0.25">
      <c r="A1328">
        <v>1327</v>
      </c>
      <c r="B1328">
        <v>5.2396731369994862</v>
      </c>
      <c r="C1328" s="3">
        <v>4</v>
      </c>
      <c r="D1328">
        <v>8.4600000000000009</v>
      </c>
      <c r="E1328">
        <v>5.34</v>
      </c>
      <c r="F1328">
        <v>16.79</v>
      </c>
      <c r="G1328">
        <v>9.32</v>
      </c>
      <c r="H1328">
        <v>5.46</v>
      </c>
      <c r="I1328">
        <v>14.83</v>
      </c>
      <c r="J1328">
        <v>4.5</v>
      </c>
      <c r="K1328">
        <v>14.05</v>
      </c>
      <c r="L1328">
        <v>16.79</v>
      </c>
      <c r="M1328">
        <v>32.99</v>
      </c>
      <c r="N1328">
        <v>13.83</v>
      </c>
    </row>
    <row r="1329" spans="1:14" x14ac:dyDescent="0.25">
      <c r="A1329">
        <v>1328</v>
      </c>
      <c r="B1329">
        <v>5.2396731369994862</v>
      </c>
      <c r="C1329" s="3">
        <v>4</v>
      </c>
      <c r="D1329">
        <v>8.4600000000000009</v>
      </c>
      <c r="E1329">
        <v>5.32</v>
      </c>
      <c r="F1329">
        <v>16.79</v>
      </c>
      <c r="G1329">
        <v>9.32</v>
      </c>
      <c r="H1329">
        <v>5.44</v>
      </c>
      <c r="I1329">
        <v>14.83</v>
      </c>
      <c r="J1329">
        <v>4.4800000000000004</v>
      </c>
      <c r="K1329">
        <v>14.1</v>
      </c>
      <c r="L1329">
        <v>16.2</v>
      </c>
      <c r="M1329">
        <v>32.99</v>
      </c>
      <c r="N1329">
        <v>15.12</v>
      </c>
    </row>
    <row r="1330" spans="1:14" x14ac:dyDescent="0.25">
      <c r="A1330">
        <v>1329</v>
      </c>
      <c r="B1330">
        <v>5.2396731369994862</v>
      </c>
      <c r="C1330" s="3">
        <v>4</v>
      </c>
      <c r="D1330">
        <v>8.4600000000000009</v>
      </c>
      <c r="E1330">
        <v>5.32</v>
      </c>
      <c r="F1330">
        <v>16.93</v>
      </c>
      <c r="G1330">
        <v>9.32</v>
      </c>
      <c r="H1330">
        <v>5.44</v>
      </c>
      <c r="I1330">
        <v>14.83</v>
      </c>
      <c r="J1330">
        <v>4.4800000000000004</v>
      </c>
      <c r="K1330">
        <v>14.1</v>
      </c>
      <c r="L1330">
        <v>16.27</v>
      </c>
      <c r="M1330">
        <v>31.06</v>
      </c>
      <c r="N1330">
        <v>13.78</v>
      </c>
    </row>
    <row r="1331" spans="1:14" x14ac:dyDescent="0.25">
      <c r="A1331">
        <v>1330</v>
      </c>
      <c r="B1331">
        <v>5.2396731369994862</v>
      </c>
      <c r="C1331" s="3">
        <v>4</v>
      </c>
      <c r="D1331">
        <v>8.42</v>
      </c>
      <c r="E1331">
        <v>5.32</v>
      </c>
      <c r="F1331">
        <v>16.79</v>
      </c>
      <c r="G1331">
        <v>9.2899999999999991</v>
      </c>
      <c r="H1331">
        <v>5.44</v>
      </c>
      <c r="I1331">
        <v>14.83</v>
      </c>
      <c r="J1331">
        <v>4.4800000000000004</v>
      </c>
      <c r="K1331">
        <v>13.88</v>
      </c>
      <c r="L1331">
        <v>16.2</v>
      </c>
      <c r="M1331">
        <v>32.81</v>
      </c>
      <c r="N1331">
        <v>13.78</v>
      </c>
    </row>
    <row r="1332" spans="1:14" x14ac:dyDescent="0.25">
      <c r="A1332">
        <v>1331</v>
      </c>
      <c r="B1332">
        <v>5.2396731369994862</v>
      </c>
      <c r="C1332" s="3">
        <v>4</v>
      </c>
      <c r="D1332">
        <v>8.4600000000000009</v>
      </c>
      <c r="E1332">
        <v>5.29</v>
      </c>
      <c r="F1332">
        <v>16.79</v>
      </c>
      <c r="G1332">
        <v>9.2899999999999991</v>
      </c>
      <c r="H1332">
        <v>5.44</v>
      </c>
      <c r="I1332">
        <v>14.83</v>
      </c>
      <c r="J1332">
        <v>4.4800000000000004</v>
      </c>
      <c r="K1332">
        <v>14.22</v>
      </c>
      <c r="L1332">
        <v>16.2</v>
      </c>
      <c r="M1332">
        <v>31.92</v>
      </c>
      <c r="N1332">
        <v>13.78</v>
      </c>
    </row>
    <row r="1333" spans="1:14" x14ac:dyDescent="0.25">
      <c r="A1333">
        <v>1332</v>
      </c>
      <c r="B1333">
        <v>5.2396731369994862</v>
      </c>
      <c r="C1333" s="3">
        <v>4</v>
      </c>
      <c r="D1333">
        <v>8.4600000000000009</v>
      </c>
      <c r="E1333">
        <v>5.32</v>
      </c>
      <c r="F1333">
        <v>16.79</v>
      </c>
      <c r="G1333">
        <v>9.32</v>
      </c>
      <c r="H1333">
        <v>5.39</v>
      </c>
      <c r="I1333">
        <v>14.83</v>
      </c>
      <c r="J1333">
        <v>4.4800000000000004</v>
      </c>
      <c r="K1333">
        <v>13.99</v>
      </c>
      <c r="L1333">
        <v>16.34</v>
      </c>
      <c r="M1333">
        <v>31.57</v>
      </c>
      <c r="N1333">
        <v>13.78</v>
      </c>
    </row>
    <row r="1334" spans="1:14" x14ac:dyDescent="0.25">
      <c r="A1334">
        <v>1333</v>
      </c>
      <c r="B1334">
        <v>5.2396731369994862</v>
      </c>
      <c r="C1334" s="3">
        <v>4</v>
      </c>
      <c r="D1334">
        <v>8.4600000000000009</v>
      </c>
      <c r="E1334">
        <v>5.29</v>
      </c>
      <c r="F1334">
        <v>16.72</v>
      </c>
      <c r="G1334">
        <v>9.2899999999999991</v>
      </c>
      <c r="H1334">
        <v>5.39</v>
      </c>
      <c r="I1334">
        <v>14.83</v>
      </c>
      <c r="J1334">
        <v>4.4800000000000004</v>
      </c>
      <c r="K1334">
        <v>13.88</v>
      </c>
      <c r="L1334">
        <v>16.27</v>
      </c>
      <c r="M1334">
        <v>32.630000000000003</v>
      </c>
      <c r="N1334">
        <v>13.83</v>
      </c>
    </row>
    <row r="1335" spans="1:14" x14ac:dyDescent="0.25">
      <c r="A1335">
        <v>1334</v>
      </c>
      <c r="B1335">
        <v>5.2396731369994862</v>
      </c>
      <c r="C1335" s="3">
        <v>4</v>
      </c>
      <c r="D1335">
        <v>8.4600000000000009</v>
      </c>
      <c r="E1335">
        <v>5.32</v>
      </c>
      <c r="F1335">
        <v>16.72</v>
      </c>
      <c r="G1335">
        <v>9.32</v>
      </c>
      <c r="H1335">
        <v>5.41</v>
      </c>
      <c r="I1335">
        <v>14.83</v>
      </c>
      <c r="J1335">
        <v>4.4800000000000004</v>
      </c>
      <c r="K1335">
        <v>13.99</v>
      </c>
      <c r="L1335">
        <v>16.12</v>
      </c>
      <c r="M1335">
        <v>32.090000000000003</v>
      </c>
      <c r="N1335">
        <v>13.78</v>
      </c>
    </row>
    <row r="1336" spans="1:14" x14ac:dyDescent="0.25">
      <c r="A1336">
        <v>1335</v>
      </c>
      <c r="B1336">
        <v>5.2396731369994862</v>
      </c>
      <c r="C1336" s="3">
        <v>4</v>
      </c>
      <c r="D1336">
        <v>8.4600000000000009</v>
      </c>
      <c r="E1336">
        <v>5.32</v>
      </c>
      <c r="F1336">
        <v>16.79</v>
      </c>
      <c r="G1336">
        <v>9.32</v>
      </c>
      <c r="H1336">
        <v>5.41</v>
      </c>
      <c r="I1336">
        <v>14.83</v>
      </c>
      <c r="J1336">
        <v>4.4800000000000004</v>
      </c>
      <c r="K1336">
        <v>14.05</v>
      </c>
      <c r="L1336">
        <v>16.2</v>
      </c>
      <c r="M1336">
        <v>32.090000000000003</v>
      </c>
      <c r="N1336">
        <v>13.83</v>
      </c>
    </row>
    <row r="1337" spans="1:14" x14ac:dyDescent="0.25">
      <c r="A1337">
        <v>1336</v>
      </c>
      <c r="B1337">
        <v>5.2396731369994862</v>
      </c>
      <c r="C1337" s="3">
        <v>4</v>
      </c>
      <c r="D1337">
        <v>8.4600000000000009</v>
      </c>
      <c r="E1337">
        <v>5.29</v>
      </c>
      <c r="F1337">
        <v>16.72</v>
      </c>
      <c r="G1337">
        <v>9.2899999999999991</v>
      </c>
      <c r="H1337">
        <v>5.44</v>
      </c>
      <c r="I1337">
        <v>14.83</v>
      </c>
      <c r="J1337">
        <v>4.4800000000000004</v>
      </c>
      <c r="K1337">
        <v>13.88</v>
      </c>
      <c r="L1337">
        <v>16.12</v>
      </c>
      <c r="M1337">
        <v>32.090000000000003</v>
      </c>
      <c r="N1337">
        <v>13.78</v>
      </c>
    </row>
    <row r="1338" spans="1:14" x14ac:dyDescent="0.25">
      <c r="A1338">
        <v>1337</v>
      </c>
      <c r="B1338">
        <v>5.2396731369994862</v>
      </c>
      <c r="C1338" s="3">
        <v>4</v>
      </c>
      <c r="D1338">
        <v>8.4600000000000009</v>
      </c>
      <c r="E1338">
        <v>5.27</v>
      </c>
      <c r="F1338">
        <v>16.79</v>
      </c>
      <c r="G1338">
        <v>9.2899999999999991</v>
      </c>
      <c r="H1338">
        <v>5.39</v>
      </c>
      <c r="I1338">
        <v>14.83</v>
      </c>
      <c r="J1338">
        <v>4.46</v>
      </c>
      <c r="K1338">
        <v>13.93</v>
      </c>
      <c r="L1338">
        <v>16.2</v>
      </c>
      <c r="M1338">
        <v>35.93</v>
      </c>
      <c r="N1338">
        <v>13.78</v>
      </c>
    </row>
    <row r="1339" spans="1:14" x14ac:dyDescent="0.25">
      <c r="A1339">
        <v>1338</v>
      </c>
      <c r="B1339">
        <v>5.2396731369994862</v>
      </c>
      <c r="C1339" s="3">
        <v>4</v>
      </c>
      <c r="D1339">
        <v>8.2899999999999991</v>
      </c>
      <c r="E1339">
        <v>5.29</v>
      </c>
      <c r="F1339">
        <v>16.79</v>
      </c>
      <c r="G1339">
        <v>9.32</v>
      </c>
      <c r="H1339">
        <v>5.41</v>
      </c>
      <c r="I1339">
        <v>14.83</v>
      </c>
      <c r="J1339">
        <v>4.4800000000000004</v>
      </c>
      <c r="K1339">
        <v>13.99</v>
      </c>
      <c r="L1339">
        <v>16.489999999999998</v>
      </c>
      <c r="M1339">
        <v>33.17</v>
      </c>
      <c r="N1339">
        <v>13.83</v>
      </c>
    </row>
    <row r="1340" spans="1:14" x14ac:dyDescent="0.25">
      <c r="A1340">
        <v>1339</v>
      </c>
      <c r="B1340">
        <v>5.2396731369994862</v>
      </c>
      <c r="C1340" s="3">
        <v>4</v>
      </c>
      <c r="D1340">
        <v>8.49</v>
      </c>
      <c r="E1340">
        <v>5.32</v>
      </c>
      <c r="F1340">
        <v>16.79</v>
      </c>
      <c r="G1340">
        <v>9.32</v>
      </c>
      <c r="H1340">
        <v>5.44</v>
      </c>
      <c r="I1340">
        <v>14.89</v>
      </c>
      <c r="J1340">
        <v>4.5</v>
      </c>
      <c r="K1340">
        <v>13.99</v>
      </c>
      <c r="L1340">
        <v>15.91</v>
      </c>
      <c r="M1340">
        <v>32.630000000000003</v>
      </c>
      <c r="N1340">
        <v>15.12</v>
      </c>
    </row>
    <row r="1341" spans="1:14" x14ac:dyDescent="0.25">
      <c r="A1341">
        <v>1340</v>
      </c>
      <c r="B1341">
        <v>5.2396731369994862</v>
      </c>
      <c r="C1341" s="3">
        <v>4</v>
      </c>
      <c r="D1341">
        <v>8.49</v>
      </c>
      <c r="E1341">
        <v>5.32</v>
      </c>
      <c r="F1341">
        <v>16.79</v>
      </c>
      <c r="G1341">
        <v>9.32</v>
      </c>
      <c r="H1341">
        <v>5.44</v>
      </c>
      <c r="I1341">
        <v>14.89</v>
      </c>
      <c r="J1341">
        <v>4.5</v>
      </c>
      <c r="K1341">
        <v>13.93</v>
      </c>
      <c r="L1341">
        <v>16.12</v>
      </c>
      <c r="M1341">
        <v>33.17</v>
      </c>
      <c r="N1341">
        <v>14.64</v>
      </c>
    </row>
    <row r="1342" spans="1:14" x14ac:dyDescent="0.25">
      <c r="A1342">
        <v>1341</v>
      </c>
      <c r="B1342">
        <v>5.2396731369994862</v>
      </c>
      <c r="C1342" s="3">
        <v>4</v>
      </c>
      <c r="D1342">
        <v>8.52</v>
      </c>
      <c r="E1342">
        <v>5.32</v>
      </c>
      <c r="F1342">
        <v>16.79</v>
      </c>
      <c r="G1342">
        <v>9.36</v>
      </c>
      <c r="H1342">
        <v>5.44</v>
      </c>
      <c r="I1342">
        <v>14.89</v>
      </c>
      <c r="J1342">
        <v>4.5</v>
      </c>
      <c r="K1342">
        <v>13.93</v>
      </c>
      <c r="L1342">
        <v>16.2</v>
      </c>
      <c r="M1342">
        <v>32.99</v>
      </c>
      <c r="N1342">
        <v>14.82</v>
      </c>
    </row>
    <row r="1343" spans="1:14" x14ac:dyDescent="0.25">
      <c r="A1343">
        <v>1342</v>
      </c>
      <c r="B1343">
        <v>5.2396731369994862</v>
      </c>
      <c r="C1343" s="3">
        <v>4</v>
      </c>
      <c r="D1343">
        <v>8.56</v>
      </c>
      <c r="E1343">
        <v>5.34</v>
      </c>
      <c r="F1343">
        <v>16.79</v>
      </c>
      <c r="G1343">
        <v>9.36</v>
      </c>
      <c r="H1343">
        <v>5.46</v>
      </c>
      <c r="I1343">
        <v>14.89</v>
      </c>
      <c r="J1343">
        <v>4.5</v>
      </c>
      <c r="K1343">
        <v>13.93</v>
      </c>
      <c r="L1343">
        <v>16.2</v>
      </c>
      <c r="M1343">
        <v>32.450000000000003</v>
      </c>
      <c r="N1343">
        <v>13.83</v>
      </c>
    </row>
    <row r="1344" spans="1:14" x14ac:dyDescent="0.25">
      <c r="A1344">
        <v>1343</v>
      </c>
      <c r="B1344">
        <v>5.2396731369994862</v>
      </c>
      <c r="C1344" s="3">
        <v>4</v>
      </c>
      <c r="D1344">
        <v>8.52</v>
      </c>
      <c r="E1344">
        <v>5.34</v>
      </c>
      <c r="F1344">
        <v>16.79</v>
      </c>
      <c r="G1344">
        <v>9.36</v>
      </c>
      <c r="H1344">
        <v>5.46</v>
      </c>
      <c r="I1344">
        <v>14.89</v>
      </c>
      <c r="J1344">
        <v>4.5</v>
      </c>
      <c r="K1344">
        <v>13.93</v>
      </c>
      <c r="L1344">
        <v>16.2</v>
      </c>
      <c r="M1344">
        <v>32.630000000000003</v>
      </c>
      <c r="N1344">
        <v>13.83</v>
      </c>
    </row>
    <row r="1345" spans="1:14" x14ac:dyDescent="0.25">
      <c r="A1345">
        <v>1344</v>
      </c>
      <c r="B1345">
        <v>5.2396731369994862</v>
      </c>
      <c r="C1345" s="3">
        <v>4</v>
      </c>
      <c r="D1345">
        <v>8.4600000000000009</v>
      </c>
      <c r="E1345">
        <v>5.34</v>
      </c>
      <c r="F1345">
        <v>16.79</v>
      </c>
      <c r="G1345">
        <v>9.36</v>
      </c>
      <c r="H1345">
        <v>5.46</v>
      </c>
      <c r="I1345">
        <v>14.89</v>
      </c>
      <c r="J1345">
        <v>4.5</v>
      </c>
      <c r="K1345">
        <v>13.93</v>
      </c>
      <c r="L1345">
        <v>16.05</v>
      </c>
      <c r="M1345">
        <v>32.99</v>
      </c>
      <c r="N1345">
        <v>15.43</v>
      </c>
    </row>
    <row r="1346" spans="1:14" x14ac:dyDescent="0.25">
      <c r="A1346">
        <v>1345</v>
      </c>
      <c r="B1346">
        <v>5.2396731369994862</v>
      </c>
      <c r="C1346" s="3">
        <v>4</v>
      </c>
      <c r="D1346">
        <v>8.33</v>
      </c>
      <c r="E1346">
        <v>5.34</v>
      </c>
      <c r="F1346">
        <v>16.93</v>
      </c>
      <c r="G1346">
        <v>9.36</v>
      </c>
      <c r="H1346">
        <v>5.46</v>
      </c>
      <c r="I1346">
        <v>14.89</v>
      </c>
      <c r="J1346">
        <v>4.5</v>
      </c>
      <c r="K1346">
        <v>13.93</v>
      </c>
      <c r="L1346">
        <v>16.05</v>
      </c>
      <c r="M1346">
        <v>32.81</v>
      </c>
      <c r="N1346">
        <v>15.12</v>
      </c>
    </row>
    <row r="1347" spans="1:14" x14ac:dyDescent="0.25">
      <c r="A1347">
        <v>1346</v>
      </c>
      <c r="B1347">
        <v>5.2396731369994862</v>
      </c>
      <c r="C1347" s="3">
        <v>4</v>
      </c>
      <c r="D1347">
        <v>8.4600000000000009</v>
      </c>
      <c r="E1347">
        <v>5.32</v>
      </c>
      <c r="F1347">
        <v>16.79</v>
      </c>
      <c r="G1347">
        <v>9.36</v>
      </c>
      <c r="H1347">
        <v>5.46</v>
      </c>
      <c r="I1347">
        <v>14.89</v>
      </c>
      <c r="J1347">
        <v>4.5</v>
      </c>
      <c r="K1347">
        <v>13.93</v>
      </c>
      <c r="L1347">
        <v>16.05</v>
      </c>
      <c r="M1347">
        <v>32.090000000000003</v>
      </c>
      <c r="N1347">
        <v>13.83</v>
      </c>
    </row>
    <row r="1348" spans="1:14" x14ac:dyDescent="0.25">
      <c r="A1348">
        <v>1347</v>
      </c>
      <c r="B1348">
        <v>5.2396731369994862</v>
      </c>
      <c r="C1348" s="3">
        <v>4</v>
      </c>
      <c r="D1348">
        <v>8.4600000000000009</v>
      </c>
      <c r="E1348">
        <v>5.34</v>
      </c>
      <c r="F1348">
        <v>16.79</v>
      </c>
      <c r="G1348">
        <v>9.36</v>
      </c>
      <c r="H1348">
        <v>5.46</v>
      </c>
      <c r="I1348">
        <v>14.89</v>
      </c>
      <c r="J1348">
        <v>4.5</v>
      </c>
      <c r="K1348">
        <v>13.93</v>
      </c>
      <c r="L1348">
        <v>15.98</v>
      </c>
      <c r="M1348">
        <v>31.74</v>
      </c>
      <c r="N1348">
        <v>13.83</v>
      </c>
    </row>
    <row r="1349" spans="1:14" x14ac:dyDescent="0.25">
      <c r="A1349">
        <v>1348</v>
      </c>
      <c r="B1349">
        <v>5.2396731369994862</v>
      </c>
      <c r="C1349" s="3">
        <v>4</v>
      </c>
      <c r="D1349">
        <v>8.49</v>
      </c>
      <c r="E1349">
        <v>5.34</v>
      </c>
      <c r="F1349">
        <v>16.79</v>
      </c>
      <c r="G1349">
        <v>9.4</v>
      </c>
      <c r="H1349">
        <v>5.46</v>
      </c>
      <c r="I1349">
        <v>14.89</v>
      </c>
      <c r="J1349">
        <v>4.54</v>
      </c>
      <c r="K1349">
        <v>13.93</v>
      </c>
      <c r="L1349">
        <v>16.27</v>
      </c>
      <c r="M1349">
        <v>32.81</v>
      </c>
      <c r="N1349">
        <v>13.83</v>
      </c>
    </row>
    <row r="1350" spans="1:14" x14ac:dyDescent="0.25">
      <c r="A1350">
        <v>1349</v>
      </c>
      <c r="B1350">
        <v>5.2396731369994862</v>
      </c>
      <c r="C1350" s="3">
        <v>4</v>
      </c>
      <c r="D1350">
        <v>8.52</v>
      </c>
      <c r="E1350">
        <v>5.34</v>
      </c>
      <c r="F1350">
        <v>16.79</v>
      </c>
      <c r="G1350">
        <v>9.36</v>
      </c>
      <c r="H1350">
        <v>5.46</v>
      </c>
      <c r="I1350">
        <v>14.89</v>
      </c>
      <c r="J1350">
        <v>4.4800000000000004</v>
      </c>
      <c r="K1350">
        <v>13.99</v>
      </c>
      <c r="L1350">
        <v>16.05</v>
      </c>
      <c r="M1350">
        <v>32.81</v>
      </c>
      <c r="N1350">
        <v>13.94</v>
      </c>
    </row>
    <row r="1351" spans="1:14" x14ac:dyDescent="0.25">
      <c r="A1351">
        <v>1350</v>
      </c>
      <c r="B1351">
        <v>5.2396731369994862</v>
      </c>
      <c r="C1351" s="3">
        <v>4</v>
      </c>
      <c r="D1351">
        <v>8.56</v>
      </c>
      <c r="E1351">
        <v>5.34</v>
      </c>
      <c r="F1351">
        <v>16.79</v>
      </c>
      <c r="G1351">
        <v>9.4</v>
      </c>
      <c r="H1351">
        <v>5.46</v>
      </c>
      <c r="I1351">
        <v>14.95</v>
      </c>
      <c r="J1351">
        <v>4.5</v>
      </c>
      <c r="K1351">
        <v>13.99</v>
      </c>
      <c r="L1351">
        <v>16.12</v>
      </c>
      <c r="M1351">
        <v>31.06</v>
      </c>
      <c r="N1351">
        <v>13.94</v>
      </c>
    </row>
    <row r="1352" spans="1:14" x14ac:dyDescent="0.25">
      <c r="A1352">
        <v>1351</v>
      </c>
      <c r="B1352">
        <v>5.2396731369994862</v>
      </c>
      <c r="C1352" s="3">
        <v>4</v>
      </c>
      <c r="D1352">
        <v>8.42</v>
      </c>
      <c r="E1352">
        <v>5.34</v>
      </c>
      <c r="F1352">
        <v>16.79</v>
      </c>
      <c r="G1352">
        <v>9.4</v>
      </c>
      <c r="H1352">
        <v>5.46</v>
      </c>
      <c r="I1352">
        <v>14.89</v>
      </c>
      <c r="J1352">
        <v>4.5</v>
      </c>
      <c r="K1352">
        <v>14.1</v>
      </c>
      <c r="L1352">
        <v>15.84</v>
      </c>
      <c r="M1352">
        <v>33.36</v>
      </c>
      <c r="N1352">
        <v>15.56</v>
      </c>
    </row>
    <row r="1353" spans="1:14" x14ac:dyDescent="0.25">
      <c r="A1353">
        <v>1352</v>
      </c>
      <c r="B1353">
        <v>5.2396731369994862</v>
      </c>
      <c r="C1353" s="3">
        <v>4</v>
      </c>
      <c r="D1353">
        <v>8.4600000000000009</v>
      </c>
      <c r="E1353">
        <v>5.34</v>
      </c>
      <c r="F1353">
        <v>16.79</v>
      </c>
      <c r="G1353">
        <v>9.4</v>
      </c>
      <c r="H1353">
        <v>5.48</v>
      </c>
      <c r="I1353">
        <v>14.95</v>
      </c>
      <c r="J1353">
        <v>4.5199999999999996</v>
      </c>
      <c r="K1353">
        <v>13.99</v>
      </c>
      <c r="L1353">
        <v>15.98</v>
      </c>
      <c r="M1353">
        <v>32.630000000000003</v>
      </c>
      <c r="N1353">
        <v>15.43</v>
      </c>
    </row>
    <row r="1354" spans="1:14" x14ac:dyDescent="0.25">
      <c r="A1354">
        <v>1353</v>
      </c>
      <c r="B1354">
        <v>5.2396731369994862</v>
      </c>
      <c r="C1354" s="3">
        <v>4</v>
      </c>
      <c r="D1354">
        <v>8.42</v>
      </c>
      <c r="E1354">
        <v>5.34</v>
      </c>
      <c r="F1354">
        <v>16.79</v>
      </c>
      <c r="G1354">
        <v>9.4</v>
      </c>
      <c r="H1354">
        <v>5.48</v>
      </c>
      <c r="I1354">
        <v>14.95</v>
      </c>
      <c r="J1354">
        <v>4.5</v>
      </c>
      <c r="K1354">
        <v>13.93</v>
      </c>
      <c r="L1354">
        <v>15.84</v>
      </c>
      <c r="M1354">
        <v>32.81</v>
      </c>
      <c r="N1354">
        <v>15.5</v>
      </c>
    </row>
    <row r="1355" spans="1:14" x14ac:dyDescent="0.25">
      <c r="A1355">
        <v>1354</v>
      </c>
      <c r="B1355">
        <v>5.2396731369994862</v>
      </c>
      <c r="C1355" s="3">
        <v>4</v>
      </c>
      <c r="D1355">
        <v>8.42</v>
      </c>
      <c r="E1355">
        <v>5.34</v>
      </c>
      <c r="F1355">
        <v>16.79</v>
      </c>
      <c r="G1355">
        <v>9.4</v>
      </c>
      <c r="H1355">
        <v>5.46</v>
      </c>
      <c r="I1355">
        <v>14.89</v>
      </c>
      <c r="J1355">
        <v>4.5</v>
      </c>
      <c r="K1355">
        <v>14.1</v>
      </c>
      <c r="L1355">
        <v>15.91</v>
      </c>
      <c r="M1355">
        <v>33.36</v>
      </c>
      <c r="N1355">
        <v>15.43</v>
      </c>
    </row>
    <row r="1356" spans="1:14" x14ac:dyDescent="0.25">
      <c r="A1356">
        <v>1355</v>
      </c>
      <c r="B1356">
        <v>5.2396731369994862</v>
      </c>
      <c r="C1356" s="3">
        <v>4</v>
      </c>
      <c r="D1356">
        <v>8.42</v>
      </c>
      <c r="E1356">
        <v>5.34</v>
      </c>
      <c r="F1356">
        <v>16.79</v>
      </c>
      <c r="G1356">
        <v>9.4</v>
      </c>
      <c r="H1356">
        <v>5.46</v>
      </c>
      <c r="I1356">
        <v>14.95</v>
      </c>
      <c r="J1356">
        <v>4.5199999999999996</v>
      </c>
      <c r="K1356">
        <v>13.99</v>
      </c>
      <c r="L1356">
        <v>15.91</v>
      </c>
      <c r="M1356">
        <v>32.630000000000003</v>
      </c>
      <c r="N1356">
        <v>14.76</v>
      </c>
    </row>
    <row r="1357" spans="1:14" x14ac:dyDescent="0.25">
      <c r="A1357">
        <v>1356</v>
      </c>
      <c r="B1357">
        <v>5.2396731369994862</v>
      </c>
      <c r="C1357" s="3">
        <v>4</v>
      </c>
      <c r="D1357">
        <v>8.39</v>
      </c>
      <c r="E1357">
        <v>5.34</v>
      </c>
      <c r="F1357">
        <v>16.86</v>
      </c>
      <c r="G1357">
        <v>9.4</v>
      </c>
      <c r="H1357">
        <v>5.46</v>
      </c>
      <c r="I1357">
        <v>14.95</v>
      </c>
      <c r="J1357">
        <v>4.5</v>
      </c>
      <c r="K1357">
        <v>13.93</v>
      </c>
      <c r="L1357">
        <v>15.98</v>
      </c>
      <c r="M1357">
        <v>32.99</v>
      </c>
      <c r="N1357">
        <v>14.64</v>
      </c>
    </row>
    <row r="1358" spans="1:14" x14ac:dyDescent="0.25">
      <c r="A1358">
        <v>1357</v>
      </c>
      <c r="B1358">
        <v>5.2396731369994862</v>
      </c>
      <c r="C1358" s="3">
        <v>4</v>
      </c>
      <c r="D1358">
        <v>8.42</v>
      </c>
      <c r="E1358">
        <v>5.34</v>
      </c>
      <c r="F1358">
        <v>16.79</v>
      </c>
      <c r="G1358">
        <v>9.4</v>
      </c>
      <c r="H1358">
        <v>5.46</v>
      </c>
      <c r="I1358">
        <v>14.89</v>
      </c>
      <c r="J1358">
        <v>4.5</v>
      </c>
      <c r="K1358">
        <v>13.99</v>
      </c>
      <c r="L1358">
        <v>15.98</v>
      </c>
      <c r="M1358">
        <v>33.17</v>
      </c>
      <c r="N1358">
        <v>14.82</v>
      </c>
    </row>
    <row r="1359" spans="1:14" x14ac:dyDescent="0.25">
      <c r="A1359">
        <v>1358</v>
      </c>
      <c r="B1359">
        <v>5.2396731369994862</v>
      </c>
      <c r="C1359" s="3">
        <v>4</v>
      </c>
      <c r="D1359">
        <v>8.42</v>
      </c>
      <c r="E1359">
        <v>5.34</v>
      </c>
      <c r="F1359">
        <v>16.79</v>
      </c>
      <c r="G1359">
        <v>9.4</v>
      </c>
      <c r="H1359">
        <v>5.46</v>
      </c>
      <c r="I1359">
        <v>14.89</v>
      </c>
      <c r="J1359">
        <v>4.5199999999999996</v>
      </c>
      <c r="K1359">
        <v>13.93</v>
      </c>
      <c r="L1359">
        <v>15.98</v>
      </c>
      <c r="M1359">
        <v>32.450000000000003</v>
      </c>
      <c r="N1359">
        <v>15.18</v>
      </c>
    </row>
    <row r="1360" spans="1:14" x14ac:dyDescent="0.25">
      <c r="A1360">
        <v>1359</v>
      </c>
      <c r="B1360">
        <v>5.2396731369994862</v>
      </c>
      <c r="C1360" s="3">
        <v>4</v>
      </c>
      <c r="D1360">
        <v>8.4600000000000009</v>
      </c>
      <c r="E1360">
        <v>5.34</v>
      </c>
      <c r="F1360">
        <v>16.79</v>
      </c>
      <c r="G1360">
        <v>9.4</v>
      </c>
      <c r="H1360">
        <v>5.46</v>
      </c>
      <c r="I1360">
        <v>14.95</v>
      </c>
      <c r="J1360">
        <v>4.5</v>
      </c>
      <c r="K1360">
        <v>13.93</v>
      </c>
      <c r="L1360">
        <v>15.98</v>
      </c>
      <c r="M1360">
        <v>31.74</v>
      </c>
      <c r="N1360">
        <v>14.94</v>
      </c>
    </row>
    <row r="1361" spans="1:14" x14ac:dyDescent="0.25">
      <c r="A1361">
        <v>1360</v>
      </c>
      <c r="B1361">
        <v>5.2396731369994862</v>
      </c>
      <c r="C1361" s="3">
        <v>4</v>
      </c>
      <c r="D1361">
        <v>8.39</v>
      </c>
      <c r="E1361">
        <v>5.32</v>
      </c>
      <c r="F1361">
        <v>16.79</v>
      </c>
      <c r="G1361">
        <v>9.4</v>
      </c>
      <c r="H1361">
        <v>5.46</v>
      </c>
      <c r="I1361">
        <v>14.89</v>
      </c>
      <c r="J1361">
        <v>4.5</v>
      </c>
      <c r="K1361">
        <v>13.93</v>
      </c>
      <c r="L1361">
        <v>15.91</v>
      </c>
      <c r="M1361">
        <v>32.630000000000003</v>
      </c>
      <c r="N1361">
        <v>15.25</v>
      </c>
    </row>
    <row r="1362" spans="1:14" x14ac:dyDescent="0.25">
      <c r="A1362">
        <v>1361</v>
      </c>
      <c r="B1362">
        <v>5.2396731369994862</v>
      </c>
      <c r="C1362" s="3">
        <v>4</v>
      </c>
      <c r="D1362">
        <v>8.42</v>
      </c>
      <c r="E1362">
        <v>5.34</v>
      </c>
      <c r="F1362">
        <v>16.79</v>
      </c>
      <c r="G1362">
        <v>9.4</v>
      </c>
      <c r="H1362">
        <v>5.48</v>
      </c>
      <c r="I1362">
        <v>14.95</v>
      </c>
      <c r="J1362">
        <v>4.5199999999999996</v>
      </c>
      <c r="K1362">
        <v>13.99</v>
      </c>
      <c r="L1362">
        <v>15.98</v>
      </c>
      <c r="M1362">
        <v>32.450000000000003</v>
      </c>
      <c r="N1362">
        <v>15.43</v>
      </c>
    </row>
    <row r="1363" spans="1:14" x14ac:dyDescent="0.25">
      <c r="A1363">
        <v>1362</v>
      </c>
      <c r="B1363">
        <v>5.2396731369994862</v>
      </c>
      <c r="C1363" s="3">
        <v>4</v>
      </c>
      <c r="D1363">
        <v>8.39</v>
      </c>
      <c r="E1363">
        <v>5.34</v>
      </c>
      <c r="F1363">
        <v>16.86</v>
      </c>
      <c r="G1363">
        <v>9.4700000000000006</v>
      </c>
      <c r="H1363">
        <v>5.48</v>
      </c>
      <c r="I1363">
        <v>14.95</v>
      </c>
      <c r="J1363">
        <v>4.5199999999999996</v>
      </c>
      <c r="K1363">
        <v>13.93</v>
      </c>
      <c r="L1363">
        <v>15.91</v>
      </c>
      <c r="M1363">
        <v>31.92</v>
      </c>
      <c r="N1363">
        <v>14.88</v>
      </c>
    </row>
    <row r="1364" spans="1:14" x14ac:dyDescent="0.25">
      <c r="A1364">
        <v>1363</v>
      </c>
      <c r="B1364">
        <v>5.2396731369994862</v>
      </c>
      <c r="C1364" s="3">
        <v>4</v>
      </c>
      <c r="D1364">
        <v>8.42</v>
      </c>
      <c r="E1364">
        <v>5.34</v>
      </c>
      <c r="F1364">
        <v>16.86</v>
      </c>
      <c r="G1364">
        <v>9.43</v>
      </c>
      <c r="H1364">
        <v>5.48</v>
      </c>
      <c r="I1364">
        <v>14.95</v>
      </c>
      <c r="J1364">
        <v>4.5199999999999996</v>
      </c>
      <c r="K1364">
        <v>13.99</v>
      </c>
      <c r="L1364">
        <v>15.98</v>
      </c>
      <c r="M1364">
        <v>31.74</v>
      </c>
      <c r="N1364">
        <v>14.76</v>
      </c>
    </row>
    <row r="1365" spans="1:14" x14ac:dyDescent="0.25">
      <c r="A1365">
        <v>1364</v>
      </c>
      <c r="B1365">
        <v>5.2396731369994862</v>
      </c>
      <c r="C1365" s="3">
        <v>4</v>
      </c>
      <c r="D1365">
        <v>8.39</v>
      </c>
      <c r="E1365">
        <v>5.34</v>
      </c>
      <c r="F1365">
        <v>16.86</v>
      </c>
      <c r="G1365">
        <v>9.4</v>
      </c>
      <c r="H1365">
        <v>5.46</v>
      </c>
      <c r="I1365">
        <v>14.89</v>
      </c>
      <c r="J1365">
        <v>4.5</v>
      </c>
      <c r="K1365">
        <v>13.93</v>
      </c>
      <c r="L1365">
        <v>15.98</v>
      </c>
      <c r="M1365">
        <v>32.090000000000003</v>
      </c>
      <c r="N1365">
        <v>14.58</v>
      </c>
    </row>
    <row r="1366" spans="1:14" x14ac:dyDescent="0.25">
      <c r="A1366">
        <v>1365</v>
      </c>
      <c r="B1366">
        <v>5.2396731369994862</v>
      </c>
      <c r="C1366" s="3">
        <v>4</v>
      </c>
      <c r="D1366">
        <v>8.39</v>
      </c>
      <c r="E1366">
        <v>5.34</v>
      </c>
      <c r="F1366">
        <v>16.86</v>
      </c>
      <c r="G1366">
        <v>9.43</v>
      </c>
      <c r="H1366">
        <v>5.46</v>
      </c>
      <c r="I1366">
        <v>14.95</v>
      </c>
      <c r="J1366">
        <v>4.5</v>
      </c>
      <c r="K1366">
        <v>13.88</v>
      </c>
      <c r="L1366">
        <v>15.98</v>
      </c>
      <c r="M1366">
        <v>32.450000000000003</v>
      </c>
      <c r="N1366">
        <v>13.78</v>
      </c>
    </row>
    <row r="1367" spans="1:14" x14ac:dyDescent="0.25">
      <c r="A1367">
        <v>1366</v>
      </c>
      <c r="B1367">
        <v>5.2396731369994862</v>
      </c>
      <c r="C1367" s="3">
        <v>4</v>
      </c>
      <c r="D1367">
        <v>8.36</v>
      </c>
      <c r="E1367">
        <v>5.34</v>
      </c>
      <c r="F1367">
        <v>16.86</v>
      </c>
      <c r="G1367">
        <v>9.43</v>
      </c>
      <c r="H1367">
        <v>5.55</v>
      </c>
      <c r="I1367">
        <v>14.95</v>
      </c>
      <c r="J1367">
        <v>4.5</v>
      </c>
      <c r="K1367">
        <v>13.93</v>
      </c>
      <c r="L1367">
        <v>15.98</v>
      </c>
      <c r="M1367">
        <v>34.119999999999997</v>
      </c>
      <c r="N1367">
        <v>14.34</v>
      </c>
    </row>
    <row r="1368" spans="1:14" x14ac:dyDescent="0.25">
      <c r="A1368">
        <v>1367</v>
      </c>
      <c r="B1368">
        <v>5.2396731369994862</v>
      </c>
      <c r="C1368" s="3">
        <v>4</v>
      </c>
      <c r="D1368">
        <v>8.42</v>
      </c>
      <c r="E1368">
        <v>5.34</v>
      </c>
      <c r="F1368">
        <v>16.86</v>
      </c>
      <c r="G1368">
        <v>9.4</v>
      </c>
      <c r="H1368">
        <v>5.53</v>
      </c>
      <c r="I1368">
        <v>14.95</v>
      </c>
      <c r="J1368">
        <v>4.5199999999999996</v>
      </c>
      <c r="K1368">
        <v>13.93</v>
      </c>
      <c r="L1368">
        <v>15.98</v>
      </c>
      <c r="M1368">
        <v>33.74</v>
      </c>
      <c r="N1368">
        <v>14.34</v>
      </c>
    </row>
    <row r="1369" spans="1:14" x14ac:dyDescent="0.25">
      <c r="A1369">
        <v>1368</v>
      </c>
      <c r="B1369">
        <v>5.2396731369994862</v>
      </c>
      <c r="C1369" s="3">
        <v>4</v>
      </c>
      <c r="D1369">
        <v>8.42</v>
      </c>
      <c r="E1369">
        <v>5.34</v>
      </c>
      <c r="F1369">
        <v>16.86</v>
      </c>
      <c r="G1369">
        <v>9.43</v>
      </c>
      <c r="H1369">
        <v>5.53</v>
      </c>
      <c r="I1369">
        <v>14.95</v>
      </c>
      <c r="J1369">
        <v>4.5199999999999996</v>
      </c>
      <c r="K1369">
        <v>13.88</v>
      </c>
      <c r="L1369">
        <v>15.98</v>
      </c>
      <c r="M1369">
        <v>32.99</v>
      </c>
      <c r="N1369">
        <v>13.83</v>
      </c>
    </row>
    <row r="1370" spans="1:14" x14ac:dyDescent="0.25">
      <c r="A1370">
        <v>1369</v>
      </c>
      <c r="B1370">
        <v>5.2396731369994862</v>
      </c>
      <c r="C1370" s="3">
        <v>4</v>
      </c>
      <c r="D1370">
        <v>8.42</v>
      </c>
      <c r="E1370">
        <v>5.34</v>
      </c>
      <c r="F1370">
        <v>16.86</v>
      </c>
      <c r="G1370">
        <v>9.51</v>
      </c>
      <c r="H1370">
        <v>5.53</v>
      </c>
      <c r="I1370">
        <v>14.95</v>
      </c>
      <c r="J1370">
        <v>4.5199999999999996</v>
      </c>
      <c r="K1370">
        <v>13.93</v>
      </c>
      <c r="L1370">
        <v>15.98</v>
      </c>
      <c r="M1370">
        <v>32.81</v>
      </c>
      <c r="N1370">
        <v>13.83</v>
      </c>
    </row>
    <row r="1371" spans="1:14" x14ac:dyDescent="0.25">
      <c r="A1371">
        <v>1370</v>
      </c>
      <c r="B1371">
        <v>5.2396731369994862</v>
      </c>
      <c r="C1371" s="3">
        <v>4</v>
      </c>
      <c r="D1371">
        <v>8.39</v>
      </c>
      <c r="E1371">
        <v>5.34</v>
      </c>
      <c r="F1371">
        <v>16.86</v>
      </c>
      <c r="G1371">
        <v>9.43</v>
      </c>
      <c r="H1371">
        <v>5.53</v>
      </c>
      <c r="I1371">
        <v>14.95</v>
      </c>
      <c r="J1371">
        <v>4.5199999999999996</v>
      </c>
      <c r="K1371">
        <v>14.16</v>
      </c>
      <c r="L1371">
        <v>15.91</v>
      </c>
      <c r="M1371">
        <v>31.92</v>
      </c>
      <c r="N1371">
        <v>14.34</v>
      </c>
    </row>
    <row r="1372" spans="1:14" x14ac:dyDescent="0.25">
      <c r="A1372">
        <v>1371</v>
      </c>
      <c r="B1372">
        <v>5.2396731369994862</v>
      </c>
      <c r="C1372" s="3">
        <v>4</v>
      </c>
      <c r="D1372">
        <v>8.42</v>
      </c>
      <c r="E1372">
        <v>5.34</v>
      </c>
      <c r="F1372">
        <v>16.86</v>
      </c>
      <c r="G1372">
        <v>9.43</v>
      </c>
      <c r="H1372">
        <v>5.53</v>
      </c>
      <c r="I1372">
        <v>14.95</v>
      </c>
      <c r="J1372">
        <v>4.5</v>
      </c>
      <c r="K1372">
        <v>14.05</v>
      </c>
      <c r="L1372">
        <v>15.91</v>
      </c>
      <c r="M1372">
        <v>33.93</v>
      </c>
      <c r="N1372">
        <v>13.83</v>
      </c>
    </row>
    <row r="1373" spans="1:14" x14ac:dyDescent="0.25">
      <c r="A1373">
        <v>1372</v>
      </c>
      <c r="B1373">
        <v>5.2396731369994862</v>
      </c>
      <c r="C1373" s="3">
        <v>4</v>
      </c>
      <c r="D1373">
        <v>8.42</v>
      </c>
      <c r="E1373">
        <v>5.34</v>
      </c>
      <c r="F1373">
        <v>16.86</v>
      </c>
      <c r="G1373">
        <v>9.43</v>
      </c>
      <c r="H1373">
        <v>5.53</v>
      </c>
      <c r="I1373">
        <v>14.95</v>
      </c>
      <c r="J1373">
        <v>4.5199999999999996</v>
      </c>
      <c r="K1373">
        <v>13.93</v>
      </c>
      <c r="L1373">
        <v>15.91</v>
      </c>
      <c r="M1373">
        <v>32.270000000000003</v>
      </c>
      <c r="N1373">
        <v>13.83</v>
      </c>
    </row>
    <row r="1374" spans="1:14" x14ac:dyDescent="0.25">
      <c r="A1374">
        <v>1373</v>
      </c>
      <c r="B1374">
        <v>5.2396731369994862</v>
      </c>
      <c r="C1374" s="3">
        <v>4</v>
      </c>
      <c r="D1374">
        <v>8.42</v>
      </c>
      <c r="E1374">
        <v>5.36</v>
      </c>
      <c r="F1374">
        <v>16.86</v>
      </c>
      <c r="G1374">
        <v>9.4700000000000006</v>
      </c>
      <c r="H1374">
        <v>5.55</v>
      </c>
      <c r="I1374">
        <v>14.95</v>
      </c>
      <c r="J1374">
        <v>4.5199999999999996</v>
      </c>
      <c r="K1374">
        <v>13.93</v>
      </c>
      <c r="L1374">
        <v>15.98</v>
      </c>
      <c r="M1374">
        <v>32.81</v>
      </c>
      <c r="N1374">
        <v>14.88</v>
      </c>
    </row>
    <row r="1375" spans="1:14" x14ac:dyDescent="0.25">
      <c r="A1375">
        <v>1374</v>
      </c>
      <c r="B1375">
        <v>5.2396731369994862</v>
      </c>
      <c r="C1375" s="3">
        <v>4</v>
      </c>
      <c r="D1375">
        <v>8.42</v>
      </c>
      <c r="E1375">
        <v>5.34</v>
      </c>
      <c r="F1375">
        <v>16.86</v>
      </c>
      <c r="G1375">
        <v>9.43</v>
      </c>
      <c r="H1375">
        <v>5.51</v>
      </c>
      <c r="I1375">
        <v>14.95</v>
      </c>
      <c r="J1375">
        <v>4.5</v>
      </c>
      <c r="K1375">
        <v>13.93</v>
      </c>
      <c r="L1375">
        <v>15.98</v>
      </c>
      <c r="M1375">
        <v>33.549999999999997</v>
      </c>
      <c r="N1375">
        <v>14.52</v>
      </c>
    </row>
    <row r="1376" spans="1:14" x14ac:dyDescent="0.25">
      <c r="A1376">
        <v>1375</v>
      </c>
      <c r="B1376">
        <v>5.2396731369994862</v>
      </c>
      <c r="C1376" s="3">
        <v>4</v>
      </c>
      <c r="D1376">
        <v>8.39</v>
      </c>
      <c r="E1376">
        <v>5.34</v>
      </c>
      <c r="F1376">
        <v>16.86</v>
      </c>
      <c r="G1376">
        <v>9.43</v>
      </c>
      <c r="H1376">
        <v>5.53</v>
      </c>
      <c r="I1376">
        <v>14.95</v>
      </c>
      <c r="J1376">
        <v>4.5</v>
      </c>
      <c r="K1376">
        <v>13.99</v>
      </c>
      <c r="L1376">
        <v>15.91</v>
      </c>
      <c r="M1376">
        <v>34.119999999999997</v>
      </c>
      <c r="N1376">
        <v>13.78</v>
      </c>
    </row>
    <row r="1377" spans="1:14" x14ac:dyDescent="0.25">
      <c r="A1377">
        <v>1376</v>
      </c>
      <c r="B1377">
        <v>5.2396731369994862</v>
      </c>
      <c r="C1377" s="3">
        <v>4</v>
      </c>
      <c r="D1377">
        <v>8.42</v>
      </c>
      <c r="E1377">
        <v>5.34</v>
      </c>
      <c r="F1377">
        <v>16.86</v>
      </c>
      <c r="G1377">
        <v>9.43</v>
      </c>
      <c r="H1377">
        <v>5.53</v>
      </c>
      <c r="I1377">
        <v>14.95</v>
      </c>
      <c r="J1377">
        <v>4.5</v>
      </c>
      <c r="K1377">
        <v>13.99</v>
      </c>
      <c r="L1377">
        <v>15.98</v>
      </c>
      <c r="M1377">
        <v>32.270000000000003</v>
      </c>
      <c r="N1377">
        <v>13.83</v>
      </c>
    </row>
    <row r="1378" spans="1:14" x14ac:dyDescent="0.25">
      <c r="A1378">
        <v>1377</v>
      </c>
      <c r="B1378">
        <v>5.2396731369994862</v>
      </c>
      <c r="C1378" s="3">
        <v>4</v>
      </c>
      <c r="D1378">
        <v>8.39</v>
      </c>
      <c r="E1378">
        <v>5.32</v>
      </c>
      <c r="F1378">
        <v>16.86</v>
      </c>
      <c r="G1378">
        <v>9.43</v>
      </c>
      <c r="H1378">
        <v>5.51</v>
      </c>
      <c r="I1378">
        <v>14.89</v>
      </c>
      <c r="J1378">
        <v>4.5</v>
      </c>
      <c r="K1378">
        <v>13.93</v>
      </c>
      <c r="L1378">
        <v>15.98</v>
      </c>
      <c r="M1378">
        <v>33.36</v>
      </c>
      <c r="N1378">
        <v>13.78</v>
      </c>
    </row>
    <row r="1379" spans="1:14" x14ac:dyDescent="0.25">
      <c r="A1379">
        <v>1378</v>
      </c>
      <c r="B1379">
        <v>5.2396731369994862</v>
      </c>
      <c r="C1379" s="3">
        <v>4</v>
      </c>
      <c r="D1379">
        <v>8.42</v>
      </c>
      <c r="E1379">
        <v>5.36</v>
      </c>
      <c r="F1379">
        <v>16.86</v>
      </c>
      <c r="G1379">
        <v>9.4700000000000006</v>
      </c>
      <c r="H1379">
        <v>5.53</v>
      </c>
      <c r="I1379">
        <v>14.95</v>
      </c>
      <c r="J1379">
        <v>4.5199999999999996</v>
      </c>
      <c r="K1379">
        <v>13.93</v>
      </c>
      <c r="L1379">
        <v>15.98</v>
      </c>
      <c r="M1379">
        <v>30.73</v>
      </c>
      <c r="N1379">
        <v>14.58</v>
      </c>
    </row>
    <row r="1380" spans="1:14" x14ac:dyDescent="0.25">
      <c r="A1380">
        <v>1379</v>
      </c>
      <c r="B1380">
        <v>5.2396731369994862</v>
      </c>
      <c r="C1380" s="3">
        <v>4</v>
      </c>
      <c r="D1380">
        <v>8.39</v>
      </c>
      <c r="E1380">
        <v>5.36</v>
      </c>
      <c r="F1380">
        <v>16.86</v>
      </c>
      <c r="G1380">
        <v>9.4700000000000006</v>
      </c>
      <c r="H1380">
        <v>5.55</v>
      </c>
      <c r="I1380">
        <v>14.95</v>
      </c>
      <c r="J1380">
        <v>4.54</v>
      </c>
      <c r="K1380">
        <v>13.76</v>
      </c>
      <c r="L1380">
        <v>15.91</v>
      </c>
      <c r="M1380">
        <v>32.450000000000003</v>
      </c>
      <c r="N1380">
        <v>15.25</v>
      </c>
    </row>
    <row r="1381" spans="1:14" x14ac:dyDescent="0.25">
      <c r="A1381">
        <v>1380</v>
      </c>
      <c r="B1381">
        <v>5.2396731369994862</v>
      </c>
      <c r="C1381" s="3">
        <v>4</v>
      </c>
      <c r="D1381">
        <v>8.39</v>
      </c>
      <c r="E1381">
        <v>5.32</v>
      </c>
      <c r="F1381">
        <v>16.86</v>
      </c>
      <c r="G1381">
        <v>9.4</v>
      </c>
      <c r="H1381">
        <v>5.51</v>
      </c>
      <c r="I1381">
        <v>14.95</v>
      </c>
      <c r="J1381">
        <v>4.5</v>
      </c>
      <c r="K1381">
        <v>13.88</v>
      </c>
      <c r="L1381">
        <v>15.91</v>
      </c>
      <c r="M1381">
        <v>32.270000000000003</v>
      </c>
      <c r="N1381">
        <v>13.83</v>
      </c>
    </row>
    <row r="1382" spans="1:14" x14ac:dyDescent="0.25">
      <c r="A1382">
        <v>1381</v>
      </c>
      <c r="B1382">
        <v>5.2574941813212064</v>
      </c>
      <c r="C1382" s="3">
        <v>4</v>
      </c>
      <c r="D1382">
        <v>8.36</v>
      </c>
      <c r="E1382">
        <v>5.32</v>
      </c>
      <c r="F1382">
        <v>16.86</v>
      </c>
      <c r="G1382">
        <v>9.43</v>
      </c>
      <c r="H1382">
        <v>5.51</v>
      </c>
      <c r="I1382">
        <v>14.89</v>
      </c>
      <c r="J1382">
        <v>4.4800000000000004</v>
      </c>
      <c r="K1382">
        <v>13.93</v>
      </c>
      <c r="L1382">
        <v>15.91</v>
      </c>
      <c r="M1382">
        <v>32.99</v>
      </c>
      <c r="N1382">
        <v>13.89</v>
      </c>
    </row>
    <row r="1383" spans="1:14" x14ac:dyDescent="0.25">
      <c r="A1383">
        <v>1382</v>
      </c>
      <c r="B1383">
        <v>5.2574941813212064</v>
      </c>
      <c r="C1383" s="3">
        <v>4</v>
      </c>
      <c r="D1383">
        <v>8.39</v>
      </c>
      <c r="E1383">
        <v>5.32</v>
      </c>
      <c r="F1383">
        <v>16.93</v>
      </c>
      <c r="G1383">
        <v>9.43</v>
      </c>
      <c r="H1383">
        <v>5.51</v>
      </c>
      <c r="I1383">
        <v>14.95</v>
      </c>
      <c r="J1383">
        <v>4.5</v>
      </c>
      <c r="K1383">
        <v>13.88</v>
      </c>
      <c r="L1383">
        <v>15.91</v>
      </c>
      <c r="M1383">
        <v>33.17</v>
      </c>
      <c r="N1383">
        <v>14.82</v>
      </c>
    </row>
    <row r="1384" spans="1:14" x14ac:dyDescent="0.25">
      <c r="A1384">
        <v>1383</v>
      </c>
      <c r="B1384">
        <v>5.2574941813212064</v>
      </c>
      <c r="C1384" s="3">
        <v>4</v>
      </c>
      <c r="D1384">
        <v>8.39</v>
      </c>
      <c r="E1384">
        <v>5.32</v>
      </c>
      <c r="F1384">
        <v>16.93</v>
      </c>
      <c r="G1384">
        <v>9.43</v>
      </c>
      <c r="H1384">
        <v>5.48</v>
      </c>
      <c r="I1384">
        <v>14.89</v>
      </c>
      <c r="J1384">
        <v>4.5</v>
      </c>
      <c r="K1384">
        <v>13.88</v>
      </c>
      <c r="L1384">
        <v>15.98</v>
      </c>
      <c r="M1384">
        <v>32.99</v>
      </c>
      <c r="N1384">
        <v>13.78</v>
      </c>
    </row>
    <row r="1385" spans="1:14" x14ac:dyDescent="0.25">
      <c r="A1385">
        <v>1384</v>
      </c>
      <c r="B1385">
        <v>5.2574941813212064</v>
      </c>
      <c r="C1385" s="3">
        <v>4</v>
      </c>
      <c r="D1385">
        <v>8.39</v>
      </c>
      <c r="E1385">
        <v>5.32</v>
      </c>
      <c r="F1385">
        <v>16.86</v>
      </c>
      <c r="G1385">
        <v>9.43</v>
      </c>
      <c r="H1385">
        <v>5.53</v>
      </c>
      <c r="I1385">
        <v>14.95</v>
      </c>
      <c r="J1385">
        <v>4.4800000000000004</v>
      </c>
      <c r="K1385">
        <v>13.71</v>
      </c>
      <c r="L1385">
        <v>15.98</v>
      </c>
      <c r="M1385">
        <v>32.270000000000003</v>
      </c>
      <c r="N1385">
        <v>13.83</v>
      </c>
    </row>
    <row r="1386" spans="1:14" x14ac:dyDescent="0.25">
      <c r="A1386">
        <v>1385</v>
      </c>
      <c r="B1386">
        <v>5.2574941813212064</v>
      </c>
      <c r="C1386" s="3">
        <v>4</v>
      </c>
      <c r="D1386">
        <v>8.39</v>
      </c>
      <c r="E1386">
        <v>5.32</v>
      </c>
      <c r="F1386">
        <v>16.86</v>
      </c>
      <c r="G1386">
        <v>9.43</v>
      </c>
      <c r="H1386">
        <v>5.51</v>
      </c>
      <c r="I1386">
        <v>14.95</v>
      </c>
      <c r="J1386">
        <v>4.5</v>
      </c>
      <c r="K1386">
        <v>13.88</v>
      </c>
      <c r="L1386">
        <v>15.98</v>
      </c>
      <c r="M1386">
        <v>32.630000000000003</v>
      </c>
      <c r="N1386">
        <v>15.18</v>
      </c>
    </row>
    <row r="1387" spans="1:14" x14ac:dyDescent="0.25">
      <c r="A1387">
        <v>1386</v>
      </c>
      <c r="B1387">
        <v>5.2574941813212064</v>
      </c>
      <c r="C1387" s="3">
        <v>4</v>
      </c>
      <c r="D1387">
        <v>8.42</v>
      </c>
      <c r="E1387">
        <v>5.32</v>
      </c>
      <c r="F1387">
        <v>16.86</v>
      </c>
      <c r="G1387">
        <v>9.4700000000000006</v>
      </c>
      <c r="H1387">
        <v>5.51</v>
      </c>
      <c r="I1387">
        <v>14.95</v>
      </c>
      <c r="J1387">
        <v>4.5</v>
      </c>
      <c r="K1387">
        <v>13.93</v>
      </c>
      <c r="L1387">
        <v>15.98</v>
      </c>
      <c r="M1387">
        <v>32.450000000000003</v>
      </c>
      <c r="N1387">
        <v>15.06</v>
      </c>
    </row>
    <row r="1388" spans="1:14" x14ac:dyDescent="0.25">
      <c r="A1388">
        <v>1387</v>
      </c>
      <c r="B1388">
        <v>5.2574941813212064</v>
      </c>
      <c r="C1388" s="3">
        <v>4</v>
      </c>
      <c r="D1388">
        <v>8.42</v>
      </c>
      <c r="E1388">
        <v>5.32</v>
      </c>
      <c r="F1388">
        <v>16.86</v>
      </c>
      <c r="G1388">
        <v>9.43</v>
      </c>
      <c r="H1388">
        <v>5.51</v>
      </c>
      <c r="I1388">
        <v>14.89</v>
      </c>
      <c r="J1388">
        <v>4.5</v>
      </c>
      <c r="K1388">
        <v>13.88</v>
      </c>
      <c r="L1388">
        <v>15.98</v>
      </c>
      <c r="M1388">
        <v>32.270000000000003</v>
      </c>
      <c r="N1388">
        <v>13.78</v>
      </c>
    </row>
    <row r="1389" spans="1:14" x14ac:dyDescent="0.25">
      <c r="A1389">
        <v>1388</v>
      </c>
      <c r="B1389">
        <v>5.2574941813212064</v>
      </c>
      <c r="C1389" s="3">
        <v>4</v>
      </c>
      <c r="D1389">
        <v>8.42</v>
      </c>
      <c r="E1389">
        <v>5.32</v>
      </c>
      <c r="F1389">
        <v>16.86</v>
      </c>
      <c r="G1389">
        <v>9.43</v>
      </c>
      <c r="H1389">
        <v>5.53</v>
      </c>
      <c r="I1389">
        <v>14.95</v>
      </c>
      <c r="J1389">
        <v>4.5</v>
      </c>
      <c r="K1389">
        <v>13.93</v>
      </c>
      <c r="L1389">
        <v>15.98</v>
      </c>
      <c r="M1389">
        <v>34.119999999999997</v>
      </c>
      <c r="N1389">
        <v>13.72</v>
      </c>
    </row>
    <row r="1390" spans="1:14" x14ac:dyDescent="0.25">
      <c r="A1390">
        <v>1389</v>
      </c>
      <c r="B1390">
        <v>5.2574941813212064</v>
      </c>
      <c r="C1390" s="3">
        <v>4</v>
      </c>
      <c r="D1390">
        <v>8.39</v>
      </c>
      <c r="E1390">
        <v>5.29</v>
      </c>
      <c r="F1390">
        <v>16.86</v>
      </c>
      <c r="G1390">
        <v>9.43</v>
      </c>
      <c r="H1390">
        <v>5.51</v>
      </c>
      <c r="I1390">
        <v>14.95</v>
      </c>
      <c r="J1390">
        <v>4.54</v>
      </c>
      <c r="K1390">
        <v>13.88</v>
      </c>
      <c r="L1390">
        <v>15.98</v>
      </c>
      <c r="M1390">
        <v>33.549999999999997</v>
      </c>
      <c r="N1390">
        <v>15.18</v>
      </c>
    </row>
    <row r="1391" spans="1:14" x14ac:dyDescent="0.25">
      <c r="A1391">
        <v>1390</v>
      </c>
      <c r="B1391">
        <v>5.2574941813212064</v>
      </c>
      <c r="C1391" s="3">
        <v>4</v>
      </c>
      <c r="D1391">
        <v>8.39</v>
      </c>
      <c r="E1391">
        <v>5.32</v>
      </c>
      <c r="F1391">
        <v>16.93</v>
      </c>
      <c r="G1391">
        <v>9.43</v>
      </c>
      <c r="H1391">
        <v>5.51</v>
      </c>
      <c r="I1391">
        <v>15.02</v>
      </c>
      <c r="J1391">
        <v>4.5</v>
      </c>
      <c r="K1391">
        <v>13.99</v>
      </c>
      <c r="L1391">
        <v>15.98</v>
      </c>
      <c r="M1391">
        <v>32.630000000000003</v>
      </c>
      <c r="N1391">
        <v>13.83</v>
      </c>
    </row>
    <row r="1392" spans="1:14" x14ac:dyDescent="0.25">
      <c r="A1392">
        <v>1391</v>
      </c>
      <c r="B1392">
        <v>5.2574941813212064</v>
      </c>
      <c r="C1392" s="3">
        <v>4</v>
      </c>
      <c r="D1392">
        <v>8.42</v>
      </c>
      <c r="E1392">
        <v>5.32</v>
      </c>
      <c r="F1392">
        <v>17</v>
      </c>
      <c r="G1392">
        <v>9.43</v>
      </c>
      <c r="H1392">
        <v>5.53</v>
      </c>
      <c r="I1392">
        <v>14.89</v>
      </c>
      <c r="J1392">
        <v>4.5</v>
      </c>
      <c r="K1392">
        <v>13.93</v>
      </c>
      <c r="L1392">
        <v>16.05</v>
      </c>
      <c r="M1392">
        <v>34.71</v>
      </c>
      <c r="N1392">
        <v>14.34</v>
      </c>
    </row>
    <row r="1393" spans="1:14" x14ac:dyDescent="0.25">
      <c r="A1393">
        <v>1392</v>
      </c>
      <c r="B1393">
        <v>5.2574941813212064</v>
      </c>
      <c r="C1393" s="3">
        <v>4</v>
      </c>
      <c r="D1393">
        <v>8.39</v>
      </c>
      <c r="E1393">
        <v>5.32</v>
      </c>
      <c r="F1393">
        <v>16.93</v>
      </c>
      <c r="G1393">
        <v>9.4700000000000006</v>
      </c>
      <c r="H1393">
        <v>5.48</v>
      </c>
      <c r="I1393">
        <v>14.89</v>
      </c>
      <c r="J1393">
        <v>4.5</v>
      </c>
      <c r="K1393">
        <v>14.05</v>
      </c>
      <c r="L1393">
        <v>15.98</v>
      </c>
      <c r="M1393">
        <v>32.630000000000003</v>
      </c>
      <c r="N1393">
        <v>13.83</v>
      </c>
    </row>
    <row r="1394" spans="1:14" x14ac:dyDescent="0.25">
      <c r="A1394">
        <v>1393</v>
      </c>
      <c r="B1394">
        <v>5.2574941813212064</v>
      </c>
      <c r="C1394" s="3">
        <v>4</v>
      </c>
      <c r="D1394">
        <v>8.39</v>
      </c>
      <c r="E1394">
        <v>5.32</v>
      </c>
      <c r="F1394">
        <v>16.93</v>
      </c>
      <c r="G1394">
        <v>9.4700000000000006</v>
      </c>
      <c r="H1394">
        <v>5.51</v>
      </c>
      <c r="I1394">
        <v>14.89</v>
      </c>
      <c r="J1394">
        <v>4.37</v>
      </c>
      <c r="K1394">
        <v>14.39</v>
      </c>
      <c r="L1394">
        <v>15.98</v>
      </c>
      <c r="M1394">
        <v>33.36</v>
      </c>
      <c r="N1394">
        <v>15.06</v>
      </c>
    </row>
    <row r="1395" spans="1:14" x14ac:dyDescent="0.25">
      <c r="A1395">
        <v>1394</v>
      </c>
      <c r="B1395">
        <v>5.2574941813212064</v>
      </c>
      <c r="C1395" s="3">
        <v>4</v>
      </c>
      <c r="D1395">
        <v>8.42</v>
      </c>
      <c r="E1395">
        <v>5.32</v>
      </c>
      <c r="F1395">
        <v>16.93</v>
      </c>
      <c r="G1395">
        <v>9.4700000000000006</v>
      </c>
      <c r="H1395">
        <v>5.51</v>
      </c>
      <c r="I1395">
        <v>14.89</v>
      </c>
      <c r="J1395">
        <v>4.3899999999999997</v>
      </c>
      <c r="K1395">
        <v>14.33</v>
      </c>
      <c r="L1395">
        <v>15.98</v>
      </c>
      <c r="M1395">
        <v>31.92</v>
      </c>
      <c r="N1395">
        <v>13.78</v>
      </c>
    </row>
    <row r="1396" spans="1:14" x14ac:dyDescent="0.25">
      <c r="A1396">
        <v>1395</v>
      </c>
      <c r="B1396">
        <v>5.2574941813212064</v>
      </c>
      <c r="C1396" s="3">
        <v>4</v>
      </c>
      <c r="D1396">
        <v>8.42</v>
      </c>
      <c r="E1396">
        <v>5.32</v>
      </c>
      <c r="F1396">
        <v>17</v>
      </c>
      <c r="G1396">
        <v>9.4700000000000006</v>
      </c>
      <c r="H1396">
        <v>5.51</v>
      </c>
      <c r="I1396">
        <v>14.89</v>
      </c>
      <c r="J1396">
        <v>4.41</v>
      </c>
      <c r="K1396">
        <v>14.93</v>
      </c>
      <c r="L1396">
        <v>16.05</v>
      </c>
      <c r="M1396">
        <v>32.99</v>
      </c>
      <c r="N1396">
        <v>14.58</v>
      </c>
    </row>
    <row r="1397" spans="1:14" x14ac:dyDescent="0.25">
      <c r="A1397">
        <v>1396</v>
      </c>
      <c r="B1397">
        <v>5.2574941813212064</v>
      </c>
      <c r="C1397" s="3">
        <v>4</v>
      </c>
      <c r="D1397">
        <v>8.39</v>
      </c>
      <c r="E1397">
        <v>5.32</v>
      </c>
      <c r="F1397">
        <v>17</v>
      </c>
      <c r="G1397">
        <v>9.4700000000000006</v>
      </c>
      <c r="H1397">
        <v>5.51</v>
      </c>
      <c r="I1397">
        <v>15.02</v>
      </c>
      <c r="J1397">
        <v>4.4400000000000004</v>
      </c>
      <c r="K1397">
        <v>14.28</v>
      </c>
      <c r="L1397">
        <v>15.98</v>
      </c>
      <c r="M1397">
        <v>32.090000000000003</v>
      </c>
      <c r="N1397">
        <v>15.82</v>
      </c>
    </row>
    <row r="1398" spans="1:14" x14ac:dyDescent="0.25">
      <c r="A1398">
        <v>1397</v>
      </c>
      <c r="B1398">
        <v>5.2574941813212064</v>
      </c>
      <c r="C1398" s="3">
        <v>4</v>
      </c>
      <c r="D1398">
        <v>8.39</v>
      </c>
      <c r="E1398">
        <v>5.32</v>
      </c>
      <c r="F1398">
        <v>17</v>
      </c>
      <c r="G1398">
        <v>9.4700000000000006</v>
      </c>
      <c r="H1398">
        <v>5.51</v>
      </c>
      <c r="I1398">
        <v>14.83</v>
      </c>
      <c r="J1398">
        <v>4.4400000000000004</v>
      </c>
      <c r="K1398">
        <v>14.16</v>
      </c>
      <c r="L1398">
        <v>15.98</v>
      </c>
      <c r="M1398">
        <v>33.549999999999997</v>
      </c>
      <c r="N1398">
        <v>15.37</v>
      </c>
    </row>
    <row r="1399" spans="1:14" x14ac:dyDescent="0.25">
      <c r="A1399">
        <v>1398</v>
      </c>
      <c r="B1399">
        <v>5.2574941813212064</v>
      </c>
      <c r="C1399" s="3">
        <v>4</v>
      </c>
      <c r="D1399">
        <v>8.4600000000000009</v>
      </c>
      <c r="E1399">
        <v>5.32</v>
      </c>
      <c r="F1399">
        <v>17</v>
      </c>
      <c r="G1399">
        <v>9.4700000000000006</v>
      </c>
      <c r="H1399">
        <v>5.51</v>
      </c>
      <c r="I1399">
        <v>14.83</v>
      </c>
      <c r="J1399">
        <v>4.46</v>
      </c>
      <c r="K1399">
        <v>14.22</v>
      </c>
      <c r="L1399">
        <v>15.98</v>
      </c>
      <c r="M1399">
        <v>32.81</v>
      </c>
      <c r="N1399">
        <v>15.31</v>
      </c>
    </row>
    <row r="1400" spans="1:14" x14ac:dyDescent="0.25">
      <c r="A1400">
        <v>1399</v>
      </c>
      <c r="B1400">
        <v>5.2574941813212064</v>
      </c>
      <c r="C1400" s="3">
        <v>4</v>
      </c>
      <c r="D1400">
        <v>8.4600000000000009</v>
      </c>
      <c r="E1400">
        <v>5.32</v>
      </c>
      <c r="F1400">
        <v>17</v>
      </c>
      <c r="G1400">
        <v>9.4700000000000006</v>
      </c>
      <c r="H1400">
        <v>5.51</v>
      </c>
      <c r="I1400">
        <v>14.89</v>
      </c>
      <c r="J1400">
        <v>4.46</v>
      </c>
      <c r="K1400">
        <v>14.22</v>
      </c>
      <c r="L1400">
        <v>15.98</v>
      </c>
      <c r="M1400">
        <v>30.73</v>
      </c>
      <c r="N1400">
        <v>15.18</v>
      </c>
    </row>
    <row r="1401" spans="1:14" x14ac:dyDescent="0.25">
      <c r="A1401">
        <v>1400</v>
      </c>
      <c r="B1401">
        <v>5.2574941813212064</v>
      </c>
      <c r="C1401" s="3">
        <v>4</v>
      </c>
      <c r="D1401">
        <v>8.4600000000000009</v>
      </c>
      <c r="E1401">
        <v>5.32</v>
      </c>
      <c r="F1401">
        <v>17</v>
      </c>
      <c r="G1401">
        <v>9.51</v>
      </c>
      <c r="H1401">
        <v>5.53</v>
      </c>
      <c r="I1401">
        <v>14.89</v>
      </c>
      <c r="J1401">
        <v>4.4800000000000004</v>
      </c>
      <c r="K1401">
        <v>14.22</v>
      </c>
      <c r="L1401">
        <v>15.98</v>
      </c>
      <c r="M1401">
        <v>32.270000000000003</v>
      </c>
      <c r="N1401">
        <v>15.25</v>
      </c>
    </row>
    <row r="1402" spans="1:14" x14ac:dyDescent="0.25">
      <c r="A1402">
        <v>1401</v>
      </c>
      <c r="B1402">
        <v>5.2574941813212064</v>
      </c>
      <c r="C1402" s="3">
        <v>4</v>
      </c>
      <c r="D1402">
        <v>8.4600000000000009</v>
      </c>
      <c r="E1402">
        <v>5.32</v>
      </c>
      <c r="F1402">
        <v>17</v>
      </c>
      <c r="G1402">
        <v>9.51</v>
      </c>
      <c r="H1402">
        <v>5.51</v>
      </c>
      <c r="I1402">
        <v>15.02</v>
      </c>
      <c r="J1402">
        <v>4.4800000000000004</v>
      </c>
      <c r="K1402">
        <v>14.16</v>
      </c>
      <c r="L1402">
        <v>15.98</v>
      </c>
      <c r="M1402">
        <v>32.270000000000003</v>
      </c>
      <c r="N1402">
        <v>15.31</v>
      </c>
    </row>
    <row r="1403" spans="1:14" x14ac:dyDescent="0.25">
      <c r="A1403">
        <v>1402</v>
      </c>
      <c r="B1403">
        <v>5.2574941813212064</v>
      </c>
      <c r="C1403" s="3">
        <v>4</v>
      </c>
      <c r="D1403">
        <v>8.4600000000000009</v>
      </c>
      <c r="E1403">
        <v>5.32</v>
      </c>
      <c r="F1403">
        <v>17</v>
      </c>
      <c r="G1403">
        <v>9.51</v>
      </c>
      <c r="H1403">
        <v>5.53</v>
      </c>
      <c r="I1403">
        <v>14.89</v>
      </c>
      <c r="J1403">
        <v>4.4800000000000004</v>
      </c>
      <c r="K1403">
        <v>14.22</v>
      </c>
      <c r="L1403">
        <v>15.98</v>
      </c>
      <c r="M1403">
        <v>31.57</v>
      </c>
      <c r="N1403">
        <v>15.12</v>
      </c>
    </row>
    <row r="1404" spans="1:14" x14ac:dyDescent="0.25">
      <c r="A1404">
        <v>1403</v>
      </c>
      <c r="B1404">
        <v>5.2574941813212064</v>
      </c>
      <c r="C1404" s="3">
        <v>4</v>
      </c>
      <c r="D1404">
        <v>8.4600000000000009</v>
      </c>
      <c r="E1404">
        <v>5.32</v>
      </c>
      <c r="F1404">
        <v>17</v>
      </c>
      <c r="G1404">
        <v>9.51</v>
      </c>
      <c r="H1404">
        <v>5.51</v>
      </c>
      <c r="I1404">
        <v>14.89</v>
      </c>
      <c r="J1404">
        <v>4.4800000000000004</v>
      </c>
      <c r="K1404">
        <v>14.22</v>
      </c>
      <c r="L1404">
        <v>15.98</v>
      </c>
      <c r="M1404">
        <v>31.92</v>
      </c>
      <c r="N1404">
        <v>14.88</v>
      </c>
    </row>
    <row r="1405" spans="1:14" x14ac:dyDescent="0.25">
      <c r="A1405">
        <v>1404</v>
      </c>
      <c r="B1405">
        <v>5.2574941813212064</v>
      </c>
      <c r="C1405" s="3">
        <v>4</v>
      </c>
      <c r="D1405">
        <v>8.49</v>
      </c>
      <c r="E1405">
        <v>5.32</v>
      </c>
      <c r="F1405">
        <v>17.07</v>
      </c>
      <c r="G1405">
        <v>9.51</v>
      </c>
      <c r="H1405">
        <v>5.55</v>
      </c>
      <c r="I1405">
        <v>14.89</v>
      </c>
      <c r="J1405">
        <v>4.4800000000000004</v>
      </c>
      <c r="K1405">
        <v>14.16</v>
      </c>
      <c r="L1405">
        <v>16.05</v>
      </c>
      <c r="M1405">
        <v>33.36</v>
      </c>
      <c r="N1405">
        <v>15.25</v>
      </c>
    </row>
    <row r="1406" spans="1:14" x14ac:dyDescent="0.25">
      <c r="A1406">
        <v>1405</v>
      </c>
      <c r="B1406">
        <v>5.2574941813212064</v>
      </c>
      <c r="C1406" s="3">
        <v>4</v>
      </c>
      <c r="D1406">
        <v>8.4600000000000009</v>
      </c>
      <c r="E1406">
        <v>5.32</v>
      </c>
      <c r="F1406">
        <v>17.07</v>
      </c>
      <c r="G1406">
        <v>9.5500000000000007</v>
      </c>
      <c r="H1406">
        <v>5.53</v>
      </c>
      <c r="I1406">
        <v>14.89</v>
      </c>
      <c r="J1406">
        <v>4.5</v>
      </c>
      <c r="K1406">
        <v>14.28</v>
      </c>
      <c r="L1406">
        <v>16.05</v>
      </c>
      <c r="M1406">
        <v>32.450000000000003</v>
      </c>
      <c r="N1406">
        <v>13.61</v>
      </c>
    </row>
    <row r="1407" spans="1:14" x14ac:dyDescent="0.25">
      <c r="A1407">
        <v>1406</v>
      </c>
      <c r="B1407">
        <v>5.2574941813212064</v>
      </c>
      <c r="C1407" s="3">
        <v>4</v>
      </c>
      <c r="D1407">
        <v>8.4600000000000009</v>
      </c>
      <c r="E1407">
        <v>5.32</v>
      </c>
      <c r="F1407">
        <v>17.07</v>
      </c>
      <c r="G1407">
        <v>9.51</v>
      </c>
      <c r="H1407">
        <v>5.53</v>
      </c>
      <c r="I1407">
        <v>14.89</v>
      </c>
      <c r="J1407">
        <v>4.4800000000000004</v>
      </c>
      <c r="K1407">
        <v>14.28</v>
      </c>
      <c r="L1407">
        <v>16.05</v>
      </c>
      <c r="M1407">
        <v>34.119999999999997</v>
      </c>
      <c r="N1407">
        <v>15.12</v>
      </c>
    </row>
    <row r="1408" spans="1:14" x14ac:dyDescent="0.25">
      <c r="A1408">
        <v>1407</v>
      </c>
      <c r="B1408">
        <v>5.2574941813212064</v>
      </c>
      <c r="C1408" s="3">
        <v>4</v>
      </c>
      <c r="D1408">
        <v>8.49</v>
      </c>
      <c r="E1408">
        <v>5.32</v>
      </c>
      <c r="F1408">
        <v>17.07</v>
      </c>
      <c r="G1408">
        <v>9.5500000000000007</v>
      </c>
      <c r="H1408">
        <v>5.51</v>
      </c>
      <c r="I1408">
        <v>14.89</v>
      </c>
      <c r="J1408">
        <v>4.4800000000000004</v>
      </c>
      <c r="K1408">
        <v>14.28</v>
      </c>
      <c r="L1408">
        <v>16.05</v>
      </c>
      <c r="M1408">
        <v>33.93</v>
      </c>
      <c r="N1408">
        <v>13.72</v>
      </c>
    </row>
    <row r="1409" spans="1:14" x14ac:dyDescent="0.25">
      <c r="A1409">
        <v>1408</v>
      </c>
      <c r="B1409">
        <v>5.2574941813212064</v>
      </c>
      <c r="C1409" s="3">
        <v>4</v>
      </c>
      <c r="D1409">
        <v>8.4600000000000009</v>
      </c>
      <c r="E1409">
        <v>5.32</v>
      </c>
      <c r="F1409">
        <v>17.07</v>
      </c>
      <c r="G1409">
        <v>9.51</v>
      </c>
      <c r="H1409">
        <v>5.53</v>
      </c>
      <c r="I1409">
        <v>14.95</v>
      </c>
      <c r="J1409">
        <v>4.5</v>
      </c>
      <c r="K1409">
        <v>14.22</v>
      </c>
      <c r="L1409">
        <v>15.98</v>
      </c>
      <c r="M1409">
        <v>34.71</v>
      </c>
      <c r="N1409">
        <v>15.25</v>
      </c>
    </row>
    <row r="1410" spans="1:14" x14ac:dyDescent="0.25">
      <c r="A1410">
        <v>1409</v>
      </c>
      <c r="B1410">
        <v>5.2574941813212064</v>
      </c>
      <c r="C1410" s="3">
        <v>4</v>
      </c>
      <c r="D1410">
        <v>8.4600000000000009</v>
      </c>
      <c r="E1410">
        <v>5.32</v>
      </c>
      <c r="F1410">
        <v>17.07</v>
      </c>
      <c r="G1410">
        <v>9.51</v>
      </c>
      <c r="H1410">
        <v>5.51</v>
      </c>
      <c r="I1410">
        <v>14.89</v>
      </c>
      <c r="J1410">
        <v>4.4800000000000004</v>
      </c>
      <c r="K1410">
        <v>14.05</v>
      </c>
      <c r="L1410">
        <v>15.98</v>
      </c>
      <c r="M1410">
        <v>33.17</v>
      </c>
      <c r="N1410">
        <v>15.25</v>
      </c>
    </row>
    <row r="1411" spans="1:14" x14ac:dyDescent="0.25">
      <c r="A1411">
        <v>1410</v>
      </c>
      <c r="B1411">
        <v>5.2574941813212064</v>
      </c>
      <c r="C1411" s="3">
        <v>4</v>
      </c>
      <c r="D1411">
        <v>8.4600000000000009</v>
      </c>
      <c r="E1411">
        <v>5.32</v>
      </c>
      <c r="F1411">
        <v>17.07</v>
      </c>
      <c r="G1411">
        <v>9.51</v>
      </c>
      <c r="H1411">
        <v>5.53</v>
      </c>
      <c r="I1411">
        <v>14.95</v>
      </c>
      <c r="J1411">
        <v>4.4800000000000004</v>
      </c>
      <c r="K1411">
        <v>14.1</v>
      </c>
      <c r="L1411">
        <v>15.98</v>
      </c>
      <c r="M1411">
        <v>32.99</v>
      </c>
      <c r="N1411">
        <v>15.5</v>
      </c>
    </row>
    <row r="1412" spans="1:14" x14ac:dyDescent="0.25">
      <c r="A1412">
        <v>1411</v>
      </c>
      <c r="B1412">
        <v>5.2574941813212064</v>
      </c>
      <c r="C1412" s="3">
        <v>4</v>
      </c>
      <c r="D1412">
        <v>8.4600000000000009</v>
      </c>
      <c r="E1412">
        <v>5.32</v>
      </c>
      <c r="F1412">
        <v>17.07</v>
      </c>
      <c r="G1412">
        <v>9.51</v>
      </c>
      <c r="H1412">
        <v>5.51</v>
      </c>
      <c r="I1412">
        <v>14.89</v>
      </c>
      <c r="J1412">
        <v>4.4800000000000004</v>
      </c>
      <c r="K1412">
        <v>14.16</v>
      </c>
      <c r="L1412">
        <v>15.98</v>
      </c>
      <c r="M1412">
        <v>32.270000000000003</v>
      </c>
      <c r="N1412">
        <v>13.78</v>
      </c>
    </row>
    <row r="1413" spans="1:14" x14ac:dyDescent="0.25">
      <c r="A1413">
        <v>1412</v>
      </c>
      <c r="B1413">
        <v>5.2574941813212064</v>
      </c>
      <c r="C1413" s="3">
        <v>4</v>
      </c>
      <c r="D1413">
        <v>8.4600000000000009</v>
      </c>
      <c r="E1413">
        <v>5.32</v>
      </c>
      <c r="F1413">
        <v>17.07</v>
      </c>
      <c r="G1413">
        <v>9.51</v>
      </c>
      <c r="H1413">
        <v>5.51</v>
      </c>
      <c r="I1413">
        <v>14.89</v>
      </c>
      <c r="J1413">
        <v>4.4800000000000004</v>
      </c>
      <c r="K1413">
        <v>14.16</v>
      </c>
      <c r="L1413">
        <v>16.05</v>
      </c>
      <c r="M1413">
        <v>32.99</v>
      </c>
      <c r="N1413">
        <v>13.72</v>
      </c>
    </row>
    <row r="1414" spans="1:14" x14ac:dyDescent="0.25">
      <c r="A1414">
        <v>1413</v>
      </c>
      <c r="B1414">
        <v>5.2574941813212064</v>
      </c>
      <c r="C1414" s="3">
        <v>4</v>
      </c>
      <c r="D1414">
        <v>8.4600000000000009</v>
      </c>
      <c r="E1414">
        <v>5.32</v>
      </c>
      <c r="F1414">
        <v>17.07</v>
      </c>
      <c r="G1414">
        <v>9.51</v>
      </c>
      <c r="H1414">
        <v>5.53</v>
      </c>
      <c r="I1414">
        <v>14.95</v>
      </c>
      <c r="J1414">
        <v>4.4800000000000004</v>
      </c>
      <c r="K1414">
        <v>14.1</v>
      </c>
      <c r="L1414">
        <v>15.98</v>
      </c>
      <c r="M1414">
        <v>32.99</v>
      </c>
      <c r="N1414">
        <v>14.88</v>
      </c>
    </row>
    <row r="1415" spans="1:14" x14ac:dyDescent="0.25">
      <c r="A1415">
        <v>1414</v>
      </c>
      <c r="B1415">
        <v>5.2574941813212064</v>
      </c>
      <c r="C1415" s="3">
        <v>4</v>
      </c>
      <c r="D1415">
        <v>8.4600000000000009</v>
      </c>
      <c r="E1415">
        <v>5.32</v>
      </c>
      <c r="F1415">
        <v>17.07</v>
      </c>
      <c r="G1415">
        <v>9.51</v>
      </c>
      <c r="H1415">
        <v>5.51</v>
      </c>
      <c r="I1415">
        <v>14.95</v>
      </c>
      <c r="J1415">
        <v>4.5</v>
      </c>
      <c r="K1415">
        <v>14.39</v>
      </c>
      <c r="L1415">
        <v>15.98</v>
      </c>
      <c r="M1415">
        <v>32.99</v>
      </c>
      <c r="N1415">
        <v>13.72</v>
      </c>
    </row>
    <row r="1416" spans="1:14" x14ac:dyDescent="0.25">
      <c r="A1416">
        <v>1415</v>
      </c>
      <c r="B1416">
        <v>5.2574941813212064</v>
      </c>
      <c r="C1416" s="3">
        <v>4</v>
      </c>
      <c r="D1416">
        <v>8.4600000000000009</v>
      </c>
      <c r="E1416">
        <v>5.32</v>
      </c>
      <c r="F1416">
        <v>17.07</v>
      </c>
      <c r="G1416">
        <v>9.51</v>
      </c>
      <c r="H1416">
        <v>5.51</v>
      </c>
      <c r="I1416">
        <v>14.95</v>
      </c>
      <c r="J1416">
        <v>4.4800000000000004</v>
      </c>
      <c r="K1416">
        <v>14.16</v>
      </c>
      <c r="L1416">
        <v>15.98</v>
      </c>
      <c r="M1416">
        <v>32.99</v>
      </c>
      <c r="N1416">
        <v>13.72</v>
      </c>
    </row>
    <row r="1417" spans="1:14" x14ac:dyDescent="0.25">
      <c r="A1417">
        <v>1416</v>
      </c>
      <c r="B1417">
        <v>5.2574941813212064</v>
      </c>
      <c r="C1417" s="3">
        <v>4</v>
      </c>
      <c r="D1417">
        <v>8.49</v>
      </c>
      <c r="E1417">
        <v>5.32</v>
      </c>
      <c r="F1417">
        <v>17.07</v>
      </c>
      <c r="G1417">
        <v>9.5500000000000007</v>
      </c>
      <c r="H1417">
        <v>5.51</v>
      </c>
      <c r="I1417">
        <v>15.02</v>
      </c>
      <c r="J1417">
        <v>4.4800000000000004</v>
      </c>
      <c r="K1417">
        <v>14.16</v>
      </c>
      <c r="L1417">
        <v>15.98</v>
      </c>
      <c r="M1417">
        <v>35.51</v>
      </c>
      <c r="N1417">
        <v>13.78</v>
      </c>
    </row>
    <row r="1418" spans="1:14" x14ac:dyDescent="0.25">
      <c r="A1418">
        <v>1417</v>
      </c>
      <c r="B1418">
        <v>5.2574941813212064</v>
      </c>
      <c r="C1418" s="3">
        <v>4</v>
      </c>
      <c r="D1418">
        <v>8.52</v>
      </c>
      <c r="E1418">
        <v>5.29</v>
      </c>
      <c r="F1418">
        <v>17.07</v>
      </c>
      <c r="G1418">
        <v>9.51</v>
      </c>
      <c r="H1418">
        <v>5.51</v>
      </c>
      <c r="I1418">
        <v>14.95</v>
      </c>
      <c r="J1418">
        <v>4.46</v>
      </c>
      <c r="K1418">
        <v>14.16</v>
      </c>
      <c r="L1418">
        <v>15.98</v>
      </c>
      <c r="M1418">
        <v>33.549999999999997</v>
      </c>
      <c r="N1418">
        <v>14.94</v>
      </c>
    </row>
    <row r="1419" spans="1:14" x14ac:dyDescent="0.25">
      <c r="A1419">
        <v>1418</v>
      </c>
      <c r="B1419">
        <v>5.2574941813212064</v>
      </c>
      <c r="C1419" s="3">
        <v>4</v>
      </c>
      <c r="D1419">
        <v>8.4600000000000009</v>
      </c>
      <c r="E1419">
        <v>5.32</v>
      </c>
      <c r="F1419">
        <v>17.07</v>
      </c>
      <c r="G1419">
        <v>9.5500000000000007</v>
      </c>
      <c r="H1419">
        <v>5.51</v>
      </c>
      <c r="I1419">
        <v>15.02</v>
      </c>
      <c r="J1419">
        <v>4.4800000000000004</v>
      </c>
      <c r="K1419">
        <v>14.22</v>
      </c>
      <c r="L1419">
        <v>15.98</v>
      </c>
      <c r="M1419">
        <v>33.74</v>
      </c>
      <c r="N1419">
        <v>13.72</v>
      </c>
    </row>
    <row r="1420" spans="1:14" x14ac:dyDescent="0.25">
      <c r="A1420">
        <v>1419</v>
      </c>
      <c r="B1420">
        <v>5.2574941813212064</v>
      </c>
      <c r="C1420" s="3">
        <v>4</v>
      </c>
      <c r="D1420">
        <v>8.4600000000000009</v>
      </c>
      <c r="E1420">
        <v>5.34</v>
      </c>
      <c r="F1420">
        <v>17.07</v>
      </c>
      <c r="G1420">
        <v>9.5500000000000007</v>
      </c>
      <c r="H1420">
        <v>5.53</v>
      </c>
      <c r="I1420">
        <v>15.02</v>
      </c>
      <c r="J1420">
        <v>4.5</v>
      </c>
      <c r="K1420">
        <v>14.22</v>
      </c>
      <c r="L1420">
        <v>15.98</v>
      </c>
      <c r="M1420">
        <v>32.99</v>
      </c>
      <c r="N1420">
        <v>13.83</v>
      </c>
    </row>
    <row r="1421" spans="1:14" x14ac:dyDescent="0.25">
      <c r="A1421">
        <v>1420</v>
      </c>
      <c r="B1421">
        <v>5.2574941813212064</v>
      </c>
      <c r="C1421" s="3">
        <v>4</v>
      </c>
      <c r="D1421">
        <v>8.52</v>
      </c>
      <c r="E1421">
        <v>5.34</v>
      </c>
      <c r="F1421">
        <v>17.14</v>
      </c>
      <c r="G1421">
        <v>9.58</v>
      </c>
      <c r="H1421">
        <v>5.53</v>
      </c>
      <c r="I1421">
        <v>15.02</v>
      </c>
      <c r="J1421">
        <v>4.5</v>
      </c>
      <c r="K1421">
        <v>14.22</v>
      </c>
      <c r="L1421">
        <v>15.98</v>
      </c>
      <c r="M1421">
        <v>32.090000000000003</v>
      </c>
      <c r="N1421">
        <v>13.78</v>
      </c>
    </row>
    <row r="1422" spans="1:14" x14ac:dyDescent="0.25">
      <c r="A1422">
        <v>1421</v>
      </c>
      <c r="B1422">
        <v>5.2574941813212064</v>
      </c>
      <c r="C1422" s="3">
        <v>4</v>
      </c>
      <c r="D1422">
        <v>8.52</v>
      </c>
      <c r="E1422">
        <v>5.32</v>
      </c>
      <c r="F1422">
        <v>17.14</v>
      </c>
      <c r="G1422">
        <v>9.5500000000000007</v>
      </c>
      <c r="H1422">
        <v>5.58</v>
      </c>
      <c r="I1422">
        <v>15.02</v>
      </c>
      <c r="J1422">
        <v>4.5</v>
      </c>
      <c r="K1422">
        <v>14.22</v>
      </c>
      <c r="L1422">
        <v>15.98</v>
      </c>
      <c r="M1422">
        <v>32.99</v>
      </c>
      <c r="N1422">
        <v>13.83</v>
      </c>
    </row>
    <row r="1423" spans="1:14" x14ac:dyDescent="0.25">
      <c r="A1423">
        <v>1422</v>
      </c>
      <c r="B1423">
        <v>5.2574941813212064</v>
      </c>
      <c r="C1423" s="3">
        <v>4</v>
      </c>
      <c r="D1423">
        <v>8.4600000000000009</v>
      </c>
      <c r="E1423">
        <v>5.34</v>
      </c>
      <c r="F1423">
        <v>17.14</v>
      </c>
      <c r="G1423">
        <v>9.58</v>
      </c>
      <c r="H1423">
        <v>5.55</v>
      </c>
      <c r="I1423">
        <v>15.02</v>
      </c>
      <c r="J1423">
        <v>4.5</v>
      </c>
      <c r="K1423">
        <v>14.22</v>
      </c>
      <c r="L1423">
        <v>15.98</v>
      </c>
      <c r="M1423">
        <v>31.92</v>
      </c>
      <c r="N1423">
        <v>15.5</v>
      </c>
    </row>
    <row r="1424" spans="1:14" x14ac:dyDescent="0.25">
      <c r="A1424">
        <v>1423</v>
      </c>
      <c r="B1424">
        <v>5.2574941813212064</v>
      </c>
      <c r="C1424" s="3">
        <v>4</v>
      </c>
      <c r="D1424">
        <v>8.42</v>
      </c>
      <c r="E1424">
        <v>5.34</v>
      </c>
      <c r="F1424">
        <v>17.14</v>
      </c>
      <c r="G1424">
        <v>9.58</v>
      </c>
      <c r="H1424">
        <v>5.55</v>
      </c>
      <c r="I1424">
        <v>15.02</v>
      </c>
      <c r="J1424">
        <v>4.5</v>
      </c>
      <c r="K1424">
        <v>14.22</v>
      </c>
      <c r="L1424">
        <v>15.98</v>
      </c>
      <c r="M1424">
        <v>33.549999999999997</v>
      </c>
      <c r="N1424">
        <v>14.17</v>
      </c>
    </row>
    <row r="1425" spans="1:14" x14ac:dyDescent="0.25">
      <c r="A1425">
        <v>1424</v>
      </c>
      <c r="B1425">
        <v>5.2574941813212064</v>
      </c>
      <c r="C1425" s="3">
        <v>4</v>
      </c>
      <c r="D1425">
        <v>8.39</v>
      </c>
      <c r="E1425">
        <v>5.32</v>
      </c>
      <c r="F1425">
        <v>17.14</v>
      </c>
      <c r="G1425">
        <v>9.5500000000000007</v>
      </c>
      <c r="H1425">
        <v>5.53</v>
      </c>
      <c r="I1425">
        <v>15.02</v>
      </c>
      <c r="J1425">
        <v>4.5</v>
      </c>
      <c r="K1425">
        <v>14.22</v>
      </c>
      <c r="L1425">
        <v>15.98</v>
      </c>
      <c r="M1425">
        <v>32.81</v>
      </c>
      <c r="N1425">
        <v>14.17</v>
      </c>
    </row>
    <row r="1426" spans="1:14" x14ac:dyDescent="0.25">
      <c r="A1426">
        <v>1425</v>
      </c>
      <c r="B1426">
        <v>5.2574941813212064</v>
      </c>
      <c r="C1426" s="3">
        <v>4</v>
      </c>
      <c r="D1426">
        <v>8.39</v>
      </c>
      <c r="E1426">
        <v>5.32</v>
      </c>
      <c r="F1426">
        <v>17.14</v>
      </c>
      <c r="G1426">
        <v>9.58</v>
      </c>
      <c r="H1426">
        <v>5.53</v>
      </c>
      <c r="I1426">
        <v>15.02</v>
      </c>
      <c r="J1426">
        <v>4.5</v>
      </c>
      <c r="K1426">
        <v>14.63</v>
      </c>
      <c r="L1426">
        <v>15.98</v>
      </c>
      <c r="M1426">
        <v>33.549999999999997</v>
      </c>
      <c r="N1426">
        <v>14.17</v>
      </c>
    </row>
    <row r="1427" spans="1:14" x14ac:dyDescent="0.25">
      <c r="A1427">
        <v>1426</v>
      </c>
      <c r="B1427">
        <v>5.2574941813212064</v>
      </c>
      <c r="C1427" s="3">
        <v>4</v>
      </c>
      <c r="D1427">
        <v>8.39</v>
      </c>
      <c r="E1427">
        <v>5.29</v>
      </c>
      <c r="F1427">
        <v>17.14</v>
      </c>
      <c r="G1427">
        <v>9.58</v>
      </c>
      <c r="H1427">
        <v>5.53</v>
      </c>
      <c r="I1427">
        <v>15.08</v>
      </c>
      <c r="J1427">
        <v>4.5</v>
      </c>
      <c r="K1427">
        <v>14.28</v>
      </c>
      <c r="L1427">
        <v>15.98</v>
      </c>
      <c r="M1427">
        <v>33.549999999999997</v>
      </c>
      <c r="N1427">
        <v>14.29</v>
      </c>
    </row>
    <row r="1428" spans="1:14" x14ac:dyDescent="0.25">
      <c r="A1428">
        <v>1427</v>
      </c>
      <c r="B1428">
        <v>5.2574941813212064</v>
      </c>
      <c r="C1428" s="3">
        <v>4</v>
      </c>
      <c r="D1428">
        <v>8.39</v>
      </c>
      <c r="E1428">
        <v>5.32</v>
      </c>
      <c r="F1428">
        <v>17.14</v>
      </c>
      <c r="G1428">
        <v>9.58</v>
      </c>
      <c r="H1428">
        <v>5.55</v>
      </c>
      <c r="I1428">
        <v>15.02</v>
      </c>
      <c r="J1428">
        <v>4.5199999999999996</v>
      </c>
      <c r="K1428">
        <v>14.33</v>
      </c>
      <c r="L1428">
        <v>15.98</v>
      </c>
      <c r="M1428">
        <v>32.81</v>
      </c>
      <c r="N1428">
        <v>14.23</v>
      </c>
    </row>
    <row r="1429" spans="1:14" x14ac:dyDescent="0.25">
      <c r="A1429">
        <v>1428</v>
      </c>
      <c r="B1429">
        <v>5.2574941813212064</v>
      </c>
      <c r="C1429" s="3">
        <v>4</v>
      </c>
      <c r="D1429">
        <v>8.39</v>
      </c>
      <c r="E1429">
        <v>5.32</v>
      </c>
      <c r="F1429">
        <v>17.14</v>
      </c>
      <c r="G1429">
        <v>9.58</v>
      </c>
      <c r="H1429">
        <v>5.55</v>
      </c>
      <c r="I1429">
        <v>15.02</v>
      </c>
      <c r="J1429">
        <v>4.5</v>
      </c>
      <c r="K1429">
        <v>14.33</v>
      </c>
      <c r="L1429">
        <v>16.420000000000002</v>
      </c>
      <c r="M1429">
        <v>33.549999999999997</v>
      </c>
      <c r="N1429">
        <v>15.18</v>
      </c>
    </row>
    <row r="1430" spans="1:14" x14ac:dyDescent="0.25">
      <c r="A1430">
        <v>1429</v>
      </c>
      <c r="B1430">
        <v>5.2574941813212064</v>
      </c>
      <c r="C1430" s="3">
        <v>4</v>
      </c>
      <c r="D1430">
        <v>8.39</v>
      </c>
      <c r="E1430">
        <v>5.32</v>
      </c>
      <c r="F1430">
        <v>17.14</v>
      </c>
      <c r="G1430">
        <v>9.58</v>
      </c>
      <c r="H1430">
        <v>5.55</v>
      </c>
      <c r="I1430">
        <v>15.02</v>
      </c>
      <c r="J1430">
        <v>4.5</v>
      </c>
      <c r="K1430">
        <v>14.33</v>
      </c>
      <c r="L1430">
        <v>16.420000000000002</v>
      </c>
      <c r="M1430">
        <v>34.119999999999997</v>
      </c>
      <c r="N1430">
        <v>14.34</v>
      </c>
    </row>
    <row r="1431" spans="1:14" x14ac:dyDescent="0.25">
      <c r="A1431">
        <v>1430</v>
      </c>
      <c r="B1431">
        <v>5.2574941813212064</v>
      </c>
      <c r="C1431" s="3">
        <v>4</v>
      </c>
      <c r="D1431">
        <v>8.39</v>
      </c>
      <c r="E1431">
        <v>5.32</v>
      </c>
      <c r="F1431">
        <v>17.14</v>
      </c>
      <c r="G1431">
        <v>9.58</v>
      </c>
      <c r="H1431">
        <v>5.53</v>
      </c>
      <c r="I1431">
        <v>15.02</v>
      </c>
      <c r="J1431">
        <v>4.5</v>
      </c>
      <c r="K1431">
        <v>14.33</v>
      </c>
      <c r="L1431">
        <v>16.420000000000002</v>
      </c>
      <c r="M1431">
        <v>33.36</v>
      </c>
      <c r="N1431">
        <v>14.29</v>
      </c>
    </row>
    <row r="1432" spans="1:14" x14ac:dyDescent="0.25">
      <c r="A1432">
        <v>1431</v>
      </c>
      <c r="B1432">
        <v>5.2574941813212064</v>
      </c>
      <c r="C1432" s="3">
        <v>4</v>
      </c>
      <c r="D1432">
        <v>8.36</v>
      </c>
      <c r="E1432">
        <v>5.29</v>
      </c>
      <c r="F1432">
        <v>17.14</v>
      </c>
      <c r="G1432">
        <v>9.58</v>
      </c>
      <c r="H1432">
        <v>5.53</v>
      </c>
      <c r="I1432">
        <v>15.02</v>
      </c>
      <c r="J1432">
        <v>4.5</v>
      </c>
      <c r="K1432">
        <v>14.28</v>
      </c>
      <c r="L1432">
        <v>16.420000000000002</v>
      </c>
      <c r="M1432">
        <v>34.31</v>
      </c>
      <c r="N1432">
        <v>14.17</v>
      </c>
    </row>
    <row r="1433" spans="1:14" x14ac:dyDescent="0.25">
      <c r="A1433">
        <v>1432</v>
      </c>
      <c r="B1433">
        <v>5.2574941813212064</v>
      </c>
      <c r="C1433" s="3">
        <v>4</v>
      </c>
      <c r="D1433">
        <v>8.39</v>
      </c>
      <c r="E1433">
        <v>5.32</v>
      </c>
      <c r="F1433">
        <v>17.14</v>
      </c>
      <c r="G1433">
        <v>9.58</v>
      </c>
      <c r="H1433">
        <v>5.55</v>
      </c>
      <c r="I1433">
        <v>15.02</v>
      </c>
      <c r="J1433">
        <v>4.5</v>
      </c>
      <c r="K1433">
        <v>14.28</v>
      </c>
      <c r="L1433">
        <v>16.34</v>
      </c>
      <c r="M1433">
        <v>32.99</v>
      </c>
      <c r="N1433">
        <v>14.29</v>
      </c>
    </row>
    <row r="1434" spans="1:14" x14ac:dyDescent="0.25">
      <c r="A1434">
        <v>1433</v>
      </c>
      <c r="B1434">
        <v>5.2574941813212064</v>
      </c>
      <c r="C1434" s="3">
        <v>4</v>
      </c>
      <c r="D1434">
        <v>8.39</v>
      </c>
      <c r="E1434">
        <v>5.29</v>
      </c>
      <c r="F1434">
        <v>17.21</v>
      </c>
      <c r="G1434">
        <v>9.6199999999999992</v>
      </c>
      <c r="H1434">
        <v>5.55</v>
      </c>
      <c r="I1434">
        <v>15.02</v>
      </c>
      <c r="J1434">
        <v>4.5</v>
      </c>
      <c r="K1434">
        <v>14.22</v>
      </c>
      <c r="L1434">
        <v>16.34</v>
      </c>
      <c r="M1434">
        <v>34.119999999999997</v>
      </c>
      <c r="N1434">
        <v>15.18</v>
      </c>
    </row>
    <row r="1435" spans="1:14" x14ac:dyDescent="0.25">
      <c r="A1435">
        <v>1434</v>
      </c>
      <c r="B1435">
        <v>5.2574941813212064</v>
      </c>
      <c r="C1435" s="3">
        <v>4</v>
      </c>
      <c r="D1435">
        <v>8.39</v>
      </c>
      <c r="E1435">
        <v>5.29</v>
      </c>
      <c r="F1435">
        <v>17.21</v>
      </c>
      <c r="G1435">
        <v>9.6199999999999992</v>
      </c>
      <c r="H1435">
        <v>5.55</v>
      </c>
      <c r="I1435">
        <v>15.02</v>
      </c>
      <c r="J1435">
        <v>4.5</v>
      </c>
      <c r="K1435">
        <v>14.28</v>
      </c>
      <c r="L1435">
        <v>16.420000000000002</v>
      </c>
      <c r="M1435">
        <v>31.57</v>
      </c>
      <c r="N1435">
        <v>14.23</v>
      </c>
    </row>
    <row r="1436" spans="1:14" x14ac:dyDescent="0.25">
      <c r="A1436">
        <v>1435</v>
      </c>
      <c r="B1436">
        <v>5.2574941813212064</v>
      </c>
      <c r="C1436" s="3">
        <v>4</v>
      </c>
      <c r="D1436">
        <v>8.39</v>
      </c>
      <c r="E1436">
        <v>5.29</v>
      </c>
      <c r="F1436">
        <v>17.21</v>
      </c>
      <c r="G1436">
        <v>9.6199999999999992</v>
      </c>
      <c r="H1436">
        <v>5.55</v>
      </c>
      <c r="I1436">
        <v>15.02</v>
      </c>
      <c r="J1436">
        <v>4.5</v>
      </c>
      <c r="K1436">
        <v>14.33</v>
      </c>
      <c r="L1436">
        <v>16.420000000000002</v>
      </c>
      <c r="M1436">
        <v>33.549999999999997</v>
      </c>
      <c r="N1436">
        <v>14.23</v>
      </c>
    </row>
    <row r="1437" spans="1:14" x14ac:dyDescent="0.25">
      <c r="A1437">
        <v>1436</v>
      </c>
      <c r="B1437">
        <v>5.2574941813212064</v>
      </c>
      <c r="C1437" s="3">
        <v>4</v>
      </c>
      <c r="D1437">
        <v>8.36</v>
      </c>
      <c r="E1437">
        <v>5.32</v>
      </c>
      <c r="F1437">
        <v>17.29</v>
      </c>
      <c r="G1437">
        <v>9.6199999999999992</v>
      </c>
      <c r="H1437">
        <v>5.53</v>
      </c>
      <c r="I1437">
        <v>15.02</v>
      </c>
      <c r="J1437">
        <v>4.5</v>
      </c>
      <c r="K1437">
        <v>14.45</v>
      </c>
      <c r="L1437">
        <v>16.420000000000002</v>
      </c>
      <c r="M1437">
        <v>33.74</v>
      </c>
      <c r="N1437">
        <v>14.23</v>
      </c>
    </row>
    <row r="1438" spans="1:14" x14ac:dyDescent="0.25">
      <c r="A1438">
        <v>1437</v>
      </c>
      <c r="B1438">
        <v>5.2574941813212064</v>
      </c>
      <c r="C1438" s="3">
        <v>4</v>
      </c>
      <c r="D1438">
        <v>8.36</v>
      </c>
      <c r="E1438">
        <v>5.29</v>
      </c>
      <c r="F1438">
        <v>17.14</v>
      </c>
      <c r="G1438">
        <v>9.6199999999999992</v>
      </c>
      <c r="H1438">
        <v>5.55</v>
      </c>
      <c r="I1438">
        <v>15.02</v>
      </c>
      <c r="J1438">
        <v>4.5</v>
      </c>
      <c r="K1438">
        <v>14.39</v>
      </c>
      <c r="L1438">
        <v>16.420000000000002</v>
      </c>
      <c r="M1438">
        <v>33.74</v>
      </c>
      <c r="N1438">
        <v>14.29</v>
      </c>
    </row>
    <row r="1439" spans="1:14" x14ac:dyDescent="0.25">
      <c r="A1439">
        <v>1438</v>
      </c>
      <c r="B1439">
        <v>5.2574941813212064</v>
      </c>
      <c r="C1439" s="3">
        <v>4</v>
      </c>
      <c r="D1439">
        <v>8.36</v>
      </c>
      <c r="E1439">
        <v>5.32</v>
      </c>
      <c r="F1439">
        <v>17.21</v>
      </c>
      <c r="G1439">
        <v>9.6199999999999992</v>
      </c>
      <c r="H1439">
        <v>5.55</v>
      </c>
      <c r="I1439">
        <v>15.02</v>
      </c>
      <c r="J1439">
        <v>4.5</v>
      </c>
      <c r="K1439">
        <v>14.22</v>
      </c>
      <c r="L1439">
        <v>16.420000000000002</v>
      </c>
      <c r="M1439">
        <v>33.36</v>
      </c>
      <c r="N1439">
        <v>14.23</v>
      </c>
    </row>
    <row r="1440" spans="1:14" x14ac:dyDescent="0.25">
      <c r="A1440">
        <v>1439</v>
      </c>
      <c r="B1440">
        <v>5.2574941813212064</v>
      </c>
      <c r="C1440" s="3">
        <v>4</v>
      </c>
      <c r="D1440">
        <v>8.36</v>
      </c>
      <c r="E1440">
        <v>5.32</v>
      </c>
      <c r="F1440">
        <v>17.21</v>
      </c>
      <c r="G1440">
        <v>9.6199999999999992</v>
      </c>
      <c r="H1440">
        <v>5.55</v>
      </c>
      <c r="I1440">
        <v>15.02</v>
      </c>
      <c r="J1440">
        <v>4.5</v>
      </c>
      <c r="K1440">
        <v>14.22</v>
      </c>
      <c r="L1440">
        <v>16.34</v>
      </c>
      <c r="M1440">
        <v>32.81</v>
      </c>
      <c r="N1440">
        <v>14.23</v>
      </c>
    </row>
    <row r="1441" spans="1:14" x14ac:dyDescent="0.25">
      <c r="A1441">
        <v>1440</v>
      </c>
      <c r="B1441">
        <v>5.2574941813212064</v>
      </c>
      <c r="C1441" s="3">
        <v>4</v>
      </c>
      <c r="D1441">
        <v>8.39</v>
      </c>
      <c r="E1441">
        <v>5.29</v>
      </c>
      <c r="F1441">
        <v>17.14</v>
      </c>
      <c r="G1441">
        <v>9.6199999999999992</v>
      </c>
      <c r="H1441">
        <v>5.55</v>
      </c>
      <c r="I1441">
        <v>15.02</v>
      </c>
      <c r="J1441">
        <v>4.5</v>
      </c>
      <c r="K1441">
        <v>14.22</v>
      </c>
      <c r="L1441">
        <v>16.27</v>
      </c>
      <c r="M1441">
        <v>36.35</v>
      </c>
      <c r="N1441">
        <v>14.46</v>
      </c>
    </row>
    <row r="1442" spans="1:14" x14ac:dyDescent="0.25">
      <c r="A1442">
        <v>1441</v>
      </c>
      <c r="B1442">
        <v>5.2989320606277914</v>
      </c>
      <c r="C1442" s="3">
        <v>4</v>
      </c>
      <c r="D1442">
        <v>8.36</v>
      </c>
      <c r="E1442">
        <v>5.29</v>
      </c>
      <c r="F1442">
        <v>17.21</v>
      </c>
      <c r="G1442">
        <v>9.6199999999999992</v>
      </c>
      <c r="H1442">
        <v>5.55</v>
      </c>
      <c r="I1442">
        <v>15.02</v>
      </c>
      <c r="J1442">
        <v>4.5</v>
      </c>
      <c r="K1442">
        <v>14.22</v>
      </c>
      <c r="L1442">
        <v>16.34</v>
      </c>
      <c r="M1442">
        <v>33.74</v>
      </c>
      <c r="N1442">
        <v>13.72</v>
      </c>
    </row>
    <row r="1443" spans="1:14" x14ac:dyDescent="0.25">
      <c r="A1443">
        <v>1442</v>
      </c>
      <c r="B1443">
        <v>5.2989320606277914</v>
      </c>
      <c r="C1443" s="3">
        <v>4</v>
      </c>
      <c r="D1443">
        <v>8.4600000000000009</v>
      </c>
      <c r="E1443">
        <v>5.32</v>
      </c>
      <c r="F1443">
        <v>17.21</v>
      </c>
      <c r="G1443">
        <v>9.66</v>
      </c>
      <c r="H1443">
        <v>5.55</v>
      </c>
      <c r="I1443">
        <v>15.02</v>
      </c>
      <c r="J1443">
        <v>4.5</v>
      </c>
      <c r="K1443">
        <v>14.33</v>
      </c>
      <c r="L1443">
        <v>16.34</v>
      </c>
      <c r="M1443">
        <v>32.81</v>
      </c>
      <c r="N1443">
        <v>14.29</v>
      </c>
    </row>
    <row r="1444" spans="1:14" x14ac:dyDescent="0.25">
      <c r="A1444">
        <v>1443</v>
      </c>
      <c r="B1444">
        <v>5.2989320606277914</v>
      </c>
      <c r="C1444" s="3">
        <v>4</v>
      </c>
      <c r="D1444">
        <v>8.36</v>
      </c>
      <c r="E1444">
        <v>5.29</v>
      </c>
      <c r="F1444">
        <v>17.21</v>
      </c>
      <c r="G1444">
        <v>9.6199999999999992</v>
      </c>
      <c r="H1444">
        <v>5.53</v>
      </c>
      <c r="I1444">
        <v>15.08</v>
      </c>
      <c r="J1444">
        <v>4.4800000000000004</v>
      </c>
      <c r="K1444">
        <v>14.33</v>
      </c>
      <c r="L1444">
        <v>16.27</v>
      </c>
      <c r="M1444">
        <v>33.36</v>
      </c>
      <c r="N1444">
        <v>14.23</v>
      </c>
    </row>
    <row r="1445" spans="1:14" x14ac:dyDescent="0.25">
      <c r="A1445">
        <v>1444</v>
      </c>
      <c r="B1445">
        <v>5.2989320606277914</v>
      </c>
      <c r="C1445" s="3">
        <v>4</v>
      </c>
      <c r="D1445">
        <v>8.36</v>
      </c>
      <c r="E1445">
        <v>5.29</v>
      </c>
      <c r="F1445">
        <v>17.21</v>
      </c>
      <c r="G1445">
        <v>9.6199999999999992</v>
      </c>
      <c r="H1445">
        <v>5.53</v>
      </c>
      <c r="I1445">
        <v>15.02</v>
      </c>
      <c r="J1445">
        <v>4.4800000000000004</v>
      </c>
      <c r="K1445">
        <v>14.33</v>
      </c>
      <c r="L1445">
        <v>16.34</v>
      </c>
      <c r="M1445">
        <v>33.93</v>
      </c>
      <c r="N1445">
        <v>14.17</v>
      </c>
    </row>
    <row r="1446" spans="1:14" x14ac:dyDescent="0.25">
      <c r="A1446">
        <v>1445</v>
      </c>
      <c r="B1446">
        <v>5.2989320606277914</v>
      </c>
      <c r="C1446" s="3">
        <v>4</v>
      </c>
      <c r="D1446">
        <v>8.42</v>
      </c>
      <c r="E1446">
        <v>5.29</v>
      </c>
      <c r="F1446">
        <v>17.21</v>
      </c>
      <c r="G1446">
        <v>9.6199999999999992</v>
      </c>
      <c r="H1446">
        <v>5.55</v>
      </c>
      <c r="I1446">
        <v>15.02</v>
      </c>
      <c r="J1446">
        <v>4.5</v>
      </c>
      <c r="K1446">
        <v>14.33</v>
      </c>
      <c r="L1446">
        <v>16.34</v>
      </c>
      <c r="M1446">
        <v>32.630000000000003</v>
      </c>
      <c r="N1446">
        <v>14.34</v>
      </c>
    </row>
    <row r="1447" spans="1:14" x14ac:dyDescent="0.25">
      <c r="A1447">
        <v>1446</v>
      </c>
      <c r="B1447">
        <v>5.2989320606277914</v>
      </c>
      <c r="C1447" s="3">
        <v>4</v>
      </c>
      <c r="D1447">
        <v>8.36</v>
      </c>
      <c r="E1447">
        <v>5.29</v>
      </c>
      <c r="F1447">
        <v>17.21</v>
      </c>
      <c r="G1447">
        <v>9.6199999999999992</v>
      </c>
      <c r="H1447">
        <v>5.53</v>
      </c>
      <c r="I1447">
        <v>15.02</v>
      </c>
      <c r="J1447">
        <v>4.4800000000000004</v>
      </c>
      <c r="K1447">
        <v>14.57</v>
      </c>
      <c r="L1447">
        <v>16.27</v>
      </c>
      <c r="M1447">
        <v>32.450000000000003</v>
      </c>
      <c r="N1447">
        <v>15.43</v>
      </c>
    </row>
    <row r="1448" spans="1:14" x14ac:dyDescent="0.25">
      <c r="A1448">
        <v>1447</v>
      </c>
      <c r="B1448">
        <v>5.2989320606277914</v>
      </c>
      <c r="C1448" s="3">
        <v>4</v>
      </c>
      <c r="D1448">
        <v>8.49</v>
      </c>
      <c r="E1448">
        <v>5.32</v>
      </c>
      <c r="F1448">
        <v>17.21</v>
      </c>
      <c r="G1448">
        <v>9.6199999999999992</v>
      </c>
      <c r="H1448">
        <v>5.55</v>
      </c>
      <c r="I1448">
        <v>15.08</v>
      </c>
      <c r="J1448">
        <v>4.5199999999999996</v>
      </c>
      <c r="K1448">
        <v>14.39</v>
      </c>
      <c r="L1448">
        <v>16.27</v>
      </c>
      <c r="M1448">
        <v>32.630000000000003</v>
      </c>
      <c r="N1448">
        <v>14.4</v>
      </c>
    </row>
    <row r="1449" spans="1:14" x14ac:dyDescent="0.25">
      <c r="A1449">
        <v>1448</v>
      </c>
      <c r="B1449">
        <v>5.2989320606277914</v>
      </c>
      <c r="C1449" s="3">
        <v>4</v>
      </c>
      <c r="D1449">
        <v>8.4600000000000009</v>
      </c>
      <c r="E1449">
        <v>5.29</v>
      </c>
      <c r="F1449">
        <v>17.21</v>
      </c>
      <c r="G1449">
        <v>9.6199999999999992</v>
      </c>
      <c r="H1449">
        <v>5.53</v>
      </c>
      <c r="I1449">
        <v>15.08</v>
      </c>
      <c r="J1449">
        <v>4.5</v>
      </c>
      <c r="K1449">
        <v>14.28</v>
      </c>
      <c r="L1449">
        <v>16.27</v>
      </c>
      <c r="M1449">
        <v>33.549999999999997</v>
      </c>
      <c r="N1449">
        <v>13.72</v>
      </c>
    </row>
    <row r="1450" spans="1:14" x14ac:dyDescent="0.25">
      <c r="A1450">
        <v>1449</v>
      </c>
      <c r="B1450">
        <v>5.2989320606277914</v>
      </c>
      <c r="C1450" s="3">
        <v>4</v>
      </c>
      <c r="D1450">
        <v>8.39</v>
      </c>
      <c r="E1450">
        <v>5.29</v>
      </c>
      <c r="F1450">
        <v>17.29</v>
      </c>
      <c r="G1450">
        <v>9.6199999999999992</v>
      </c>
      <c r="H1450">
        <v>5.55</v>
      </c>
      <c r="I1450">
        <v>15.08</v>
      </c>
      <c r="J1450">
        <v>4.4800000000000004</v>
      </c>
      <c r="K1450">
        <v>14.22</v>
      </c>
      <c r="L1450">
        <v>16.27</v>
      </c>
      <c r="M1450">
        <v>32.270000000000003</v>
      </c>
      <c r="N1450">
        <v>14.23</v>
      </c>
    </row>
    <row r="1451" spans="1:14" x14ac:dyDescent="0.25">
      <c r="A1451">
        <v>1450</v>
      </c>
      <c r="B1451">
        <v>5.2989320606277914</v>
      </c>
      <c r="C1451" s="3">
        <v>4</v>
      </c>
      <c r="D1451">
        <v>8.36</v>
      </c>
      <c r="E1451">
        <v>5.29</v>
      </c>
      <c r="F1451">
        <v>17.29</v>
      </c>
      <c r="G1451">
        <v>9.6199999999999992</v>
      </c>
      <c r="H1451">
        <v>5.53</v>
      </c>
      <c r="I1451">
        <v>15.14</v>
      </c>
      <c r="J1451">
        <v>4.5</v>
      </c>
      <c r="K1451">
        <v>14.16</v>
      </c>
      <c r="L1451">
        <v>15.98</v>
      </c>
      <c r="M1451">
        <v>34.119999999999997</v>
      </c>
      <c r="N1451">
        <v>14.29</v>
      </c>
    </row>
    <row r="1452" spans="1:14" x14ac:dyDescent="0.25">
      <c r="A1452">
        <v>1451</v>
      </c>
      <c r="B1452">
        <v>5.2989320606277914</v>
      </c>
      <c r="C1452" s="3">
        <v>4</v>
      </c>
      <c r="D1452">
        <v>8.42</v>
      </c>
      <c r="E1452">
        <v>5.36</v>
      </c>
      <c r="F1452">
        <v>17.21</v>
      </c>
      <c r="G1452">
        <v>9.6999999999999993</v>
      </c>
      <c r="H1452">
        <v>5.6</v>
      </c>
      <c r="I1452">
        <v>15.14</v>
      </c>
      <c r="J1452">
        <v>4.54</v>
      </c>
      <c r="K1452">
        <v>14.75</v>
      </c>
      <c r="L1452">
        <v>15.91</v>
      </c>
      <c r="M1452">
        <v>32.99</v>
      </c>
      <c r="N1452">
        <v>9.85</v>
      </c>
    </row>
    <row r="1453" spans="1:14" x14ac:dyDescent="0.25">
      <c r="A1453">
        <v>1452</v>
      </c>
      <c r="B1453">
        <v>5.2989320606277914</v>
      </c>
      <c r="C1453" s="3">
        <v>4</v>
      </c>
      <c r="D1453">
        <v>8.42</v>
      </c>
      <c r="E1453">
        <v>5.34</v>
      </c>
      <c r="F1453">
        <v>17.21</v>
      </c>
      <c r="G1453">
        <v>9.6999999999999993</v>
      </c>
      <c r="H1453">
        <v>5.6</v>
      </c>
      <c r="I1453">
        <v>15.14</v>
      </c>
      <c r="J1453">
        <v>4.5199999999999996</v>
      </c>
      <c r="K1453">
        <v>14.16</v>
      </c>
      <c r="L1453">
        <v>16.27</v>
      </c>
      <c r="M1453">
        <v>36.14</v>
      </c>
      <c r="N1453">
        <v>9.93</v>
      </c>
    </row>
    <row r="1454" spans="1:14" x14ac:dyDescent="0.25">
      <c r="A1454">
        <v>1453</v>
      </c>
      <c r="B1454">
        <v>5.2989320606277914</v>
      </c>
      <c r="C1454" s="3">
        <v>4</v>
      </c>
      <c r="D1454">
        <v>8.4600000000000009</v>
      </c>
      <c r="E1454">
        <v>5.36</v>
      </c>
      <c r="F1454">
        <v>17.21</v>
      </c>
      <c r="G1454">
        <v>9.6999999999999993</v>
      </c>
      <c r="H1454">
        <v>5.63</v>
      </c>
      <c r="I1454">
        <v>15.14</v>
      </c>
      <c r="J1454">
        <v>4.54</v>
      </c>
      <c r="K1454">
        <v>15.37</v>
      </c>
      <c r="L1454">
        <v>16.27</v>
      </c>
      <c r="M1454">
        <v>33.36</v>
      </c>
      <c r="N1454">
        <v>9.01</v>
      </c>
    </row>
    <row r="1455" spans="1:14" x14ac:dyDescent="0.25">
      <c r="A1455">
        <v>1454</v>
      </c>
      <c r="B1455">
        <v>5.2989320606277914</v>
      </c>
      <c r="C1455" s="3">
        <v>4</v>
      </c>
      <c r="D1455">
        <v>8.49</v>
      </c>
      <c r="E1455">
        <v>5.34</v>
      </c>
      <c r="F1455">
        <v>17.21</v>
      </c>
      <c r="G1455">
        <v>9.6999999999999993</v>
      </c>
      <c r="H1455">
        <v>5.6</v>
      </c>
      <c r="I1455">
        <v>15.14</v>
      </c>
      <c r="J1455">
        <v>4.54</v>
      </c>
      <c r="K1455">
        <v>14.22</v>
      </c>
      <c r="L1455">
        <v>16.27</v>
      </c>
      <c r="M1455">
        <v>33.74</v>
      </c>
      <c r="N1455">
        <v>9.66</v>
      </c>
    </row>
    <row r="1456" spans="1:14" x14ac:dyDescent="0.25">
      <c r="A1456">
        <v>1455</v>
      </c>
      <c r="B1456">
        <v>5.2989320606277914</v>
      </c>
      <c r="C1456" s="3">
        <v>4</v>
      </c>
      <c r="D1456">
        <v>8.52</v>
      </c>
      <c r="E1456">
        <v>5.36</v>
      </c>
      <c r="F1456">
        <v>17.21</v>
      </c>
      <c r="G1456">
        <v>9.73</v>
      </c>
      <c r="H1456">
        <v>5.63</v>
      </c>
      <c r="I1456">
        <v>15.14</v>
      </c>
      <c r="J1456">
        <v>4.5599999999999996</v>
      </c>
      <c r="K1456">
        <v>14.22</v>
      </c>
      <c r="L1456">
        <v>16.2</v>
      </c>
      <c r="M1456">
        <v>33.17</v>
      </c>
      <c r="N1456">
        <v>9.59</v>
      </c>
    </row>
    <row r="1457" spans="1:14" x14ac:dyDescent="0.25">
      <c r="A1457">
        <v>1456</v>
      </c>
      <c r="B1457">
        <v>5.2989320606277914</v>
      </c>
      <c r="C1457" s="3">
        <v>4</v>
      </c>
      <c r="D1457">
        <v>8.52</v>
      </c>
      <c r="E1457">
        <v>5.36</v>
      </c>
      <c r="F1457">
        <v>17.29</v>
      </c>
      <c r="G1457">
        <v>9.6999999999999993</v>
      </c>
      <c r="H1457">
        <v>5.63</v>
      </c>
      <c r="I1457">
        <v>15.14</v>
      </c>
      <c r="J1457">
        <v>4.54</v>
      </c>
      <c r="K1457">
        <v>14.45</v>
      </c>
      <c r="L1457">
        <v>16.27</v>
      </c>
      <c r="M1457">
        <v>32.630000000000003</v>
      </c>
      <c r="N1457">
        <v>9.48</v>
      </c>
    </row>
    <row r="1458" spans="1:14" x14ac:dyDescent="0.25">
      <c r="A1458">
        <v>1457</v>
      </c>
      <c r="B1458">
        <v>5.2989320606277914</v>
      </c>
      <c r="C1458" s="3">
        <v>4</v>
      </c>
      <c r="D1458">
        <v>8.52</v>
      </c>
      <c r="E1458">
        <v>5.34</v>
      </c>
      <c r="F1458">
        <v>17.29</v>
      </c>
      <c r="G1458">
        <v>9.73</v>
      </c>
      <c r="H1458">
        <v>5.6</v>
      </c>
      <c r="I1458">
        <v>15.14</v>
      </c>
      <c r="J1458">
        <v>4.54</v>
      </c>
      <c r="K1458">
        <v>14.22</v>
      </c>
      <c r="L1458">
        <v>16.2</v>
      </c>
      <c r="M1458">
        <v>32.630000000000003</v>
      </c>
      <c r="N1458">
        <v>9.18</v>
      </c>
    </row>
    <row r="1459" spans="1:14" x14ac:dyDescent="0.25">
      <c r="A1459">
        <v>1458</v>
      </c>
      <c r="B1459">
        <v>5.2989320606277914</v>
      </c>
      <c r="C1459" s="3">
        <v>4</v>
      </c>
      <c r="D1459">
        <v>8.49</v>
      </c>
      <c r="E1459">
        <v>5.34</v>
      </c>
      <c r="F1459">
        <v>17.29</v>
      </c>
      <c r="G1459">
        <v>9.73</v>
      </c>
      <c r="H1459">
        <v>5.63</v>
      </c>
      <c r="I1459">
        <v>15.14</v>
      </c>
      <c r="J1459">
        <v>4.54</v>
      </c>
      <c r="K1459">
        <v>14.28</v>
      </c>
      <c r="L1459">
        <v>16.27</v>
      </c>
      <c r="M1459">
        <v>33.17</v>
      </c>
      <c r="N1459">
        <v>9.89</v>
      </c>
    </row>
    <row r="1460" spans="1:14" x14ac:dyDescent="0.25">
      <c r="A1460">
        <v>1459</v>
      </c>
      <c r="B1460">
        <v>5.2989320606277914</v>
      </c>
      <c r="C1460" s="3">
        <v>4</v>
      </c>
      <c r="D1460">
        <v>8.49</v>
      </c>
      <c r="E1460">
        <v>5.32</v>
      </c>
      <c r="F1460">
        <v>17.29</v>
      </c>
      <c r="G1460">
        <v>9.77</v>
      </c>
      <c r="H1460">
        <v>5.58</v>
      </c>
      <c r="I1460">
        <v>15.14</v>
      </c>
      <c r="J1460">
        <v>4.5199999999999996</v>
      </c>
      <c r="K1460">
        <v>14.28</v>
      </c>
      <c r="L1460">
        <v>16.27</v>
      </c>
      <c r="M1460">
        <v>33.74</v>
      </c>
      <c r="N1460">
        <v>13.5</v>
      </c>
    </row>
    <row r="1461" spans="1:14" x14ac:dyDescent="0.25">
      <c r="A1461">
        <v>1460</v>
      </c>
      <c r="B1461">
        <v>5.2989320606277914</v>
      </c>
      <c r="C1461" s="3">
        <v>4</v>
      </c>
      <c r="D1461">
        <v>8.4600000000000009</v>
      </c>
      <c r="E1461">
        <v>5.32</v>
      </c>
      <c r="F1461">
        <v>17.36</v>
      </c>
      <c r="G1461">
        <v>9.73</v>
      </c>
      <c r="H1461">
        <v>5.6</v>
      </c>
      <c r="I1461">
        <v>15.14</v>
      </c>
      <c r="J1461">
        <v>4.5199999999999996</v>
      </c>
      <c r="K1461">
        <v>14.28</v>
      </c>
      <c r="L1461">
        <v>16.27</v>
      </c>
      <c r="M1461">
        <v>34.119999999999997</v>
      </c>
      <c r="N1461">
        <v>14.11</v>
      </c>
    </row>
    <row r="1462" spans="1:14" x14ac:dyDescent="0.25">
      <c r="A1462">
        <v>1461</v>
      </c>
      <c r="B1462">
        <v>5.2989320606277914</v>
      </c>
      <c r="C1462" s="3">
        <v>4</v>
      </c>
      <c r="D1462">
        <v>8.49</v>
      </c>
      <c r="E1462">
        <v>5.34</v>
      </c>
      <c r="F1462">
        <v>17.36</v>
      </c>
      <c r="G1462">
        <v>9.73</v>
      </c>
      <c r="H1462">
        <v>5.6</v>
      </c>
      <c r="I1462">
        <v>15.14</v>
      </c>
      <c r="J1462">
        <v>4.5199999999999996</v>
      </c>
      <c r="K1462">
        <v>14.28</v>
      </c>
      <c r="L1462">
        <v>16.27</v>
      </c>
      <c r="M1462">
        <v>33.36</v>
      </c>
      <c r="N1462">
        <v>13.56</v>
      </c>
    </row>
    <row r="1463" spans="1:14" x14ac:dyDescent="0.25">
      <c r="A1463">
        <v>1462</v>
      </c>
      <c r="B1463">
        <v>5.2989320606277914</v>
      </c>
      <c r="C1463" s="3">
        <v>4</v>
      </c>
      <c r="D1463">
        <v>8.39</v>
      </c>
      <c r="E1463">
        <v>5.27</v>
      </c>
      <c r="F1463">
        <v>17.29</v>
      </c>
      <c r="G1463">
        <v>9.66</v>
      </c>
      <c r="H1463">
        <v>5.55</v>
      </c>
      <c r="I1463">
        <v>15.08</v>
      </c>
      <c r="J1463">
        <v>4.5</v>
      </c>
      <c r="K1463">
        <v>14.39</v>
      </c>
      <c r="L1463">
        <v>16.2</v>
      </c>
      <c r="M1463">
        <v>33.549999999999997</v>
      </c>
      <c r="N1463">
        <v>13.56</v>
      </c>
    </row>
    <row r="1464" spans="1:14" x14ac:dyDescent="0.25">
      <c r="A1464">
        <v>1463</v>
      </c>
      <c r="B1464">
        <v>5.2989320606277914</v>
      </c>
      <c r="C1464" s="3">
        <v>4</v>
      </c>
      <c r="D1464">
        <v>8.4600000000000009</v>
      </c>
      <c r="E1464">
        <v>5.29</v>
      </c>
      <c r="F1464">
        <v>17.29</v>
      </c>
      <c r="G1464">
        <v>9.6999999999999993</v>
      </c>
      <c r="H1464">
        <v>5.58</v>
      </c>
      <c r="I1464">
        <v>15.08</v>
      </c>
      <c r="J1464">
        <v>4.5</v>
      </c>
      <c r="K1464">
        <v>14.22</v>
      </c>
      <c r="L1464">
        <v>16.34</v>
      </c>
      <c r="M1464">
        <v>32.630000000000003</v>
      </c>
      <c r="N1464">
        <v>14.64</v>
      </c>
    </row>
    <row r="1465" spans="1:14" x14ac:dyDescent="0.25">
      <c r="A1465">
        <v>1464</v>
      </c>
      <c r="B1465">
        <v>5.2989320606277914</v>
      </c>
      <c r="C1465" s="3">
        <v>4</v>
      </c>
      <c r="D1465">
        <v>8.42</v>
      </c>
      <c r="E1465">
        <v>5.27</v>
      </c>
      <c r="F1465">
        <v>17.29</v>
      </c>
      <c r="G1465">
        <v>9.66</v>
      </c>
      <c r="H1465">
        <v>5.55</v>
      </c>
      <c r="I1465">
        <v>15.08</v>
      </c>
      <c r="J1465">
        <v>4.4800000000000004</v>
      </c>
      <c r="K1465">
        <v>14.22</v>
      </c>
      <c r="L1465">
        <v>16.2</v>
      </c>
      <c r="M1465">
        <v>33.74</v>
      </c>
      <c r="N1465">
        <v>13.5</v>
      </c>
    </row>
    <row r="1466" spans="1:14" x14ac:dyDescent="0.25">
      <c r="A1466">
        <v>1465</v>
      </c>
      <c r="B1466">
        <v>5.2989320606277914</v>
      </c>
      <c r="C1466" s="3">
        <v>4</v>
      </c>
      <c r="D1466">
        <v>8.42</v>
      </c>
      <c r="E1466">
        <v>5.29</v>
      </c>
      <c r="F1466">
        <v>17.29</v>
      </c>
      <c r="G1466">
        <v>9.66</v>
      </c>
      <c r="H1466">
        <v>5.58</v>
      </c>
      <c r="I1466">
        <v>15.08</v>
      </c>
      <c r="J1466">
        <v>4.5</v>
      </c>
      <c r="K1466">
        <v>14.28</v>
      </c>
      <c r="L1466">
        <v>16.2</v>
      </c>
      <c r="M1466">
        <v>32.99</v>
      </c>
      <c r="N1466">
        <v>14.82</v>
      </c>
    </row>
    <row r="1467" spans="1:14" x14ac:dyDescent="0.25">
      <c r="A1467">
        <v>1466</v>
      </c>
      <c r="B1467">
        <v>5.2989320606277914</v>
      </c>
      <c r="C1467" s="3">
        <v>4</v>
      </c>
      <c r="D1467">
        <v>8.39</v>
      </c>
      <c r="E1467">
        <v>5.27</v>
      </c>
      <c r="F1467">
        <v>17.29</v>
      </c>
      <c r="G1467">
        <v>9.66</v>
      </c>
      <c r="H1467">
        <v>5.55</v>
      </c>
      <c r="I1467">
        <v>15.08</v>
      </c>
      <c r="J1467">
        <v>4.46</v>
      </c>
      <c r="K1467">
        <v>14.22</v>
      </c>
      <c r="L1467">
        <v>16.2</v>
      </c>
      <c r="M1467">
        <v>32.630000000000003</v>
      </c>
      <c r="N1467">
        <v>13.4</v>
      </c>
    </row>
    <row r="1468" spans="1:14" x14ac:dyDescent="0.25">
      <c r="A1468">
        <v>1467</v>
      </c>
      <c r="B1468">
        <v>5.2989320606277914</v>
      </c>
      <c r="C1468" s="3">
        <v>4</v>
      </c>
      <c r="D1468">
        <v>8.42</v>
      </c>
      <c r="E1468">
        <v>5.29</v>
      </c>
      <c r="F1468">
        <v>17.29</v>
      </c>
      <c r="G1468">
        <v>9.6999999999999993</v>
      </c>
      <c r="H1468">
        <v>5.58</v>
      </c>
      <c r="I1468">
        <v>15.08</v>
      </c>
      <c r="J1468">
        <v>4.5</v>
      </c>
      <c r="K1468">
        <v>14.81</v>
      </c>
      <c r="L1468">
        <v>16.2</v>
      </c>
      <c r="M1468">
        <v>32.99</v>
      </c>
      <c r="N1468">
        <v>13.78</v>
      </c>
    </row>
    <row r="1469" spans="1:14" x14ac:dyDescent="0.25">
      <c r="A1469">
        <v>1468</v>
      </c>
      <c r="B1469">
        <v>5.2989320606277914</v>
      </c>
      <c r="C1469" s="3">
        <v>4</v>
      </c>
      <c r="D1469">
        <v>8.42</v>
      </c>
      <c r="E1469">
        <v>5.27</v>
      </c>
      <c r="F1469">
        <v>17.29</v>
      </c>
      <c r="G1469">
        <v>9.66</v>
      </c>
      <c r="H1469">
        <v>5.58</v>
      </c>
      <c r="I1469">
        <v>15.02</v>
      </c>
      <c r="J1469">
        <v>4.4800000000000004</v>
      </c>
      <c r="K1469">
        <v>14.22</v>
      </c>
      <c r="L1469">
        <v>16.27</v>
      </c>
      <c r="M1469">
        <v>34.51</v>
      </c>
      <c r="N1469">
        <v>13.94</v>
      </c>
    </row>
    <row r="1470" spans="1:14" x14ac:dyDescent="0.25">
      <c r="A1470">
        <v>1469</v>
      </c>
      <c r="B1470">
        <v>5.2989320606277914</v>
      </c>
      <c r="C1470" s="3">
        <v>4</v>
      </c>
      <c r="D1470">
        <v>8.42</v>
      </c>
      <c r="E1470">
        <v>5.27</v>
      </c>
      <c r="F1470">
        <v>17.36</v>
      </c>
      <c r="G1470">
        <v>9.6999999999999993</v>
      </c>
      <c r="H1470">
        <v>5.51</v>
      </c>
      <c r="I1470">
        <v>15.08</v>
      </c>
      <c r="J1470">
        <v>4.5</v>
      </c>
      <c r="K1470">
        <v>14.51</v>
      </c>
      <c r="L1470">
        <v>16.2</v>
      </c>
      <c r="M1470">
        <v>32.090000000000003</v>
      </c>
      <c r="N1470">
        <v>13.61</v>
      </c>
    </row>
    <row r="1471" spans="1:14" x14ac:dyDescent="0.25">
      <c r="A1471">
        <v>1470</v>
      </c>
      <c r="B1471">
        <v>5.2989320606277914</v>
      </c>
      <c r="C1471" s="3">
        <v>4</v>
      </c>
      <c r="D1471">
        <v>8.42</v>
      </c>
      <c r="E1471">
        <v>5.27</v>
      </c>
      <c r="F1471">
        <v>17.36</v>
      </c>
      <c r="G1471">
        <v>9.66</v>
      </c>
      <c r="H1471">
        <v>5.44</v>
      </c>
      <c r="I1471">
        <v>15.02</v>
      </c>
      <c r="J1471">
        <v>4.4800000000000004</v>
      </c>
      <c r="K1471">
        <v>14.28</v>
      </c>
      <c r="L1471">
        <v>16.27</v>
      </c>
      <c r="M1471">
        <v>35.31</v>
      </c>
      <c r="N1471">
        <v>13.78</v>
      </c>
    </row>
    <row r="1472" spans="1:14" x14ac:dyDescent="0.25">
      <c r="A1472">
        <v>1471</v>
      </c>
      <c r="B1472">
        <v>5.2989320606277914</v>
      </c>
      <c r="C1472" s="3">
        <v>4</v>
      </c>
      <c r="D1472">
        <v>8.39</v>
      </c>
      <c r="E1472">
        <v>5.27</v>
      </c>
      <c r="F1472">
        <v>17.36</v>
      </c>
      <c r="G1472">
        <v>9.6999999999999993</v>
      </c>
      <c r="H1472">
        <v>5.41</v>
      </c>
      <c r="I1472">
        <v>15.02</v>
      </c>
      <c r="J1472">
        <v>4.4800000000000004</v>
      </c>
      <c r="K1472">
        <v>14.22</v>
      </c>
      <c r="L1472">
        <v>16.2</v>
      </c>
      <c r="M1472">
        <v>33.36</v>
      </c>
      <c r="N1472">
        <v>13.67</v>
      </c>
    </row>
    <row r="1473" spans="1:14" x14ac:dyDescent="0.25">
      <c r="A1473">
        <v>1472</v>
      </c>
      <c r="B1473">
        <v>5.2989320606277914</v>
      </c>
      <c r="C1473" s="3">
        <v>4</v>
      </c>
      <c r="D1473">
        <v>8.42</v>
      </c>
      <c r="E1473">
        <v>5.27</v>
      </c>
      <c r="F1473">
        <v>17.36</v>
      </c>
      <c r="G1473">
        <v>9.66</v>
      </c>
      <c r="H1473">
        <v>5.44</v>
      </c>
      <c r="I1473">
        <v>15.02</v>
      </c>
      <c r="J1473">
        <v>4.4800000000000004</v>
      </c>
      <c r="K1473">
        <v>14.87</v>
      </c>
      <c r="L1473">
        <v>16.2</v>
      </c>
      <c r="M1473">
        <v>34.31</v>
      </c>
      <c r="N1473">
        <v>15.06</v>
      </c>
    </row>
    <row r="1474" spans="1:14" x14ac:dyDescent="0.25">
      <c r="A1474">
        <v>1473</v>
      </c>
      <c r="B1474">
        <v>5.2989320606277914</v>
      </c>
      <c r="C1474" s="3">
        <v>4</v>
      </c>
      <c r="D1474">
        <v>8.42</v>
      </c>
      <c r="E1474">
        <v>5.25</v>
      </c>
      <c r="F1474">
        <v>17.36</v>
      </c>
      <c r="G1474">
        <v>9.66</v>
      </c>
      <c r="H1474">
        <v>5.41</v>
      </c>
      <c r="I1474">
        <v>15.02</v>
      </c>
      <c r="J1474">
        <v>4.46</v>
      </c>
      <c r="K1474">
        <v>14.87</v>
      </c>
      <c r="L1474">
        <v>16.2</v>
      </c>
      <c r="M1474">
        <v>34.119999999999997</v>
      </c>
      <c r="N1474">
        <v>13.72</v>
      </c>
    </row>
    <row r="1475" spans="1:14" x14ac:dyDescent="0.25">
      <c r="A1475">
        <v>1474</v>
      </c>
      <c r="B1475">
        <v>5.2989320606277914</v>
      </c>
      <c r="C1475" s="3">
        <v>4</v>
      </c>
      <c r="D1475">
        <v>8.39</v>
      </c>
      <c r="E1475">
        <v>5.25</v>
      </c>
      <c r="F1475">
        <v>17.36</v>
      </c>
      <c r="G1475">
        <v>9.66</v>
      </c>
      <c r="H1475">
        <v>5.46</v>
      </c>
      <c r="I1475">
        <v>15.02</v>
      </c>
      <c r="J1475">
        <v>4.46</v>
      </c>
      <c r="K1475">
        <v>14.33</v>
      </c>
      <c r="L1475">
        <v>16.27</v>
      </c>
      <c r="M1475">
        <v>33.549999999999997</v>
      </c>
      <c r="N1475">
        <v>13.67</v>
      </c>
    </row>
    <row r="1476" spans="1:14" x14ac:dyDescent="0.25">
      <c r="A1476">
        <v>1475</v>
      </c>
      <c r="B1476">
        <v>5.2989320606277914</v>
      </c>
      <c r="C1476" s="3">
        <v>4</v>
      </c>
      <c r="D1476">
        <v>8.42</v>
      </c>
      <c r="E1476">
        <v>5.27</v>
      </c>
      <c r="F1476">
        <v>17.36</v>
      </c>
      <c r="G1476">
        <v>9.66</v>
      </c>
      <c r="H1476">
        <v>5.48</v>
      </c>
      <c r="I1476">
        <v>15.02</v>
      </c>
      <c r="J1476">
        <v>4.4800000000000004</v>
      </c>
      <c r="K1476">
        <v>14.33</v>
      </c>
      <c r="L1476">
        <v>16.27</v>
      </c>
      <c r="M1476">
        <v>32.81</v>
      </c>
      <c r="N1476">
        <v>13.56</v>
      </c>
    </row>
    <row r="1477" spans="1:14" x14ac:dyDescent="0.25">
      <c r="A1477">
        <v>1476</v>
      </c>
      <c r="B1477">
        <v>5.2989320606277914</v>
      </c>
      <c r="C1477" s="3">
        <v>4</v>
      </c>
      <c r="D1477">
        <v>8.42</v>
      </c>
      <c r="E1477">
        <v>5.27</v>
      </c>
      <c r="F1477">
        <v>17.36</v>
      </c>
      <c r="G1477">
        <v>9.6999999999999993</v>
      </c>
      <c r="H1477">
        <v>5.48</v>
      </c>
      <c r="I1477">
        <v>15.02</v>
      </c>
      <c r="J1477">
        <v>4.4800000000000004</v>
      </c>
      <c r="K1477">
        <v>14.28</v>
      </c>
      <c r="L1477">
        <v>15.91</v>
      </c>
      <c r="M1477">
        <v>33.549999999999997</v>
      </c>
      <c r="N1477">
        <v>13.78</v>
      </c>
    </row>
    <row r="1478" spans="1:14" x14ac:dyDescent="0.25">
      <c r="A1478">
        <v>1477</v>
      </c>
      <c r="B1478">
        <v>5.2989320606277914</v>
      </c>
      <c r="C1478" s="3">
        <v>4</v>
      </c>
      <c r="D1478">
        <v>8.42</v>
      </c>
      <c r="E1478">
        <v>5.27</v>
      </c>
      <c r="F1478">
        <v>17.36</v>
      </c>
      <c r="G1478">
        <v>9.6999999999999993</v>
      </c>
      <c r="H1478">
        <v>5.48</v>
      </c>
      <c r="I1478">
        <v>15.02</v>
      </c>
      <c r="J1478">
        <v>4.4800000000000004</v>
      </c>
      <c r="K1478">
        <v>14.39</v>
      </c>
      <c r="L1478">
        <v>15.98</v>
      </c>
      <c r="M1478">
        <v>32.99</v>
      </c>
      <c r="N1478">
        <v>14.82</v>
      </c>
    </row>
    <row r="1479" spans="1:14" x14ac:dyDescent="0.25">
      <c r="A1479">
        <v>1478</v>
      </c>
      <c r="B1479">
        <v>5.2989320606277914</v>
      </c>
      <c r="C1479" s="3">
        <v>4</v>
      </c>
      <c r="D1479">
        <v>8.42</v>
      </c>
      <c r="E1479">
        <v>5.27</v>
      </c>
      <c r="F1479">
        <v>17.36</v>
      </c>
      <c r="G1479">
        <v>9.6999999999999993</v>
      </c>
      <c r="H1479">
        <v>5.51</v>
      </c>
      <c r="I1479">
        <v>15.02</v>
      </c>
      <c r="J1479">
        <v>4.4800000000000004</v>
      </c>
      <c r="K1479">
        <v>14.28</v>
      </c>
      <c r="L1479">
        <v>15.98</v>
      </c>
      <c r="M1479">
        <v>32.630000000000003</v>
      </c>
      <c r="N1479">
        <v>14.76</v>
      </c>
    </row>
    <row r="1480" spans="1:14" x14ac:dyDescent="0.25">
      <c r="A1480">
        <v>1479</v>
      </c>
      <c r="B1480">
        <v>5.2989320606277914</v>
      </c>
      <c r="C1480" s="3">
        <v>4</v>
      </c>
      <c r="D1480">
        <v>8.39</v>
      </c>
      <c r="E1480">
        <v>5.27</v>
      </c>
      <c r="F1480">
        <v>17.36</v>
      </c>
      <c r="G1480">
        <v>9.6999999999999993</v>
      </c>
      <c r="H1480">
        <v>5.48</v>
      </c>
      <c r="I1480">
        <v>15.02</v>
      </c>
      <c r="J1480">
        <v>4.46</v>
      </c>
      <c r="K1480">
        <v>14.39</v>
      </c>
      <c r="L1480">
        <v>15.98</v>
      </c>
      <c r="M1480">
        <v>33.17</v>
      </c>
      <c r="N1480">
        <v>14.76</v>
      </c>
    </row>
    <row r="1481" spans="1:14" x14ac:dyDescent="0.25">
      <c r="A1481">
        <v>1480</v>
      </c>
      <c r="B1481">
        <v>5.2989320606277914</v>
      </c>
      <c r="C1481" s="3">
        <v>4</v>
      </c>
      <c r="D1481">
        <v>8.39</v>
      </c>
      <c r="E1481">
        <v>5.27</v>
      </c>
      <c r="F1481">
        <v>17.36</v>
      </c>
      <c r="G1481">
        <v>9.66</v>
      </c>
      <c r="H1481">
        <v>5.51</v>
      </c>
      <c r="I1481">
        <v>15.02</v>
      </c>
      <c r="J1481">
        <v>4.4800000000000004</v>
      </c>
      <c r="K1481">
        <v>14.39</v>
      </c>
      <c r="L1481">
        <v>15.91</v>
      </c>
      <c r="M1481">
        <v>34.119999999999997</v>
      </c>
      <c r="N1481">
        <v>14.58</v>
      </c>
    </row>
    <row r="1482" spans="1:14" x14ac:dyDescent="0.25">
      <c r="A1482">
        <v>1481</v>
      </c>
      <c r="B1482">
        <v>5.2989320606277914</v>
      </c>
      <c r="C1482" s="3">
        <v>4</v>
      </c>
      <c r="D1482">
        <v>8.42</v>
      </c>
      <c r="E1482">
        <v>5.27</v>
      </c>
      <c r="F1482">
        <v>17.36</v>
      </c>
      <c r="G1482">
        <v>9.73</v>
      </c>
      <c r="H1482">
        <v>5.51</v>
      </c>
      <c r="I1482">
        <v>15.02</v>
      </c>
      <c r="J1482">
        <v>4.5</v>
      </c>
      <c r="K1482">
        <v>14.51</v>
      </c>
      <c r="L1482">
        <v>15.91</v>
      </c>
      <c r="M1482">
        <v>31.4</v>
      </c>
      <c r="N1482">
        <v>15.37</v>
      </c>
    </row>
    <row r="1483" spans="1:14" x14ac:dyDescent="0.25">
      <c r="A1483">
        <v>1482</v>
      </c>
      <c r="B1483">
        <v>5.2989320606277914</v>
      </c>
      <c r="C1483" s="3">
        <v>4</v>
      </c>
      <c r="D1483">
        <v>8.42</v>
      </c>
      <c r="E1483">
        <v>5.27</v>
      </c>
      <c r="F1483">
        <v>17.43</v>
      </c>
      <c r="G1483">
        <v>9.73</v>
      </c>
      <c r="H1483">
        <v>5.51</v>
      </c>
      <c r="I1483">
        <v>15.02</v>
      </c>
      <c r="J1483">
        <v>4.4800000000000004</v>
      </c>
      <c r="K1483">
        <v>14.39</v>
      </c>
      <c r="L1483">
        <v>15.91</v>
      </c>
      <c r="M1483">
        <v>33.36</v>
      </c>
      <c r="N1483">
        <v>15.88</v>
      </c>
    </row>
    <row r="1484" spans="1:14" x14ac:dyDescent="0.25">
      <c r="A1484">
        <v>1483</v>
      </c>
      <c r="B1484">
        <v>5.2989320606277914</v>
      </c>
      <c r="C1484" s="3">
        <v>4</v>
      </c>
      <c r="D1484">
        <v>8.39</v>
      </c>
      <c r="E1484">
        <v>5.27</v>
      </c>
      <c r="F1484">
        <v>17.43</v>
      </c>
      <c r="G1484">
        <v>9.73</v>
      </c>
      <c r="H1484">
        <v>5.53</v>
      </c>
      <c r="I1484">
        <v>15.08</v>
      </c>
      <c r="J1484">
        <v>4.5</v>
      </c>
      <c r="K1484">
        <v>14.45</v>
      </c>
      <c r="L1484">
        <v>15.98</v>
      </c>
      <c r="M1484">
        <v>34.119999999999997</v>
      </c>
      <c r="N1484">
        <v>15.37</v>
      </c>
    </row>
    <row r="1485" spans="1:14" x14ac:dyDescent="0.25">
      <c r="A1485">
        <v>1484</v>
      </c>
      <c r="B1485">
        <v>5.2989320606277914</v>
      </c>
      <c r="C1485" s="3">
        <v>4</v>
      </c>
      <c r="D1485">
        <v>8.42</v>
      </c>
      <c r="E1485">
        <v>5.29</v>
      </c>
      <c r="F1485">
        <v>17.36</v>
      </c>
      <c r="G1485">
        <v>9.73</v>
      </c>
      <c r="H1485">
        <v>5.53</v>
      </c>
      <c r="I1485">
        <v>15.02</v>
      </c>
      <c r="J1485">
        <v>4.5</v>
      </c>
      <c r="K1485">
        <v>14.39</v>
      </c>
      <c r="L1485">
        <v>15.98</v>
      </c>
      <c r="M1485">
        <v>33.549999999999997</v>
      </c>
      <c r="N1485">
        <v>15.43</v>
      </c>
    </row>
    <row r="1486" spans="1:14" x14ac:dyDescent="0.25">
      <c r="A1486">
        <v>1485</v>
      </c>
      <c r="B1486">
        <v>5.2989320606277914</v>
      </c>
      <c r="C1486" s="3">
        <v>4</v>
      </c>
      <c r="D1486">
        <v>8.42</v>
      </c>
      <c r="E1486">
        <v>5.29</v>
      </c>
      <c r="F1486">
        <v>17.43</v>
      </c>
      <c r="G1486">
        <v>9.73</v>
      </c>
      <c r="H1486">
        <v>5.53</v>
      </c>
      <c r="I1486">
        <v>15.02</v>
      </c>
      <c r="J1486">
        <v>4.5</v>
      </c>
      <c r="K1486">
        <v>14.33</v>
      </c>
      <c r="L1486">
        <v>15.98</v>
      </c>
      <c r="M1486">
        <v>32.99</v>
      </c>
      <c r="N1486">
        <v>15.37</v>
      </c>
    </row>
    <row r="1487" spans="1:14" x14ac:dyDescent="0.25">
      <c r="A1487">
        <v>1486</v>
      </c>
      <c r="B1487">
        <v>5.2989320606277914</v>
      </c>
      <c r="C1487" s="3">
        <v>4</v>
      </c>
      <c r="D1487">
        <v>8.42</v>
      </c>
      <c r="E1487">
        <v>5.29</v>
      </c>
      <c r="F1487">
        <v>17.43</v>
      </c>
      <c r="G1487">
        <v>9.73</v>
      </c>
      <c r="H1487">
        <v>5.53</v>
      </c>
      <c r="I1487">
        <v>15.02</v>
      </c>
      <c r="J1487">
        <v>4.3899999999999997</v>
      </c>
      <c r="K1487">
        <v>14.57</v>
      </c>
      <c r="L1487">
        <v>15.98</v>
      </c>
      <c r="M1487">
        <v>35.51</v>
      </c>
      <c r="N1487">
        <v>15.62</v>
      </c>
    </row>
    <row r="1488" spans="1:14" x14ac:dyDescent="0.25">
      <c r="A1488">
        <v>1487</v>
      </c>
      <c r="B1488">
        <v>5.2989320606277914</v>
      </c>
      <c r="C1488" s="3">
        <v>4</v>
      </c>
      <c r="D1488">
        <v>8.42</v>
      </c>
      <c r="E1488">
        <v>5.27</v>
      </c>
      <c r="F1488">
        <v>17.510000000000002</v>
      </c>
      <c r="G1488">
        <v>9.73</v>
      </c>
      <c r="H1488">
        <v>5.53</v>
      </c>
      <c r="I1488">
        <v>15.02</v>
      </c>
      <c r="J1488">
        <v>4.3899999999999997</v>
      </c>
      <c r="K1488">
        <v>14.69</v>
      </c>
      <c r="L1488">
        <v>15.91</v>
      </c>
      <c r="M1488">
        <v>35.31</v>
      </c>
      <c r="N1488">
        <v>15.69</v>
      </c>
    </row>
    <row r="1489" spans="1:14" x14ac:dyDescent="0.25">
      <c r="A1489">
        <v>1488</v>
      </c>
      <c r="B1489">
        <v>5.2989320606277914</v>
      </c>
      <c r="C1489" s="3">
        <v>4</v>
      </c>
      <c r="D1489">
        <v>8.39</v>
      </c>
      <c r="E1489">
        <v>5.27</v>
      </c>
      <c r="F1489">
        <v>17.43</v>
      </c>
      <c r="G1489">
        <v>9.73</v>
      </c>
      <c r="H1489">
        <v>5.51</v>
      </c>
      <c r="I1489">
        <v>15.02</v>
      </c>
      <c r="J1489">
        <v>4.41</v>
      </c>
      <c r="K1489">
        <v>14.69</v>
      </c>
      <c r="L1489">
        <v>15.91</v>
      </c>
      <c r="M1489">
        <v>32.99</v>
      </c>
      <c r="N1489">
        <v>14.46</v>
      </c>
    </row>
    <row r="1490" spans="1:14" x14ac:dyDescent="0.25">
      <c r="A1490">
        <v>1489</v>
      </c>
      <c r="B1490">
        <v>5.2989320606277914</v>
      </c>
      <c r="C1490" s="3">
        <v>4</v>
      </c>
      <c r="D1490">
        <v>8.42</v>
      </c>
      <c r="E1490">
        <v>5.29</v>
      </c>
      <c r="F1490">
        <v>17.43</v>
      </c>
      <c r="G1490">
        <v>9.73</v>
      </c>
      <c r="H1490">
        <v>5.55</v>
      </c>
      <c r="I1490">
        <v>15.02</v>
      </c>
      <c r="J1490">
        <v>4.43</v>
      </c>
      <c r="K1490">
        <v>17.07</v>
      </c>
      <c r="L1490">
        <v>15.91</v>
      </c>
      <c r="M1490">
        <v>32.81</v>
      </c>
      <c r="N1490">
        <v>13.94</v>
      </c>
    </row>
    <row r="1491" spans="1:14" x14ac:dyDescent="0.25">
      <c r="A1491">
        <v>1490</v>
      </c>
      <c r="B1491">
        <v>5.2989320606277914</v>
      </c>
      <c r="C1491" s="3">
        <v>4</v>
      </c>
      <c r="D1491">
        <v>8.39</v>
      </c>
      <c r="E1491">
        <v>5.27</v>
      </c>
      <c r="F1491">
        <v>17.43</v>
      </c>
      <c r="G1491">
        <v>9.73</v>
      </c>
      <c r="H1491">
        <v>5.53</v>
      </c>
      <c r="I1491">
        <v>14.95</v>
      </c>
      <c r="J1491">
        <v>4.4400000000000004</v>
      </c>
      <c r="K1491">
        <v>14.87</v>
      </c>
      <c r="L1491">
        <v>15.91</v>
      </c>
      <c r="M1491">
        <v>32.450000000000003</v>
      </c>
      <c r="N1491">
        <v>15.5</v>
      </c>
    </row>
    <row r="1492" spans="1:14" x14ac:dyDescent="0.25">
      <c r="A1492">
        <v>1491</v>
      </c>
      <c r="B1492">
        <v>5.2989320606277914</v>
      </c>
      <c r="C1492" s="3">
        <v>4</v>
      </c>
      <c r="D1492">
        <v>8.39</v>
      </c>
      <c r="E1492">
        <v>5.25</v>
      </c>
      <c r="F1492">
        <v>17.510000000000002</v>
      </c>
      <c r="G1492">
        <v>9.6999999999999993</v>
      </c>
      <c r="H1492">
        <v>5.51</v>
      </c>
      <c r="I1492">
        <v>14.95</v>
      </c>
      <c r="J1492">
        <v>4.43</v>
      </c>
      <c r="K1492">
        <v>14.45</v>
      </c>
      <c r="L1492">
        <v>15.98</v>
      </c>
      <c r="M1492">
        <v>34.51</v>
      </c>
      <c r="N1492">
        <v>13.56</v>
      </c>
    </row>
    <row r="1493" spans="1:14" x14ac:dyDescent="0.25">
      <c r="A1493">
        <v>1492</v>
      </c>
      <c r="B1493">
        <v>5.2989320606277914</v>
      </c>
      <c r="C1493" s="3">
        <v>4</v>
      </c>
      <c r="D1493">
        <v>8.36</v>
      </c>
      <c r="E1493">
        <v>5.25</v>
      </c>
      <c r="F1493">
        <v>17.43</v>
      </c>
      <c r="G1493">
        <v>9.6999999999999993</v>
      </c>
      <c r="H1493">
        <v>5.48</v>
      </c>
      <c r="I1493">
        <v>14.95</v>
      </c>
      <c r="J1493">
        <v>4.43</v>
      </c>
      <c r="K1493">
        <v>14.45</v>
      </c>
      <c r="L1493">
        <v>15.91</v>
      </c>
      <c r="M1493">
        <v>33.36</v>
      </c>
      <c r="N1493">
        <v>15.18</v>
      </c>
    </row>
    <row r="1494" spans="1:14" x14ac:dyDescent="0.25">
      <c r="A1494">
        <v>1493</v>
      </c>
      <c r="B1494">
        <v>5.2989320606277914</v>
      </c>
      <c r="C1494" s="3">
        <v>4</v>
      </c>
      <c r="D1494">
        <v>8.36</v>
      </c>
      <c r="E1494">
        <v>5.22</v>
      </c>
      <c r="F1494">
        <v>17.43</v>
      </c>
      <c r="G1494">
        <v>9.6999999999999993</v>
      </c>
      <c r="H1494">
        <v>5.48</v>
      </c>
      <c r="I1494">
        <v>14.89</v>
      </c>
      <c r="J1494">
        <v>4.43</v>
      </c>
      <c r="K1494">
        <v>14.33</v>
      </c>
      <c r="L1494">
        <v>15.84</v>
      </c>
      <c r="M1494">
        <v>33.549999999999997</v>
      </c>
      <c r="N1494">
        <v>14.4</v>
      </c>
    </row>
    <row r="1495" spans="1:14" x14ac:dyDescent="0.25">
      <c r="A1495">
        <v>1494</v>
      </c>
      <c r="B1495">
        <v>5.2989320606277914</v>
      </c>
      <c r="C1495" s="3">
        <v>4</v>
      </c>
      <c r="D1495">
        <v>8.36</v>
      </c>
      <c r="E1495">
        <v>5.22</v>
      </c>
      <c r="F1495">
        <v>17.43</v>
      </c>
      <c r="G1495">
        <v>9.6999999999999993</v>
      </c>
      <c r="H1495">
        <v>5.51</v>
      </c>
      <c r="I1495">
        <v>14.89</v>
      </c>
      <c r="J1495">
        <v>4.43</v>
      </c>
      <c r="K1495">
        <v>14.45</v>
      </c>
      <c r="L1495">
        <v>15.91</v>
      </c>
      <c r="M1495">
        <v>32.630000000000003</v>
      </c>
      <c r="N1495">
        <v>13.5</v>
      </c>
    </row>
    <row r="1496" spans="1:14" x14ac:dyDescent="0.25">
      <c r="A1496">
        <v>1495</v>
      </c>
      <c r="B1496">
        <v>5.2989320606277914</v>
      </c>
      <c r="C1496" s="3">
        <v>4</v>
      </c>
      <c r="D1496">
        <v>8.36</v>
      </c>
      <c r="E1496">
        <v>5.22</v>
      </c>
      <c r="F1496">
        <v>17.43</v>
      </c>
      <c r="G1496">
        <v>9.6999999999999993</v>
      </c>
      <c r="H1496">
        <v>5.46</v>
      </c>
      <c r="I1496">
        <v>14.89</v>
      </c>
      <c r="J1496">
        <v>4.43</v>
      </c>
      <c r="K1496">
        <v>14.45</v>
      </c>
      <c r="L1496">
        <v>15.91</v>
      </c>
      <c r="M1496">
        <v>32.630000000000003</v>
      </c>
      <c r="N1496">
        <v>14.82</v>
      </c>
    </row>
    <row r="1497" spans="1:14" x14ac:dyDescent="0.25">
      <c r="A1497">
        <v>1496</v>
      </c>
      <c r="B1497">
        <v>5.2989320606277914</v>
      </c>
      <c r="C1497" s="3">
        <v>4</v>
      </c>
      <c r="D1497">
        <v>8.39</v>
      </c>
      <c r="E1497">
        <v>5.22</v>
      </c>
      <c r="F1497">
        <v>17.510000000000002</v>
      </c>
      <c r="G1497">
        <v>9.6999999999999993</v>
      </c>
      <c r="H1497">
        <v>5.48</v>
      </c>
      <c r="I1497">
        <v>14.95</v>
      </c>
      <c r="J1497">
        <v>4.43</v>
      </c>
      <c r="K1497">
        <v>14.45</v>
      </c>
      <c r="L1497">
        <v>15.91</v>
      </c>
      <c r="M1497">
        <v>33.36</v>
      </c>
      <c r="N1497">
        <v>14.29</v>
      </c>
    </row>
    <row r="1498" spans="1:14" x14ac:dyDescent="0.25">
      <c r="A1498">
        <v>1497</v>
      </c>
      <c r="B1498">
        <v>5.2989320606277914</v>
      </c>
      <c r="C1498" s="3">
        <v>4</v>
      </c>
      <c r="D1498">
        <v>8.39</v>
      </c>
      <c r="E1498">
        <v>5.22</v>
      </c>
      <c r="F1498">
        <v>17.510000000000002</v>
      </c>
      <c r="G1498">
        <v>9.73</v>
      </c>
      <c r="H1498">
        <v>5.48</v>
      </c>
      <c r="I1498">
        <v>14.95</v>
      </c>
      <c r="J1498">
        <v>4.43</v>
      </c>
      <c r="K1498">
        <v>14.51</v>
      </c>
      <c r="L1498">
        <v>15.91</v>
      </c>
      <c r="M1498">
        <v>32.630000000000003</v>
      </c>
      <c r="N1498">
        <v>13.67</v>
      </c>
    </row>
    <row r="1499" spans="1:14" x14ac:dyDescent="0.25">
      <c r="A1499">
        <v>1498</v>
      </c>
      <c r="B1499">
        <v>5.2989320606277914</v>
      </c>
      <c r="C1499" s="3">
        <v>4</v>
      </c>
      <c r="D1499">
        <v>8.36</v>
      </c>
      <c r="E1499">
        <v>5.2</v>
      </c>
      <c r="F1499">
        <v>17.510000000000002</v>
      </c>
      <c r="G1499">
        <v>9.66</v>
      </c>
      <c r="H1499">
        <v>5.46</v>
      </c>
      <c r="I1499">
        <v>14.89</v>
      </c>
      <c r="J1499">
        <v>4.43</v>
      </c>
      <c r="K1499">
        <v>14.51</v>
      </c>
      <c r="L1499">
        <v>15.91</v>
      </c>
      <c r="M1499">
        <v>32.99</v>
      </c>
      <c r="N1499">
        <v>13.72</v>
      </c>
    </row>
    <row r="1500" spans="1:14" x14ac:dyDescent="0.25">
      <c r="A1500">
        <v>1499</v>
      </c>
      <c r="B1500">
        <v>5.2989320606277914</v>
      </c>
      <c r="C1500" s="3">
        <v>4</v>
      </c>
      <c r="D1500">
        <v>8.36</v>
      </c>
      <c r="E1500">
        <v>5.2</v>
      </c>
      <c r="F1500">
        <v>17.510000000000002</v>
      </c>
      <c r="G1500">
        <v>9.6999999999999993</v>
      </c>
      <c r="H1500">
        <v>5.46</v>
      </c>
      <c r="I1500">
        <v>14.95</v>
      </c>
      <c r="J1500">
        <v>4.41</v>
      </c>
      <c r="K1500">
        <v>14.57</v>
      </c>
      <c r="L1500">
        <v>15.91</v>
      </c>
      <c r="M1500">
        <v>34.909999999999997</v>
      </c>
      <c r="N1500">
        <v>13.67</v>
      </c>
    </row>
    <row r="1501" spans="1:14" x14ac:dyDescent="0.25">
      <c r="A1501">
        <v>1500</v>
      </c>
      <c r="B1501">
        <v>5.2989320606277914</v>
      </c>
      <c r="C1501" s="3">
        <v>4</v>
      </c>
      <c r="D1501">
        <v>8.36</v>
      </c>
      <c r="E1501">
        <v>5.22</v>
      </c>
      <c r="F1501">
        <v>17.510000000000002</v>
      </c>
      <c r="G1501">
        <v>9.73</v>
      </c>
      <c r="H1501">
        <v>5.48</v>
      </c>
      <c r="I1501">
        <v>14.95</v>
      </c>
      <c r="J1501">
        <v>4.43</v>
      </c>
      <c r="K1501">
        <v>14.51</v>
      </c>
      <c r="L1501">
        <v>15.91</v>
      </c>
      <c r="M1501">
        <v>32.99</v>
      </c>
      <c r="N1501">
        <v>15.56</v>
      </c>
    </row>
    <row r="1502" spans="1:14" x14ac:dyDescent="0.25">
      <c r="A1502">
        <v>1501</v>
      </c>
      <c r="B1502">
        <v>5.4125888746685549</v>
      </c>
      <c r="C1502" s="3">
        <v>4</v>
      </c>
      <c r="D1502">
        <v>8.36</v>
      </c>
      <c r="E1502">
        <v>5.2</v>
      </c>
      <c r="F1502">
        <v>17.43</v>
      </c>
      <c r="G1502">
        <v>9.6999999999999993</v>
      </c>
      <c r="H1502">
        <v>5.46</v>
      </c>
      <c r="I1502">
        <v>14.89</v>
      </c>
      <c r="J1502">
        <v>4.43</v>
      </c>
      <c r="K1502">
        <v>14.51</v>
      </c>
      <c r="L1502">
        <v>15.91</v>
      </c>
      <c r="M1502">
        <v>31.92</v>
      </c>
      <c r="N1502">
        <v>13.61</v>
      </c>
    </row>
    <row r="1503" spans="1:14" x14ac:dyDescent="0.25">
      <c r="A1503">
        <v>1502</v>
      </c>
      <c r="B1503">
        <v>5.4125888746685549</v>
      </c>
      <c r="C1503" s="3">
        <v>4</v>
      </c>
      <c r="D1503">
        <v>8.2899999999999991</v>
      </c>
      <c r="E1503">
        <v>5.18</v>
      </c>
      <c r="F1503">
        <v>17.510000000000002</v>
      </c>
      <c r="G1503">
        <v>9.6999999999999993</v>
      </c>
      <c r="H1503">
        <v>5.46</v>
      </c>
      <c r="I1503">
        <v>14.89</v>
      </c>
      <c r="J1503">
        <v>4.41</v>
      </c>
      <c r="K1503">
        <v>14.51</v>
      </c>
      <c r="L1503">
        <v>15.91</v>
      </c>
      <c r="M1503">
        <v>33.74</v>
      </c>
      <c r="N1503">
        <v>14.06</v>
      </c>
    </row>
    <row r="1504" spans="1:14" x14ac:dyDescent="0.25">
      <c r="A1504">
        <v>1503</v>
      </c>
      <c r="B1504">
        <v>5.4125888746685549</v>
      </c>
      <c r="C1504" s="3">
        <v>4</v>
      </c>
      <c r="D1504">
        <v>8.33</v>
      </c>
      <c r="E1504">
        <v>5.2</v>
      </c>
      <c r="F1504">
        <v>17.510000000000002</v>
      </c>
      <c r="G1504">
        <v>9.6999999999999993</v>
      </c>
      <c r="H1504">
        <v>5.44</v>
      </c>
      <c r="I1504">
        <v>14.89</v>
      </c>
      <c r="J1504">
        <v>4.41</v>
      </c>
      <c r="K1504">
        <v>14.45</v>
      </c>
      <c r="L1504">
        <v>15.91</v>
      </c>
      <c r="M1504">
        <v>34.31</v>
      </c>
      <c r="N1504">
        <v>13.78</v>
      </c>
    </row>
    <row r="1505" spans="1:14" x14ac:dyDescent="0.25">
      <c r="A1505">
        <v>1504</v>
      </c>
      <c r="B1505">
        <v>5.4125888746685549</v>
      </c>
      <c r="C1505" s="3">
        <v>4</v>
      </c>
      <c r="D1505">
        <v>8.36</v>
      </c>
      <c r="E1505">
        <v>5.22</v>
      </c>
      <c r="F1505">
        <v>17.510000000000002</v>
      </c>
      <c r="G1505">
        <v>9.73</v>
      </c>
      <c r="H1505">
        <v>5.48</v>
      </c>
      <c r="I1505">
        <v>14.95</v>
      </c>
      <c r="J1505">
        <v>4.4400000000000004</v>
      </c>
      <c r="K1505">
        <v>14.45</v>
      </c>
      <c r="L1505">
        <v>15.91</v>
      </c>
      <c r="M1505">
        <v>32.81</v>
      </c>
      <c r="N1505">
        <v>15.06</v>
      </c>
    </row>
    <row r="1506" spans="1:14" x14ac:dyDescent="0.25">
      <c r="A1506">
        <v>1505</v>
      </c>
      <c r="B1506">
        <v>5.4125888746685549</v>
      </c>
      <c r="C1506" s="3">
        <v>4</v>
      </c>
      <c r="D1506">
        <v>8.39</v>
      </c>
      <c r="E1506">
        <v>5.22</v>
      </c>
      <c r="F1506">
        <v>17.510000000000002</v>
      </c>
      <c r="G1506">
        <v>9.73</v>
      </c>
      <c r="H1506">
        <v>5.48</v>
      </c>
      <c r="I1506">
        <v>14.95</v>
      </c>
      <c r="J1506">
        <v>4.43</v>
      </c>
      <c r="K1506">
        <v>14.87</v>
      </c>
      <c r="L1506">
        <v>16.2</v>
      </c>
      <c r="M1506">
        <v>32.090000000000003</v>
      </c>
      <c r="N1506">
        <v>14.11</v>
      </c>
    </row>
    <row r="1507" spans="1:14" x14ac:dyDescent="0.25">
      <c r="A1507">
        <v>1506</v>
      </c>
      <c r="B1507">
        <v>5.4125888746685549</v>
      </c>
      <c r="C1507" s="3">
        <v>4</v>
      </c>
      <c r="D1507">
        <v>8.36</v>
      </c>
      <c r="E1507">
        <v>5.22</v>
      </c>
      <c r="F1507">
        <v>17.510000000000002</v>
      </c>
      <c r="G1507">
        <v>9.73</v>
      </c>
      <c r="H1507">
        <v>5.51</v>
      </c>
      <c r="I1507">
        <v>14.95</v>
      </c>
      <c r="J1507">
        <v>4.4400000000000004</v>
      </c>
      <c r="K1507">
        <v>14.39</v>
      </c>
      <c r="L1507">
        <v>16.12</v>
      </c>
      <c r="M1507">
        <v>32.450000000000003</v>
      </c>
      <c r="N1507">
        <v>15</v>
      </c>
    </row>
    <row r="1508" spans="1:14" x14ac:dyDescent="0.25">
      <c r="A1508">
        <v>1507</v>
      </c>
      <c r="B1508">
        <v>5.4125888746685549</v>
      </c>
      <c r="C1508" s="3">
        <v>4</v>
      </c>
      <c r="D1508">
        <v>8.39</v>
      </c>
      <c r="E1508">
        <v>5.25</v>
      </c>
      <c r="F1508">
        <v>17.510000000000002</v>
      </c>
      <c r="G1508">
        <v>9.73</v>
      </c>
      <c r="H1508">
        <v>5.51</v>
      </c>
      <c r="I1508">
        <v>14.95</v>
      </c>
      <c r="J1508">
        <v>4.4400000000000004</v>
      </c>
      <c r="K1508">
        <v>14.45</v>
      </c>
      <c r="L1508">
        <v>16.2</v>
      </c>
      <c r="M1508">
        <v>32.81</v>
      </c>
      <c r="N1508">
        <v>15.31</v>
      </c>
    </row>
    <row r="1509" spans="1:14" x14ac:dyDescent="0.25">
      <c r="A1509">
        <v>1508</v>
      </c>
      <c r="B1509">
        <v>5.4125888746685549</v>
      </c>
      <c r="C1509" s="3">
        <v>4</v>
      </c>
      <c r="D1509">
        <v>8.39</v>
      </c>
      <c r="E1509">
        <v>5.25</v>
      </c>
      <c r="F1509">
        <v>17.510000000000002</v>
      </c>
      <c r="G1509">
        <v>9.73</v>
      </c>
      <c r="H1509">
        <v>5.51</v>
      </c>
      <c r="I1509">
        <v>14.95</v>
      </c>
      <c r="J1509">
        <v>4.4400000000000004</v>
      </c>
      <c r="K1509">
        <v>14.51</v>
      </c>
      <c r="L1509">
        <v>15.84</v>
      </c>
      <c r="M1509">
        <v>32.630000000000003</v>
      </c>
      <c r="N1509">
        <v>13.78</v>
      </c>
    </row>
    <row r="1510" spans="1:14" x14ac:dyDescent="0.25">
      <c r="A1510">
        <v>1509</v>
      </c>
      <c r="B1510">
        <v>5.4125888746685549</v>
      </c>
      <c r="C1510" s="3">
        <v>4</v>
      </c>
      <c r="D1510">
        <v>8.36</v>
      </c>
      <c r="E1510">
        <v>5.25</v>
      </c>
      <c r="F1510">
        <v>17.510000000000002</v>
      </c>
      <c r="G1510">
        <v>9.77</v>
      </c>
      <c r="H1510">
        <v>5.51</v>
      </c>
      <c r="I1510">
        <v>14.95</v>
      </c>
      <c r="J1510">
        <v>4.4400000000000004</v>
      </c>
      <c r="K1510">
        <v>14.51</v>
      </c>
      <c r="L1510">
        <v>15.84</v>
      </c>
      <c r="M1510">
        <v>32.630000000000003</v>
      </c>
      <c r="N1510">
        <v>14.17</v>
      </c>
    </row>
    <row r="1511" spans="1:14" x14ac:dyDescent="0.25">
      <c r="A1511">
        <v>1510</v>
      </c>
      <c r="B1511">
        <v>5.4125888746685549</v>
      </c>
      <c r="C1511" s="3">
        <v>4</v>
      </c>
      <c r="D1511">
        <v>8.36</v>
      </c>
      <c r="E1511">
        <v>5.25</v>
      </c>
      <c r="F1511">
        <v>17.579999999999998</v>
      </c>
      <c r="G1511">
        <v>9.77</v>
      </c>
      <c r="H1511">
        <v>5.51</v>
      </c>
      <c r="I1511">
        <v>14.95</v>
      </c>
      <c r="J1511">
        <v>4.4400000000000004</v>
      </c>
      <c r="K1511">
        <v>14.87</v>
      </c>
      <c r="L1511">
        <v>15.84</v>
      </c>
      <c r="M1511">
        <v>33.17</v>
      </c>
      <c r="N1511">
        <v>15.18</v>
      </c>
    </row>
    <row r="1512" spans="1:14" x14ac:dyDescent="0.25">
      <c r="A1512">
        <v>1511</v>
      </c>
      <c r="B1512">
        <v>5.4125888746685549</v>
      </c>
      <c r="C1512" s="3">
        <v>4</v>
      </c>
      <c r="D1512">
        <v>8.36</v>
      </c>
      <c r="E1512">
        <v>5.25</v>
      </c>
      <c r="F1512">
        <v>17.510000000000002</v>
      </c>
      <c r="G1512">
        <v>9.77</v>
      </c>
      <c r="H1512">
        <v>5.51</v>
      </c>
      <c r="I1512">
        <v>14.95</v>
      </c>
      <c r="J1512">
        <v>4.4400000000000004</v>
      </c>
      <c r="K1512">
        <v>14.51</v>
      </c>
      <c r="L1512">
        <v>15.84</v>
      </c>
      <c r="M1512">
        <v>32.81</v>
      </c>
      <c r="N1512">
        <v>14.17</v>
      </c>
    </row>
    <row r="1513" spans="1:14" x14ac:dyDescent="0.25">
      <c r="A1513">
        <v>1512</v>
      </c>
      <c r="B1513">
        <v>5.4125888746685549</v>
      </c>
      <c r="C1513" s="3">
        <v>4</v>
      </c>
      <c r="D1513">
        <v>8.39</v>
      </c>
      <c r="E1513">
        <v>5.25</v>
      </c>
      <c r="F1513">
        <v>17.579999999999998</v>
      </c>
      <c r="G1513">
        <v>9.77</v>
      </c>
      <c r="H1513">
        <v>5.51</v>
      </c>
      <c r="I1513">
        <v>14.95</v>
      </c>
      <c r="J1513">
        <v>4.4400000000000004</v>
      </c>
      <c r="K1513">
        <v>14.63</v>
      </c>
      <c r="L1513">
        <v>15.91</v>
      </c>
      <c r="M1513">
        <v>33.36</v>
      </c>
      <c r="N1513">
        <v>14.06</v>
      </c>
    </row>
    <row r="1514" spans="1:14" x14ac:dyDescent="0.25">
      <c r="A1514">
        <v>1513</v>
      </c>
      <c r="B1514">
        <v>5.4125888746685549</v>
      </c>
      <c r="C1514" s="3">
        <v>4</v>
      </c>
      <c r="D1514">
        <v>8.39</v>
      </c>
      <c r="E1514">
        <v>5.25</v>
      </c>
      <c r="F1514">
        <v>17.579999999999998</v>
      </c>
      <c r="G1514">
        <v>9.77</v>
      </c>
      <c r="H1514">
        <v>5.51</v>
      </c>
      <c r="I1514">
        <v>14.95</v>
      </c>
      <c r="J1514">
        <v>4.4400000000000004</v>
      </c>
      <c r="K1514">
        <v>14.57</v>
      </c>
      <c r="L1514">
        <v>15.91</v>
      </c>
      <c r="M1514">
        <v>33.17</v>
      </c>
      <c r="N1514">
        <v>14.94</v>
      </c>
    </row>
    <row r="1515" spans="1:14" x14ac:dyDescent="0.25">
      <c r="A1515">
        <v>1514</v>
      </c>
      <c r="B1515">
        <v>5.4125888746685549</v>
      </c>
      <c r="C1515" s="3">
        <v>4</v>
      </c>
      <c r="D1515">
        <v>8.39</v>
      </c>
      <c r="E1515">
        <v>5.25</v>
      </c>
      <c r="F1515">
        <v>17.579999999999998</v>
      </c>
      <c r="G1515">
        <v>9.77</v>
      </c>
      <c r="H1515">
        <v>5.51</v>
      </c>
      <c r="I1515">
        <v>15.02</v>
      </c>
      <c r="J1515">
        <v>4.46</v>
      </c>
      <c r="K1515">
        <v>14.63</v>
      </c>
      <c r="L1515">
        <v>15.91</v>
      </c>
      <c r="M1515">
        <v>32.630000000000003</v>
      </c>
      <c r="N1515">
        <v>15.18</v>
      </c>
    </row>
    <row r="1516" spans="1:14" x14ac:dyDescent="0.25">
      <c r="A1516">
        <v>1515</v>
      </c>
      <c r="B1516">
        <v>5.4125888746685549</v>
      </c>
      <c r="C1516" s="3">
        <v>4</v>
      </c>
      <c r="D1516">
        <v>8.42</v>
      </c>
      <c r="E1516">
        <v>5.25</v>
      </c>
      <c r="F1516">
        <v>17.579999999999998</v>
      </c>
      <c r="G1516">
        <v>9.81</v>
      </c>
      <c r="H1516">
        <v>5.51</v>
      </c>
      <c r="I1516">
        <v>15.02</v>
      </c>
      <c r="J1516">
        <v>4.46</v>
      </c>
      <c r="K1516">
        <v>14.81</v>
      </c>
      <c r="L1516">
        <v>15.91</v>
      </c>
      <c r="M1516">
        <v>33.549999999999997</v>
      </c>
      <c r="N1516">
        <v>14.7</v>
      </c>
    </row>
    <row r="1517" spans="1:14" x14ac:dyDescent="0.25">
      <c r="A1517">
        <v>1516</v>
      </c>
      <c r="B1517">
        <v>5.4125888746685549</v>
      </c>
      <c r="C1517" s="3">
        <v>4</v>
      </c>
      <c r="D1517">
        <v>8.39</v>
      </c>
      <c r="E1517">
        <v>5.25</v>
      </c>
      <c r="F1517">
        <v>17.579999999999998</v>
      </c>
      <c r="G1517">
        <v>9.81</v>
      </c>
      <c r="H1517">
        <v>5.53</v>
      </c>
      <c r="I1517">
        <v>15.02</v>
      </c>
      <c r="J1517">
        <v>4.4800000000000004</v>
      </c>
      <c r="K1517">
        <v>14.87</v>
      </c>
      <c r="L1517">
        <v>15.91</v>
      </c>
      <c r="M1517">
        <v>33.17</v>
      </c>
      <c r="N1517">
        <v>14.7</v>
      </c>
    </row>
    <row r="1518" spans="1:14" x14ac:dyDescent="0.25">
      <c r="A1518">
        <v>1517</v>
      </c>
      <c r="B1518">
        <v>5.4125888746685549</v>
      </c>
      <c r="C1518" s="3">
        <v>4</v>
      </c>
      <c r="D1518">
        <v>8.42</v>
      </c>
      <c r="E1518">
        <v>5.27</v>
      </c>
      <c r="F1518">
        <v>17.579999999999998</v>
      </c>
      <c r="G1518">
        <v>9.81</v>
      </c>
      <c r="H1518">
        <v>5.51</v>
      </c>
      <c r="I1518">
        <v>15.02</v>
      </c>
      <c r="J1518">
        <v>4.46</v>
      </c>
      <c r="K1518">
        <v>14.81</v>
      </c>
      <c r="L1518">
        <v>15.91</v>
      </c>
      <c r="M1518">
        <v>33.17</v>
      </c>
      <c r="N1518">
        <v>13.89</v>
      </c>
    </row>
    <row r="1519" spans="1:14" x14ac:dyDescent="0.25">
      <c r="A1519">
        <v>1518</v>
      </c>
      <c r="B1519">
        <v>5.4125888746685549</v>
      </c>
      <c r="C1519" s="3">
        <v>4</v>
      </c>
      <c r="D1519">
        <v>8.42</v>
      </c>
      <c r="E1519">
        <v>5.29</v>
      </c>
      <c r="F1519">
        <v>17.66</v>
      </c>
      <c r="G1519">
        <v>9.85</v>
      </c>
      <c r="H1519">
        <v>5.55</v>
      </c>
      <c r="I1519">
        <v>15.02</v>
      </c>
      <c r="J1519">
        <v>4.5</v>
      </c>
      <c r="K1519">
        <v>14.75</v>
      </c>
      <c r="L1519">
        <v>15.91</v>
      </c>
      <c r="M1519">
        <v>33.549999999999997</v>
      </c>
      <c r="N1519">
        <v>15.75</v>
      </c>
    </row>
    <row r="1520" spans="1:14" x14ac:dyDescent="0.25">
      <c r="A1520">
        <v>1519</v>
      </c>
      <c r="B1520">
        <v>5.4125888746685549</v>
      </c>
      <c r="C1520" s="3">
        <v>4</v>
      </c>
      <c r="D1520">
        <v>8.42</v>
      </c>
      <c r="E1520">
        <v>5.27</v>
      </c>
      <c r="F1520">
        <v>17.66</v>
      </c>
      <c r="G1520">
        <v>9.85</v>
      </c>
      <c r="H1520">
        <v>5.53</v>
      </c>
      <c r="I1520">
        <v>15.02</v>
      </c>
      <c r="J1520">
        <v>4.46</v>
      </c>
      <c r="K1520">
        <v>14.63</v>
      </c>
      <c r="L1520">
        <v>15.98</v>
      </c>
      <c r="M1520">
        <v>34.31</v>
      </c>
      <c r="N1520">
        <v>14.29</v>
      </c>
    </row>
    <row r="1521" spans="1:14" x14ac:dyDescent="0.25">
      <c r="A1521">
        <v>1520</v>
      </c>
      <c r="B1521">
        <v>5.4125888746685549</v>
      </c>
      <c r="C1521" s="3">
        <v>4</v>
      </c>
      <c r="D1521">
        <v>8.42</v>
      </c>
      <c r="E1521">
        <v>5.27</v>
      </c>
      <c r="F1521">
        <v>17.66</v>
      </c>
      <c r="G1521">
        <v>9.85</v>
      </c>
      <c r="H1521">
        <v>5.53</v>
      </c>
      <c r="I1521">
        <v>15.02</v>
      </c>
      <c r="J1521">
        <v>4.46</v>
      </c>
      <c r="K1521">
        <v>14.39</v>
      </c>
      <c r="L1521">
        <v>15.91</v>
      </c>
      <c r="M1521">
        <v>32.450000000000003</v>
      </c>
      <c r="N1521">
        <v>15.37</v>
      </c>
    </row>
    <row r="1522" spans="1:14" x14ac:dyDescent="0.25">
      <c r="A1522">
        <v>1521</v>
      </c>
      <c r="B1522">
        <v>5.4125888746685549</v>
      </c>
      <c r="C1522" s="3">
        <v>4</v>
      </c>
      <c r="D1522">
        <v>8.42</v>
      </c>
      <c r="E1522">
        <v>5.27</v>
      </c>
      <c r="F1522">
        <v>17.66</v>
      </c>
      <c r="G1522">
        <v>9.85</v>
      </c>
      <c r="H1522">
        <v>5.53</v>
      </c>
      <c r="I1522">
        <v>15.02</v>
      </c>
      <c r="J1522">
        <v>4.46</v>
      </c>
      <c r="K1522">
        <v>14.69</v>
      </c>
      <c r="L1522">
        <v>15.91</v>
      </c>
      <c r="M1522">
        <v>33.36</v>
      </c>
      <c r="N1522">
        <v>13.83</v>
      </c>
    </row>
    <row r="1523" spans="1:14" x14ac:dyDescent="0.25">
      <c r="A1523">
        <v>1522</v>
      </c>
      <c r="B1523">
        <v>5.4125888746685549</v>
      </c>
      <c r="C1523" s="3">
        <v>4</v>
      </c>
      <c r="D1523">
        <v>8.4600000000000009</v>
      </c>
      <c r="E1523">
        <v>5.27</v>
      </c>
      <c r="F1523">
        <v>17.66</v>
      </c>
      <c r="G1523">
        <v>9.85</v>
      </c>
      <c r="H1523">
        <v>5.55</v>
      </c>
      <c r="I1523">
        <v>15.02</v>
      </c>
      <c r="J1523">
        <v>4.4800000000000004</v>
      </c>
      <c r="K1523">
        <v>14.69</v>
      </c>
      <c r="L1523">
        <v>15.91</v>
      </c>
      <c r="M1523">
        <v>33.549999999999997</v>
      </c>
      <c r="N1523">
        <v>15.12</v>
      </c>
    </row>
    <row r="1524" spans="1:14" x14ac:dyDescent="0.25">
      <c r="A1524">
        <v>1523</v>
      </c>
      <c r="B1524">
        <v>5.4125888746685549</v>
      </c>
      <c r="C1524" s="3">
        <v>4</v>
      </c>
      <c r="D1524">
        <v>8.42</v>
      </c>
      <c r="E1524">
        <v>5.22</v>
      </c>
      <c r="F1524">
        <v>17.66</v>
      </c>
      <c r="G1524">
        <v>9.85</v>
      </c>
      <c r="H1524">
        <v>5.53</v>
      </c>
      <c r="I1524">
        <v>15.02</v>
      </c>
      <c r="J1524">
        <v>4.46</v>
      </c>
      <c r="K1524">
        <v>14.75</v>
      </c>
      <c r="L1524">
        <v>15.91</v>
      </c>
      <c r="M1524">
        <v>33.549999999999997</v>
      </c>
      <c r="N1524">
        <v>14.11</v>
      </c>
    </row>
    <row r="1525" spans="1:14" x14ac:dyDescent="0.25">
      <c r="A1525">
        <v>1524</v>
      </c>
      <c r="B1525">
        <v>5.4125888746685549</v>
      </c>
      <c r="C1525" s="3">
        <v>4</v>
      </c>
      <c r="D1525">
        <v>8.42</v>
      </c>
      <c r="E1525">
        <v>5.27</v>
      </c>
      <c r="F1525">
        <v>17.66</v>
      </c>
      <c r="G1525">
        <v>9.85</v>
      </c>
      <c r="H1525">
        <v>5.53</v>
      </c>
      <c r="I1525">
        <v>15.02</v>
      </c>
      <c r="J1525">
        <v>4.46</v>
      </c>
      <c r="K1525">
        <v>14.63</v>
      </c>
      <c r="L1525">
        <v>16.27</v>
      </c>
      <c r="M1525">
        <v>33.36</v>
      </c>
      <c r="N1525">
        <v>14.17</v>
      </c>
    </row>
    <row r="1526" spans="1:14" x14ac:dyDescent="0.25">
      <c r="A1526">
        <v>1525</v>
      </c>
      <c r="B1526">
        <v>5.4125888746685549</v>
      </c>
      <c r="C1526" s="3">
        <v>4</v>
      </c>
      <c r="D1526">
        <v>8.42</v>
      </c>
      <c r="E1526">
        <v>5.25</v>
      </c>
      <c r="F1526">
        <v>17.66</v>
      </c>
      <c r="G1526">
        <v>9.85</v>
      </c>
      <c r="H1526">
        <v>5.55</v>
      </c>
      <c r="I1526">
        <v>15.02</v>
      </c>
      <c r="J1526">
        <v>4.46</v>
      </c>
      <c r="K1526">
        <v>14.69</v>
      </c>
      <c r="L1526">
        <v>16.27</v>
      </c>
      <c r="M1526">
        <v>33.74</v>
      </c>
      <c r="N1526">
        <v>14.29</v>
      </c>
    </row>
    <row r="1527" spans="1:14" x14ac:dyDescent="0.25">
      <c r="A1527">
        <v>1526</v>
      </c>
      <c r="B1527">
        <v>5.4125888746685549</v>
      </c>
      <c r="C1527" s="3">
        <v>4</v>
      </c>
      <c r="D1527">
        <v>8.39</v>
      </c>
      <c r="E1527">
        <v>5.22</v>
      </c>
      <c r="F1527">
        <v>17.66</v>
      </c>
      <c r="G1527">
        <v>9.85</v>
      </c>
      <c r="H1527">
        <v>5.51</v>
      </c>
      <c r="I1527">
        <v>14.89</v>
      </c>
      <c r="J1527">
        <v>4.4400000000000004</v>
      </c>
      <c r="K1527">
        <v>14.63</v>
      </c>
      <c r="L1527">
        <v>16.27</v>
      </c>
      <c r="M1527">
        <v>32.99</v>
      </c>
      <c r="N1527">
        <v>13.78</v>
      </c>
    </row>
    <row r="1528" spans="1:14" x14ac:dyDescent="0.25">
      <c r="A1528">
        <v>1527</v>
      </c>
      <c r="B1528">
        <v>5.4125888746685549</v>
      </c>
      <c r="C1528" s="3">
        <v>4</v>
      </c>
      <c r="D1528">
        <v>8.39</v>
      </c>
      <c r="E1528">
        <v>5.22</v>
      </c>
      <c r="F1528">
        <v>17.66</v>
      </c>
      <c r="G1528">
        <v>9.81</v>
      </c>
      <c r="H1528">
        <v>5.51</v>
      </c>
      <c r="I1528">
        <v>14.95</v>
      </c>
      <c r="J1528">
        <v>4.43</v>
      </c>
      <c r="K1528">
        <v>14.63</v>
      </c>
      <c r="L1528">
        <v>16.12</v>
      </c>
      <c r="M1528">
        <v>33.93</v>
      </c>
      <c r="N1528">
        <v>15.12</v>
      </c>
    </row>
    <row r="1529" spans="1:14" x14ac:dyDescent="0.25">
      <c r="A1529">
        <v>1528</v>
      </c>
      <c r="B1529">
        <v>5.4125888746685549</v>
      </c>
      <c r="C1529" s="3">
        <v>4</v>
      </c>
      <c r="D1529">
        <v>8.39</v>
      </c>
      <c r="E1529">
        <v>5.22</v>
      </c>
      <c r="F1529">
        <v>17.66</v>
      </c>
      <c r="G1529">
        <v>9.81</v>
      </c>
      <c r="H1529">
        <v>5.51</v>
      </c>
      <c r="I1529">
        <v>14.95</v>
      </c>
      <c r="J1529">
        <v>4.4400000000000004</v>
      </c>
      <c r="K1529">
        <v>14.69</v>
      </c>
      <c r="L1529">
        <v>16.12</v>
      </c>
      <c r="M1529">
        <v>34.51</v>
      </c>
      <c r="N1529">
        <v>15</v>
      </c>
    </row>
    <row r="1530" spans="1:14" x14ac:dyDescent="0.25">
      <c r="A1530">
        <v>1529</v>
      </c>
      <c r="B1530">
        <v>5.4125888746685549</v>
      </c>
      <c r="C1530" s="3">
        <v>4</v>
      </c>
      <c r="D1530">
        <v>8.39</v>
      </c>
      <c r="E1530">
        <v>5.25</v>
      </c>
      <c r="F1530">
        <v>17.579999999999998</v>
      </c>
      <c r="G1530">
        <v>9.81</v>
      </c>
      <c r="H1530">
        <v>5.53</v>
      </c>
      <c r="I1530">
        <v>15.02</v>
      </c>
      <c r="J1530">
        <v>4.4400000000000004</v>
      </c>
      <c r="K1530">
        <v>14.69</v>
      </c>
      <c r="L1530">
        <v>16.12</v>
      </c>
      <c r="M1530">
        <v>31.23</v>
      </c>
      <c r="N1530">
        <v>15.06</v>
      </c>
    </row>
    <row r="1531" spans="1:14" x14ac:dyDescent="0.25">
      <c r="A1531">
        <v>1530</v>
      </c>
      <c r="B1531">
        <v>5.4125888746685549</v>
      </c>
      <c r="C1531" s="3">
        <v>4</v>
      </c>
      <c r="D1531">
        <v>8.39</v>
      </c>
      <c r="E1531">
        <v>5.22</v>
      </c>
      <c r="F1531">
        <v>17.66</v>
      </c>
      <c r="G1531">
        <v>9.81</v>
      </c>
      <c r="H1531">
        <v>5.53</v>
      </c>
      <c r="I1531">
        <v>14.95</v>
      </c>
      <c r="J1531">
        <v>4.4400000000000004</v>
      </c>
      <c r="K1531">
        <v>14.75</v>
      </c>
      <c r="L1531">
        <v>16.2</v>
      </c>
      <c r="M1531">
        <v>33.74</v>
      </c>
      <c r="N1531">
        <v>15.25</v>
      </c>
    </row>
    <row r="1532" spans="1:14" x14ac:dyDescent="0.25">
      <c r="A1532">
        <v>1531</v>
      </c>
      <c r="B1532">
        <v>5.4125888746685549</v>
      </c>
      <c r="C1532" s="3">
        <v>4</v>
      </c>
      <c r="D1532">
        <v>8.39</v>
      </c>
      <c r="E1532">
        <v>5.22</v>
      </c>
      <c r="F1532">
        <v>17.66</v>
      </c>
      <c r="G1532">
        <v>9.81</v>
      </c>
      <c r="H1532">
        <v>5.53</v>
      </c>
      <c r="I1532">
        <v>14.95</v>
      </c>
      <c r="J1532">
        <v>4.43</v>
      </c>
      <c r="K1532">
        <v>15</v>
      </c>
      <c r="L1532">
        <v>16.12</v>
      </c>
      <c r="M1532">
        <v>34.119999999999997</v>
      </c>
      <c r="N1532">
        <v>15.31</v>
      </c>
    </row>
    <row r="1533" spans="1:14" x14ac:dyDescent="0.25">
      <c r="A1533">
        <v>1532</v>
      </c>
      <c r="B1533">
        <v>5.4125888746685549</v>
      </c>
      <c r="C1533" s="3">
        <v>4</v>
      </c>
      <c r="D1533">
        <v>8.39</v>
      </c>
      <c r="E1533">
        <v>5.22</v>
      </c>
      <c r="F1533">
        <v>17.66</v>
      </c>
      <c r="G1533">
        <v>9.85</v>
      </c>
      <c r="H1533">
        <v>5.53</v>
      </c>
      <c r="I1533">
        <v>14.95</v>
      </c>
      <c r="J1533">
        <v>4.4400000000000004</v>
      </c>
      <c r="K1533">
        <v>14.63</v>
      </c>
      <c r="L1533">
        <v>16.12</v>
      </c>
      <c r="M1533">
        <v>33.93</v>
      </c>
      <c r="N1533">
        <v>15.88</v>
      </c>
    </row>
    <row r="1534" spans="1:14" x14ac:dyDescent="0.25">
      <c r="A1534">
        <v>1533</v>
      </c>
      <c r="B1534">
        <v>5.4125888746685549</v>
      </c>
      <c r="C1534" s="3">
        <v>4</v>
      </c>
      <c r="D1534">
        <v>8.39</v>
      </c>
      <c r="E1534">
        <v>5.25</v>
      </c>
      <c r="F1534">
        <v>17.66</v>
      </c>
      <c r="G1534">
        <v>9.85</v>
      </c>
      <c r="H1534">
        <v>5.53</v>
      </c>
      <c r="I1534">
        <v>14.95</v>
      </c>
      <c r="J1534">
        <v>4.4400000000000004</v>
      </c>
      <c r="K1534">
        <v>14.69</v>
      </c>
      <c r="L1534">
        <v>16.2</v>
      </c>
      <c r="M1534">
        <v>32.99</v>
      </c>
      <c r="N1534">
        <v>15.37</v>
      </c>
    </row>
    <row r="1535" spans="1:14" x14ac:dyDescent="0.25">
      <c r="A1535">
        <v>1534</v>
      </c>
      <c r="B1535">
        <v>5.4125888746685549</v>
      </c>
      <c r="C1535" s="3">
        <v>4</v>
      </c>
      <c r="D1535">
        <v>8.39</v>
      </c>
      <c r="E1535">
        <v>5.22</v>
      </c>
      <c r="F1535">
        <v>17.66</v>
      </c>
      <c r="G1535">
        <v>9.85</v>
      </c>
      <c r="H1535">
        <v>5.55</v>
      </c>
      <c r="I1535">
        <v>14.95</v>
      </c>
      <c r="J1535">
        <v>4.4400000000000004</v>
      </c>
      <c r="K1535">
        <v>14.69</v>
      </c>
      <c r="L1535">
        <v>16.2</v>
      </c>
      <c r="M1535">
        <v>33.74</v>
      </c>
      <c r="N1535">
        <v>15.82</v>
      </c>
    </row>
    <row r="1536" spans="1:14" x14ac:dyDescent="0.25">
      <c r="A1536">
        <v>1535</v>
      </c>
      <c r="B1536">
        <v>5.4125888746685549</v>
      </c>
      <c r="C1536" s="3">
        <v>4</v>
      </c>
      <c r="D1536">
        <v>8.36</v>
      </c>
      <c r="E1536">
        <v>5.22</v>
      </c>
      <c r="F1536">
        <v>17.66</v>
      </c>
      <c r="G1536">
        <v>9.81</v>
      </c>
      <c r="H1536">
        <v>5.53</v>
      </c>
      <c r="I1536">
        <v>14.95</v>
      </c>
      <c r="J1536">
        <v>4.43</v>
      </c>
      <c r="K1536">
        <v>14.69</v>
      </c>
      <c r="L1536">
        <v>16.2</v>
      </c>
      <c r="M1536">
        <v>34.119999999999997</v>
      </c>
      <c r="N1536">
        <v>15.12</v>
      </c>
    </row>
    <row r="1537" spans="1:14" x14ac:dyDescent="0.25">
      <c r="A1537">
        <v>1536</v>
      </c>
      <c r="B1537">
        <v>5.4125888746685549</v>
      </c>
      <c r="C1537" s="3">
        <v>4</v>
      </c>
      <c r="D1537">
        <v>8.36</v>
      </c>
      <c r="E1537">
        <v>5.22</v>
      </c>
      <c r="F1537">
        <v>17.66</v>
      </c>
      <c r="G1537">
        <v>9.85</v>
      </c>
      <c r="H1537">
        <v>5.53</v>
      </c>
      <c r="I1537">
        <v>14.95</v>
      </c>
      <c r="J1537">
        <v>4.4400000000000004</v>
      </c>
      <c r="K1537">
        <v>14.69</v>
      </c>
      <c r="L1537">
        <v>16.34</v>
      </c>
      <c r="M1537">
        <v>33.74</v>
      </c>
      <c r="N1537">
        <v>14.64</v>
      </c>
    </row>
    <row r="1538" spans="1:14" x14ac:dyDescent="0.25">
      <c r="A1538">
        <v>1537</v>
      </c>
      <c r="B1538">
        <v>5.4125888746685549</v>
      </c>
      <c r="C1538" s="3">
        <v>4</v>
      </c>
      <c r="D1538">
        <v>8.36</v>
      </c>
      <c r="E1538">
        <v>5.22</v>
      </c>
      <c r="F1538">
        <v>17.66</v>
      </c>
      <c r="G1538">
        <v>9.81</v>
      </c>
      <c r="H1538">
        <v>5.58</v>
      </c>
      <c r="I1538">
        <v>14.95</v>
      </c>
      <c r="J1538">
        <v>4.43</v>
      </c>
      <c r="K1538">
        <v>14.69</v>
      </c>
      <c r="L1538">
        <v>16.489999999999998</v>
      </c>
      <c r="M1538">
        <v>33.74</v>
      </c>
      <c r="N1538">
        <v>14.7</v>
      </c>
    </row>
    <row r="1539" spans="1:14" x14ac:dyDescent="0.25">
      <c r="A1539">
        <v>1538</v>
      </c>
      <c r="B1539">
        <v>5.4125888746685549</v>
      </c>
      <c r="C1539" s="3">
        <v>4</v>
      </c>
      <c r="D1539">
        <v>8.36</v>
      </c>
      <c r="E1539">
        <v>5.22</v>
      </c>
      <c r="F1539">
        <v>17.66</v>
      </c>
      <c r="G1539">
        <v>9.81</v>
      </c>
      <c r="H1539">
        <v>5.58</v>
      </c>
      <c r="I1539">
        <v>14.95</v>
      </c>
      <c r="J1539">
        <v>4.43</v>
      </c>
      <c r="K1539">
        <v>14.69</v>
      </c>
      <c r="L1539">
        <v>16.57</v>
      </c>
      <c r="M1539">
        <v>33.549999999999997</v>
      </c>
      <c r="N1539">
        <v>13.89</v>
      </c>
    </row>
    <row r="1540" spans="1:14" x14ac:dyDescent="0.25">
      <c r="A1540">
        <v>1539</v>
      </c>
      <c r="B1540">
        <v>5.4125888746685549</v>
      </c>
      <c r="C1540" s="3">
        <v>4</v>
      </c>
      <c r="D1540">
        <v>8.36</v>
      </c>
      <c r="E1540">
        <v>5.22</v>
      </c>
      <c r="F1540">
        <v>17.66</v>
      </c>
      <c r="G1540">
        <v>9.85</v>
      </c>
      <c r="H1540">
        <v>5.58</v>
      </c>
      <c r="I1540">
        <v>14.95</v>
      </c>
      <c r="J1540">
        <v>4.43</v>
      </c>
      <c r="K1540">
        <v>14.69</v>
      </c>
      <c r="L1540">
        <v>16.34</v>
      </c>
      <c r="M1540">
        <v>32.630000000000003</v>
      </c>
      <c r="N1540">
        <v>14.82</v>
      </c>
    </row>
    <row r="1541" spans="1:14" x14ac:dyDescent="0.25">
      <c r="A1541">
        <v>1540</v>
      </c>
      <c r="B1541">
        <v>5.4125888746685549</v>
      </c>
      <c r="C1541" s="3">
        <v>4</v>
      </c>
      <c r="D1541">
        <v>8.36</v>
      </c>
      <c r="E1541">
        <v>5.2</v>
      </c>
      <c r="F1541">
        <v>17.66</v>
      </c>
      <c r="G1541">
        <v>9.85</v>
      </c>
      <c r="H1541">
        <v>5.58</v>
      </c>
      <c r="I1541">
        <v>14.95</v>
      </c>
      <c r="J1541">
        <v>4.43</v>
      </c>
      <c r="K1541">
        <v>14.75</v>
      </c>
      <c r="L1541">
        <v>16.34</v>
      </c>
      <c r="M1541">
        <v>33.36</v>
      </c>
      <c r="N1541">
        <v>14.76</v>
      </c>
    </row>
    <row r="1542" spans="1:14" x14ac:dyDescent="0.25">
      <c r="A1542">
        <v>1541</v>
      </c>
      <c r="B1542">
        <v>5.4125888746685549</v>
      </c>
      <c r="C1542" s="3">
        <v>4</v>
      </c>
      <c r="D1542">
        <v>8.36</v>
      </c>
      <c r="E1542">
        <v>5.22</v>
      </c>
      <c r="F1542">
        <v>17.66</v>
      </c>
      <c r="G1542">
        <v>9.85</v>
      </c>
      <c r="H1542">
        <v>5.58</v>
      </c>
      <c r="I1542">
        <v>14.95</v>
      </c>
      <c r="J1542">
        <v>4.4400000000000004</v>
      </c>
      <c r="K1542">
        <v>14.69</v>
      </c>
      <c r="L1542">
        <v>16.27</v>
      </c>
      <c r="M1542">
        <v>32.270000000000003</v>
      </c>
      <c r="N1542">
        <v>14.82</v>
      </c>
    </row>
    <row r="1543" spans="1:14" x14ac:dyDescent="0.25">
      <c r="A1543">
        <v>1542</v>
      </c>
      <c r="B1543">
        <v>5.4125888746685549</v>
      </c>
      <c r="C1543" s="3">
        <v>4</v>
      </c>
      <c r="D1543">
        <v>8.36</v>
      </c>
      <c r="E1543">
        <v>5.2</v>
      </c>
      <c r="F1543">
        <v>17.66</v>
      </c>
      <c r="G1543">
        <v>9.81</v>
      </c>
      <c r="H1543">
        <v>5.55</v>
      </c>
      <c r="I1543">
        <v>14.95</v>
      </c>
      <c r="J1543">
        <v>4.41</v>
      </c>
      <c r="K1543">
        <v>14.69</v>
      </c>
      <c r="L1543">
        <v>16.2</v>
      </c>
      <c r="M1543">
        <v>32.450000000000003</v>
      </c>
      <c r="N1543">
        <v>14.64</v>
      </c>
    </row>
    <row r="1544" spans="1:14" x14ac:dyDescent="0.25">
      <c r="A1544">
        <v>1543</v>
      </c>
      <c r="B1544">
        <v>5.4125888746685549</v>
      </c>
      <c r="C1544" s="3">
        <v>4</v>
      </c>
      <c r="D1544">
        <v>8.36</v>
      </c>
      <c r="E1544">
        <v>5.2</v>
      </c>
      <c r="F1544">
        <v>17.66</v>
      </c>
      <c r="G1544">
        <v>9.85</v>
      </c>
      <c r="H1544">
        <v>5.58</v>
      </c>
      <c r="I1544">
        <v>14.95</v>
      </c>
      <c r="J1544">
        <v>4.43</v>
      </c>
      <c r="K1544">
        <v>14.69</v>
      </c>
      <c r="L1544">
        <v>16.2</v>
      </c>
      <c r="M1544">
        <v>31.92</v>
      </c>
      <c r="N1544">
        <v>14.58</v>
      </c>
    </row>
    <row r="1545" spans="1:14" x14ac:dyDescent="0.25">
      <c r="A1545">
        <v>1544</v>
      </c>
      <c r="B1545">
        <v>5.4125888746685549</v>
      </c>
      <c r="C1545" s="3">
        <v>4</v>
      </c>
      <c r="D1545">
        <v>8.36</v>
      </c>
      <c r="E1545">
        <v>5.22</v>
      </c>
      <c r="F1545">
        <v>17.66</v>
      </c>
      <c r="G1545">
        <v>9.85</v>
      </c>
      <c r="H1545">
        <v>5.58</v>
      </c>
      <c r="I1545">
        <v>14.95</v>
      </c>
      <c r="J1545">
        <v>4.4400000000000004</v>
      </c>
      <c r="K1545">
        <v>14.75</v>
      </c>
      <c r="L1545">
        <v>16.2</v>
      </c>
      <c r="M1545">
        <v>32.630000000000003</v>
      </c>
      <c r="N1545">
        <v>15.06</v>
      </c>
    </row>
    <row r="1546" spans="1:14" x14ac:dyDescent="0.25">
      <c r="A1546">
        <v>1545</v>
      </c>
      <c r="B1546">
        <v>5.4125888746685549</v>
      </c>
      <c r="C1546" s="3">
        <v>4</v>
      </c>
      <c r="D1546">
        <v>8.39</v>
      </c>
      <c r="E1546">
        <v>5.2</v>
      </c>
      <c r="F1546">
        <v>17.66</v>
      </c>
      <c r="G1546">
        <v>9.85</v>
      </c>
      <c r="H1546">
        <v>5.58</v>
      </c>
      <c r="I1546">
        <v>14.95</v>
      </c>
      <c r="J1546">
        <v>4.43</v>
      </c>
      <c r="K1546">
        <v>15.18</v>
      </c>
      <c r="L1546">
        <v>16.12</v>
      </c>
      <c r="M1546">
        <v>36.14</v>
      </c>
      <c r="N1546">
        <v>14.58</v>
      </c>
    </row>
    <row r="1547" spans="1:14" x14ac:dyDescent="0.25">
      <c r="A1547">
        <v>1546</v>
      </c>
      <c r="B1547">
        <v>5.4125888746685549</v>
      </c>
      <c r="C1547" s="3">
        <v>4</v>
      </c>
      <c r="D1547">
        <v>8.39</v>
      </c>
      <c r="E1547">
        <v>5.22</v>
      </c>
      <c r="F1547">
        <v>17.73</v>
      </c>
      <c r="G1547">
        <v>9.85</v>
      </c>
      <c r="H1547">
        <v>5.63</v>
      </c>
      <c r="I1547">
        <v>14.95</v>
      </c>
      <c r="J1547">
        <v>4.43</v>
      </c>
      <c r="K1547">
        <v>14.69</v>
      </c>
      <c r="L1547">
        <v>16.2</v>
      </c>
      <c r="M1547">
        <v>33.549999999999997</v>
      </c>
      <c r="N1547">
        <v>14.88</v>
      </c>
    </row>
    <row r="1548" spans="1:14" x14ac:dyDescent="0.25">
      <c r="A1548">
        <v>1547</v>
      </c>
      <c r="B1548">
        <v>5.4125888746685549</v>
      </c>
      <c r="C1548" s="3">
        <v>4</v>
      </c>
      <c r="D1548">
        <v>8.36</v>
      </c>
      <c r="E1548">
        <v>5.22</v>
      </c>
      <c r="F1548">
        <v>17.73</v>
      </c>
      <c r="G1548">
        <v>9.89</v>
      </c>
      <c r="H1548">
        <v>5.58</v>
      </c>
      <c r="I1548">
        <v>14.95</v>
      </c>
      <c r="J1548">
        <v>4.43</v>
      </c>
      <c r="K1548">
        <v>14.75</v>
      </c>
      <c r="L1548">
        <v>16.2</v>
      </c>
      <c r="M1548">
        <v>32.81</v>
      </c>
      <c r="N1548">
        <v>14.82</v>
      </c>
    </row>
    <row r="1549" spans="1:14" x14ac:dyDescent="0.25">
      <c r="A1549">
        <v>1548</v>
      </c>
      <c r="B1549">
        <v>5.4125888746685549</v>
      </c>
      <c r="C1549" s="3">
        <v>4</v>
      </c>
      <c r="D1549">
        <v>8.39</v>
      </c>
      <c r="E1549">
        <v>5.2</v>
      </c>
      <c r="F1549">
        <v>17.73</v>
      </c>
      <c r="G1549">
        <v>9.85</v>
      </c>
      <c r="H1549">
        <v>5.55</v>
      </c>
      <c r="I1549">
        <v>14.95</v>
      </c>
      <c r="J1549">
        <v>4.41</v>
      </c>
      <c r="K1549">
        <v>14.81</v>
      </c>
      <c r="L1549">
        <v>16.12</v>
      </c>
      <c r="M1549">
        <v>34.119999999999997</v>
      </c>
      <c r="N1549">
        <v>13.67</v>
      </c>
    </row>
    <row r="1550" spans="1:14" x14ac:dyDescent="0.25">
      <c r="A1550">
        <v>1549</v>
      </c>
      <c r="B1550">
        <v>5.4125888746685549</v>
      </c>
      <c r="C1550" s="3">
        <v>4</v>
      </c>
      <c r="D1550">
        <v>8.39</v>
      </c>
      <c r="E1550">
        <v>5.22</v>
      </c>
      <c r="F1550">
        <v>17.73</v>
      </c>
      <c r="G1550">
        <v>9.89</v>
      </c>
      <c r="H1550">
        <v>5.6</v>
      </c>
      <c r="I1550">
        <v>14.95</v>
      </c>
      <c r="J1550">
        <v>4.43</v>
      </c>
      <c r="K1550">
        <v>14.75</v>
      </c>
      <c r="L1550">
        <v>16.12</v>
      </c>
      <c r="M1550">
        <v>33.549999999999997</v>
      </c>
      <c r="N1550">
        <v>14.52</v>
      </c>
    </row>
    <row r="1551" spans="1:14" x14ac:dyDescent="0.25">
      <c r="A1551">
        <v>1550</v>
      </c>
      <c r="B1551">
        <v>5.4125888746685549</v>
      </c>
      <c r="C1551" s="3">
        <v>4</v>
      </c>
      <c r="D1551">
        <v>8.36</v>
      </c>
      <c r="E1551">
        <v>5.22</v>
      </c>
      <c r="F1551">
        <v>17.73</v>
      </c>
      <c r="G1551">
        <v>9.85</v>
      </c>
      <c r="H1551">
        <v>5.58</v>
      </c>
      <c r="I1551">
        <v>14.95</v>
      </c>
      <c r="J1551">
        <v>4.43</v>
      </c>
      <c r="K1551">
        <v>15.06</v>
      </c>
      <c r="L1551">
        <v>16.12</v>
      </c>
      <c r="M1551">
        <v>33.549999999999997</v>
      </c>
      <c r="N1551">
        <v>14.76</v>
      </c>
    </row>
    <row r="1552" spans="1:14" x14ac:dyDescent="0.25">
      <c r="A1552">
        <v>1551</v>
      </c>
      <c r="B1552">
        <v>5.4125888746685549</v>
      </c>
      <c r="C1552" s="3">
        <v>4</v>
      </c>
      <c r="D1552">
        <v>8.36</v>
      </c>
      <c r="E1552">
        <v>5.22</v>
      </c>
      <c r="F1552">
        <v>17.88</v>
      </c>
      <c r="G1552">
        <v>9.89</v>
      </c>
      <c r="H1552">
        <v>5.6</v>
      </c>
      <c r="I1552">
        <v>15.02</v>
      </c>
      <c r="J1552">
        <v>4.43</v>
      </c>
      <c r="K1552">
        <v>14.81</v>
      </c>
      <c r="L1552">
        <v>16.12</v>
      </c>
      <c r="M1552">
        <v>34.119999999999997</v>
      </c>
      <c r="N1552">
        <v>14.7</v>
      </c>
    </row>
    <row r="1553" spans="1:14" x14ac:dyDescent="0.25">
      <c r="A1553">
        <v>1552</v>
      </c>
      <c r="B1553">
        <v>5.4125888746685549</v>
      </c>
      <c r="C1553" s="3">
        <v>4</v>
      </c>
      <c r="D1553">
        <v>8.36</v>
      </c>
      <c r="E1553">
        <v>5.22</v>
      </c>
      <c r="F1553">
        <v>17.73</v>
      </c>
      <c r="G1553">
        <v>9.89</v>
      </c>
      <c r="H1553">
        <v>5.58</v>
      </c>
      <c r="I1553">
        <v>14.95</v>
      </c>
      <c r="J1553">
        <v>4.43</v>
      </c>
      <c r="K1553">
        <v>14.81</v>
      </c>
      <c r="L1553">
        <v>16.12</v>
      </c>
      <c r="M1553">
        <v>33.36</v>
      </c>
      <c r="N1553">
        <v>14.7</v>
      </c>
    </row>
    <row r="1554" spans="1:14" x14ac:dyDescent="0.25">
      <c r="A1554">
        <v>1553</v>
      </c>
      <c r="B1554">
        <v>5.4125888746685549</v>
      </c>
      <c r="C1554" s="3">
        <v>4</v>
      </c>
      <c r="D1554">
        <v>8.39</v>
      </c>
      <c r="E1554">
        <v>5.2</v>
      </c>
      <c r="F1554">
        <v>17.73</v>
      </c>
      <c r="G1554">
        <v>9.89</v>
      </c>
      <c r="H1554">
        <v>5.58</v>
      </c>
      <c r="I1554">
        <v>14.95</v>
      </c>
      <c r="J1554">
        <v>4.43</v>
      </c>
      <c r="K1554">
        <v>14.63</v>
      </c>
      <c r="L1554">
        <v>16.05</v>
      </c>
      <c r="M1554">
        <v>32.270000000000003</v>
      </c>
      <c r="N1554">
        <v>14.11</v>
      </c>
    </row>
    <row r="1555" spans="1:14" x14ac:dyDescent="0.25">
      <c r="A1555">
        <v>1554</v>
      </c>
      <c r="B1555">
        <v>5.4125888746685549</v>
      </c>
      <c r="C1555" s="3">
        <v>4</v>
      </c>
      <c r="D1555">
        <v>8.39</v>
      </c>
      <c r="E1555">
        <v>5.22</v>
      </c>
      <c r="F1555">
        <v>17.73</v>
      </c>
      <c r="G1555">
        <v>9.89</v>
      </c>
      <c r="H1555">
        <v>5.6</v>
      </c>
      <c r="I1555">
        <v>15.02</v>
      </c>
      <c r="J1555">
        <v>4.43</v>
      </c>
      <c r="K1555">
        <v>14.81</v>
      </c>
      <c r="L1555">
        <v>16.05</v>
      </c>
      <c r="M1555">
        <v>32.450000000000003</v>
      </c>
      <c r="N1555">
        <v>14.82</v>
      </c>
    </row>
    <row r="1556" spans="1:14" x14ac:dyDescent="0.25">
      <c r="A1556">
        <v>1555</v>
      </c>
      <c r="B1556">
        <v>5.4125888746685549</v>
      </c>
      <c r="C1556" s="3">
        <v>4</v>
      </c>
      <c r="D1556">
        <v>8.36</v>
      </c>
      <c r="E1556">
        <v>5.22</v>
      </c>
      <c r="F1556">
        <v>17.809999999999999</v>
      </c>
      <c r="G1556">
        <v>9.89</v>
      </c>
      <c r="H1556">
        <v>5.58</v>
      </c>
      <c r="I1556">
        <v>14.95</v>
      </c>
      <c r="J1556">
        <v>4.43</v>
      </c>
      <c r="K1556">
        <v>14.81</v>
      </c>
      <c r="L1556">
        <v>16.12</v>
      </c>
      <c r="M1556">
        <v>31.4</v>
      </c>
      <c r="N1556">
        <v>14</v>
      </c>
    </row>
    <row r="1557" spans="1:14" x14ac:dyDescent="0.25">
      <c r="A1557">
        <v>1556</v>
      </c>
      <c r="B1557">
        <v>5.4125888746685549</v>
      </c>
      <c r="C1557" s="3">
        <v>4</v>
      </c>
      <c r="D1557">
        <v>8.33</v>
      </c>
      <c r="E1557">
        <v>5.2</v>
      </c>
      <c r="F1557">
        <v>17.73</v>
      </c>
      <c r="G1557">
        <v>9.89</v>
      </c>
      <c r="H1557">
        <v>5.58</v>
      </c>
      <c r="I1557">
        <v>14.95</v>
      </c>
      <c r="J1557">
        <v>4.43</v>
      </c>
      <c r="K1557">
        <v>14.81</v>
      </c>
      <c r="L1557">
        <v>16.05</v>
      </c>
      <c r="M1557">
        <v>32.270000000000003</v>
      </c>
      <c r="N1557">
        <v>13.83</v>
      </c>
    </row>
    <row r="1558" spans="1:14" x14ac:dyDescent="0.25">
      <c r="A1558">
        <v>1557</v>
      </c>
      <c r="B1558">
        <v>5.4125888746685549</v>
      </c>
      <c r="C1558" s="3">
        <v>4</v>
      </c>
      <c r="D1558">
        <v>8.36</v>
      </c>
      <c r="E1558">
        <v>5.22</v>
      </c>
      <c r="F1558">
        <v>17.73</v>
      </c>
      <c r="G1558">
        <v>9.89</v>
      </c>
      <c r="H1558">
        <v>5.58</v>
      </c>
      <c r="I1558">
        <v>14.95</v>
      </c>
      <c r="J1558">
        <v>4.43</v>
      </c>
      <c r="K1558">
        <v>14.87</v>
      </c>
      <c r="L1558">
        <v>16.12</v>
      </c>
      <c r="M1558">
        <v>33.17</v>
      </c>
      <c r="N1558">
        <v>14.46</v>
      </c>
    </row>
    <row r="1559" spans="1:14" x14ac:dyDescent="0.25">
      <c r="A1559">
        <v>1558</v>
      </c>
      <c r="B1559">
        <v>5.4125888746685549</v>
      </c>
      <c r="C1559" s="3">
        <v>4</v>
      </c>
      <c r="D1559">
        <v>8.36</v>
      </c>
      <c r="E1559">
        <v>5.2</v>
      </c>
      <c r="F1559">
        <v>17.809999999999999</v>
      </c>
      <c r="G1559">
        <v>9.89</v>
      </c>
      <c r="H1559">
        <v>5.58</v>
      </c>
      <c r="I1559">
        <v>14.95</v>
      </c>
      <c r="J1559">
        <v>4.4400000000000004</v>
      </c>
      <c r="K1559">
        <v>15.06</v>
      </c>
      <c r="L1559">
        <v>16.12</v>
      </c>
      <c r="M1559">
        <v>33.74</v>
      </c>
      <c r="N1559">
        <v>13.56</v>
      </c>
    </row>
    <row r="1560" spans="1:14" x14ac:dyDescent="0.25">
      <c r="A1560">
        <v>1559</v>
      </c>
      <c r="B1560">
        <v>5.4125888746685549</v>
      </c>
      <c r="C1560" s="3">
        <v>4</v>
      </c>
      <c r="D1560">
        <v>8.33</v>
      </c>
      <c r="E1560">
        <v>5.2</v>
      </c>
      <c r="F1560">
        <v>17.809999999999999</v>
      </c>
      <c r="G1560">
        <v>9.89</v>
      </c>
      <c r="H1560">
        <v>5.55</v>
      </c>
      <c r="I1560">
        <v>14.95</v>
      </c>
      <c r="J1560">
        <v>4.41</v>
      </c>
      <c r="K1560">
        <v>14.81</v>
      </c>
      <c r="L1560">
        <v>16.12</v>
      </c>
      <c r="M1560">
        <v>34.909999999999997</v>
      </c>
      <c r="N1560">
        <v>14.76</v>
      </c>
    </row>
    <row r="1561" spans="1:14" x14ac:dyDescent="0.25">
      <c r="A1561">
        <v>1560</v>
      </c>
      <c r="B1561">
        <v>5.4125888746685549</v>
      </c>
      <c r="C1561" s="3">
        <v>4</v>
      </c>
      <c r="D1561">
        <v>8.33</v>
      </c>
      <c r="E1561">
        <v>5.2</v>
      </c>
      <c r="F1561">
        <v>17.809999999999999</v>
      </c>
      <c r="G1561">
        <v>9.89</v>
      </c>
      <c r="H1561">
        <v>5.55</v>
      </c>
      <c r="I1561">
        <v>14.95</v>
      </c>
      <c r="J1561">
        <v>4.41</v>
      </c>
      <c r="K1561">
        <v>14.93</v>
      </c>
      <c r="L1561">
        <v>16.05</v>
      </c>
      <c r="M1561">
        <v>34.51</v>
      </c>
      <c r="N1561">
        <v>14.58</v>
      </c>
    </row>
    <row r="1562" spans="1:14" x14ac:dyDescent="0.25">
      <c r="A1562">
        <v>1561</v>
      </c>
      <c r="B1562">
        <v>5.4737827734770361</v>
      </c>
      <c r="C1562" s="3">
        <v>4</v>
      </c>
      <c r="D1562">
        <v>8.33</v>
      </c>
      <c r="E1562">
        <v>5.18</v>
      </c>
      <c r="F1562">
        <v>17.809999999999999</v>
      </c>
      <c r="G1562">
        <v>9.89</v>
      </c>
      <c r="H1562">
        <v>5.55</v>
      </c>
      <c r="I1562">
        <v>14.95</v>
      </c>
      <c r="J1562">
        <v>4.43</v>
      </c>
      <c r="K1562">
        <v>14.93</v>
      </c>
      <c r="L1562">
        <v>16.12</v>
      </c>
      <c r="M1562">
        <v>33.93</v>
      </c>
      <c r="N1562">
        <v>14.64</v>
      </c>
    </row>
    <row r="1563" spans="1:14" x14ac:dyDescent="0.25">
      <c r="A1563">
        <v>1562</v>
      </c>
      <c r="B1563">
        <v>5.4737827734770361</v>
      </c>
      <c r="C1563" s="3">
        <v>4</v>
      </c>
      <c r="D1563">
        <v>8.33</v>
      </c>
      <c r="E1563">
        <v>5.18</v>
      </c>
      <c r="F1563">
        <v>17.73</v>
      </c>
      <c r="G1563">
        <v>9.89</v>
      </c>
      <c r="H1563">
        <v>5.55</v>
      </c>
      <c r="I1563">
        <v>14.95</v>
      </c>
      <c r="J1563">
        <v>4.41</v>
      </c>
      <c r="K1563">
        <v>14.87</v>
      </c>
      <c r="L1563">
        <v>16.05</v>
      </c>
      <c r="M1563">
        <v>33.36</v>
      </c>
      <c r="N1563">
        <v>13.67</v>
      </c>
    </row>
    <row r="1564" spans="1:14" x14ac:dyDescent="0.25">
      <c r="A1564">
        <v>1563</v>
      </c>
      <c r="B1564">
        <v>5.4737827734770361</v>
      </c>
      <c r="C1564" s="3">
        <v>4</v>
      </c>
      <c r="D1564">
        <v>8.33</v>
      </c>
      <c r="E1564">
        <v>5.18</v>
      </c>
      <c r="F1564">
        <v>17.809999999999999</v>
      </c>
      <c r="G1564">
        <v>9.89</v>
      </c>
      <c r="H1564">
        <v>5.55</v>
      </c>
      <c r="I1564">
        <v>14.95</v>
      </c>
      <c r="J1564">
        <v>4.41</v>
      </c>
      <c r="K1564">
        <v>14.87</v>
      </c>
      <c r="L1564">
        <v>16.12</v>
      </c>
      <c r="M1564">
        <v>32.99</v>
      </c>
      <c r="N1564">
        <v>13.72</v>
      </c>
    </row>
    <row r="1565" spans="1:14" x14ac:dyDescent="0.25">
      <c r="A1565">
        <v>1564</v>
      </c>
      <c r="B1565">
        <v>5.4737827734770361</v>
      </c>
      <c r="C1565" s="3">
        <v>4</v>
      </c>
      <c r="D1565">
        <v>8.2899999999999991</v>
      </c>
      <c r="E1565">
        <v>5.2</v>
      </c>
      <c r="F1565">
        <v>17.809999999999999</v>
      </c>
      <c r="G1565">
        <v>9.93</v>
      </c>
      <c r="H1565">
        <v>5.58</v>
      </c>
      <c r="I1565">
        <v>14.95</v>
      </c>
      <c r="J1565">
        <v>4.41</v>
      </c>
      <c r="K1565">
        <v>14.81</v>
      </c>
      <c r="L1565">
        <v>16.05</v>
      </c>
      <c r="M1565">
        <v>32.99</v>
      </c>
      <c r="N1565">
        <v>14.88</v>
      </c>
    </row>
    <row r="1566" spans="1:14" x14ac:dyDescent="0.25">
      <c r="A1566">
        <v>1565</v>
      </c>
      <c r="B1566">
        <v>5.4737827734770361</v>
      </c>
      <c r="C1566" s="3">
        <v>4</v>
      </c>
      <c r="D1566">
        <v>8.36</v>
      </c>
      <c r="E1566">
        <v>5.2</v>
      </c>
      <c r="F1566">
        <v>17.809999999999999</v>
      </c>
      <c r="G1566">
        <v>9.93</v>
      </c>
      <c r="H1566">
        <v>5.58</v>
      </c>
      <c r="I1566">
        <v>14.95</v>
      </c>
      <c r="J1566">
        <v>4.43</v>
      </c>
      <c r="K1566">
        <v>14.87</v>
      </c>
      <c r="L1566">
        <v>16.12</v>
      </c>
      <c r="M1566">
        <v>32.81</v>
      </c>
      <c r="N1566">
        <v>14.34</v>
      </c>
    </row>
    <row r="1567" spans="1:14" x14ac:dyDescent="0.25">
      <c r="A1567">
        <v>1566</v>
      </c>
      <c r="B1567">
        <v>5.4737827734770361</v>
      </c>
      <c r="C1567" s="3">
        <v>4</v>
      </c>
      <c r="D1567">
        <v>8.39</v>
      </c>
      <c r="E1567">
        <v>5.2</v>
      </c>
      <c r="F1567">
        <v>17.73</v>
      </c>
      <c r="G1567">
        <v>9.89</v>
      </c>
      <c r="H1567">
        <v>5.58</v>
      </c>
      <c r="I1567">
        <v>14.95</v>
      </c>
      <c r="J1567">
        <v>4.43</v>
      </c>
      <c r="K1567">
        <v>14.87</v>
      </c>
      <c r="L1567">
        <v>16.05</v>
      </c>
      <c r="M1567">
        <v>32.630000000000003</v>
      </c>
      <c r="N1567">
        <v>13.94</v>
      </c>
    </row>
    <row r="1568" spans="1:14" x14ac:dyDescent="0.25">
      <c r="A1568">
        <v>1567</v>
      </c>
      <c r="B1568">
        <v>5.4737827734770361</v>
      </c>
      <c r="C1568" s="3">
        <v>4</v>
      </c>
      <c r="D1568">
        <v>8.36</v>
      </c>
      <c r="E1568">
        <v>5.2</v>
      </c>
      <c r="F1568">
        <v>17.809999999999999</v>
      </c>
      <c r="G1568">
        <v>9.89</v>
      </c>
      <c r="H1568">
        <v>5.58</v>
      </c>
      <c r="I1568">
        <v>14.95</v>
      </c>
      <c r="J1568">
        <v>4.43</v>
      </c>
      <c r="K1568">
        <v>15</v>
      </c>
      <c r="L1568">
        <v>16.12</v>
      </c>
      <c r="M1568">
        <v>32.450000000000003</v>
      </c>
      <c r="N1568">
        <v>14.06</v>
      </c>
    </row>
    <row r="1569" spans="1:14" x14ac:dyDescent="0.25">
      <c r="A1569">
        <v>1568</v>
      </c>
      <c r="B1569">
        <v>5.4737827734770361</v>
      </c>
      <c r="C1569" s="3">
        <v>4</v>
      </c>
      <c r="D1569">
        <v>8.33</v>
      </c>
      <c r="E1569">
        <v>5.18</v>
      </c>
      <c r="F1569">
        <v>17.809999999999999</v>
      </c>
      <c r="G1569">
        <v>9.89</v>
      </c>
      <c r="H1569">
        <v>5.58</v>
      </c>
      <c r="I1569">
        <v>14.95</v>
      </c>
      <c r="J1569">
        <v>4.41</v>
      </c>
      <c r="K1569">
        <v>14.87</v>
      </c>
      <c r="L1569">
        <v>16.05</v>
      </c>
      <c r="M1569">
        <v>32.81</v>
      </c>
      <c r="N1569">
        <v>13.83</v>
      </c>
    </row>
    <row r="1570" spans="1:14" x14ac:dyDescent="0.25">
      <c r="A1570">
        <v>1569</v>
      </c>
      <c r="B1570">
        <v>5.4737827734770361</v>
      </c>
      <c r="C1570" s="3">
        <v>4</v>
      </c>
      <c r="D1570">
        <v>8.36</v>
      </c>
      <c r="E1570">
        <v>5.18</v>
      </c>
      <c r="F1570">
        <v>17.809999999999999</v>
      </c>
      <c r="G1570">
        <v>9.89</v>
      </c>
      <c r="H1570">
        <v>5.55</v>
      </c>
      <c r="I1570">
        <v>14.95</v>
      </c>
      <c r="J1570">
        <v>4.3899999999999997</v>
      </c>
      <c r="K1570">
        <v>14.93</v>
      </c>
      <c r="L1570">
        <v>15.98</v>
      </c>
      <c r="M1570">
        <v>33.17</v>
      </c>
      <c r="N1570">
        <v>13.89</v>
      </c>
    </row>
    <row r="1571" spans="1:14" x14ac:dyDescent="0.25">
      <c r="A1571">
        <v>1570</v>
      </c>
      <c r="B1571">
        <v>5.4737827734770361</v>
      </c>
      <c r="C1571" s="3">
        <v>4</v>
      </c>
      <c r="D1571">
        <v>8.33</v>
      </c>
      <c r="E1571">
        <v>5.18</v>
      </c>
      <c r="F1571">
        <v>17.809999999999999</v>
      </c>
      <c r="G1571">
        <v>9.89</v>
      </c>
      <c r="H1571">
        <v>5.55</v>
      </c>
      <c r="I1571">
        <v>14.89</v>
      </c>
      <c r="J1571">
        <v>4.3899999999999997</v>
      </c>
      <c r="K1571">
        <v>14.87</v>
      </c>
      <c r="L1571">
        <v>15.98</v>
      </c>
      <c r="M1571">
        <v>34.51</v>
      </c>
      <c r="N1571">
        <v>14.46</v>
      </c>
    </row>
    <row r="1572" spans="1:14" x14ac:dyDescent="0.25">
      <c r="A1572">
        <v>1571</v>
      </c>
      <c r="B1572">
        <v>5.4737827734770361</v>
      </c>
      <c r="C1572" s="3">
        <v>4</v>
      </c>
      <c r="D1572">
        <v>8.33</v>
      </c>
      <c r="E1572">
        <v>5.18</v>
      </c>
      <c r="F1572">
        <v>17.809999999999999</v>
      </c>
      <c r="G1572">
        <v>9.89</v>
      </c>
      <c r="H1572">
        <v>5.55</v>
      </c>
      <c r="I1572">
        <v>14.95</v>
      </c>
      <c r="J1572">
        <v>4.3899999999999997</v>
      </c>
      <c r="K1572">
        <v>15</v>
      </c>
      <c r="L1572">
        <v>16.05</v>
      </c>
      <c r="M1572">
        <v>32.99</v>
      </c>
      <c r="N1572">
        <v>13.78</v>
      </c>
    </row>
    <row r="1573" spans="1:14" x14ac:dyDescent="0.25">
      <c r="A1573">
        <v>1572</v>
      </c>
      <c r="B1573">
        <v>5.4737827734770361</v>
      </c>
      <c r="C1573" s="3">
        <v>4</v>
      </c>
      <c r="D1573">
        <v>8.33</v>
      </c>
      <c r="E1573">
        <v>5.18</v>
      </c>
      <c r="F1573">
        <v>17.88</v>
      </c>
      <c r="G1573">
        <v>9.89</v>
      </c>
      <c r="H1573">
        <v>5.55</v>
      </c>
      <c r="I1573">
        <v>14.95</v>
      </c>
      <c r="J1573">
        <v>4.37</v>
      </c>
      <c r="K1573">
        <v>15</v>
      </c>
      <c r="L1573">
        <v>16.05</v>
      </c>
      <c r="M1573">
        <v>33.549999999999997</v>
      </c>
      <c r="N1573">
        <v>14.06</v>
      </c>
    </row>
    <row r="1574" spans="1:14" x14ac:dyDescent="0.25">
      <c r="A1574">
        <v>1573</v>
      </c>
      <c r="B1574">
        <v>5.4737827734770361</v>
      </c>
      <c r="C1574" s="3">
        <v>4</v>
      </c>
      <c r="D1574">
        <v>8.33</v>
      </c>
      <c r="E1574">
        <v>5.18</v>
      </c>
      <c r="F1574">
        <v>17.809999999999999</v>
      </c>
      <c r="G1574">
        <v>9.89</v>
      </c>
      <c r="H1574">
        <v>5.55</v>
      </c>
      <c r="I1574">
        <v>14.95</v>
      </c>
      <c r="J1574">
        <v>4.3899999999999997</v>
      </c>
      <c r="K1574">
        <v>15</v>
      </c>
      <c r="L1574">
        <v>15.98</v>
      </c>
      <c r="M1574">
        <v>32.99</v>
      </c>
      <c r="N1574">
        <v>15.12</v>
      </c>
    </row>
    <row r="1575" spans="1:14" x14ac:dyDescent="0.25">
      <c r="A1575">
        <v>1574</v>
      </c>
      <c r="B1575">
        <v>5.4737827734770361</v>
      </c>
      <c r="C1575" s="3">
        <v>4</v>
      </c>
      <c r="D1575">
        <v>8.33</v>
      </c>
      <c r="E1575">
        <v>5.18</v>
      </c>
      <c r="F1575">
        <v>17.96</v>
      </c>
      <c r="G1575">
        <v>9.85</v>
      </c>
      <c r="H1575">
        <v>5.55</v>
      </c>
      <c r="I1575">
        <v>14.89</v>
      </c>
      <c r="J1575">
        <v>4.3899999999999997</v>
      </c>
      <c r="K1575">
        <v>15</v>
      </c>
      <c r="L1575">
        <v>15.98</v>
      </c>
      <c r="M1575">
        <v>32.99</v>
      </c>
      <c r="N1575">
        <v>15.31</v>
      </c>
    </row>
    <row r="1576" spans="1:14" x14ac:dyDescent="0.25">
      <c r="A1576">
        <v>1575</v>
      </c>
      <c r="B1576">
        <v>5.4737827734770361</v>
      </c>
      <c r="C1576" s="3">
        <v>4</v>
      </c>
      <c r="D1576">
        <v>8.2899999999999991</v>
      </c>
      <c r="E1576">
        <v>5.18</v>
      </c>
      <c r="F1576">
        <v>17.809999999999999</v>
      </c>
      <c r="G1576">
        <v>9.89</v>
      </c>
      <c r="H1576">
        <v>5.55</v>
      </c>
      <c r="I1576">
        <v>14.95</v>
      </c>
      <c r="J1576">
        <v>4.3899999999999997</v>
      </c>
      <c r="K1576">
        <v>14.93</v>
      </c>
      <c r="L1576">
        <v>15.98</v>
      </c>
      <c r="M1576">
        <v>32.630000000000003</v>
      </c>
      <c r="N1576">
        <v>14.06</v>
      </c>
    </row>
    <row r="1577" spans="1:14" x14ac:dyDescent="0.25">
      <c r="A1577">
        <v>1576</v>
      </c>
      <c r="B1577">
        <v>5.4737827734770361</v>
      </c>
      <c r="C1577" s="3">
        <v>4</v>
      </c>
      <c r="D1577">
        <v>8.23</v>
      </c>
      <c r="E1577">
        <v>5.16</v>
      </c>
      <c r="F1577">
        <v>17.88</v>
      </c>
      <c r="G1577">
        <v>9.89</v>
      </c>
      <c r="H1577">
        <v>5.55</v>
      </c>
      <c r="I1577">
        <v>14.95</v>
      </c>
      <c r="J1577">
        <v>4.3899999999999997</v>
      </c>
      <c r="K1577">
        <v>15.5</v>
      </c>
      <c r="L1577">
        <v>16.05</v>
      </c>
      <c r="M1577">
        <v>32.270000000000003</v>
      </c>
      <c r="N1577">
        <v>13.61</v>
      </c>
    </row>
    <row r="1578" spans="1:14" x14ac:dyDescent="0.25">
      <c r="A1578">
        <v>1577</v>
      </c>
      <c r="B1578">
        <v>5.4737827734770361</v>
      </c>
      <c r="C1578" s="3">
        <v>4</v>
      </c>
      <c r="D1578">
        <v>8.2899999999999991</v>
      </c>
      <c r="E1578">
        <v>5.18</v>
      </c>
      <c r="F1578">
        <v>17.88</v>
      </c>
      <c r="G1578">
        <v>9.89</v>
      </c>
      <c r="H1578">
        <v>5.55</v>
      </c>
      <c r="I1578">
        <v>14.95</v>
      </c>
      <c r="J1578">
        <v>4.3899999999999997</v>
      </c>
      <c r="K1578">
        <v>15.06</v>
      </c>
      <c r="L1578">
        <v>15.98</v>
      </c>
      <c r="M1578">
        <v>33.17</v>
      </c>
      <c r="N1578">
        <v>14.29</v>
      </c>
    </row>
    <row r="1579" spans="1:14" x14ac:dyDescent="0.25">
      <c r="A1579">
        <v>1578</v>
      </c>
      <c r="B1579">
        <v>5.4737827734770361</v>
      </c>
      <c r="C1579" s="3">
        <v>4</v>
      </c>
      <c r="D1579">
        <v>8.26</v>
      </c>
      <c r="E1579">
        <v>5.18</v>
      </c>
      <c r="F1579">
        <v>17.88</v>
      </c>
      <c r="G1579">
        <v>9.89</v>
      </c>
      <c r="H1579">
        <v>5.55</v>
      </c>
      <c r="I1579">
        <v>14.89</v>
      </c>
      <c r="J1579">
        <v>4.3899999999999997</v>
      </c>
      <c r="K1579">
        <v>15</v>
      </c>
      <c r="L1579">
        <v>16.05</v>
      </c>
      <c r="M1579">
        <v>32.81</v>
      </c>
      <c r="N1579">
        <v>14.11</v>
      </c>
    </row>
    <row r="1580" spans="1:14" x14ac:dyDescent="0.25">
      <c r="A1580">
        <v>1579</v>
      </c>
      <c r="B1580">
        <v>5.4737827734770361</v>
      </c>
      <c r="C1580" s="3">
        <v>4</v>
      </c>
      <c r="D1580">
        <v>8.2899999999999991</v>
      </c>
      <c r="E1580">
        <v>5.18</v>
      </c>
      <c r="F1580">
        <v>17.88</v>
      </c>
      <c r="G1580">
        <v>9.89</v>
      </c>
      <c r="H1580">
        <v>5.55</v>
      </c>
      <c r="I1580">
        <v>14.95</v>
      </c>
      <c r="J1580">
        <v>4.3899999999999997</v>
      </c>
      <c r="K1580">
        <v>15.25</v>
      </c>
      <c r="L1580">
        <v>16.05</v>
      </c>
      <c r="M1580">
        <v>32.99</v>
      </c>
      <c r="N1580">
        <v>14.64</v>
      </c>
    </row>
    <row r="1581" spans="1:14" x14ac:dyDescent="0.25">
      <c r="A1581">
        <v>1580</v>
      </c>
      <c r="B1581">
        <v>5.4737827734770361</v>
      </c>
      <c r="C1581" s="3">
        <v>4</v>
      </c>
      <c r="D1581">
        <v>8.26</v>
      </c>
      <c r="E1581">
        <v>5.16</v>
      </c>
      <c r="F1581">
        <v>17.88</v>
      </c>
      <c r="G1581">
        <v>9.89</v>
      </c>
      <c r="H1581">
        <v>5.55</v>
      </c>
      <c r="I1581">
        <v>14.95</v>
      </c>
      <c r="J1581">
        <v>4.3899999999999997</v>
      </c>
      <c r="K1581">
        <v>15</v>
      </c>
      <c r="L1581">
        <v>16.05</v>
      </c>
      <c r="M1581">
        <v>33.549999999999997</v>
      </c>
      <c r="N1581">
        <v>14.06</v>
      </c>
    </row>
    <row r="1582" spans="1:14" x14ac:dyDescent="0.25">
      <c r="A1582">
        <v>1581</v>
      </c>
      <c r="B1582">
        <v>5.4737827734770361</v>
      </c>
      <c r="C1582" s="3">
        <v>4</v>
      </c>
      <c r="D1582">
        <v>8.2899999999999991</v>
      </c>
      <c r="E1582">
        <v>5.16</v>
      </c>
      <c r="F1582">
        <v>17.88</v>
      </c>
      <c r="G1582">
        <v>9.89</v>
      </c>
      <c r="H1582">
        <v>5.55</v>
      </c>
      <c r="I1582">
        <v>14.89</v>
      </c>
      <c r="J1582">
        <v>4.3899999999999997</v>
      </c>
      <c r="K1582">
        <v>15</v>
      </c>
      <c r="L1582">
        <v>15.98</v>
      </c>
      <c r="M1582">
        <v>32.630000000000003</v>
      </c>
      <c r="N1582">
        <v>14.46</v>
      </c>
    </row>
    <row r="1583" spans="1:14" x14ac:dyDescent="0.25">
      <c r="A1583">
        <v>1582</v>
      </c>
      <c r="B1583">
        <v>5.4737827734770361</v>
      </c>
      <c r="C1583" s="3">
        <v>4</v>
      </c>
      <c r="D1583">
        <v>8.2899999999999991</v>
      </c>
      <c r="E1583">
        <v>5.16</v>
      </c>
      <c r="F1583">
        <v>17.809999999999999</v>
      </c>
      <c r="G1583">
        <v>9.89</v>
      </c>
      <c r="H1583">
        <v>5.55</v>
      </c>
      <c r="I1583">
        <v>14.89</v>
      </c>
      <c r="J1583">
        <v>4.3899999999999997</v>
      </c>
      <c r="K1583">
        <v>15</v>
      </c>
      <c r="L1583">
        <v>16.05</v>
      </c>
      <c r="M1583">
        <v>32.630000000000003</v>
      </c>
      <c r="N1583">
        <v>13.61</v>
      </c>
    </row>
    <row r="1584" spans="1:14" x14ac:dyDescent="0.25">
      <c r="A1584">
        <v>1583</v>
      </c>
      <c r="B1584">
        <v>5.4737827734770361</v>
      </c>
      <c r="C1584" s="3">
        <v>4</v>
      </c>
      <c r="D1584">
        <v>8.33</v>
      </c>
      <c r="E1584">
        <v>5.18</v>
      </c>
      <c r="F1584">
        <v>17.88</v>
      </c>
      <c r="G1584">
        <v>9.93</v>
      </c>
      <c r="H1584">
        <v>5.55</v>
      </c>
      <c r="I1584">
        <v>14.89</v>
      </c>
      <c r="J1584">
        <v>4.41</v>
      </c>
      <c r="K1584">
        <v>15.06</v>
      </c>
      <c r="L1584">
        <v>15.98</v>
      </c>
      <c r="M1584">
        <v>32.630000000000003</v>
      </c>
      <c r="N1584">
        <v>14.7</v>
      </c>
    </row>
    <row r="1585" spans="1:14" x14ac:dyDescent="0.25">
      <c r="A1585">
        <v>1584</v>
      </c>
      <c r="B1585">
        <v>5.4737827734770361</v>
      </c>
      <c r="C1585" s="3">
        <v>4</v>
      </c>
      <c r="D1585">
        <v>8.33</v>
      </c>
      <c r="E1585">
        <v>5.16</v>
      </c>
      <c r="F1585">
        <v>17.88</v>
      </c>
      <c r="G1585">
        <v>9.93</v>
      </c>
      <c r="H1585">
        <v>5.55</v>
      </c>
      <c r="I1585">
        <v>14.95</v>
      </c>
      <c r="J1585">
        <v>4.3899999999999997</v>
      </c>
      <c r="K1585">
        <v>15.06</v>
      </c>
      <c r="L1585">
        <v>15.98</v>
      </c>
      <c r="M1585">
        <v>33.17</v>
      </c>
      <c r="N1585">
        <v>13.56</v>
      </c>
    </row>
    <row r="1586" spans="1:14" x14ac:dyDescent="0.25">
      <c r="A1586">
        <v>1585</v>
      </c>
      <c r="B1586">
        <v>5.4737827734770361</v>
      </c>
      <c r="C1586" s="3">
        <v>4</v>
      </c>
      <c r="D1586">
        <v>8.33</v>
      </c>
      <c r="E1586">
        <v>5.16</v>
      </c>
      <c r="F1586">
        <v>17.88</v>
      </c>
      <c r="G1586">
        <v>9.93</v>
      </c>
      <c r="H1586">
        <v>5.55</v>
      </c>
      <c r="I1586">
        <v>14.95</v>
      </c>
      <c r="J1586">
        <v>4.41</v>
      </c>
      <c r="K1586">
        <v>14.87</v>
      </c>
      <c r="L1586">
        <v>15.98</v>
      </c>
      <c r="M1586">
        <v>33.93</v>
      </c>
      <c r="N1586">
        <v>14.06</v>
      </c>
    </row>
    <row r="1587" spans="1:14" x14ac:dyDescent="0.25">
      <c r="A1587">
        <v>1586</v>
      </c>
      <c r="B1587">
        <v>5.4737827734770361</v>
      </c>
      <c r="C1587" s="3">
        <v>4</v>
      </c>
      <c r="D1587">
        <v>8.2899999999999991</v>
      </c>
      <c r="E1587">
        <v>5.16</v>
      </c>
      <c r="F1587">
        <v>17.88</v>
      </c>
      <c r="G1587">
        <v>9.93</v>
      </c>
      <c r="H1587">
        <v>5.55</v>
      </c>
      <c r="I1587">
        <v>14.89</v>
      </c>
      <c r="J1587">
        <v>4.3899999999999997</v>
      </c>
      <c r="K1587">
        <v>15</v>
      </c>
      <c r="L1587">
        <v>15.98</v>
      </c>
      <c r="M1587">
        <v>33.74</v>
      </c>
      <c r="N1587">
        <v>13.56</v>
      </c>
    </row>
    <row r="1588" spans="1:14" x14ac:dyDescent="0.25">
      <c r="A1588">
        <v>1587</v>
      </c>
      <c r="B1588">
        <v>5.4737827734770361</v>
      </c>
      <c r="C1588" s="3">
        <v>4</v>
      </c>
      <c r="D1588">
        <v>8.2899999999999991</v>
      </c>
      <c r="E1588">
        <v>5.16</v>
      </c>
      <c r="F1588">
        <v>17.88</v>
      </c>
      <c r="G1588">
        <v>9.89</v>
      </c>
      <c r="H1588">
        <v>5.55</v>
      </c>
      <c r="I1588">
        <v>14.95</v>
      </c>
      <c r="J1588">
        <v>4.3899999999999997</v>
      </c>
      <c r="K1588">
        <v>15.06</v>
      </c>
      <c r="L1588">
        <v>15.98</v>
      </c>
      <c r="M1588">
        <v>33.17</v>
      </c>
      <c r="N1588">
        <v>13.94</v>
      </c>
    </row>
    <row r="1589" spans="1:14" x14ac:dyDescent="0.25">
      <c r="A1589">
        <v>1588</v>
      </c>
      <c r="B1589">
        <v>5.4737827734770361</v>
      </c>
      <c r="C1589" s="3">
        <v>4</v>
      </c>
      <c r="D1589">
        <v>8.2899999999999991</v>
      </c>
      <c r="E1589">
        <v>5.16</v>
      </c>
      <c r="F1589">
        <v>17.88</v>
      </c>
      <c r="G1589">
        <v>9.89</v>
      </c>
      <c r="H1589">
        <v>5.55</v>
      </c>
      <c r="I1589">
        <v>14.89</v>
      </c>
      <c r="J1589">
        <v>4.3899999999999997</v>
      </c>
      <c r="K1589">
        <v>15.06</v>
      </c>
      <c r="L1589">
        <v>15.98</v>
      </c>
      <c r="M1589">
        <v>33.36</v>
      </c>
      <c r="N1589">
        <v>14.06</v>
      </c>
    </row>
    <row r="1590" spans="1:14" x14ac:dyDescent="0.25">
      <c r="A1590">
        <v>1589</v>
      </c>
      <c r="B1590">
        <v>5.4737827734770361</v>
      </c>
      <c r="C1590" s="3">
        <v>4</v>
      </c>
      <c r="D1590">
        <v>8.33</v>
      </c>
      <c r="E1590">
        <v>5.16</v>
      </c>
      <c r="F1590">
        <v>17.88</v>
      </c>
      <c r="G1590">
        <v>9.93</v>
      </c>
      <c r="H1590">
        <v>5.55</v>
      </c>
      <c r="I1590">
        <v>14.89</v>
      </c>
      <c r="J1590">
        <v>4.3899999999999997</v>
      </c>
      <c r="K1590">
        <v>14.93</v>
      </c>
      <c r="L1590">
        <v>15.98</v>
      </c>
      <c r="M1590">
        <v>33.17</v>
      </c>
      <c r="N1590">
        <v>14.58</v>
      </c>
    </row>
    <row r="1591" spans="1:14" x14ac:dyDescent="0.25">
      <c r="A1591">
        <v>1590</v>
      </c>
      <c r="B1591">
        <v>5.4737827734770361</v>
      </c>
      <c r="C1591" s="3">
        <v>4</v>
      </c>
      <c r="D1591">
        <v>8.2899999999999991</v>
      </c>
      <c r="E1591">
        <v>5.16</v>
      </c>
      <c r="F1591">
        <v>17.88</v>
      </c>
      <c r="G1591">
        <v>9.93</v>
      </c>
      <c r="H1591">
        <v>5.55</v>
      </c>
      <c r="I1591">
        <v>14.89</v>
      </c>
      <c r="J1591">
        <v>4.41</v>
      </c>
      <c r="K1591">
        <v>15.12</v>
      </c>
      <c r="L1591">
        <v>15.98</v>
      </c>
      <c r="M1591">
        <v>32.99</v>
      </c>
      <c r="N1591">
        <v>15.31</v>
      </c>
    </row>
    <row r="1592" spans="1:14" x14ac:dyDescent="0.25">
      <c r="A1592">
        <v>1591</v>
      </c>
      <c r="B1592">
        <v>5.4737827734770361</v>
      </c>
      <c r="C1592" s="3">
        <v>4</v>
      </c>
      <c r="D1592">
        <v>8.33</v>
      </c>
      <c r="E1592">
        <v>5.16</v>
      </c>
      <c r="F1592">
        <v>17.88</v>
      </c>
      <c r="G1592">
        <v>9.93</v>
      </c>
      <c r="H1592">
        <v>5.55</v>
      </c>
      <c r="I1592">
        <v>14.89</v>
      </c>
      <c r="J1592">
        <v>4.3899999999999997</v>
      </c>
      <c r="K1592">
        <v>15.06</v>
      </c>
      <c r="L1592">
        <v>15.98</v>
      </c>
      <c r="M1592">
        <v>32.81</v>
      </c>
      <c r="N1592">
        <v>13.78</v>
      </c>
    </row>
    <row r="1593" spans="1:14" x14ac:dyDescent="0.25">
      <c r="A1593">
        <v>1592</v>
      </c>
      <c r="B1593">
        <v>5.4737827734770361</v>
      </c>
      <c r="C1593" s="3">
        <v>4</v>
      </c>
      <c r="D1593">
        <v>8.2899999999999991</v>
      </c>
      <c r="E1593">
        <v>5.16</v>
      </c>
      <c r="F1593">
        <v>17.88</v>
      </c>
      <c r="G1593">
        <v>9.93</v>
      </c>
      <c r="H1593">
        <v>5.55</v>
      </c>
      <c r="I1593">
        <v>14.89</v>
      </c>
      <c r="J1593">
        <v>4.41</v>
      </c>
      <c r="K1593">
        <v>15</v>
      </c>
      <c r="L1593">
        <v>15.98</v>
      </c>
      <c r="M1593">
        <v>32.81</v>
      </c>
      <c r="N1593">
        <v>15.06</v>
      </c>
    </row>
    <row r="1594" spans="1:14" x14ac:dyDescent="0.25">
      <c r="A1594">
        <v>1593</v>
      </c>
      <c r="B1594">
        <v>5.4737827734770361</v>
      </c>
      <c r="C1594" s="3">
        <v>4</v>
      </c>
      <c r="D1594">
        <v>8.2899999999999991</v>
      </c>
      <c r="E1594">
        <v>5.13</v>
      </c>
      <c r="F1594">
        <v>17.88</v>
      </c>
      <c r="G1594">
        <v>9.93</v>
      </c>
      <c r="H1594">
        <v>5.55</v>
      </c>
      <c r="I1594">
        <v>14.89</v>
      </c>
      <c r="J1594">
        <v>4.41</v>
      </c>
      <c r="K1594">
        <v>15.12</v>
      </c>
      <c r="L1594">
        <v>15.98</v>
      </c>
      <c r="M1594">
        <v>33.549999999999997</v>
      </c>
      <c r="N1594">
        <v>14.06</v>
      </c>
    </row>
    <row r="1595" spans="1:14" x14ac:dyDescent="0.25">
      <c r="A1595">
        <v>1594</v>
      </c>
      <c r="B1595">
        <v>5.4737827734770361</v>
      </c>
      <c r="C1595" s="3">
        <v>4</v>
      </c>
      <c r="D1595">
        <v>8.33</v>
      </c>
      <c r="E1595">
        <v>5.16</v>
      </c>
      <c r="F1595">
        <v>17.88</v>
      </c>
      <c r="G1595">
        <v>9.93</v>
      </c>
      <c r="H1595">
        <v>5.55</v>
      </c>
      <c r="I1595">
        <v>14.89</v>
      </c>
      <c r="J1595">
        <v>4.3899999999999997</v>
      </c>
      <c r="K1595">
        <v>15.12</v>
      </c>
      <c r="L1595">
        <v>15.98</v>
      </c>
      <c r="M1595">
        <v>33.93</v>
      </c>
      <c r="N1595">
        <v>13.72</v>
      </c>
    </row>
    <row r="1596" spans="1:14" x14ac:dyDescent="0.25">
      <c r="A1596">
        <v>1595</v>
      </c>
      <c r="B1596">
        <v>5.4737827734770361</v>
      </c>
      <c r="C1596" s="3">
        <v>4</v>
      </c>
      <c r="D1596">
        <v>8.33</v>
      </c>
      <c r="E1596">
        <v>5.16</v>
      </c>
      <c r="F1596">
        <v>17.88</v>
      </c>
      <c r="G1596">
        <v>9.93</v>
      </c>
      <c r="H1596">
        <v>5.55</v>
      </c>
      <c r="I1596">
        <v>14.89</v>
      </c>
      <c r="J1596">
        <v>4.41</v>
      </c>
      <c r="K1596">
        <v>15.12</v>
      </c>
      <c r="L1596">
        <v>15.98</v>
      </c>
      <c r="M1596">
        <v>33.549999999999997</v>
      </c>
      <c r="N1596">
        <v>14.88</v>
      </c>
    </row>
    <row r="1597" spans="1:14" x14ac:dyDescent="0.25">
      <c r="A1597">
        <v>1596</v>
      </c>
      <c r="B1597">
        <v>5.4737827734770361</v>
      </c>
      <c r="C1597" s="3">
        <v>4</v>
      </c>
      <c r="D1597">
        <v>8.33</v>
      </c>
      <c r="E1597">
        <v>5.16</v>
      </c>
      <c r="F1597">
        <v>17.88</v>
      </c>
      <c r="G1597">
        <v>9.93</v>
      </c>
      <c r="H1597">
        <v>5.55</v>
      </c>
      <c r="I1597">
        <v>14.89</v>
      </c>
      <c r="J1597">
        <v>4.41</v>
      </c>
      <c r="K1597">
        <v>15.12</v>
      </c>
      <c r="L1597">
        <v>15.98</v>
      </c>
      <c r="M1597">
        <v>33.93</v>
      </c>
      <c r="N1597">
        <v>14.7</v>
      </c>
    </row>
    <row r="1598" spans="1:14" x14ac:dyDescent="0.25">
      <c r="A1598">
        <v>1597</v>
      </c>
      <c r="B1598">
        <v>5.4737827734770361</v>
      </c>
      <c r="C1598" s="3">
        <v>4</v>
      </c>
      <c r="D1598">
        <v>8.2899999999999991</v>
      </c>
      <c r="E1598">
        <v>5.13</v>
      </c>
      <c r="F1598">
        <v>17.88</v>
      </c>
      <c r="G1598">
        <v>9.93</v>
      </c>
      <c r="H1598">
        <v>5.55</v>
      </c>
      <c r="I1598">
        <v>14.83</v>
      </c>
      <c r="J1598">
        <v>4.43</v>
      </c>
      <c r="K1598">
        <v>15.5</v>
      </c>
      <c r="L1598">
        <v>15.98</v>
      </c>
      <c r="M1598">
        <v>33.93</v>
      </c>
      <c r="N1598">
        <v>14.29</v>
      </c>
    </row>
    <row r="1599" spans="1:14" x14ac:dyDescent="0.25">
      <c r="A1599">
        <v>1598</v>
      </c>
      <c r="B1599">
        <v>5.4737827734770361</v>
      </c>
      <c r="C1599" s="3">
        <v>4</v>
      </c>
      <c r="D1599">
        <v>8.2899999999999991</v>
      </c>
      <c r="E1599">
        <v>5.16</v>
      </c>
      <c r="F1599">
        <v>17.88</v>
      </c>
      <c r="G1599">
        <v>9.93</v>
      </c>
      <c r="H1599">
        <v>5.55</v>
      </c>
      <c r="I1599">
        <v>14.83</v>
      </c>
      <c r="J1599">
        <v>4.3899999999999997</v>
      </c>
      <c r="K1599">
        <v>15.18</v>
      </c>
      <c r="L1599">
        <v>15.91</v>
      </c>
      <c r="M1599">
        <v>33.17</v>
      </c>
      <c r="N1599">
        <v>14.94</v>
      </c>
    </row>
    <row r="1600" spans="1:14" x14ac:dyDescent="0.25">
      <c r="A1600">
        <v>1599</v>
      </c>
      <c r="B1600">
        <v>5.4737827734770361</v>
      </c>
      <c r="C1600" s="3">
        <v>4</v>
      </c>
      <c r="D1600">
        <v>8.33</v>
      </c>
      <c r="E1600">
        <v>5.16</v>
      </c>
      <c r="F1600">
        <v>17.96</v>
      </c>
      <c r="G1600">
        <v>9.93</v>
      </c>
      <c r="H1600">
        <v>5.58</v>
      </c>
      <c r="I1600">
        <v>14.89</v>
      </c>
      <c r="J1600">
        <v>4.41</v>
      </c>
      <c r="K1600">
        <v>15.31</v>
      </c>
      <c r="L1600">
        <v>15.98</v>
      </c>
      <c r="M1600">
        <v>33.36</v>
      </c>
      <c r="N1600">
        <v>14.82</v>
      </c>
    </row>
    <row r="1601" spans="1:14" x14ac:dyDescent="0.25">
      <c r="A1601">
        <v>1600</v>
      </c>
      <c r="B1601">
        <v>5.4737827734770361</v>
      </c>
      <c r="C1601" s="3">
        <v>4</v>
      </c>
      <c r="D1601">
        <v>8.33</v>
      </c>
      <c r="E1601">
        <v>5.16</v>
      </c>
      <c r="F1601">
        <v>17.96</v>
      </c>
      <c r="G1601">
        <v>9.9700000000000006</v>
      </c>
      <c r="H1601">
        <v>5.58</v>
      </c>
      <c r="I1601">
        <v>14.89</v>
      </c>
      <c r="J1601">
        <v>4.41</v>
      </c>
      <c r="K1601">
        <v>15.31</v>
      </c>
      <c r="L1601">
        <v>15.98</v>
      </c>
      <c r="M1601">
        <v>32.450000000000003</v>
      </c>
      <c r="N1601">
        <v>15.18</v>
      </c>
    </row>
    <row r="1602" spans="1:14" x14ac:dyDescent="0.25">
      <c r="A1602">
        <v>1601</v>
      </c>
      <c r="B1602">
        <v>5.4737827734770361</v>
      </c>
      <c r="C1602" s="3">
        <v>4</v>
      </c>
      <c r="D1602">
        <v>8.33</v>
      </c>
      <c r="E1602">
        <v>5.16</v>
      </c>
      <c r="F1602">
        <v>17.96</v>
      </c>
      <c r="G1602">
        <v>9.93</v>
      </c>
      <c r="H1602">
        <v>5.58</v>
      </c>
      <c r="I1602">
        <v>14.83</v>
      </c>
      <c r="J1602">
        <v>4.41</v>
      </c>
      <c r="K1602">
        <v>15.18</v>
      </c>
      <c r="L1602">
        <v>15.98</v>
      </c>
      <c r="M1602">
        <v>32.630000000000003</v>
      </c>
      <c r="N1602">
        <v>13.83</v>
      </c>
    </row>
    <row r="1603" spans="1:14" x14ac:dyDescent="0.25">
      <c r="A1603">
        <v>1602</v>
      </c>
      <c r="B1603">
        <v>5.4737827734770361</v>
      </c>
      <c r="C1603" s="3">
        <v>4</v>
      </c>
      <c r="D1603">
        <v>8.33</v>
      </c>
      <c r="E1603">
        <v>5.16</v>
      </c>
      <c r="F1603">
        <v>17.96</v>
      </c>
      <c r="G1603">
        <v>9.9700000000000006</v>
      </c>
      <c r="H1603">
        <v>5.58</v>
      </c>
      <c r="I1603">
        <v>14.83</v>
      </c>
      <c r="J1603">
        <v>4.41</v>
      </c>
      <c r="K1603">
        <v>15.25</v>
      </c>
      <c r="L1603">
        <v>15.98</v>
      </c>
      <c r="M1603">
        <v>32.81</v>
      </c>
      <c r="N1603">
        <v>13.94</v>
      </c>
    </row>
    <row r="1604" spans="1:14" x14ac:dyDescent="0.25">
      <c r="A1604">
        <v>1603</v>
      </c>
      <c r="B1604">
        <v>5.4737827734770361</v>
      </c>
      <c r="C1604" s="3">
        <v>4</v>
      </c>
      <c r="D1604">
        <v>8.2899999999999991</v>
      </c>
      <c r="E1604">
        <v>5.16</v>
      </c>
      <c r="F1604">
        <v>18.04</v>
      </c>
      <c r="G1604">
        <v>9.9700000000000006</v>
      </c>
      <c r="H1604">
        <v>5.55</v>
      </c>
      <c r="I1604">
        <v>14.89</v>
      </c>
      <c r="J1604">
        <v>4.41</v>
      </c>
      <c r="K1604">
        <v>15.25</v>
      </c>
      <c r="L1604">
        <v>15.98</v>
      </c>
      <c r="M1604">
        <v>33.36</v>
      </c>
      <c r="N1604">
        <v>15.06</v>
      </c>
    </row>
    <row r="1605" spans="1:14" x14ac:dyDescent="0.25">
      <c r="A1605">
        <v>1604</v>
      </c>
      <c r="B1605">
        <v>5.4737827734770361</v>
      </c>
      <c r="C1605" s="3">
        <v>4</v>
      </c>
      <c r="D1605">
        <v>8.33</v>
      </c>
      <c r="E1605">
        <v>5.16</v>
      </c>
      <c r="F1605">
        <v>17.96</v>
      </c>
      <c r="G1605">
        <v>9.9700000000000006</v>
      </c>
      <c r="H1605">
        <v>5.58</v>
      </c>
      <c r="I1605">
        <v>14.89</v>
      </c>
      <c r="J1605">
        <v>4.41</v>
      </c>
      <c r="K1605">
        <v>15.06</v>
      </c>
      <c r="L1605">
        <v>15.98</v>
      </c>
      <c r="M1605">
        <v>32.81</v>
      </c>
      <c r="N1605">
        <v>14.11</v>
      </c>
    </row>
    <row r="1606" spans="1:14" x14ac:dyDescent="0.25">
      <c r="A1606">
        <v>1605</v>
      </c>
      <c r="B1606">
        <v>5.4737827734770361</v>
      </c>
      <c r="C1606" s="3">
        <v>4</v>
      </c>
      <c r="D1606">
        <v>8.36</v>
      </c>
      <c r="E1606">
        <v>5.16</v>
      </c>
      <c r="F1606">
        <v>17.96</v>
      </c>
      <c r="G1606">
        <v>9.9700000000000006</v>
      </c>
      <c r="H1606">
        <v>5.58</v>
      </c>
      <c r="I1606">
        <v>14.89</v>
      </c>
      <c r="J1606">
        <v>4.41</v>
      </c>
      <c r="K1606">
        <v>15.25</v>
      </c>
      <c r="L1606">
        <v>15.98</v>
      </c>
      <c r="M1606">
        <v>32.630000000000003</v>
      </c>
      <c r="N1606">
        <v>14.88</v>
      </c>
    </row>
    <row r="1607" spans="1:14" x14ac:dyDescent="0.25">
      <c r="A1607">
        <v>1606</v>
      </c>
      <c r="B1607">
        <v>5.4737827734770361</v>
      </c>
      <c r="C1607" s="3">
        <v>4</v>
      </c>
      <c r="D1607">
        <v>8.36</v>
      </c>
      <c r="E1607">
        <v>5.16</v>
      </c>
      <c r="F1607">
        <v>17.96</v>
      </c>
      <c r="G1607">
        <v>9.9700000000000006</v>
      </c>
      <c r="H1607">
        <v>5.58</v>
      </c>
      <c r="I1607">
        <v>14.89</v>
      </c>
      <c r="J1607">
        <v>4.41</v>
      </c>
      <c r="K1607">
        <v>15.25</v>
      </c>
      <c r="L1607">
        <v>15.98</v>
      </c>
      <c r="M1607">
        <v>33.17</v>
      </c>
      <c r="N1607">
        <v>14.94</v>
      </c>
    </row>
    <row r="1608" spans="1:14" x14ac:dyDescent="0.25">
      <c r="A1608">
        <v>1607</v>
      </c>
      <c r="B1608">
        <v>5.4737827734770361</v>
      </c>
      <c r="C1608" s="3">
        <v>4</v>
      </c>
      <c r="D1608">
        <v>8.36</v>
      </c>
      <c r="E1608">
        <v>5.16</v>
      </c>
      <c r="F1608">
        <v>17.96</v>
      </c>
      <c r="G1608">
        <v>9.9700000000000006</v>
      </c>
      <c r="H1608">
        <v>5.58</v>
      </c>
      <c r="I1608">
        <v>14.89</v>
      </c>
      <c r="J1608">
        <v>4.41</v>
      </c>
      <c r="K1608">
        <v>15.18</v>
      </c>
      <c r="L1608">
        <v>16.05</v>
      </c>
      <c r="M1608">
        <v>33.17</v>
      </c>
      <c r="N1608">
        <v>13.94</v>
      </c>
    </row>
    <row r="1609" spans="1:14" x14ac:dyDescent="0.25">
      <c r="A1609">
        <v>1608</v>
      </c>
      <c r="B1609">
        <v>5.4737827734770361</v>
      </c>
      <c r="C1609" s="3">
        <v>4</v>
      </c>
      <c r="D1609">
        <v>8.39</v>
      </c>
      <c r="E1609">
        <v>5.16</v>
      </c>
      <c r="F1609">
        <v>17.96</v>
      </c>
      <c r="G1609">
        <v>9.9700000000000006</v>
      </c>
      <c r="H1609">
        <v>5.58</v>
      </c>
      <c r="I1609">
        <v>14.95</v>
      </c>
      <c r="J1609">
        <v>4.41</v>
      </c>
      <c r="K1609">
        <v>16.02</v>
      </c>
      <c r="L1609">
        <v>15.98</v>
      </c>
      <c r="M1609">
        <v>33.549999999999997</v>
      </c>
      <c r="N1609">
        <v>14.06</v>
      </c>
    </row>
    <row r="1610" spans="1:14" x14ac:dyDescent="0.25">
      <c r="A1610">
        <v>1609</v>
      </c>
      <c r="B1610">
        <v>5.4737827734770361</v>
      </c>
      <c r="C1610" s="3">
        <v>4</v>
      </c>
      <c r="D1610">
        <v>8.36</v>
      </c>
      <c r="E1610">
        <v>5.18</v>
      </c>
      <c r="F1610">
        <v>17.96</v>
      </c>
      <c r="G1610">
        <v>10.01</v>
      </c>
      <c r="H1610">
        <v>5.63</v>
      </c>
      <c r="I1610">
        <v>14.95</v>
      </c>
      <c r="J1610">
        <v>4.41</v>
      </c>
      <c r="K1610">
        <v>16.02</v>
      </c>
      <c r="L1610">
        <v>15.98</v>
      </c>
      <c r="M1610">
        <v>32.090000000000003</v>
      </c>
      <c r="N1610">
        <v>15.69</v>
      </c>
    </row>
    <row r="1611" spans="1:14" x14ac:dyDescent="0.25">
      <c r="A1611">
        <v>1610</v>
      </c>
      <c r="B1611">
        <v>5.4737827734770361</v>
      </c>
      <c r="C1611" s="3">
        <v>4</v>
      </c>
      <c r="D1611">
        <v>8.36</v>
      </c>
      <c r="E1611">
        <v>5.16</v>
      </c>
      <c r="F1611">
        <v>17.96</v>
      </c>
      <c r="G1611">
        <v>9.9700000000000006</v>
      </c>
      <c r="H1611">
        <v>5.58</v>
      </c>
      <c r="I1611">
        <v>14.89</v>
      </c>
      <c r="J1611">
        <v>4.41</v>
      </c>
      <c r="K1611">
        <v>16.02</v>
      </c>
      <c r="L1611">
        <v>15.98</v>
      </c>
      <c r="M1611">
        <v>33.74</v>
      </c>
      <c r="N1611">
        <v>14.82</v>
      </c>
    </row>
    <row r="1612" spans="1:14" x14ac:dyDescent="0.25">
      <c r="A1612">
        <v>1611</v>
      </c>
      <c r="B1612">
        <v>5.4737827734770361</v>
      </c>
      <c r="C1612" s="3">
        <v>4</v>
      </c>
      <c r="D1612">
        <v>8.36</v>
      </c>
      <c r="E1612">
        <v>5.16</v>
      </c>
      <c r="F1612">
        <v>17.96</v>
      </c>
      <c r="G1612">
        <v>10.01</v>
      </c>
      <c r="H1612">
        <v>5.58</v>
      </c>
      <c r="I1612">
        <v>14.89</v>
      </c>
      <c r="J1612">
        <v>4.3899999999999997</v>
      </c>
      <c r="K1612">
        <v>16.23</v>
      </c>
      <c r="L1612">
        <v>15.98</v>
      </c>
      <c r="M1612">
        <v>36.14</v>
      </c>
      <c r="N1612">
        <v>13.89</v>
      </c>
    </row>
    <row r="1613" spans="1:14" x14ac:dyDescent="0.25">
      <c r="A1613">
        <v>1612</v>
      </c>
      <c r="B1613">
        <v>5.4737827734770361</v>
      </c>
      <c r="C1613" s="3">
        <v>4</v>
      </c>
      <c r="D1613">
        <v>8.33</v>
      </c>
      <c r="E1613">
        <v>5.16</v>
      </c>
      <c r="F1613">
        <v>18.04</v>
      </c>
      <c r="G1613">
        <v>9.9700000000000006</v>
      </c>
      <c r="H1613">
        <v>5.58</v>
      </c>
      <c r="I1613">
        <v>14.89</v>
      </c>
      <c r="J1613">
        <v>4.41</v>
      </c>
      <c r="K1613">
        <v>15.31</v>
      </c>
      <c r="L1613">
        <v>15.98</v>
      </c>
      <c r="M1613">
        <v>32.99</v>
      </c>
      <c r="N1613">
        <v>15.12</v>
      </c>
    </row>
    <row r="1614" spans="1:14" x14ac:dyDescent="0.25">
      <c r="A1614">
        <v>1613</v>
      </c>
      <c r="B1614">
        <v>5.4737827734770361</v>
      </c>
      <c r="C1614" s="3">
        <v>4</v>
      </c>
      <c r="D1614">
        <v>8.36</v>
      </c>
      <c r="E1614">
        <v>5.16</v>
      </c>
      <c r="F1614">
        <v>18.04</v>
      </c>
      <c r="G1614">
        <v>10.01</v>
      </c>
      <c r="H1614">
        <v>5.58</v>
      </c>
      <c r="I1614">
        <v>14.95</v>
      </c>
      <c r="J1614">
        <v>4.41</v>
      </c>
      <c r="K1614">
        <v>15.31</v>
      </c>
      <c r="L1614">
        <v>15.98</v>
      </c>
      <c r="M1614">
        <v>33.36</v>
      </c>
      <c r="N1614">
        <v>13.78</v>
      </c>
    </row>
    <row r="1615" spans="1:14" x14ac:dyDescent="0.25">
      <c r="A1615">
        <v>1614</v>
      </c>
      <c r="B1615">
        <v>5.4737827734770361</v>
      </c>
      <c r="C1615" s="3">
        <v>4</v>
      </c>
      <c r="D1615">
        <v>8.36</v>
      </c>
      <c r="E1615">
        <v>5.18</v>
      </c>
      <c r="F1615">
        <v>18.11</v>
      </c>
      <c r="G1615">
        <v>10.01</v>
      </c>
      <c r="H1615">
        <v>5.48</v>
      </c>
      <c r="I1615">
        <v>14.95</v>
      </c>
      <c r="J1615">
        <v>4.43</v>
      </c>
      <c r="K1615">
        <v>15.31</v>
      </c>
      <c r="L1615">
        <v>16.05</v>
      </c>
      <c r="M1615">
        <v>32.450000000000003</v>
      </c>
      <c r="N1615">
        <v>13.78</v>
      </c>
    </row>
    <row r="1616" spans="1:14" x14ac:dyDescent="0.25">
      <c r="A1616">
        <v>1615</v>
      </c>
      <c r="B1616">
        <v>5.4737827734770361</v>
      </c>
      <c r="C1616" s="3">
        <v>4</v>
      </c>
      <c r="D1616">
        <v>8.33</v>
      </c>
      <c r="E1616">
        <v>5.16</v>
      </c>
      <c r="F1616">
        <v>18.04</v>
      </c>
      <c r="G1616">
        <v>10.01</v>
      </c>
      <c r="H1616">
        <v>5.6</v>
      </c>
      <c r="I1616">
        <v>14.95</v>
      </c>
      <c r="J1616">
        <v>4.41</v>
      </c>
      <c r="K1616">
        <v>15.25</v>
      </c>
      <c r="L1616">
        <v>16.05</v>
      </c>
      <c r="M1616">
        <v>32.450000000000003</v>
      </c>
      <c r="N1616">
        <v>14.88</v>
      </c>
    </row>
    <row r="1617" spans="1:14" x14ac:dyDescent="0.25">
      <c r="A1617">
        <v>1616</v>
      </c>
      <c r="B1617">
        <v>5.4737827734770361</v>
      </c>
      <c r="C1617" s="3">
        <v>4</v>
      </c>
      <c r="D1617">
        <v>8.36</v>
      </c>
      <c r="E1617">
        <v>5.18</v>
      </c>
      <c r="F1617">
        <v>18.04</v>
      </c>
      <c r="G1617">
        <v>10.01</v>
      </c>
      <c r="H1617">
        <v>5.6</v>
      </c>
      <c r="I1617">
        <v>14.95</v>
      </c>
      <c r="J1617">
        <v>4.41</v>
      </c>
      <c r="K1617">
        <v>15.25</v>
      </c>
      <c r="L1617">
        <v>15.98</v>
      </c>
      <c r="M1617">
        <v>32.450000000000003</v>
      </c>
      <c r="N1617">
        <v>15.12</v>
      </c>
    </row>
    <row r="1618" spans="1:14" x14ac:dyDescent="0.25">
      <c r="A1618">
        <v>1617</v>
      </c>
      <c r="B1618">
        <v>5.4737827734770361</v>
      </c>
      <c r="C1618" s="3">
        <v>4</v>
      </c>
      <c r="D1618">
        <v>8.36</v>
      </c>
      <c r="E1618">
        <v>5.16</v>
      </c>
      <c r="F1618">
        <v>18.190000000000001</v>
      </c>
      <c r="G1618">
        <v>10.01</v>
      </c>
      <c r="H1618">
        <v>5.63</v>
      </c>
      <c r="I1618">
        <v>14.95</v>
      </c>
      <c r="J1618">
        <v>4.41</v>
      </c>
      <c r="K1618">
        <v>15.25</v>
      </c>
      <c r="L1618">
        <v>15.98</v>
      </c>
      <c r="M1618">
        <v>32.81</v>
      </c>
      <c r="N1618">
        <v>14.7</v>
      </c>
    </row>
    <row r="1619" spans="1:14" x14ac:dyDescent="0.25">
      <c r="A1619">
        <v>1618</v>
      </c>
      <c r="B1619">
        <v>5.4737827734770361</v>
      </c>
      <c r="C1619" s="3">
        <v>4</v>
      </c>
      <c r="D1619">
        <v>8.36</v>
      </c>
      <c r="E1619">
        <v>5.13</v>
      </c>
      <c r="F1619">
        <v>18.04</v>
      </c>
      <c r="G1619">
        <v>9.9700000000000006</v>
      </c>
      <c r="H1619">
        <v>5.58</v>
      </c>
      <c r="I1619">
        <v>14.95</v>
      </c>
      <c r="J1619">
        <v>4.3899999999999997</v>
      </c>
      <c r="K1619">
        <v>15.18</v>
      </c>
      <c r="L1619">
        <v>16.05</v>
      </c>
      <c r="M1619">
        <v>35.72</v>
      </c>
      <c r="N1619">
        <v>13.89</v>
      </c>
    </row>
    <row r="1620" spans="1:14" x14ac:dyDescent="0.25">
      <c r="A1620">
        <v>1619</v>
      </c>
      <c r="B1620">
        <v>5.4737827734770361</v>
      </c>
      <c r="C1620" s="3">
        <v>4</v>
      </c>
      <c r="D1620">
        <v>8.36</v>
      </c>
      <c r="E1620">
        <v>5.16</v>
      </c>
      <c r="F1620">
        <v>18.04</v>
      </c>
      <c r="G1620">
        <v>10.01</v>
      </c>
      <c r="H1620">
        <v>5.6</v>
      </c>
      <c r="I1620">
        <v>14.95</v>
      </c>
      <c r="J1620">
        <v>4.41</v>
      </c>
      <c r="K1620">
        <v>15.25</v>
      </c>
      <c r="L1620">
        <v>16.05</v>
      </c>
      <c r="M1620">
        <v>32.81</v>
      </c>
      <c r="N1620">
        <v>14.34</v>
      </c>
    </row>
    <row r="1621" spans="1:14" x14ac:dyDescent="0.25">
      <c r="A1621">
        <v>1620</v>
      </c>
      <c r="B1621">
        <v>5.4737827734770361</v>
      </c>
      <c r="C1621" s="3">
        <v>4</v>
      </c>
      <c r="D1621">
        <v>8.33</v>
      </c>
      <c r="E1621">
        <v>5.16</v>
      </c>
      <c r="F1621">
        <v>18.04</v>
      </c>
      <c r="G1621">
        <v>10.01</v>
      </c>
      <c r="H1621">
        <v>5.6</v>
      </c>
      <c r="I1621">
        <v>14.95</v>
      </c>
      <c r="J1621">
        <v>4.41</v>
      </c>
      <c r="K1621">
        <v>15.31</v>
      </c>
      <c r="L1621">
        <v>16.05</v>
      </c>
      <c r="M1621">
        <v>33.549999999999997</v>
      </c>
      <c r="N1621">
        <v>14.52</v>
      </c>
    </row>
    <row r="1622" spans="1:14" x14ac:dyDescent="0.25">
      <c r="A1622">
        <v>1621</v>
      </c>
      <c r="B1622">
        <v>5.5391314075682505</v>
      </c>
      <c r="C1622" s="3">
        <v>4</v>
      </c>
      <c r="D1622">
        <v>8.33</v>
      </c>
      <c r="E1622">
        <v>5.13</v>
      </c>
      <c r="F1622">
        <v>18.04</v>
      </c>
      <c r="G1622">
        <v>10.01</v>
      </c>
      <c r="H1622">
        <v>5.58</v>
      </c>
      <c r="I1622">
        <v>14.95</v>
      </c>
      <c r="J1622">
        <v>4.41</v>
      </c>
      <c r="K1622">
        <v>15.44</v>
      </c>
      <c r="L1622">
        <v>16.05</v>
      </c>
      <c r="M1622">
        <v>34.51</v>
      </c>
      <c r="N1622">
        <v>15.31</v>
      </c>
    </row>
    <row r="1623" spans="1:14" x14ac:dyDescent="0.25">
      <c r="A1623">
        <v>1622</v>
      </c>
      <c r="B1623">
        <v>5.5391314075682505</v>
      </c>
      <c r="C1623" s="3">
        <v>4</v>
      </c>
      <c r="D1623">
        <v>8.36</v>
      </c>
      <c r="E1623">
        <v>5.16</v>
      </c>
      <c r="F1623">
        <v>18.04</v>
      </c>
      <c r="G1623">
        <v>10.01</v>
      </c>
      <c r="H1623">
        <v>5.6</v>
      </c>
      <c r="I1623">
        <v>14.95</v>
      </c>
      <c r="J1623">
        <v>4.41</v>
      </c>
      <c r="K1623">
        <v>15.5</v>
      </c>
      <c r="L1623">
        <v>16.05</v>
      </c>
      <c r="M1623">
        <v>32.99</v>
      </c>
      <c r="N1623">
        <v>14.94</v>
      </c>
    </row>
    <row r="1624" spans="1:14" x14ac:dyDescent="0.25">
      <c r="A1624">
        <v>1623</v>
      </c>
      <c r="B1624">
        <v>5.5391314075682505</v>
      </c>
      <c r="C1624" s="3">
        <v>4</v>
      </c>
      <c r="D1624">
        <v>8.33</v>
      </c>
      <c r="E1624">
        <v>5.13</v>
      </c>
      <c r="F1624">
        <v>18.11</v>
      </c>
      <c r="G1624">
        <v>9.9700000000000006</v>
      </c>
      <c r="H1624">
        <v>5.58</v>
      </c>
      <c r="I1624">
        <v>14.89</v>
      </c>
      <c r="J1624">
        <v>4.3899999999999997</v>
      </c>
      <c r="K1624">
        <v>15.37</v>
      </c>
      <c r="L1624">
        <v>16.05</v>
      </c>
      <c r="M1624">
        <v>32.630000000000003</v>
      </c>
      <c r="N1624">
        <v>13.67</v>
      </c>
    </row>
    <row r="1625" spans="1:14" x14ac:dyDescent="0.25">
      <c r="A1625">
        <v>1624</v>
      </c>
      <c r="B1625">
        <v>5.5391314075682505</v>
      </c>
      <c r="C1625" s="3">
        <v>4</v>
      </c>
      <c r="D1625">
        <v>8.36</v>
      </c>
      <c r="E1625">
        <v>5.16</v>
      </c>
      <c r="F1625">
        <v>18.190000000000001</v>
      </c>
      <c r="G1625">
        <v>10.01</v>
      </c>
      <c r="H1625">
        <v>5.58</v>
      </c>
      <c r="I1625">
        <v>14.89</v>
      </c>
      <c r="J1625">
        <v>4.41</v>
      </c>
      <c r="K1625">
        <v>15.31</v>
      </c>
      <c r="L1625">
        <v>16.05</v>
      </c>
      <c r="M1625">
        <v>31.92</v>
      </c>
      <c r="N1625">
        <v>13.94</v>
      </c>
    </row>
    <row r="1626" spans="1:14" x14ac:dyDescent="0.25">
      <c r="A1626">
        <v>1625</v>
      </c>
      <c r="B1626">
        <v>5.5391314075682505</v>
      </c>
      <c r="C1626" s="3">
        <v>4</v>
      </c>
      <c r="D1626">
        <v>8.36</v>
      </c>
      <c r="E1626">
        <v>5.16</v>
      </c>
      <c r="F1626">
        <v>18.11</v>
      </c>
      <c r="G1626">
        <v>10.01</v>
      </c>
      <c r="H1626">
        <v>5.6</v>
      </c>
      <c r="I1626">
        <v>14.95</v>
      </c>
      <c r="J1626">
        <v>4.41</v>
      </c>
      <c r="K1626">
        <v>15.37</v>
      </c>
      <c r="L1626">
        <v>16.05</v>
      </c>
      <c r="M1626">
        <v>32.99</v>
      </c>
      <c r="N1626">
        <v>15.18</v>
      </c>
    </row>
    <row r="1627" spans="1:14" x14ac:dyDescent="0.25">
      <c r="A1627">
        <v>1626</v>
      </c>
      <c r="B1627">
        <v>5.5391314075682505</v>
      </c>
      <c r="C1627" s="3">
        <v>4</v>
      </c>
      <c r="D1627">
        <v>8.36</v>
      </c>
      <c r="E1627">
        <v>5.16</v>
      </c>
      <c r="F1627">
        <v>18.11</v>
      </c>
      <c r="G1627">
        <v>10.050000000000001</v>
      </c>
      <c r="H1627">
        <v>5.6</v>
      </c>
      <c r="I1627">
        <v>14.89</v>
      </c>
      <c r="J1627">
        <v>4.41</v>
      </c>
      <c r="K1627">
        <v>15.37</v>
      </c>
      <c r="L1627">
        <v>16.05</v>
      </c>
      <c r="M1627">
        <v>32.81</v>
      </c>
      <c r="N1627">
        <v>14.94</v>
      </c>
    </row>
    <row r="1628" spans="1:14" x14ac:dyDescent="0.25">
      <c r="A1628">
        <v>1627</v>
      </c>
      <c r="B1628">
        <v>5.5391314075682505</v>
      </c>
      <c r="C1628" s="3">
        <v>4</v>
      </c>
      <c r="D1628">
        <v>8.33</v>
      </c>
      <c r="E1628">
        <v>5.16</v>
      </c>
      <c r="F1628">
        <v>18.11</v>
      </c>
      <c r="G1628">
        <v>10.01</v>
      </c>
      <c r="H1628">
        <v>5.58</v>
      </c>
      <c r="I1628">
        <v>14.89</v>
      </c>
      <c r="J1628">
        <v>4.41</v>
      </c>
      <c r="K1628">
        <v>15.37</v>
      </c>
      <c r="L1628">
        <v>16.05</v>
      </c>
      <c r="M1628">
        <v>32.99</v>
      </c>
      <c r="N1628">
        <v>14.7</v>
      </c>
    </row>
    <row r="1629" spans="1:14" x14ac:dyDescent="0.25">
      <c r="A1629">
        <v>1628</v>
      </c>
      <c r="B1629">
        <v>5.5391314075682505</v>
      </c>
      <c r="C1629" s="3">
        <v>4</v>
      </c>
      <c r="D1629">
        <v>8.33</v>
      </c>
      <c r="E1629">
        <v>5.13</v>
      </c>
      <c r="F1629">
        <v>18.11</v>
      </c>
      <c r="G1629">
        <v>10.01</v>
      </c>
      <c r="H1629">
        <v>5.58</v>
      </c>
      <c r="I1629">
        <v>14.89</v>
      </c>
      <c r="J1629">
        <v>4.41</v>
      </c>
      <c r="K1629">
        <v>15.37</v>
      </c>
      <c r="L1629">
        <v>15.98</v>
      </c>
      <c r="M1629">
        <v>34.119999999999997</v>
      </c>
      <c r="N1629">
        <v>15.12</v>
      </c>
    </row>
    <row r="1630" spans="1:14" x14ac:dyDescent="0.25">
      <c r="A1630">
        <v>1629</v>
      </c>
      <c r="B1630">
        <v>5.5391314075682505</v>
      </c>
      <c r="C1630" s="3">
        <v>4</v>
      </c>
      <c r="D1630">
        <v>8.36</v>
      </c>
      <c r="E1630">
        <v>5.16</v>
      </c>
      <c r="F1630">
        <v>18.11</v>
      </c>
      <c r="G1630">
        <v>10.01</v>
      </c>
      <c r="H1630">
        <v>5.6</v>
      </c>
      <c r="I1630">
        <v>14.95</v>
      </c>
      <c r="J1630">
        <v>4.41</v>
      </c>
      <c r="K1630">
        <v>15.37</v>
      </c>
      <c r="L1630">
        <v>16.05</v>
      </c>
      <c r="M1630">
        <v>32.630000000000003</v>
      </c>
      <c r="N1630">
        <v>15.56</v>
      </c>
    </row>
    <row r="1631" spans="1:14" x14ac:dyDescent="0.25">
      <c r="A1631">
        <v>1630</v>
      </c>
      <c r="B1631">
        <v>5.5391314075682505</v>
      </c>
      <c r="C1631" s="3">
        <v>4</v>
      </c>
      <c r="D1631">
        <v>8.33</v>
      </c>
      <c r="E1631">
        <v>5.13</v>
      </c>
      <c r="F1631">
        <v>18.190000000000001</v>
      </c>
      <c r="G1631">
        <v>10.01</v>
      </c>
      <c r="H1631">
        <v>5.6</v>
      </c>
      <c r="I1631">
        <v>14.95</v>
      </c>
      <c r="J1631">
        <v>4.41</v>
      </c>
      <c r="K1631">
        <v>15.44</v>
      </c>
      <c r="L1631">
        <v>16.05</v>
      </c>
      <c r="M1631">
        <v>32.81</v>
      </c>
      <c r="N1631">
        <v>13.78</v>
      </c>
    </row>
    <row r="1632" spans="1:14" x14ac:dyDescent="0.25">
      <c r="A1632">
        <v>1631</v>
      </c>
      <c r="B1632">
        <v>5.5391314075682505</v>
      </c>
      <c r="C1632" s="3">
        <v>4</v>
      </c>
      <c r="D1632">
        <v>8.33</v>
      </c>
      <c r="E1632">
        <v>5.13</v>
      </c>
      <c r="F1632">
        <v>18.11</v>
      </c>
      <c r="G1632">
        <v>10.01</v>
      </c>
      <c r="H1632">
        <v>5.58</v>
      </c>
      <c r="I1632">
        <v>14.89</v>
      </c>
      <c r="J1632">
        <v>4.41</v>
      </c>
      <c r="K1632">
        <v>15.5</v>
      </c>
      <c r="L1632">
        <v>16.05</v>
      </c>
      <c r="M1632">
        <v>32.81</v>
      </c>
      <c r="N1632">
        <v>13.78</v>
      </c>
    </row>
    <row r="1633" spans="1:14" x14ac:dyDescent="0.25">
      <c r="A1633">
        <v>1632</v>
      </c>
      <c r="B1633">
        <v>5.5391314075682505</v>
      </c>
      <c r="C1633" s="3">
        <v>4</v>
      </c>
      <c r="D1633">
        <v>8.33</v>
      </c>
      <c r="E1633">
        <v>5.16</v>
      </c>
      <c r="F1633">
        <v>18.11</v>
      </c>
      <c r="G1633">
        <v>10.01</v>
      </c>
      <c r="H1633">
        <v>5.6</v>
      </c>
      <c r="I1633">
        <v>14.95</v>
      </c>
      <c r="J1633">
        <v>4.43</v>
      </c>
      <c r="K1633">
        <v>15.5</v>
      </c>
      <c r="L1633">
        <v>15.98</v>
      </c>
      <c r="M1633">
        <v>32.99</v>
      </c>
      <c r="N1633">
        <v>15.12</v>
      </c>
    </row>
    <row r="1634" spans="1:14" x14ac:dyDescent="0.25">
      <c r="A1634">
        <v>1633</v>
      </c>
      <c r="B1634">
        <v>5.5391314075682505</v>
      </c>
      <c r="C1634" s="3">
        <v>4</v>
      </c>
      <c r="D1634">
        <v>8.33</v>
      </c>
      <c r="E1634">
        <v>5.13</v>
      </c>
      <c r="F1634">
        <v>18.11</v>
      </c>
      <c r="G1634">
        <v>10.01</v>
      </c>
      <c r="H1634">
        <v>5.58</v>
      </c>
      <c r="I1634">
        <v>14.89</v>
      </c>
      <c r="J1634">
        <v>4.3899999999999997</v>
      </c>
      <c r="K1634">
        <v>15.44</v>
      </c>
      <c r="L1634">
        <v>16.05</v>
      </c>
      <c r="M1634">
        <v>35.11</v>
      </c>
      <c r="N1634">
        <v>15.25</v>
      </c>
    </row>
    <row r="1635" spans="1:14" x14ac:dyDescent="0.25">
      <c r="A1635">
        <v>1634</v>
      </c>
      <c r="B1635">
        <v>5.5391314075682505</v>
      </c>
      <c r="C1635" s="3">
        <v>4</v>
      </c>
      <c r="D1635">
        <v>8.33</v>
      </c>
      <c r="E1635">
        <v>5.13</v>
      </c>
      <c r="F1635">
        <v>18.11</v>
      </c>
      <c r="G1635">
        <v>10.01</v>
      </c>
      <c r="H1635">
        <v>5.58</v>
      </c>
      <c r="I1635">
        <v>14.95</v>
      </c>
      <c r="J1635">
        <v>4.41</v>
      </c>
      <c r="K1635">
        <v>15.44</v>
      </c>
      <c r="L1635">
        <v>16.05</v>
      </c>
      <c r="M1635">
        <v>33.17</v>
      </c>
      <c r="N1635">
        <v>13.78</v>
      </c>
    </row>
    <row r="1636" spans="1:14" x14ac:dyDescent="0.25">
      <c r="A1636">
        <v>1635</v>
      </c>
      <c r="B1636">
        <v>5.5391314075682505</v>
      </c>
      <c r="C1636" s="3">
        <v>4</v>
      </c>
      <c r="D1636">
        <v>8.33</v>
      </c>
      <c r="E1636">
        <v>5.13</v>
      </c>
      <c r="F1636">
        <v>18.11</v>
      </c>
      <c r="G1636">
        <v>10.01</v>
      </c>
      <c r="H1636">
        <v>5.58</v>
      </c>
      <c r="I1636">
        <v>14.89</v>
      </c>
      <c r="J1636">
        <v>4.41</v>
      </c>
      <c r="K1636">
        <v>15.5</v>
      </c>
      <c r="L1636">
        <v>16.05</v>
      </c>
      <c r="M1636">
        <v>33.17</v>
      </c>
      <c r="N1636">
        <v>15.12</v>
      </c>
    </row>
    <row r="1637" spans="1:14" x14ac:dyDescent="0.25">
      <c r="A1637">
        <v>1636</v>
      </c>
      <c r="B1637">
        <v>5.5391314075682505</v>
      </c>
      <c r="C1637" s="3">
        <v>4</v>
      </c>
      <c r="D1637">
        <v>8.33</v>
      </c>
      <c r="E1637">
        <v>5.13</v>
      </c>
      <c r="F1637">
        <v>18.190000000000001</v>
      </c>
      <c r="G1637">
        <v>10.08</v>
      </c>
      <c r="H1637">
        <v>5.58</v>
      </c>
      <c r="I1637">
        <v>14.89</v>
      </c>
      <c r="J1637">
        <v>4.41</v>
      </c>
      <c r="K1637">
        <v>15.5</v>
      </c>
      <c r="L1637">
        <v>16.05</v>
      </c>
      <c r="M1637">
        <v>33.36</v>
      </c>
      <c r="N1637">
        <v>13.89</v>
      </c>
    </row>
    <row r="1638" spans="1:14" x14ac:dyDescent="0.25">
      <c r="A1638">
        <v>1637</v>
      </c>
      <c r="B1638">
        <v>5.5391314075682505</v>
      </c>
      <c r="C1638" s="3">
        <v>4</v>
      </c>
      <c r="D1638">
        <v>8.33</v>
      </c>
      <c r="E1638">
        <v>5.13</v>
      </c>
      <c r="F1638">
        <v>18.190000000000001</v>
      </c>
      <c r="G1638">
        <v>10.050000000000001</v>
      </c>
      <c r="H1638">
        <v>5.58</v>
      </c>
      <c r="I1638">
        <v>14.95</v>
      </c>
      <c r="J1638">
        <v>4.41</v>
      </c>
      <c r="K1638">
        <v>15.44</v>
      </c>
      <c r="L1638">
        <v>16.05</v>
      </c>
      <c r="M1638">
        <v>31.74</v>
      </c>
      <c r="N1638">
        <v>14.06</v>
      </c>
    </row>
    <row r="1639" spans="1:14" x14ac:dyDescent="0.25">
      <c r="A1639">
        <v>1638</v>
      </c>
      <c r="B1639">
        <v>5.5391314075682505</v>
      </c>
      <c r="C1639" s="3">
        <v>4</v>
      </c>
      <c r="D1639">
        <v>8.36</v>
      </c>
      <c r="E1639">
        <v>5.16</v>
      </c>
      <c r="F1639">
        <v>18.190000000000001</v>
      </c>
      <c r="G1639">
        <v>10.050000000000001</v>
      </c>
      <c r="H1639">
        <v>5.6</v>
      </c>
      <c r="I1639">
        <v>14.89</v>
      </c>
      <c r="J1639">
        <v>4.41</v>
      </c>
      <c r="K1639">
        <v>15.5</v>
      </c>
      <c r="L1639">
        <v>16.05</v>
      </c>
      <c r="M1639">
        <v>33.74</v>
      </c>
      <c r="N1639">
        <v>14</v>
      </c>
    </row>
    <row r="1640" spans="1:14" x14ac:dyDescent="0.25">
      <c r="A1640">
        <v>1639</v>
      </c>
      <c r="B1640">
        <v>5.5391314075682505</v>
      </c>
      <c r="C1640" s="3">
        <v>4</v>
      </c>
      <c r="D1640">
        <v>8.33</v>
      </c>
      <c r="E1640">
        <v>5.13</v>
      </c>
      <c r="F1640">
        <v>18.190000000000001</v>
      </c>
      <c r="G1640">
        <v>10.050000000000001</v>
      </c>
      <c r="H1640">
        <v>5.58</v>
      </c>
      <c r="I1640">
        <v>14.89</v>
      </c>
      <c r="J1640">
        <v>4.41</v>
      </c>
      <c r="K1640">
        <v>15.5</v>
      </c>
      <c r="L1640">
        <v>16.05</v>
      </c>
      <c r="M1640">
        <v>32.270000000000003</v>
      </c>
      <c r="N1640">
        <v>14.88</v>
      </c>
    </row>
    <row r="1641" spans="1:14" x14ac:dyDescent="0.25">
      <c r="A1641">
        <v>1640</v>
      </c>
      <c r="B1641">
        <v>5.5391314075682505</v>
      </c>
      <c r="C1641" s="3">
        <v>4</v>
      </c>
      <c r="D1641">
        <v>8.33</v>
      </c>
      <c r="E1641">
        <v>5.13</v>
      </c>
      <c r="F1641">
        <v>18.190000000000001</v>
      </c>
      <c r="G1641">
        <v>10.050000000000001</v>
      </c>
      <c r="H1641">
        <v>5.58</v>
      </c>
      <c r="I1641">
        <v>14.89</v>
      </c>
      <c r="J1641">
        <v>4.41</v>
      </c>
      <c r="K1641">
        <v>15.5</v>
      </c>
      <c r="L1641">
        <v>16.05</v>
      </c>
      <c r="M1641">
        <v>34.909999999999997</v>
      </c>
      <c r="N1641">
        <v>15.31</v>
      </c>
    </row>
    <row r="1642" spans="1:14" x14ac:dyDescent="0.25">
      <c r="A1642">
        <v>1641</v>
      </c>
      <c r="B1642">
        <v>5.5391314075682505</v>
      </c>
      <c r="C1642" s="3">
        <v>4</v>
      </c>
      <c r="D1642">
        <v>8.33</v>
      </c>
      <c r="E1642">
        <v>5.13</v>
      </c>
      <c r="F1642">
        <v>18.190000000000001</v>
      </c>
      <c r="G1642">
        <v>10.050000000000001</v>
      </c>
      <c r="H1642">
        <v>5.58</v>
      </c>
      <c r="I1642">
        <v>14.89</v>
      </c>
      <c r="J1642">
        <v>4.3899999999999997</v>
      </c>
      <c r="K1642">
        <v>15.69</v>
      </c>
      <c r="L1642">
        <v>16.12</v>
      </c>
      <c r="M1642">
        <v>32.270000000000003</v>
      </c>
      <c r="N1642">
        <v>13.83</v>
      </c>
    </row>
    <row r="1643" spans="1:14" x14ac:dyDescent="0.25">
      <c r="A1643">
        <v>1642</v>
      </c>
      <c r="B1643">
        <v>5.5391314075682505</v>
      </c>
      <c r="C1643" s="3">
        <v>4</v>
      </c>
      <c r="D1643">
        <v>8.33</v>
      </c>
      <c r="E1643">
        <v>5.13</v>
      </c>
      <c r="F1643">
        <v>18.190000000000001</v>
      </c>
      <c r="G1643">
        <v>10.050000000000001</v>
      </c>
      <c r="H1643">
        <v>5.58</v>
      </c>
      <c r="I1643">
        <v>14.89</v>
      </c>
      <c r="J1643">
        <v>4.41</v>
      </c>
      <c r="K1643">
        <v>15.69</v>
      </c>
      <c r="L1643">
        <v>16.05</v>
      </c>
      <c r="M1643">
        <v>34.51</v>
      </c>
      <c r="N1643">
        <v>16.22</v>
      </c>
    </row>
    <row r="1644" spans="1:14" x14ac:dyDescent="0.25">
      <c r="A1644">
        <v>1643</v>
      </c>
      <c r="B1644">
        <v>5.5391314075682505</v>
      </c>
      <c r="C1644" s="3">
        <v>4</v>
      </c>
      <c r="D1644">
        <v>8.33</v>
      </c>
      <c r="E1644">
        <v>5.13</v>
      </c>
      <c r="F1644">
        <v>18.190000000000001</v>
      </c>
      <c r="G1644">
        <v>10.050000000000001</v>
      </c>
      <c r="H1644">
        <v>5.58</v>
      </c>
      <c r="I1644">
        <v>14.83</v>
      </c>
      <c r="J1644">
        <v>4.41</v>
      </c>
      <c r="K1644">
        <v>15.5</v>
      </c>
      <c r="L1644">
        <v>16.05</v>
      </c>
      <c r="M1644">
        <v>33.74</v>
      </c>
      <c r="N1644">
        <v>14.64</v>
      </c>
    </row>
    <row r="1645" spans="1:14" x14ac:dyDescent="0.25">
      <c r="A1645">
        <v>1644</v>
      </c>
      <c r="B1645">
        <v>5.5391314075682505</v>
      </c>
      <c r="C1645" s="3">
        <v>4</v>
      </c>
      <c r="D1645">
        <v>8.33</v>
      </c>
      <c r="E1645">
        <v>5.1100000000000003</v>
      </c>
      <c r="F1645">
        <v>18.190000000000001</v>
      </c>
      <c r="G1645">
        <v>10.01</v>
      </c>
      <c r="H1645">
        <v>5.58</v>
      </c>
      <c r="I1645">
        <v>14.83</v>
      </c>
      <c r="J1645">
        <v>4.3899999999999997</v>
      </c>
      <c r="K1645">
        <v>15.83</v>
      </c>
      <c r="L1645">
        <v>16.05</v>
      </c>
      <c r="M1645">
        <v>34.119999999999997</v>
      </c>
      <c r="N1645">
        <v>14.76</v>
      </c>
    </row>
    <row r="1646" spans="1:14" x14ac:dyDescent="0.25">
      <c r="A1646">
        <v>1645</v>
      </c>
      <c r="B1646">
        <v>5.5391314075682505</v>
      </c>
      <c r="C1646" s="3">
        <v>4</v>
      </c>
      <c r="D1646">
        <v>8.33</v>
      </c>
      <c r="E1646">
        <v>5.13</v>
      </c>
      <c r="F1646">
        <v>18.27</v>
      </c>
      <c r="G1646">
        <v>10.08</v>
      </c>
      <c r="H1646">
        <v>5.58</v>
      </c>
      <c r="I1646">
        <v>14.83</v>
      </c>
      <c r="J1646">
        <v>4.41</v>
      </c>
      <c r="K1646">
        <v>15.56</v>
      </c>
      <c r="L1646">
        <v>16.05</v>
      </c>
      <c r="M1646">
        <v>33.74</v>
      </c>
      <c r="N1646">
        <v>13.83</v>
      </c>
    </row>
    <row r="1647" spans="1:14" x14ac:dyDescent="0.25">
      <c r="A1647">
        <v>1646</v>
      </c>
      <c r="B1647">
        <v>5.5391314075682505</v>
      </c>
      <c r="C1647" s="3">
        <v>4</v>
      </c>
      <c r="D1647">
        <v>8.36</v>
      </c>
      <c r="E1647">
        <v>5.16</v>
      </c>
      <c r="F1647">
        <v>18.27</v>
      </c>
      <c r="G1647">
        <v>10.050000000000001</v>
      </c>
      <c r="H1647">
        <v>5.6</v>
      </c>
      <c r="I1647">
        <v>14.83</v>
      </c>
      <c r="J1647">
        <v>4.41</v>
      </c>
      <c r="K1647">
        <v>15.63</v>
      </c>
      <c r="L1647">
        <v>16.05</v>
      </c>
      <c r="M1647">
        <v>32.270000000000003</v>
      </c>
      <c r="N1647">
        <v>15.25</v>
      </c>
    </row>
    <row r="1648" spans="1:14" x14ac:dyDescent="0.25">
      <c r="A1648">
        <v>1647</v>
      </c>
      <c r="B1648">
        <v>5.5391314075682505</v>
      </c>
      <c r="C1648" s="3">
        <v>4</v>
      </c>
      <c r="D1648">
        <v>8.36</v>
      </c>
      <c r="E1648">
        <v>5.13</v>
      </c>
      <c r="F1648">
        <v>18.190000000000001</v>
      </c>
      <c r="G1648">
        <v>10.050000000000001</v>
      </c>
      <c r="H1648">
        <v>5.6</v>
      </c>
      <c r="I1648">
        <v>14.83</v>
      </c>
      <c r="J1648">
        <v>4.41</v>
      </c>
      <c r="K1648">
        <v>15.63</v>
      </c>
      <c r="L1648">
        <v>16.05</v>
      </c>
      <c r="M1648">
        <v>34.119999999999997</v>
      </c>
      <c r="N1648">
        <v>15.31</v>
      </c>
    </row>
    <row r="1649" spans="1:14" x14ac:dyDescent="0.25">
      <c r="A1649">
        <v>1648</v>
      </c>
      <c r="B1649">
        <v>5.5391314075682505</v>
      </c>
      <c r="C1649" s="3">
        <v>4</v>
      </c>
      <c r="D1649">
        <v>8.36</v>
      </c>
      <c r="E1649">
        <v>5.13</v>
      </c>
      <c r="F1649">
        <v>18.27</v>
      </c>
      <c r="G1649">
        <v>10.050000000000001</v>
      </c>
      <c r="H1649">
        <v>5.58</v>
      </c>
      <c r="I1649">
        <v>14.83</v>
      </c>
      <c r="J1649">
        <v>4.3899999999999997</v>
      </c>
      <c r="K1649">
        <v>15.56</v>
      </c>
      <c r="L1649">
        <v>16.05</v>
      </c>
      <c r="M1649">
        <v>34.119999999999997</v>
      </c>
      <c r="N1649">
        <v>13.67</v>
      </c>
    </row>
    <row r="1650" spans="1:14" x14ac:dyDescent="0.25">
      <c r="A1650">
        <v>1649</v>
      </c>
      <c r="B1650">
        <v>5.5391314075682505</v>
      </c>
      <c r="C1650" s="3">
        <v>4</v>
      </c>
      <c r="D1650">
        <v>8.36</v>
      </c>
      <c r="E1650">
        <v>5.13</v>
      </c>
      <c r="F1650">
        <v>18.190000000000001</v>
      </c>
      <c r="G1650">
        <v>10.050000000000001</v>
      </c>
      <c r="H1650">
        <v>5.6</v>
      </c>
      <c r="I1650">
        <v>14.83</v>
      </c>
      <c r="J1650">
        <v>4.41</v>
      </c>
      <c r="K1650">
        <v>15.56</v>
      </c>
      <c r="L1650">
        <v>16.05</v>
      </c>
      <c r="M1650">
        <v>33.36</v>
      </c>
      <c r="N1650">
        <v>14.88</v>
      </c>
    </row>
    <row r="1651" spans="1:14" x14ac:dyDescent="0.25">
      <c r="A1651">
        <v>1650</v>
      </c>
      <c r="B1651">
        <v>5.5391314075682505</v>
      </c>
      <c r="C1651" s="3">
        <v>4</v>
      </c>
      <c r="D1651">
        <v>8.36</v>
      </c>
      <c r="E1651">
        <v>5.16</v>
      </c>
      <c r="F1651">
        <v>18.27</v>
      </c>
      <c r="G1651">
        <v>10.08</v>
      </c>
      <c r="H1651">
        <v>5.6</v>
      </c>
      <c r="I1651">
        <v>14.83</v>
      </c>
      <c r="J1651">
        <v>4.43</v>
      </c>
      <c r="K1651">
        <v>15.63</v>
      </c>
      <c r="L1651">
        <v>16.05</v>
      </c>
      <c r="M1651">
        <v>33.36</v>
      </c>
      <c r="N1651">
        <v>14.94</v>
      </c>
    </row>
    <row r="1652" spans="1:14" x14ac:dyDescent="0.25">
      <c r="A1652">
        <v>1651</v>
      </c>
      <c r="B1652">
        <v>5.5391314075682505</v>
      </c>
      <c r="C1652" s="3">
        <v>4</v>
      </c>
      <c r="D1652">
        <v>8.36</v>
      </c>
      <c r="E1652">
        <v>5.16</v>
      </c>
      <c r="F1652">
        <v>18.27</v>
      </c>
      <c r="G1652">
        <v>10.08</v>
      </c>
      <c r="H1652">
        <v>5.6</v>
      </c>
      <c r="I1652">
        <v>14.83</v>
      </c>
      <c r="J1652">
        <v>4.41</v>
      </c>
      <c r="K1652">
        <v>16.3</v>
      </c>
      <c r="L1652">
        <v>16.05</v>
      </c>
      <c r="M1652">
        <v>35.93</v>
      </c>
      <c r="N1652">
        <v>13.72</v>
      </c>
    </row>
    <row r="1653" spans="1:14" x14ac:dyDescent="0.25">
      <c r="A1653">
        <v>1652</v>
      </c>
      <c r="B1653">
        <v>5.5391314075682505</v>
      </c>
      <c r="C1653" s="3">
        <v>4</v>
      </c>
      <c r="D1653">
        <v>8.36</v>
      </c>
      <c r="E1653">
        <v>5.13</v>
      </c>
      <c r="F1653">
        <v>18.27</v>
      </c>
      <c r="G1653">
        <v>10.08</v>
      </c>
      <c r="H1653">
        <v>5.6</v>
      </c>
      <c r="I1653">
        <v>14.77</v>
      </c>
      <c r="J1653">
        <v>4.41</v>
      </c>
      <c r="K1653">
        <v>15.56</v>
      </c>
      <c r="L1653">
        <v>16.05</v>
      </c>
      <c r="M1653">
        <v>33.549999999999997</v>
      </c>
      <c r="N1653">
        <v>15.06</v>
      </c>
    </row>
    <row r="1654" spans="1:14" x14ac:dyDescent="0.25">
      <c r="A1654">
        <v>1653</v>
      </c>
      <c r="B1654">
        <v>5.5391314075682505</v>
      </c>
      <c r="C1654" s="3">
        <v>4</v>
      </c>
      <c r="D1654">
        <v>8.36</v>
      </c>
      <c r="E1654">
        <v>5.13</v>
      </c>
      <c r="F1654">
        <v>18.27</v>
      </c>
      <c r="G1654">
        <v>10.08</v>
      </c>
      <c r="H1654">
        <v>5.6</v>
      </c>
      <c r="I1654">
        <v>14.83</v>
      </c>
      <c r="J1654">
        <v>4.41</v>
      </c>
      <c r="K1654">
        <v>15.56</v>
      </c>
      <c r="L1654">
        <v>16.05</v>
      </c>
      <c r="M1654">
        <v>33.549999999999997</v>
      </c>
      <c r="N1654">
        <v>15.75</v>
      </c>
    </row>
    <row r="1655" spans="1:14" x14ac:dyDescent="0.25">
      <c r="A1655">
        <v>1654</v>
      </c>
      <c r="B1655">
        <v>5.5391314075682505</v>
      </c>
      <c r="C1655" s="3">
        <v>4</v>
      </c>
      <c r="D1655">
        <v>8.36</v>
      </c>
      <c r="E1655">
        <v>5.13</v>
      </c>
      <c r="F1655">
        <v>18.27</v>
      </c>
      <c r="G1655">
        <v>10.08</v>
      </c>
      <c r="H1655">
        <v>5.58</v>
      </c>
      <c r="I1655">
        <v>14.83</v>
      </c>
      <c r="J1655">
        <v>4.41</v>
      </c>
      <c r="K1655">
        <v>15.69</v>
      </c>
      <c r="L1655">
        <v>16.05</v>
      </c>
      <c r="M1655">
        <v>35.93</v>
      </c>
      <c r="N1655">
        <v>15.18</v>
      </c>
    </row>
    <row r="1656" spans="1:14" x14ac:dyDescent="0.25">
      <c r="A1656">
        <v>1655</v>
      </c>
      <c r="B1656">
        <v>5.5391314075682505</v>
      </c>
      <c r="C1656" s="3">
        <v>4</v>
      </c>
      <c r="D1656">
        <v>8.33</v>
      </c>
      <c r="E1656">
        <v>5.13</v>
      </c>
      <c r="F1656">
        <v>18.350000000000001</v>
      </c>
      <c r="G1656">
        <v>10.08</v>
      </c>
      <c r="H1656">
        <v>5.6</v>
      </c>
      <c r="I1656">
        <v>14.83</v>
      </c>
      <c r="J1656">
        <v>4.41</v>
      </c>
      <c r="K1656">
        <v>15.63</v>
      </c>
      <c r="L1656">
        <v>16.05</v>
      </c>
      <c r="M1656">
        <v>32.81</v>
      </c>
      <c r="N1656">
        <v>13.72</v>
      </c>
    </row>
    <row r="1657" spans="1:14" x14ac:dyDescent="0.25">
      <c r="A1657">
        <v>1656</v>
      </c>
      <c r="B1657">
        <v>5.5391314075682505</v>
      </c>
      <c r="C1657" s="3">
        <v>4</v>
      </c>
      <c r="D1657">
        <v>8.36</v>
      </c>
      <c r="E1657">
        <v>5.13</v>
      </c>
      <c r="F1657">
        <v>18.27</v>
      </c>
      <c r="G1657">
        <v>10.08</v>
      </c>
      <c r="H1657">
        <v>5.6</v>
      </c>
      <c r="I1657">
        <v>14.83</v>
      </c>
      <c r="J1657">
        <v>4.41</v>
      </c>
      <c r="K1657">
        <v>15.96</v>
      </c>
      <c r="L1657">
        <v>16.05</v>
      </c>
      <c r="M1657">
        <v>33.549999999999997</v>
      </c>
      <c r="N1657">
        <v>15.43</v>
      </c>
    </row>
    <row r="1658" spans="1:14" x14ac:dyDescent="0.25">
      <c r="A1658">
        <v>1657</v>
      </c>
      <c r="B1658">
        <v>5.5391314075682505</v>
      </c>
      <c r="C1658" s="3">
        <v>4</v>
      </c>
      <c r="D1658">
        <v>8.33</v>
      </c>
      <c r="E1658">
        <v>5.13</v>
      </c>
      <c r="F1658">
        <v>18.350000000000001</v>
      </c>
      <c r="G1658">
        <v>10.08</v>
      </c>
      <c r="H1658">
        <v>5.6</v>
      </c>
      <c r="I1658">
        <v>14.83</v>
      </c>
      <c r="J1658">
        <v>4.41</v>
      </c>
      <c r="K1658">
        <v>16.02</v>
      </c>
      <c r="L1658">
        <v>16.05</v>
      </c>
      <c r="M1658">
        <v>33.17</v>
      </c>
      <c r="N1658">
        <v>15.69</v>
      </c>
    </row>
    <row r="1659" spans="1:14" x14ac:dyDescent="0.25">
      <c r="A1659">
        <v>1658</v>
      </c>
      <c r="B1659">
        <v>5.5391314075682505</v>
      </c>
      <c r="C1659" s="3">
        <v>4</v>
      </c>
      <c r="D1659">
        <v>8.36</v>
      </c>
      <c r="E1659">
        <v>5.16</v>
      </c>
      <c r="F1659">
        <v>18.350000000000001</v>
      </c>
      <c r="G1659">
        <v>10.08</v>
      </c>
      <c r="H1659">
        <v>5.63</v>
      </c>
      <c r="I1659">
        <v>14.83</v>
      </c>
      <c r="J1659">
        <v>4.41</v>
      </c>
      <c r="K1659">
        <v>15.83</v>
      </c>
      <c r="L1659">
        <v>15.98</v>
      </c>
      <c r="M1659">
        <v>32.81</v>
      </c>
      <c r="N1659">
        <v>15.69</v>
      </c>
    </row>
    <row r="1660" spans="1:14" x14ac:dyDescent="0.25">
      <c r="A1660">
        <v>1659</v>
      </c>
      <c r="B1660">
        <v>5.5391314075682505</v>
      </c>
      <c r="C1660" s="3">
        <v>4</v>
      </c>
      <c r="D1660">
        <v>8.36</v>
      </c>
      <c r="E1660">
        <v>5.13</v>
      </c>
      <c r="F1660">
        <v>18.350000000000001</v>
      </c>
      <c r="G1660">
        <v>10.08</v>
      </c>
      <c r="H1660">
        <v>5.6</v>
      </c>
      <c r="I1660">
        <v>14.83</v>
      </c>
      <c r="J1660">
        <v>4.3899999999999997</v>
      </c>
      <c r="K1660">
        <v>15.63</v>
      </c>
      <c r="L1660">
        <v>16.05</v>
      </c>
      <c r="M1660">
        <v>33.549999999999997</v>
      </c>
      <c r="N1660">
        <v>13.67</v>
      </c>
    </row>
    <row r="1661" spans="1:14" x14ac:dyDescent="0.25">
      <c r="A1661">
        <v>1660</v>
      </c>
      <c r="B1661">
        <v>5.5391314075682505</v>
      </c>
      <c r="C1661" s="3">
        <v>4</v>
      </c>
      <c r="D1661">
        <v>8.39</v>
      </c>
      <c r="E1661">
        <v>5.13</v>
      </c>
      <c r="F1661">
        <v>18.350000000000001</v>
      </c>
      <c r="G1661">
        <v>10.08</v>
      </c>
      <c r="H1661">
        <v>5.55</v>
      </c>
      <c r="I1661">
        <v>14.83</v>
      </c>
      <c r="J1661">
        <v>4.41</v>
      </c>
      <c r="K1661">
        <v>15.69</v>
      </c>
      <c r="L1661">
        <v>15.98</v>
      </c>
      <c r="M1661">
        <v>32.99</v>
      </c>
      <c r="N1661">
        <v>14.4</v>
      </c>
    </row>
    <row r="1662" spans="1:14" x14ac:dyDescent="0.25">
      <c r="A1662">
        <v>1661</v>
      </c>
      <c r="B1662">
        <v>5.5391314075682505</v>
      </c>
      <c r="C1662" s="3">
        <v>4</v>
      </c>
      <c r="D1662">
        <v>8.36</v>
      </c>
      <c r="E1662">
        <v>5.13</v>
      </c>
      <c r="F1662">
        <v>18.27</v>
      </c>
      <c r="G1662">
        <v>10.08</v>
      </c>
      <c r="H1662">
        <v>5.6</v>
      </c>
      <c r="I1662">
        <v>14.89</v>
      </c>
      <c r="J1662">
        <v>4.3899999999999997</v>
      </c>
      <c r="K1662">
        <v>15.63</v>
      </c>
      <c r="L1662">
        <v>16.05</v>
      </c>
      <c r="M1662">
        <v>34.909999999999997</v>
      </c>
      <c r="N1662">
        <v>14.88</v>
      </c>
    </row>
    <row r="1663" spans="1:14" x14ac:dyDescent="0.25">
      <c r="A1663">
        <v>1662</v>
      </c>
      <c r="B1663">
        <v>5.5391314075682505</v>
      </c>
      <c r="C1663" s="3">
        <v>4</v>
      </c>
      <c r="D1663">
        <v>8.36</v>
      </c>
      <c r="E1663">
        <v>5.13</v>
      </c>
      <c r="F1663">
        <v>18.350000000000001</v>
      </c>
      <c r="G1663">
        <v>10.08</v>
      </c>
      <c r="H1663">
        <v>5.6</v>
      </c>
      <c r="I1663">
        <v>14.89</v>
      </c>
      <c r="J1663">
        <v>4.41</v>
      </c>
      <c r="K1663">
        <v>16.36</v>
      </c>
      <c r="L1663">
        <v>16.05</v>
      </c>
      <c r="M1663">
        <v>32.450000000000003</v>
      </c>
      <c r="N1663">
        <v>14.7</v>
      </c>
    </row>
    <row r="1664" spans="1:14" x14ac:dyDescent="0.25">
      <c r="A1664">
        <v>1663</v>
      </c>
      <c r="B1664">
        <v>5.5391314075682505</v>
      </c>
      <c r="C1664" s="3">
        <v>4</v>
      </c>
      <c r="D1664">
        <v>8.36</v>
      </c>
      <c r="E1664">
        <v>5.13</v>
      </c>
      <c r="F1664">
        <v>18.350000000000001</v>
      </c>
      <c r="G1664">
        <v>10.08</v>
      </c>
      <c r="H1664">
        <v>5.65</v>
      </c>
      <c r="I1664">
        <v>14.89</v>
      </c>
      <c r="J1664">
        <v>4.3899999999999997</v>
      </c>
      <c r="K1664">
        <v>16.43</v>
      </c>
      <c r="L1664">
        <v>16.05</v>
      </c>
      <c r="M1664">
        <v>32.81</v>
      </c>
      <c r="N1664">
        <v>14.64</v>
      </c>
    </row>
    <row r="1665" spans="1:14" x14ac:dyDescent="0.25">
      <c r="A1665">
        <v>1664</v>
      </c>
      <c r="B1665">
        <v>5.5391314075682505</v>
      </c>
      <c r="C1665" s="3">
        <v>4</v>
      </c>
      <c r="D1665">
        <v>8.36</v>
      </c>
      <c r="E1665">
        <v>5.1100000000000003</v>
      </c>
      <c r="F1665">
        <v>18.350000000000001</v>
      </c>
      <c r="G1665">
        <v>10.050000000000001</v>
      </c>
      <c r="H1665">
        <v>5.6</v>
      </c>
      <c r="I1665">
        <v>14.83</v>
      </c>
      <c r="J1665">
        <v>4.3899999999999997</v>
      </c>
      <c r="K1665">
        <v>16.5</v>
      </c>
      <c r="L1665">
        <v>16.05</v>
      </c>
      <c r="M1665">
        <v>34.909999999999997</v>
      </c>
      <c r="N1665">
        <v>14.94</v>
      </c>
    </row>
    <row r="1666" spans="1:14" x14ac:dyDescent="0.25">
      <c r="A1666">
        <v>1665</v>
      </c>
      <c r="B1666">
        <v>5.5391314075682505</v>
      </c>
      <c r="C1666" s="3">
        <v>4</v>
      </c>
      <c r="D1666">
        <v>8.39</v>
      </c>
      <c r="E1666">
        <v>5.13</v>
      </c>
      <c r="F1666">
        <v>18.350000000000001</v>
      </c>
      <c r="G1666">
        <v>10.08</v>
      </c>
      <c r="H1666">
        <v>5.63</v>
      </c>
      <c r="I1666">
        <v>14.83</v>
      </c>
      <c r="J1666">
        <v>4.43</v>
      </c>
      <c r="K1666">
        <v>16.5</v>
      </c>
      <c r="L1666">
        <v>16.05</v>
      </c>
      <c r="M1666">
        <v>33.93</v>
      </c>
      <c r="N1666">
        <v>14.06</v>
      </c>
    </row>
    <row r="1667" spans="1:14" x14ac:dyDescent="0.25">
      <c r="A1667">
        <v>1666</v>
      </c>
      <c r="B1667">
        <v>5.5391314075682505</v>
      </c>
      <c r="C1667" s="3">
        <v>4</v>
      </c>
      <c r="D1667">
        <v>8.33</v>
      </c>
      <c r="E1667">
        <v>5.13</v>
      </c>
      <c r="F1667">
        <v>18.350000000000001</v>
      </c>
      <c r="G1667">
        <v>10.08</v>
      </c>
      <c r="H1667">
        <v>5.6</v>
      </c>
      <c r="I1667">
        <v>14.89</v>
      </c>
      <c r="J1667">
        <v>4.3899999999999997</v>
      </c>
      <c r="K1667">
        <v>16.43</v>
      </c>
      <c r="L1667">
        <v>16.05</v>
      </c>
      <c r="M1667">
        <v>33.17</v>
      </c>
      <c r="N1667">
        <v>14.7</v>
      </c>
    </row>
    <row r="1668" spans="1:14" x14ac:dyDescent="0.25">
      <c r="A1668">
        <v>1667</v>
      </c>
      <c r="B1668">
        <v>5.5391314075682505</v>
      </c>
      <c r="C1668" s="3">
        <v>4</v>
      </c>
      <c r="D1668">
        <v>8.36</v>
      </c>
      <c r="E1668">
        <v>5.13</v>
      </c>
      <c r="F1668">
        <v>18.350000000000001</v>
      </c>
      <c r="G1668">
        <v>10.08</v>
      </c>
      <c r="H1668">
        <v>5.6</v>
      </c>
      <c r="I1668">
        <v>14.89</v>
      </c>
      <c r="J1668">
        <v>4.37</v>
      </c>
      <c r="K1668">
        <v>16.43</v>
      </c>
      <c r="L1668">
        <v>16.05</v>
      </c>
      <c r="M1668">
        <v>33.549999999999997</v>
      </c>
      <c r="N1668">
        <v>15.95</v>
      </c>
    </row>
    <row r="1669" spans="1:14" x14ac:dyDescent="0.25">
      <c r="A1669">
        <v>1668</v>
      </c>
      <c r="B1669">
        <v>5.5391314075682505</v>
      </c>
      <c r="C1669" s="3">
        <v>4</v>
      </c>
      <c r="D1669">
        <v>8.36</v>
      </c>
      <c r="E1669">
        <v>5.13</v>
      </c>
      <c r="F1669">
        <v>18.43</v>
      </c>
      <c r="G1669">
        <v>10.08</v>
      </c>
      <c r="H1669">
        <v>5.6</v>
      </c>
      <c r="I1669">
        <v>14.83</v>
      </c>
      <c r="J1669">
        <v>4.37</v>
      </c>
      <c r="K1669">
        <v>15.83</v>
      </c>
      <c r="L1669">
        <v>16.05</v>
      </c>
      <c r="M1669">
        <v>31.92</v>
      </c>
      <c r="N1669">
        <v>15.31</v>
      </c>
    </row>
    <row r="1670" spans="1:14" x14ac:dyDescent="0.25">
      <c r="A1670">
        <v>1669</v>
      </c>
      <c r="B1670">
        <v>5.5391314075682505</v>
      </c>
      <c r="C1670" s="3">
        <v>4</v>
      </c>
      <c r="D1670">
        <v>8.36</v>
      </c>
      <c r="E1670">
        <v>5.13</v>
      </c>
      <c r="F1670">
        <v>18.43</v>
      </c>
      <c r="G1670">
        <v>10.119999999999999</v>
      </c>
      <c r="H1670">
        <v>5.63</v>
      </c>
      <c r="I1670">
        <v>14.89</v>
      </c>
      <c r="J1670">
        <v>4.3899999999999997</v>
      </c>
      <c r="K1670">
        <v>15.83</v>
      </c>
      <c r="L1670">
        <v>16.12</v>
      </c>
      <c r="M1670">
        <v>33.549999999999997</v>
      </c>
      <c r="N1670">
        <v>14.17</v>
      </c>
    </row>
    <row r="1671" spans="1:14" x14ac:dyDescent="0.25">
      <c r="A1671">
        <v>1670</v>
      </c>
      <c r="B1671">
        <v>5.5391314075682505</v>
      </c>
      <c r="C1671" s="3">
        <v>4</v>
      </c>
      <c r="D1671">
        <v>8.42</v>
      </c>
      <c r="E1671">
        <v>5.13</v>
      </c>
      <c r="F1671">
        <v>18.43</v>
      </c>
      <c r="G1671">
        <v>10.08</v>
      </c>
      <c r="H1671">
        <v>5.63</v>
      </c>
      <c r="I1671">
        <v>14.89</v>
      </c>
      <c r="J1671">
        <v>4.3899999999999997</v>
      </c>
      <c r="K1671">
        <v>15.76</v>
      </c>
      <c r="L1671">
        <v>16.05</v>
      </c>
      <c r="M1671">
        <v>33.74</v>
      </c>
      <c r="N1671">
        <v>15.18</v>
      </c>
    </row>
    <row r="1672" spans="1:14" x14ac:dyDescent="0.25">
      <c r="A1672">
        <v>1671</v>
      </c>
      <c r="B1672">
        <v>5.5391314075682505</v>
      </c>
      <c r="C1672" s="3">
        <v>4</v>
      </c>
      <c r="D1672">
        <v>8.39</v>
      </c>
      <c r="E1672">
        <v>5.13</v>
      </c>
      <c r="F1672">
        <v>18.43</v>
      </c>
      <c r="G1672">
        <v>10.119999999999999</v>
      </c>
      <c r="H1672">
        <v>5.6</v>
      </c>
      <c r="I1672">
        <v>14.89</v>
      </c>
      <c r="J1672">
        <v>4.3899999999999997</v>
      </c>
      <c r="K1672">
        <v>15.76</v>
      </c>
      <c r="L1672">
        <v>16.12</v>
      </c>
      <c r="M1672">
        <v>36.78</v>
      </c>
      <c r="N1672">
        <v>14.11</v>
      </c>
    </row>
    <row r="1673" spans="1:14" x14ac:dyDescent="0.25">
      <c r="A1673">
        <v>1672</v>
      </c>
      <c r="B1673">
        <v>5.5391314075682505</v>
      </c>
      <c r="C1673" s="3">
        <v>4</v>
      </c>
      <c r="D1673">
        <v>8.39</v>
      </c>
      <c r="E1673">
        <v>5.13</v>
      </c>
      <c r="F1673">
        <v>18.43</v>
      </c>
      <c r="G1673">
        <v>10.119999999999999</v>
      </c>
      <c r="H1673">
        <v>5.6</v>
      </c>
      <c r="I1673">
        <v>14.89</v>
      </c>
      <c r="J1673">
        <v>4.3899999999999997</v>
      </c>
      <c r="K1673">
        <v>15.69</v>
      </c>
      <c r="L1673">
        <v>16.12</v>
      </c>
      <c r="M1673">
        <v>34.119999999999997</v>
      </c>
      <c r="N1673">
        <v>13.72</v>
      </c>
    </row>
    <row r="1674" spans="1:14" x14ac:dyDescent="0.25">
      <c r="A1674">
        <v>1673</v>
      </c>
      <c r="B1674">
        <v>5.5391314075682505</v>
      </c>
      <c r="C1674" s="3">
        <v>4</v>
      </c>
      <c r="D1674">
        <v>8.36</v>
      </c>
      <c r="E1674">
        <v>5.13</v>
      </c>
      <c r="F1674">
        <v>18.43</v>
      </c>
      <c r="G1674">
        <v>10.08</v>
      </c>
      <c r="H1674">
        <v>5.6</v>
      </c>
      <c r="I1674">
        <v>14.89</v>
      </c>
      <c r="J1674">
        <v>4.3899999999999997</v>
      </c>
      <c r="K1674">
        <v>15.76</v>
      </c>
      <c r="L1674">
        <v>16.05</v>
      </c>
      <c r="M1674">
        <v>32.630000000000003</v>
      </c>
      <c r="N1674">
        <v>15.69</v>
      </c>
    </row>
    <row r="1675" spans="1:14" x14ac:dyDescent="0.25">
      <c r="A1675">
        <v>1674</v>
      </c>
      <c r="B1675">
        <v>5.5391314075682505</v>
      </c>
      <c r="C1675" s="3">
        <v>4</v>
      </c>
      <c r="D1675">
        <v>8.39</v>
      </c>
      <c r="E1675">
        <v>5.1100000000000003</v>
      </c>
      <c r="F1675">
        <v>18.43</v>
      </c>
      <c r="G1675">
        <v>10.08</v>
      </c>
      <c r="H1675">
        <v>5.6</v>
      </c>
      <c r="I1675">
        <v>14.89</v>
      </c>
      <c r="J1675">
        <v>4.3899999999999997</v>
      </c>
      <c r="K1675">
        <v>15.76</v>
      </c>
      <c r="L1675">
        <v>16.05</v>
      </c>
      <c r="M1675">
        <v>34.31</v>
      </c>
      <c r="N1675">
        <v>14.82</v>
      </c>
    </row>
    <row r="1676" spans="1:14" x14ac:dyDescent="0.25">
      <c r="A1676">
        <v>1675</v>
      </c>
      <c r="B1676">
        <v>5.5391314075682505</v>
      </c>
      <c r="C1676" s="3">
        <v>4</v>
      </c>
      <c r="D1676">
        <v>8.36</v>
      </c>
      <c r="E1676">
        <v>5.1100000000000003</v>
      </c>
      <c r="F1676">
        <v>18.43</v>
      </c>
      <c r="G1676">
        <v>10.08</v>
      </c>
      <c r="H1676">
        <v>5.6</v>
      </c>
      <c r="I1676">
        <v>14.89</v>
      </c>
      <c r="J1676">
        <v>4.37</v>
      </c>
      <c r="K1676">
        <v>15.83</v>
      </c>
      <c r="L1676">
        <v>16.12</v>
      </c>
      <c r="M1676">
        <v>35.31</v>
      </c>
      <c r="N1676">
        <v>14.94</v>
      </c>
    </row>
    <row r="1677" spans="1:14" x14ac:dyDescent="0.25">
      <c r="A1677">
        <v>1676</v>
      </c>
      <c r="B1677">
        <v>5.5391314075682505</v>
      </c>
      <c r="C1677" s="3">
        <v>4</v>
      </c>
      <c r="D1677">
        <v>8.36</v>
      </c>
      <c r="E1677">
        <v>5.13</v>
      </c>
      <c r="F1677">
        <v>18.43</v>
      </c>
      <c r="G1677">
        <v>10.08</v>
      </c>
      <c r="H1677">
        <v>5.6</v>
      </c>
      <c r="I1677">
        <v>14.89</v>
      </c>
      <c r="J1677">
        <v>4.3899999999999997</v>
      </c>
      <c r="K1677">
        <v>15.89</v>
      </c>
      <c r="L1677">
        <v>16.05</v>
      </c>
      <c r="M1677">
        <v>34.909999999999997</v>
      </c>
      <c r="N1677">
        <v>14.58</v>
      </c>
    </row>
    <row r="1678" spans="1:14" x14ac:dyDescent="0.25">
      <c r="A1678">
        <v>1677</v>
      </c>
      <c r="B1678">
        <v>5.5391314075682505</v>
      </c>
      <c r="C1678" s="3">
        <v>4</v>
      </c>
      <c r="D1678">
        <v>8.39</v>
      </c>
      <c r="E1678">
        <v>5.13</v>
      </c>
      <c r="F1678">
        <v>18.510000000000002</v>
      </c>
      <c r="G1678">
        <v>10.119999999999999</v>
      </c>
      <c r="H1678">
        <v>5.6</v>
      </c>
      <c r="I1678">
        <v>14.89</v>
      </c>
      <c r="J1678">
        <v>4.3899999999999997</v>
      </c>
      <c r="K1678">
        <v>15.69</v>
      </c>
      <c r="L1678">
        <v>16.05</v>
      </c>
      <c r="M1678">
        <v>33.74</v>
      </c>
      <c r="N1678">
        <v>15.82</v>
      </c>
    </row>
    <row r="1679" spans="1:14" x14ac:dyDescent="0.25">
      <c r="A1679">
        <v>1678</v>
      </c>
      <c r="B1679">
        <v>5.5391314075682505</v>
      </c>
      <c r="C1679" s="3">
        <v>4</v>
      </c>
      <c r="D1679">
        <v>8.36</v>
      </c>
      <c r="E1679">
        <v>5.13</v>
      </c>
      <c r="F1679">
        <v>18.43</v>
      </c>
      <c r="G1679">
        <v>10.119999999999999</v>
      </c>
      <c r="H1679">
        <v>5.6</v>
      </c>
      <c r="I1679">
        <v>14.89</v>
      </c>
      <c r="J1679">
        <v>4.37</v>
      </c>
      <c r="K1679">
        <v>15.76</v>
      </c>
      <c r="L1679">
        <v>16.05</v>
      </c>
      <c r="M1679">
        <v>33.74</v>
      </c>
      <c r="N1679">
        <v>14.76</v>
      </c>
    </row>
    <row r="1680" spans="1:14" x14ac:dyDescent="0.25">
      <c r="A1680">
        <v>1679</v>
      </c>
      <c r="B1680">
        <v>5.5391314075682505</v>
      </c>
      <c r="C1680" s="3">
        <v>4</v>
      </c>
      <c r="D1680">
        <v>8.36</v>
      </c>
      <c r="E1680">
        <v>5.13</v>
      </c>
      <c r="F1680">
        <v>18.43</v>
      </c>
      <c r="G1680">
        <v>10.119999999999999</v>
      </c>
      <c r="H1680">
        <v>5.6</v>
      </c>
      <c r="I1680">
        <v>14.89</v>
      </c>
      <c r="J1680">
        <v>4.37</v>
      </c>
      <c r="K1680">
        <v>15.83</v>
      </c>
      <c r="L1680">
        <v>16.05</v>
      </c>
      <c r="M1680">
        <v>33.74</v>
      </c>
      <c r="N1680">
        <v>14</v>
      </c>
    </row>
    <row r="1681" spans="1:14" x14ac:dyDescent="0.25">
      <c r="A1681">
        <v>1680</v>
      </c>
      <c r="B1681">
        <v>5.5391314075682505</v>
      </c>
      <c r="C1681" s="3">
        <v>4</v>
      </c>
      <c r="D1681">
        <v>8.36</v>
      </c>
      <c r="E1681">
        <v>5.13</v>
      </c>
      <c r="F1681">
        <v>18.510000000000002</v>
      </c>
      <c r="G1681">
        <v>10.16</v>
      </c>
      <c r="H1681">
        <v>5.63</v>
      </c>
      <c r="I1681">
        <v>14.89</v>
      </c>
      <c r="J1681">
        <v>4.41</v>
      </c>
      <c r="K1681">
        <v>15.83</v>
      </c>
      <c r="L1681">
        <v>16.12</v>
      </c>
      <c r="M1681">
        <v>33.74</v>
      </c>
      <c r="N1681">
        <v>15.31</v>
      </c>
    </row>
    <row r="1682" spans="1:14" x14ac:dyDescent="0.25">
      <c r="A1682">
        <v>1681</v>
      </c>
      <c r="B1682">
        <v>5.6111427069017825</v>
      </c>
      <c r="C1682" s="3">
        <v>4</v>
      </c>
      <c r="D1682">
        <v>8.39</v>
      </c>
      <c r="E1682">
        <v>5.16</v>
      </c>
      <c r="F1682">
        <v>18.510000000000002</v>
      </c>
      <c r="G1682">
        <v>10.16</v>
      </c>
      <c r="H1682">
        <v>5.63</v>
      </c>
      <c r="I1682">
        <v>14.89</v>
      </c>
      <c r="J1682">
        <v>4.41</v>
      </c>
      <c r="K1682">
        <v>16.02</v>
      </c>
      <c r="L1682">
        <v>16.12</v>
      </c>
      <c r="M1682">
        <v>33.17</v>
      </c>
      <c r="N1682">
        <v>15.12</v>
      </c>
    </row>
    <row r="1683" spans="1:14" x14ac:dyDescent="0.25">
      <c r="A1683">
        <v>1682</v>
      </c>
      <c r="B1683">
        <v>5.6111427069017825</v>
      </c>
      <c r="C1683" s="3">
        <v>4</v>
      </c>
      <c r="D1683">
        <v>8.39</v>
      </c>
      <c r="E1683">
        <v>5.16</v>
      </c>
      <c r="F1683">
        <v>18.510000000000002</v>
      </c>
      <c r="G1683">
        <v>10.16</v>
      </c>
      <c r="H1683">
        <v>5.63</v>
      </c>
      <c r="I1683">
        <v>14.95</v>
      </c>
      <c r="J1683">
        <v>4.41</v>
      </c>
      <c r="K1683">
        <v>16.02</v>
      </c>
      <c r="L1683">
        <v>16.12</v>
      </c>
      <c r="M1683">
        <v>33.17</v>
      </c>
      <c r="N1683">
        <v>15.25</v>
      </c>
    </row>
    <row r="1684" spans="1:14" x14ac:dyDescent="0.25">
      <c r="A1684">
        <v>1683</v>
      </c>
      <c r="B1684">
        <v>5.6111427069017825</v>
      </c>
      <c r="C1684" s="3">
        <v>4</v>
      </c>
      <c r="D1684">
        <v>8.36</v>
      </c>
      <c r="E1684">
        <v>5.13</v>
      </c>
      <c r="F1684">
        <v>18.510000000000002</v>
      </c>
      <c r="G1684">
        <v>10.119999999999999</v>
      </c>
      <c r="H1684">
        <v>5.63</v>
      </c>
      <c r="I1684">
        <v>14.89</v>
      </c>
      <c r="J1684">
        <v>4.41</v>
      </c>
      <c r="K1684">
        <v>16.02</v>
      </c>
      <c r="L1684">
        <v>16.12</v>
      </c>
      <c r="M1684">
        <v>34.119999999999997</v>
      </c>
      <c r="N1684">
        <v>14.11</v>
      </c>
    </row>
    <row r="1685" spans="1:14" x14ac:dyDescent="0.25">
      <c r="A1685">
        <v>1684</v>
      </c>
      <c r="B1685">
        <v>5.6111427069017825</v>
      </c>
      <c r="C1685" s="3">
        <v>4</v>
      </c>
      <c r="D1685">
        <v>8.39</v>
      </c>
      <c r="E1685">
        <v>5.13</v>
      </c>
      <c r="F1685">
        <v>18.43</v>
      </c>
      <c r="G1685">
        <v>10.16</v>
      </c>
      <c r="H1685">
        <v>5.63</v>
      </c>
      <c r="I1685">
        <v>14.89</v>
      </c>
      <c r="J1685">
        <v>4.3899999999999997</v>
      </c>
      <c r="K1685">
        <v>16.09</v>
      </c>
      <c r="L1685">
        <v>16.12</v>
      </c>
      <c r="M1685">
        <v>35.72</v>
      </c>
      <c r="N1685">
        <v>14.88</v>
      </c>
    </row>
    <row r="1686" spans="1:14" x14ac:dyDescent="0.25">
      <c r="A1686">
        <v>1685</v>
      </c>
      <c r="B1686">
        <v>5.6111427069017825</v>
      </c>
      <c r="C1686" s="3">
        <v>4</v>
      </c>
      <c r="D1686">
        <v>8.36</v>
      </c>
      <c r="E1686">
        <v>5.16</v>
      </c>
      <c r="F1686">
        <v>18.510000000000002</v>
      </c>
      <c r="G1686">
        <v>10.16</v>
      </c>
      <c r="H1686">
        <v>5.63</v>
      </c>
      <c r="I1686">
        <v>14.89</v>
      </c>
      <c r="J1686">
        <v>4.41</v>
      </c>
      <c r="K1686">
        <v>16.09</v>
      </c>
      <c r="L1686">
        <v>16.12</v>
      </c>
      <c r="M1686">
        <v>33.36</v>
      </c>
      <c r="N1686">
        <v>14.94</v>
      </c>
    </row>
    <row r="1687" spans="1:14" x14ac:dyDescent="0.25">
      <c r="A1687">
        <v>1686</v>
      </c>
      <c r="B1687">
        <v>5.6111427069017825</v>
      </c>
      <c r="C1687" s="3">
        <v>4</v>
      </c>
      <c r="D1687">
        <v>8.36</v>
      </c>
      <c r="E1687">
        <v>5.1100000000000003</v>
      </c>
      <c r="F1687">
        <v>18.510000000000002</v>
      </c>
      <c r="G1687">
        <v>10.16</v>
      </c>
      <c r="H1687">
        <v>5.6</v>
      </c>
      <c r="I1687">
        <v>14.89</v>
      </c>
      <c r="J1687">
        <v>4.3899999999999997</v>
      </c>
      <c r="K1687">
        <v>16.16</v>
      </c>
      <c r="L1687">
        <v>16.05</v>
      </c>
      <c r="M1687">
        <v>33.549999999999997</v>
      </c>
      <c r="N1687">
        <v>14.23</v>
      </c>
    </row>
    <row r="1688" spans="1:14" x14ac:dyDescent="0.25">
      <c r="A1688">
        <v>1687</v>
      </c>
      <c r="B1688">
        <v>5.6111427069017825</v>
      </c>
      <c r="C1688" s="3">
        <v>4</v>
      </c>
      <c r="D1688">
        <v>8.36</v>
      </c>
      <c r="E1688">
        <v>5.13</v>
      </c>
      <c r="F1688">
        <v>18.43</v>
      </c>
      <c r="G1688">
        <v>10.119999999999999</v>
      </c>
      <c r="H1688">
        <v>5.63</v>
      </c>
      <c r="I1688">
        <v>14.89</v>
      </c>
      <c r="J1688">
        <v>4.3899999999999997</v>
      </c>
      <c r="K1688">
        <v>16.02</v>
      </c>
      <c r="L1688">
        <v>16.05</v>
      </c>
      <c r="M1688">
        <v>31.92</v>
      </c>
      <c r="N1688">
        <v>15.25</v>
      </c>
    </row>
    <row r="1689" spans="1:14" x14ac:dyDescent="0.25">
      <c r="A1689">
        <v>1688</v>
      </c>
      <c r="B1689">
        <v>5.6111427069017825</v>
      </c>
      <c r="C1689" s="3">
        <v>4</v>
      </c>
      <c r="D1689">
        <v>8.36</v>
      </c>
      <c r="E1689">
        <v>5.13</v>
      </c>
      <c r="F1689">
        <v>18.510000000000002</v>
      </c>
      <c r="G1689">
        <v>10.119999999999999</v>
      </c>
      <c r="H1689">
        <v>5.6</v>
      </c>
      <c r="I1689">
        <v>14.89</v>
      </c>
      <c r="J1689">
        <v>4.3899999999999997</v>
      </c>
      <c r="K1689">
        <v>15.89</v>
      </c>
      <c r="L1689">
        <v>16.12</v>
      </c>
      <c r="M1689">
        <v>33.93</v>
      </c>
      <c r="N1689">
        <v>13.94</v>
      </c>
    </row>
    <row r="1690" spans="1:14" x14ac:dyDescent="0.25">
      <c r="A1690">
        <v>1689</v>
      </c>
      <c r="B1690">
        <v>5.6111427069017825</v>
      </c>
      <c r="C1690" s="3">
        <v>4</v>
      </c>
      <c r="D1690">
        <v>8.33</v>
      </c>
      <c r="E1690">
        <v>5.1100000000000003</v>
      </c>
      <c r="F1690">
        <v>18.510000000000002</v>
      </c>
      <c r="G1690">
        <v>10.119999999999999</v>
      </c>
      <c r="H1690">
        <v>5.6</v>
      </c>
      <c r="I1690">
        <v>14.83</v>
      </c>
      <c r="J1690">
        <v>4.3899999999999997</v>
      </c>
      <c r="K1690">
        <v>15.96</v>
      </c>
      <c r="L1690">
        <v>16.12</v>
      </c>
      <c r="M1690">
        <v>32.99</v>
      </c>
      <c r="N1690">
        <v>15.06</v>
      </c>
    </row>
    <row r="1691" spans="1:14" x14ac:dyDescent="0.25">
      <c r="A1691">
        <v>1690</v>
      </c>
      <c r="B1691">
        <v>5.6111427069017825</v>
      </c>
      <c r="C1691" s="3">
        <v>4</v>
      </c>
      <c r="D1691">
        <v>8.33</v>
      </c>
      <c r="E1691">
        <v>5.1100000000000003</v>
      </c>
      <c r="F1691">
        <v>18.43</v>
      </c>
      <c r="G1691">
        <v>10.119999999999999</v>
      </c>
      <c r="H1691">
        <v>5.6</v>
      </c>
      <c r="I1691">
        <v>14.89</v>
      </c>
      <c r="J1691">
        <v>4.37</v>
      </c>
      <c r="K1691">
        <v>15.89</v>
      </c>
      <c r="L1691">
        <v>16.12</v>
      </c>
      <c r="M1691">
        <v>35.51</v>
      </c>
      <c r="N1691">
        <v>15.69</v>
      </c>
    </row>
    <row r="1692" spans="1:14" x14ac:dyDescent="0.25">
      <c r="A1692">
        <v>1691</v>
      </c>
      <c r="B1692">
        <v>5.6111427069017825</v>
      </c>
      <c r="C1692" s="3">
        <v>4</v>
      </c>
      <c r="D1692">
        <v>8.33</v>
      </c>
      <c r="E1692">
        <v>5.1100000000000003</v>
      </c>
      <c r="F1692">
        <v>18.510000000000002</v>
      </c>
      <c r="G1692">
        <v>10.119999999999999</v>
      </c>
      <c r="H1692">
        <v>5.6</v>
      </c>
      <c r="I1692">
        <v>14.83</v>
      </c>
      <c r="J1692">
        <v>4.37</v>
      </c>
      <c r="K1692">
        <v>15.96</v>
      </c>
      <c r="L1692">
        <v>16.12</v>
      </c>
      <c r="M1692">
        <v>35.51</v>
      </c>
      <c r="N1692">
        <v>14</v>
      </c>
    </row>
    <row r="1693" spans="1:14" x14ac:dyDescent="0.25">
      <c r="A1693">
        <v>1692</v>
      </c>
      <c r="B1693">
        <v>5.6111427069017825</v>
      </c>
      <c r="C1693" s="3">
        <v>4</v>
      </c>
      <c r="D1693">
        <v>8.33</v>
      </c>
      <c r="E1693">
        <v>5.1100000000000003</v>
      </c>
      <c r="F1693">
        <v>18.510000000000002</v>
      </c>
      <c r="G1693">
        <v>10.119999999999999</v>
      </c>
      <c r="H1693">
        <v>5.58</v>
      </c>
      <c r="I1693">
        <v>14.83</v>
      </c>
      <c r="J1693">
        <v>4.37</v>
      </c>
      <c r="K1693">
        <v>15.96</v>
      </c>
      <c r="L1693">
        <v>16.12</v>
      </c>
      <c r="M1693">
        <v>34.909999999999997</v>
      </c>
      <c r="N1693">
        <v>13.72</v>
      </c>
    </row>
    <row r="1694" spans="1:14" x14ac:dyDescent="0.25">
      <c r="A1694">
        <v>1693</v>
      </c>
      <c r="B1694">
        <v>5.6111427069017825</v>
      </c>
      <c r="C1694" s="3">
        <v>4</v>
      </c>
      <c r="D1694">
        <v>8.33</v>
      </c>
      <c r="E1694">
        <v>5.09</v>
      </c>
      <c r="F1694">
        <v>18.510000000000002</v>
      </c>
      <c r="G1694">
        <v>10.119999999999999</v>
      </c>
      <c r="H1694">
        <v>5.6</v>
      </c>
      <c r="I1694">
        <v>14.83</v>
      </c>
      <c r="J1694">
        <v>4.37</v>
      </c>
      <c r="K1694">
        <v>15.89</v>
      </c>
      <c r="L1694">
        <v>16.12</v>
      </c>
      <c r="M1694">
        <v>34.119999999999997</v>
      </c>
      <c r="N1694">
        <v>13.72</v>
      </c>
    </row>
    <row r="1695" spans="1:14" x14ac:dyDescent="0.25">
      <c r="A1695">
        <v>1694</v>
      </c>
      <c r="B1695">
        <v>5.6111427069017825</v>
      </c>
      <c r="C1695" s="3">
        <v>4</v>
      </c>
      <c r="D1695">
        <v>8.2899999999999991</v>
      </c>
      <c r="E1695">
        <v>5.09</v>
      </c>
      <c r="F1695">
        <v>18.510000000000002</v>
      </c>
      <c r="G1695">
        <v>10.119999999999999</v>
      </c>
      <c r="H1695">
        <v>5.58</v>
      </c>
      <c r="I1695">
        <v>14.83</v>
      </c>
      <c r="J1695">
        <v>4.3499999999999996</v>
      </c>
      <c r="K1695">
        <v>15.83</v>
      </c>
      <c r="L1695">
        <v>16.05</v>
      </c>
      <c r="M1695">
        <v>34.909999999999997</v>
      </c>
      <c r="N1695">
        <v>14.17</v>
      </c>
    </row>
    <row r="1696" spans="1:14" x14ac:dyDescent="0.25">
      <c r="A1696">
        <v>1695</v>
      </c>
      <c r="B1696">
        <v>5.6111427069017825</v>
      </c>
      <c r="C1696" s="3">
        <v>4</v>
      </c>
      <c r="D1696">
        <v>8.33</v>
      </c>
      <c r="E1696">
        <v>5.09</v>
      </c>
      <c r="F1696">
        <v>18.510000000000002</v>
      </c>
      <c r="G1696">
        <v>10.08</v>
      </c>
      <c r="H1696">
        <v>5.58</v>
      </c>
      <c r="I1696">
        <v>14.83</v>
      </c>
      <c r="J1696">
        <v>4.37</v>
      </c>
      <c r="K1696">
        <v>15.89</v>
      </c>
      <c r="L1696">
        <v>16.12</v>
      </c>
      <c r="M1696">
        <v>34.31</v>
      </c>
      <c r="N1696">
        <v>14.94</v>
      </c>
    </row>
    <row r="1697" spans="1:14" x14ac:dyDescent="0.25">
      <c r="A1697">
        <v>1696</v>
      </c>
      <c r="B1697">
        <v>5.6111427069017825</v>
      </c>
      <c r="C1697" s="3">
        <v>4</v>
      </c>
      <c r="D1697">
        <v>8.33</v>
      </c>
      <c r="E1697">
        <v>5.09</v>
      </c>
      <c r="F1697">
        <v>18.510000000000002</v>
      </c>
      <c r="G1697">
        <v>10.119999999999999</v>
      </c>
      <c r="H1697">
        <v>5.58</v>
      </c>
      <c r="I1697">
        <v>14.83</v>
      </c>
      <c r="J1697">
        <v>4.37</v>
      </c>
      <c r="K1697">
        <v>15.89</v>
      </c>
      <c r="L1697">
        <v>16.05</v>
      </c>
      <c r="M1697">
        <v>33.74</v>
      </c>
      <c r="N1697">
        <v>14.88</v>
      </c>
    </row>
    <row r="1698" spans="1:14" x14ac:dyDescent="0.25">
      <c r="A1698">
        <v>1697</v>
      </c>
      <c r="B1698">
        <v>5.6111427069017825</v>
      </c>
      <c r="C1698" s="3">
        <v>4</v>
      </c>
      <c r="D1698">
        <v>8.33</v>
      </c>
      <c r="E1698">
        <v>5.1100000000000003</v>
      </c>
      <c r="F1698">
        <v>18.510000000000002</v>
      </c>
      <c r="G1698">
        <v>10.119999999999999</v>
      </c>
      <c r="H1698">
        <v>5.6</v>
      </c>
      <c r="I1698">
        <v>14.83</v>
      </c>
      <c r="J1698">
        <v>4.37</v>
      </c>
      <c r="K1698">
        <v>16.86</v>
      </c>
      <c r="L1698">
        <v>16.05</v>
      </c>
      <c r="M1698">
        <v>33.17</v>
      </c>
      <c r="N1698">
        <v>14.58</v>
      </c>
    </row>
    <row r="1699" spans="1:14" x14ac:dyDescent="0.25">
      <c r="A1699">
        <v>1698</v>
      </c>
      <c r="B1699">
        <v>5.6111427069017825</v>
      </c>
      <c r="C1699" s="3">
        <v>4</v>
      </c>
      <c r="D1699">
        <v>8.33</v>
      </c>
      <c r="E1699">
        <v>5.09</v>
      </c>
      <c r="F1699">
        <v>18.510000000000002</v>
      </c>
      <c r="G1699">
        <v>10.119999999999999</v>
      </c>
      <c r="H1699">
        <v>5.6</v>
      </c>
      <c r="I1699">
        <v>14.83</v>
      </c>
      <c r="J1699">
        <v>4.3499999999999996</v>
      </c>
      <c r="K1699">
        <v>17.07</v>
      </c>
      <c r="L1699">
        <v>16.05</v>
      </c>
      <c r="M1699">
        <v>33.93</v>
      </c>
      <c r="N1699">
        <v>13.61</v>
      </c>
    </row>
    <row r="1700" spans="1:14" x14ac:dyDescent="0.25">
      <c r="A1700">
        <v>1699</v>
      </c>
      <c r="B1700">
        <v>5.6111427069017825</v>
      </c>
      <c r="C1700" s="3">
        <v>4</v>
      </c>
      <c r="D1700">
        <v>8.33</v>
      </c>
      <c r="E1700">
        <v>5.09</v>
      </c>
      <c r="F1700">
        <v>18.510000000000002</v>
      </c>
      <c r="G1700">
        <v>10.119999999999999</v>
      </c>
      <c r="H1700">
        <v>5.6</v>
      </c>
      <c r="I1700">
        <v>14.83</v>
      </c>
      <c r="J1700">
        <v>4.3499999999999996</v>
      </c>
      <c r="K1700">
        <v>16.93</v>
      </c>
      <c r="L1700">
        <v>16.05</v>
      </c>
      <c r="M1700">
        <v>34.71</v>
      </c>
      <c r="N1700">
        <v>14.58</v>
      </c>
    </row>
    <row r="1701" spans="1:14" x14ac:dyDescent="0.25">
      <c r="A1701">
        <v>1700</v>
      </c>
      <c r="B1701">
        <v>5.6111427069017825</v>
      </c>
      <c r="C1701" s="3">
        <v>4</v>
      </c>
      <c r="D1701">
        <v>8.36</v>
      </c>
      <c r="E1701">
        <v>5.1100000000000003</v>
      </c>
      <c r="F1701">
        <v>18.510000000000002</v>
      </c>
      <c r="G1701">
        <v>10.119999999999999</v>
      </c>
      <c r="H1701">
        <v>5.6</v>
      </c>
      <c r="I1701">
        <v>14.83</v>
      </c>
      <c r="J1701">
        <v>4.37</v>
      </c>
      <c r="K1701">
        <v>15.96</v>
      </c>
      <c r="L1701">
        <v>16.05</v>
      </c>
      <c r="M1701">
        <v>33.93</v>
      </c>
      <c r="N1701">
        <v>15</v>
      </c>
    </row>
    <row r="1702" spans="1:14" x14ac:dyDescent="0.25">
      <c r="A1702">
        <v>1701</v>
      </c>
      <c r="B1702">
        <v>5.6111427069017825</v>
      </c>
      <c r="C1702" s="3">
        <v>4</v>
      </c>
      <c r="D1702">
        <v>8.36</v>
      </c>
      <c r="E1702">
        <v>5.09</v>
      </c>
      <c r="F1702">
        <v>18.510000000000002</v>
      </c>
      <c r="G1702">
        <v>10.119999999999999</v>
      </c>
      <c r="H1702">
        <v>5.6</v>
      </c>
      <c r="I1702">
        <v>14.83</v>
      </c>
      <c r="J1702">
        <v>4.37</v>
      </c>
      <c r="K1702">
        <v>15.89</v>
      </c>
      <c r="L1702">
        <v>15.98</v>
      </c>
      <c r="M1702">
        <v>33.549999999999997</v>
      </c>
      <c r="N1702">
        <v>13.72</v>
      </c>
    </row>
    <row r="1703" spans="1:14" x14ac:dyDescent="0.25">
      <c r="A1703">
        <v>1702</v>
      </c>
      <c r="B1703">
        <v>5.6111427069017825</v>
      </c>
      <c r="C1703" s="3">
        <v>4</v>
      </c>
      <c r="D1703">
        <v>8.33</v>
      </c>
      <c r="E1703">
        <v>5.09</v>
      </c>
      <c r="F1703">
        <v>18.510000000000002</v>
      </c>
      <c r="G1703">
        <v>10.119999999999999</v>
      </c>
      <c r="H1703">
        <v>5.6</v>
      </c>
      <c r="I1703">
        <v>14.83</v>
      </c>
      <c r="J1703">
        <v>4.37</v>
      </c>
      <c r="K1703">
        <v>15.96</v>
      </c>
      <c r="L1703">
        <v>16.05</v>
      </c>
      <c r="M1703">
        <v>33.36</v>
      </c>
      <c r="N1703">
        <v>15</v>
      </c>
    </row>
    <row r="1704" spans="1:14" x14ac:dyDescent="0.25">
      <c r="A1704">
        <v>1703</v>
      </c>
      <c r="B1704">
        <v>5.6111427069017825</v>
      </c>
      <c r="C1704" s="3">
        <v>4</v>
      </c>
      <c r="D1704">
        <v>8.33</v>
      </c>
      <c r="E1704">
        <v>5.09</v>
      </c>
      <c r="F1704">
        <v>18.510000000000002</v>
      </c>
      <c r="G1704">
        <v>10.119999999999999</v>
      </c>
      <c r="H1704">
        <v>5.58</v>
      </c>
      <c r="I1704">
        <v>14.83</v>
      </c>
      <c r="J1704">
        <v>4.37</v>
      </c>
      <c r="K1704">
        <v>15.89</v>
      </c>
      <c r="L1704">
        <v>16.05</v>
      </c>
      <c r="M1704">
        <v>35.11</v>
      </c>
      <c r="N1704">
        <v>14</v>
      </c>
    </row>
    <row r="1705" spans="1:14" x14ac:dyDescent="0.25">
      <c r="A1705">
        <v>1704</v>
      </c>
      <c r="B1705">
        <v>5.6111427069017825</v>
      </c>
      <c r="C1705" s="3">
        <v>4</v>
      </c>
      <c r="D1705">
        <v>8.36</v>
      </c>
      <c r="E1705">
        <v>5.1100000000000003</v>
      </c>
      <c r="F1705">
        <v>18.59</v>
      </c>
      <c r="G1705">
        <v>10.16</v>
      </c>
      <c r="H1705">
        <v>5.6</v>
      </c>
      <c r="I1705">
        <v>14.83</v>
      </c>
      <c r="J1705">
        <v>4.3899999999999997</v>
      </c>
      <c r="K1705">
        <v>15.96</v>
      </c>
      <c r="L1705">
        <v>16.05</v>
      </c>
      <c r="M1705">
        <v>33.549999999999997</v>
      </c>
      <c r="N1705">
        <v>14</v>
      </c>
    </row>
    <row r="1706" spans="1:14" x14ac:dyDescent="0.25">
      <c r="A1706">
        <v>1705</v>
      </c>
      <c r="B1706">
        <v>5.6111427069017825</v>
      </c>
      <c r="C1706" s="3">
        <v>4</v>
      </c>
      <c r="D1706">
        <v>8.39</v>
      </c>
      <c r="E1706">
        <v>5.16</v>
      </c>
      <c r="F1706">
        <v>18.59</v>
      </c>
      <c r="G1706">
        <v>10.199999999999999</v>
      </c>
      <c r="H1706">
        <v>5.65</v>
      </c>
      <c r="I1706">
        <v>14.89</v>
      </c>
      <c r="J1706">
        <v>4.41</v>
      </c>
      <c r="K1706">
        <v>16.23</v>
      </c>
      <c r="L1706">
        <v>16.05</v>
      </c>
      <c r="M1706">
        <v>32.81</v>
      </c>
      <c r="N1706">
        <v>15.25</v>
      </c>
    </row>
    <row r="1707" spans="1:14" x14ac:dyDescent="0.25">
      <c r="A1707">
        <v>1706</v>
      </c>
      <c r="B1707">
        <v>5.6111427069017825</v>
      </c>
      <c r="C1707" s="3">
        <v>4</v>
      </c>
      <c r="D1707">
        <v>8.39</v>
      </c>
      <c r="E1707">
        <v>5.13</v>
      </c>
      <c r="F1707">
        <v>18.59</v>
      </c>
      <c r="G1707">
        <v>10.199999999999999</v>
      </c>
      <c r="H1707">
        <v>5.65</v>
      </c>
      <c r="I1707">
        <v>14.89</v>
      </c>
      <c r="J1707">
        <v>4.3899999999999997</v>
      </c>
      <c r="K1707">
        <v>16.09</v>
      </c>
      <c r="L1707">
        <v>16.05</v>
      </c>
      <c r="M1707">
        <v>33.17</v>
      </c>
      <c r="N1707">
        <v>13.78</v>
      </c>
    </row>
    <row r="1708" spans="1:14" x14ac:dyDescent="0.25">
      <c r="A1708">
        <v>1707</v>
      </c>
      <c r="B1708">
        <v>5.6111427069017825</v>
      </c>
      <c r="C1708" s="3">
        <v>4</v>
      </c>
      <c r="D1708">
        <v>8.36</v>
      </c>
      <c r="E1708">
        <v>5.1100000000000003</v>
      </c>
      <c r="F1708">
        <v>18.59</v>
      </c>
      <c r="G1708">
        <v>10.16</v>
      </c>
      <c r="H1708">
        <v>5.63</v>
      </c>
      <c r="I1708">
        <v>14.83</v>
      </c>
      <c r="J1708">
        <v>4.37</v>
      </c>
      <c r="K1708">
        <v>16.02</v>
      </c>
      <c r="L1708">
        <v>16.05</v>
      </c>
      <c r="M1708">
        <v>32.630000000000003</v>
      </c>
      <c r="N1708">
        <v>13.72</v>
      </c>
    </row>
    <row r="1709" spans="1:14" x14ac:dyDescent="0.25">
      <c r="A1709">
        <v>1708</v>
      </c>
      <c r="B1709">
        <v>5.6111427069017825</v>
      </c>
      <c r="C1709" s="3">
        <v>4</v>
      </c>
      <c r="D1709">
        <v>8.36</v>
      </c>
      <c r="E1709">
        <v>5.1100000000000003</v>
      </c>
      <c r="F1709">
        <v>18.59</v>
      </c>
      <c r="G1709">
        <v>10.16</v>
      </c>
      <c r="H1709">
        <v>5.63</v>
      </c>
      <c r="I1709">
        <v>14.83</v>
      </c>
      <c r="J1709">
        <v>4.37</v>
      </c>
      <c r="K1709">
        <v>15.96</v>
      </c>
      <c r="L1709">
        <v>16.12</v>
      </c>
      <c r="M1709">
        <v>35.11</v>
      </c>
      <c r="N1709">
        <v>13.78</v>
      </c>
    </row>
    <row r="1710" spans="1:14" x14ac:dyDescent="0.25">
      <c r="A1710">
        <v>1709</v>
      </c>
      <c r="B1710">
        <v>5.6111427069017825</v>
      </c>
      <c r="C1710" s="3">
        <v>4</v>
      </c>
      <c r="D1710">
        <v>8.33</v>
      </c>
      <c r="E1710">
        <v>5.09</v>
      </c>
      <c r="F1710">
        <v>18.59</v>
      </c>
      <c r="G1710">
        <v>10.119999999999999</v>
      </c>
      <c r="H1710">
        <v>5.6</v>
      </c>
      <c r="I1710">
        <v>14.83</v>
      </c>
      <c r="J1710">
        <v>4.3499999999999996</v>
      </c>
      <c r="K1710">
        <v>16.16</v>
      </c>
      <c r="L1710">
        <v>16.05</v>
      </c>
      <c r="M1710">
        <v>34.71</v>
      </c>
      <c r="N1710">
        <v>13.78</v>
      </c>
    </row>
    <row r="1711" spans="1:14" x14ac:dyDescent="0.25">
      <c r="A1711">
        <v>1710</v>
      </c>
      <c r="B1711">
        <v>5.6111427069017825</v>
      </c>
      <c r="C1711" s="3">
        <v>4</v>
      </c>
      <c r="D1711">
        <v>8.33</v>
      </c>
      <c r="E1711">
        <v>5.09</v>
      </c>
      <c r="F1711">
        <v>18.510000000000002</v>
      </c>
      <c r="G1711">
        <v>10.119999999999999</v>
      </c>
      <c r="H1711">
        <v>5.58</v>
      </c>
      <c r="I1711">
        <v>14.77</v>
      </c>
      <c r="J1711">
        <v>4.37</v>
      </c>
      <c r="K1711">
        <v>16.02</v>
      </c>
      <c r="L1711">
        <v>16.05</v>
      </c>
      <c r="M1711">
        <v>33.549999999999997</v>
      </c>
      <c r="N1711">
        <v>14.11</v>
      </c>
    </row>
    <row r="1712" spans="1:14" x14ac:dyDescent="0.25">
      <c r="A1712">
        <v>1711</v>
      </c>
      <c r="B1712">
        <v>5.6111427069017825</v>
      </c>
      <c r="C1712" s="3">
        <v>4</v>
      </c>
      <c r="D1712">
        <v>8.33</v>
      </c>
      <c r="E1712">
        <v>5.07</v>
      </c>
      <c r="F1712">
        <v>18.59</v>
      </c>
      <c r="G1712">
        <v>10.119999999999999</v>
      </c>
      <c r="H1712">
        <v>5.6</v>
      </c>
      <c r="I1712">
        <v>14.77</v>
      </c>
      <c r="J1712">
        <v>4.3499999999999996</v>
      </c>
      <c r="K1712">
        <v>15.96</v>
      </c>
      <c r="L1712">
        <v>16.05</v>
      </c>
      <c r="M1712">
        <v>34.119999999999997</v>
      </c>
      <c r="N1712">
        <v>13.78</v>
      </c>
    </row>
    <row r="1713" spans="1:14" x14ac:dyDescent="0.25">
      <c r="A1713">
        <v>1712</v>
      </c>
      <c r="B1713">
        <v>5.6111427069017825</v>
      </c>
      <c r="C1713" s="3">
        <v>4</v>
      </c>
      <c r="D1713">
        <v>8.33</v>
      </c>
      <c r="E1713">
        <v>5.09</v>
      </c>
      <c r="F1713">
        <v>18.59</v>
      </c>
      <c r="G1713">
        <v>10.119999999999999</v>
      </c>
      <c r="H1713">
        <v>5.58</v>
      </c>
      <c r="I1713">
        <v>14.77</v>
      </c>
      <c r="J1713">
        <v>4.3499999999999996</v>
      </c>
      <c r="K1713">
        <v>16.78</v>
      </c>
      <c r="L1713">
        <v>15.98</v>
      </c>
      <c r="M1713">
        <v>33.549999999999997</v>
      </c>
      <c r="N1713">
        <v>13.72</v>
      </c>
    </row>
    <row r="1714" spans="1:14" x14ac:dyDescent="0.25">
      <c r="A1714">
        <v>1713</v>
      </c>
      <c r="B1714">
        <v>5.6111427069017825</v>
      </c>
      <c r="C1714" s="3">
        <v>4</v>
      </c>
      <c r="D1714">
        <v>8.33</v>
      </c>
      <c r="E1714">
        <v>5.07</v>
      </c>
      <c r="F1714">
        <v>18.59</v>
      </c>
      <c r="G1714">
        <v>10.119999999999999</v>
      </c>
      <c r="H1714">
        <v>5.55</v>
      </c>
      <c r="I1714">
        <v>14.77</v>
      </c>
      <c r="J1714">
        <v>4.33</v>
      </c>
      <c r="K1714">
        <v>16.23</v>
      </c>
      <c r="L1714">
        <v>16.05</v>
      </c>
      <c r="M1714">
        <v>34.31</v>
      </c>
      <c r="N1714">
        <v>13.78</v>
      </c>
    </row>
    <row r="1715" spans="1:14" x14ac:dyDescent="0.25">
      <c r="A1715">
        <v>1714</v>
      </c>
      <c r="B1715">
        <v>5.6111427069017825</v>
      </c>
      <c r="C1715" s="3">
        <v>4</v>
      </c>
      <c r="D1715">
        <v>8.33</v>
      </c>
      <c r="E1715">
        <v>5.1100000000000003</v>
      </c>
      <c r="F1715">
        <v>18.59</v>
      </c>
      <c r="G1715">
        <v>10.16</v>
      </c>
      <c r="H1715">
        <v>5.6</v>
      </c>
      <c r="I1715">
        <v>14.77</v>
      </c>
      <c r="J1715">
        <v>4.37</v>
      </c>
      <c r="K1715">
        <v>17.14</v>
      </c>
      <c r="L1715">
        <v>16.05</v>
      </c>
      <c r="M1715">
        <v>34.51</v>
      </c>
      <c r="N1715">
        <v>15</v>
      </c>
    </row>
    <row r="1716" spans="1:14" x14ac:dyDescent="0.25">
      <c r="A1716">
        <v>1715</v>
      </c>
      <c r="B1716">
        <v>5.6111427069017825</v>
      </c>
      <c r="C1716" s="3">
        <v>4</v>
      </c>
      <c r="D1716">
        <v>8.33</v>
      </c>
      <c r="E1716">
        <v>5.09</v>
      </c>
      <c r="F1716">
        <v>18.59</v>
      </c>
      <c r="G1716">
        <v>10.199999999999999</v>
      </c>
      <c r="H1716">
        <v>5.6</v>
      </c>
      <c r="I1716">
        <v>14.77</v>
      </c>
      <c r="J1716">
        <v>4.3499999999999996</v>
      </c>
      <c r="K1716">
        <v>17.14</v>
      </c>
      <c r="L1716">
        <v>16.05</v>
      </c>
      <c r="M1716">
        <v>33.36</v>
      </c>
      <c r="N1716">
        <v>13.83</v>
      </c>
    </row>
    <row r="1717" spans="1:14" x14ac:dyDescent="0.25">
      <c r="A1717">
        <v>1716</v>
      </c>
      <c r="B1717">
        <v>5.6111427069017825</v>
      </c>
      <c r="C1717" s="3">
        <v>4</v>
      </c>
      <c r="D1717">
        <v>8.33</v>
      </c>
      <c r="E1717">
        <v>5.09</v>
      </c>
      <c r="F1717">
        <v>18.59</v>
      </c>
      <c r="G1717">
        <v>10.119999999999999</v>
      </c>
      <c r="H1717">
        <v>5.58</v>
      </c>
      <c r="I1717">
        <v>14.77</v>
      </c>
      <c r="J1717">
        <v>4.3499999999999996</v>
      </c>
      <c r="K1717">
        <v>16.93</v>
      </c>
      <c r="L1717">
        <v>16.05</v>
      </c>
      <c r="M1717">
        <v>34.71</v>
      </c>
      <c r="N1717">
        <v>15.06</v>
      </c>
    </row>
    <row r="1718" spans="1:14" x14ac:dyDescent="0.25">
      <c r="A1718">
        <v>1717</v>
      </c>
      <c r="B1718">
        <v>5.6111427069017825</v>
      </c>
      <c r="C1718" s="3">
        <v>4</v>
      </c>
      <c r="D1718">
        <v>8.33</v>
      </c>
      <c r="E1718">
        <v>5.09</v>
      </c>
      <c r="F1718">
        <v>18.59</v>
      </c>
      <c r="G1718">
        <v>10.16</v>
      </c>
      <c r="H1718">
        <v>5.6</v>
      </c>
      <c r="I1718">
        <v>14.77</v>
      </c>
      <c r="J1718">
        <v>4.3499999999999996</v>
      </c>
      <c r="K1718">
        <v>17.22</v>
      </c>
      <c r="L1718">
        <v>16.05</v>
      </c>
      <c r="M1718">
        <v>35.72</v>
      </c>
      <c r="N1718">
        <v>15.31</v>
      </c>
    </row>
    <row r="1719" spans="1:14" x14ac:dyDescent="0.25">
      <c r="A1719">
        <v>1718</v>
      </c>
      <c r="B1719">
        <v>5.6111427069017825</v>
      </c>
      <c r="C1719" s="3">
        <v>4</v>
      </c>
      <c r="D1719">
        <v>8.33</v>
      </c>
      <c r="E1719">
        <v>5.09</v>
      </c>
      <c r="F1719">
        <v>18.59</v>
      </c>
      <c r="G1719">
        <v>10.119999999999999</v>
      </c>
      <c r="H1719">
        <v>5.58</v>
      </c>
      <c r="I1719">
        <v>14.77</v>
      </c>
      <c r="J1719">
        <v>4.33</v>
      </c>
      <c r="K1719">
        <v>17.14</v>
      </c>
      <c r="L1719">
        <v>15.98</v>
      </c>
      <c r="M1719">
        <v>33.549999999999997</v>
      </c>
      <c r="N1719">
        <v>15.37</v>
      </c>
    </row>
    <row r="1720" spans="1:14" x14ac:dyDescent="0.25">
      <c r="A1720">
        <v>1719</v>
      </c>
      <c r="B1720">
        <v>5.6111427069017825</v>
      </c>
      <c r="C1720" s="3">
        <v>4</v>
      </c>
      <c r="D1720">
        <v>8.2899999999999991</v>
      </c>
      <c r="E1720">
        <v>5.07</v>
      </c>
      <c r="F1720">
        <v>18.59</v>
      </c>
      <c r="G1720">
        <v>10.119999999999999</v>
      </c>
      <c r="H1720">
        <v>5.58</v>
      </c>
      <c r="I1720">
        <v>14.77</v>
      </c>
      <c r="J1720">
        <v>4.33</v>
      </c>
      <c r="K1720">
        <v>16.16</v>
      </c>
      <c r="L1720">
        <v>15.98</v>
      </c>
      <c r="M1720">
        <v>34.71</v>
      </c>
      <c r="N1720">
        <v>15.18</v>
      </c>
    </row>
    <row r="1721" spans="1:14" x14ac:dyDescent="0.25">
      <c r="A1721">
        <v>1720</v>
      </c>
      <c r="B1721">
        <v>5.6111427069017825</v>
      </c>
      <c r="C1721" s="3">
        <v>4</v>
      </c>
      <c r="D1721">
        <v>8.36</v>
      </c>
      <c r="E1721">
        <v>5.1100000000000003</v>
      </c>
      <c r="F1721">
        <v>18.75</v>
      </c>
      <c r="G1721">
        <v>10.199999999999999</v>
      </c>
      <c r="H1721">
        <v>5.63</v>
      </c>
      <c r="I1721">
        <v>14.89</v>
      </c>
      <c r="J1721">
        <v>4.37</v>
      </c>
      <c r="K1721">
        <v>16.23</v>
      </c>
      <c r="L1721">
        <v>16.12</v>
      </c>
      <c r="M1721">
        <v>34.909999999999997</v>
      </c>
      <c r="N1721">
        <v>15.18</v>
      </c>
    </row>
    <row r="1722" spans="1:14" x14ac:dyDescent="0.25">
      <c r="A1722">
        <v>1721</v>
      </c>
      <c r="B1722">
        <v>5.6111427069017825</v>
      </c>
      <c r="C1722" s="3">
        <v>4</v>
      </c>
      <c r="D1722">
        <v>8.33</v>
      </c>
      <c r="E1722">
        <v>5.07</v>
      </c>
      <c r="F1722">
        <v>18.670000000000002</v>
      </c>
      <c r="G1722">
        <v>10.119999999999999</v>
      </c>
      <c r="H1722">
        <v>5.58</v>
      </c>
      <c r="I1722">
        <v>14.77</v>
      </c>
      <c r="J1722">
        <v>4.3499999999999996</v>
      </c>
      <c r="K1722">
        <v>16.36</v>
      </c>
      <c r="L1722">
        <v>16.05</v>
      </c>
      <c r="M1722">
        <v>34.909999999999997</v>
      </c>
      <c r="N1722">
        <v>14.11</v>
      </c>
    </row>
    <row r="1723" spans="1:14" x14ac:dyDescent="0.25">
      <c r="A1723">
        <v>1722</v>
      </c>
      <c r="B1723">
        <v>5.6111427069017825</v>
      </c>
      <c r="C1723" s="3">
        <v>4</v>
      </c>
      <c r="D1723">
        <v>8.26</v>
      </c>
      <c r="E1723">
        <v>5.07</v>
      </c>
      <c r="F1723">
        <v>18.670000000000002</v>
      </c>
      <c r="G1723">
        <v>10.119999999999999</v>
      </c>
      <c r="H1723">
        <v>5.58</v>
      </c>
      <c r="I1723">
        <v>14.77</v>
      </c>
      <c r="J1723">
        <v>4.3099999999999996</v>
      </c>
      <c r="K1723">
        <v>16.23</v>
      </c>
      <c r="L1723">
        <v>15.98</v>
      </c>
      <c r="M1723">
        <v>34.119999999999997</v>
      </c>
      <c r="N1723">
        <v>13.83</v>
      </c>
    </row>
    <row r="1724" spans="1:14" x14ac:dyDescent="0.25">
      <c r="A1724">
        <v>1723</v>
      </c>
      <c r="B1724">
        <v>5.6111427069017825</v>
      </c>
      <c r="C1724" s="3">
        <v>4</v>
      </c>
      <c r="D1724">
        <v>8.33</v>
      </c>
      <c r="E1724">
        <v>5.09</v>
      </c>
      <c r="F1724">
        <v>18.59</v>
      </c>
      <c r="G1724">
        <v>10.119999999999999</v>
      </c>
      <c r="H1724">
        <v>5.6</v>
      </c>
      <c r="I1724">
        <v>14.77</v>
      </c>
      <c r="J1724">
        <v>4.33</v>
      </c>
      <c r="K1724">
        <v>16.09</v>
      </c>
      <c r="L1724">
        <v>16.05</v>
      </c>
      <c r="M1724">
        <v>32.090000000000003</v>
      </c>
      <c r="N1724">
        <v>15.12</v>
      </c>
    </row>
    <row r="1725" spans="1:14" x14ac:dyDescent="0.25">
      <c r="A1725">
        <v>1724</v>
      </c>
      <c r="B1725">
        <v>5.6111427069017825</v>
      </c>
      <c r="C1725" s="3">
        <v>4</v>
      </c>
      <c r="D1725">
        <v>8.33</v>
      </c>
      <c r="E1725">
        <v>5.07</v>
      </c>
      <c r="F1725">
        <v>18.59</v>
      </c>
      <c r="G1725">
        <v>10.119999999999999</v>
      </c>
      <c r="H1725">
        <v>5.58</v>
      </c>
      <c r="I1725">
        <v>14.77</v>
      </c>
      <c r="J1725">
        <v>4.33</v>
      </c>
      <c r="K1725">
        <v>16.02</v>
      </c>
      <c r="L1725">
        <v>15.98</v>
      </c>
      <c r="M1725">
        <v>33.93</v>
      </c>
      <c r="N1725">
        <v>15.56</v>
      </c>
    </row>
    <row r="1726" spans="1:14" x14ac:dyDescent="0.25">
      <c r="A1726">
        <v>1725</v>
      </c>
      <c r="B1726">
        <v>5.6111427069017825</v>
      </c>
      <c r="C1726" s="3">
        <v>4</v>
      </c>
      <c r="D1726">
        <v>8.33</v>
      </c>
      <c r="E1726">
        <v>5.07</v>
      </c>
      <c r="F1726">
        <v>18.59</v>
      </c>
      <c r="G1726">
        <v>10.16</v>
      </c>
      <c r="H1726">
        <v>5.58</v>
      </c>
      <c r="I1726">
        <v>14.77</v>
      </c>
      <c r="J1726">
        <v>4.33</v>
      </c>
      <c r="K1726">
        <v>16.02</v>
      </c>
      <c r="L1726">
        <v>15.98</v>
      </c>
      <c r="M1726">
        <v>33.17</v>
      </c>
      <c r="N1726">
        <v>14.11</v>
      </c>
    </row>
    <row r="1727" spans="1:14" x14ac:dyDescent="0.25">
      <c r="A1727">
        <v>1726</v>
      </c>
      <c r="B1727">
        <v>5.6111427069017825</v>
      </c>
      <c r="C1727" s="3">
        <v>4</v>
      </c>
      <c r="D1727">
        <v>8.33</v>
      </c>
      <c r="E1727">
        <v>5.07</v>
      </c>
      <c r="F1727">
        <v>18.59</v>
      </c>
      <c r="G1727">
        <v>10.119999999999999</v>
      </c>
      <c r="H1727">
        <v>5.58</v>
      </c>
      <c r="I1727">
        <v>14.71</v>
      </c>
      <c r="J1727">
        <v>4.3099999999999996</v>
      </c>
      <c r="K1727">
        <v>16.09</v>
      </c>
      <c r="L1727">
        <v>15.98</v>
      </c>
      <c r="M1727">
        <v>31.57</v>
      </c>
      <c r="N1727">
        <v>14.11</v>
      </c>
    </row>
    <row r="1728" spans="1:14" x14ac:dyDescent="0.25">
      <c r="A1728">
        <v>1727</v>
      </c>
      <c r="B1728">
        <v>5.6111427069017825</v>
      </c>
      <c r="C1728" s="3">
        <v>4</v>
      </c>
      <c r="D1728">
        <v>8.2899999999999991</v>
      </c>
      <c r="E1728">
        <v>5.07</v>
      </c>
      <c r="F1728">
        <v>18.59</v>
      </c>
      <c r="G1728">
        <v>10.119999999999999</v>
      </c>
      <c r="H1728">
        <v>5.58</v>
      </c>
      <c r="I1728">
        <v>14.71</v>
      </c>
      <c r="J1728">
        <v>4.3099999999999996</v>
      </c>
      <c r="K1728">
        <v>16.09</v>
      </c>
      <c r="L1728">
        <v>15.98</v>
      </c>
      <c r="M1728">
        <v>34.119999999999997</v>
      </c>
      <c r="N1728">
        <v>14.11</v>
      </c>
    </row>
    <row r="1729" spans="1:14" x14ac:dyDescent="0.25">
      <c r="A1729">
        <v>1728</v>
      </c>
      <c r="B1729">
        <v>5.6111427069017825</v>
      </c>
      <c r="C1729" s="3">
        <v>4</v>
      </c>
      <c r="D1729">
        <v>8.2899999999999991</v>
      </c>
      <c r="E1729">
        <v>5.05</v>
      </c>
      <c r="F1729">
        <v>18.670000000000002</v>
      </c>
      <c r="G1729">
        <v>10.119999999999999</v>
      </c>
      <c r="H1729">
        <v>5.55</v>
      </c>
      <c r="I1729">
        <v>14.89</v>
      </c>
      <c r="J1729">
        <v>4.3099999999999996</v>
      </c>
      <c r="K1729">
        <v>15.89</v>
      </c>
      <c r="L1729">
        <v>15.98</v>
      </c>
      <c r="M1729">
        <v>34.119999999999997</v>
      </c>
      <c r="N1729">
        <v>14</v>
      </c>
    </row>
    <row r="1730" spans="1:14" x14ac:dyDescent="0.25">
      <c r="A1730">
        <v>1729</v>
      </c>
      <c r="B1730">
        <v>5.6111427069017825</v>
      </c>
      <c r="C1730" s="3">
        <v>4</v>
      </c>
      <c r="D1730">
        <v>8.2899999999999991</v>
      </c>
      <c r="E1730">
        <v>5.05</v>
      </c>
      <c r="F1730">
        <v>18.59</v>
      </c>
      <c r="G1730">
        <v>10.119999999999999</v>
      </c>
      <c r="H1730">
        <v>5.55</v>
      </c>
      <c r="I1730">
        <v>14.89</v>
      </c>
      <c r="J1730">
        <v>4.3099999999999996</v>
      </c>
      <c r="K1730">
        <v>16.02</v>
      </c>
      <c r="L1730">
        <v>15.98</v>
      </c>
      <c r="M1730">
        <v>34.31</v>
      </c>
      <c r="N1730">
        <v>14.34</v>
      </c>
    </row>
    <row r="1731" spans="1:14" x14ac:dyDescent="0.25">
      <c r="A1731">
        <v>1730</v>
      </c>
      <c r="B1731">
        <v>5.6111427069017825</v>
      </c>
      <c r="C1731" s="3">
        <v>4</v>
      </c>
      <c r="D1731">
        <v>9.01</v>
      </c>
      <c r="E1731">
        <v>5.07</v>
      </c>
      <c r="F1731">
        <v>18.59</v>
      </c>
      <c r="G1731">
        <v>10.119999999999999</v>
      </c>
      <c r="H1731">
        <v>5.58</v>
      </c>
      <c r="I1731">
        <v>14.83</v>
      </c>
      <c r="J1731">
        <v>4.3099999999999996</v>
      </c>
      <c r="K1731">
        <v>15.89</v>
      </c>
      <c r="L1731">
        <v>15.91</v>
      </c>
      <c r="M1731">
        <v>31.74</v>
      </c>
      <c r="N1731">
        <v>15.31</v>
      </c>
    </row>
    <row r="1732" spans="1:14" x14ac:dyDescent="0.25">
      <c r="A1732">
        <v>1731</v>
      </c>
      <c r="B1732">
        <v>5.6111427069017825</v>
      </c>
      <c r="C1732" s="3">
        <v>4</v>
      </c>
      <c r="D1732">
        <v>9.26</v>
      </c>
      <c r="E1732">
        <v>5.07</v>
      </c>
      <c r="F1732">
        <v>18.59</v>
      </c>
      <c r="G1732">
        <v>10.119999999999999</v>
      </c>
      <c r="H1732">
        <v>5.6</v>
      </c>
      <c r="I1732">
        <v>14.89</v>
      </c>
      <c r="J1732">
        <v>4.3099999999999996</v>
      </c>
      <c r="K1732">
        <v>16.3</v>
      </c>
      <c r="L1732">
        <v>15.98</v>
      </c>
      <c r="M1732">
        <v>33.17</v>
      </c>
      <c r="N1732">
        <v>16.02</v>
      </c>
    </row>
    <row r="1733" spans="1:14" x14ac:dyDescent="0.25">
      <c r="A1733">
        <v>1732</v>
      </c>
      <c r="B1733">
        <v>5.6111427069017825</v>
      </c>
      <c r="C1733" s="3">
        <v>4</v>
      </c>
      <c r="D1733">
        <v>8.23</v>
      </c>
      <c r="E1733">
        <v>5.05</v>
      </c>
      <c r="F1733">
        <v>18.59</v>
      </c>
      <c r="G1733">
        <v>10.119999999999999</v>
      </c>
      <c r="H1733">
        <v>5.55</v>
      </c>
      <c r="I1733">
        <v>14.83</v>
      </c>
      <c r="J1733">
        <v>4.29</v>
      </c>
      <c r="K1733">
        <v>16.02</v>
      </c>
      <c r="L1733">
        <v>16.05</v>
      </c>
      <c r="M1733">
        <v>35.72</v>
      </c>
      <c r="N1733">
        <v>15.12</v>
      </c>
    </row>
    <row r="1734" spans="1:14" x14ac:dyDescent="0.25">
      <c r="A1734">
        <v>1733</v>
      </c>
      <c r="B1734">
        <v>5.6111427069017825</v>
      </c>
      <c r="C1734" s="3">
        <v>4</v>
      </c>
      <c r="D1734">
        <v>8.33</v>
      </c>
      <c r="E1734">
        <v>5.05</v>
      </c>
      <c r="F1734">
        <v>18.670000000000002</v>
      </c>
      <c r="G1734">
        <v>10.119999999999999</v>
      </c>
      <c r="H1734">
        <v>5.55</v>
      </c>
      <c r="I1734">
        <v>14.83</v>
      </c>
      <c r="J1734">
        <v>4.3099999999999996</v>
      </c>
      <c r="K1734">
        <v>16.09</v>
      </c>
      <c r="L1734">
        <v>16.05</v>
      </c>
      <c r="M1734">
        <v>34.119999999999997</v>
      </c>
      <c r="N1734">
        <v>14.82</v>
      </c>
    </row>
    <row r="1735" spans="1:14" x14ac:dyDescent="0.25">
      <c r="A1735">
        <v>1734</v>
      </c>
      <c r="B1735">
        <v>5.6111427069017825</v>
      </c>
      <c r="C1735" s="3">
        <v>4</v>
      </c>
      <c r="D1735">
        <v>8.2899999999999991</v>
      </c>
      <c r="E1735">
        <v>5.05</v>
      </c>
      <c r="F1735">
        <v>18.670000000000002</v>
      </c>
      <c r="G1735">
        <v>10.119999999999999</v>
      </c>
      <c r="H1735">
        <v>5.55</v>
      </c>
      <c r="I1735">
        <v>14.89</v>
      </c>
      <c r="J1735">
        <v>4.3099999999999996</v>
      </c>
      <c r="K1735">
        <v>16.43</v>
      </c>
      <c r="L1735">
        <v>15.98</v>
      </c>
      <c r="M1735">
        <v>33.74</v>
      </c>
      <c r="N1735">
        <v>15.06</v>
      </c>
    </row>
    <row r="1736" spans="1:14" x14ac:dyDescent="0.25">
      <c r="A1736">
        <v>1735</v>
      </c>
      <c r="B1736">
        <v>5.6111427069017825</v>
      </c>
      <c r="C1736" s="3">
        <v>4</v>
      </c>
      <c r="D1736">
        <v>8.33</v>
      </c>
      <c r="E1736">
        <v>5.05</v>
      </c>
      <c r="F1736">
        <v>18.670000000000002</v>
      </c>
      <c r="G1736">
        <v>10.119999999999999</v>
      </c>
      <c r="H1736">
        <v>5.58</v>
      </c>
      <c r="I1736">
        <v>14.89</v>
      </c>
      <c r="J1736">
        <v>4.3099999999999996</v>
      </c>
      <c r="K1736">
        <v>16.3</v>
      </c>
      <c r="L1736">
        <v>15.98</v>
      </c>
      <c r="M1736">
        <v>32.270000000000003</v>
      </c>
      <c r="N1736">
        <v>15.25</v>
      </c>
    </row>
    <row r="1737" spans="1:14" x14ac:dyDescent="0.25">
      <c r="A1737">
        <v>1736</v>
      </c>
      <c r="B1737">
        <v>5.6111427069017825</v>
      </c>
      <c r="C1737" s="3">
        <v>4</v>
      </c>
      <c r="D1737">
        <v>8.33</v>
      </c>
      <c r="E1737">
        <v>5.05</v>
      </c>
      <c r="F1737">
        <v>18.670000000000002</v>
      </c>
      <c r="G1737">
        <v>10.119999999999999</v>
      </c>
      <c r="H1737">
        <v>5.55</v>
      </c>
      <c r="I1737">
        <v>14.89</v>
      </c>
      <c r="J1737">
        <v>4.3099999999999996</v>
      </c>
      <c r="K1737">
        <v>16.16</v>
      </c>
      <c r="L1737">
        <v>16.05</v>
      </c>
      <c r="M1737">
        <v>35.31</v>
      </c>
      <c r="N1737">
        <v>15.06</v>
      </c>
    </row>
    <row r="1738" spans="1:14" x14ac:dyDescent="0.25">
      <c r="A1738">
        <v>1737</v>
      </c>
      <c r="B1738">
        <v>5.6111427069017825</v>
      </c>
      <c r="C1738" s="3">
        <v>4</v>
      </c>
      <c r="D1738">
        <v>8.33</v>
      </c>
      <c r="E1738">
        <v>5.05</v>
      </c>
      <c r="F1738">
        <v>18.670000000000002</v>
      </c>
      <c r="G1738">
        <v>10.119999999999999</v>
      </c>
      <c r="H1738">
        <v>5.55</v>
      </c>
      <c r="I1738">
        <v>14.83</v>
      </c>
      <c r="J1738">
        <v>4.3099999999999996</v>
      </c>
      <c r="K1738">
        <v>16.16</v>
      </c>
      <c r="L1738">
        <v>16.05</v>
      </c>
      <c r="M1738">
        <v>33.74</v>
      </c>
      <c r="N1738">
        <v>14.23</v>
      </c>
    </row>
    <row r="1739" spans="1:14" x14ac:dyDescent="0.25">
      <c r="A1739">
        <v>1738</v>
      </c>
      <c r="B1739">
        <v>5.6111427069017825</v>
      </c>
      <c r="C1739" s="3">
        <v>4</v>
      </c>
      <c r="D1739">
        <v>8.2899999999999991</v>
      </c>
      <c r="E1739">
        <v>5.05</v>
      </c>
      <c r="F1739">
        <v>18.670000000000002</v>
      </c>
      <c r="G1739">
        <v>10.119999999999999</v>
      </c>
      <c r="H1739">
        <v>5.55</v>
      </c>
      <c r="I1739">
        <v>14.53</v>
      </c>
      <c r="J1739">
        <v>4.29</v>
      </c>
      <c r="K1739">
        <v>16.16</v>
      </c>
      <c r="L1739">
        <v>16.05</v>
      </c>
      <c r="M1739">
        <v>34.31</v>
      </c>
      <c r="N1739">
        <v>14.06</v>
      </c>
    </row>
    <row r="1740" spans="1:14" x14ac:dyDescent="0.25">
      <c r="A1740">
        <v>1739</v>
      </c>
      <c r="B1740">
        <v>5.6111427069017825</v>
      </c>
      <c r="C1740" s="3">
        <v>4</v>
      </c>
      <c r="D1740">
        <v>8.33</v>
      </c>
      <c r="E1740">
        <v>5.05</v>
      </c>
      <c r="F1740">
        <v>18.670000000000002</v>
      </c>
      <c r="G1740">
        <v>10.16</v>
      </c>
      <c r="H1740">
        <v>5.58</v>
      </c>
      <c r="I1740">
        <v>14.47</v>
      </c>
      <c r="J1740">
        <v>4.3099999999999996</v>
      </c>
      <c r="K1740">
        <v>16.16</v>
      </c>
      <c r="L1740">
        <v>15.98</v>
      </c>
      <c r="M1740">
        <v>33.74</v>
      </c>
      <c r="N1740">
        <v>13.94</v>
      </c>
    </row>
    <row r="1741" spans="1:14" x14ac:dyDescent="0.25">
      <c r="A1741">
        <v>1740</v>
      </c>
      <c r="B1741">
        <v>5.6111427069017825</v>
      </c>
      <c r="C1741" s="3">
        <v>4</v>
      </c>
      <c r="D1741">
        <v>8.2899999999999991</v>
      </c>
      <c r="E1741">
        <v>5.05</v>
      </c>
      <c r="F1741">
        <v>18.670000000000002</v>
      </c>
      <c r="G1741">
        <v>10.119999999999999</v>
      </c>
      <c r="H1741">
        <v>5.55</v>
      </c>
      <c r="I1741">
        <v>14.47</v>
      </c>
      <c r="J1741">
        <v>4.3099999999999996</v>
      </c>
      <c r="K1741">
        <v>16.43</v>
      </c>
      <c r="L1741">
        <v>15.98</v>
      </c>
      <c r="M1741">
        <v>33.17</v>
      </c>
      <c r="N1741">
        <v>13.94</v>
      </c>
    </row>
    <row r="1742" spans="1:14" x14ac:dyDescent="0.25">
      <c r="A1742">
        <v>1741</v>
      </c>
      <c r="B1742">
        <v>5.6365745159234812</v>
      </c>
      <c r="C1742" s="3">
        <v>4</v>
      </c>
      <c r="D1742">
        <v>8.2899999999999991</v>
      </c>
      <c r="E1742">
        <v>5.05</v>
      </c>
      <c r="F1742">
        <v>18.75</v>
      </c>
      <c r="G1742">
        <v>10.119999999999999</v>
      </c>
      <c r="H1742">
        <v>5.55</v>
      </c>
      <c r="I1742">
        <v>14.47</v>
      </c>
      <c r="J1742">
        <v>4.29</v>
      </c>
      <c r="K1742">
        <v>16.23</v>
      </c>
      <c r="L1742">
        <v>16.05</v>
      </c>
      <c r="M1742">
        <v>34.909999999999997</v>
      </c>
      <c r="N1742">
        <v>15.06</v>
      </c>
    </row>
    <row r="1743" spans="1:14" x14ac:dyDescent="0.25">
      <c r="A1743">
        <v>1742</v>
      </c>
      <c r="B1743">
        <v>5.6365745159234812</v>
      </c>
      <c r="C1743" s="3">
        <v>4</v>
      </c>
      <c r="D1743">
        <v>8.33</v>
      </c>
      <c r="E1743">
        <v>5.05</v>
      </c>
      <c r="F1743">
        <v>18.670000000000002</v>
      </c>
      <c r="G1743">
        <v>10.119999999999999</v>
      </c>
      <c r="H1743">
        <v>5.58</v>
      </c>
      <c r="I1743">
        <v>14.47</v>
      </c>
      <c r="J1743">
        <v>4.29</v>
      </c>
      <c r="K1743">
        <v>16.23</v>
      </c>
      <c r="L1743">
        <v>15.98</v>
      </c>
      <c r="M1743">
        <v>37.67</v>
      </c>
      <c r="N1743">
        <v>15.75</v>
      </c>
    </row>
    <row r="1744" spans="1:14" x14ac:dyDescent="0.25">
      <c r="A1744">
        <v>1743</v>
      </c>
      <c r="B1744">
        <v>5.6365745159234812</v>
      </c>
      <c r="C1744" s="3">
        <v>4</v>
      </c>
      <c r="D1744">
        <v>8.2899999999999991</v>
      </c>
      <c r="E1744">
        <v>5.05</v>
      </c>
      <c r="F1744">
        <v>18.670000000000002</v>
      </c>
      <c r="G1744">
        <v>10.119999999999999</v>
      </c>
      <c r="H1744">
        <v>5.55</v>
      </c>
      <c r="I1744">
        <v>14.47</v>
      </c>
      <c r="J1744">
        <v>4.29</v>
      </c>
      <c r="K1744">
        <v>16.23</v>
      </c>
      <c r="L1744">
        <v>15.98</v>
      </c>
      <c r="M1744">
        <v>33.74</v>
      </c>
      <c r="N1744">
        <v>13.72</v>
      </c>
    </row>
    <row r="1745" spans="1:14" x14ac:dyDescent="0.25">
      <c r="A1745">
        <v>1744</v>
      </c>
      <c r="B1745">
        <v>5.6365745159234812</v>
      </c>
      <c r="C1745" s="3">
        <v>4</v>
      </c>
      <c r="D1745">
        <v>8.2899999999999991</v>
      </c>
      <c r="E1745">
        <v>5.05</v>
      </c>
      <c r="F1745">
        <v>18.670000000000002</v>
      </c>
      <c r="G1745">
        <v>10.119999999999999</v>
      </c>
      <c r="H1745">
        <v>5.55</v>
      </c>
      <c r="I1745">
        <v>14.42</v>
      </c>
      <c r="J1745">
        <v>4.29</v>
      </c>
      <c r="K1745">
        <v>16.23</v>
      </c>
      <c r="L1745">
        <v>15.98</v>
      </c>
      <c r="M1745">
        <v>34.119999999999997</v>
      </c>
      <c r="N1745">
        <v>14.64</v>
      </c>
    </row>
    <row r="1746" spans="1:14" x14ac:dyDescent="0.25">
      <c r="A1746">
        <v>1745</v>
      </c>
      <c r="B1746">
        <v>5.6365745159234812</v>
      </c>
      <c r="C1746" s="3">
        <v>4</v>
      </c>
      <c r="D1746">
        <v>8.33</v>
      </c>
      <c r="E1746">
        <v>5.05</v>
      </c>
      <c r="F1746">
        <v>18.75</v>
      </c>
      <c r="G1746">
        <v>10.119999999999999</v>
      </c>
      <c r="H1746">
        <v>5.55</v>
      </c>
      <c r="I1746">
        <v>14.42</v>
      </c>
      <c r="J1746">
        <v>4.29</v>
      </c>
      <c r="K1746">
        <v>16.09</v>
      </c>
      <c r="L1746">
        <v>15.98</v>
      </c>
      <c r="M1746">
        <v>33.74</v>
      </c>
      <c r="N1746">
        <v>15.37</v>
      </c>
    </row>
    <row r="1747" spans="1:14" x14ac:dyDescent="0.25">
      <c r="A1747">
        <v>1746</v>
      </c>
      <c r="B1747">
        <v>5.6365745159234812</v>
      </c>
      <c r="C1747" s="3">
        <v>4</v>
      </c>
      <c r="D1747">
        <v>8.2899999999999991</v>
      </c>
      <c r="E1747">
        <v>5.05</v>
      </c>
      <c r="F1747">
        <v>18.75</v>
      </c>
      <c r="G1747">
        <v>10.16</v>
      </c>
      <c r="H1747">
        <v>5.55</v>
      </c>
      <c r="I1747">
        <v>14.42</v>
      </c>
      <c r="J1747">
        <v>4.29</v>
      </c>
      <c r="K1747">
        <v>16.23</v>
      </c>
      <c r="L1747">
        <v>15.98</v>
      </c>
      <c r="M1747">
        <v>32.630000000000003</v>
      </c>
      <c r="N1747">
        <v>13.83</v>
      </c>
    </row>
    <row r="1748" spans="1:14" x14ac:dyDescent="0.25">
      <c r="A1748">
        <v>1747</v>
      </c>
      <c r="B1748">
        <v>5.6365745159234812</v>
      </c>
      <c r="C1748" s="3">
        <v>4</v>
      </c>
      <c r="D1748">
        <v>8.2899999999999991</v>
      </c>
      <c r="E1748">
        <v>5.07</v>
      </c>
      <c r="F1748">
        <v>18.75</v>
      </c>
      <c r="G1748">
        <v>10.08</v>
      </c>
      <c r="H1748">
        <v>5.55</v>
      </c>
      <c r="I1748">
        <v>14.47</v>
      </c>
      <c r="J1748">
        <v>4.29</v>
      </c>
      <c r="K1748">
        <v>16.23</v>
      </c>
      <c r="L1748">
        <v>15.98</v>
      </c>
      <c r="M1748">
        <v>34.119999999999997</v>
      </c>
      <c r="N1748">
        <v>14.94</v>
      </c>
    </row>
    <row r="1749" spans="1:14" x14ac:dyDescent="0.25">
      <c r="A1749">
        <v>1748</v>
      </c>
      <c r="B1749">
        <v>5.6365745159234812</v>
      </c>
      <c r="C1749" s="3">
        <v>4</v>
      </c>
      <c r="D1749">
        <v>8.2899999999999991</v>
      </c>
      <c r="E1749">
        <v>5.07</v>
      </c>
      <c r="F1749">
        <v>18.75</v>
      </c>
      <c r="G1749">
        <v>10.119999999999999</v>
      </c>
      <c r="H1749">
        <v>5.58</v>
      </c>
      <c r="I1749">
        <v>14.47</v>
      </c>
      <c r="J1749">
        <v>4.3099999999999996</v>
      </c>
      <c r="K1749">
        <v>16.23</v>
      </c>
      <c r="L1749">
        <v>15.98</v>
      </c>
      <c r="M1749">
        <v>33.17</v>
      </c>
      <c r="N1749">
        <v>15.69</v>
      </c>
    </row>
    <row r="1750" spans="1:14" x14ac:dyDescent="0.25">
      <c r="A1750">
        <v>1749</v>
      </c>
      <c r="B1750">
        <v>5.6365745159234812</v>
      </c>
      <c r="C1750" s="3">
        <v>4</v>
      </c>
      <c r="D1750">
        <v>8.33</v>
      </c>
      <c r="E1750">
        <v>5.07</v>
      </c>
      <c r="F1750">
        <v>18.75</v>
      </c>
      <c r="G1750">
        <v>10.16</v>
      </c>
      <c r="H1750">
        <v>5.58</v>
      </c>
      <c r="I1750">
        <v>14.65</v>
      </c>
      <c r="J1750">
        <v>4.29</v>
      </c>
      <c r="K1750">
        <v>16.3</v>
      </c>
      <c r="L1750">
        <v>15.98</v>
      </c>
      <c r="M1750">
        <v>32.81</v>
      </c>
      <c r="N1750">
        <v>13.83</v>
      </c>
    </row>
    <row r="1751" spans="1:14" x14ac:dyDescent="0.25">
      <c r="A1751">
        <v>1750</v>
      </c>
      <c r="B1751">
        <v>5.6365745159234812</v>
      </c>
      <c r="C1751" s="3">
        <v>4</v>
      </c>
      <c r="D1751">
        <v>8.33</v>
      </c>
      <c r="E1751">
        <v>5.07</v>
      </c>
      <c r="F1751">
        <v>18.75</v>
      </c>
      <c r="G1751">
        <v>10.199999999999999</v>
      </c>
      <c r="H1751">
        <v>5.58</v>
      </c>
      <c r="I1751">
        <v>14.42</v>
      </c>
      <c r="J1751">
        <v>4.3099999999999996</v>
      </c>
      <c r="K1751">
        <v>16.23</v>
      </c>
      <c r="L1751">
        <v>15.98</v>
      </c>
      <c r="M1751">
        <v>32.630000000000003</v>
      </c>
      <c r="N1751">
        <v>15</v>
      </c>
    </row>
    <row r="1752" spans="1:14" x14ac:dyDescent="0.25">
      <c r="A1752">
        <v>1751</v>
      </c>
      <c r="B1752">
        <v>5.6365745159234812</v>
      </c>
      <c r="C1752" s="3">
        <v>4</v>
      </c>
      <c r="D1752">
        <v>8.33</v>
      </c>
      <c r="E1752">
        <v>5.09</v>
      </c>
      <c r="F1752">
        <v>18.670000000000002</v>
      </c>
      <c r="G1752">
        <v>10.16</v>
      </c>
      <c r="H1752">
        <v>5.58</v>
      </c>
      <c r="I1752">
        <v>14.42</v>
      </c>
      <c r="J1752">
        <v>4.3099999999999996</v>
      </c>
      <c r="K1752">
        <v>16.86</v>
      </c>
      <c r="L1752">
        <v>15.98</v>
      </c>
      <c r="M1752">
        <v>35.72</v>
      </c>
      <c r="N1752">
        <v>15.25</v>
      </c>
    </row>
    <row r="1753" spans="1:14" x14ac:dyDescent="0.25">
      <c r="A1753">
        <v>1752</v>
      </c>
      <c r="B1753">
        <v>5.6365745159234812</v>
      </c>
      <c r="C1753" s="3">
        <v>4</v>
      </c>
      <c r="D1753">
        <v>8.2899999999999991</v>
      </c>
      <c r="E1753">
        <v>5.07</v>
      </c>
      <c r="F1753">
        <v>18.75</v>
      </c>
      <c r="G1753">
        <v>10.119999999999999</v>
      </c>
      <c r="H1753">
        <v>5.55</v>
      </c>
      <c r="I1753">
        <v>14.42</v>
      </c>
      <c r="J1753">
        <v>4.29</v>
      </c>
      <c r="K1753">
        <v>16.36</v>
      </c>
      <c r="L1753">
        <v>15.98</v>
      </c>
      <c r="M1753">
        <v>34.71</v>
      </c>
      <c r="N1753">
        <v>13.94</v>
      </c>
    </row>
    <row r="1754" spans="1:14" x14ac:dyDescent="0.25">
      <c r="A1754">
        <v>1753</v>
      </c>
      <c r="B1754">
        <v>5.6365745159234812</v>
      </c>
      <c r="C1754" s="3">
        <v>4</v>
      </c>
      <c r="D1754">
        <v>8.2899999999999991</v>
      </c>
      <c r="E1754">
        <v>5.09</v>
      </c>
      <c r="F1754">
        <v>18.75</v>
      </c>
      <c r="G1754">
        <v>10.08</v>
      </c>
      <c r="H1754">
        <v>5.55</v>
      </c>
      <c r="I1754">
        <v>14.42</v>
      </c>
      <c r="J1754">
        <v>4.29</v>
      </c>
      <c r="K1754">
        <v>16.3</v>
      </c>
      <c r="L1754">
        <v>15.98</v>
      </c>
      <c r="M1754">
        <v>34.31</v>
      </c>
      <c r="N1754">
        <v>15</v>
      </c>
    </row>
    <row r="1755" spans="1:14" x14ac:dyDescent="0.25">
      <c r="A1755">
        <v>1754</v>
      </c>
      <c r="B1755">
        <v>5.6365745159234812</v>
      </c>
      <c r="C1755" s="3">
        <v>4</v>
      </c>
      <c r="D1755">
        <v>8.2899999999999991</v>
      </c>
      <c r="E1755">
        <v>5.07</v>
      </c>
      <c r="F1755">
        <v>18.75</v>
      </c>
      <c r="G1755">
        <v>10.119999999999999</v>
      </c>
      <c r="H1755">
        <v>5.55</v>
      </c>
      <c r="I1755">
        <v>14.71</v>
      </c>
      <c r="J1755">
        <v>4.29</v>
      </c>
      <c r="K1755">
        <v>16.3</v>
      </c>
      <c r="L1755">
        <v>15.98</v>
      </c>
      <c r="M1755">
        <v>34.909999999999997</v>
      </c>
      <c r="N1755">
        <v>14.58</v>
      </c>
    </row>
    <row r="1756" spans="1:14" x14ac:dyDescent="0.25">
      <c r="A1756">
        <v>1755</v>
      </c>
      <c r="B1756">
        <v>5.6365745159234812</v>
      </c>
      <c r="C1756" s="3">
        <v>4</v>
      </c>
      <c r="D1756">
        <v>8.33</v>
      </c>
      <c r="E1756">
        <v>5.07</v>
      </c>
      <c r="F1756">
        <v>18.75</v>
      </c>
      <c r="G1756">
        <v>10.119999999999999</v>
      </c>
      <c r="H1756">
        <v>5.58</v>
      </c>
      <c r="I1756">
        <v>14.59</v>
      </c>
      <c r="J1756">
        <v>4.29</v>
      </c>
      <c r="K1756">
        <v>16.3</v>
      </c>
      <c r="L1756">
        <v>15.98</v>
      </c>
      <c r="M1756">
        <v>34.71</v>
      </c>
      <c r="N1756">
        <v>15.75</v>
      </c>
    </row>
    <row r="1757" spans="1:14" x14ac:dyDescent="0.25">
      <c r="A1757">
        <v>1756</v>
      </c>
      <c r="B1757">
        <v>5.6365745159234812</v>
      </c>
      <c r="C1757" s="3">
        <v>4</v>
      </c>
      <c r="D1757">
        <v>8.2899999999999991</v>
      </c>
      <c r="E1757">
        <v>5.1100000000000003</v>
      </c>
      <c r="F1757">
        <v>18.75</v>
      </c>
      <c r="G1757">
        <v>10.119999999999999</v>
      </c>
      <c r="H1757">
        <v>5.55</v>
      </c>
      <c r="I1757">
        <v>14.42</v>
      </c>
      <c r="J1757">
        <v>4.29</v>
      </c>
      <c r="K1757">
        <v>16.3</v>
      </c>
      <c r="L1757">
        <v>15.98</v>
      </c>
      <c r="M1757">
        <v>33.74</v>
      </c>
      <c r="N1757">
        <v>15.5</v>
      </c>
    </row>
    <row r="1758" spans="1:14" x14ac:dyDescent="0.25">
      <c r="A1758">
        <v>1757</v>
      </c>
      <c r="B1758">
        <v>5.6365745159234812</v>
      </c>
      <c r="C1758" s="3">
        <v>4</v>
      </c>
      <c r="D1758">
        <v>8.2899999999999991</v>
      </c>
      <c r="E1758">
        <v>5.07</v>
      </c>
      <c r="F1758">
        <v>18.75</v>
      </c>
      <c r="G1758">
        <v>10.119999999999999</v>
      </c>
      <c r="H1758">
        <v>5.55</v>
      </c>
      <c r="I1758">
        <v>14.36</v>
      </c>
      <c r="J1758">
        <v>4.2699999999999996</v>
      </c>
      <c r="K1758">
        <v>16.36</v>
      </c>
      <c r="L1758">
        <v>15.98</v>
      </c>
      <c r="M1758">
        <v>33.93</v>
      </c>
      <c r="N1758">
        <v>14.64</v>
      </c>
    </row>
    <row r="1759" spans="1:14" x14ac:dyDescent="0.25">
      <c r="A1759">
        <v>1758</v>
      </c>
      <c r="B1759">
        <v>5.6365745159234812</v>
      </c>
      <c r="C1759" s="3">
        <v>4</v>
      </c>
      <c r="D1759">
        <v>8.2899999999999991</v>
      </c>
      <c r="E1759">
        <v>5.05</v>
      </c>
      <c r="F1759">
        <v>18.75</v>
      </c>
      <c r="G1759">
        <v>10.119999999999999</v>
      </c>
      <c r="H1759">
        <v>5.55</v>
      </c>
      <c r="I1759">
        <v>14.36</v>
      </c>
      <c r="J1759">
        <v>4.2699999999999996</v>
      </c>
      <c r="K1759">
        <v>16.5</v>
      </c>
      <c r="L1759">
        <v>15.91</v>
      </c>
      <c r="M1759">
        <v>32.99</v>
      </c>
      <c r="N1759">
        <v>15.12</v>
      </c>
    </row>
    <row r="1760" spans="1:14" x14ac:dyDescent="0.25">
      <c r="A1760">
        <v>1759</v>
      </c>
      <c r="B1760">
        <v>5.6365745159234812</v>
      </c>
      <c r="C1760" s="3">
        <v>4</v>
      </c>
      <c r="D1760">
        <v>8.2899999999999991</v>
      </c>
      <c r="E1760">
        <v>5.05</v>
      </c>
      <c r="F1760">
        <v>18.75</v>
      </c>
      <c r="G1760">
        <v>10.08</v>
      </c>
      <c r="H1760">
        <v>5.53</v>
      </c>
      <c r="I1760">
        <v>14.36</v>
      </c>
      <c r="J1760">
        <v>4.2699999999999996</v>
      </c>
      <c r="K1760">
        <v>17.59</v>
      </c>
      <c r="L1760">
        <v>15.98</v>
      </c>
      <c r="M1760">
        <v>34.71</v>
      </c>
      <c r="N1760">
        <v>15.5</v>
      </c>
    </row>
    <row r="1761" spans="1:14" x14ac:dyDescent="0.25">
      <c r="A1761">
        <v>1760</v>
      </c>
      <c r="B1761">
        <v>5.6365745159234812</v>
      </c>
      <c r="C1761" s="3">
        <v>4</v>
      </c>
      <c r="D1761">
        <v>8.2899999999999991</v>
      </c>
      <c r="E1761">
        <v>5.05</v>
      </c>
      <c r="F1761">
        <v>18.75</v>
      </c>
      <c r="G1761">
        <v>10.119999999999999</v>
      </c>
      <c r="H1761">
        <v>5.55</v>
      </c>
      <c r="I1761">
        <v>14.42</v>
      </c>
      <c r="J1761">
        <v>4.2699999999999996</v>
      </c>
      <c r="K1761">
        <v>16.43</v>
      </c>
      <c r="L1761">
        <v>15.98</v>
      </c>
      <c r="M1761">
        <v>34.119999999999997</v>
      </c>
      <c r="N1761">
        <v>14.23</v>
      </c>
    </row>
    <row r="1762" spans="1:14" x14ac:dyDescent="0.25">
      <c r="A1762">
        <v>1761</v>
      </c>
      <c r="B1762">
        <v>5.6365745159234812</v>
      </c>
      <c r="C1762" s="3">
        <v>4</v>
      </c>
      <c r="D1762">
        <v>8.2899999999999991</v>
      </c>
      <c r="E1762">
        <v>5.05</v>
      </c>
      <c r="F1762">
        <v>18.829999999999998</v>
      </c>
      <c r="G1762">
        <v>10.119999999999999</v>
      </c>
      <c r="H1762">
        <v>5.55</v>
      </c>
      <c r="I1762">
        <v>14.42</v>
      </c>
      <c r="J1762">
        <v>4.2699999999999996</v>
      </c>
      <c r="K1762">
        <v>16.36</v>
      </c>
      <c r="L1762">
        <v>15.98</v>
      </c>
      <c r="M1762">
        <v>33.74</v>
      </c>
      <c r="N1762">
        <v>13.89</v>
      </c>
    </row>
    <row r="1763" spans="1:14" x14ac:dyDescent="0.25">
      <c r="A1763">
        <v>1762</v>
      </c>
      <c r="B1763">
        <v>5.6365745159234812</v>
      </c>
      <c r="C1763" s="3">
        <v>4</v>
      </c>
      <c r="D1763">
        <v>8.2899999999999991</v>
      </c>
      <c r="E1763">
        <v>5.05</v>
      </c>
      <c r="F1763">
        <v>18.829999999999998</v>
      </c>
      <c r="G1763">
        <v>10.119999999999999</v>
      </c>
      <c r="H1763">
        <v>5.55</v>
      </c>
      <c r="I1763">
        <v>14.36</v>
      </c>
      <c r="J1763">
        <v>4.29</v>
      </c>
      <c r="K1763">
        <v>16.36</v>
      </c>
      <c r="L1763">
        <v>15.98</v>
      </c>
      <c r="M1763">
        <v>34.71</v>
      </c>
      <c r="N1763">
        <v>15.75</v>
      </c>
    </row>
    <row r="1764" spans="1:14" x14ac:dyDescent="0.25">
      <c r="A1764">
        <v>1763</v>
      </c>
      <c r="B1764">
        <v>5.6365745159234812</v>
      </c>
      <c r="C1764" s="3">
        <v>4</v>
      </c>
      <c r="D1764">
        <v>8.2899999999999991</v>
      </c>
      <c r="E1764">
        <v>5.05</v>
      </c>
      <c r="F1764">
        <v>18.829999999999998</v>
      </c>
      <c r="G1764">
        <v>10.119999999999999</v>
      </c>
      <c r="H1764">
        <v>5.55</v>
      </c>
      <c r="I1764">
        <v>14.36</v>
      </c>
      <c r="J1764">
        <v>4.2699999999999996</v>
      </c>
      <c r="K1764">
        <v>16.5</v>
      </c>
      <c r="L1764">
        <v>15.98</v>
      </c>
      <c r="M1764">
        <v>34.51</v>
      </c>
      <c r="N1764">
        <v>15.18</v>
      </c>
    </row>
    <row r="1765" spans="1:14" x14ac:dyDescent="0.25">
      <c r="A1765">
        <v>1764</v>
      </c>
      <c r="B1765">
        <v>5.6365745159234812</v>
      </c>
      <c r="C1765" s="3">
        <v>4</v>
      </c>
      <c r="D1765">
        <v>8.2899999999999991</v>
      </c>
      <c r="E1765">
        <v>5.05</v>
      </c>
      <c r="F1765">
        <v>18.829999999999998</v>
      </c>
      <c r="G1765">
        <v>10.119999999999999</v>
      </c>
      <c r="H1765">
        <v>5.55</v>
      </c>
      <c r="I1765">
        <v>14.36</v>
      </c>
      <c r="J1765">
        <v>4.2699999999999996</v>
      </c>
      <c r="K1765">
        <v>16.78</v>
      </c>
      <c r="L1765">
        <v>16.05</v>
      </c>
      <c r="M1765">
        <v>35.72</v>
      </c>
      <c r="N1765">
        <v>15.12</v>
      </c>
    </row>
    <row r="1766" spans="1:14" x14ac:dyDescent="0.25">
      <c r="A1766">
        <v>1765</v>
      </c>
      <c r="B1766">
        <v>5.6365745159234812</v>
      </c>
      <c r="C1766" s="3">
        <v>4</v>
      </c>
      <c r="D1766">
        <v>8.2899999999999991</v>
      </c>
      <c r="E1766">
        <v>5.07</v>
      </c>
      <c r="F1766">
        <v>18.829999999999998</v>
      </c>
      <c r="G1766">
        <v>10.16</v>
      </c>
      <c r="H1766">
        <v>5.6</v>
      </c>
      <c r="I1766">
        <v>14.36</v>
      </c>
      <c r="J1766">
        <v>4.29</v>
      </c>
      <c r="K1766">
        <v>16.93</v>
      </c>
      <c r="L1766">
        <v>15.98</v>
      </c>
      <c r="M1766">
        <v>33.17</v>
      </c>
      <c r="N1766">
        <v>15.56</v>
      </c>
    </row>
    <row r="1767" spans="1:14" x14ac:dyDescent="0.25">
      <c r="A1767">
        <v>1766</v>
      </c>
      <c r="B1767">
        <v>5.6365745159234812</v>
      </c>
      <c r="C1767" s="3">
        <v>4</v>
      </c>
      <c r="D1767">
        <v>8.33</v>
      </c>
      <c r="E1767">
        <v>5.05</v>
      </c>
      <c r="F1767">
        <v>18.829999999999998</v>
      </c>
      <c r="G1767">
        <v>10.119999999999999</v>
      </c>
      <c r="H1767">
        <v>5.55</v>
      </c>
      <c r="I1767">
        <v>14.42</v>
      </c>
      <c r="J1767">
        <v>4.2699999999999996</v>
      </c>
      <c r="K1767">
        <v>16.5</v>
      </c>
      <c r="L1767">
        <v>15.98</v>
      </c>
      <c r="M1767">
        <v>33.549999999999997</v>
      </c>
      <c r="N1767">
        <v>13.78</v>
      </c>
    </row>
    <row r="1768" spans="1:14" x14ac:dyDescent="0.25">
      <c r="A1768">
        <v>1767</v>
      </c>
      <c r="B1768">
        <v>5.6365745159234812</v>
      </c>
      <c r="C1768" s="3">
        <v>4</v>
      </c>
      <c r="D1768">
        <v>8.2899999999999991</v>
      </c>
      <c r="E1768">
        <v>5.05</v>
      </c>
      <c r="F1768">
        <v>18.829999999999998</v>
      </c>
      <c r="G1768">
        <v>10.119999999999999</v>
      </c>
      <c r="H1768">
        <v>5.55</v>
      </c>
      <c r="I1768">
        <v>14.65</v>
      </c>
      <c r="J1768">
        <v>4.2699999999999996</v>
      </c>
      <c r="K1768">
        <v>16.3</v>
      </c>
      <c r="L1768">
        <v>15.98</v>
      </c>
      <c r="M1768">
        <v>34.51</v>
      </c>
      <c r="N1768">
        <v>13.72</v>
      </c>
    </row>
    <row r="1769" spans="1:14" x14ac:dyDescent="0.25">
      <c r="A1769">
        <v>1768</v>
      </c>
      <c r="B1769">
        <v>5.6365745159234812</v>
      </c>
      <c r="C1769" s="3">
        <v>4</v>
      </c>
      <c r="D1769">
        <v>8.33</v>
      </c>
      <c r="E1769">
        <v>5.05</v>
      </c>
      <c r="F1769">
        <v>18.75</v>
      </c>
      <c r="G1769">
        <v>10.119999999999999</v>
      </c>
      <c r="H1769">
        <v>5.58</v>
      </c>
      <c r="I1769">
        <v>14.71</v>
      </c>
      <c r="J1769">
        <v>4.2699999999999996</v>
      </c>
      <c r="K1769">
        <v>16.43</v>
      </c>
      <c r="L1769">
        <v>15.91</v>
      </c>
      <c r="M1769">
        <v>34.51</v>
      </c>
      <c r="N1769">
        <v>15.06</v>
      </c>
    </row>
    <row r="1770" spans="1:14" x14ac:dyDescent="0.25">
      <c r="A1770">
        <v>1769</v>
      </c>
      <c r="B1770">
        <v>5.6365745159234812</v>
      </c>
      <c r="C1770" s="3">
        <v>4</v>
      </c>
      <c r="D1770">
        <v>8.33</v>
      </c>
      <c r="E1770">
        <v>5.05</v>
      </c>
      <c r="F1770">
        <v>18.829999999999998</v>
      </c>
      <c r="G1770">
        <v>10.119999999999999</v>
      </c>
      <c r="H1770">
        <v>5.55</v>
      </c>
      <c r="I1770">
        <v>14.71</v>
      </c>
      <c r="J1770">
        <v>4.2699999999999996</v>
      </c>
      <c r="K1770">
        <v>16.43</v>
      </c>
      <c r="L1770">
        <v>15.98</v>
      </c>
      <c r="M1770">
        <v>34.51</v>
      </c>
      <c r="N1770">
        <v>15.25</v>
      </c>
    </row>
    <row r="1771" spans="1:14" x14ac:dyDescent="0.25">
      <c r="A1771">
        <v>1770</v>
      </c>
      <c r="B1771">
        <v>5.6365745159234812</v>
      </c>
      <c r="C1771" s="3">
        <v>4</v>
      </c>
      <c r="D1771">
        <v>8.36</v>
      </c>
      <c r="E1771">
        <v>5.07</v>
      </c>
      <c r="F1771">
        <v>18.829999999999998</v>
      </c>
      <c r="G1771">
        <v>10.16</v>
      </c>
      <c r="H1771">
        <v>5.6</v>
      </c>
      <c r="I1771">
        <v>14.71</v>
      </c>
      <c r="J1771">
        <v>4.2699999999999996</v>
      </c>
      <c r="K1771">
        <v>18.05</v>
      </c>
      <c r="L1771">
        <v>15.91</v>
      </c>
      <c r="M1771">
        <v>34.909999999999997</v>
      </c>
      <c r="N1771">
        <v>14.64</v>
      </c>
    </row>
    <row r="1772" spans="1:14" x14ac:dyDescent="0.25">
      <c r="A1772">
        <v>1771</v>
      </c>
      <c r="B1772">
        <v>5.6365745159234812</v>
      </c>
      <c r="C1772" s="3">
        <v>4</v>
      </c>
      <c r="D1772">
        <v>8.33</v>
      </c>
      <c r="E1772">
        <v>5.05</v>
      </c>
      <c r="F1772">
        <v>18.829999999999998</v>
      </c>
      <c r="G1772">
        <v>10.119999999999999</v>
      </c>
      <c r="H1772">
        <v>5.58</v>
      </c>
      <c r="I1772">
        <v>14.65</v>
      </c>
      <c r="J1772">
        <v>4.2699999999999996</v>
      </c>
      <c r="K1772">
        <v>18.05</v>
      </c>
      <c r="L1772">
        <v>15.98</v>
      </c>
      <c r="M1772">
        <v>33.74</v>
      </c>
      <c r="N1772">
        <v>13.89</v>
      </c>
    </row>
    <row r="1773" spans="1:14" x14ac:dyDescent="0.25">
      <c r="A1773">
        <v>1772</v>
      </c>
      <c r="B1773">
        <v>5.6365745159234812</v>
      </c>
      <c r="C1773" s="3">
        <v>4</v>
      </c>
      <c r="D1773">
        <v>8.33</v>
      </c>
      <c r="E1773">
        <v>5.07</v>
      </c>
      <c r="F1773">
        <v>18.829999999999998</v>
      </c>
      <c r="G1773">
        <v>10.16</v>
      </c>
      <c r="H1773">
        <v>5.58</v>
      </c>
      <c r="I1773">
        <v>14.65</v>
      </c>
      <c r="J1773">
        <v>4.2699999999999996</v>
      </c>
      <c r="K1773">
        <v>17.89</v>
      </c>
      <c r="L1773">
        <v>15.91</v>
      </c>
      <c r="M1773">
        <v>33.17</v>
      </c>
      <c r="N1773">
        <v>15.37</v>
      </c>
    </row>
    <row r="1774" spans="1:14" x14ac:dyDescent="0.25">
      <c r="A1774">
        <v>1773</v>
      </c>
      <c r="B1774">
        <v>5.6365745159234812</v>
      </c>
      <c r="C1774" s="3">
        <v>4</v>
      </c>
      <c r="D1774">
        <v>8.33</v>
      </c>
      <c r="E1774">
        <v>5.05</v>
      </c>
      <c r="F1774">
        <v>18.829999999999998</v>
      </c>
      <c r="G1774">
        <v>10.16</v>
      </c>
      <c r="H1774">
        <v>5.55</v>
      </c>
      <c r="I1774">
        <v>14.53</v>
      </c>
      <c r="J1774">
        <v>4.2699999999999996</v>
      </c>
      <c r="K1774">
        <v>17.36</v>
      </c>
      <c r="L1774">
        <v>15.98</v>
      </c>
      <c r="M1774">
        <v>35.11</v>
      </c>
      <c r="N1774">
        <v>14.76</v>
      </c>
    </row>
    <row r="1775" spans="1:14" x14ac:dyDescent="0.25">
      <c r="A1775">
        <v>1774</v>
      </c>
      <c r="B1775">
        <v>5.6365745159234812</v>
      </c>
      <c r="C1775" s="3">
        <v>4</v>
      </c>
      <c r="D1775">
        <v>8.2899999999999991</v>
      </c>
      <c r="E1775">
        <v>5.0199999999999996</v>
      </c>
      <c r="F1775">
        <v>18.829999999999998</v>
      </c>
      <c r="G1775">
        <v>10.119999999999999</v>
      </c>
      <c r="H1775">
        <v>5.55</v>
      </c>
      <c r="I1775">
        <v>14.36</v>
      </c>
      <c r="J1775">
        <v>4.2699999999999996</v>
      </c>
      <c r="K1775">
        <v>16.36</v>
      </c>
      <c r="L1775">
        <v>15.98</v>
      </c>
      <c r="M1775">
        <v>35.11</v>
      </c>
      <c r="N1775">
        <v>14.82</v>
      </c>
    </row>
    <row r="1776" spans="1:14" x14ac:dyDescent="0.25">
      <c r="A1776">
        <v>1775</v>
      </c>
      <c r="B1776">
        <v>5.6365745159234812</v>
      </c>
      <c r="C1776" s="3">
        <v>4</v>
      </c>
      <c r="D1776">
        <v>8.33</v>
      </c>
      <c r="E1776">
        <v>5.05</v>
      </c>
      <c r="F1776">
        <v>18.829999999999998</v>
      </c>
      <c r="G1776">
        <v>10.16</v>
      </c>
      <c r="H1776">
        <v>5.58</v>
      </c>
      <c r="I1776">
        <v>14.3</v>
      </c>
      <c r="J1776">
        <v>4.2699999999999996</v>
      </c>
      <c r="K1776">
        <v>16.43</v>
      </c>
      <c r="L1776">
        <v>15.98</v>
      </c>
      <c r="M1776">
        <v>33.17</v>
      </c>
      <c r="N1776">
        <v>15.25</v>
      </c>
    </row>
    <row r="1777" spans="1:14" x14ac:dyDescent="0.25">
      <c r="A1777">
        <v>1776</v>
      </c>
      <c r="B1777">
        <v>5.6365745159234812</v>
      </c>
      <c r="C1777" s="3">
        <v>4</v>
      </c>
      <c r="D1777">
        <v>8.33</v>
      </c>
      <c r="E1777">
        <v>5.05</v>
      </c>
      <c r="F1777">
        <v>18.91</v>
      </c>
      <c r="G1777">
        <v>10.119999999999999</v>
      </c>
      <c r="H1777">
        <v>5.53</v>
      </c>
      <c r="I1777">
        <v>14.3</v>
      </c>
      <c r="J1777">
        <v>4.26</v>
      </c>
      <c r="K1777">
        <v>16.43</v>
      </c>
      <c r="L1777">
        <v>15.98</v>
      </c>
      <c r="M1777">
        <v>33.549999999999997</v>
      </c>
      <c r="N1777">
        <v>14.7</v>
      </c>
    </row>
    <row r="1778" spans="1:14" x14ac:dyDescent="0.25">
      <c r="A1778">
        <v>1777</v>
      </c>
      <c r="B1778">
        <v>5.6365745159234812</v>
      </c>
      <c r="C1778" s="3">
        <v>4</v>
      </c>
      <c r="D1778">
        <v>8.33</v>
      </c>
      <c r="E1778">
        <v>5.05</v>
      </c>
      <c r="F1778">
        <v>18.91</v>
      </c>
      <c r="G1778">
        <v>10.119999999999999</v>
      </c>
      <c r="H1778">
        <v>5.55</v>
      </c>
      <c r="I1778">
        <v>14.3</v>
      </c>
      <c r="J1778">
        <v>4.26</v>
      </c>
      <c r="K1778">
        <v>16.5</v>
      </c>
      <c r="L1778">
        <v>15.98</v>
      </c>
      <c r="M1778">
        <v>33.549999999999997</v>
      </c>
      <c r="N1778">
        <v>14.52</v>
      </c>
    </row>
    <row r="1779" spans="1:14" x14ac:dyDescent="0.25">
      <c r="A1779">
        <v>1778</v>
      </c>
      <c r="B1779">
        <v>5.6365745159234812</v>
      </c>
      <c r="C1779" s="3">
        <v>4</v>
      </c>
      <c r="D1779">
        <v>8.2899999999999991</v>
      </c>
      <c r="E1779">
        <v>5.0199999999999996</v>
      </c>
      <c r="F1779">
        <v>18.989999999999998</v>
      </c>
      <c r="G1779">
        <v>10.119999999999999</v>
      </c>
      <c r="H1779">
        <v>5.55</v>
      </c>
      <c r="I1779">
        <v>14.3</v>
      </c>
      <c r="J1779">
        <v>4.24</v>
      </c>
      <c r="K1779">
        <v>16.5</v>
      </c>
      <c r="L1779">
        <v>15.98</v>
      </c>
      <c r="M1779">
        <v>34.71</v>
      </c>
      <c r="N1779">
        <v>14.52</v>
      </c>
    </row>
    <row r="1780" spans="1:14" x14ac:dyDescent="0.25">
      <c r="A1780">
        <v>1779</v>
      </c>
      <c r="B1780">
        <v>5.6365745159234812</v>
      </c>
      <c r="C1780" s="3">
        <v>4</v>
      </c>
      <c r="D1780">
        <v>8.2899999999999991</v>
      </c>
      <c r="E1780">
        <v>5.05</v>
      </c>
      <c r="F1780">
        <v>18.91</v>
      </c>
      <c r="G1780">
        <v>10.119999999999999</v>
      </c>
      <c r="H1780">
        <v>5.6</v>
      </c>
      <c r="I1780">
        <v>14.3</v>
      </c>
      <c r="J1780">
        <v>4.26</v>
      </c>
      <c r="K1780">
        <v>16.5</v>
      </c>
      <c r="L1780">
        <v>15.98</v>
      </c>
      <c r="M1780">
        <v>33.74</v>
      </c>
      <c r="N1780">
        <v>15</v>
      </c>
    </row>
    <row r="1781" spans="1:14" x14ac:dyDescent="0.25">
      <c r="A1781">
        <v>1780</v>
      </c>
      <c r="B1781">
        <v>5.6365745159234812</v>
      </c>
      <c r="C1781" s="3">
        <v>4</v>
      </c>
      <c r="D1781">
        <v>8.33</v>
      </c>
      <c r="E1781">
        <v>5.0199999999999996</v>
      </c>
      <c r="F1781">
        <v>18.91</v>
      </c>
      <c r="G1781">
        <v>10.119999999999999</v>
      </c>
      <c r="H1781">
        <v>5.55</v>
      </c>
      <c r="I1781">
        <v>14.3</v>
      </c>
      <c r="J1781">
        <v>4.26</v>
      </c>
      <c r="K1781">
        <v>16.5</v>
      </c>
      <c r="L1781">
        <v>15.98</v>
      </c>
      <c r="M1781">
        <v>34.51</v>
      </c>
      <c r="N1781">
        <v>14.7</v>
      </c>
    </row>
    <row r="1782" spans="1:14" x14ac:dyDescent="0.25">
      <c r="A1782">
        <v>1781</v>
      </c>
      <c r="B1782">
        <v>5.6365745159234812</v>
      </c>
      <c r="C1782" s="3">
        <v>4</v>
      </c>
      <c r="D1782">
        <v>8.2899999999999991</v>
      </c>
      <c r="E1782">
        <v>5.0199999999999996</v>
      </c>
      <c r="F1782">
        <v>18.91</v>
      </c>
      <c r="G1782">
        <v>10.119999999999999</v>
      </c>
      <c r="H1782">
        <v>5.48</v>
      </c>
      <c r="I1782">
        <v>14.24</v>
      </c>
      <c r="J1782">
        <v>4.26</v>
      </c>
      <c r="K1782">
        <v>16.64</v>
      </c>
      <c r="L1782">
        <v>15.98</v>
      </c>
      <c r="M1782">
        <v>34.119999999999997</v>
      </c>
      <c r="N1782">
        <v>15.43</v>
      </c>
    </row>
    <row r="1783" spans="1:14" x14ac:dyDescent="0.25">
      <c r="A1783">
        <v>1782</v>
      </c>
      <c r="B1783">
        <v>5.6365745159234812</v>
      </c>
      <c r="C1783" s="3">
        <v>4</v>
      </c>
      <c r="D1783">
        <v>8.2899999999999991</v>
      </c>
      <c r="E1783">
        <v>5.05</v>
      </c>
      <c r="F1783">
        <v>18.91</v>
      </c>
      <c r="G1783">
        <v>10.16</v>
      </c>
      <c r="H1783">
        <v>5.55</v>
      </c>
      <c r="I1783">
        <v>14.3</v>
      </c>
      <c r="J1783">
        <v>4.26</v>
      </c>
      <c r="K1783">
        <v>16.36</v>
      </c>
      <c r="L1783">
        <v>15.91</v>
      </c>
      <c r="M1783">
        <v>32.090000000000003</v>
      </c>
      <c r="N1783">
        <v>15</v>
      </c>
    </row>
    <row r="1784" spans="1:14" x14ac:dyDescent="0.25">
      <c r="A1784">
        <v>1783</v>
      </c>
      <c r="B1784">
        <v>5.6365745159234812</v>
      </c>
      <c r="C1784" s="3">
        <v>4</v>
      </c>
      <c r="D1784">
        <v>8.2899999999999991</v>
      </c>
      <c r="E1784">
        <v>5.05</v>
      </c>
      <c r="F1784">
        <v>18.91</v>
      </c>
      <c r="G1784">
        <v>10.16</v>
      </c>
      <c r="H1784">
        <v>5.51</v>
      </c>
      <c r="I1784">
        <v>14.3</v>
      </c>
      <c r="J1784">
        <v>4.26</v>
      </c>
      <c r="K1784">
        <v>16.5</v>
      </c>
      <c r="L1784">
        <v>15.98</v>
      </c>
      <c r="M1784">
        <v>33.93</v>
      </c>
      <c r="N1784">
        <v>16.02</v>
      </c>
    </row>
    <row r="1785" spans="1:14" x14ac:dyDescent="0.25">
      <c r="A1785">
        <v>1784</v>
      </c>
      <c r="B1785">
        <v>5.6365745159234812</v>
      </c>
      <c r="C1785" s="3">
        <v>4</v>
      </c>
      <c r="D1785">
        <v>8.2899999999999991</v>
      </c>
      <c r="E1785">
        <v>5.0199999999999996</v>
      </c>
      <c r="F1785">
        <v>18.91</v>
      </c>
      <c r="G1785">
        <v>10.119999999999999</v>
      </c>
      <c r="H1785">
        <v>5.51</v>
      </c>
      <c r="I1785">
        <v>14.24</v>
      </c>
      <c r="J1785">
        <v>4.26</v>
      </c>
      <c r="K1785">
        <v>16.5</v>
      </c>
      <c r="L1785">
        <v>15.98</v>
      </c>
      <c r="M1785">
        <v>36.78</v>
      </c>
      <c r="N1785">
        <v>14.29</v>
      </c>
    </row>
    <row r="1786" spans="1:14" x14ac:dyDescent="0.25">
      <c r="A1786">
        <v>1785</v>
      </c>
      <c r="B1786">
        <v>5.6365745159234812</v>
      </c>
      <c r="C1786" s="3">
        <v>4</v>
      </c>
      <c r="D1786">
        <v>8.33</v>
      </c>
      <c r="E1786">
        <v>5.05</v>
      </c>
      <c r="F1786">
        <v>18.91</v>
      </c>
      <c r="G1786">
        <v>10.119999999999999</v>
      </c>
      <c r="H1786">
        <v>5.48</v>
      </c>
      <c r="I1786">
        <v>14.3</v>
      </c>
      <c r="J1786">
        <v>4.26</v>
      </c>
      <c r="K1786">
        <v>16.5</v>
      </c>
      <c r="L1786">
        <v>15.98</v>
      </c>
      <c r="M1786">
        <v>33.17</v>
      </c>
      <c r="N1786">
        <v>15.25</v>
      </c>
    </row>
    <row r="1787" spans="1:14" x14ac:dyDescent="0.25">
      <c r="A1787">
        <v>1786</v>
      </c>
      <c r="B1787">
        <v>5.6365745159234812</v>
      </c>
      <c r="C1787" s="3">
        <v>4</v>
      </c>
      <c r="D1787">
        <v>8.2899999999999991</v>
      </c>
      <c r="E1787">
        <v>5.05</v>
      </c>
      <c r="F1787">
        <v>18.91</v>
      </c>
      <c r="G1787">
        <v>10.16</v>
      </c>
      <c r="H1787">
        <v>5.51</v>
      </c>
      <c r="I1787">
        <v>14.3</v>
      </c>
      <c r="J1787">
        <v>4.26</v>
      </c>
      <c r="K1787">
        <v>16.57</v>
      </c>
      <c r="L1787">
        <v>15.98</v>
      </c>
      <c r="M1787">
        <v>33.36</v>
      </c>
      <c r="N1787">
        <v>14.4</v>
      </c>
    </row>
    <row r="1788" spans="1:14" x14ac:dyDescent="0.25">
      <c r="A1788">
        <v>1787</v>
      </c>
      <c r="B1788">
        <v>5.6365745159234812</v>
      </c>
      <c r="C1788" s="3">
        <v>4</v>
      </c>
      <c r="D1788">
        <v>8.33</v>
      </c>
      <c r="E1788">
        <v>5.05</v>
      </c>
      <c r="F1788">
        <v>18.91</v>
      </c>
      <c r="G1788">
        <v>10.16</v>
      </c>
      <c r="H1788">
        <v>5.51</v>
      </c>
      <c r="I1788">
        <v>14.24</v>
      </c>
      <c r="J1788">
        <v>4.26</v>
      </c>
      <c r="K1788">
        <v>16.57</v>
      </c>
      <c r="L1788">
        <v>15.98</v>
      </c>
      <c r="M1788">
        <v>32.450000000000003</v>
      </c>
      <c r="N1788">
        <v>14.76</v>
      </c>
    </row>
    <row r="1789" spans="1:14" x14ac:dyDescent="0.25">
      <c r="A1789">
        <v>1788</v>
      </c>
      <c r="B1789">
        <v>5.6365745159234812</v>
      </c>
      <c r="C1789" s="3">
        <v>4</v>
      </c>
      <c r="D1789">
        <v>8.33</v>
      </c>
      <c r="E1789">
        <v>5.05</v>
      </c>
      <c r="F1789">
        <v>18.91</v>
      </c>
      <c r="G1789">
        <v>10.16</v>
      </c>
      <c r="H1789">
        <v>5.51</v>
      </c>
      <c r="I1789">
        <v>14.24</v>
      </c>
      <c r="J1789">
        <v>4.2699999999999996</v>
      </c>
      <c r="K1789">
        <v>16.57</v>
      </c>
      <c r="L1789">
        <v>15.98</v>
      </c>
      <c r="M1789">
        <v>32.450000000000003</v>
      </c>
      <c r="N1789">
        <v>14.11</v>
      </c>
    </row>
    <row r="1790" spans="1:14" x14ac:dyDescent="0.25">
      <c r="A1790">
        <v>1789</v>
      </c>
      <c r="B1790">
        <v>5.6365745159234812</v>
      </c>
      <c r="C1790" s="3">
        <v>4</v>
      </c>
      <c r="D1790">
        <v>8.36</v>
      </c>
      <c r="E1790">
        <v>5.05</v>
      </c>
      <c r="F1790">
        <v>18.91</v>
      </c>
      <c r="G1790">
        <v>10.16</v>
      </c>
      <c r="H1790">
        <v>5.51</v>
      </c>
      <c r="I1790">
        <v>14.24</v>
      </c>
      <c r="J1790">
        <v>4.26</v>
      </c>
      <c r="K1790">
        <v>16.57</v>
      </c>
      <c r="L1790">
        <v>15.91</v>
      </c>
      <c r="M1790">
        <v>33.17</v>
      </c>
      <c r="N1790">
        <v>15.82</v>
      </c>
    </row>
    <row r="1791" spans="1:14" x14ac:dyDescent="0.25">
      <c r="A1791">
        <v>1790</v>
      </c>
      <c r="B1791">
        <v>5.6365745159234812</v>
      </c>
      <c r="C1791" s="3">
        <v>4</v>
      </c>
      <c r="D1791">
        <v>8.33</v>
      </c>
      <c r="E1791">
        <v>5.05</v>
      </c>
      <c r="F1791">
        <v>18.91</v>
      </c>
      <c r="G1791">
        <v>10.16</v>
      </c>
      <c r="H1791">
        <v>5.51</v>
      </c>
      <c r="I1791">
        <v>14.53</v>
      </c>
      <c r="J1791">
        <v>4.26</v>
      </c>
      <c r="K1791">
        <v>16.57</v>
      </c>
      <c r="L1791">
        <v>15.98</v>
      </c>
      <c r="M1791">
        <v>33.549999999999997</v>
      </c>
      <c r="N1791">
        <v>15</v>
      </c>
    </row>
    <row r="1792" spans="1:14" x14ac:dyDescent="0.25">
      <c r="A1792">
        <v>1791</v>
      </c>
      <c r="B1792">
        <v>5.6365745159234812</v>
      </c>
      <c r="C1792" s="3">
        <v>4</v>
      </c>
      <c r="D1792">
        <v>8.33</v>
      </c>
      <c r="E1792">
        <v>5.05</v>
      </c>
      <c r="F1792">
        <v>18.91</v>
      </c>
      <c r="G1792">
        <v>10.16</v>
      </c>
      <c r="H1792">
        <v>5.51</v>
      </c>
      <c r="I1792">
        <v>14.53</v>
      </c>
      <c r="J1792">
        <v>4.26</v>
      </c>
      <c r="K1792">
        <v>16.57</v>
      </c>
      <c r="L1792">
        <v>15.98</v>
      </c>
      <c r="M1792">
        <v>33.36</v>
      </c>
      <c r="N1792">
        <v>15.06</v>
      </c>
    </row>
    <row r="1793" spans="1:14" x14ac:dyDescent="0.25">
      <c r="A1793">
        <v>1792</v>
      </c>
      <c r="B1793">
        <v>5.6365745159234812</v>
      </c>
      <c r="C1793" s="3">
        <v>4</v>
      </c>
      <c r="D1793">
        <v>8.33</v>
      </c>
      <c r="E1793">
        <v>5.05</v>
      </c>
      <c r="F1793">
        <v>18.91</v>
      </c>
      <c r="G1793">
        <v>10.16</v>
      </c>
      <c r="H1793">
        <v>5.51</v>
      </c>
      <c r="I1793">
        <v>14.47</v>
      </c>
      <c r="J1793">
        <v>4.26</v>
      </c>
      <c r="K1793">
        <v>16.57</v>
      </c>
      <c r="L1793">
        <v>15.91</v>
      </c>
      <c r="M1793">
        <v>32.99</v>
      </c>
      <c r="N1793">
        <v>14.7</v>
      </c>
    </row>
    <row r="1794" spans="1:14" x14ac:dyDescent="0.25">
      <c r="A1794">
        <v>1793</v>
      </c>
      <c r="B1794">
        <v>5.6365745159234812</v>
      </c>
      <c r="C1794" s="3">
        <v>4</v>
      </c>
      <c r="D1794">
        <v>8.2899999999999991</v>
      </c>
      <c r="E1794">
        <v>5.0199999999999996</v>
      </c>
      <c r="F1794">
        <v>18.91</v>
      </c>
      <c r="G1794">
        <v>10.199999999999999</v>
      </c>
      <c r="H1794">
        <v>5.48</v>
      </c>
      <c r="I1794">
        <v>14.47</v>
      </c>
      <c r="J1794">
        <v>4.24</v>
      </c>
      <c r="K1794">
        <v>16.57</v>
      </c>
      <c r="L1794">
        <v>15.91</v>
      </c>
      <c r="M1794">
        <v>33.549999999999997</v>
      </c>
      <c r="N1794">
        <v>14.17</v>
      </c>
    </row>
    <row r="1795" spans="1:14" x14ac:dyDescent="0.25">
      <c r="A1795">
        <v>1794</v>
      </c>
      <c r="B1795">
        <v>5.6365745159234812</v>
      </c>
      <c r="C1795" s="3">
        <v>4</v>
      </c>
      <c r="D1795">
        <v>8.2899999999999991</v>
      </c>
      <c r="E1795">
        <v>5.0199999999999996</v>
      </c>
      <c r="F1795">
        <v>18.91</v>
      </c>
      <c r="G1795">
        <v>10.16</v>
      </c>
      <c r="H1795">
        <v>5.53</v>
      </c>
      <c r="I1795">
        <v>14.47</v>
      </c>
      <c r="J1795">
        <v>4.26</v>
      </c>
      <c r="K1795">
        <v>17.14</v>
      </c>
      <c r="L1795">
        <v>15.91</v>
      </c>
      <c r="M1795">
        <v>33.549999999999997</v>
      </c>
      <c r="N1795">
        <v>15.69</v>
      </c>
    </row>
    <row r="1796" spans="1:14" x14ac:dyDescent="0.25">
      <c r="A1796">
        <v>1795</v>
      </c>
      <c r="B1796">
        <v>5.6365745159234812</v>
      </c>
      <c r="C1796" s="3">
        <v>4</v>
      </c>
      <c r="D1796">
        <v>8.2899999999999991</v>
      </c>
      <c r="E1796">
        <v>5.05</v>
      </c>
      <c r="F1796">
        <v>18.91</v>
      </c>
      <c r="G1796">
        <v>10.16</v>
      </c>
      <c r="H1796">
        <v>5.51</v>
      </c>
      <c r="I1796">
        <v>14.47</v>
      </c>
      <c r="J1796">
        <v>4.26</v>
      </c>
      <c r="K1796">
        <v>16.71</v>
      </c>
      <c r="L1796">
        <v>15.91</v>
      </c>
      <c r="M1796">
        <v>33.93</v>
      </c>
      <c r="N1796">
        <v>15.18</v>
      </c>
    </row>
    <row r="1797" spans="1:14" x14ac:dyDescent="0.25">
      <c r="A1797">
        <v>1796</v>
      </c>
      <c r="B1797">
        <v>5.6365745159234812</v>
      </c>
      <c r="C1797" s="3">
        <v>4</v>
      </c>
      <c r="D1797">
        <v>8.2899999999999991</v>
      </c>
      <c r="E1797">
        <v>5.05</v>
      </c>
      <c r="F1797">
        <v>18.91</v>
      </c>
      <c r="G1797">
        <v>10.16</v>
      </c>
      <c r="H1797">
        <v>5.51</v>
      </c>
      <c r="I1797">
        <v>14.24</v>
      </c>
      <c r="J1797">
        <v>4.26</v>
      </c>
      <c r="K1797">
        <v>16.64</v>
      </c>
      <c r="L1797">
        <v>15.91</v>
      </c>
      <c r="M1797">
        <v>33.74</v>
      </c>
      <c r="N1797">
        <v>15.12</v>
      </c>
    </row>
    <row r="1798" spans="1:14" x14ac:dyDescent="0.25">
      <c r="A1798">
        <v>1797</v>
      </c>
      <c r="B1798">
        <v>5.6365745159234812</v>
      </c>
      <c r="C1798" s="3">
        <v>4</v>
      </c>
      <c r="D1798">
        <v>8.2899999999999991</v>
      </c>
      <c r="E1798">
        <v>5.0199999999999996</v>
      </c>
      <c r="F1798">
        <v>18.989999999999998</v>
      </c>
      <c r="G1798">
        <v>10.16</v>
      </c>
      <c r="H1798">
        <v>5.48</v>
      </c>
      <c r="I1798">
        <v>14.18</v>
      </c>
      <c r="J1798">
        <v>4.26</v>
      </c>
      <c r="K1798">
        <v>16.71</v>
      </c>
      <c r="L1798">
        <v>15.91</v>
      </c>
      <c r="M1798">
        <v>34.119999999999997</v>
      </c>
      <c r="N1798">
        <v>14.06</v>
      </c>
    </row>
    <row r="1799" spans="1:14" x14ac:dyDescent="0.25">
      <c r="A1799">
        <v>1798</v>
      </c>
      <c r="B1799">
        <v>5.6365745159234812</v>
      </c>
      <c r="C1799" s="3">
        <v>4</v>
      </c>
      <c r="D1799">
        <v>8.33</v>
      </c>
      <c r="E1799">
        <v>5.07</v>
      </c>
      <c r="F1799">
        <v>18.989999999999998</v>
      </c>
      <c r="G1799">
        <v>10.199999999999999</v>
      </c>
      <c r="H1799">
        <v>5.51</v>
      </c>
      <c r="I1799">
        <v>14.24</v>
      </c>
      <c r="J1799">
        <v>4.26</v>
      </c>
      <c r="K1799">
        <v>16.64</v>
      </c>
      <c r="L1799">
        <v>15.98</v>
      </c>
      <c r="M1799">
        <v>32.99</v>
      </c>
      <c r="N1799">
        <v>14.34</v>
      </c>
    </row>
    <row r="1800" spans="1:14" x14ac:dyDescent="0.25">
      <c r="A1800">
        <v>1799</v>
      </c>
      <c r="B1800">
        <v>5.6365745159234812</v>
      </c>
      <c r="C1800" s="3">
        <v>4</v>
      </c>
      <c r="D1800">
        <v>8.33</v>
      </c>
      <c r="E1800">
        <v>5.05</v>
      </c>
      <c r="F1800">
        <v>18.989999999999998</v>
      </c>
      <c r="G1800">
        <v>10.16</v>
      </c>
      <c r="H1800">
        <v>5.53</v>
      </c>
      <c r="I1800">
        <v>14.18</v>
      </c>
      <c r="J1800">
        <v>4.26</v>
      </c>
      <c r="K1800">
        <v>16.71</v>
      </c>
      <c r="L1800">
        <v>15.91</v>
      </c>
      <c r="M1800">
        <v>33.74</v>
      </c>
      <c r="N1800">
        <v>15.95</v>
      </c>
    </row>
    <row r="1801" spans="1:14" x14ac:dyDescent="0.25">
      <c r="A1801">
        <v>1800</v>
      </c>
      <c r="B1801">
        <v>5.6365745159234812</v>
      </c>
      <c r="C1801" s="3">
        <v>4</v>
      </c>
      <c r="D1801">
        <v>8.33</v>
      </c>
      <c r="E1801">
        <v>5.0199999999999996</v>
      </c>
      <c r="F1801">
        <v>18.989999999999998</v>
      </c>
      <c r="G1801">
        <v>10.16</v>
      </c>
      <c r="H1801">
        <v>5.51</v>
      </c>
      <c r="I1801">
        <v>14.18</v>
      </c>
      <c r="J1801">
        <v>4.24</v>
      </c>
      <c r="K1801">
        <v>16.64</v>
      </c>
      <c r="L1801">
        <v>15.91</v>
      </c>
      <c r="M1801">
        <v>34.31</v>
      </c>
      <c r="N1801">
        <v>14.4</v>
      </c>
    </row>
    <row r="1802" spans="1:14" x14ac:dyDescent="0.25">
      <c r="A1802">
        <v>1801</v>
      </c>
      <c r="B1802">
        <v>5.644984905269979</v>
      </c>
      <c r="C1802" s="3">
        <v>4</v>
      </c>
      <c r="D1802">
        <v>8.33</v>
      </c>
      <c r="E1802">
        <v>5.0199999999999996</v>
      </c>
      <c r="F1802">
        <v>18.989999999999998</v>
      </c>
      <c r="G1802">
        <v>10.16</v>
      </c>
      <c r="H1802">
        <v>5.51</v>
      </c>
      <c r="I1802">
        <v>14.18</v>
      </c>
      <c r="J1802">
        <v>4.24</v>
      </c>
      <c r="K1802">
        <v>16.64</v>
      </c>
      <c r="L1802">
        <v>15.91</v>
      </c>
      <c r="M1802">
        <v>32.81</v>
      </c>
      <c r="N1802">
        <v>15</v>
      </c>
    </row>
    <row r="1803" spans="1:14" x14ac:dyDescent="0.25">
      <c r="A1803">
        <v>1802</v>
      </c>
      <c r="B1803">
        <v>5.644984905269979</v>
      </c>
      <c r="C1803" s="3">
        <v>4</v>
      </c>
      <c r="D1803">
        <v>8.2899999999999991</v>
      </c>
      <c r="E1803">
        <v>5.0199999999999996</v>
      </c>
      <c r="F1803">
        <v>18.989999999999998</v>
      </c>
      <c r="G1803">
        <v>10.199999999999999</v>
      </c>
      <c r="H1803">
        <v>5.51</v>
      </c>
      <c r="I1803">
        <v>14.13</v>
      </c>
      <c r="J1803">
        <v>4.26</v>
      </c>
      <c r="K1803">
        <v>17.22</v>
      </c>
      <c r="L1803">
        <v>15.91</v>
      </c>
      <c r="M1803">
        <v>32.99</v>
      </c>
      <c r="N1803">
        <v>15.06</v>
      </c>
    </row>
    <row r="1804" spans="1:14" x14ac:dyDescent="0.25">
      <c r="A1804">
        <v>1803</v>
      </c>
      <c r="B1804">
        <v>5.644984905269979</v>
      </c>
      <c r="C1804" s="3">
        <v>4</v>
      </c>
      <c r="D1804">
        <v>8.33</v>
      </c>
      <c r="E1804">
        <v>5.0199999999999996</v>
      </c>
      <c r="F1804">
        <v>18.989999999999998</v>
      </c>
      <c r="G1804">
        <v>10.199999999999999</v>
      </c>
      <c r="H1804">
        <v>5.51</v>
      </c>
      <c r="I1804">
        <v>14.13</v>
      </c>
      <c r="J1804">
        <v>4.24</v>
      </c>
      <c r="K1804">
        <v>16.64</v>
      </c>
      <c r="L1804">
        <v>15.91</v>
      </c>
      <c r="M1804">
        <v>32.99</v>
      </c>
      <c r="N1804">
        <v>14.23</v>
      </c>
    </row>
    <row r="1805" spans="1:14" x14ac:dyDescent="0.25">
      <c r="A1805">
        <v>1804</v>
      </c>
      <c r="B1805">
        <v>5.644984905269979</v>
      </c>
      <c r="C1805" s="3">
        <v>4</v>
      </c>
      <c r="D1805">
        <v>8.33</v>
      </c>
      <c r="E1805">
        <v>5.0199999999999996</v>
      </c>
      <c r="F1805">
        <v>18.989999999999998</v>
      </c>
      <c r="G1805">
        <v>10.16</v>
      </c>
      <c r="H1805">
        <v>5.51</v>
      </c>
      <c r="I1805">
        <v>14.18</v>
      </c>
      <c r="J1805">
        <v>4.26</v>
      </c>
      <c r="K1805">
        <v>16.64</v>
      </c>
      <c r="L1805">
        <v>15.91</v>
      </c>
      <c r="M1805">
        <v>33.549999999999997</v>
      </c>
      <c r="N1805">
        <v>15.31</v>
      </c>
    </row>
    <row r="1806" spans="1:14" x14ac:dyDescent="0.25">
      <c r="A1806">
        <v>1805</v>
      </c>
      <c r="B1806">
        <v>5.644984905269979</v>
      </c>
      <c r="C1806" s="3">
        <v>4</v>
      </c>
      <c r="D1806">
        <v>8.33</v>
      </c>
      <c r="E1806">
        <v>5.0199999999999996</v>
      </c>
      <c r="F1806">
        <v>18.989999999999998</v>
      </c>
      <c r="G1806">
        <v>10.16</v>
      </c>
      <c r="H1806">
        <v>5.48</v>
      </c>
      <c r="I1806">
        <v>14.13</v>
      </c>
      <c r="J1806">
        <v>4.24</v>
      </c>
      <c r="K1806">
        <v>16.71</v>
      </c>
      <c r="L1806">
        <v>15.91</v>
      </c>
      <c r="M1806">
        <v>34.119999999999997</v>
      </c>
      <c r="N1806">
        <v>15.06</v>
      </c>
    </row>
    <row r="1807" spans="1:14" x14ac:dyDescent="0.25">
      <c r="A1807">
        <v>1806</v>
      </c>
      <c r="B1807">
        <v>5.644984905269979</v>
      </c>
      <c r="C1807" s="3">
        <v>4</v>
      </c>
      <c r="D1807">
        <v>8.2899999999999991</v>
      </c>
      <c r="E1807">
        <v>5</v>
      </c>
      <c r="F1807">
        <v>18.989999999999998</v>
      </c>
      <c r="G1807">
        <v>10.16</v>
      </c>
      <c r="H1807">
        <v>5.48</v>
      </c>
      <c r="I1807">
        <v>14.13</v>
      </c>
      <c r="J1807">
        <v>4.26</v>
      </c>
      <c r="K1807">
        <v>16.57</v>
      </c>
      <c r="L1807">
        <v>15.91</v>
      </c>
      <c r="M1807">
        <v>37.22</v>
      </c>
      <c r="N1807">
        <v>14.88</v>
      </c>
    </row>
    <row r="1808" spans="1:14" x14ac:dyDescent="0.25">
      <c r="A1808">
        <v>1807</v>
      </c>
      <c r="B1808">
        <v>5.644984905269979</v>
      </c>
      <c r="C1808" s="3">
        <v>4</v>
      </c>
      <c r="D1808">
        <v>8.2899999999999991</v>
      </c>
      <c r="E1808">
        <v>5</v>
      </c>
      <c r="F1808">
        <v>18.989999999999998</v>
      </c>
      <c r="G1808">
        <v>10.16</v>
      </c>
      <c r="H1808">
        <v>5.48</v>
      </c>
      <c r="I1808">
        <v>14.13</v>
      </c>
      <c r="J1808">
        <v>4.24</v>
      </c>
      <c r="K1808">
        <v>16.78</v>
      </c>
      <c r="L1808">
        <v>15.91</v>
      </c>
      <c r="M1808">
        <v>34.71</v>
      </c>
      <c r="N1808">
        <v>15.37</v>
      </c>
    </row>
    <row r="1809" spans="1:14" x14ac:dyDescent="0.25">
      <c r="A1809">
        <v>1808</v>
      </c>
      <c r="B1809">
        <v>5.644984905269979</v>
      </c>
      <c r="C1809" s="3">
        <v>4</v>
      </c>
      <c r="D1809">
        <v>8.2899999999999991</v>
      </c>
      <c r="E1809">
        <v>5</v>
      </c>
      <c r="F1809">
        <v>18.989999999999998</v>
      </c>
      <c r="G1809">
        <v>10.16</v>
      </c>
      <c r="H1809">
        <v>5.51</v>
      </c>
      <c r="I1809">
        <v>14.13</v>
      </c>
      <c r="J1809">
        <v>4.24</v>
      </c>
      <c r="K1809">
        <v>16.86</v>
      </c>
      <c r="L1809">
        <v>15.91</v>
      </c>
      <c r="M1809">
        <v>34.119999999999997</v>
      </c>
      <c r="N1809">
        <v>14</v>
      </c>
    </row>
    <row r="1810" spans="1:14" x14ac:dyDescent="0.25">
      <c r="A1810">
        <v>1809</v>
      </c>
      <c r="B1810">
        <v>5.644984905269979</v>
      </c>
      <c r="C1810" s="3">
        <v>4</v>
      </c>
      <c r="D1810">
        <v>8.33</v>
      </c>
      <c r="E1810">
        <v>5.0199999999999996</v>
      </c>
      <c r="F1810">
        <v>18.989999999999998</v>
      </c>
      <c r="G1810">
        <v>10.16</v>
      </c>
      <c r="H1810">
        <v>5.51</v>
      </c>
      <c r="I1810">
        <v>14.13</v>
      </c>
      <c r="J1810">
        <v>4.24</v>
      </c>
      <c r="K1810">
        <v>16.86</v>
      </c>
      <c r="L1810">
        <v>15.91</v>
      </c>
      <c r="M1810">
        <v>33.93</v>
      </c>
      <c r="N1810">
        <v>15.18</v>
      </c>
    </row>
    <row r="1811" spans="1:14" x14ac:dyDescent="0.25">
      <c r="A1811">
        <v>1810</v>
      </c>
      <c r="B1811">
        <v>5.644984905269979</v>
      </c>
      <c r="C1811" s="3">
        <v>4</v>
      </c>
      <c r="D1811">
        <v>8.33</v>
      </c>
      <c r="E1811">
        <v>5.0199999999999996</v>
      </c>
      <c r="F1811">
        <v>18.989999999999998</v>
      </c>
      <c r="G1811">
        <v>10.16</v>
      </c>
      <c r="H1811">
        <v>5.53</v>
      </c>
      <c r="I1811">
        <v>14.13</v>
      </c>
      <c r="J1811">
        <v>4.24</v>
      </c>
      <c r="K1811">
        <v>17</v>
      </c>
      <c r="L1811">
        <v>15.91</v>
      </c>
      <c r="M1811">
        <v>32.99</v>
      </c>
      <c r="N1811">
        <v>15</v>
      </c>
    </row>
    <row r="1812" spans="1:14" x14ac:dyDescent="0.25">
      <c r="A1812">
        <v>1811</v>
      </c>
      <c r="B1812">
        <v>5.644984905269979</v>
      </c>
      <c r="C1812" s="3">
        <v>4</v>
      </c>
      <c r="D1812">
        <v>8.2899999999999991</v>
      </c>
      <c r="E1812">
        <v>5.0199999999999996</v>
      </c>
      <c r="F1812">
        <v>18.989999999999998</v>
      </c>
      <c r="G1812">
        <v>10.16</v>
      </c>
      <c r="H1812">
        <v>5.53</v>
      </c>
      <c r="I1812">
        <v>14.13</v>
      </c>
      <c r="J1812">
        <v>4.24</v>
      </c>
      <c r="K1812">
        <v>16.71</v>
      </c>
      <c r="L1812">
        <v>15.91</v>
      </c>
      <c r="M1812">
        <v>33.549999999999997</v>
      </c>
      <c r="N1812">
        <v>15.06</v>
      </c>
    </row>
    <row r="1813" spans="1:14" x14ac:dyDescent="0.25">
      <c r="A1813">
        <v>1812</v>
      </c>
      <c r="B1813">
        <v>5.644984905269979</v>
      </c>
      <c r="C1813" s="3">
        <v>4</v>
      </c>
      <c r="D1813">
        <v>8.33</v>
      </c>
      <c r="E1813">
        <v>5.0199999999999996</v>
      </c>
      <c r="F1813">
        <v>18.989999999999998</v>
      </c>
      <c r="G1813">
        <v>10.16</v>
      </c>
      <c r="H1813">
        <v>5.53</v>
      </c>
      <c r="I1813">
        <v>14.13</v>
      </c>
      <c r="J1813">
        <v>4.24</v>
      </c>
      <c r="K1813">
        <v>17</v>
      </c>
      <c r="L1813">
        <v>15.98</v>
      </c>
      <c r="M1813">
        <v>33.36</v>
      </c>
      <c r="N1813">
        <v>15.43</v>
      </c>
    </row>
    <row r="1814" spans="1:14" x14ac:dyDescent="0.25">
      <c r="A1814">
        <v>1813</v>
      </c>
      <c r="B1814">
        <v>5.644984905269979</v>
      </c>
      <c r="C1814" s="3">
        <v>4</v>
      </c>
      <c r="D1814">
        <v>8.2899999999999991</v>
      </c>
      <c r="E1814">
        <v>5</v>
      </c>
      <c r="F1814">
        <v>19.07</v>
      </c>
      <c r="G1814">
        <v>10.16</v>
      </c>
      <c r="H1814">
        <v>5.51</v>
      </c>
      <c r="I1814">
        <v>14.07</v>
      </c>
      <c r="J1814">
        <v>4.24</v>
      </c>
      <c r="K1814">
        <v>16.71</v>
      </c>
      <c r="L1814">
        <v>15.98</v>
      </c>
      <c r="M1814">
        <v>33.74</v>
      </c>
      <c r="N1814">
        <v>13.94</v>
      </c>
    </row>
    <row r="1815" spans="1:14" x14ac:dyDescent="0.25">
      <c r="A1815">
        <v>1814</v>
      </c>
      <c r="B1815">
        <v>5.644984905269979</v>
      </c>
      <c r="C1815" s="3">
        <v>4</v>
      </c>
      <c r="D1815">
        <v>8.2899999999999991</v>
      </c>
      <c r="E1815">
        <v>5.0199999999999996</v>
      </c>
      <c r="F1815">
        <v>18.989999999999998</v>
      </c>
      <c r="G1815">
        <v>10.16</v>
      </c>
      <c r="H1815">
        <v>5.51</v>
      </c>
      <c r="I1815">
        <v>14.07</v>
      </c>
      <c r="J1815">
        <v>4.24</v>
      </c>
      <c r="K1815">
        <v>16.78</v>
      </c>
      <c r="L1815">
        <v>15.98</v>
      </c>
      <c r="M1815">
        <v>32.450000000000003</v>
      </c>
      <c r="N1815">
        <v>15.18</v>
      </c>
    </row>
    <row r="1816" spans="1:14" x14ac:dyDescent="0.25">
      <c r="A1816">
        <v>1815</v>
      </c>
      <c r="B1816">
        <v>5.644984905269979</v>
      </c>
      <c r="C1816" s="3">
        <v>4</v>
      </c>
      <c r="D1816">
        <v>8.2899999999999991</v>
      </c>
      <c r="E1816">
        <v>5.0199999999999996</v>
      </c>
      <c r="F1816">
        <v>18.989999999999998</v>
      </c>
      <c r="G1816">
        <v>10.16</v>
      </c>
      <c r="H1816">
        <v>5.53</v>
      </c>
      <c r="I1816">
        <v>14.07</v>
      </c>
      <c r="J1816">
        <v>4.24</v>
      </c>
      <c r="K1816">
        <v>16.78</v>
      </c>
      <c r="L1816">
        <v>15.98</v>
      </c>
      <c r="M1816">
        <v>32.81</v>
      </c>
      <c r="N1816">
        <v>14.88</v>
      </c>
    </row>
    <row r="1817" spans="1:14" x14ac:dyDescent="0.25">
      <c r="A1817">
        <v>1816</v>
      </c>
      <c r="B1817">
        <v>5.644984905269979</v>
      </c>
      <c r="C1817" s="3">
        <v>4</v>
      </c>
      <c r="D1817">
        <v>8.2899999999999991</v>
      </c>
      <c r="E1817">
        <v>5</v>
      </c>
      <c r="F1817">
        <v>19.07</v>
      </c>
      <c r="G1817">
        <v>10.16</v>
      </c>
      <c r="H1817">
        <v>5.51</v>
      </c>
      <c r="I1817">
        <v>14.07</v>
      </c>
      <c r="J1817">
        <v>4.24</v>
      </c>
      <c r="K1817">
        <v>16.86</v>
      </c>
      <c r="L1817">
        <v>15.98</v>
      </c>
      <c r="M1817">
        <v>32.450000000000003</v>
      </c>
      <c r="N1817">
        <v>14.82</v>
      </c>
    </row>
    <row r="1818" spans="1:14" x14ac:dyDescent="0.25">
      <c r="A1818">
        <v>1817</v>
      </c>
      <c r="B1818">
        <v>5.644984905269979</v>
      </c>
      <c r="C1818" s="3">
        <v>4</v>
      </c>
      <c r="D1818">
        <v>8.2899999999999991</v>
      </c>
      <c r="E1818">
        <v>5</v>
      </c>
      <c r="F1818">
        <v>19.07</v>
      </c>
      <c r="G1818">
        <v>10.16</v>
      </c>
      <c r="H1818">
        <v>5.55</v>
      </c>
      <c r="I1818">
        <v>14.07</v>
      </c>
      <c r="J1818">
        <v>4.24</v>
      </c>
      <c r="K1818">
        <v>16.78</v>
      </c>
      <c r="L1818">
        <v>15.91</v>
      </c>
      <c r="M1818">
        <v>32.81</v>
      </c>
      <c r="N1818">
        <v>14.76</v>
      </c>
    </row>
    <row r="1819" spans="1:14" x14ac:dyDescent="0.25">
      <c r="A1819">
        <v>1818</v>
      </c>
      <c r="B1819">
        <v>5.644984905269979</v>
      </c>
      <c r="C1819" s="3">
        <v>4</v>
      </c>
      <c r="D1819">
        <v>8.2899999999999991</v>
      </c>
      <c r="E1819">
        <v>5</v>
      </c>
      <c r="F1819">
        <v>19.239999999999998</v>
      </c>
      <c r="G1819">
        <v>10.16</v>
      </c>
      <c r="H1819">
        <v>5.51</v>
      </c>
      <c r="I1819">
        <v>14.07</v>
      </c>
      <c r="J1819">
        <v>4.22</v>
      </c>
      <c r="K1819">
        <v>16.71</v>
      </c>
      <c r="L1819">
        <v>15.91</v>
      </c>
      <c r="M1819">
        <v>35.51</v>
      </c>
      <c r="N1819">
        <v>14.64</v>
      </c>
    </row>
    <row r="1820" spans="1:14" x14ac:dyDescent="0.25">
      <c r="A1820">
        <v>1819</v>
      </c>
      <c r="B1820">
        <v>5.644984905269979</v>
      </c>
      <c r="C1820" s="3">
        <v>4</v>
      </c>
      <c r="D1820">
        <v>8.2899999999999991</v>
      </c>
      <c r="E1820">
        <v>5</v>
      </c>
      <c r="F1820">
        <v>18.989999999999998</v>
      </c>
      <c r="G1820">
        <v>10.16</v>
      </c>
      <c r="H1820">
        <v>5.51</v>
      </c>
      <c r="I1820">
        <v>14.07</v>
      </c>
      <c r="J1820">
        <v>4.24</v>
      </c>
      <c r="K1820">
        <v>16.78</v>
      </c>
      <c r="L1820">
        <v>15.91</v>
      </c>
      <c r="M1820">
        <v>35.51</v>
      </c>
      <c r="N1820">
        <v>15</v>
      </c>
    </row>
    <row r="1821" spans="1:14" x14ac:dyDescent="0.25">
      <c r="A1821">
        <v>1820</v>
      </c>
      <c r="B1821">
        <v>5.644984905269979</v>
      </c>
      <c r="C1821" s="3">
        <v>4</v>
      </c>
      <c r="D1821">
        <v>8.2899999999999991</v>
      </c>
      <c r="E1821">
        <v>5</v>
      </c>
      <c r="F1821">
        <v>18.989999999999998</v>
      </c>
      <c r="G1821">
        <v>10.16</v>
      </c>
      <c r="H1821">
        <v>5.53</v>
      </c>
      <c r="I1821">
        <v>14.01</v>
      </c>
      <c r="J1821">
        <v>4.24</v>
      </c>
      <c r="K1821">
        <v>16.86</v>
      </c>
      <c r="L1821">
        <v>15.91</v>
      </c>
      <c r="M1821">
        <v>33.93</v>
      </c>
      <c r="N1821">
        <v>15.88</v>
      </c>
    </row>
    <row r="1822" spans="1:14" x14ac:dyDescent="0.25">
      <c r="A1822">
        <v>1821</v>
      </c>
      <c r="B1822">
        <v>5.644984905269979</v>
      </c>
      <c r="C1822" s="3">
        <v>4</v>
      </c>
      <c r="D1822">
        <v>8.26</v>
      </c>
      <c r="E1822">
        <v>5</v>
      </c>
      <c r="F1822">
        <v>19.07</v>
      </c>
      <c r="G1822">
        <v>10.16</v>
      </c>
      <c r="H1822">
        <v>5.48</v>
      </c>
      <c r="I1822">
        <v>13.96</v>
      </c>
      <c r="J1822">
        <v>4.22</v>
      </c>
      <c r="K1822">
        <v>16.86</v>
      </c>
      <c r="L1822">
        <v>15.98</v>
      </c>
      <c r="M1822">
        <v>35.31</v>
      </c>
      <c r="N1822">
        <v>14.76</v>
      </c>
    </row>
    <row r="1823" spans="1:14" x14ac:dyDescent="0.25">
      <c r="A1823">
        <v>1822</v>
      </c>
      <c r="B1823">
        <v>5.644984905269979</v>
      </c>
      <c r="C1823" s="3">
        <v>4</v>
      </c>
      <c r="D1823">
        <v>8.2899999999999991</v>
      </c>
      <c r="E1823">
        <v>5</v>
      </c>
      <c r="F1823">
        <v>19.07</v>
      </c>
      <c r="G1823">
        <v>10.16</v>
      </c>
      <c r="H1823">
        <v>5.51</v>
      </c>
      <c r="I1823">
        <v>13.96</v>
      </c>
      <c r="J1823">
        <v>4.24</v>
      </c>
      <c r="K1823">
        <v>16.86</v>
      </c>
      <c r="L1823">
        <v>15.91</v>
      </c>
      <c r="M1823">
        <v>33.36</v>
      </c>
      <c r="N1823">
        <v>15.37</v>
      </c>
    </row>
    <row r="1824" spans="1:14" x14ac:dyDescent="0.25">
      <c r="A1824">
        <v>1823</v>
      </c>
      <c r="B1824">
        <v>5.644984905269979</v>
      </c>
      <c r="C1824" s="3">
        <v>4</v>
      </c>
      <c r="D1824">
        <v>8.26</v>
      </c>
      <c r="E1824">
        <v>5</v>
      </c>
      <c r="F1824">
        <v>18.989999999999998</v>
      </c>
      <c r="G1824">
        <v>10.16</v>
      </c>
      <c r="H1824">
        <v>5.51</v>
      </c>
      <c r="I1824">
        <v>13.96</v>
      </c>
      <c r="J1824">
        <v>4.22</v>
      </c>
      <c r="K1824">
        <v>16.78</v>
      </c>
      <c r="L1824">
        <v>15.91</v>
      </c>
      <c r="M1824">
        <v>32.81</v>
      </c>
      <c r="N1824">
        <v>14.82</v>
      </c>
    </row>
    <row r="1825" spans="1:14" x14ac:dyDescent="0.25">
      <c r="A1825">
        <v>1824</v>
      </c>
      <c r="B1825">
        <v>5.644984905269979</v>
      </c>
      <c r="C1825" s="3">
        <v>4</v>
      </c>
      <c r="D1825">
        <v>8.2899999999999991</v>
      </c>
      <c r="E1825">
        <v>5</v>
      </c>
      <c r="F1825">
        <v>18.989999999999998</v>
      </c>
      <c r="G1825">
        <v>10.16</v>
      </c>
      <c r="H1825">
        <v>5.53</v>
      </c>
      <c r="I1825">
        <v>14.24</v>
      </c>
      <c r="J1825">
        <v>4.22</v>
      </c>
      <c r="K1825">
        <v>17.22</v>
      </c>
      <c r="L1825">
        <v>15.84</v>
      </c>
      <c r="M1825">
        <v>33.36</v>
      </c>
      <c r="N1825">
        <v>15.37</v>
      </c>
    </row>
    <row r="1826" spans="1:14" x14ac:dyDescent="0.25">
      <c r="A1826">
        <v>1825</v>
      </c>
      <c r="B1826">
        <v>5.644984905269979</v>
      </c>
      <c r="C1826" s="3">
        <v>4</v>
      </c>
      <c r="D1826">
        <v>8.26</v>
      </c>
      <c r="E1826">
        <v>5</v>
      </c>
      <c r="F1826">
        <v>18.91</v>
      </c>
      <c r="G1826">
        <v>10.119999999999999</v>
      </c>
      <c r="H1826">
        <v>5.53</v>
      </c>
      <c r="I1826">
        <v>14.18</v>
      </c>
      <c r="J1826">
        <v>4.22</v>
      </c>
      <c r="K1826">
        <v>17.36</v>
      </c>
      <c r="L1826">
        <v>15.77</v>
      </c>
      <c r="M1826">
        <v>31.57</v>
      </c>
      <c r="N1826">
        <v>15.12</v>
      </c>
    </row>
    <row r="1827" spans="1:14" x14ac:dyDescent="0.25">
      <c r="A1827">
        <v>1826</v>
      </c>
      <c r="B1827">
        <v>5.644984905269979</v>
      </c>
      <c r="C1827" s="3">
        <v>4</v>
      </c>
      <c r="D1827">
        <v>8.23</v>
      </c>
      <c r="E1827">
        <v>4.9800000000000004</v>
      </c>
      <c r="F1827">
        <v>18.91</v>
      </c>
      <c r="G1827">
        <v>10.119999999999999</v>
      </c>
      <c r="H1827">
        <v>5.53</v>
      </c>
      <c r="I1827">
        <v>14.18</v>
      </c>
      <c r="J1827">
        <v>4.2</v>
      </c>
      <c r="K1827">
        <v>17.22</v>
      </c>
      <c r="L1827">
        <v>15.77</v>
      </c>
      <c r="M1827">
        <v>33.36</v>
      </c>
      <c r="N1827">
        <v>14.58</v>
      </c>
    </row>
    <row r="1828" spans="1:14" x14ac:dyDescent="0.25">
      <c r="A1828">
        <v>1827</v>
      </c>
      <c r="B1828">
        <v>5.644984905269979</v>
      </c>
      <c r="C1828" s="3">
        <v>4</v>
      </c>
      <c r="D1828">
        <v>8.23</v>
      </c>
      <c r="E1828">
        <v>5</v>
      </c>
      <c r="F1828">
        <v>18.91</v>
      </c>
      <c r="G1828">
        <v>10.119999999999999</v>
      </c>
      <c r="H1828">
        <v>5.55</v>
      </c>
      <c r="I1828">
        <v>14.18</v>
      </c>
      <c r="J1828">
        <v>4.2</v>
      </c>
      <c r="K1828">
        <v>17.22</v>
      </c>
      <c r="L1828">
        <v>15.77</v>
      </c>
      <c r="M1828">
        <v>32.450000000000003</v>
      </c>
      <c r="N1828">
        <v>14.82</v>
      </c>
    </row>
    <row r="1829" spans="1:14" x14ac:dyDescent="0.25">
      <c r="A1829">
        <v>1828</v>
      </c>
      <c r="B1829">
        <v>5.644984905269979</v>
      </c>
      <c r="C1829" s="3">
        <v>4</v>
      </c>
      <c r="D1829">
        <v>8.26</v>
      </c>
      <c r="E1829">
        <v>5</v>
      </c>
      <c r="F1829">
        <v>18.91</v>
      </c>
      <c r="G1829">
        <v>10.119999999999999</v>
      </c>
      <c r="H1829">
        <v>5.55</v>
      </c>
      <c r="I1829">
        <v>14.18</v>
      </c>
      <c r="J1829">
        <v>4.22</v>
      </c>
      <c r="K1829">
        <v>17.59</v>
      </c>
      <c r="L1829">
        <v>15.77</v>
      </c>
      <c r="M1829">
        <v>32.99</v>
      </c>
      <c r="N1829">
        <v>15</v>
      </c>
    </row>
    <row r="1830" spans="1:14" x14ac:dyDescent="0.25">
      <c r="A1830">
        <v>1829</v>
      </c>
      <c r="B1830">
        <v>5.644984905269979</v>
      </c>
      <c r="C1830" s="3">
        <v>4</v>
      </c>
      <c r="D1830">
        <v>8.23</v>
      </c>
      <c r="E1830">
        <v>4.9800000000000004</v>
      </c>
      <c r="F1830">
        <v>18.829999999999998</v>
      </c>
      <c r="G1830">
        <v>10.119999999999999</v>
      </c>
      <c r="H1830">
        <v>5.53</v>
      </c>
      <c r="I1830">
        <v>14.13</v>
      </c>
      <c r="J1830">
        <v>4.18</v>
      </c>
      <c r="K1830">
        <v>17.07</v>
      </c>
      <c r="L1830">
        <v>15.77</v>
      </c>
      <c r="M1830">
        <v>34.51</v>
      </c>
      <c r="N1830">
        <v>13.78</v>
      </c>
    </row>
    <row r="1831" spans="1:14" x14ac:dyDescent="0.25">
      <c r="A1831">
        <v>1830</v>
      </c>
      <c r="B1831">
        <v>5.644984905269979</v>
      </c>
      <c r="C1831" s="3">
        <v>4</v>
      </c>
      <c r="D1831">
        <v>8.26</v>
      </c>
      <c r="E1831">
        <v>4.9800000000000004</v>
      </c>
      <c r="F1831">
        <v>18.91</v>
      </c>
      <c r="G1831">
        <v>10.119999999999999</v>
      </c>
      <c r="H1831">
        <v>5.55</v>
      </c>
      <c r="I1831">
        <v>14.13</v>
      </c>
      <c r="J1831">
        <v>4.2</v>
      </c>
      <c r="K1831">
        <v>17.14</v>
      </c>
      <c r="L1831">
        <v>15.7</v>
      </c>
      <c r="M1831">
        <v>33.549999999999997</v>
      </c>
      <c r="N1831">
        <v>14.7</v>
      </c>
    </row>
    <row r="1832" spans="1:14" x14ac:dyDescent="0.25">
      <c r="A1832">
        <v>1831</v>
      </c>
      <c r="B1832">
        <v>5.644984905269979</v>
      </c>
      <c r="C1832" s="3">
        <v>4</v>
      </c>
      <c r="D1832">
        <v>8.26</v>
      </c>
      <c r="E1832">
        <v>4.9800000000000004</v>
      </c>
      <c r="F1832">
        <v>18.91</v>
      </c>
      <c r="G1832">
        <v>10.119999999999999</v>
      </c>
      <c r="H1832">
        <v>5.55</v>
      </c>
      <c r="I1832">
        <v>14.13</v>
      </c>
      <c r="J1832">
        <v>4.2</v>
      </c>
      <c r="K1832">
        <v>17.36</v>
      </c>
      <c r="L1832">
        <v>15.7</v>
      </c>
      <c r="M1832">
        <v>33.36</v>
      </c>
      <c r="N1832">
        <v>14.64</v>
      </c>
    </row>
    <row r="1833" spans="1:14" x14ac:dyDescent="0.25">
      <c r="A1833">
        <v>1832</v>
      </c>
      <c r="B1833">
        <v>5.644984905269979</v>
      </c>
      <c r="C1833" s="3">
        <v>4</v>
      </c>
      <c r="D1833">
        <v>8.23</v>
      </c>
      <c r="E1833">
        <v>4.9800000000000004</v>
      </c>
      <c r="F1833">
        <v>18.91</v>
      </c>
      <c r="G1833">
        <v>10.119999999999999</v>
      </c>
      <c r="H1833">
        <v>5.53</v>
      </c>
      <c r="I1833">
        <v>14.13</v>
      </c>
      <c r="J1833">
        <v>4.2</v>
      </c>
      <c r="K1833">
        <v>17.670000000000002</v>
      </c>
      <c r="L1833">
        <v>15.77</v>
      </c>
      <c r="M1833">
        <v>33.549999999999997</v>
      </c>
      <c r="N1833">
        <v>15.06</v>
      </c>
    </row>
    <row r="1834" spans="1:14" x14ac:dyDescent="0.25">
      <c r="A1834">
        <v>1833</v>
      </c>
      <c r="B1834">
        <v>5.644984905269979</v>
      </c>
      <c r="C1834" s="3">
        <v>4</v>
      </c>
      <c r="D1834">
        <v>8.23</v>
      </c>
      <c r="E1834">
        <v>4.9800000000000004</v>
      </c>
      <c r="F1834">
        <v>18.91</v>
      </c>
      <c r="G1834">
        <v>10.119999999999999</v>
      </c>
      <c r="H1834">
        <v>5.53</v>
      </c>
      <c r="I1834">
        <v>13.84</v>
      </c>
      <c r="J1834">
        <v>4.2</v>
      </c>
      <c r="K1834">
        <v>17.36</v>
      </c>
      <c r="L1834">
        <v>15.77</v>
      </c>
      <c r="M1834">
        <v>33.549999999999997</v>
      </c>
      <c r="N1834">
        <v>15.18</v>
      </c>
    </row>
    <row r="1835" spans="1:14" x14ac:dyDescent="0.25">
      <c r="A1835">
        <v>1834</v>
      </c>
      <c r="B1835">
        <v>5.644984905269979</v>
      </c>
      <c r="C1835" s="3">
        <v>4</v>
      </c>
      <c r="D1835">
        <v>8.23</v>
      </c>
      <c r="E1835">
        <v>4.9800000000000004</v>
      </c>
      <c r="F1835">
        <v>18.91</v>
      </c>
      <c r="G1835">
        <v>10.119999999999999</v>
      </c>
      <c r="H1835">
        <v>5.55</v>
      </c>
      <c r="I1835">
        <v>13.84</v>
      </c>
      <c r="J1835">
        <v>4.2</v>
      </c>
      <c r="K1835">
        <v>17.29</v>
      </c>
      <c r="L1835">
        <v>15.7</v>
      </c>
      <c r="M1835">
        <v>32.090000000000003</v>
      </c>
      <c r="N1835">
        <v>15.43</v>
      </c>
    </row>
    <row r="1836" spans="1:14" x14ac:dyDescent="0.25">
      <c r="A1836">
        <v>1835</v>
      </c>
      <c r="B1836">
        <v>5.644984905269979</v>
      </c>
      <c r="C1836" s="3">
        <v>4</v>
      </c>
      <c r="D1836">
        <v>8.23</v>
      </c>
      <c r="E1836">
        <v>4.9800000000000004</v>
      </c>
      <c r="F1836">
        <v>18.91</v>
      </c>
      <c r="G1836">
        <v>10.119999999999999</v>
      </c>
      <c r="H1836">
        <v>5.55</v>
      </c>
      <c r="I1836">
        <v>13.79</v>
      </c>
      <c r="J1836">
        <v>4.2</v>
      </c>
      <c r="K1836">
        <v>17.440000000000001</v>
      </c>
      <c r="L1836">
        <v>15.77</v>
      </c>
      <c r="M1836">
        <v>33.93</v>
      </c>
      <c r="N1836">
        <v>14.52</v>
      </c>
    </row>
    <row r="1837" spans="1:14" x14ac:dyDescent="0.25">
      <c r="A1837">
        <v>1836</v>
      </c>
      <c r="B1837">
        <v>5.644984905269979</v>
      </c>
      <c r="C1837" s="3">
        <v>4</v>
      </c>
      <c r="D1837">
        <v>8.23</v>
      </c>
      <c r="E1837">
        <v>4.9800000000000004</v>
      </c>
      <c r="F1837">
        <v>18.989999999999998</v>
      </c>
      <c r="G1837">
        <v>10.119999999999999</v>
      </c>
      <c r="H1837">
        <v>5.55</v>
      </c>
      <c r="I1837">
        <v>13.79</v>
      </c>
      <c r="J1837">
        <v>4.2</v>
      </c>
      <c r="K1837">
        <v>17.36</v>
      </c>
      <c r="L1837">
        <v>15.84</v>
      </c>
      <c r="M1837">
        <v>32.81</v>
      </c>
      <c r="N1837">
        <v>15.06</v>
      </c>
    </row>
    <row r="1838" spans="1:14" x14ac:dyDescent="0.25">
      <c r="A1838">
        <v>1837</v>
      </c>
      <c r="B1838">
        <v>5.644984905269979</v>
      </c>
      <c r="C1838" s="3">
        <v>4</v>
      </c>
      <c r="D1838">
        <v>8.16</v>
      </c>
      <c r="E1838">
        <v>4.96</v>
      </c>
      <c r="F1838">
        <v>18.829999999999998</v>
      </c>
      <c r="G1838">
        <v>10.08</v>
      </c>
      <c r="H1838">
        <v>5.53</v>
      </c>
      <c r="I1838">
        <v>13.68</v>
      </c>
      <c r="J1838">
        <v>4.16</v>
      </c>
      <c r="K1838">
        <v>17.07</v>
      </c>
      <c r="L1838">
        <v>15.7</v>
      </c>
      <c r="M1838">
        <v>32.81</v>
      </c>
      <c r="N1838">
        <v>14.7</v>
      </c>
    </row>
    <row r="1839" spans="1:14" x14ac:dyDescent="0.25">
      <c r="A1839">
        <v>1838</v>
      </c>
      <c r="B1839">
        <v>5.644984905269979</v>
      </c>
      <c r="C1839" s="3">
        <v>4</v>
      </c>
      <c r="D1839">
        <v>8.1999999999999993</v>
      </c>
      <c r="E1839">
        <v>4.9400000000000004</v>
      </c>
      <c r="F1839">
        <v>18.75</v>
      </c>
      <c r="G1839">
        <v>10.08</v>
      </c>
      <c r="H1839">
        <v>5.51</v>
      </c>
      <c r="I1839">
        <v>13.62</v>
      </c>
      <c r="J1839">
        <v>4.16</v>
      </c>
      <c r="K1839">
        <v>17</v>
      </c>
      <c r="L1839">
        <v>15.63</v>
      </c>
      <c r="M1839">
        <v>32.99</v>
      </c>
      <c r="N1839">
        <v>14.4</v>
      </c>
    </row>
    <row r="1840" spans="1:14" x14ac:dyDescent="0.25">
      <c r="A1840">
        <v>1839</v>
      </c>
      <c r="B1840">
        <v>5.644984905269979</v>
      </c>
      <c r="C1840" s="3">
        <v>4</v>
      </c>
      <c r="D1840">
        <v>8.16</v>
      </c>
      <c r="E1840">
        <v>4.9400000000000004</v>
      </c>
      <c r="F1840">
        <v>18.75</v>
      </c>
      <c r="G1840">
        <v>10.050000000000001</v>
      </c>
      <c r="H1840">
        <v>5.53</v>
      </c>
      <c r="I1840">
        <v>13.62</v>
      </c>
      <c r="J1840">
        <v>4.16</v>
      </c>
      <c r="K1840">
        <v>17.14</v>
      </c>
      <c r="L1840">
        <v>15.63</v>
      </c>
      <c r="M1840">
        <v>31.06</v>
      </c>
      <c r="N1840">
        <v>13.72</v>
      </c>
    </row>
    <row r="1841" spans="1:14" x14ac:dyDescent="0.25">
      <c r="A1841">
        <v>1840</v>
      </c>
      <c r="B1841">
        <v>5.644984905269979</v>
      </c>
      <c r="C1841" s="3">
        <v>4</v>
      </c>
      <c r="D1841">
        <v>8.16</v>
      </c>
      <c r="E1841">
        <v>4.9400000000000004</v>
      </c>
      <c r="F1841">
        <v>18.75</v>
      </c>
      <c r="G1841">
        <v>10.050000000000001</v>
      </c>
      <c r="H1841">
        <v>5.51</v>
      </c>
      <c r="I1841">
        <v>13.62</v>
      </c>
      <c r="J1841">
        <v>4.16</v>
      </c>
      <c r="K1841">
        <v>17.29</v>
      </c>
      <c r="L1841">
        <v>15.63</v>
      </c>
      <c r="M1841">
        <v>33.93</v>
      </c>
      <c r="N1841">
        <v>15</v>
      </c>
    </row>
    <row r="1842" spans="1:14" x14ac:dyDescent="0.25">
      <c r="A1842">
        <v>1841</v>
      </c>
      <c r="B1842">
        <v>5.644984905269979</v>
      </c>
      <c r="C1842" s="3">
        <v>4</v>
      </c>
      <c r="D1842">
        <v>8.16</v>
      </c>
      <c r="E1842">
        <v>4.9400000000000004</v>
      </c>
      <c r="F1842">
        <v>18.75</v>
      </c>
      <c r="G1842">
        <v>10.119999999999999</v>
      </c>
      <c r="H1842">
        <v>5.53</v>
      </c>
      <c r="I1842">
        <v>13.62</v>
      </c>
      <c r="J1842">
        <v>4.16</v>
      </c>
      <c r="K1842">
        <v>17.440000000000001</v>
      </c>
      <c r="L1842">
        <v>15.7</v>
      </c>
      <c r="M1842">
        <v>34.51</v>
      </c>
      <c r="N1842">
        <v>14.88</v>
      </c>
    </row>
    <row r="1843" spans="1:14" x14ac:dyDescent="0.25">
      <c r="A1843">
        <v>1842</v>
      </c>
      <c r="B1843">
        <v>5.644984905269979</v>
      </c>
      <c r="C1843" s="3">
        <v>4</v>
      </c>
      <c r="D1843">
        <v>8.16</v>
      </c>
      <c r="E1843">
        <v>4.96</v>
      </c>
      <c r="F1843">
        <v>18.75</v>
      </c>
      <c r="G1843">
        <v>10.050000000000001</v>
      </c>
      <c r="H1843">
        <v>5.53</v>
      </c>
      <c r="I1843">
        <v>13.62</v>
      </c>
      <c r="J1843">
        <v>4.16</v>
      </c>
      <c r="K1843">
        <v>17.82</v>
      </c>
      <c r="L1843">
        <v>15.63</v>
      </c>
      <c r="M1843">
        <v>33.549999999999997</v>
      </c>
      <c r="N1843">
        <v>15</v>
      </c>
    </row>
    <row r="1844" spans="1:14" x14ac:dyDescent="0.25">
      <c r="A1844">
        <v>1843</v>
      </c>
      <c r="B1844">
        <v>5.644984905269979</v>
      </c>
      <c r="C1844" s="3">
        <v>4</v>
      </c>
      <c r="D1844">
        <v>8.23</v>
      </c>
      <c r="E1844">
        <v>4.96</v>
      </c>
      <c r="F1844">
        <v>18.829999999999998</v>
      </c>
      <c r="G1844">
        <v>10.08</v>
      </c>
      <c r="H1844">
        <v>5.55</v>
      </c>
      <c r="I1844">
        <v>13.68</v>
      </c>
      <c r="J1844">
        <v>4.18</v>
      </c>
      <c r="K1844">
        <v>17.670000000000002</v>
      </c>
      <c r="L1844">
        <v>15.7</v>
      </c>
      <c r="M1844">
        <v>32.99</v>
      </c>
      <c r="N1844">
        <v>13.61</v>
      </c>
    </row>
    <row r="1845" spans="1:14" x14ac:dyDescent="0.25">
      <c r="A1845">
        <v>1844</v>
      </c>
      <c r="B1845">
        <v>5.644984905269979</v>
      </c>
      <c r="C1845" s="3">
        <v>4</v>
      </c>
      <c r="D1845">
        <v>8.1999999999999993</v>
      </c>
      <c r="E1845">
        <v>4.96</v>
      </c>
      <c r="F1845">
        <v>18.829999999999998</v>
      </c>
      <c r="G1845">
        <v>10.08</v>
      </c>
      <c r="H1845">
        <v>5.55</v>
      </c>
      <c r="I1845">
        <v>13.68</v>
      </c>
      <c r="J1845">
        <v>4.16</v>
      </c>
      <c r="K1845">
        <v>17.82</v>
      </c>
      <c r="L1845">
        <v>15.63</v>
      </c>
      <c r="M1845">
        <v>33.17</v>
      </c>
      <c r="N1845">
        <v>14.94</v>
      </c>
    </row>
    <row r="1846" spans="1:14" x14ac:dyDescent="0.25">
      <c r="A1846">
        <v>1845</v>
      </c>
      <c r="B1846">
        <v>5.644984905269979</v>
      </c>
      <c r="C1846" s="3">
        <v>4</v>
      </c>
      <c r="D1846">
        <v>8.23</v>
      </c>
      <c r="E1846">
        <v>4.9800000000000004</v>
      </c>
      <c r="F1846">
        <v>18.829999999999998</v>
      </c>
      <c r="G1846">
        <v>10.08</v>
      </c>
      <c r="H1846">
        <v>5.55</v>
      </c>
      <c r="I1846">
        <v>13.68</v>
      </c>
      <c r="J1846">
        <v>4.18</v>
      </c>
      <c r="K1846">
        <v>17.739999999999998</v>
      </c>
      <c r="L1846">
        <v>15.7</v>
      </c>
      <c r="M1846">
        <v>32.81</v>
      </c>
      <c r="N1846">
        <v>14.4</v>
      </c>
    </row>
    <row r="1847" spans="1:14" x14ac:dyDescent="0.25">
      <c r="A1847">
        <v>1846</v>
      </c>
      <c r="B1847">
        <v>5.644984905269979</v>
      </c>
      <c r="C1847" s="3">
        <v>4</v>
      </c>
      <c r="D1847">
        <v>8.1999999999999993</v>
      </c>
      <c r="E1847">
        <v>4.9800000000000004</v>
      </c>
      <c r="F1847">
        <v>18.829999999999998</v>
      </c>
      <c r="G1847">
        <v>10.08</v>
      </c>
      <c r="H1847">
        <v>5.55</v>
      </c>
      <c r="I1847">
        <v>13.9</v>
      </c>
      <c r="J1847">
        <v>4.18</v>
      </c>
      <c r="K1847">
        <v>18.05</v>
      </c>
      <c r="L1847">
        <v>15.63</v>
      </c>
      <c r="M1847">
        <v>33.549999999999997</v>
      </c>
      <c r="N1847">
        <v>14.34</v>
      </c>
    </row>
    <row r="1848" spans="1:14" x14ac:dyDescent="0.25">
      <c r="A1848">
        <v>1847</v>
      </c>
      <c r="B1848">
        <v>5.644984905269979</v>
      </c>
      <c r="C1848" s="3">
        <v>4</v>
      </c>
      <c r="D1848">
        <v>8.1999999999999993</v>
      </c>
      <c r="E1848">
        <v>4.96</v>
      </c>
      <c r="F1848">
        <v>18.829999999999998</v>
      </c>
      <c r="G1848">
        <v>10.08</v>
      </c>
      <c r="H1848">
        <v>5.55</v>
      </c>
      <c r="I1848">
        <v>13.96</v>
      </c>
      <c r="J1848">
        <v>4.18</v>
      </c>
      <c r="K1848">
        <v>18.05</v>
      </c>
      <c r="L1848">
        <v>15.7</v>
      </c>
      <c r="M1848">
        <v>33.74</v>
      </c>
      <c r="N1848">
        <v>14</v>
      </c>
    </row>
    <row r="1849" spans="1:14" x14ac:dyDescent="0.25">
      <c r="A1849">
        <v>1848</v>
      </c>
      <c r="B1849">
        <v>5.644984905269979</v>
      </c>
      <c r="C1849" s="3">
        <v>4</v>
      </c>
      <c r="D1849">
        <v>8.23</v>
      </c>
      <c r="E1849">
        <v>4.9800000000000004</v>
      </c>
      <c r="F1849">
        <v>18.829999999999998</v>
      </c>
      <c r="G1849">
        <v>10.08</v>
      </c>
      <c r="H1849">
        <v>5.55</v>
      </c>
      <c r="I1849">
        <v>13.96</v>
      </c>
      <c r="J1849">
        <v>4.18</v>
      </c>
      <c r="K1849">
        <v>18.05</v>
      </c>
      <c r="L1849">
        <v>15.63</v>
      </c>
      <c r="M1849">
        <v>33.549999999999997</v>
      </c>
      <c r="N1849">
        <v>15.12</v>
      </c>
    </row>
    <row r="1850" spans="1:14" x14ac:dyDescent="0.25">
      <c r="A1850">
        <v>1849</v>
      </c>
      <c r="B1850">
        <v>5.644984905269979</v>
      </c>
      <c r="C1850" s="3">
        <v>4</v>
      </c>
      <c r="D1850">
        <v>8.1999999999999993</v>
      </c>
      <c r="E1850">
        <v>4.9800000000000004</v>
      </c>
      <c r="F1850">
        <v>18.75</v>
      </c>
      <c r="G1850">
        <v>10.08</v>
      </c>
      <c r="H1850">
        <v>5.55</v>
      </c>
      <c r="I1850">
        <v>13.96</v>
      </c>
      <c r="J1850">
        <v>4.18</v>
      </c>
      <c r="K1850">
        <v>18.05</v>
      </c>
      <c r="L1850">
        <v>15.63</v>
      </c>
      <c r="M1850">
        <v>33.549999999999997</v>
      </c>
      <c r="N1850">
        <v>14.94</v>
      </c>
    </row>
    <row r="1851" spans="1:14" x14ac:dyDescent="0.25">
      <c r="A1851">
        <v>1850</v>
      </c>
      <c r="B1851">
        <v>5.644984905269979</v>
      </c>
      <c r="C1851" s="3">
        <v>4</v>
      </c>
      <c r="D1851">
        <v>8.1999999999999993</v>
      </c>
      <c r="E1851">
        <v>4.96</v>
      </c>
      <c r="F1851">
        <v>18.829999999999998</v>
      </c>
      <c r="G1851">
        <v>10.08</v>
      </c>
      <c r="H1851">
        <v>5.55</v>
      </c>
      <c r="I1851">
        <v>13.96</v>
      </c>
      <c r="J1851">
        <v>4.2</v>
      </c>
      <c r="K1851">
        <v>18.13</v>
      </c>
      <c r="L1851">
        <v>15.7</v>
      </c>
      <c r="M1851">
        <v>33.36</v>
      </c>
      <c r="N1851">
        <v>13.72</v>
      </c>
    </row>
    <row r="1852" spans="1:14" x14ac:dyDescent="0.25">
      <c r="A1852">
        <v>1851</v>
      </c>
      <c r="B1852">
        <v>5.644984905269979</v>
      </c>
      <c r="C1852" s="3">
        <v>4</v>
      </c>
      <c r="D1852">
        <v>8.1999999999999993</v>
      </c>
      <c r="E1852">
        <v>4.9800000000000004</v>
      </c>
      <c r="F1852">
        <v>18.829999999999998</v>
      </c>
      <c r="G1852">
        <v>10.119999999999999</v>
      </c>
      <c r="H1852">
        <v>5.58</v>
      </c>
      <c r="I1852">
        <v>13.96</v>
      </c>
      <c r="J1852">
        <v>4.18</v>
      </c>
      <c r="K1852">
        <v>17.670000000000002</v>
      </c>
      <c r="L1852">
        <v>15.7</v>
      </c>
      <c r="M1852">
        <v>33.549999999999997</v>
      </c>
      <c r="N1852">
        <v>14.76</v>
      </c>
    </row>
    <row r="1853" spans="1:14" x14ac:dyDescent="0.25">
      <c r="A1853">
        <v>1852</v>
      </c>
      <c r="B1853">
        <v>5.644984905269979</v>
      </c>
      <c r="C1853" s="3">
        <v>4</v>
      </c>
      <c r="D1853">
        <v>8.23</v>
      </c>
      <c r="E1853">
        <v>4.96</v>
      </c>
      <c r="F1853">
        <v>18.829999999999998</v>
      </c>
      <c r="G1853">
        <v>10.08</v>
      </c>
      <c r="H1853">
        <v>5.55</v>
      </c>
      <c r="I1853">
        <v>13.9</v>
      </c>
      <c r="J1853">
        <v>4.18</v>
      </c>
      <c r="K1853">
        <v>17.89</v>
      </c>
      <c r="L1853">
        <v>15.7</v>
      </c>
      <c r="M1853">
        <v>33.93</v>
      </c>
      <c r="N1853">
        <v>15.62</v>
      </c>
    </row>
    <row r="1854" spans="1:14" x14ac:dyDescent="0.25">
      <c r="A1854">
        <v>1853</v>
      </c>
      <c r="B1854">
        <v>5.644984905269979</v>
      </c>
      <c r="C1854" s="3">
        <v>4</v>
      </c>
      <c r="D1854">
        <v>8.1999999999999993</v>
      </c>
      <c r="E1854">
        <v>4.96</v>
      </c>
      <c r="F1854">
        <v>18.829999999999998</v>
      </c>
      <c r="G1854">
        <v>10.08</v>
      </c>
      <c r="H1854">
        <v>5.55</v>
      </c>
      <c r="I1854">
        <v>13.9</v>
      </c>
      <c r="J1854">
        <v>4.18</v>
      </c>
      <c r="K1854">
        <v>17.82</v>
      </c>
      <c r="L1854">
        <v>15.84</v>
      </c>
      <c r="M1854">
        <v>33.93</v>
      </c>
      <c r="N1854">
        <v>14.58</v>
      </c>
    </row>
    <row r="1855" spans="1:14" x14ac:dyDescent="0.25">
      <c r="A1855">
        <v>1854</v>
      </c>
      <c r="B1855">
        <v>5.644984905269979</v>
      </c>
      <c r="C1855" s="3">
        <v>4</v>
      </c>
      <c r="D1855">
        <v>8.1999999999999993</v>
      </c>
      <c r="E1855">
        <v>4.96</v>
      </c>
      <c r="F1855">
        <v>18.829999999999998</v>
      </c>
      <c r="G1855">
        <v>10.08</v>
      </c>
      <c r="H1855">
        <v>5.55</v>
      </c>
      <c r="I1855">
        <v>13.73</v>
      </c>
      <c r="J1855">
        <v>4.16</v>
      </c>
      <c r="K1855">
        <v>17.739999999999998</v>
      </c>
      <c r="L1855">
        <v>15.63</v>
      </c>
      <c r="M1855">
        <v>33.93</v>
      </c>
      <c r="N1855">
        <v>14.52</v>
      </c>
    </row>
    <row r="1856" spans="1:14" x14ac:dyDescent="0.25">
      <c r="A1856">
        <v>1855</v>
      </c>
      <c r="B1856">
        <v>5.644984905269979</v>
      </c>
      <c r="C1856" s="3">
        <v>4</v>
      </c>
      <c r="D1856">
        <v>8.23</v>
      </c>
      <c r="E1856">
        <v>4.96</v>
      </c>
      <c r="F1856">
        <v>18.829999999999998</v>
      </c>
      <c r="G1856">
        <v>10.08</v>
      </c>
      <c r="H1856">
        <v>5.55</v>
      </c>
      <c r="I1856">
        <v>13.62</v>
      </c>
      <c r="J1856">
        <v>4.16</v>
      </c>
      <c r="K1856">
        <v>17.97</v>
      </c>
      <c r="L1856">
        <v>15.63</v>
      </c>
      <c r="M1856">
        <v>34.31</v>
      </c>
      <c r="N1856">
        <v>14.64</v>
      </c>
    </row>
    <row r="1857" spans="1:14" x14ac:dyDescent="0.25">
      <c r="A1857">
        <v>1856</v>
      </c>
      <c r="B1857">
        <v>5.644984905269979</v>
      </c>
      <c r="C1857" s="3">
        <v>4</v>
      </c>
      <c r="D1857">
        <v>8.23</v>
      </c>
      <c r="E1857">
        <v>4.9800000000000004</v>
      </c>
      <c r="F1857">
        <v>18.829999999999998</v>
      </c>
      <c r="G1857">
        <v>10.08</v>
      </c>
      <c r="H1857">
        <v>5.55</v>
      </c>
      <c r="I1857">
        <v>13.62</v>
      </c>
      <c r="J1857">
        <v>4.18</v>
      </c>
      <c r="K1857">
        <v>18.13</v>
      </c>
      <c r="L1857">
        <v>15.7</v>
      </c>
      <c r="M1857">
        <v>32.81</v>
      </c>
      <c r="N1857">
        <v>14.94</v>
      </c>
    </row>
    <row r="1858" spans="1:14" x14ac:dyDescent="0.25">
      <c r="A1858">
        <v>1857</v>
      </c>
      <c r="B1858">
        <v>5.644984905269979</v>
      </c>
      <c r="C1858" s="3">
        <v>4</v>
      </c>
      <c r="D1858">
        <v>8.1999999999999993</v>
      </c>
      <c r="E1858">
        <v>4.96</v>
      </c>
      <c r="F1858">
        <v>18.829999999999998</v>
      </c>
      <c r="G1858">
        <v>10.08</v>
      </c>
      <c r="H1858">
        <v>5.55</v>
      </c>
      <c r="I1858">
        <v>13.57</v>
      </c>
      <c r="J1858">
        <v>4.16</v>
      </c>
      <c r="K1858">
        <v>18.05</v>
      </c>
      <c r="L1858">
        <v>15.63</v>
      </c>
      <c r="M1858">
        <v>31.23</v>
      </c>
      <c r="N1858">
        <v>13.94</v>
      </c>
    </row>
    <row r="1859" spans="1:14" x14ac:dyDescent="0.25">
      <c r="A1859">
        <v>1858</v>
      </c>
      <c r="B1859">
        <v>5.644984905269979</v>
      </c>
      <c r="C1859" s="3">
        <v>4</v>
      </c>
      <c r="D1859">
        <v>8.1999999999999993</v>
      </c>
      <c r="E1859">
        <v>4.96</v>
      </c>
      <c r="F1859">
        <v>18.829999999999998</v>
      </c>
      <c r="G1859">
        <v>10.08</v>
      </c>
      <c r="H1859">
        <v>5.55</v>
      </c>
      <c r="I1859">
        <v>13.57</v>
      </c>
      <c r="J1859">
        <v>4.16</v>
      </c>
      <c r="K1859">
        <v>18.21</v>
      </c>
      <c r="L1859">
        <v>15.63</v>
      </c>
      <c r="M1859">
        <v>33.93</v>
      </c>
      <c r="N1859">
        <v>13.89</v>
      </c>
    </row>
    <row r="1860" spans="1:14" x14ac:dyDescent="0.25">
      <c r="A1860">
        <v>1859</v>
      </c>
      <c r="B1860">
        <v>5.644984905269979</v>
      </c>
      <c r="C1860" s="3">
        <v>4</v>
      </c>
      <c r="D1860">
        <v>8.1999999999999993</v>
      </c>
      <c r="E1860">
        <v>4.96</v>
      </c>
      <c r="F1860">
        <v>18.75</v>
      </c>
      <c r="G1860">
        <v>10.08</v>
      </c>
      <c r="H1860">
        <v>5.55</v>
      </c>
      <c r="I1860">
        <v>13.51</v>
      </c>
      <c r="J1860">
        <v>4.16</v>
      </c>
      <c r="K1860">
        <v>18.21</v>
      </c>
      <c r="L1860">
        <v>15.56</v>
      </c>
      <c r="M1860">
        <v>32.81</v>
      </c>
      <c r="N1860">
        <v>15.31</v>
      </c>
    </row>
    <row r="1861" spans="1:14" x14ac:dyDescent="0.25">
      <c r="A1861">
        <v>1860</v>
      </c>
      <c r="B1861">
        <v>5.644984905269979</v>
      </c>
      <c r="C1861" s="3">
        <v>4</v>
      </c>
      <c r="D1861">
        <v>8.16</v>
      </c>
      <c r="E1861">
        <v>4.9400000000000004</v>
      </c>
      <c r="F1861">
        <v>18.59</v>
      </c>
      <c r="G1861">
        <v>10.050000000000001</v>
      </c>
      <c r="H1861">
        <v>5.53</v>
      </c>
      <c r="I1861">
        <v>13.46</v>
      </c>
      <c r="J1861">
        <v>4.1500000000000004</v>
      </c>
      <c r="K1861">
        <v>17.89</v>
      </c>
      <c r="L1861">
        <v>15.49</v>
      </c>
      <c r="M1861">
        <v>32.630000000000003</v>
      </c>
      <c r="N1861">
        <v>14.94</v>
      </c>
    </row>
    <row r="1862" spans="1:14" x14ac:dyDescent="0.25">
      <c r="A1862">
        <v>1861</v>
      </c>
      <c r="B1862">
        <v>5.65997489713184</v>
      </c>
      <c r="C1862" s="3">
        <v>4</v>
      </c>
      <c r="D1862">
        <v>8.16</v>
      </c>
      <c r="E1862">
        <v>4.96</v>
      </c>
      <c r="F1862">
        <v>18.670000000000002</v>
      </c>
      <c r="G1862">
        <v>10.050000000000001</v>
      </c>
      <c r="H1862">
        <v>5.53</v>
      </c>
      <c r="I1862">
        <v>13.46</v>
      </c>
      <c r="J1862">
        <v>4.1500000000000004</v>
      </c>
      <c r="K1862">
        <v>18.05</v>
      </c>
      <c r="L1862">
        <v>15.56</v>
      </c>
      <c r="M1862">
        <v>32.630000000000003</v>
      </c>
      <c r="N1862">
        <v>15.18</v>
      </c>
    </row>
    <row r="1863" spans="1:14" x14ac:dyDescent="0.25">
      <c r="A1863">
        <v>1862</v>
      </c>
      <c r="B1863">
        <v>5.65997489713184</v>
      </c>
      <c r="C1863" s="3">
        <v>4</v>
      </c>
      <c r="D1863">
        <v>8.1999999999999993</v>
      </c>
      <c r="E1863">
        <v>4.96</v>
      </c>
      <c r="F1863">
        <v>18.75</v>
      </c>
      <c r="G1863">
        <v>10.08</v>
      </c>
      <c r="H1863">
        <v>5.55</v>
      </c>
      <c r="I1863">
        <v>13.46</v>
      </c>
      <c r="J1863">
        <v>4.16</v>
      </c>
      <c r="K1863">
        <v>18.29</v>
      </c>
      <c r="L1863">
        <v>15.56</v>
      </c>
      <c r="M1863">
        <v>32.630000000000003</v>
      </c>
      <c r="N1863">
        <v>15.56</v>
      </c>
    </row>
    <row r="1864" spans="1:14" x14ac:dyDescent="0.25">
      <c r="A1864">
        <v>1863</v>
      </c>
      <c r="B1864">
        <v>5.65997489713184</v>
      </c>
      <c r="C1864" s="3">
        <v>4</v>
      </c>
      <c r="D1864">
        <v>8.16</v>
      </c>
      <c r="E1864">
        <v>4.9400000000000004</v>
      </c>
      <c r="F1864">
        <v>18.670000000000002</v>
      </c>
      <c r="G1864">
        <v>10.050000000000001</v>
      </c>
      <c r="H1864">
        <v>5.55</v>
      </c>
      <c r="I1864">
        <v>13.51</v>
      </c>
      <c r="J1864">
        <v>4.1500000000000004</v>
      </c>
      <c r="K1864">
        <v>18.13</v>
      </c>
      <c r="L1864">
        <v>15.49</v>
      </c>
      <c r="M1864">
        <v>32.270000000000003</v>
      </c>
      <c r="N1864">
        <v>14.52</v>
      </c>
    </row>
    <row r="1865" spans="1:14" x14ac:dyDescent="0.25">
      <c r="A1865">
        <v>1864</v>
      </c>
      <c r="B1865">
        <v>5.65997489713184</v>
      </c>
      <c r="C1865" s="3">
        <v>4</v>
      </c>
      <c r="D1865">
        <v>8.16</v>
      </c>
      <c r="E1865">
        <v>4.96</v>
      </c>
      <c r="F1865">
        <v>18.670000000000002</v>
      </c>
      <c r="G1865">
        <v>10.050000000000001</v>
      </c>
      <c r="H1865">
        <v>5.55</v>
      </c>
      <c r="I1865">
        <v>13.41</v>
      </c>
      <c r="J1865">
        <v>4.1500000000000004</v>
      </c>
      <c r="K1865">
        <v>18.21</v>
      </c>
      <c r="L1865">
        <v>15.56</v>
      </c>
      <c r="M1865">
        <v>31.92</v>
      </c>
      <c r="N1865">
        <v>13.72</v>
      </c>
    </row>
    <row r="1866" spans="1:14" x14ac:dyDescent="0.25">
      <c r="A1866">
        <v>1865</v>
      </c>
      <c r="B1866">
        <v>5.65997489713184</v>
      </c>
      <c r="C1866" s="3">
        <v>4</v>
      </c>
      <c r="D1866">
        <v>8.1999999999999993</v>
      </c>
      <c r="E1866">
        <v>4.96</v>
      </c>
      <c r="F1866">
        <v>18.670000000000002</v>
      </c>
      <c r="G1866">
        <v>10.050000000000001</v>
      </c>
      <c r="H1866">
        <v>5.55</v>
      </c>
      <c r="I1866">
        <v>13.41</v>
      </c>
      <c r="J1866">
        <v>4.16</v>
      </c>
      <c r="K1866">
        <v>18.21</v>
      </c>
      <c r="L1866">
        <v>15.56</v>
      </c>
      <c r="M1866">
        <v>32.99</v>
      </c>
      <c r="N1866">
        <v>15.5</v>
      </c>
    </row>
    <row r="1867" spans="1:14" x14ac:dyDescent="0.25">
      <c r="A1867">
        <v>1866</v>
      </c>
      <c r="B1867">
        <v>5.65997489713184</v>
      </c>
      <c r="C1867" s="3">
        <v>4</v>
      </c>
      <c r="D1867">
        <v>8.1999999999999993</v>
      </c>
      <c r="E1867">
        <v>4.9400000000000004</v>
      </c>
      <c r="F1867">
        <v>18.59</v>
      </c>
      <c r="G1867">
        <v>10.050000000000001</v>
      </c>
      <c r="H1867">
        <v>5.55</v>
      </c>
      <c r="I1867">
        <v>13.35</v>
      </c>
      <c r="J1867">
        <v>4.1500000000000004</v>
      </c>
      <c r="K1867">
        <v>18.21</v>
      </c>
      <c r="L1867">
        <v>15.49</v>
      </c>
      <c r="M1867">
        <v>32.450000000000003</v>
      </c>
      <c r="N1867">
        <v>13.72</v>
      </c>
    </row>
    <row r="1868" spans="1:14" x14ac:dyDescent="0.25">
      <c r="A1868">
        <v>1867</v>
      </c>
      <c r="B1868">
        <v>5.65997489713184</v>
      </c>
      <c r="C1868" s="3">
        <v>4</v>
      </c>
      <c r="D1868">
        <v>8.1999999999999993</v>
      </c>
      <c r="E1868">
        <v>4.9400000000000004</v>
      </c>
      <c r="F1868">
        <v>18.670000000000002</v>
      </c>
      <c r="G1868">
        <v>10.050000000000001</v>
      </c>
      <c r="H1868">
        <v>5.55</v>
      </c>
      <c r="I1868">
        <v>13.35</v>
      </c>
      <c r="J1868">
        <v>4.1500000000000004</v>
      </c>
      <c r="K1868">
        <v>18.13</v>
      </c>
      <c r="L1868">
        <v>15.56</v>
      </c>
      <c r="M1868">
        <v>33.36</v>
      </c>
      <c r="N1868">
        <v>14.06</v>
      </c>
    </row>
    <row r="1869" spans="1:14" x14ac:dyDescent="0.25">
      <c r="A1869">
        <v>1868</v>
      </c>
      <c r="B1869">
        <v>5.65997489713184</v>
      </c>
      <c r="C1869" s="3">
        <v>4</v>
      </c>
      <c r="D1869">
        <v>8.1999999999999993</v>
      </c>
      <c r="E1869">
        <v>4.9400000000000004</v>
      </c>
      <c r="F1869">
        <v>18.670000000000002</v>
      </c>
      <c r="G1869">
        <v>10.050000000000001</v>
      </c>
      <c r="H1869">
        <v>5.53</v>
      </c>
      <c r="I1869">
        <v>13.35</v>
      </c>
      <c r="J1869">
        <v>4.13</v>
      </c>
      <c r="K1869">
        <v>18.13</v>
      </c>
      <c r="L1869">
        <v>15.56</v>
      </c>
      <c r="M1869">
        <v>33.549999999999997</v>
      </c>
      <c r="N1869">
        <v>13.83</v>
      </c>
    </row>
    <row r="1870" spans="1:14" x14ac:dyDescent="0.25">
      <c r="A1870">
        <v>1869</v>
      </c>
      <c r="B1870">
        <v>5.65997489713184</v>
      </c>
      <c r="C1870" s="3">
        <v>4</v>
      </c>
      <c r="D1870">
        <v>8.1999999999999993</v>
      </c>
      <c r="E1870">
        <v>4.96</v>
      </c>
      <c r="F1870">
        <v>18.75</v>
      </c>
      <c r="G1870">
        <v>10.050000000000001</v>
      </c>
      <c r="H1870">
        <v>5.55</v>
      </c>
      <c r="I1870">
        <v>13.41</v>
      </c>
      <c r="J1870">
        <v>4.16</v>
      </c>
      <c r="K1870">
        <v>18.21</v>
      </c>
      <c r="L1870">
        <v>15.63</v>
      </c>
      <c r="M1870">
        <v>32.450000000000003</v>
      </c>
      <c r="N1870">
        <v>13.89</v>
      </c>
    </row>
    <row r="1871" spans="1:14" x14ac:dyDescent="0.25">
      <c r="A1871">
        <v>1870</v>
      </c>
      <c r="B1871">
        <v>5.65997489713184</v>
      </c>
      <c r="C1871" s="3">
        <v>4</v>
      </c>
      <c r="D1871">
        <v>8.23</v>
      </c>
      <c r="E1871">
        <v>4.96</v>
      </c>
      <c r="F1871">
        <v>18.91</v>
      </c>
      <c r="G1871">
        <v>10.08</v>
      </c>
      <c r="H1871">
        <v>5.58</v>
      </c>
      <c r="I1871">
        <v>13.41</v>
      </c>
      <c r="J1871">
        <v>4.16</v>
      </c>
      <c r="K1871">
        <v>18.29</v>
      </c>
      <c r="L1871">
        <v>15.63</v>
      </c>
      <c r="M1871">
        <v>32.270000000000003</v>
      </c>
      <c r="N1871">
        <v>14.64</v>
      </c>
    </row>
    <row r="1872" spans="1:14" x14ac:dyDescent="0.25">
      <c r="A1872">
        <v>1871</v>
      </c>
      <c r="B1872">
        <v>5.65997489713184</v>
      </c>
      <c r="C1872" s="3">
        <v>4</v>
      </c>
      <c r="D1872">
        <v>8.23</v>
      </c>
      <c r="E1872">
        <v>4.96</v>
      </c>
      <c r="F1872">
        <v>18.829999999999998</v>
      </c>
      <c r="G1872">
        <v>10.08</v>
      </c>
      <c r="H1872">
        <v>5.55</v>
      </c>
      <c r="I1872">
        <v>13.73</v>
      </c>
      <c r="J1872">
        <v>4.1500000000000004</v>
      </c>
      <c r="K1872">
        <v>18.21</v>
      </c>
      <c r="L1872">
        <v>15.7</v>
      </c>
      <c r="M1872">
        <v>35.11</v>
      </c>
      <c r="N1872">
        <v>14.88</v>
      </c>
    </row>
    <row r="1873" spans="1:14" x14ac:dyDescent="0.25">
      <c r="A1873">
        <v>1872</v>
      </c>
      <c r="B1873">
        <v>5.65997489713184</v>
      </c>
      <c r="C1873" s="3">
        <v>4</v>
      </c>
      <c r="D1873">
        <v>8.26</v>
      </c>
      <c r="E1873">
        <v>4.96</v>
      </c>
      <c r="F1873">
        <v>18.829999999999998</v>
      </c>
      <c r="G1873">
        <v>10.08</v>
      </c>
      <c r="H1873">
        <v>5.55</v>
      </c>
      <c r="I1873">
        <v>13.73</v>
      </c>
      <c r="J1873">
        <v>4.1500000000000004</v>
      </c>
      <c r="K1873">
        <v>18.37</v>
      </c>
      <c r="L1873">
        <v>15.63</v>
      </c>
      <c r="M1873">
        <v>33.36</v>
      </c>
      <c r="N1873">
        <v>15.31</v>
      </c>
    </row>
    <row r="1874" spans="1:14" x14ac:dyDescent="0.25">
      <c r="A1874">
        <v>1873</v>
      </c>
      <c r="B1874">
        <v>5.65997489713184</v>
      </c>
      <c r="C1874" s="3">
        <v>4</v>
      </c>
      <c r="D1874">
        <v>8.2899999999999991</v>
      </c>
      <c r="E1874">
        <v>4.96</v>
      </c>
      <c r="F1874">
        <v>18.829999999999998</v>
      </c>
      <c r="G1874">
        <v>10.08</v>
      </c>
      <c r="H1874">
        <v>5.58</v>
      </c>
      <c r="I1874">
        <v>13.73</v>
      </c>
      <c r="J1874">
        <v>4.16</v>
      </c>
      <c r="K1874">
        <v>18.37</v>
      </c>
      <c r="L1874">
        <v>15.63</v>
      </c>
      <c r="M1874">
        <v>35.51</v>
      </c>
      <c r="N1874">
        <v>14.94</v>
      </c>
    </row>
    <row r="1875" spans="1:14" x14ac:dyDescent="0.25">
      <c r="A1875">
        <v>1874</v>
      </c>
      <c r="B1875">
        <v>5.65997489713184</v>
      </c>
      <c r="C1875" s="3">
        <v>4</v>
      </c>
      <c r="D1875">
        <v>8.23</v>
      </c>
      <c r="E1875">
        <v>4.96</v>
      </c>
      <c r="F1875">
        <v>18.829999999999998</v>
      </c>
      <c r="G1875">
        <v>10.08</v>
      </c>
      <c r="H1875">
        <v>5.58</v>
      </c>
      <c r="I1875">
        <v>13.73</v>
      </c>
      <c r="J1875">
        <v>4.16</v>
      </c>
      <c r="K1875">
        <v>18.77</v>
      </c>
      <c r="L1875">
        <v>15.63</v>
      </c>
      <c r="M1875">
        <v>34.119999999999997</v>
      </c>
      <c r="N1875">
        <v>14.06</v>
      </c>
    </row>
    <row r="1876" spans="1:14" x14ac:dyDescent="0.25">
      <c r="A1876">
        <v>1875</v>
      </c>
      <c r="B1876">
        <v>5.65997489713184</v>
      </c>
      <c r="C1876" s="3">
        <v>4</v>
      </c>
      <c r="D1876">
        <v>8.1999999999999993</v>
      </c>
      <c r="E1876">
        <v>4.96</v>
      </c>
      <c r="F1876">
        <v>18.75</v>
      </c>
      <c r="G1876">
        <v>10.050000000000001</v>
      </c>
      <c r="H1876">
        <v>5.58</v>
      </c>
      <c r="I1876">
        <v>13.68</v>
      </c>
      <c r="J1876">
        <v>4.1500000000000004</v>
      </c>
      <c r="K1876">
        <v>18.690000000000001</v>
      </c>
      <c r="L1876">
        <v>15.56</v>
      </c>
      <c r="M1876">
        <v>32.81</v>
      </c>
      <c r="N1876">
        <v>14.94</v>
      </c>
    </row>
    <row r="1877" spans="1:14" x14ac:dyDescent="0.25">
      <c r="A1877">
        <v>1876</v>
      </c>
      <c r="B1877">
        <v>5.65997489713184</v>
      </c>
      <c r="C1877" s="3">
        <v>4</v>
      </c>
      <c r="D1877">
        <v>8.16</v>
      </c>
      <c r="E1877">
        <v>4.91</v>
      </c>
      <c r="F1877">
        <v>18.75</v>
      </c>
      <c r="G1877">
        <v>10.01</v>
      </c>
      <c r="H1877">
        <v>5.55</v>
      </c>
      <c r="I1877">
        <v>13.62</v>
      </c>
      <c r="J1877">
        <v>4.13</v>
      </c>
      <c r="K1877">
        <v>18.29</v>
      </c>
      <c r="L1877">
        <v>15.56</v>
      </c>
      <c r="M1877">
        <v>33.36</v>
      </c>
      <c r="N1877">
        <v>13.83</v>
      </c>
    </row>
    <row r="1878" spans="1:14" x14ac:dyDescent="0.25">
      <c r="A1878">
        <v>1877</v>
      </c>
      <c r="B1878">
        <v>5.65997489713184</v>
      </c>
      <c r="C1878" s="3">
        <v>4</v>
      </c>
      <c r="D1878">
        <v>8.23</v>
      </c>
      <c r="E1878">
        <v>4.91</v>
      </c>
      <c r="F1878">
        <v>18.75</v>
      </c>
      <c r="G1878">
        <v>10.050000000000001</v>
      </c>
      <c r="H1878">
        <v>5.55</v>
      </c>
      <c r="I1878">
        <v>13.62</v>
      </c>
      <c r="J1878">
        <v>4.13</v>
      </c>
      <c r="K1878">
        <v>18.29</v>
      </c>
      <c r="L1878">
        <v>15.63</v>
      </c>
      <c r="M1878">
        <v>34.909999999999997</v>
      </c>
      <c r="N1878">
        <v>13.83</v>
      </c>
    </row>
    <row r="1879" spans="1:14" x14ac:dyDescent="0.25">
      <c r="A1879">
        <v>1878</v>
      </c>
      <c r="B1879">
        <v>5.65997489713184</v>
      </c>
      <c r="C1879" s="3">
        <v>4</v>
      </c>
      <c r="D1879">
        <v>8.23</v>
      </c>
      <c r="E1879">
        <v>4.96</v>
      </c>
      <c r="F1879">
        <v>18.91</v>
      </c>
      <c r="G1879">
        <v>10.08</v>
      </c>
      <c r="H1879">
        <v>5.58</v>
      </c>
      <c r="I1879">
        <v>13.41</v>
      </c>
      <c r="J1879">
        <v>4.1500000000000004</v>
      </c>
      <c r="K1879">
        <v>18.37</v>
      </c>
      <c r="L1879">
        <v>15.7</v>
      </c>
      <c r="M1879">
        <v>33.93</v>
      </c>
      <c r="N1879">
        <v>13.89</v>
      </c>
    </row>
    <row r="1880" spans="1:14" x14ac:dyDescent="0.25">
      <c r="A1880">
        <v>1879</v>
      </c>
      <c r="B1880">
        <v>5.65997489713184</v>
      </c>
      <c r="C1880" s="3">
        <v>4</v>
      </c>
      <c r="D1880">
        <v>8.26</v>
      </c>
      <c r="E1880">
        <v>4.96</v>
      </c>
      <c r="F1880">
        <v>18.91</v>
      </c>
      <c r="G1880">
        <v>10.08</v>
      </c>
      <c r="H1880">
        <v>5.58</v>
      </c>
      <c r="I1880">
        <v>13.41</v>
      </c>
      <c r="J1880">
        <v>4.16</v>
      </c>
      <c r="K1880">
        <v>18.45</v>
      </c>
      <c r="L1880">
        <v>15.7</v>
      </c>
      <c r="M1880">
        <v>33.93</v>
      </c>
      <c r="N1880">
        <v>15.31</v>
      </c>
    </row>
    <row r="1881" spans="1:14" x14ac:dyDescent="0.25">
      <c r="A1881">
        <v>1880</v>
      </c>
      <c r="B1881">
        <v>5.65997489713184</v>
      </c>
      <c r="C1881" s="3">
        <v>4</v>
      </c>
      <c r="D1881">
        <v>8.26</v>
      </c>
      <c r="E1881">
        <v>4.96</v>
      </c>
      <c r="F1881">
        <v>18.91</v>
      </c>
      <c r="G1881">
        <v>10.08</v>
      </c>
      <c r="H1881">
        <v>5.6</v>
      </c>
      <c r="I1881">
        <v>13.41</v>
      </c>
      <c r="J1881">
        <v>4.16</v>
      </c>
      <c r="K1881">
        <v>18.45</v>
      </c>
      <c r="L1881">
        <v>15.7</v>
      </c>
      <c r="M1881">
        <v>33.36</v>
      </c>
      <c r="N1881">
        <v>14.4</v>
      </c>
    </row>
    <row r="1882" spans="1:14" x14ac:dyDescent="0.25">
      <c r="A1882">
        <v>1881</v>
      </c>
      <c r="B1882">
        <v>5.65997489713184</v>
      </c>
      <c r="C1882" s="3">
        <v>4</v>
      </c>
      <c r="D1882">
        <v>8.26</v>
      </c>
      <c r="E1882">
        <v>4.96</v>
      </c>
      <c r="F1882">
        <v>18.91</v>
      </c>
      <c r="G1882">
        <v>10.08</v>
      </c>
      <c r="H1882">
        <v>5.51</v>
      </c>
      <c r="I1882">
        <v>13.41</v>
      </c>
      <c r="J1882">
        <v>4.16</v>
      </c>
      <c r="K1882">
        <v>18.37</v>
      </c>
      <c r="L1882">
        <v>15.7</v>
      </c>
      <c r="M1882">
        <v>33.36</v>
      </c>
      <c r="N1882">
        <v>14.06</v>
      </c>
    </row>
    <row r="1883" spans="1:14" x14ac:dyDescent="0.25">
      <c r="A1883">
        <v>1882</v>
      </c>
      <c r="B1883">
        <v>5.65997489713184</v>
      </c>
      <c r="C1883" s="3">
        <v>4</v>
      </c>
      <c r="D1883">
        <v>8.26</v>
      </c>
      <c r="E1883">
        <v>4.96</v>
      </c>
      <c r="F1883">
        <v>18.91</v>
      </c>
      <c r="G1883">
        <v>10.08</v>
      </c>
      <c r="H1883">
        <v>5.6</v>
      </c>
      <c r="I1883">
        <v>13.41</v>
      </c>
      <c r="J1883">
        <v>4.16</v>
      </c>
      <c r="K1883">
        <v>18.53</v>
      </c>
      <c r="L1883">
        <v>15.7</v>
      </c>
      <c r="M1883">
        <v>33.549999999999997</v>
      </c>
      <c r="N1883">
        <v>14.88</v>
      </c>
    </row>
    <row r="1884" spans="1:14" x14ac:dyDescent="0.25">
      <c r="A1884">
        <v>1883</v>
      </c>
      <c r="B1884">
        <v>5.65997489713184</v>
      </c>
      <c r="C1884" s="3">
        <v>4</v>
      </c>
      <c r="D1884">
        <v>8.33</v>
      </c>
      <c r="E1884">
        <v>4.96</v>
      </c>
      <c r="F1884">
        <v>18.91</v>
      </c>
      <c r="G1884">
        <v>10.08</v>
      </c>
      <c r="H1884">
        <v>5.6</v>
      </c>
      <c r="I1884">
        <v>13.35</v>
      </c>
      <c r="J1884">
        <v>4.16</v>
      </c>
      <c r="K1884">
        <v>18.45</v>
      </c>
      <c r="L1884">
        <v>15.7</v>
      </c>
      <c r="M1884">
        <v>33.93</v>
      </c>
      <c r="N1884">
        <v>14.7</v>
      </c>
    </row>
    <row r="1885" spans="1:14" x14ac:dyDescent="0.25">
      <c r="A1885">
        <v>1884</v>
      </c>
      <c r="B1885">
        <v>5.65997489713184</v>
      </c>
      <c r="C1885" s="3">
        <v>4</v>
      </c>
      <c r="D1885">
        <v>8.2899999999999991</v>
      </c>
      <c r="E1885">
        <v>4.96</v>
      </c>
      <c r="F1885">
        <v>18.91</v>
      </c>
      <c r="G1885">
        <v>10.08</v>
      </c>
      <c r="H1885">
        <v>5.58</v>
      </c>
      <c r="I1885">
        <v>13.35</v>
      </c>
      <c r="J1885">
        <v>4.16</v>
      </c>
      <c r="K1885">
        <v>18.61</v>
      </c>
      <c r="L1885">
        <v>15.63</v>
      </c>
      <c r="M1885">
        <v>33.549999999999997</v>
      </c>
      <c r="N1885">
        <v>14</v>
      </c>
    </row>
    <row r="1886" spans="1:14" x14ac:dyDescent="0.25">
      <c r="A1886">
        <v>1885</v>
      </c>
      <c r="B1886">
        <v>5.65997489713184</v>
      </c>
      <c r="C1886" s="3">
        <v>4</v>
      </c>
      <c r="D1886">
        <v>8.26</v>
      </c>
      <c r="E1886">
        <v>4.96</v>
      </c>
      <c r="F1886">
        <v>18.829999999999998</v>
      </c>
      <c r="G1886">
        <v>10.08</v>
      </c>
      <c r="H1886">
        <v>5.58</v>
      </c>
      <c r="I1886">
        <v>13.3</v>
      </c>
      <c r="J1886">
        <v>4.1500000000000004</v>
      </c>
      <c r="K1886">
        <v>18.29</v>
      </c>
      <c r="L1886">
        <v>15.63</v>
      </c>
      <c r="M1886">
        <v>32.99</v>
      </c>
      <c r="N1886">
        <v>13.67</v>
      </c>
    </row>
    <row r="1887" spans="1:14" x14ac:dyDescent="0.25">
      <c r="A1887">
        <v>1886</v>
      </c>
      <c r="B1887">
        <v>5.65997489713184</v>
      </c>
      <c r="C1887" s="3">
        <v>4</v>
      </c>
      <c r="D1887">
        <v>8.26</v>
      </c>
      <c r="E1887">
        <v>4.96</v>
      </c>
      <c r="F1887">
        <v>18.75</v>
      </c>
      <c r="G1887">
        <v>10.08</v>
      </c>
      <c r="H1887">
        <v>5.58</v>
      </c>
      <c r="I1887">
        <v>13.62</v>
      </c>
      <c r="J1887">
        <v>4.16</v>
      </c>
      <c r="K1887">
        <v>18.45</v>
      </c>
      <c r="L1887">
        <v>15.56</v>
      </c>
      <c r="M1887">
        <v>32.630000000000003</v>
      </c>
      <c r="N1887">
        <v>13.89</v>
      </c>
    </row>
    <row r="1888" spans="1:14" x14ac:dyDescent="0.25">
      <c r="A1888">
        <v>1887</v>
      </c>
      <c r="B1888">
        <v>5.65997489713184</v>
      </c>
      <c r="C1888" s="3">
        <v>4</v>
      </c>
      <c r="D1888">
        <v>8.26</v>
      </c>
      <c r="E1888">
        <v>4.96</v>
      </c>
      <c r="F1888">
        <v>18.91</v>
      </c>
      <c r="G1888">
        <v>10.08</v>
      </c>
      <c r="H1888">
        <v>5.58</v>
      </c>
      <c r="I1888">
        <v>13.62</v>
      </c>
      <c r="J1888">
        <v>4.16</v>
      </c>
      <c r="K1888">
        <v>18.45</v>
      </c>
      <c r="L1888">
        <v>15.56</v>
      </c>
      <c r="M1888">
        <v>32.450000000000003</v>
      </c>
      <c r="N1888">
        <v>14.58</v>
      </c>
    </row>
    <row r="1889" spans="1:14" x14ac:dyDescent="0.25">
      <c r="A1889">
        <v>1888</v>
      </c>
      <c r="B1889">
        <v>5.65997489713184</v>
      </c>
      <c r="C1889" s="3">
        <v>4</v>
      </c>
      <c r="D1889">
        <v>8.26</v>
      </c>
      <c r="E1889">
        <v>4.96</v>
      </c>
      <c r="F1889">
        <v>18.91</v>
      </c>
      <c r="G1889">
        <v>10.08</v>
      </c>
      <c r="H1889">
        <v>5.6</v>
      </c>
      <c r="I1889">
        <v>13.68</v>
      </c>
      <c r="J1889">
        <v>4.16</v>
      </c>
      <c r="K1889">
        <v>18.61</v>
      </c>
      <c r="L1889">
        <v>15.56</v>
      </c>
      <c r="M1889">
        <v>35.72</v>
      </c>
      <c r="N1889">
        <v>15.12</v>
      </c>
    </row>
    <row r="1890" spans="1:14" x14ac:dyDescent="0.25">
      <c r="A1890">
        <v>1889</v>
      </c>
      <c r="B1890">
        <v>5.65997489713184</v>
      </c>
      <c r="C1890" s="3">
        <v>4</v>
      </c>
      <c r="D1890">
        <v>8.26</v>
      </c>
      <c r="E1890">
        <v>4.96</v>
      </c>
      <c r="F1890">
        <v>18.829999999999998</v>
      </c>
      <c r="G1890">
        <v>10.08</v>
      </c>
      <c r="H1890">
        <v>5.58</v>
      </c>
      <c r="I1890">
        <v>13.68</v>
      </c>
      <c r="J1890">
        <v>4.1500000000000004</v>
      </c>
      <c r="K1890">
        <v>18.61</v>
      </c>
      <c r="L1890">
        <v>15.56</v>
      </c>
      <c r="M1890">
        <v>32.99</v>
      </c>
      <c r="N1890">
        <v>14.29</v>
      </c>
    </row>
    <row r="1891" spans="1:14" x14ac:dyDescent="0.25">
      <c r="A1891">
        <v>1890</v>
      </c>
      <c r="B1891">
        <v>5.65997489713184</v>
      </c>
      <c r="C1891" s="3">
        <v>4</v>
      </c>
      <c r="D1891">
        <v>8.26</v>
      </c>
      <c r="E1891">
        <v>4.96</v>
      </c>
      <c r="F1891">
        <v>18.829999999999998</v>
      </c>
      <c r="G1891">
        <v>10.08</v>
      </c>
      <c r="H1891">
        <v>5.58</v>
      </c>
      <c r="I1891">
        <v>13.62</v>
      </c>
      <c r="J1891">
        <v>4.1500000000000004</v>
      </c>
      <c r="K1891">
        <v>18.45</v>
      </c>
      <c r="L1891">
        <v>15.49</v>
      </c>
      <c r="M1891">
        <v>32.99</v>
      </c>
      <c r="N1891">
        <v>15.18</v>
      </c>
    </row>
    <row r="1892" spans="1:14" x14ac:dyDescent="0.25">
      <c r="A1892">
        <v>1891</v>
      </c>
      <c r="B1892">
        <v>5.65997489713184</v>
      </c>
      <c r="C1892" s="3">
        <v>4</v>
      </c>
      <c r="D1892">
        <v>8.26</v>
      </c>
      <c r="E1892">
        <v>4.96</v>
      </c>
      <c r="F1892">
        <v>18.829999999999998</v>
      </c>
      <c r="G1892">
        <v>10.08</v>
      </c>
      <c r="H1892">
        <v>5.58</v>
      </c>
      <c r="I1892">
        <v>13.62</v>
      </c>
      <c r="J1892">
        <v>4.16</v>
      </c>
      <c r="K1892">
        <v>18.53</v>
      </c>
      <c r="L1892">
        <v>15.56</v>
      </c>
      <c r="M1892">
        <v>33.36</v>
      </c>
      <c r="N1892">
        <v>14.58</v>
      </c>
    </row>
    <row r="1893" spans="1:14" x14ac:dyDescent="0.25">
      <c r="A1893">
        <v>1892</v>
      </c>
      <c r="B1893">
        <v>5.65997489713184</v>
      </c>
      <c r="C1893" s="3">
        <v>4</v>
      </c>
      <c r="D1893">
        <v>8.23</v>
      </c>
      <c r="E1893">
        <v>4.96</v>
      </c>
      <c r="F1893">
        <v>18.989999999999998</v>
      </c>
      <c r="G1893">
        <v>10.08</v>
      </c>
      <c r="H1893">
        <v>5.58</v>
      </c>
      <c r="I1893">
        <v>13.62</v>
      </c>
      <c r="J1893">
        <v>4.1500000000000004</v>
      </c>
      <c r="K1893">
        <v>17.89</v>
      </c>
      <c r="L1893">
        <v>15.56</v>
      </c>
      <c r="M1893">
        <v>32.99</v>
      </c>
      <c r="N1893">
        <v>13.94</v>
      </c>
    </row>
    <row r="1894" spans="1:14" x14ac:dyDescent="0.25">
      <c r="A1894">
        <v>1893</v>
      </c>
      <c r="B1894">
        <v>5.65997489713184</v>
      </c>
      <c r="C1894" s="3">
        <v>4</v>
      </c>
      <c r="D1894">
        <v>8.2899999999999991</v>
      </c>
      <c r="E1894">
        <v>4.96</v>
      </c>
      <c r="F1894">
        <v>18.91</v>
      </c>
      <c r="G1894">
        <v>10.08</v>
      </c>
      <c r="H1894">
        <v>5.58</v>
      </c>
      <c r="I1894">
        <v>13.62</v>
      </c>
      <c r="J1894">
        <v>4.1500000000000004</v>
      </c>
      <c r="K1894">
        <v>17.82</v>
      </c>
      <c r="L1894">
        <v>15.56</v>
      </c>
      <c r="M1894">
        <v>33.36</v>
      </c>
      <c r="N1894">
        <v>14.94</v>
      </c>
    </row>
    <row r="1895" spans="1:14" x14ac:dyDescent="0.25">
      <c r="A1895">
        <v>1894</v>
      </c>
      <c r="B1895">
        <v>5.65997489713184</v>
      </c>
      <c r="C1895" s="3">
        <v>4</v>
      </c>
      <c r="D1895">
        <v>8.2899999999999991</v>
      </c>
      <c r="E1895">
        <v>4.96</v>
      </c>
      <c r="F1895">
        <v>18.91</v>
      </c>
      <c r="G1895">
        <v>10.08</v>
      </c>
      <c r="H1895">
        <v>5.58</v>
      </c>
      <c r="I1895">
        <v>13.62</v>
      </c>
      <c r="J1895">
        <v>4.1500000000000004</v>
      </c>
      <c r="K1895">
        <v>18.05</v>
      </c>
      <c r="L1895">
        <v>15.56</v>
      </c>
      <c r="M1895">
        <v>33.74</v>
      </c>
      <c r="N1895">
        <v>15.12</v>
      </c>
    </row>
    <row r="1896" spans="1:14" x14ac:dyDescent="0.25">
      <c r="A1896">
        <v>1895</v>
      </c>
      <c r="B1896">
        <v>5.65997489713184</v>
      </c>
      <c r="C1896" s="3">
        <v>4</v>
      </c>
      <c r="D1896">
        <v>8.26</v>
      </c>
      <c r="E1896">
        <v>4.96</v>
      </c>
      <c r="F1896">
        <v>18.91</v>
      </c>
      <c r="G1896">
        <v>10.08</v>
      </c>
      <c r="H1896">
        <v>5.6</v>
      </c>
      <c r="I1896">
        <v>13.62</v>
      </c>
      <c r="J1896">
        <v>4.1500000000000004</v>
      </c>
      <c r="K1896">
        <v>18.13</v>
      </c>
      <c r="L1896">
        <v>15.63</v>
      </c>
      <c r="M1896">
        <v>34.119999999999997</v>
      </c>
      <c r="N1896">
        <v>14.7</v>
      </c>
    </row>
    <row r="1897" spans="1:14" x14ac:dyDescent="0.25">
      <c r="A1897">
        <v>1896</v>
      </c>
      <c r="B1897">
        <v>5.65997489713184</v>
      </c>
      <c r="C1897" s="3">
        <v>4</v>
      </c>
      <c r="D1897">
        <v>8.26</v>
      </c>
      <c r="E1897">
        <v>4.96</v>
      </c>
      <c r="F1897">
        <v>18.91</v>
      </c>
      <c r="G1897">
        <v>10.08</v>
      </c>
      <c r="H1897">
        <v>5.58</v>
      </c>
      <c r="I1897">
        <v>13.62</v>
      </c>
      <c r="J1897">
        <v>4.1500000000000004</v>
      </c>
      <c r="K1897">
        <v>18.21</v>
      </c>
      <c r="L1897">
        <v>15.63</v>
      </c>
      <c r="M1897">
        <v>34.71</v>
      </c>
      <c r="N1897">
        <v>13.61</v>
      </c>
    </row>
    <row r="1898" spans="1:14" x14ac:dyDescent="0.25">
      <c r="A1898">
        <v>1897</v>
      </c>
      <c r="B1898">
        <v>5.65997489713184</v>
      </c>
      <c r="C1898" s="3">
        <v>4</v>
      </c>
      <c r="D1898">
        <v>8.2899999999999991</v>
      </c>
      <c r="E1898">
        <v>4.96</v>
      </c>
      <c r="F1898">
        <v>18.91</v>
      </c>
      <c r="G1898">
        <v>10.08</v>
      </c>
      <c r="H1898">
        <v>5.6</v>
      </c>
      <c r="I1898">
        <v>13.57</v>
      </c>
      <c r="J1898">
        <v>4.1500000000000004</v>
      </c>
      <c r="K1898">
        <v>18.690000000000001</v>
      </c>
      <c r="L1898">
        <v>15.49</v>
      </c>
      <c r="M1898">
        <v>34.119999999999997</v>
      </c>
      <c r="N1898">
        <v>14.76</v>
      </c>
    </row>
    <row r="1899" spans="1:14" x14ac:dyDescent="0.25">
      <c r="A1899">
        <v>1898</v>
      </c>
      <c r="B1899">
        <v>5.65997489713184</v>
      </c>
      <c r="C1899" s="3">
        <v>4</v>
      </c>
      <c r="D1899">
        <v>8.26</v>
      </c>
      <c r="E1899">
        <v>4.96</v>
      </c>
      <c r="F1899">
        <v>18.91</v>
      </c>
      <c r="G1899">
        <v>10.08</v>
      </c>
      <c r="H1899">
        <v>5.58</v>
      </c>
      <c r="I1899">
        <v>13.3</v>
      </c>
      <c r="J1899">
        <v>4.1500000000000004</v>
      </c>
      <c r="K1899">
        <v>18.21</v>
      </c>
      <c r="L1899">
        <v>15.56</v>
      </c>
      <c r="M1899">
        <v>33.36</v>
      </c>
      <c r="N1899">
        <v>14.52</v>
      </c>
    </row>
    <row r="1900" spans="1:14" x14ac:dyDescent="0.25">
      <c r="A1900">
        <v>1899</v>
      </c>
      <c r="B1900">
        <v>5.65997489713184</v>
      </c>
      <c r="C1900" s="3">
        <v>4</v>
      </c>
      <c r="D1900">
        <v>8.2899999999999991</v>
      </c>
      <c r="E1900">
        <v>4.96</v>
      </c>
      <c r="F1900">
        <v>18.91</v>
      </c>
      <c r="G1900">
        <v>10.08</v>
      </c>
      <c r="H1900">
        <v>5.58</v>
      </c>
      <c r="I1900">
        <v>13.3</v>
      </c>
      <c r="J1900">
        <v>4.1500000000000004</v>
      </c>
      <c r="K1900">
        <v>18.21</v>
      </c>
      <c r="L1900">
        <v>15.63</v>
      </c>
      <c r="M1900">
        <v>34.51</v>
      </c>
      <c r="N1900">
        <v>14.4</v>
      </c>
    </row>
    <row r="1901" spans="1:14" x14ac:dyDescent="0.25">
      <c r="A1901">
        <v>1900</v>
      </c>
      <c r="B1901">
        <v>5.65997489713184</v>
      </c>
      <c r="C1901" s="3">
        <v>4</v>
      </c>
      <c r="D1901">
        <v>9.15</v>
      </c>
      <c r="E1901">
        <v>4.9800000000000004</v>
      </c>
      <c r="F1901">
        <v>18.91</v>
      </c>
      <c r="G1901">
        <v>10.08</v>
      </c>
      <c r="H1901">
        <v>5.6</v>
      </c>
      <c r="I1901">
        <v>13.25</v>
      </c>
      <c r="J1901">
        <v>4.16</v>
      </c>
      <c r="K1901">
        <v>18.13</v>
      </c>
      <c r="L1901">
        <v>15.56</v>
      </c>
      <c r="M1901">
        <v>33.36</v>
      </c>
      <c r="N1901">
        <v>15.5</v>
      </c>
    </row>
    <row r="1902" spans="1:14" x14ac:dyDescent="0.25">
      <c r="A1902">
        <v>1901</v>
      </c>
      <c r="B1902">
        <v>5.65997489713184</v>
      </c>
      <c r="C1902" s="3">
        <v>4</v>
      </c>
      <c r="D1902">
        <v>8.39</v>
      </c>
      <c r="E1902">
        <v>4.9800000000000004</v>
      </c>
      <c r="F1902">
        <v>18.91</v>
      </c>
      <c r="G1902">
        <v>10.08</v>
      </c>
      <c r="H1902">
        <v>5.6</v>
      </c>
      <c r="I1902">
        <v>13.25</v>
      </c>
      <c r="J1902">
        <v>4.1500000000000004</v>
      </c>
      <c r="K1902">
        <v>18.29</v>
      </c>
      <c r="L1902">
        <v>15.56</v>
      </c>
      <c r="M1902">
        <v>34.51</v>
      </c>
      <c r="N1902">
        <v>15.25</v>
      </c>
    </row>
    <row r="1903" spans="1:14" x14ac:dyDescent="0.25">
      <c r="A1903">
        <v>1902</v>
      </c>
      <c r="B1903">
        <v>5.65997489713184</v>
      </c>
      <c r="C1903" s="3">
        <v>4</v>
      </c>
      <c r="D1903">
        <v>8.33</v>
      </c>
      <c r="E1903">
        <v>4.96</v>
      </c>
      <c r="F1903">
        <v>18.91</v>
      </c>
      <c r="G1903">
        <v>10.119999999999999</v>
      </c>
      <c r="H1903">
        <v>5.6</v>
      </c>
      <c r="I1903">
        <v>13.25</v>
      </c>
      <c r="J1903">
        <v>4.16</v>
      </c>
      <c r="K1903">
        <v>18.77</v>
      </c>
      <c r="L1903">
        <v>15.63</v>
      </c>
      <c r="M1903">
        <v>33.17</v>
      </c>
      <c r="N1903">
        <v>13.83</v>
      </c>
    </row>
    <row r="1904" spans="1:14" x14ac:dyDescent="0.25">
      <c r="A1904">
        <v>1903</v>
      </c>
      <c r="B1904">
        <v>5.65997489713184</v>
      </c>
      <c r="C1904" s="3">
        <v>4</v>
      </c>
      <c r="D1904">
        <v>8.2899999999999991</v>
      </c>
      <c r="E1904">
        <v>4.96</v>
      </c>
      <c r="F1904">
        <v>18.91</v>
      </c>
      <c r="G1904">
        <v>10.08</v>
      </c>
      <c r="H1904">
        <v>5.58</v>
      </c>
      <c r="I1904">
        <v>13.25</v>
      </c>
      <c r="J1904">
        <v>4.1500000000000004</v>
      </c>
      <c r="K1904">
        <v>18.37</v>
      </c>
      <c r="L1904">
        <v>15.56</v>
      </c>
      <c r="M1904">
        <v>33.36</v>
      </c>
      <c r="N1904">
        <v>14.06</v>
      </c>
    </row>
    <row r="1905" spans="1:14" x14ac:dyDescent="0.25">
      <c r="A1905">
        <v>1904</v>
      </c>
      <c r="B1905">
        <v>5.65997489713184</v>
      </c>
      <c r="C1905" s="3">
        <v>4</v>
      </c>
      <c r="D1905">
        <v>8.33</v>
      </c>
      <c r="E1905">
        <v>4.96</v>
      </c>
      <c r="F1905">
        <v>18.989999999999998</v>
      </c>
      <c r="G1905">
        <v>10.119999999999999</v>
      </c>
      <c r="H1905">
        <v>5.6</v>
      </c>
      <c r="I1905">
        <v>13.25</v>
      </c>
      <c r="J1905">
        <v>4.1500000000000004</v>
      </c>
      <c r="K1905">
        <v>18.61</v>
      </c>
      <c r="L1905">
        <v>15.63</v>
      </c>
      <c r="M1905">
        <v>33.17</v>
      </c>
      <c r="N1905">
        <v>14.64</v>
      </c>
    </row>
    <row r="1906" spans="1:14" x14ac:dyDescent="0.25">
      <c r="A1906">
        <v>1905</v>
      </c>
      <c r="B1906">
        <v>5.65997489713184</v>
      </c>
      <c r="C1906" s="3">
        <v>4</v>
      </c>
      <c r="D1906">
        <v>8.33</v>
      </c>
      <c r="E1906">
        <v>4.9800000000000004</v>
      </c>
      <c r="F1906">
        <v>18.91</v>
      </c>
      <c r="G1906">
        <v>10.119999999999999</v>
      </c>
      <c r="H1906">
        <v>5.63</v>
      </c>
      <c r="I1906">
        <v>13.25</v>
      </c>
      <c r="J1906">
        <v>4.16</v>
      </c>
      <c r="K1906">
        <v>18.45</v>
      </c>
      <c r="L1906">
        <v>15.63</v>
      </c>
      <c r="M1906">
        <v>33.17</v>
      </c>
      <c r="N1906">
        <v>13.94</v>
      </c>
    </row>
    <row r="1907" spans="1:14" x14ac:dyDescent="0.25">
      <c r="A1907">
        <v>1906</v>
      </c>
      <c r="B1907">
        <v>5.65997489713184</v>
      </c>
      <c r="C1907" s="3">
        <v>4</v>
      </c>
      <c r="D1907">
        <v>8.36</v>
      </c>
      <c r="E1907">
        <v>4.9800000000000004</v>
      </c>
      <c r="F1907">
        <v>18.91</v>
      </c>
      <c r="G1907">
        <v>10.119999999999999</v>
      </c>
      <c r="H1907">
        <v>5.63</v>
      </c>
      <c r="I1907">
        <v>13.25</v>
      </c>
      <c r="J1907">
        <v>4.16</v>
      </c>
      <c r="K1907">
        <v>18.53</v>
      </c>
      <c r="L1907">
        <v>15.56</v>
      </c>
      <c r="M1907">
        <v>33.74</v>
      </c>
      <c r="N1907">
        <v>14.64</v>
      </c>
    </row>
    <row r="1908" spans="1:14" x14ac:dyDescent="0.25">
      <c r="A1908">
        <v>1907</v>
      </c>
      <c r="B1908">
        <v>5.65997489713184</v>
      </c>
      <c r="C1908" s="3">
        <v>4</v>
      </c>
      <c r="D1908">
        <v>8.39</v>
      </c>
      <c r="E1908">
        <v>4.9800000000000004</v>
      </c>
      <c r="F1908">
        <v>18.989999999999998</v>
      </c>
      <c r="G1908">
        <v>10.119999999999999</v>
      </c>
      <c r="H1908">
        <v>5.6</v>
      </c>
      <c r="I1908">
        <v>13.25</v>
      </c>
      <c r="J1908">
        <v>4.16</v>
      </c>
      <c r="K1908">
        <v>18.53</v>
      </c>
      <c r="L1908">
        <v>15.63</v>
      </c>
      <c r="M1908">
        <v>33.36</v>
      </c>
      <c r="N1908">
        <v>14.46</v>
      </c>
    </row>
    <row r="1909" spans="1:14" x14ac:dyDescent="0.25">
      <c r="A1909">
        <v>1908</v>
      </c>
      <c r="B1909">
        <v>5.65997489713184</v>
      </c>
      <c r="C1909" s="3">
        <v>4</v>
      </c>
      <c r="D1909">
        <v>8.33</v>
      </c>
      <c r="E1909">
        <v>4.9800000000000004</v>
      </c>
      <c r="F1909">
        <v>18.989999999999998</v>
      </c>
      <c r="G1909">
        <v>10.119999999999999</v>
      </c>
      <c r="H1909">
        <v>5.63</v>
      </c>
      <c r="I1909">
        <v>13.51</v>
      </c>
      <c r="J1909">
        <v>4.16</v>
      </c>
      <c r="K1909">
        <v>18.53</v>
      </c>
      <c r="L1909">
        <v>15.63</v>
      </c>
      <c r="M1909">
        <v>33.17</v>
      </c>
      <c r="N1909">
        <v>14.17</v>
      </c>
    </row>
    <row r="1910" spans="1:14" x14ac:dyDescent="0.25">
      <c r="A1910">
        <v>1909</v>
      </c>
      <c r="B1910">
        <v>5.65997489713184</v>
      </c>
      <c r="C1910" s="3">
        <v>4</v>
      </c>
      <c r="D1910">
        <v>8.33</v>
      </c>
      <c r="E1910">
        <v>4.9800000000000004</v>
      </c>
      <c r="F1910">
        <v>18.989999999999998</v>
      </c>
      <c r="G1910">
        <v>10.119999999999999</v>
      </c>
      <c r="H1910">
        <v>5.63</v>
      </c>
      <c r="I1910">
        <v>13.51</v>
      </c>
      <c r="J1910">
        <v>4.16</v>
      </c>
      <c r="K1910">
        <v>19.100000000000001</v>
      </c>
      <c r="L1910">
        <v>15.63</v>
      </c>
      <c r="M1910">
        <v>33.36</v>
      </c>
      <c r="N1910">
        <v>15.43</v>
      </c>
    </row>
    <row r="1911" spans="1:14" x14ac:dyDescent="0.25">
      <c r="A1911">
        <v>1910</v>
      </c>
      <c r="B1911">
        <v>5.65997489713184</v>
      </c>
      <c r="C1911" s="3">
        <v>4</v>
      </c>
      <c r="D1911">
        <v>8.36</v>
      </c>
      <c r="E1911">
        <v>4.9800000000000004</v>
      </c>
      <c r="F1911">
        <v>18.91</v>
      </c>
      <c r="G1911">
        <v>10.119999999999999</v>
      </c>
      <c r="H1911">
        <v>5.63</v>
      </c>
      <c r="I1911">
        <v>13.51</v>
      </c>
      <c r="J1911">
        <v>4.1500000000000004</v>
      </c>
      <c r="K1911">
        <v>18.37</v>
      </c>
      <c r="L1911">
        <v>15.63</v>
      </c>
      <c r="M1911">
        <v>32.270000000000003</v>
      </c>
      <c r="N1911">
        <v>13.72</v>
      </c>
    </row>
    <row r="1912" spans="1:14" x14ac:dyDescent="0.25">
      <c r="A1912">
        <v>1911</v>
      </c>
      <c r="B1912">
        <v>5.65997489713184</v>
      </c>
      <c r="C1912" s="3">
        <v>4</v>
      </c>
      <c r="D1912">
        <v>8.2899999999999991</v>
      </c>
      <c r="E1912">
        <v>4.96</v>
      </c>
      <c r="F1912">
        <v>18.91</v>
      </c>
      <c r="G1912">
        <v>10.08</v>
      </c>
      <c r="H1912">
        <v>5.6</v>
      </c>
      <c r="I1912">
        <v>13.46</v>
      </c>
      <c r="J1912">
        <v>4.1500000000000004</v>
      </c>
      <c r="K1912">
        <v>18.05</v>
      </c>
      <c r="L1912">
        <v>15.56</v>
      </c>
      <c r="M1912">
        <v>32.450000000000003</v>
      </c>
      <c r="N1912">
        <v>14.11</v>
      </c>
    </row>
    <row r="1913" spans="1:14" x14ac:dyDescent="0.25">
      <c r="A1913">
        <v>1912</v>
      </c>
      <c r="B1913">
        <v>5.65997489713184</v>
      </c>
      <c r="C1913" s="3">
        <v>4</v>
      </c>
      <c r="D1913">
        <v>8.23</v>
      </c>
      <c r="E1913">
        <v>4.9400000000000004</v>
      </c>
      <c r="F1913">
        <v>18.75</v>
      </c>
      <c r="G1913">
        <v>10.050000000000001</v>
      </c>
      <c r="H1913">
        <v>5.58</v>
      </c>
      <c r="I1913">
        <v>13.41</v>
      </c>
      <c r="J1913">
        <v>4.13</v>
      </c>
      <c r="K1913">
        <v>18.05</v>
      </c>
      <c r="L1913">
        <v>15.49</v>
      </c>
      <c r="M1913">
        <v>32.99</v>
      </c>
      <c r="N1913">
        <v>14.23</v>
      </c>
    </row>
    <row r="1914" spans="1:14" x14ac:dyDescent="0.25">
      <c r="A1914">
        <v>1913</v>
      </c>
      <c r="B1914">
        <v>5.65997489713184</v>
      </c>
      <c r="C1914" s="3">
        <v>4</v>
      </c>
      <c r="D1914">
        <v>8.2899999999999991</v>
      </c>
      <c r="E1914">
        <v>4.96</v>
      </c>
      <c r="F1914">
        <v>18.91</v>
      </c>
      <c r="G1914">
        <v>10.08</v>
      </c>
      <c r="H1914">
        <v>5.65</v>
      </c>
      <c r="I1914">
        <v>13.46</v>
      </c>
      <c r="J1914">
        <v>4.1500000000000004</v>
      </c>
      <c r="K1914">
        <v>18.21</v>
      </c>
      <c r="L1914">
        <v>15.56</v>
      </c>
      <c r="M1914">
        <v>33.17</v>
      </c>
      <c r="N1914">
        <v>15.18</v>
      </c>
    </row>
    <row r="1915" spans="1:14" x14ac:dyDescent="0.25">
      <c r="A1915">
        <v>1914</v>
      </c>
      <c r="B1915">
        <v>5.65997489713184</v>
      </c>
      <c r="C1915" s="3">
        <v>4</v>
      </c>
      <c r="D1915">
        <v>8.2899999999999991</v>
      </c>
      <c r="E1915">
        <v>4.9400000000000004</v>
      </c>
      <c r="F1915">
        <v>18.829999999999998</v>
      </c>
      <c r="G1915">
        <v>10.050000000000001</v>
      </c>
      <c r="H1915">
        <v>5.6</v>
      </c>
      <c r="I1915">
        <v>13.46</v>
      </c>
      <c r="J1915">
        <v>4.1500000000000004</v>
      </c>
      <c r="K1915">
        <v>18.21</v>
      </c>
      <c r="L1915">
        <v>15.56</v>
      </c>
      <c r="M1915">
        <v>33.549999999999997</v>
      </c>
      <c r="N1915">
        <v>13.67</v>
      </c>
    </row>
    <row r="1916" spans="1:14" x14ac:dyDescent="0.25">
      <c r="A1916">
        <v>1915</v>
      </c>
      <c r="B1916">
        <v>5.65997489713184</v>
      </c>
      <c r="C1916" s="3">
        <v>4</v>
      </c>
      <c r="D1916">
        <v>8.2899999999999991</v>
      </c>
      <c r="E1916">
        <v>4.9400000000000004</v>
      </c>
      <c r="F1916">
        <v>18.989999999999998</v>
      </c>
      <c r="G1916">
        <v>10.08</v>
      </c>
      <c r="H1916">
        <v>5.6</v>
      </c>
      <c r="I1916">
        <v>13.46</v>
      </c>
      <c r="J1916">
        <v>4.13</v>
      </c>
      <c r="K1916">
        <v>18.29</v>
      </c>
      <c r="L1916">
        <v>15.49</v>
      </c>
      <c r="M1916">
        <v>33.17</v>
      </c>
      <c r="N1916">
        <v>13.83</v>
      </c>
    </row>
    <row r="1917" spans="1:14" x14ac:dyDescent="0.25">
      <c r="A1917">
        <v>1916</v>
      </c>
      <c r="B1917">
        <v>5.65997489713184</v>
      </c>
      <c r="C1917" s="3">
        <v>4</v>
      </c>
      <c r="D1917">
        <v>8.26</v>
      </c>
      <c r="E1917">
        <v>4.96</v>
      </c>
      <c r="F1917">
        <v>18.91</v>
      </c>
      <c r="G1917">
        <v>10.08</v>
      </c>
      <c r="H1917">
        <v>5.63</v>
      </c>
      <c r="I1917">
        <v>13.46</v>
      </c>
      <c r="J1917">
        <v>4.1500000000000004</v>
      </c>
      <c r="K1917">
        <v>18.37</v>
      </c>
      <c r="L1917">
        <v>15.49</v>
      </c>
      <c r="M1917">
        <v>34.119999999999997</v>
      </c>
      <c r="N1917">
        <v>15.25</v>
      </c>
    </row>
    <row r="1918" spans="1:14" x14ac:dyDescent="0.25">
      <c r="A1918">
        <v>1917</v>
      </c>
      <c r="B1918">
        <v>5.65997489713184</v>
      </c>
      <c r="C1918" s="3">
        <v>4</v>
      </c>
      <c r="D1918">
        <v>8.26</v>
      </c>
      <c r="E1918">
        <v>4.96</v>
      </c>
      <c r="F1918">
        <v>18.989999999999998</v>
      </c>
      <c r="G1918">
        <v>10.119999999999999</v>
      </c>
      <c r="H1918">
        <v>5.65</v>
      </c>
      <c r="I1918">
        <v>13.46</v>
      </c>
      <c r="J1918">
        <v>4.16</v>
      </c>
      <c r="K1918">
        <v>19.100000000000001</v>
      </c>
      <c r="L1918">
        <v>15.63</v>
      </c>
      <c r="M1918">
        <v>33.36</v>
      </c>
      <c r="N1918">
        <v>14.4</v>
      </c>
    </row>
    <row r="1919" spans="1:14" x14ac:dyDescent="0.25">
      <c r="A1919">
        <v>1918</v>
      </c>
      <c r="B1919">
        <v>5.65997489713184</v>
      </c>
      <c r="C1919" s="3">
        <v>4</v>
      </c>
      <c r="D1919">
        <v>8.2899999999999991</v>
      </c>
      <c r="E1919">
        <v>4.9400000000000004</v>
      </c>
      <c r="F1919">
        <v>18.989999999999998</v>
      </c>
      <c r="G1919">
        <v>10.08</v>
      </c>
      <c r="H1919">
        <v>5.6</v>
      </c>
      <c r="I1919">
        <v>13.41</v>
      </c>
      <c r="J1919">
        <v>4.13</v>
      </c>
      <c r="K1919">
        <v>18.37</v>
      </c>
      <c r="L1919">
        <v>15.56</v>
      </c>
      <c r="M1919">
        <v>34.31</v>
      </c>
      <c r="N1919">
        <v>14.34</v>
      </c>
    </row>
    <row r="1920" spans="1:14" x14ac:dyDescent="0.25">
      <c r="A1920">
        <v>1919</v>
      </c>
      <c r="B1920">
        <v>5.65997489713184</v>
      </c>
      <c r="C1920" s="3">
        <v>4</v>
      </c>
      <c r="D1920">
        <v>8.26</v>
      </c>
      <c r="E1920">
        <v>4.9400000000000004</v>
      </c>
      <c r="F1920">
        <v>18.91</v>
      </c>
      <c r="G1920">
        <v>10.08</v>
      </c>
      <c r="H1920">
        <v>5.6</v>
      </c>
      <c r="I1920">
        <v>13.14</v>
      </c>
      <c r="J1920">
        <v>4.13</v>
      </c>
      <c r="K1920">
        <v>18.13</v>
      </c>
      <c r="L1920">
        <v>15.56</v>
      </c>
      <c r="M1920">
        <v>33.36</v>
      </c>
      <c r="N1920">
        <v>14.7</v>
      </c>
    </row>
    <row r="1921" spans="1:14" x14ac:dyDescent="0.25">
      <c r="A1921">
        <v>1920</v>
      </c>
      <c r="B1921">
        <v>5.65997489713184</v>
      </c>
      <c r="C1921" s="3">
        <v>4</v>
      </c>
      <c r="D1921">
        <v>8.23</v>
      </c>
      <c r="E1921">
        <v>4.91</v>
      </c>
      <c r="F1921">
        <v>18.829999999999998</v>
      </c>
      <c r="G1921">
        <v>10.050000000000001</v>
      </c>
      <c r="H1921">
        <v>5.6</v>
      </c>
      <c r="I1921">
        <v>13.09</v>
      </c>
      <c r="J1921">
        <v>4.1100000000000003</v>
      </c>
      <c r="K1921">
        <v>18.37</v>
      </c>
      <c r="L1921">
        <v>15.42</v>
      </c>
      <c r="M1921">
        <v>33.93</v>
      </c>
      <c r="N1921">
        <v>14.17</v>
      </c>
    </row>
    <row r="1922" spans="1:14" x14ac:dyDescent="0.25">
      <c r="A1922">
        <v>1921</v>
      </c>
      <c r="B1922">
        <v>5.6835380899420969</v>
      </c>
      <c r="C1922" s="3">
        <v>4</v>
      </c>
      <c r="D1922">
        <v>8.23</v>
      </c>
      <c r="E1922">
        <v>4.9400000000000004</v>
      </c>
      <c r="F1922">
        <v>18.989999999999998</v>
      </c>
      <c r="G1922">
        <v>10.08</v>
      </c>
      <c r="H1922">
        <v>5.6</v>
      </c>
      <c r="I1922">
        <v>13.09</v>
      </c>
      <c r="J1922">
        <v>4.13</v>
      </c>
      <c r="K1922">
        <v>18.21</v>
      </c>
      <c r="L1922">
        <v>15.56</v>
      </c>
      <c r="M1922">
        <v>33.93</v>
      </c>
      <c r="N1922">
        <v>13.78</v>
      </c>
    </row>
    <row r="1923" spans="1:14" x14ac:dyDescent="0.25">
      <c r="A1923">
        <v>1922</v>
      </c>
      <c r="B1923">
        <v>5.6835380899420969</v>
      </c>
      <c r="C1923" s="3">
        <v>4</v>
      </c>
      <c r="D1923">
        <v>8.26</v>
      </c>
      <c r="E1923">
        <v>4.9400000000000004</v>
      </c>
      <c r="F1923">
        <v>18.989999999999998</v>
      </c>
      <c r="G1923">
        <v>10.08</v>
      </c>
      <c r="H1923">
        <v>5.63</v>
      </c>
      <c r="I1923">
        <v>13.09</v>
      </c>
      <c r="J1923">
        <v>4.13</v>
      </c>
      <c r="K1923">
        <v>18.21</v>
      </c>
      <c r="L1923">
        <v>15.56</v>
      </c>
      <c r="M1923">
        <v>33.17</v>
      </c>
      <c r="N1923">
        <v>14.34</v>
      </c>
    </row>
    <row r="1924" spans="1:14" x14ac:dyDescent="0.25">
      <c r="A1924">
        <v>1923</v>
      </c>
      <c r="B1924">
        <v>5.6835380899420969</v>
      </c>
      <c r="C1924" s="3">
        <v>4</v>
      </c>
      <c r="D1924">
        <v>8.26</v>
      </c>
      <c r="E1924">
        <v>4.9400000000000004</v>
      </c>
      <c r="F1924">
        <v>18.829999999999998</v>
      </c>
      <c r="G1924">
        <v>10.050000000000001</v>
      </c>
      <c r="H1924">
        <v>5.63</v>
      </c>
      <c r="I1924">
        <v>13.04</v>
      </c>
      <c r="J1924">
        <v>4.1100000000000003</v>
      </c>
      <c r="K1924">
        <v>18.21</v>
      </c>
      <c r="L1924">
        <v>15.42</v>
      </c>
      <c r="M1924">
        <v>32.270000000000003</v>
      </c>
      <c r="N1924">
        <v>15.06</v>
      </c>
    </row>
    <row r="1925" spans="1:14" x14ac:dyDescent="0.25">
      <c r="A1925">
        <v>1924</v>
      </c>
      <c r="B1925">
        <v>5.6835380899420969</v>
      </c>
      <c r="C1925" s="3">
        <v>4</v>
      </c>
      <c r="D1925">
        <v>8.33</v>
      </c>
      <c r="E1925">
        <v>4.96</v>
      </c>
      <c r="F1925">
        <v>18.989999999999998</v>
      </c>
      <c r="G1925">
        <v>10.08</v>
      </c>
      <c r="H1925">
        <v>5.63</v>
      </c>
      <c r="I1925">
        <v>13.09</v>
      </c>
      <c r="J1925">
        <v>4.1500000000000004</v>
      </c>
      <c r="K1925">
        <v>18.53</v>
      </c>
      <c r="L1925">
        <v>15.56</v>
      </c>
      <c r="M1925">
        <v>33.74</v>
      </c>
      <c r="N1925">
        <v>15.37</v>
      </c>
    </row>
    <row r="1926" spans="1:14" x14ac:dyDescent="0.25">
      <c r="A1926">
        <v>1925</v>
      </c>
      <c r="B1926">
        <v>5.6835380899420969</v>
      </c>
      <c r="C1926" s="3">
        <v>4</v>
      </c>
      <c r="D1926">
        <v>8.2899999999999991</v>
      </c>
      <c r="E1926">
        <v>4.96</v>
      </c>
      <c r="F1926">
        <v>18.989999999999998</v>
      </c>
      <c r="G1926">
        <v>10.119999999999999</v>
      </c>
      <c r="H1926">
        <v>5.65</v>
      </c>
      <c r="I1926">
        <v>13.09</v>
      </c>
      <c r="J1926">
        <v>4.1500000000000004</v>
      </c>
      <c r="K1926">
        <v>18.77</v>
      </c>
      <c r="L1926">
        <v>15.56</v>
      </c>
      <c r="M1926">
        <v>33.74</v>
      </c>
      <c r="N1926">
        <v>15.56</v>
      </c>
    </row>
    <row r="1927" spans="1:14" x14ac:dyDescent="0.25">
      <c r="A1927">
        <v>1926</v>
      </c>
      <c r="B1927">
        <v>5.6835380899420969</v>
      </c>
      <c r="C1927" s="3">
        <v>4</v>
      </c>
      <c r="D1927">
        <v>8.26</v>
      </c>
      <c r="E1927">
        <v>4.96</v>
      </c>
      <c r="F1927">
        <v>18.989999999999998</v>
      </c>
      <c r="G1927">
        <v>10.119999999999999</v>
      </c>
      <c r="H1927">
        <v>5.63</v>
      </c>
      <c r="I1927">
        <v>13.14</v>
      </c>
      <c r="J1927">
        <v>4.1500000000000004</v>
      </c>
      <c r="K1927">
        <v>19.02</v>
      </c>
      <c r="L1927">
        <v>15.56</v>
      </c>
      <c r="M1927">
        <v>36.57</v>
      </c>
      <c r="N1927">
        <v>13.78</v>
      </c>
    </row>
    <row r="1928" spans="1:14" x14ac:dyDescent="0.25">
      <c r="A1928">
        <v>1927</v>
      </c>
      <c r="B1928">
        <v>5.6835380899420969</v>
      </c>
      <c r="C1928" s="3">
        <v>4</v>
      </c>
      <c r="D1928">
        <v>8.2899999999999991</v>
      </c>
      <c r="E1928">
        <v>4.96</v>
      </c>
      <c r="F1928">
        <v>18.989999999999998</v>
      </c>
      <c r="G1928">
        <v>10.08</v>
      </c>
      <c r="H1928">
        <v>5.63</v>
      </c>
      <c r="I1928">
        <v>13.14</v>
      </c>
      <c r="J1928">
        <v>4.1500000000000004</v>
      </c>
      <c r="K1928">
        <v>19.100000000000001</v>
      </c>
      <c r="L1928">
        <v>15.63</v>
      </c>
      <c r="M1928">
        <v>33.549999999999997</v>
      </c>
      <c r="N1928">
        <v>14.46</v>
      </c>
    </row>
    <row r="1929" spans="1:14" x14ac:dyDescent="0.25">
      <c r="A1929">
        <v>1928</v>
      </c>
      <c r="B1929">
        <v>5.6835380899420969</v>
      </c>
      <c r="C1929" s="3">
        <v>4</v>
      </c>
      <c r="D1929">
        <v>8.33</v>
      </c>
      <c r="E1929">
        <v>4.96</v>
      </c>
      <c r="F1929">
        <v>18.989999999999998</v>
      </c>
      <c r="G1929">
        <v>10.119999999999999</v>
      </c>
      <c r="H1929">
        <v>5.63</v>
      </c>
      <c r="I1929">
        <v>13.09</v>
      </c>
      <c r="J1929">
        <v>4.1500000000000004</v>
      </c>
      <c r="K1929">
        <v>19.100000000000001</v>
      </c>
      <c r="L1929">
        <v>15.63</v>
      </c>
      <c r="M1929">
        <v>31.74</v>
      </c>
      <c r="N1929">
        <v>14.34</v>
      </c>
    </row>
    <row r="1930" spans="1:14" x14ac:dyDescent="0.25">
      <c r="A1930">
        <v>1929</v>
      </c>
      <c r="B1930">
        <v>5.6835380899420969</v>
      </c>
      <c r="C1930" s="3">
        <v>4</v>
      </c>
      <c r="D1930">
        <v>8.2899999999999991</v>
      </c>
      <c r="E1930">
        <v>4.9400000000000004</v>
      </c>
      <c r="F1930">
        <v>18.989999999999998</v>
      </c>
      <c r="G1930">
        <v>10.08</v>
      </c>
      <c r="H1930">
        <v>5.6</v>
      </c>
      <c r="I1930">
        <v>13.04</v>
      </c>
      <c r="J1930">
        <v>4.13</v>
      </c>
      <c r="K1930">
        <v>19.27</v>
      </c>
      <c r="L1930">
        <v>15.63</v>
      </c>
      <c r="M1930">
        <v>33.549999999999997</v>
      </c>
      <c r="N1930">
        <v>14.52</v>
      </c>
    </row>
    <row r="1931" spans="1:14" x14ac:dyDescent="0.25">
      <c r="A1931">
        <v>1930</v>
      </c>
      <c r="B1931">
        <v>5.6835380899420969</v>
      </c>
      <c r="C1931" s="3">
        <v>4</v>
      </c>
      <c r="D1931">
        <v>8.26</v>
      </c>
      <c r="E1931">
        <v>4.91</v>
      </c>
      <c r="F1931">
        <v>18.989999999999998</v>
      </c>
      <c r="G1931">
        <v>10.08</v>
      </c>
      <c r="H1931">
        <v>5.58</v>
      </c>
      <c r="I1931">
        <v>12.98</v>
      </c>
      <c r="J1931">
        <v>4.1100000000000003</v>
      </c>
      <c r="K1931">
        <v>19.100000000000001</v>
      </c>
      <c r="L1931">
        <v>15.63</v>
      </c>
      <c r="M1931">
        <v>35.72</v>
      </c>
      <c r="N1931">
        <v>14</v>
      </c>
    </row>
    <row r="1932" spans="1:14" x14ac:dyDescent="0.25">
      <c r="A1932">
        <v>1931</v>
      </c>
      <c r="B1932">
        <v>5.6835380899420969</v>
      </c>
      <c r="C1932" s="3">
        <v>4</v>
      </c>
      <c r="D1932">
        <v>8.23</v>
      </c>
      <c r="E1932">
        <v>4.9400000000000004</v>
      </c>
      <c r="F1932">
        <v>18.989999999999998</v>
      </c>
      <c r="G1932">
        <v>10.08</v>
      </c>
      <c r="H1932">
        <v>5.58</v>
      </c>
      <c r="I1932">
        <v>13.04</v>
      </c>
      <c r="J1932">
        <v>4.13</v>
      </c>
      <c r="K1932">
        <v>18.940000000000001</v>
      </c>
      <c r="L1932">
        <v>15.56</v>
      </c>
      <c r="M1932">
        <v>33.93</v>
      </c>
      <c r="N1932">
        <v>13.78</v>
      </c>
    </row>
    <row r="1933" spans="1:14" x14ac:dyDescent="0.25">
      <c r="A1933">
        <v>1932</v>
      </c>
      <c r="B1933">
        <v>5.6835380899420969</v>
      </c>
      <c r="C1933" s="3">
        <v>4</v>
      </c>
      <c r="D1933">
        <v>8.26</v>
      </c>
      <c r="E1933">
        <v>4.9400000000000004</v>
      </c>
      <c r="F1933">
        <v>19.07</v>
      </c>
      <c r="G1933">
        <v>10.119999999999999</v>
      </c>
      <c r="H1933">
        <v>5.6</v>
      </c>
      <c r="I1933">
        <v>13.04</v>
      </c>
      <c r="J1933">
        <v>4.13</v>
      </c>
      <c r="K1933">
        <v>19.27</v>
      </c>
      <c r="L1933">
        <v>15.56</v>
      </c>
      <c r="M1933">
        <v>32.99</v>
      </c>
      <c r="N1933">
        <v>14.94</v>
      </c>
    </row>
    <row r="1934" spans="1:14" x14ac:dyDescent="0.25">
      <c r="A1934">
        <v>1933</v>
      </c>
      <c r="B1934">
        <v>5.6835380899420969</v>
      </c>
      <c r="C1934" s="3">
        <v>4</v>
      </c>
      <c r="D1934">
        <v>8.26</v>
      </c>
      <c r="E1934">
        <v>4.96</v>
      </c>
      <c r="F1934">
        <v>19.07</v>
      </c>
      <c r="G1934">
        <v>10.119999999999999</v>
      </c>
      <c r="H1934">
        <v>5.63</v>
      </c>
      <c r="I1934">
        <v>13.04</v>
      </c>
      <c r="J1934">
        <v>4.1500000000000004</v>
      </c>
      <c r="K1934">
        <v>19.440000000000001</v>
      </c>
      <c r="L1934">
        <v>15.63</v>
      </c>
      <c r="M1934">
        <v>33.36</v>
      </c>
      <c r="N1934">
        <v>15.06</v>
      </c>
    </row>
    <row r="1935" spans="1:14" x14ac:dyDescent="0.25">
      <c r="A1935">
        <v>1934</v>
      </c>
      <c r="B1935">
        <v>5.6835380899420969</v>
      </c>
      <c r="C1935" s="3">
        <v>4</v>
      </c>
      <c r="D1935">
        <v>9.4</v>
      </c>
      <c r="E1935">
        <v>5</v>
      </c>
      <c r="F1935">
        <v>19.07</v>
      </c>
      <c r="G1935">
        <v>10.119999999999999</v>
      </c>
      <c r="H1935">
        <v>5.7</v>
      </c>
      <c r="I1935">
        <v>13.41</v>
      </c>
      <c r="J1935">
        <v>4.16</v>
      </c>
      <c r="K1935">
        <v>19.190000000000001</v>
      </c>
      <c r="L1935">
        <v>15.56</v>
      </c>
      <c r="M1935">
        <v>33.17</v>
      </c>
      <c r="N1935">
        <v>15.12</v>
      </c>
    </row>
    <row r="1936" spans="1:14" x14ac:dyDescent="0.25">
      <c r="A1936">
        <v>1935</v>
      </c>
      <c r="B1936">
        <v>5.6835380899420969</v>
      </c>
      <c r="C1936" s="3">
        <v>4</v>
      </c>
      <c r="D1936">
        <v>9.6999999999999993</v>
      </c>
      <c r="E1936">
        <v>5</v>
      </c>
      <c r="F1936">
        <v>18.989999999999998</v>
      </c>
      <c r="G1936">
        <v>10.16</v>
      </c>
      <c r="H1936">
        <v>5.67</v>
      </c>
      <c r="I1936">
        <v>13.41</v>
      </c>
      <c r="J1936">
        <v>4.16</v>
      </c>
      <c r="K1936">
        <v>19.100000000000001</v>
      </c>
      <c r="L1936">
        <v>15.56</v>
      </c>
      <c r="M1936">
        <v>33.36</v>
      </c>
      <c r="N1936">
        <v>14.29</v>
      </c>
    </row>
    <row r="1937" spans="1:14" x14ac:dyDescent="0.25">
      <c r="A1937">
        <v>1936</v>
      </c>
      <c r="B1937">
        <v>5.6835380899420969</v>
      </c>
      <c r="C1937" s="3">
        <v>4</v>
      </c>
      <c r="D1937">
        <v>9.66</v>
      </c>
      <c r="E1937">
        <v>4.9800000000000004</v>
      </c>
      <c r="F1937">
        <v>18.989999999999998</v>
      </c>
      <c r="G1937">
        <v>10.16</v>
      </c>
      <c r="H1937">
        <v>5.63</v>
      </c>
      <c r="I1937">
        <v>13.35</v>
      </c>
      <c r="J1937">
        <v>4.16</v>
      </c>
      <c r="K1937">
        <v>19.190000000000001</v>
      </c>
      <c r="L1937">
        <v>15.56</v>
      </c>
      <c r="M1937">
        <v>33.549999999999997</v>
      </c>
      <c r="N1937">
        <v>13.83</v>
      </c>
    </row>
    <row r="1938" spans="1:14" x14ac:dyDescent="0.25">
      <c r="A1938">
        <v>1937</v>
      </c>
      <c r="B1938">
        <v>5.6835380899420969</v>
      </c>
      <c r="C1938" s="3">
        <v>4</v>
      </c>
      <c r="D1938">
        <v>9.66</v>
      </c>
      <c r="E1938">
        <v>5</v>
      </c>
      <c r="F1938">
        <v>19.07</v>
      </c>
      <c r="G1938">
        <v>10.119999999999999</v>
      </c>
      <c r="H1938">
        <v>5.65</v>
      </c>
      <c r="I1938">
        <v>13.35</v>
      </c>
      <c r="J1938">
        <v>4.18</v>
      </c>
      <c r="K1938">
        <v>19.27</v>
      </c>
      <c r="L1938">
        <v>15.56</v>
      </c>
      <c r="M1938">
        <v>32.81</v>
      </c>
      <c r="N1938">
        <v>15.25</v>
      </c>
    </row>
    <row r="1939" spans="1:14" x14ac:dyDescent="0.25">
      <c r="A1939">
        <v>1938</v>
      </c>
      <c r="B1939">
        <v>5.6835380899420969</v>
      </c>
      <c r="C1939" s="3">
        <v>4</v>
      </c>
      <c r="D1939">
        <v>9.5500000000000007</v>
      </c>
      <c r="E1939">
        <v>4.9800000000000004</v>
      </c>
      <c r="F1939">
        <v>18.989999999999998</v>
      </c>
      <c r="G1939">
        <v>10.16</v>
      </c>
      <c r="H1939">
        <v>5.63</v>
      </c>
      <c r="I1939">
        <v>13.35</v>
      </c>
      <c r="J1939">
        <v>4.16</v>
      </c>
      <c r="K1939">
        <v>19.190000000000001</v>
      </c>
      <c r="L1939">
        <v>15.56</v>
      </c>
      <c r="M1939">
        <v>34.51</v>
      </c>
      <c r="N1939">
        <v>15</v>
      </c>
    </row>
    <row r="1940" spans="1:14" x14ac:dyDescent="0.25">
      <c r="A1940">
        <v>1939</v>
      </c>
      <c r="B1940">
        <v>5.6835380899420969</v>
      </c>
      <c r="C1940" s="3">
        <v>4</v>
      </c>
      <c r="D1940">
        <v>9.2899999999999991</v>
      </c>
      <c r="E1940">
        <v>4.9800000000000004</v>
      </c>
      <c r="F1940">
        <v>18.989999999999998</v>
      </c>
      <c r="G1940">
        <v>10.119999999999999</v>
      </c>
      <c r="H1940">
        <v>5.63</v>
      </c>
      <c r="I1940">
        <v>13.35</v>
      </c>
      <c r="J1940">
        <v>4.16</v>
      </c>
      <c r="K1940">
        <v>18.77</v>
      </c>
      <c r="L1940">
        <v>15.56</v>
      </c>
      <c r="M1940">
        <v>33.93</v>
      </c>
      <c r="N1940">
        <v>14.88</v>
      </c>
    </row>
    <row r="1941" spans="1:14" x14ac:dyDescent="0.25">
      <c r="A1941">
        <v>1940</v>
      </c>
      <c r="B1941">
        <v>5.6835380899420969</v>
      </c>
      <c r="C1941" s="3">
        <v>4</v>
      </c>
      <c r="D1941">
        <v>9.08</v>
      </c>
      <c r="E1941">
        <v>4.9800000000000004</v>
      </c>
      <c r="F1941">
        <v>18.989999999999998</v>
      </c>
      <c r="G1941">
        <v>10.119999999999999</v>
      </c>
      <c r="H1941">
        <v>5.63</v>
      </c>
      <c r="I1941">
        <v>13.35</v>
      </c>
      <c r="J1941">
        <v>4.1500000000000004</v>
      </c>
      <c r="K1941">
        <v>18.690000000000001</v>
      </c>
      <c r="L1941">
        <v>15.56</v>
      </c>
      <c r="M1941">
        <v>33.74</v>
      </c>
      <c r="N1941">
        <v>14.82</v>
      </c>
    </row>
    <row r="1942" spans="1:14" x14ac:dyDescent="0.25">
      <c r="A1942">
        <v>1941</v>
      </c>
      <c r="B1942">
        <v>5.6835380899420969</v>
      </c>
      <c r="C1942" s="3">
        <v>4</v>
      </c>
      <c r="D1942">
        <v>8.76</v>
      </c>
      <c r="E1942">
        <v>4.96</v>
      </c>
      <c r="F1942">
        <v>18.989999999999998</v>
      </c>
      <c r="G1942">
        <v>10.119999999999999</v>
      </c>
      <c r="H1942">
        <v>5.6</v>
      </c>
      <c r="I1942">
        <v>13.35</v>
      </c>
      <c r="J1942">
        <v>4.1500000000000004</v>
      </c>
      <c r="K1942">
        <v>18.690000000000001</v>
      </c>
      <c r="L1942">
        <v>15.56</v>
      </c>
      <c r="M1942">
        <v>34.71</v>
      </c>
      <c r="N1942">
        <v>14.88</v>
      </c>
    </row>
    <row r="1943" spans="1:14" x14ac:dyDescent="0.25">
      <c r="A1943">
        <v>1942</v>
      </c>
      <c r="B1943">
        <v>5.6835380899420969</v>
      </c>
      <c r="C1943" s="3">
        <v>4</v>
      </c>
      <c r="D1943">
        <v>8.52</v>
      </c>
      <c r="E1943">
        <v>4.96</v>
      </c>
      <c r="F1943">
        <v>18.989999999999998</v>
      </c>
      <c r="G1943">
        <v>10.119999999999999</v>
      </c>
      <c r="H1943">
        <v>5.6</v>
      </c>
      <c r="I1943">
        <v>13.35</v>
      </c>
      <c r="J1943">
        <v>4.1500000000000004</v>
      </c>
      <c r="K1943">
        <v>18.77</v>
      </c>
      <c r="L1943">
        <v>15.56</v>
      </c>
      <c r="M1943">
        <v>34.31</v>
      </c>
      <c r="N1943">
        <v>15.37</v>
      </c>
    </row>
    <row r="1944" spans="1:14" x14ac:dyDescent="0.25">
      <c r="A1944">
        <v>1943</v>
      </c>
      <c r="B1944">
        <v>5.6835380899420969</v>
      </c>
      <c r="C1944" s="3">
        <v>4</v>
      </c>
      <c r="D1944">
        <v>8.39</v>
      </c>
      <c r="E1944">
        <v>4.96</v>
      </c>
      <c r="F1944">
        <v>18.989999999999998</v>
      </c>
      <c r="G1944">
        <v>10.119999999999999</v>
      </c>
      <c r="H1944">
        <v>5.6</v>
      </c>
      <c r="I1944">
        <v>13.35</v>
      </c>
      <c r="J1944">
        <v>4.1500000000000004</v>
      </c>
      <c r="K1944">
        <v>18.77</v>
      </c>
      <c r="L1944">
        <v>15.56</v>
      </c>
      <c r="M1944">
        <v>33.36</v>
      </c>
      <c r="N1944">
        <v>14.94</v>
      </c>
    </row>
    <row r="1945" spans="1:14" x14ac:dyDescent="0.25">
      <c r="A1945">
        <v>1944</v>
      </c>
      <c r="B1945">
        <v>5.6835380899420969</v>
      </c>
      <c r="C1945" s="3">
        <v>4</v>
      </c>
      <c r="D1945">
        <v>8.36</v>
      </c>
      <c r="E1945">
        <v>4.96</v>
      </c>
      <c r="F1945">
        <v>18.989999999999998</v>
      </c>
      <c r="G1945">
        <v>10.119999999999999</v>
      </c>
      <c r="H1945">
        <v>5.6</v>
      </c>
      <c r="I1945">
        <v>13.3</v>
      </c>
      <c r="J1945">
        <v>4.1500000000000004</v>
      </c>
      <c r="K1945">
        <v>18.77</v>
      </c>
      <c r="L1945">
        <v>15.56</v>
      </c>
      <c r="M1945">
        <v>33.549999999999997</v>
      </c>
      <c r="N1945">
        <v>15.06</v>
      </c>
    </row>
    <row r="1946" spans="1:14" x14ac:dyDescent="0.25">
      <c r="A1946">
        <v>1945</v>
      </c>
      <c r="B1946">
        <v>5.6835380899420969</v>
      </c>
      <c r="C1946" s="3">
        <v>4</v>
      </c>
      <c r="D1946">
        <v>8.33</v>
      </c>
      <c r="E1946">
        <v>4.96</v>
      </c>
      <c r="F1946">
        <v>18.989999999999998</v>
      </c>
      <c r="G1946">
        <v>10.08</v>
      </c>
      <c r="H1946">
        <v>5.6</v>
      </c>
      <c r="I1946">
        <v>13.3</v>
      </c>
      <c r="J1946">
        <v>4.1500000000000004</v>
      </c>
      <c r="K1946">
        <v>18.77</v>
      </c>
      <c r="L1946">
        <v>15.56</v>
      </c>
      <c r="M1946">
        <v>34.119999999999997</v>
      </c>
      <c r="N1946">
        <v>13.89</v>
      </c>
    </row>
    <row r="1947" spans="1:14" x14ac:dyDescent="0.25">
      <c r="A1947">
        <v>1946</v>
      </c>
      <c r="B1947">
        <v>5.6835380899420969</v>
      </c>
      <c r="C1947" s="3">
        <v>4</v>
      </c>
      <c r="D1947">
        <v>8.42</v>
      </c>
      <c r="E1947">
        <v>4.96</v>
      </c>
      <c r="F1947">
        <v>18.989999999999998</v>
      </c>
      <c r="G1947">
        <v>10.119999999999999</v>
      </c>
      <c r="H1947">
        <v>5.53</v>
      </c>
      <c r="I1947">
        <v>13.3</v>
      </c>
      <c r="J1947">
        <v>4.1500000000000004</v>
      </c>
      <c r="K1947">
        <v>18.850000000000001</v>
      </c>
      <c r="L1947">
        <v>15.56</v>
      </c>
      <c r="M1947">
        <v>33.74</v>
      </c>
      <c r="N1947">
        <v>15.31</v>
      </c>
    </row>
    <row r="1948" spans="1:14" x14ac:dyDescent="0.25">
      <c r="A1948">
        <v>1947</v>
      </c>
      <c r="B1948">
        <v>5.6835380899420969</v>
      </c>
      <c r="C1948" s="3">
        <v>4</v>
      </c>
      <c r="D1948">
        <v>8.23</v>
      </c>
      <c r="E1948">
        <v>4.9800000000000004</v>
      </c>
      <c r="F1948">
        <v>19.07</v>
      </c>
      <c r="G1948">
        <v>10.16</v>
      </c>
      <c r="H1948">
        <v>5.53</v>
      </c>
      <c r="I1948">
        <v>13.35</v>
      </c>
      <c r="J1948">
        <v>4.16</v>
      </c>
      <c r="K1948">
        <v>19.27</v>
      </c>
      <c r="L1948">
        <v>15.63</v>
      </c>
      <c r="M1948">
        <v>34.31</v>
      </c>
      <c r="N1948">
        <v>15.06</v>
      </c>
    </row>
    <row r="1949" spans="1:14" x14ac:dyDescent="0.25">
      <c r="A1949">
        <v>1948</v>
      </c>
      <c r="B1949">
        <v>5.6835380899420969</v>
      </c>
      <c r="C1949" s="3">
        <v>4</v>
      </c>
      <c r="D1949">
        <v>8.26</v>
      </c>
      <c r="E1949">
        <v>4.9800000000000004</v>
      </c>
      <c r="F1949">
        <v>19.16</v>
      </c>
      <c r="G1949">
        <v>10.24</v>
      </c>
      <c r="H1949">
        <v>5.51</v>
      </c>
      <c r="I1949">
        <v>13.35</v>
      </c>
      <c r="J1949">
        <v>4.16</v>
      </c>
      <c r="K1949">
        <v>18.850000000000001</v>
      </c>
      <c r="L1949">
        <v>15.63</v>
      </c>
      <c r="M1949">
        <v>33.36</v>
      </c>
      <c r="N1949">
        <v>15.43</v>
      </c>
    </row>
    <row r="1950" spans="1:14" x14ac:dyDescent="0.25">
      <c r="A1950">
        <v>1949</v>
      </c>
      <c r="B1950">
        <v>5.6835380899420969</v>
      </c>
      <c r="C1950" s="3">
        <v>4</v>
      </c>
      <c r="D1950">
        <v>8.26</v>
      </c>
      <c r="E1950">
        <v>4.96</v>
      </c>
      <c r="F1950">
        <v>19.07</v>
      </c>
      <c r="G1950">
        <v>10.16</v>
      </c>
      <c r="H1950">
        <v>5.53</v>
      </c>
      <c r="I1950">
        <v>13.3</v>
      </c>
      <c r="J1950">
        <v>4.1500000000000004</v>
      </c>
      <c r="K1950">
        <v>18.77</v>
      </c>
      <c r="L1950">
        <v>15.56</v>
      </c>
      <c r="M1950">
        <v>34.119999999999997</v>
      </c>
      <c r="N1950">
        <v>15.06</v>
      </c>
    </row>
    <row r="1951" spans="1:14" x14ac:dyDescent="0.25">
      <c r="A1951">
        <v>1950</v>
      </c>
      <c r="B1951">
        <v>5.6835380899420969</v>
      </c>
      <c r="C1951" s="3">
        <v>4</v>
      </c>
      <c r="D1951">
        <v>8.26</v>
      </c>
      <c r="E1951">
        <v>4.9800000000000004</v>
      </c>
      <c r="F1951">
        <v>19.07</v>
      </c>
      <c r="G1951">
        <v>10.119999999999999</v>
      </c>
      <c r="H1951">
        <v>5.55</v>
      </c>
      <c r="I1951">
        <v>13.3</v>
      </c>
      <c r="J1951">
        <v>4.16</v>
      </c>
      <c r="K1951">
        <v>18.77</v>
      </c>
      <c r="L1951">
        <v>15.56</v>
      </c>
      <c r="M1951">
        <v>33.36</v>
      </c>
      <c r="N1951">
        <v>14.64</v>
      </c>
    </row>
    <row r="1952" spans="1:14" x14ac:dyDescent="0.25">
      <c r="A1952">
        <v>1951</v>
      </c>
      <c r="B1952">
        <v>5.6835380899420969</v>
      </c>
      <c r="C1952" s="3">
        <v>4</v>
      </c>
      <c r="D1952">
        <v>8.26</v>
      </c>
      <c r="E1952">
        <v>4.96</v>
      </c>
      <c r="F1952">
        <v>19.07</v>
      </c>
      <c r="G1952">
        <v>10.119999999999999</v>
      </c>
      <c r="H1952">
        <v>5.51</v>
      </c>
      <c r="I1952">
        <v>13.25</v>
      </c>
      <c r="J1952">
        <v>4.1500000000000004</v>
      </c>
      <c r="K1952">
        <v>18.77</v>
      </c>
      <c r="L1952">
        <v>15.56</v>
      </c>
      <c r="M1952">
        <v>34.119999999999997</v>
      </c>
      <c r="N1952">
        <v>14.11</v>
      </c>
    </row>
    <row r="1953" spans="1:14" x14ac:dyDescent="0.25">
      <c r="A1953">
        <v>1952</v>
      </c>
      <c r="B1953">
        <v>5.6835380899420969</v>
      </c>
      <c r="C1953" s="3">
        <v>4</v>
      </c>
      <c r="D1953">
        <v>8.26</v>
      </c>
      <c r="E1953">
        <v>4.9800000000000004</v>
      </c>
      <c r="F1953">
        <v>19.07</v>
      </c>
      <c r="G1953">
        <v>10.119999999999999</v>
      </c>
      <c r="H1953">
        <v>5.55</v>
      </c>
      <c r="I1953">
        <v>13.25</v>
      </c>
      <c r="J1953">
        <v>4.1500000000000004</v>
      </c>
      <c r="K1953">
        <v>19.190000000000001</v>
      </c>
      <c r="L1953">
        <v>15.56</v>
      </c>
      <c r="M1953">
        <v>33.549999999999997</v>
      </c>
      <c r="N1953">
        <v>14.88</v>
      </c>
    </row>
    <row r="1954" spans="1:14" x14ac:dyDescent="0.25">
      <c r="A1954">
        <v>1953</v>
      </c>
      <c r="B1954">
        <v>5.6835380899420969</v>
      </c>
      <c r="C1954" s="3">
        <v>4</v>
      </c>
      <c r="D1954">
        <v>9.0399999999999991</v>
      </c>
      <c r="E1954">
        <v>4.9800000000000004</v>
      </c>
      <c r="F1954">
        <v>19.07</v>
      </c>
      <c r="G1954">
        <v>10.16</v>
      </c>
      <c r="H1954">
        <v>5.58</v>
      </c>
      <c r="I1954">
        <v>12.98</v>
      </c>
      <c r="J1954">
        <v>4.1500000000000004</v>
      </c>
      <c r="K1954">
        <v>18.850000000000001</v>
      </c>
      <c r="L1954">
        <v>15.56</v>
      </c>
      <c r="M1954">
        <v>34.71</v>
      </c>
      <c r="N1954">
        <v>13.94</v>
      </c>
    </row>
    <row r="1955" spans="1:14" x14ac:dyDescent="0.25">
      <c r="A1955">
        <v>1954</v>
      </c>
      <c r="B1955">
        <v>5.6835380899420969</v>
      </c>
      <c r="C1955" s="3">
        <v>4</v>
      </c>
      <c r="D1955">
        <v>8.9</v>
      </c>
      <c r="E1955">
        <v>4.96</v>
      </c>
      <c r="F1955">
        <v>19.07</v>
      </c>
      <c r="G1955">
        <v>10.16</v>
      </c>
      <c r="H1955">
        <v>5.6</v>
      </c>
      <c r="I1955">
        <v>12.98</v>
      </c>
      <c r="J1955">
        <v>4.1500000000000004</v>
      </c>
      <c r="K1955">
        <v>18.690000000000001</v>
      </c>
      <c r="L1955">
        <v>15.56</v>
      </c>
      <c r="M1955">
        <v>34.71</v>
      </c>
      <c r="N1955">
        <v>15.31</v>
      </c>
    </row>
    <row r="1956" spans="1:14" x14ac:dyDescent="0.25">
      <c r="A1956">
        <v>1955</v>
      </c>
      <c r="B1956">
        <v>5.6835380899420969</v>
      </c>
      <c r="C1956" s="3">
        <v>4</v>
      </c>
      <c r="D1956">
        <v>8.8000000000000007</v>
      </c>
      <c r="E1956">
        <v>4.9800000000000004</v>
      </c>
      <c r="F1956">
        <v>19.07</v>
      </c>
      <c r="G1956">
        <v>10.16</v>
      </c>
      <c r="H1956">
        <v>5.58</v>
      </c>
      <c r="I1956">
        <v>12.93</v>
      </c>
      <c r="J1956">
        <v>4.16</v>
      </c>
      <c r="K1956">
        <v>18.77</v>
      </c>
      <c r="L1956">
        <v>15.56</v>
      </c>
      <c r="M1956">
        <v>33.74</v>
      </c>
      <c r="N1956">
        <v>14.23</v>
      </c>
    </row>
    <row r="1957" spans="1:14" x14ac:dyDescent="0.25">
      <c r="A1957">
        <v>1956</v>
      </c>
      <c r="B1957">
        <v>5.6835380899420969</v>
      </c>
      <c r="C1957" s="3">
        <v>4</v>
      </c>
      <c r="D1957">
        <v>8.66</v>
      </c>
      <c r="E1957">
        <v>4.96</v>
      </c>
      <c r="F1957">
        <v>18.989999999999998</v>
      </c>
      <c r="G1957">
        <v>10.119999999999999</v>
      </c>
      <c r="H1957">
        <v>5.55</v>
      </c>
      <c r="I1957">
        <v>12.88</v>
      </c>
      <c r="J1957">
        <v>4.1500000000000004</v>
      </c>
      <c r="K1957">
        <v>18.690000000000001</v>
      </c>
      <c r="L1957">
        <v>15.56</v>
      </c>
      <c r="M1957">
        <v>33.74</v>
      </c>
      <c r="N1957">
        <v>14.06</v>
      </c>
    </row>
    <row r="1958" spans="1:14" x14ac:dyDescent="0.25">
      <c r="A1958">
        <v>1957</v>
      </c>
      <c r="B1958">
        <v>5.6835380899420969</v>
      </c>
      <c r="C1958" s="3">
        <v>4</v>
      </c>
      <c r="D1958">
        <v>8.69</v>
      </c>
      <c r="E1958">
        <v>4.96</v>
      </c>
      <c r="F1958">
        <v>19.07</v>
      </c>
      <c r="G1958">
        <v>10.119999999999999</v>
      </c>
      <c r="H1958">
        <v>5.55</v>
      </c>
      <c r="I1958">
        <v>12.88</v>
      </c>
      <c r="J1958">
        <v>4.1500000000000004</v>
      </c>
      <c r="K1958">
        <v>18.850000000000001</v>
      </c>
      <c r="L1958">
        <v>15.56</v>
      </c>
      <c r="M1958">
        <v>33.93</v>
      </c>
      <c r="N1958">
        <v>14.76</v>
      </c>
    </row>
    <row r="1959" spans="1:14" x14ac:dyDescent="0.25">
      <c r="A1959">
        <v>1958</v>
      </c>
      <c r="B1959">
        <v>5.6835380899420969</v>
      </c>
      <c r="C1959" s="3">
        <v>4</v>
      </c>
      <c r="D1959">
        <v>8.69</v>
      </c>
      <c r="E1959">
        <v>4.9800000000000004</v>
      </c>
      <c r="F1959">
        <v>18.989999999999998</v>
      </c>
      <c r="G1959">
        <v>10.16</v>
      </c>
      <c r="H1959">
        <v>5.55</v>
      </c>
      <c r="I1959">
        <v>12.88</v>
      </c>
      <c r="J1959">
        <v>4.1500000000000004</v>
      </c>
      <c r="K1959">
        <v>18.850000000000001</v>
      </c>
      <c r="L1959">
        <v>15.56</v>
      </c>
      <c r="M1959">
        <v>32.630000000000003</v>
      </c>
      <c r="N1959">
        <v>13.78</v>
      </c>
    </row>
    <row r="1960" spans="1:14" x14ac:dyDescent="0.25">
      <c r="A1960">
        <v>1959</v>
      </c>
      <c r="B1960">
        <v>5.6835380899420969</v>
      </c>
      <c r="C1960" s="3">
        <v>4</v>
      </c>
      <c r="D1960">
        <v>8.73</v>
      </c>
      <c r="E1960">
        <v>4.9800000000000004</v>
      </c>
      <c r="F1960">
        <v>19.07</v>
      </c>
      <c r="G1960">
        <v>10.16</v>
      </c>
      <c r="H1960">
        <v>5.55</v>
      </c>
      <c r="I1960">
        <v>12.88</v>
      </c>
      <c r="J1960">
        <v>4.1500000000000004</v>
      </c>
      <c r="K1960">
        <v>18.940000000000001</v>
      </c>
      <c r="L1960">
        <v>15.56</v>
      </c>
      <c r="M1960">
        <v>33.549999999999997</v>
      </c>
      <c r="N1960">
        <v>14.58</v>
      </c>
    </row>
    <row r="1961" spans="1:14" x14ac:dyDescent="0.25">
      <c r="A1961">
        <v>1960</v>
      </c>
      <c r="B1961">
        <v>5.6835380899420969</v>
      </c>
      <c r="C1961" s="3">
        <v>4</v>
      </c>
      <c r="D1961">
        <v>8.73</v>
      </c>
      <c r="E1961">
        <v>5</v>
      </c>
      <c r="F1961">
        <v>19.07</v>
      </c>
      <c r="G1961">
        <v>10.16</v>
      </c>
      <c r="H1961">
        <v>5.58</v>
      </c>
      <c r="I1961">
        <v>12.88</v>
      </c>
      <c r="J1961">
        <v>4.18</v>
      </c>
      <c r="K1961">
        <v>18.850000000000001</v>
      </c>
      <c r="L1961">
        <v>15.56</v>
      </c>
      <c r="M1961">
        <v>32.450000000000003</v>
      </c>
      <c r="N1961">
        <v>14.94</v>
      </c>
    </row>
    <row r="1962" spans="1:14" x14ac:dyDescent="0.25">
      <c r="A1962">
        <v>1961</v>
      </c>
      <c r="B1962">
        <v>5.6835380899420969</v>
      </c>
      <c r="C1962" s="3">
        <v>4</v>
      </c>
      <c r="D1962">
        <v>8.69</v>
      </c>
      <c r="E1962">
        <v>4.9800000000000004</v>
      </c>
      <c r="F1962">
        <v>18.989999999999998</v>
      </c>
      <c r="G1962">
        <v>10.16</v>
      </c>
      <c r="H1962">
        <v>5.55</v>
      </c>
      <c r="I1962">
        <v>12.83</v>
      </c>
      <c r="J1962">
        <v>4.1500000000000004</v>
      </c>
      <c r="K1962">
        <v>19.02</v>
      </c>
      <c r="L1962">
        <v>15.56</v>
      </c>
      <c r="M1962">
        <v>33.36</v>
      </c>
      <c r="N1962">
        <v>13.89</v>
      </c>
    </row>
    <row r="1963" spans="1:14" x14ac:dyDescent="0.25">
      <c r="A1963">
        <v>1962</v>
      </c>
      <c r="B1963">
        <v>5.6835380899420969</v>
      </c>
      <c r="C1963" s="3">
        <v>4</v>
      </c>
      <c r="D1963">
        <v>9.0399999999999991</v>
      </c>
      <c r="E1963">
        <v>4.9800000000000004</v>
      </c>
      <c r="F1963">
        <v>18.989999999999998</v>
      </c>
      <c r="G1963">
        <v>10.119999999999999</v>
      </c>
      <c r="H1963">
        <v>5.55</v>
      </c>
      <c r="I1963">
        <v>12.83</v>
      </c>
      <c r="J1963">
        <v>4.16</v>
      </c>
      <c r="K1963">
        <v>19.02</v>
      </c>
      <c r="L1963">
        <v>15.49</v>
      </c>
      <c r="M1963">
        <v>33.36</v>
      </c>
      <c r="N1963">
        <v>14.88</v>
      </c>
    </row>
    <row r="1964" spans="1:14" x14ac:dyDescent="0.25">
      <c r="A1964">
        <v>1963</v>
      </c>
      <c r="B1964">
        <v>5.6835380899420969</v>
      </c>
      <c r="C1964" s="3">
        <v>4</v>
      </c>
      <c r="D1964">
        <v>9.0399999999999991</v>
      </c>
      <c r="E1964">
        <v>4.96</v>
      </c>
      <c r="F1964">
        <v>18.829999999999998</v>
      </c>
      <c r="G1964">
        <v>10.08</v>
      </c>
      <c r="H1964">
        <v>5.55</v>
      </c>
      <c r="I1964">
        <v>12.78</v>
      </c>
      <c r="J1964">
        <v>4.1500000000000004</v>
      </c>
      <c r="K1964">
        <v>18.850000000000001</v>
      </c>
      <c r="L1964">
        <v>15.35</v>
      </c>
      <c r="M1964">
        <v>32.450000000000003</v>
      </c>
      <c r="N1964">
        <v>14.4</v>
      </c>
    </row>
    <row r="1965" spans="1:14" x14ac:dyDescent="0.25">
      <c r="A1965">
        <v>1964</v>
      </c>
      <c r="B1965">
        <v>5.6835380899420969</v>
      </c>
      <c r="C1965" s="3">
        <v>4</v>
      </c>
      <c r="D1965">
        <v>9.18</v>
      </c>
      <c r="E1965">
        <v>4.9800000000000004</v>
      </c>
      <c r="F1965">
        <v>18.91</v>
      </c>
      <c r="G1965">
        <v>10.119999999999999</v>
      </c>
      <c r="H1965">
        <v>5.55</v>
      </c>
      <c r="I1965">
        <v>12.83</v>
      </c>
      <c r="J1965">
        <v>4.1500000000000004</v>
      </c>
      <c r="K1965">
        <v>18.77</v>
      </c>
      <c r="L1965">
        <v>15.42</v>
      </c>
      <c r="M1965">
        <v>33.93</v>
      </c>
      <c r="N1965">
        <v>15.12</v>
      </c>
    </row>
    <row r="1966" spans="1:14" x14ac:dyDescent="0.25">
      <c r="A1966">
        <v>1965</v>
      </c>
      <c r="B1966">
        <v>5.6835380899420969</v>
      </c>
      <c r="C1966" s="3">
        <v>4</v>
      </c>
      <c r="D1966">
        <v>8.36</v>
      </c>
      <c r="E1966">
        <v>4.96</v>
      </c>
      <c r="F1966">
        <v>18.989999999999998</v>
      </c>
      <c r="G1966">
        <v>10.08</v>
      </c>
      <c r="H1966">
        <v>5.53</v>
      </c>
      <c r="I1966">
        <v>12.78</v>
      </c>
      <c r="J1966">
        <v>4.1500000000000004</v>
      </c>
      <c r="K1966">
        <v>18.850000000000001</v>
      </c>
      <c r="L1966">
        <v>15.49</v>
      </c>
      <c r="M1966">
        <v>32.630000000000003</v>
      </c>
      <c r="N1966">
        <v>15.12</v>
      </c>
    </row>
    <row r="1967" spans="1:14" x14ac:dyDescent="0.25">
      <c r="A1967">
        <v>1966</v>
      </c>
      <c r="B1967">
        <v>5.6835380899420969</v>
      </c>
      <c r="C1967" s="3">
        <v>4</v>
      </c>
      <c r="D1967">
        <v>8.2899999999999991</v>
      </c>
      <c r="E1967">
        <v>4.9400000000000004</v>
      </c>
      <c r="F1967">
        <v>18.829999999999998</v>
      </c>
      <c r="G1967">
        <v>10.08</v>
      </c>
      <c r="H1967">
        <v>5.51</v>
      </c>
      <c r="I1967">
        <v>12.73</v>
      </c>
      <c r="J1967">
        <v>4.13</v>
      </c>
      <c r="K1967">
        <v>18.690000000000001</v>
      </c>
      <c r="L1967">
        <v>15.35</v>
      </c>
      <c r="M1967">
        <v>33.36</v>
      </c>
      <c r="N1967">
        <v>14.23</v>
      </c>
    </row>
    <row r="1968" spans="1:14" x14ac:dyDescent="0.25">
      <c r="A1968">
        <v>1967</v>
      </c>
      <c r="B1968">
        <v>5.6835380899420969</v>
      </c>
      <c r="C1968" s="3">
        <v>4</v>
      </c>
      <c r="D1968">
        <v>8.2899999999999991</v>
      </c>
      <c r="E1968">
        <v>4.9400000000000004</v>
      </c>
      <c r="F1968">
        <v>18.91</v>
      </c>
      <c r="G1968">
        <v>10.08</v>
      </c>
      <c r="H1968">
        <v>5.53</v>
      </c>
      <c r="I1968">
        <v>13.04</v>
      </c>
      <c r="J1968">
        <v>4.13</v>
      </c>
      <c r="K1968">
        <v>18.77</v>
      </c>
      <c r="L1968">
        <v>15.42</v>
      </c>
      <c r="M1968">
        <v>33.17</v>
      </c>
      <c r="N1968">
        <v>14.76</v>
      </c>
    </row>
    <row r="1969" spans="1:14" x14ac:dyDescent="0.25">
      <c r="A1969">
        <v>1968</v>
      </c>
      <c r="B1969">
        <v>5.6835380899420969</v>
      </c>
      <c r="C1969" s="3">
        <v>4</v>
      </c>
      <c r="D1969">
        <v>8.26</v>
      </c>
      <c r="E1969">
        <v>4.9400000000000004</v>
      </c>
      <c r="F1969">
        <v>18.91</v>
      </c>
      <c r="G1969">
        <v>10.08</v>
      </c>
      <c r="H1969">
        <v>5.53</v>
      </c>
      <c r="I1969">
        <v>13.04</v>
      </c>
      <c r="J1969">
        <v>4.13</v>
      </c>
      <c r="K1969">
        <v>18.940000000000001</v>
      </c>
      <c r="L1969">
        <v>15.42</v>
      </c>
      <c r="M1969">
        <v>33.74</v>
      </c>
      <c r="N1969">
        <v>14.11</v>
      </c>
    </row>
    <row r="1970" spans="1:14" x14ac:dyDescent="0.25">
      <c r="A1970">
        <v>1969</v>
      </c>
      <c r="B1970">
        <v>5.6835380899420969</v>
      </c>
      <c r="C1970" s="3">
        <v>4</v>
      </c>
      <c r="D1970">
        <v>8.2899999999999991</v>
      </c>
      <c r="E1970">
        <v>4.96</v>
      </c>
      <c r="F1970">
        <v>18.91</v>
      </c>
      <c r="G1970">
        <v>10.08</v>
      </c>
      <c r="H1970">
        <v>5.53</v>
      </c>
      <c r="I1970">
        <v>13.09</v>
      </c>
      <c r="J1970">
        <v>4.13</v>
      </c>
      <c r="K1970">
        <v>18.850000000000001</v>
      </c>
      <c r="L1970">
        <v>15.49</v>
      </c>
      <c r="M1970">
        <v>34.31</v>
      </c>
      <c r="N1970">
        <v>15</v>
      </c>
    </row>
    <row r="1971" spans="1:14" x14ac:dyDescent="0.25">
      <c r="A1971">
        <v>1970</v>
      </c>
      <c r="B1971">
        <v>5.6835380899420969</v>
      </c>
      <c r="C1971" s="3">
        <v>4</v>
      </c>
      <c r="D1971">
        <v>8.2899999999999991</v>
      </c>
      <c r="E1971">
        <v>4.9400000000000004</v>
      </c>
      <c r="F1971">
        <v>18.91</v>
      </c>
      <c r="G1971">
        <v>10.050000000000001</v>
      </c>
      <c r="H1971">
        <v>5.58</v>
      </c>
      <c r="I1971">
        <v>13.04</v>
      </c>
      <c r="J1971">
        <v>4.13</v>
      </c>
      <c r="K1971">
        <v>18.850000000000001</v>
      </c>
      <c r="L1971">
        <v>15.42</v>
      </c>
      <c r="M1971">
        <v>33.36</v>
      </c>
      <c r="N1971">
        <v>14.88</v>
      </c>
    </row>
    <row r="1972" spans="1:14" x14ac:dyDescent="0.25">
      <c r="A1972">
        <v>1971</v>
      </c>
      <c r="B1972">
        <v>5.6835380899420969</v>
      </c>
      <c r="C1972" s="3">
        <v>4</v>
      </c>
      <c r="D1972">
        <v>8.2899999999999991</v>
      </c>
      <c r="E1972">
        <v>4.9400000000000004</v>
      </c>
      <c r="F1972">
        <v>18.829999999999998</v>
      </c>
      <c r="G1972">
        <v>10.050000000000001</v>
      </c>
      <c r="H1972">
        <v>5.55</v>
      </c>
      <c r="I1972">
        <v>13.04</v>
      </c>
      <c r="J1972">
        <v>4.13</v>
      </c>
      <c r="K1972">
        <v>18.850000000000001</v>
      </c>
      <c r="L1972">
        <v>15.42</v>
      </c>
      <c r="M1972">
        <v>33.36</v>
      </c>
      <c r="N1972">
        <v>14.64</v>
      </c>
    </row>
    <row r="1973" spans="1:14" x14ac:dyDescent="0.25">
      <c r="A1973">
        <v>1972</v>
      </c>
      <c r="B1973">
        <v>5.6835380899420969</v>
      </c>
      <c r="C1973" s="3">
        <v>4</v>
      </c>
      <c r="D1973">
        <v>8.2899999999999991</v>
      </c>
      <c r="E1973">
        <v>4.96</v>
      </c>
      <c r="F1973">
        <v>18.91</v>
      </c>
      <c r="G1973">
        <v>10.08</v>
      </c>
      <c r="H1973">
        <v>5.55</v>
      </c>
      <c r="I1973">
        <v>13.09</v>
      </c>
      <c r="J1973">
        <v>4.1500000000000004</v>
      </c>
      <c r="K1973">
        <v>18.690000000000001</v>
      </c>
      <c r="L1973">
        <v>15.49</v>
      </c>
      <c r="M1973">
        <v>32.450000000000003</v>
      </c>
      <c r="N1973">
        <v>14.46</v>
      </c>
    </row>
    <row r="1974" spans="1:14" x14ac:dyDescent="0.25">
      <c r="A1974">
        <v>1973</v>
      </c>
      <c r="B1974">
        <v>5.6835380899420969</v>
      </c>
      <c r="C1974" s="3">
        <v>4</v>
      </c>
      <c r="D1974">
        <v>8.2899999999999991</v>
      </c>
      <c r="E1974">
        <v>4.9400000000000004</v>
      </c>
      <c r="F1974">
        <v>18.91</v>
      </c>
      <c r="G1974">
        <v>10.08</v>
      </c>
      <c r="H1974">
        <v>5.53</v>
      </c>
      <c r="I1974">
        <v>12.98</v>
      </c>
      <c r="J1974">
        <v>4.13</v>
      </c>
      <c r="K1974">
        <v>18.77</v>
      </c>
      <c r="L1974">
        <v>15.42</v>
      </c>
      <c r="M1974">
        <v>32.81</v>
      </c>
      <c r="N1974">
        <v>14.76</v>
      </c>
    </row>
    <row r="1975" spans="1:14" x14ac:dyDescent="0.25">
      <c r="A1975">
        <v>1974</v>
      </c>
      <c r="B1975">
        <v>5.6835380899420969</v>
      </c>
      <c r="C1975" s="3">
        <v>4</v>
      </c>
      <c r="D1975">
        <v>8.2899999999999991</v>
      </c>
      <c r="E1975">
        <v>4.96</v>
      </c>
      <c r="F1975">
        <v>18.91</v>
      </c>
      <c r="G1975">
        <v>10.050000000000001</v>
      </c>
      <c r="H1975">
        <v>5.55</v>
      </c>
      <c r="I1975">
        <v>12.73</v>
      </c>
      <c r="J1975">
        <v>4.13</v>
      </c>
      <c r="K1975">
        <v>18.77</v>
      </c>
      <c r="L1975">
        <v>15.49</v>
      </c>
      <c r="M1975">
        <v>32.450000000000003</v>
      </c>
      <c r="N1975">
        <v>13.83</v>
      </c>
    </row>
    <row r="1976" spans="1:14" x14ac:dyDescent="0.25">
      <c r="A1976">
        <v>1975</v>
      </c>
      <c r="B1976">
        <v>5.6835380899420969</v>
      </c>
      <c r="C1976" s="3">
        <v>4</v>
      </c>
      <c r="D1976">
        <v>8.23</v>
      </c>
      <c r="E1976">
        <v>4.91</v>
      </c>
      <c r="F1976">
        <v>18.75</v>
      </c>
      <c r="G1976">
        <v>10.01</v>
      </c>
      <c r="H1976">
        <v>5.51</v>
      </c>
      <c r="I1976">
        <v>12.68</v>
      </c>
      <c r="J1976">
        <v>4.1100000000000003</v>
      </c>
      <c r="K1976">
        <v>18.53</v>
      </c>
      <c r="L1976">
        <v>15.35</v>
      </c>
      <c r="M1976">
        <v>32.450000000000003</v>
      </c>
      <c r="N1976">
        <v>13.94</v>
      </c>
    </row>
    <row r="1977" spans="1:14" x14ac:dyDescent="0.25">
      <c r="A1977">
        <v>1976</v>
      </c>
      <c r="B1977">
        <v>5.6835380899420969</v>
      </c>
      <c r="C1977" s="3">
        <v>4</v>
      </c>
      <c r="D1977">
        <v>8.2899999999999991</v>
      </c>
      <c r="E1977">
        <v>4.96</v>
      </c>
      <c r="F1977">
        <v>18.989999999999998</v>
      </c>
      <c r="G1977">
        <v>10.08</v>
      </c>
      <c r="H1977">
        <v>5.55</v>
      </c>
      <c r="I1977">
        <v>12.73</v>
      </c>
      <c r="J1977">
        <v>4.1500000000000004</v>
      </c>
      <c r="K1977">
        <v>18.61</v>
      </c>
      <c r="L1977">
        <v>15.49</v>
      </c>
      <c r="M1977">
        <v>33.17</v>
      </c>
      <c r="N1977">
        <v>14.88</v>
      </c>
    </row>
    <row r="1978" spans="1:14" x14ac:dyDescent="0.25">
      <c r="A1978">
        <v>1977</v>
      </c>
      <c r="B1978">
        <v>5.6835380899420969</v>
      </c>
      <c r="C1978" s="3">
        <v>4</v>
      </c>
      <c r="D1978">
        <v>8.26</v>
      </c>
      <c r="E1978">
        <v>4.9400000000000004</v>
      </c>
      <c r="F1978">
        <v>18.989999999999998</v>
      </c>
      <c r="G1978">
        <v>10.119999999999999</v>
      </c>
      <c r="H1978">
        <v>5.53</v>
      </c>
      <c r="I1978">
        <v>12.73</v>
      </c>
      <c r="J1978">
        <v>4.1500000000000004</v>
      </c>
      <c r="K1978">
        <v>18.690000000000001</v>
      </c>
      <c r="L1978">
        <v>15.49</v>
      </c>
      <c r="M1978">
        <v>31.74</v>
      </c>
      <c r="N1978">
        <v>14.29</v>
      </c>
    </row>
    <row r="1979" spans="1:14" x14ac:dyDescent="0.25">
      <c r="A1979">
        <v>1978</v>
      </c>
      <c r="B1979">
        <v>5.6835380899420969</v>
      </c>
      <c r="C1979" s="3">
        <v>4</v>
      </c>
      <c r="D1979">
        <v>8.2899999999999991</v>
      </c>
      <c r="E1979">
        <v>4.9400000000000004</v>
      </c>
      <c r="F1979">
        <v>18.989999999999998</v>
      </c>
      <c r="G1979">
        <v>10.08</v>
      </c>
      <c r="H1979">
        <v>5.53</v>
      </c>
      <c r="I1979">
        <v>12.68</v>
      </c>
      <c r="J1979">
        <v>4.13</v>
      </c>
      <c r="K1979">
        <v>18.690000000000001</v>
      </c>
      <c r="L1979">
        <v>15.49</v>
      </c>
      <c r="M1979">
        <v>34.119999999999997</v>
      </c>
      <c r="N1979">
        <v>14.17</v>
      </c>
    </row>
    <row r="1980" spans="1:14" x14ac:dyDescent="0.25">
      <c r="A1980">
        <v>1979</v>
      </c>
      <c r="B1980">
        <v>5.6835380899420969</v>
      </c>
      <c r="C1980" s="3">
        <v>4</v>
      </c>
      <c r="D1980">
        <v>8.26</v>
      </c>
      <c r="E1980">
        <v>4.9400000000000004</v>
      </c>
      <c r="F1980">
        <v>18.989999999999998</v>
      </c>
      <c r="G1980">
        <v>10.08</v>
      </c>
      <c r="H1980">
        <v>5.53</v>
      </c>
      <c r="I1980">
        <v>12.73</v>
      </c>
      <c r="J1980">
        <v>4.1500000000000004</v>
      </c>
      <c r="K1980">
        <v>18.850000000000001</v>
      </c>
      <c r="L1980">
        <v>15.49</v>
      </c>
      <c r="M1980">
        <v>33.17</v>
      </c>
      <c r="N1980">
        <v>14.7</v>
      </c>
    </row>
    <row r="1981" spans="1:14" x14ac:dyDescent="0.25">
      <c r="A1981">
        <v>1980</v>
      </c>
      <c r="B1981">
        <v>5.6835380899420969</v>
      </c>
      <c r="C1981" s="3">
        <v>4</v>
      </c>
      <c r="D1981">
        <v>8.23</v>
      </c>
      <c r="E1981">
        <v>4.9400000000000004</v>
      </c>
      <c r="F1981">
        <v>18.989999999999998</v>
      </c>
      <c r="G1981">
        <v>10.08</v>
      </c>
      <c r="H1981">
        <v>5.53</v>
      </c>
      <c r="I1981">
        <v>12.68</v>
      </c>
      <c r="J1981">
        <v>4.13</v>
      </c>
      <c r="K1981">
        <v>18.61</v>
      </c>
      <c r="L1981">
        <v>15.49</v>
      </c>
      <c r="M1981">
        <v>33.74</v>
      </c>
      <c r="N1981">
        <v>14</v>
      </c>
    </row>
    <row r="1982" spans="1:14" x14ac:dyDescent="0.25">
      <c r="A1982">
        <v>1981</v>
      </c>
      <c r="B1982">
        <v>5.7234140467318761</v>
      </c>
      <c r="C1982" s="3">
        <v>4</v>
      </c>
      <c r="D1982">
        <v>8.23</v>
      </c>
      <c r="E1982">
        <v>4.91</v>
      </c>
      <c r="F1982">
        <v>18.989999999999998</v>
      </c>
      <c r="G1982">
        <v>10.08</v>
      </c>
      <c r="H1982">
        <v>5.53</v>
      </c>
      <c r="I1982">
        <v>12.68</v>
      </c>
      <c r="J1982">
        <v>4.13</v>
      </c>
      <c r="K1982">
        <v>18.61</v>
      </c>
      <c r="L1982">
        <v>15.49</v>
      </c>
      <c r="M1982">
        <v>33.74</v>
      </c>
      <c r="N1982">
        <v>14.82</v>
      </c>
    </row>
    <row r="1983" spans="1:14" x14ac:dyDescent="0.25">
      <c r="A1983">
        <v>1982</v>
      </c>
      <c r="B1983">
        <v>5.7234140467318761</v>
      </c>
      <c r="C1983" s="3">
        <v>4</v>
      </c>
      <c r="D1983">
        <v>8.23</v>
      </c>
      <c r="E1983">
        <v>4.9400000000000004</v>
      </c>
      <c r="F1983">
        <v>18.91</v>
      </c>
      <c r="G1983">
        <v>10.08</v>
      </c>
      <c r="H1983">
        <v>5.53</v>
      </c>
      <c r="I1983">
        <v>12.68</v>
      </c>
      <c r="J1983">
        <v>4.13</v>
      </c>
      <c r="K1983">
        <v>18.61</v>
      </c>
      <c r="L1983">
        <v>15.49</v>
      </c>
      <c r="M1983">
        <v>34.909999999999997</v>
      </c>
      <c r="N1983">
        <v>14.58</v>
      </c>
    </row>
    <row r="1984" spans="1:14" x14ac:dyDescent="0.25">
      <c r="A1984">
        <v>1983</v>
      </c>
      <c r="B1984">
        <v>5.7234140467318761</v>
      </c>
      <c r="C1984" s="3">
        <v>4</v>
      </c>
      <c r="D1984">
        <v>8.23</v>
      </c>
      <c r="E1984">
        <v>4.9400000000000004</v>
      </c>
      <c r="F1984">
        <v>18.989999999999998</v>
      </c>
      <c r="G1984">
        <v>10.08</v>
      </c>
      <c r="H1984">
        <v>5.53</v>
      </c>
      <c r="I1984">
        <v>12.68</v>
      </c>
      <c r="J1984">
        <v>4.13</v>
      </c>
      <c r="K1984">
        <v>18.690000000000001</v>
      </c>
      <c r="L1984">
        <v>15.49</v>
      </c>
      <c r="M1984">
        <v>33.17</v>
      </c>
      <c r="N1984">
        <v>14.82</v>
      </c>
    </row>
    <row r="1985" spans="1:14" x14ac:dyDescent="0.25">
      <c r="A1985">
        <v>1984</v>
      </c>
      <c r="B1985">
        <v>5.7234140467318761</v>
      </c>
      <c r="C1985" s="3">
        <v>4</v>
      </c>
      <c r="D1985">
        <v>8.26</v>
      </c>
      <c r="E1985">
        <v>4.9400000000000004</v>
      </c>
      <c r="F1985">
        <v>18.989999999999998</v>
      </c>
      <c r="G1985">
        <v>10.050000000000001</v>
      </c>
      <c r="H1985">
        <v>5.53</v>
      </c>
      <c r="I1985">
        <v>12.68</v>
      </c>
      <c r="J1985">
        <v>4.13</v>
      </c>
      <c r="K1985">
        <v>18.61</v>
      </c>
      <c r="L1985">
        <v>15.49</v>
      </c>
      <c r="M1985">
        <v>32.99</v>
      </c>
      <c r="N1985">
        <v>15.06</v>
      </c>
    </row>
    <row r="1986" spans="1:14" x14ac:dyDescent="0.25">
      <c r="A1986">
        <v>1985</v>
      </c>
      <c r="B1986">
        <v>5.7234140467318761</v>
      </c>
      <c r="C1986" s="3">
        <v>4</v>
      </c>
      <c r="D1986">
        <v>8.26</v>
      </c>
      <c r="E1986">
        <v>4.9400000000000004</v>
      </c>
      <c r="F1986">
        <v>18.989999999999998</v>
      </c>
      <c r="G1986">
        <v>10.08</v>
      </c>
      <c r="H1986">
        <v>5.53</v>
      </c>
      <c r="I1986">
        <v>12.68</v>
      </c>
      <c r="J1986">
        <v>4.13</v>
      </c>
      <c r="K1986">
        <v>18.61</v>
      </c>
      <c r="L1986">
        <v>15.49</v>
      </c>
      <c r="M1986">
        <v>33.36</v>
      </c>
      <c r="N1986">
        <v>14.46</v>
      </c>
    </row>
    <row r="1987" spans="1:14" x14ac:dyDescent="0.25">
      <c r="A1987">
        <v>1986</v>
      </c>
      <c r="B1987">
        <v>5.7234140467318761</v>
      </c>
      <c r="C1987" s="3">
        <v>4</v>
      </c>
      <c r="D1987">
        <v>8.26</v>
      </c>
      <c r="E1987">
        <v>4.9400000000000004</v>
      </c>
      <c r="F1987">
        <v>18.989999999999998</v>
      </c>
      <c r="G1987">
        <v>10.08</v>
      </c>
      <c r="H1987">
        <v>5.55</v>
      </c>
      <c r="I1987">
        <v>12.98</v>
      </c>
      <c r="J1987">
        <v>4.1500000000000004</v>
      </c>
      <c r="K1987">
        <v>18.61</v>
      </c>
      <c r="L1987">
        <v>15.56</v>
      </c>
      <c r="M1987">
        <v>33.17</v>
      </c>
      <c r="N1987">
        <v>14.82</v>
      </c>
    </row>
    <row r="1988" spans="1:14" x14ac:dyDescent="0.25">
      <c r="A1988">
        <v>1987</v>
      </c>
      <c r="B1988">
        <v>5.7234140467318761</v>
      </c>
      <c r="C1988" s="3">
        <v>4</v>
      </c>
      <c r="D1988">
        <v>8.23</v>
      </c>
      <c r="E1988">
        <v>4.9400000000000004</v>
      </c>
      <c r="F1988">
        <v>18.989999999999998</v>
      </c>
      <c r="G1988">
        <v>10.08</v>
      </c>
      <c r="H1988">
        <v>5.55</v>
      </c>
      <c r="I1988">
        <v>12.98</v>
      </c>
      <c r="J1988">
        <v>4.13</v>
      </c>
      <c r="K1988">
        <v>18.61</v>
      </c>
      <c r="L1988">
        <v>15.49</v>
      </c>
      <c r="M1988">
        <v>34.909999999999997</v>
      </c>
      <c r="N1988">
        <v>14.46</v>
      </c>
    </row>
    <row r="1989" spans="1:14" x14ac:dyDescent="0.25">
      <c r="A1989">
        <v>1988</v>
      </c>
      <c r="B1989">
        <v>5.7234140467318761</v>
      </c>
      <c r="C1989" s="3">
        <v>4</v>
      </c>
      <c r="D1989">
        <v>8.26</v>
      </c>
      <c r="E1989">
        <v>4.9400000000000004</v>
      </c>
      <c r="F1989">
        <v>19.07</v>
      </c>
      <c r="G1989">
        <v>10.08</v>
      </c>
      <c r="H1989">
        <v>5.55</v>
      </c>
      <c r="I1989">
        <v>12.98</v>
      </c>
      <c r="J1989">
        <v>4.1500000000000004</v>
      </c>
      <c r="K1989">
        <v>18.53</v>
      </c>
      <c r="L1989">
        <v>15.49</v>
      </c>
      <c r="M1989">
        <v>33.549999999999997</v>
      </c>
      <c r="N1989">
        <v>14.76</v>
      </c>
    </row>
    <row r="1990" spans="1:14" x14ac:dyDescent="0.25">
      <c r="A1990">
        <v>1989</v>
      </c>
      <c r="B1990">
        <v>5.7234140467318761</v>
      </c>
      <c r="C1990" s="3">
        <v>4</v>
      </c>
      <c r="D1990">
        <v>8.26</v>
      </c>
      <c r="E1990">
        <v>4.9400000000000004</v>
      </c>
      <c r="F1990">
        <v>19.07</v>
      </c>
      <c r="G1990">
        <v>10.08</v>
      </c>
      <c r="H1990">
        <v>5.53</v>
      </c>
      <c r="I1990">
        <v>13.04</v>
      </c>
      <c r="J1990">
        <v>4.1500000000000004</v>
      </c>
      <c r="K1990">
        <v>18.61</v>
      </c>
      <c r="L1990">
        <v>15.49</v>
      </c>
      <c r="M1990">
        <v>33.549999999999997</v>
      </c>
      <c r="N1990">
        <v>13.94</v>
      </c>
    </row>
    <row r="1991" spans="1:14" x14ac:dyDescent="0.25">
      <c r="A1991">
        <v>1990</v>
      </c>
      <c r="B1991">
        <v>5.7234140467318761</v>
      </c>
      <c r="C1991" s="3">
        <v>4</v>
      </c>
      <c r="D1991">
        <v>8.26</v>
      </c>
      <c r="E1991">
        <v>4.9400000000000004</v>
      </c>
      <c r="F1991">
        <v>19.07</v>
      </c>
      <c r="G1991">
        <v>10.08</v>
      </c>
      <c r="H1991">
        <v>5.55</v>
      </c>
      <c r="I1991">
        <v>13.04</v>
      </c>
      <c r="J1991">
        <v>4.1500000000000004</v>
      </c>
      <c r="K1991">
        <v>18.61</v>
      </c>
      <c r="L1991">
        <v>15.49</v>
      </c>
      <c r="M1991">
        <v>33.17</v>
      </c>
      <c r="N1991">
        <v>14.64</v>
      </c>
    </row>
    <row r="1992" spans="1:14" x14ac:dyDescent="0.25">
      <c r="A1992">
        <v>1991</v>
      </c>
      <c r="B1992">
        <v>5.7234140467318761</v>
      </c>
      <c r="C1992" s="3">
        <v>4</v>
      </c>
      <c r="D1992">
        <v>8.26</v>
      </c>
      <c r="E1992">
        <v>4.9400000000000004</v>
      </c>
      <c r="F1992">
        <v>19.07</v>
      </c>
      <c r="G1992">
        <v>10.08</v>
      </c>
      <c r="H1992">
        <v>5.55</v>
      </c>
      <c r="I1992">
        <v>12.93</v>
      </c>
      <c r="J1992">
        <v>4.1500000000000004</v>
      </c>
      <c r="K1992">
        <v>18.61</v>
      </c>
      <c r="L1992">
        <v>15.49</v>
      </c>
      <c r="M1992">
        <v>33.36</v>
      </c>
      <c r="N1992">
        <v>14.58</v>
      </c>
    </row>
    <row r="1993" spans="1:14" x14ac:dyDescent="0.25">
      <c r="A1993">
        <v>1992</v>
      </c>
      <c r="B1993">
        <v>5.7234140467318761</v>
      </c>
      <c r="C1993" s="3">
        <v>4</v>
      </c>
      <c r="D1993">
        <v>8.23</v>
      </c>
      <c r="E1993">
        <v>4.9400000000000004</v>
      </c>
      <c r="F1993">
        <v>19.07</v>
      </c>
      <c r="G1993">
        <v>10.050000000000001</v>
      </c>
      <c r="H1993">
        <v>5.53</v>
      </c>
      <c r="I1993">
        <v>12.73</v>
      </c>
      <c r="J1993">
        <v>4.13</v>
      </c>
      <c r="K1993">
        <v>18.77</v>
      </c>
      <c r="L1993">
        <v>15.49</v>
      </c>
      <c r="M1993">
        <v>35.93</v>
      </c>
      <c r="N1993">
        <v>14.7</v>
      </c>
    </row>
    <row r="1994" spans="1:14" x14ac:dyDescent="0.25">
      <c r="A1994">
        <v>1993</v>
      </c>
      <c r="B1994">
        <v>5.7234140467318761</v>
      </c>
      <c r="C1994" s="3">
        <v>4</v>
      </c>
      <c r="D1994">
        <v>8.23</v>
      </c>
      <c r="E1994">
        <v>4.91</v>
      </c>
      <c r="F1994">
        <v>18.989999999999998</v>
      </c>
      <c r="G1994">
        <v>10.08</v>
      </c>
      <c r="H1994">
        <v>5.51</v>
      </c>
      <c r="I1994">
        <v>12.68</v>
      </c>
      <c r="J1994">
        <v>4.13</v>
      </c>
      <c r="K1994">
        <v>18.690000000000001</v>
      </c>
      <c r="L1994">
        <v>15.49</v>
      </c>
      <c r="M1994">
        <v>34.51</v>
      </c>
      <c r="N1994">
        <v>14.76</v>
      </c>
    </row>
    <row r="1995" spans="1:14" x14ac:dyDescent="0.25">
      <c r="A1995">
        <v>1994</v>
      </c>
      <c r="B1995">
        <v>5.7234140467318761</v>
      </c>
      <c r="C1995" s="3">
        <v>4</v>
      </c>
      <c r="D1995">
        <v>8.26</v>
      </c>
      <c r="E1995">
        <v>4.91</v>
      </c>
      <c r="F1995">
        <v>19.07</v>
      </c>
      <c r="G1995">
        <v>10.050000000000001</v>
      </c>
      <c r="H1995">
        <v>5.51</v>
      </c>
      <c r="I1995">
        <v>12.68</v>
      </c>
      <c r="J1995">
        <v>4.13</v>
      </c>
      <c r="K1995">
        <v>18.61</v>
      </c>
      <c r="L1995">
        <v>15.49</v>
      </c>
      <c r="M1995">
        <v>34.119999999999997</v>
      </c>
      <c r="N1995">
        <v>14.82</v>
      </c>
    </row>
    <row r="1996" spans="1:14" x14ac:dyDescent="0.25">
      <c r="A1996">
        <v>1995</v>
      </c>
      <c r="B1996">
        <v>5.7234140467318761</v>
      </c>
      <c r="C1996" s="3">
        <v>4</v>
      </c>
      <c r="D1996">
        <v>8.26</v>
      </c>
      <c r="E1996">
        <v>4.9400000000000004</v>
      </c>
      <c r="F1996">
        <v>19.07</v>
      </c>
      <c r="G1996">
        <v>10.08</v>
      </c>
      <c r="H1996">
        <v>5.46</v>
      </c>
      <c r="I1996">
        <v>12.68</v>
      </c>
      <c r="J1996">
        <v>4.13</v>
      </c>
      <c r="K1996">
        <v>18.61</v>
      </c>
      <c r="L1996">
        <v>15.49</v>
      </c>
      <c r="M1996">
        <v>33.36</v>
      </c>
      <c r="N1996">
        <v>14.17</v>
      </c>
    </row>
    <row r="1997" spans="1:14" x14ac:dyDescent="0.25">
      <c r="A1997">
        <v>1996</v>
      </c>
      <c r="B1997">
        <v>5.7234140467318761</v>
      </c>
      <c r="C1997" s="3">
        <v>4</v>
      </c>
      <c r="D1997">
        <v>8.23</v>
      </c>
      <c r="E1997">
        <v>4.9400000000000004</v>
      </c>
      <c r="F1997">
        <v>19.07</v>
      </c>
      <c r="G1997">
        <v>10.08</v>
      </c>
      <c r="H1997">
        <v>5.53</v>
      </c>
      <c r="I1997">
        <v>12.68</v>
      </c>
      <c r="J1997">
        <v>4.13</v>
      </c>
      <c r="K1997">
        <v>18.61</v>
      </c>
      <c r="L1997">
        <v>15.49</v>
      </c>
      <c r="M1997">
        <v>33.74</v>
      </c>
      <c r="N1997">
        <v>14.52</v>
      </c>
    </row>
    <row r="1998" spans="1:14" x14ac:dyDescent="0.25">
      <c r="A1998">
        <v>1997</v>
      </c>
      <c r="B1998">
        <v>5.7234140467318761</v>
      </c>
      <c r="C1998" s="3">
        <v>4</v>
      </c>
      <c r="D1998">
        <v>8.26</v>
      </c>
      <c r="E1998">
        <v>4.9400000000000004</v>
      </c>
      <c r="F1998">
        <v>18.989999999999998</v>
      </c>
      <c r="G1998">
        <v>10.08</v>
      </c>
      <c r="H1998">
        <v>5.53</v>
      </c>
      <c r="I1998">
        <v>12.68</v>
      </c>
      <c r="J1998">
        <v>4.13</v>
      </c>
      <c r="K1998">
        <v>18.690000000000001</v>
      </c>
      <c r="L1998">
        <v>15.49</v>
      </c>
      <c r="M1998">
        <v>33.36</v>
      </c>
      <c r="N1998">
        <v>14.4</v>
      </c>
    </row>
    <row r="1999" spans="1:14" x14ac:dyDescent="0.25">
      <c r="A1999">
        <v>1998</v>
      </c>
      <c r="B1999">
        <v>5.7234140467318761</v>
      </c>
      <c r="C1999" s="3">
        <v>4</v>
      </c>
      <c r="D1999">
        <v>8.26</v>
      </c>
      <c r="E1999">
        <v>4.9400000000000004</v>
      </c>
      <c r="F1999">
        <v>19.16</v>
      </c>
      <c r="G1999">
        <v>10.119999999999999</v>
      </c>
      <c r="H1999">
        <v>5.55</v>
      </c>
      <c r="I1999">
        <v>12.68</v>
      </c>
      <c r="J1999">
        <v>4.1500000000000004</v>
      </c>
      <c r="K1999">
        <v>18.690000000000001</v>
      </c>
      <c r="L1999">
        <v>15.49</v>
      </c>
      <c r="M1999">
        <v>33.74</v>
      </c>
      <c r="N1999">
        <v>14.76</v>
      </c>
    </row>
    <row r="2000" spans="1:14" x14ac:dyDescent="0.25">
      <c r="A2000">
        <v>1999</v>
      </c>
      <c r="B2000">
        <v>5.7234140467318761</v>
      </c>
      <c r="C2000" s="3">
        <v>4</v>
      </c>
      <c r="D2000">
        <v>8.26</v>
      </c>
      <c r="E2000">
        <v>4.9400000000000004</v>
      </c>
      <c r="F2000">
        <v>19.07</v>
      </c>
      <c r="G2000">
        <v>10.08</v>
      </c>
      <c r="H2000">
        <v>5.55</v>
      </c>
      <c r="I2000">
        <v>12.63</v>
      </c>
      <c r="J2000">
        <v>4.1500000000000004</v>
      </c>
      <c r="K2000">
        <v>18.61</v>
      </c>
      <c r="L2000">
        <v>15.49</v>
      </c>
      <c r="M2000">
        <v>32.99</v>
      </c>
      <c r="N2000">
        <v>14.64</v>
      </c>
    </row>
    <row r="2001" spans="1:14" x14ac:dyDescent="0.25">
      <c r="A2001">
        <v>2000</v>
      </c>
      <c r="B2001">
        <v>5.7234140467318761</v>
      </c>
      <c r="C2001" s="3">
        <v>4</v>
      </c>
      <c r="D2001">
        <v>8.23</v>
      </c>
      <c r="E2001">
        <v>4.9400000000000004</v>
      </c>
      <c r="F2001">
        <v>19.07</v>
      </c>
      <c r="G2001">
        <v>10.08</v>
      </c>
      <c r="H2001">
        <v>5.53</v>
      </c>
      <c r="I2001">
        <v>12.63</v>
      </c>
      <c r="J2001">
        <v>4.13</v>
      </c>
      <c r="K2001">
        <v>18.53</v>
      </c>
      <c r="L2001">
        <v>15.49</v>
      </c>
      <c r="M2001">
        <v>32.99</v>
      </c>
      <c r="N2001">
        <v>14.17</v>
      </c>
    </row>
    <row r="2002" spans="1:14" x14ac:dyDescent="0.25">
      <c r="A2002">
        <v>2001</v>
      </c>
      <c r="B2002">
        <v>5.7234140467318761</v>
      </c>
      <c r="C2002" s="3">
        <v>4</v>
      </c>
      <c r="D2002">
        <v>8.23</v>
      </c>
      <c r="E2002">
        <v>4.91</v>
      </c>
      <c r="F2002">
        <v>19.07</v>
      </c>
      <c r="G2002">
        <v>10.08</v>
      </c>
      <c r="H2002">
        <v>5.53</v>
      </c>
      <c r="I2002">
        <v>12.63</v>
      </c>
      <c r="J2002">
        <v>4.13</v>
      </c>
      <c r="K2002">
        <v>18.05</v>
      </c>
      <c r="L2002">
        <v>15.49</v>
      </c>
      <c r="M2002">
        <v>32.81</v>
      </c>
      <c r="N2002">
        <v>14.52</v>
      </c>
    </row>
    <row r="2003" spans="1:14" x14ac:dyDescent="0.25">
      <c r="A2003">
        <v>2002</v>
      </c>
      <c r="B2003">
        <v>5.7234140467318761</v>
      </c>
      <c r="C2003" s="3">
        <v>4</v>
      </c>
      <c r="D2003">
        <v>8.23</v>
      </c>
      <c r="E2003">
        <v>4.9400000000000004</v>
      </c>
      <c r="F2003">
        <v>19.07</v>
      </c>
      <c r="G2003">
        <v>10.08</v>
      </c>
      <c r="H2003">
        <v>5.55</v>
      </c>
      <c r="I2003">
        <v>12.93</v>
      </c>
      <c r="J2003">
        <v>4.1500000000000004</v>
      </c>
      <c r="K2003">
        <v>17.89</v>
      </c>
      <c r="L2003">
        <v>15.49</v>
      </c>
      <c r="M2003">
        <v>32.270000000000003</v>
      </c>
      <c r="N2003">
        <v>15.06</v>
      </c>
    </row>
    <row r="2004" spans="1:14" x14ac:dyDescent="0.25">
      <c r="A2004">
        <v>2003</v>
      </c>
      <c r="B2004">
        <v>5.7234140467318761</v>
      </c>
      <c r="C2004" s="3">
        <v>4</v>
      </c>
      <c r="D2004">
        <v>8.26</v>
      </c>
      <c r="E2004">
        <v>4.9400000000000004</v>
      </c>
      <c r="F2004">
        <v>19.07</v>
      </c>
      <c r="G2004">
        <v>10.119999999999999</v>
      </c>
      <c r="H2004">
        <v>5.55</v>
      </c>
      <c r="I2004">
        <v>12.93</v>
      </c>
      <c r="J2004">
        <v>4.1500000000000004</v>
      </c>
      <c r="K2004">
        <v>18.05</v>
      </c>
      <c r="L2004">
        <v>15.49</v>
      </c>
      <c r="M2004">
        <v>33.17</v>
      </c>
      <c r="N2004">
        <v>14.64</v>
      </c>
    </row>
    <row r="2005" spans="1:14" x14ac:dyDescent="0.25">
      <c r="A2005">
        <v>2004</v>
      </c>
      <c r="B2005">
        <v>5.7234140467318761</v>
      </c>
      <c r="C2005" s="3">
        <v>4</v>
      </c>
      <c r="D2005">
        <v>8.26</v>
      </c>
      <c r="E2005">
        <v>4.9400000000000004</v>
      </c>
      <c r="F2005">
        <v>19.07</v>
      </c>
      <c r="G2005">
        <v>10.119999999999999</v>
      </c>
      <c r="H2005">
        <v>5.53</v>
      </c>
      <c r="I2005">
        <v>12.93</v>
      </c>
      <c r="J2005">
        <v>4.1500000000000004</v>
      </c>
      <c r="K2005">
        <v>18.05</v>
      </c>
      <c r="L2005">
        <v>15.49</v>
      </c>
      <c r="M2005">
        <v>33.93</v>
      </c>
      <c r="N2005">
        <v>14.29</v>
      </c>
    </row>
    <row r="2006" spans="1:14" x14ac:dyDescent="0.25">
      <c r="A2006">
        <v>2005</v>
      </c>
      <c r="B2006">
        <v>5.7234140467318761</v>
      </c>
      <c r="C2006" s="3">
        <v>4</v>
      </c>
      <c r="D2006">
        <v>8.23</v>
      </c>
      <c r="E2006">
        <v>4.9400000000000004</v>
      </c>
      <c r="F2006">
        <v>19.07</v>
      </c>
      <c r="G2006">
        <v>10.08</v>
      </c>
      <c r="H2006">
        <v>5.55</v>
      </c>
      <c r="I2006">
        <v>12.93</v>
      </c>
      <c r="J2006">
        <v>4.13</v>
      </c>
      <c r="K2006">
        <v>18.13</v>
      </c>
      <c r="L2006">
        <v>15.49</v>
      </c>
      <c r="M2006">
        <v>33.93</v>
      </c>
      <c r="N2006">
        <v>14.23</v>
      </c>
    </row>
    <row r="2007" spans="1:14" x14ac:dyDescent="0.25">
      <c r="A2007">
        <v>2006</v>
      </c>
      <c r="B2007">
        <v>5.7234140467318761</v>
      </c>
      <c r="C2007" s="3">
        <v>4</v>
      </c>
      <c r="D2007">
        <v>8.23</v>
      </c>
      <c r="E2007">
        <v>4.9400000000000004</v>
      </c>
      <c r="F2007">
        <v>19.16</v>
      </c>
      <c r="G2007">
        <v>10.08</v>
      </c>
      <c r="H2007">
        <v>5.53</v>
      </c>
      <c r="I2007">
        <v>12.93</v>
      </c>
      <c r="J2007">
        <v>4.13</v>
      </c>
      <c r="K2007">
        <v>18.13</v>
      </c>
      <c r="L2007">
        <v>15.49</v>
      </c>
      <c r="M2007">
        <v>33.74</v>
      </c>
      <c r="N2007">
        <v>14.06</v>
      </c>
    </row>
    <row r="2008" spans="1:14" x14ac:dyDescent="0.25">
      <c r="A2008">
        <v>2007</v>
      </c>
      <c r="B2008">
        <v>5.7234140467318761</v>
      </c>
      <c r="C2008" s="3">
        <v>4</v>
      </c>
      <c r="D2008">
        <v>8.23</v>
      </c>
      <c r="E2008">
        <v>4.9400000000000004</v>
      </c>
      <c r="F2008">
        <v>19.07</v>
      </c>
      <c r="G2008">
        <v>10.08</v>
      </c>
      <c r="H2008">
        <v>5.58</v>
      </c>
      <c r="I2008">
        <v>12.63</v>
      </c>
      <c r="J2008">
        <v>4.13</v>
      </c>
      <c r="K2008">
        <v>17.97</v>
      </c>
      <c r="L2008">
        <v>15.49</v>
      </c>
      <c r="M2008">
        <v>33.74</v>
      </c>
      <c r="N2008">
        <v>14.88</v>
      </c>
    </row>
    <row r="2009" spans="1:14" x14ac:dyDescent="0.25">
      <c r="A2009">
        <v>2008</v>
      </c>
      <c r="B2009">
        <v>5.7234140467318761</v>
      </c>
      <c r="C2009" s="3">
        <v>4</v>
      </c>
      <c r="D2009">
        <v>8.23</v>
      </c>
      <c r="E2009">
        <v>4.9400000000000004</v>
      </c>
      <c r="F2009">
        <v>19.07</v>
      </c>
      <c r="G2009">
        <v>10.08</v>
      </c>
      <c r="H2009">
        <v>5.55</v>
      </c>
      <c r="I2009">
        <v>12.63</v>
      </c>
      <c r="J2009">
        <v>4.13</v>
      </c>
      <c r="K2009">
        <v>18.13</v>
      </c>
      <c r="L2009">
        <v>15.49</v>
      </c>
      <c r="M2009">
        <v>34.71</v>
      </c>
      <c r="N2009">
        <v>15</v>
      </c>
    </row>
    <row r="2010" spans="1:14" x14ac:dyDescent="0.25">
      <c r="A2010">
        <v>2009</v>
      </c>
      <c r="B2010">
        <v>5.7234140467318761</v>
      </c>
      <c r="C2010" s="3">
        <v>4</v>
      </c>
      <c r="D2010">
        <v>8.23</v>
      </c>
      <c r="E2010">
        <v>4.9400000000000004</v>
      </c>
      <c r="F2010">
        <v>19.07</v>
      </c>
      <c r="G2010">
        <v>10.08</v>
      </c>
      <c r="H2010">
        <v>5.55</v>
      </c>
      <c r="I2010">
        <v>12.58</v>
      </c>
      <c r="J2010">
        <v>4.1500000000000004</v>
      </c>
      <c r="K2010">
        <v>18.21</v>
      </c>
      <c r="L2010">
        <v>15.49</v>
      </c>
      <c r="M2010">
        <v>34.31</v>
      </c>
      <c r="N2010">
        <v>14.82</v>
      </c>
    </row>
    <row r="2011" spans="1:14" x14ac:dyDescent="0.25">
      <c r="A2011">
        <v>2010</v>
      </c>
      <c r="B2011">
        <v>5.7234140467318761</v>
      </c>
      <c r="C2011" s="3">
        <v>4</v>
      </c>
      <c r="D2011">
        <v>8.23</v>
      </c>
      <c r="E2011">
        <v>4.9400000000000004</v>
      </c>
      <c r="F2011">
        <v>19.07</v>
      </c>
      <c r="G2011">
        <v>10.08</v>
      </c>
      <c r="H2011">
        <v>5.53</v>
      </c>
      <c r="I2011">
        <v>12.58</v>
      </c>
      <c r="J2011">
        <v>4.1500000000000004</v>
      </c>
      <c r="K2011">
        <v>18.13</v>
      </c>
      <c r="L2011">
        <v>15.49</v>
      </c>
      <c r="M2011">
        <v>32.450000000000003</v>
      </c>
      <c r="N2011">
        <v>14.52</v>
      </c>
    </row>
    <row r="2012" spans="1:14" x14ac:dyDescent="0.25">
      <c r="A2012">
        <v>2011</v>
      </c>
      <c r="B2012">
        <v>5.7234140467318761</v>
      </c>
      <c r="C2012" s="3">
        <v>4</v>
      </c>
      <c r="D2012">
        <v>8.23</v>
      </c>
      <c r="E2012">
        <v>4.9400000000000004</v>
      </c>
      <c r="F2012">
        <v>19.07</v>
      </c>
      <c r="G2012">
        <v>10.08</v>
      </c>
      <c r="H2012">
        <v>5.55</v>
      </c>
      <c r="I2012">
        <v>12.58</v>
      </c>
      <c r="J2012">
        <v>4.1500000000000004</v>
      </c>
      <c r="K2012">
        <v>18.21</v>
      </c>
      <c r="L2012">
        <v>15.49</v>
      </c>
      <c r="M2012">
        <v>33.74</v>
      </c>
      <c r="N2012">
        <v>14.46</v>
      </c>
    </row>
    <row r="2013" spans="1:14" x14ac:dyDescent="0.25">
      <c r="A2013">
        <v>2012</v>
      </c>
      <c r="B2013">
        <v>5.7234140467318761</v>
      </c>
      <c r="C2013" s="3">
        <v>4</v>
      </c>
      <c r="D2013">
        <v>8.23</v>
      </c>
      <c r="E2013">
        <v>4.9400000000000004</v>
      </c>
      <c r="F2013">
        <v>19.07</v>
      </c>
      <c r="G2013">
        <v>10.08</v>
      </c>
      <c r="H2013">
        <v>5.53</v>
      </c>
      <c r="I2013">
        <v>12.58</v>
      </c>
      <c r="J2013">
        <v>4.1500000000000004</v>
      </c>
      <c r="K2013">
        <v>18.29</v>
      </c>
      <c r="L2013">
        <v>15.35</v>
      </c>
      <c r="M2013">
        <v>34.31</v>
      </c>
      <c r="N2013">
        <v>14.76</v>
      </c>
    </row>
    <row r="2014" spans="1:14" x14ac:dyDescent="0.25">
      <c r="A2014">
        <v>2013</v>
      </c>
      <c r="B2014">
        <v>5.7234140467318761</v>
      </c>
      <c r="C2014" s="3">
        <v>4</v>
      </c>
      <c r="D2014">
        <v>8.26</v>
      </c>
      <c r="E2014">
        <v>4.9400000000000004</v>
      </c>
      <c r="F2014">
        <v>19.07</v>
      </c>
      <c r="G2014">
        <v>10.08</v>
      </c>
      <c r="H2014">
        <v>5.55</v>
      </c>
      <c r="I2014">
        <v>12.58</v>
      </c>
      <c r="J2014">
        <v>4.1500000000000004</v>
      </c>
      <c r="K2014">
        <v>18.45</v>
      </c>
      <c r="L2014">
        <v>15.35</v>
      </c>
      <c r="M2014">
        <v>32.090000000000003</v>
      </c>
      <c r="N2014">
        <v>14.58</v>
      </c>
    </row>
    <row r="2015" spans="1:14" x14ac:dyDescent="0.25">
      <c r="A2015">
        <v>2014</v>
      </c>
      <c r="B2015">
        <v>5.7234140467318761</v>
      </c>
      <c r="C2015" s="3">
        <v>4</v>
      </c>
      <c r="D2015">
        <v>8.26</v>
      </c>
      <c r="E2015">
        <v>4.96</v>
      </c>
      <c r="F2015">
        <v>19.07</v>
      </c>
      <c r="G2015">
        <v>10.119999999999999</v>
      </c>
      <c r="H2015">
        <v>5.55</v>
      </c>
      <c r="I2015">
        <v>12.58</v>
      </c>
      <c r="J2015">
        <v>4.16</v>
      </c>
      <c r="K2015">
        <v>18.53</v>
      </c>
      <c r="L2015">
        <v>15.42</v>
      </c>
      <c r="M2015">
        <v>33.549999999999997</v>
      </c>
      <c r="N2015">
        <v>14.29</v>
      </c>
    </row>
    <row r="2016" spans="1:14" x14ac:dyDescent="0.25">
      <c r="A2016">
        <v>2015</v>
      </c>
      <c r="B2016">
        <v>5.7234140467318761</v>
      </c>
      <c r="C2016" s="3">
        <v>4</v>
      </c>
      <c r="D2016">
        <v>8.26</v>
      </c>
      <c r="E2016">
        <v>4.9400000000000004</v>
      </c>
      <c r="F2016">
        <v>19.07</v>
      </c>
      <c r="G2016">
        <v>10.119999999999999</v>
      </c>
      <c r="H2016">
        <v>5.55</v>
      </c>
      <c r="I2016">
        <v>12.58</v>
      </c>
      <c r="J2016">
        <v>4.16</v>
      </c>
      <c r="K2016">
        <v>18.940000000000001</v>
      </c>
      <c r="L2016">
        <v>15.42</v>
      </c>
      <c r="M2016">
        <v>33.549999999999997</v>
      </c>
      <c r="N2016">
        <v>14.7</v>
      </c>
    </row>
    <row r="2017" spans="1:14" x14ac:dyDescent="0.25">
      <c r="A2017">
        <v>2016</v>
      </c>
      <c r="B2017">
        <v>5.7234140467318761</v>
      </c>
      <c r="C2017" s="3">
        <v>4</v>
      </c>
      <c r="D2017">
        <v>8.23</v>
      </c>
      <c r="E2017">
        <v>4.9400000000000004</v>
      </c>
      <c r="F2017">
        <v>19.07</v>
      </c>
      <c r="G2017">
        <v>10.08</v>
      </c>
      <c r="H2017">
        <v>5.53</v>
      </c>
      <c r="I2017">
        <v>12.53</v>
      </c>
      <c r="J2017">
        <v>4.1500000000000004</v>
      </c>
      <c r="K2017">
        <v>18.690000000000001</v>
      </c>
      <c r="L2017">
        <v>15.42</v>
      </c>
      <c r="M2017">
        <v>34.51</v>
      </c>
      <c r="N2017">
        <v>14.52</v>
      </c>
    </row>
    <row r="2018" spans="1:14" x14ac:dyDescent="0.25">
      <c r="A2018">
        <v>2017</v>
      </c>
      <c r="B2018">
        <v>5.7234140467318761</v>
      </c>
      <c r="C2018" s="3">
        <v>4</v>
      </c>
      <c r="D2018">
        <v>8.26</v>
      </c>
      <c r="E2018">
        <v>4.9400000000000004</v>
      </c>
      <c r="F2018">
        <v>19.07</v>
      </c>
      <c r="G2018">
        <v>10.08</v>
      </c>
      <c r="H2018">
        <v>5.53</v>
      </c>
      <c r="I2018">
        <v>12.53</v>
      </c>
      <c r="J2018">
        <v>4.1500000000000004</v>
      </c>
      <c r="K2018">
        <v>18.53</v>
      </c>
      <c r="L2018">
        <v>15.42</v>
      </c>
      <c r="M2018">
        <v>32.450000000000003</v>
      </c>
      <c r="N2018">
        <v>14.94</v>
      </c>
    </row>
    <row r="2019" spans="1:14" x14ac:dyDescent="0.25">
      <c r="A2019">
        <v>2018</v>
      </c>
      <c r="B2019">
        <v>5.7234140467318761</v>
      </c>
      <c r="C2019" s="3">
        <v>4</v>
      </c>
      <c r="D2019">
        <v>8.26</v>
      </c>
      <c r="E2019">
        <v>4.9400000000000004</v>
      </c>
      <c r="F2019">
        <v>19.07</v>
      </c>
      <c r="G2019">
        <v>10.08</v>
      </c>
      <c r="H2019">
        <v>5.53</v>
      </c>
      <c r="I2019">
        <v>12.53</v>
      </c>
      <c r="J2019">
        <v>4.1500000000000004</v>
      </c>
      <c r="K2019">
        <v>18.690000000000001</v>
      </c>
      <c r="L2019">
        <v>15.42</v>
      </c>
      <c r="M2019">
        <v>33.549999999999997</v>
      </c>
      <c r="N2019">
        <v>14.46</v>
      </c>
    </row>
    <row r="2020" spans="1:14" x14ac:dyDescent="0.25">
      <c r="A2020">
        <v>2019</v>
      </c>
      <c r="B2020">
        <v>5.7234140467318761</v>
      </c>
      <c r="C2020" s="3">
        <v>4</v>
      </c>
      <c r="D2020">
        <v>8.23</v>
      </c>
      <c r="E2020">
        <v>4.9400000000000004</v>
      </c>
      <c r="F2020">
        <v>19.07</v>
      </c>
      <c r="G2020">
        <v>10.08</v>
      </c>
      <c r="H2020">
        <v>5.55</v>
      </c>
      <c r="I2020">
        <v>12.53</v>
      </c>
      <c r="J2020">
        <v>4.1500000000000004</v>
      </c>
      <c r="K2020">
        <v>19.100000000000001</v>
      </c>
      <c r="L2020">
        <v>15.42</v>
      </c>
      <c r="M2020">
        <v>35.51</v>
      </c>
      <c r="N2020">
        <v>14.82</v>
      </c>
    </row>
    <row r="2021" spans="1:14" x14ac:dyDescent="0.25">
      <c r="A2021">
        <v>2020</v>
      </c>
      <c r="B2021">
        <v>5.7234140467318761</v>
      </c>
      <c r="C2021" s="3">
        <v>4</v>
      </c>
      <c r="D2021">
        <v>8.1999999999999993</v>
      </c>
      <c r="E2021">
        <v>4.8899999999999997</v>
      </c>
      <c r="F2021">
        <v>18.989999999999998</v>
      </c>
      <c r="G2021">
        <v>10.08</v>
      </c>
      <c r="H2021">
        <v>5.51</v>
      </c>
      <c r="I2021">
        <v>12.48</v>
      </c>
      <c r="J2021">
        <v>4.13</v>
      </c>
      <c r="K2021">
        <v>18.45</v>
      </c>
      <c r="L2021">
        <v>15.49</v>
      </c>
      <c r="M2021">
        <v>34.51</v>
      </c>
      <c r="N2021">
        <v>14.06</v>
      </c>
    </row>
    <row r="2022" spans="1:14" x14ac:dyDescent="0.25">
      <c r="A2022">
        <v>2021</v>
      </c>
      <c r="B2022">
        <v>5.7234140467318761</v>
      </c>
      <c r="C2022" s="3">
        <v>4</v>
      </c>
      <c r="D2022">
        <v>8.1999999999999993</v>
      </c>
      <c r="E2022">
        <v>4.87</v>
      </c>
      <c r="F2022">
        <v>18.989999999999998</v>
      </c>
      <c r="G2022">
        <v>10.08</v>
      </c>
      <c r="H2022">
        <v>5.53</v>
      </c>
      <c r="I2022">
        <v>12.48</v>
      </c>
      <c r="J2022">
        <v>4.13</v>
      </c>
      <c r="K2022">
        <v>19.36</v>
      </c>
      <c r="L2022">
        <v>15.42</v>
      </c>
      <c r="M2022">
        <v>33.549999999999997</v>
      </c>
      <c r="N2022">
        <v>14.23</v>
      </c>
    </row>
    <row r="2023" spans="1:14" x14ac:dyDescent="0.25">
      <c r="A2023">
        <v>2022</v>
      </c>
      <c r="B2023">
        <v>5.7234140467318761</v>
      </c>
      <c r="C2023" s="3">
        <v>4</v>
      </c>
      <c r="D2023">
        <v>8.23</v>
      </c>
      <c r="E2023">
        <v>4.9400000000000004</v>
      </c>
      <c r="F2023">
        <v>18.989999999999998</v>
      </c>
      <c r="G2023">
        <v>10.08</v>
      </c>
      <c r="H2023">
        <v>5.53</v>
      </c>
      <c r="I2023">
        <v>12.48</v>
      </c>
      <c r="J2023">
        <v>4.16</v>
      </c>
      <c r="K2023">
        <v>18.940000000000001</v>
      </c>
      <c r="L2023">
        <v>15.42</v>
      </c>
      <c r="M2023">
        <v>32.81</v>
      </c>
      <c r="N2023">
        <v>14.94</v>
      </c>
    </row>
    <row r="2024" spans="1:14" x14ac:dyDescent="0.25">
      <c r="A2024">
        <v>2023</v>
      </c>
      <c r="B2024">
        <v>5.7234140467318761</v>
      </c>
      <c r="C2024" s="3">
        <v>4</v>
      </c>
      <c r="D2024">
        <v>8.1999999999999993</v>
      </c>
      <c r="E2024">
        <v>4.9400000000000004</v>
      </c>
      <c r="F2024">
        <v>18.989999999999998</v>
      </c>
      <c r="G2024">
        <v>10.08</v>
      </c>
      <c r="H2024">
        <v>5.53</v>
      </c>
      <c r="I2024">
        <v>12.43</v>
      </c>
      <c r="J2024">
        <v>4.1500000000000004</v>
      </c>
      <c r="K2024">
        <v>18.690000000000001</v>
      </c>
      <c r="L2024">
        <v>15.49</v>
      </c>
      <c r="M2024">
        <v>33.74</v>
      </c>
      <c r="N2024">
        <v>14.52</v>
      </c>
    </row>
    <row r="2025" spans="1:14" x14ac:dyDescent="0.25">
      <c r="A2025">
        <v>2024</v>
      </c>
      <c r="B2025">
        <v>5.7234140467318761</v>
      </c>
      <c r="C2025" s="3">
        <v>4</v>
      </c>
      <c r="D2025">
        <v>8.23</v>
      </c>
      <c r="E2025">
        <v>4.9400000000000004</v>
      </c>
      <c r="F2025">
        <v>18.989999999999998</v>
      </c>
      <c r="G2025">
        <v>10.08</v>
      </c>
      <c r="H2025">
        <v>5.51</v>
      </c>
      <c r="I2025">
        <v>12.43</v>
      </c>
      <c r="J2025">
        <v>4.1500000000000004</v>
      </c>
      <c r="K2025">
        <v>18.850000000000001</v>
      </c>
      <c r="L2025">
        <v>15.42</v>
      </c>
      <c r="M2025">
        <v>33.74</v>
      </c>
      <c r="N2025">
        <v>14.7</v>
      </c>
    </row>
    <row r="2026" spans="1:14" x14ac:dyDescent="0.25">
      <c r="A2026">
        <v>2025</v>
      </c>
      <c r="B2026">
        <v>5.7234140467318761</v>
      </c>
      <c r="C2026" s="3">
        <v>4</v>
      </c>
      <c r="D2026">
        <v>8.26</v>
      </c>
      <c r="E2026">
        <v>4.9400000000000004</v>
      </c>
      <c r="F2026">
        <v>18.989999999999998</v>
      </c>
      <c r="G2026">
        <v>10.08</v>
      </c>
      <c r="H2026">
        <v>5.53</v>
      </c>
      <c r="I2026">
        <v>12.43</v>
      </c>
      <c r="J2026">
        <v>4.1500000000000004</v>
      </c>
      <c r="K2026">
        <v>18.850000000000001</v>
      </c>
      <c r="L2026">
        <v>15.42</v>
      </c>
      <c r="M2026">
        <v>33.36</v>
      </c>
      <c r="N2026">
        <v>14.82</v>
      </c>
    </row>
    <row r="2027" spans="1:14" x14ac:dyDescent="0.25">
      <c r="A2027">
        <v>2026</v>
      </c>
      <c r="B2027">
        <v>5.7234140467318761</v>
      </c>
      <c r="C2027" s="3">
        <v>4</v>
      </c>
      <c r="D2027">
        <v>8.1999999999999993</v>
      </c>
      <c r="E2027">
        <v>4.9400000000000004</v>
      </c>
      <c r="F2027">
        <v>18.989999999999998</v>
      </c>
      <c r="G2027">
        <v>10.08</v>
      </c>
      <c r="H2027">
        <v>5.51</v>
      </c>
      <c r="I2027">
        <v>12.43</v>
      </c>
      <c r="J2027">
        <v>4.1500000000000004</v>
      </c>
      <c r="K2027">
        <v>18.850000000000001</v>
      </c>
      <c r="L2027">
        <v>15.42</v>
      </c>
      <c r="M2027">
        <v>33.549999999999997</v>
      </c>
      <c r="N2027">
        <v>14.64</v>
      </c>
    </row>
    <row r="2028" spans="1:14" x14ac:dyDescent="0.25">
      <c r="A2028">
        <v>2027</v>
      </c>
      <c r="B2028">
        <v>5.7234140467318761</v>
      </c>
      <c r="C2028" s="3">
        <v>4</v>
      </c>
      <c r="D2028">
        <v>8.23</v>
      </c>
      <c r="E2028">
        <v>4.9400000000000004</v>
      </c>
      <c r="F2028">
        <v>18.989999999999998</v>
      </c>
      <c r="G2028">
        <v>10.08</v>
      </c>
      <c r="H2028">
        <v>5.53</v>
      </c>
      <c r="I2028">
        <v>12.43</v>
      </c>
      <c r="J2028">
        <v>4.1500000000000004</v>
      </c>
      <c r="K2028">
        <v>18.850000000000001</v>
      </c>
      <c r="L2028">
        <v>15.42</v>
      </c>
      <c r="M2028">
        <v>34.31</v>
      </c>
      <c r="N2028">
        <v>15</v>
      </c>
    </row>
    <row r="2029" spans="1:14" x14ac:dyDescent="0.25">
      <c r="A2029">
        <v>2028</v>
      </c>
      <c r="B2029">
        <v>5.7234140467318761</v>
      </c>
      <c r="C2029" s="3">
        <v>4</v>
      </c>
      <c r="D2029">
        <v>8.23</v>
      </c>
      <c r="E2029">
        <v>4.9400000000000004</v>
      </c>
      <c r="F2029">
        <v>18.989999999999998</v>
      </c>
      <c r="G2029">
        <v>10.08</v>
      </c>
      <c r="H2029">
        <v>5.53</v>
      </c>
      <c r="I2029">
        <v>12.43</v>
      </c>
      <c r="J2029">
        <v>4.1500000000000004</v>
      </c>
      <c r="K2029">
        <v>18.77</v>
      </c>
      <c r="L2029">
        <v>15.49</v>
      </c>
      <c r="M2029">
        <v>32.450000000000003</v>
      </c>
      <c r="N2029">
        <v>14.11</v>
      </c>
    </row>
    <row r="2030" spans="1:14" x14ac:dyDescent="0.25">
      <c r="A2030">
        <v>2029</v>
      </c>
      <c r="B2030">
        <v>5.7234140467318761</v>
      </c>
      <c r="C2030" s="3">
        <v>4</v>
      </c>
      <c r="D2030">
        <v>8.23</v>
      </c>
      <c r="E2030">
        <v>4.9400000000000004</v>
      </c>
      <c r="F2030">
        <v>19.07</v>
      </c>
      <c r="G2030">
        <v>10.08</v>
      </c>
      <c r="H2030">
        <v>5.53</v>
      </c>
      <c r="I2030">
        <v>12.43</v>
      </c>
      <c r="J2030">
        <v>4.16</v>
      </c>
      <c r="K2030">
        <v>19.02</v>
      </c>
      <c r="L2030">
        <v>15.42</v>
      </c>
      <c r="M2030">
        <v>31.74</v>
      </c>
      <c r="N2030">
        <v>14.06</v>
      </c>
    </row>
    <row r="2031" spans="1:14" x14ac:dyDescent="0.25">
      <c r="A2031">
        <v>2030</v>
      </c>
      <c r="B2031">
        <v>5.7234140467318761</v>
      </c>
      <c r="C2031" s="3">
        <v>4</v>
      </c>
      <c r="D2031">
        <v>8.1999999999999993</v>
      </c>
      <c r="E2031">
        <v>4.9400000000000004</v>
      </c>
      <c r="F2031">
        <v>18.989999999999998</v>
      </c>
      <c r="G2031">
        <v>10.16</v>
      </c>
      <c r="H2031">
        <v>5.53</v>
      </c>
      <c r="I2031">
        <v>12.78</v>
      </c>
      <c r="J2031">
        <v>4.1500000000000004</v>
      </c>
      <c r="K2031">
        <v>19.02</v>
      </c>
      <c r="L2031">
        <v>15.49</v>
      </c>
      <c r="M2031">
        <v>33.17</v>
      </c>
      <c r="N2031">
        <v>14.58</v>
      </c>
    </row>
    <row r="2032" spans="1:14" x14ac:dyDescent="0.25">
      <c r="A2032">
        <v>2031</v>
      </c>
      <c r="B2032">
        <v>5.7234140467318761</v>
      </c>
      <c r="C2032" s="3">
        <v>4</v>
      </c>
      <c r="D2032">
        <v>8.23</v>
      </c>
      <c r="E2032">
        <v>4.9400000000000004</v>
      </c>
      <c r="F2032">
        <v>18.989999999999998</v>
      </c>
      <c r="G2032">
        <v>10.08</v>
      </c>
      <c r="H2032">
        <v>5.53</v>
      </c>
      <c r="I2032">
        <v>12.78</v>
      </c>
      <c r="J2032">
        <v>4.1500000000000004</v>
      </c>
      <c r="K2032">
        <v>18.77</v>
      </c>
      <c r="L2032">
        <v>15.42</v>
      </c>
      <c r="M2032">
        <v>33.36</v>
      </c>
      <c r="N2032">
        <v>14.7</v>
      </c>
    </row>
    <row r="2033" spans="1:14" x14ac:dyDescent="0.25">
      <c r="A2033">
        <v>2032</v>
      </c>
      <c r="B2033">
        <v>5.7234140467318761</v>
      </c>
      <c r="C2033" s="3">
        <v>4</v>
      </c>
      <c r="D2033">
        <v>8.23</v>
      </c>
      <c r="E2033">
        <v>4.9400000000000004</v>
      </c>
      <c r="F2033">
        <v>18.989999999999998</v>
      </c>
      <c r="G2033">
        <v>10.08</v>
      </c>
      <c r="H2033">
        <v>5.53</v>
      </c>
      <c r="I2033">
        <v>12.78</v>
      </c>
      <c r="J2033">
        <v>4.1500000000000004</v>
      </c>
      <c r="K2033">
        <v>19.02</v>
      </c>
      <c r="L2033">
        <v>15.42</v>
      </c>
      <c r="M2033">
        <v>32.630000000000003</v>
      </c>
      <c r="N2033">
        <v>14.23</v>
      </c>
    </row>
    <row r="2034" spans="1:14" x14ac:dyDescent="0.25">
      <c r="A2034">
        <v>2033</v>
      </c>
      <c r="B2034">
        <v>5.7234140467318761</v>
      </c>
      <c r="C2034" s="3">
        <v>4</v>
      </c>
      <c r="D2034">
        <v>8.23</v>
      </c>
      <c r="E2034">
        <v>4.9400000000000004</v>
      </c>
      <c r="F2034">
        <v>18.989999999999998</v>
      </c>
      <c r="G2034">
        <v>10.08</v>
      </c>
      <c r="H2034">
        <v>5.55</v>
      </c>
      <c r="I2034">
        <v>12.78</v>
      </c>
      <c r="J2034">
        <v>4.16</v>
      </c>
      <c r="K2034">
        <v>19.190000000000001</v>
      </c>
      <c r="L2034">
        <v>15.42</v>
      </c>
      <c r="M2034">
        <v>32.81</v>
      </c>
      <c r="N2034">
        <v>14.7</v>
      </c>
    </row>
    <row r="2035" spans="1:14" x14ac:dyDescent="0.25">
      <c r="A2035">
        <v>2034</v>
      </c>
      <c r="B2035">
        <v>5.7234140467318761</v>
      </c>
      <c r="C2035" s="3">
        <v>4</v>
      </c>
      <c r="D2035">
        <v>8.23</v>
      </c>
      <c r="E2035">
        <v>4.9400000000000004</v>
      </c>
      <c r="F2035">
        <v>18.989999999999998</v>
      </c>
      <c r="G2035">
        <v>10.08</v>
      </c>
      <c r="H2035">
        <v>5.53</v>
      </c>
      <c r="I2035">
        <v>12.78</v>
      </c>
      <c r="J2035">
        <v>4.1500000000000004</v>
      </c>
      <c r="K2035">
        <v>18.690000000000001</v>
      </c>
      <c r="L2035">
        <v>15.42</v>
      </c>
      <c r="M2035">
        <v>32.81</v>
      </c>
      <c r="N2035">
        <v>14.29</v>
      </c>
    </row>
    <row r="2036" spans="1:14" x14ac:dyDescent="0.25">
      <c r="A2036">
        <v>2035</v>
      </c>
      <c r="B2036">
        <v>5.7234140467318761</v>
      </c>
      <c r="C2036" s="3">
        <v>4</v>
      </c>
      <c r="D2036">
        <v>8.1999999999999993</v>
      </c>
      <c r="E2036">
        <v>4.9400000000000004</v>
      </c>
      <c r="F2036">
        <v>18.989999999999998</v>
      </c>
      <c r="G2036">
        <v>10.08</v>
      </c>
      <c r="H2036">
        <v>5.53</v>
      </c>
      <c r="I2036">
        <v>12.78</v>
      </c>
      <c r="J2036">
        <v>4.1500000000000004</v>
      </c>
      <c r="K2036">
        <v>19.190000000000001</v>
      </c>
      <c r="L2036">
        <v>15.42</v>
      </c>
      <c r="M2036">
        <v>32.630000000000003</v>
      </c>
      <c r="N2036">
        <v>14.23</v>
      </c>
    </row>
    <row r="2037" spans="1:14" x14ac:dyDescent="0.25">
      <c r="A2037">
        <v>2036</v>
      </c>
      <c r="B2037">
        <v>5.7234140467318761</v>
      </c>
      <c r="C2037" s="3">
        <v>4</v>
      </c>
      <c r="D2037">
        <v>8.1999999999999993</v>
      </c>
      <c r="E2037">
        <v>4.9400000000000004</v>
      </c>
      <c r="F2037">
        <v>18.989999999999998</v>
      </c>
      <c r="G2037">
        <v>10.08</v>
      </c>
      <c r="H2037">
        <v>5.53</v>
      </c>
      <c r="I2037">
        <v>12.78</v>
      </c>
      <c r="J2037">
        <v>4.1500000000000004</v>
      </c>
      <c r="K2037">
        <v>19.190000000000001</v>
      </c>
      <c r="L2037">
        <v>15.42</v>
      </c>
      <c r="M2037">
        <v>33.549999999999997</v>
      </c>
      <c r="N2037">
        <v>14.23</v>
      </c>
    </row>
    <row r="2038" spans="1:14" x14ac:dyDescent="0.25">
      <c r="A2038">
        <v>2037</v>
      </c>
      <c r="B2038">
        <v>5.7234140467318761</v>
      </c>
      <c r="C2038" s="3">
        <v>4</v>
      </c>
      <c r="D2038">
        <v>8.23</v>
      </c>
      <c r="E2038">
        <v>4.9400000000000004</v>
      </c>
      <c r="F2038">
        <v>18.989999999999998</v>
      </c>
      <c r="G2038">
        <v>10.08</v>
      </c>
      <c r="H2038">
        <v>5.55</v>
      </c>
      <c r="I2038">
        <v>12.73</v>
      </c>
      <c r="J2038">
        <v>4.1500000000000004</v>
      </c>
      <c r="K2038">
        <v>18.77</v>
      </c>
      <c r="L2038">
        <v>15.42</v>
      </c>
      <c r="M2038">
        <v>33.17</v>
      </c>
      <c r="N2038">
        <v>14.23</v>
      </c>
    </row>
    <row r="2039" spans="1:14" x14ac:dyDescent="0.25">
      <c r="A2039">
        <v>2038</v>
      </c>
      <c r="B2039">
        <v>5.7234140467318761</v>
      </c>
      <c r="C2039" s="3">
        <v>4</v>
      </c>
      <c r="D2039">
        <v>8.23</v>
      </c>
      <c r="E2039">
        <v>4.9400000000000004</v>
      </c>
      <c r="F2039">
        <v>18.989999999999998</v>
      </c>
      <c r="G2039">
        <v>10.08</v>
      </c>
      <c r="H2039">
        <v>5.51</v>
      </c>
      <c r="I2039">
        <v>12.68</v>
      </c>
      <c r="J2039">
        <v>4.1500000000000004</v>
      </c>
      <c r="K2039">
        <v>18.850000000000001</v>
      </c>
      <c r="L2039">
        <v>15.42</v>
      </c>
      <c r="M2039">
        <v>34.31</v>
      </c>
      <c r="N2039">
        <v>14.88</v>
      </c>
    </row>
    <row r="2040" spans="1:14" x14ac:dyDescent="0.25">
      <c r="A2040">
        <v>2039</v>
      </c>
      <c r="B2040">
        <v>5.7234140467318761</v>
      </c>
      <c r="C2040" s="3">
        <v>4</v>
      </c>
      <c r="D2040">
        <v>8.23</v>
      </c>
      <c r="E2040">
        <v>4.9400000000000004</v>
      </c>
      <c r="F2040">
        <v>18.989999999999998</v>
      </c>
      <c r="G2040">
        <v>10.08</v>
      </c>
      <c r="H2040">
        <v>5.53</v>
      </c>
      <c r="I2040">
        <v>12.43</v>
      </c>
      <c r="J2040">
        <v>4.1500000000000004</v>
      </c>
      <c r="K2040">
        <v>19.100000000000001</v>
      </c>
      <c r="L2040">
        <v>15.49</v>
      </c>
      <c r="M2040">
        <v>32.270000000000003</v>
      </c>
      <c r="N2040">
        <v>14.76</v>
      </c>
    </row>
    <row r="2041" spans="1:14" x14ac:dyDescent="0.25">
      <c r="A2041">
        <v>2040</v>
      </c>
      <c r="B2041">
        <v>5.7234140467318761</v>
      </c>
      <c r="C2041" s="3">
        <v>4</v>
      </c>
      <c r="D2041">
        <v>8.23</v>
      </c>
      <c r="E2041">
        <v>4.9400000000000004</v>
      </c>
      <c r="F2041">
        <v>18.91</v>
      </c>
      <c r="G2041">
        <v>10.16</v>
      </c>
      <c r="H2041">
        <v>5.51</v>
      </c>
      <c r="I2041">
        <v>12.43</v>
      </c>
      <c r="J2041">
        <v>4.16</v>
      </c>
      <c r="K2041">
        <v>18.690000000000001</v>
      </c>
      <c r="L2041">
        <v>15.49</v>
      </c>
      <c r="M2041">
        <v>33.36</v>
      </c>
      <c r="N2041">
        <v>14.7</v>
      </c>
    </row>
    <row r="2042" spans="1:14" x14ac:dyDescent="0.25">
      <c r="A2042">
        <v>2041</v>
      </c>
      <c r="B2042">
        <v>5.7310303822838584</v>
      </c>
      <c r="C2042" s="3">
        <v>4</v>
      </c>
      <c r="D2042">
        <v>8.23</v>
      </c>
      <c r="E2042">
        <v>4.9400000000000004</v>
      </c>
      <c r="F2042">
        <v>18.989999999999998</v>
      </c>
      <c r="G2042">
        <v>10.08</v>
      </c>
      <c r="H2042">
        <v>5.53</v>
      </c>
      <c r="I2042">
        <v>12.38</v>
      </c>
      <c r="J2042">
        <v>4.16</v>
      </c>
      <c r="K2042">
        <v>19.02</v>
      </c>
      <c r="L2042">
        <v>15.42</v>
      </c>
      <c r="M2042">
        <v>33.93</v>
      </c>
      <c r="N2042">
        <v>14.58</v>
      </c>
    </row>
    <row r="2043" spans="1:14" x14ac:dyDescent="0.25">
      <c r="A2043">
        <v>2042</v>
      </c>
      <c r="B2043">
        <v>5.7310303822838584</v>
      </c>
      <c r="C2043" s="3">
        <v>4</v>
      </c>
      <c r="D2043">
        <v>8.1999999999999993</v>
      </c>
      <c r="E2043">
        <v>4.9400000000000004</v>
      </c>
      <c r="F2043">
        <v>18.989999999999998</v>
      </c>
      <c r="G2043">
        <v>10.08</v>
      </c>
      <c r="H2043">
        <v>5.51</v>
      </c>
      <c r="I2043">
        <v>12.38</v>
      </c>
      <c r="J2043">
        <v>4.1500000000000004</v>
      </c>
      <c r="K2043">
        <v>19.100000000000001</v>
      </c>
      <c r="L2043">
        <v>15.42</v>
      </c>
      <c r="M2043">
        <v>34.51</v>
      </c>
      <c r="N2043">
        <v>14.88</v>
      </c>
    </row>
    <row r="2044" spans="1:14" x14ac:dyDescent="0.25">
      <c r="A2044">
        <v>2043</v>
      </c>
      <c r="B2044">
        <v>5.7310303822838584</v>
      </c>
      <c r="C2044" s="3">
        <v>4</v>
      </c>
      <c r="D2044">
        <v>8.1999999999999993</v>
      </c>
      <c r="E2044">
        <v>4.9400000000000004</v>
      </c>
      <c r="F2044">
        <v>18.91</v>
      </c>
      <c r="G2044">
        <v>10.08</v>
      </c>
      <c r="H2044">
        <v>5.51</v>
      </c>
      <c r="I2044">
        <v>12.33</v>
      </c>
      <c r="J2044">
        <v>4.1500000000000004</v>
      </c>
      <c r="K2044">
        <v>19.190000000000001</v>
      </c>
      <c r="L2044">
        <v>15.42</v>
      </c>
      <c r="M2044">
        <v>33.549999999999997</v>
      </c>
      <c r="N2044">
        <v>14.4</v>
      </c>
    </row>
    <row r="2045" spans="1:14" x14ac:dyDescent="0.25">
      <c r="A2045">
        <v>2044</v>
      </c>
      <c r="B2045">
        <v>5.7310303822838584</v>
      </c>
      <c r="C2045" s="3">
        <v>4</v>
      </c>
      <c r="D2045">
        <v>8.1999999999999993</v>
      </c>
      <c r="E2045">
        <v>4.9400000000000004</v>
      </c>
      <c r="F2045">
        <v>18.989999999999998</v>
      </c>
      <c r="G2045">
        <v>10.08</v>
      </c>
      <c r="H2045">
        <v>5.53</v>
      </c>
      <c r="I2045">
        <v>12.33</v>
      </c>
      <c r="J2045">
        <v>4.1500000000000004</v>
      </c>
      <c r="K2045">
        <v>19.02</v>
      </c>
      <c r="L2045">
        <v>15.42</v>
      </c>
      <c r="M2045">
        <v>32.270000000000003</v>
      </c>
      <c r="N2045">
        <v>14.64</v>
      </c>
    </row>
    <row r="2046" spans="1:14" x14ac:dyDescent="0.25">
      <c r="A2046">
        <v>2045</v>
      </c>
      <c r="B2046">
        <v>5.7310303822838584</v>
      </c>
      <c r="C2046" s="3">
        <v>4</v>
      </c>
      <c r="D2046">
        <v>8.1999999999999993</v>
      </c>
      <c r="E2046">
        <v>4.9400000000000004</v>
      </c>
      <c r="F2046">
        <v>18.989999999999998</v>
      </c>
      <c r="G2046">
        <v>10.08</v>
      </c>
      <c r="H2046">
        <v>5.51</v>
      </c>
      <c r="I2046">
        <v>12.28</v>
      </c>
      <c r="J2046">
        <v>4.1500000000000004</v>
      </c>
      <c r="K2046">
        <v>18.850000000000001</v>
      </c>
      <c r="L2046">
        <v>15.42</v>
      </c>
      <c r="M2046">
        <v>34.51</v>
      </c>
      <c r="N2046">
        <v>14.23</v>
      </c>
    </row>
    <row r="2047" spans="1:14" x14ac:dyDescent="0.25">
      <c r="A2047">
        <v>2046</v>
      </c>
      <c r="B2047">
        <v>5.7310303822838584</v>
      </c>
      <c r="C2047" s="3">
        <v>4</v>
      </c>
      <c r="D2047">
        <v>8.1999999999999993</v>
      </c>
      <c r="E2047">
        <v>4.91</v>
      </c>
      <c r="F2047">
        <v>18.91</v>
      </c>
      <c r="G2047">
        <v>10.08</v>
      </c>
      <c r="H2047">
        <v>5.53</v>
      </c>
      <c r="I2047">
        <v>12.28</v>
      </c>
      <c r="J2047">
        <v>4.1500000000000004</v>
      </c>
      <c r="K2047">
        <v>19.02</v>
      </c>
      <c r="L2047">
        <v>15.42</v>
      </c>
      <c r="M2047">
        <v>33.74</v>
      </c>
      <c r="N2047">
        <v>14.64</v>
      </c>
    </row>
    <row r="2048" spans="1:14" x14ac:dyDescent="0.25">
      <c r="A2048">
        <v>2047</v>
      </c>
      <c r="B2048">
        <v>5.7310303822838584</v>
      </c>
      <c r="C2048" s="3">
        <v>4</v>
      </c>
      <c r="D2048">
        <v>8.1999999999999993</v>
      </c>
      <c r="E2048">
        <v>4.9400000000000004</v>
      </c>
      <c r="F2048">
        <v>18.989999999999998</v>
      </c>
      <c r="G2048">
        <v>10.08</v>
      </c>
      <c r="H2048">
        <v>5.51</v>
      </c>
      <c r="I2048">
        <v>12.28</v>
      </c>
      <c r="J2048">
        <v>4.1500000000000004</v>
      </c>
      <c r="K2048">
        <v>18.850000000000001</v>
      </c>
      <c r="L2048">
        <v>15.42</v>
      </c>
      <c r="M2048">
        <v>34.31</v>
      </c>
      <c r="N2048">
        <v>14.64</v>
      </c>
    </row>
    <row r="2049" spans="1:14" x14ac:dyDescent="0.25">
      <c r="A2049">
        <v>2048</v>
      </c>
      <c r="B2049">
        <v>5.7310303822838584</v>
      </c>
      <c r="C2049" s="3">
        <v>4</v>
      </c>
      <c r="D2049">
        <v>8.23</v>
      </c>
      <c r="E2049">
        <v>4.9400000000000004</v>
      </c>
      <c r="F2049">
        <v>18.989999999999998</v>
      </c>
      <c r="G2049">
        <v>10.08</v>
      </c>
      <c r="H2049">
        <v>5.55</v>
      </c>
      <c r="I2049">
        <v>12.38</v>
      </c>
      <c r="J2049">
        <v>4.16</v>
      </c>
      <c r="K2049">
        <v>19.100000000000001</v>
      </c>
      <c r="L2049">
        <v>15.42</v>
      </c>
      <c r="M2049">
        <v>33.74</v>
      </c>
      <c r="N2049">
        <v>14.7</v>
      </c>
    </row>
    <row r="2050" spans="1:14" x14ac:dyDescent="0.25">
      <c r="A2050">
        <v>2049</v>
      </c>
      <c r="B2050">
        <v>5.7310303822838584</v>
      </c>
      <c r="C2050" s="3">
        <v>4</v>
      </c>
      <c r="D2050">
        <v>8.1999999999999993</v>
      </c>
      <c r="E2050">
        <v>4.9400000000000004</v>
      </c>
      <c r="F2050">
        <v>18.989999999999998</v>
      </c>
      <c r="G2050">
        <v>10.08</v>
      </c>
      <c r="H2050">
        <v>5.53</v>
      </c>
      <c r="I2050">
        <v>12.38</v>
      </c>
      <c r="J2050">
        <v>4.1500000000000004</v>
      </c>
      <c r="K2050">
        <v>18.940000000000001</v>
      </c>
      <c r="L2050">
        <v>15.42</v>
      </c>
      <c r="M2050">
        <v>33.549999999999997</v>
      </c>
      <c r="N2050">
        <v>14.64</v>
      </c>
    </row>
    <row r="2051" spans="1:14" x14ac:dyDescent="0.25">
      <c r="A2051">
        <v>2050</v>
      </c>
      <c r="B2051">
        <v>5.7310303822838584</v>
      </c>
      <c r="C2051" s="3">
        <v>4</v>
      </c>
      <c r="D2051">
        <v>8.23</v>
      </c>
      <c r="E2051">
        <v>4.9400000000000004</v>
      </c>
      <c r="F2051">
        <v>18.989999999999998</v>
      </c>
      <c r="G2051">
        <v>10.08</v>
      </c>
      <c r="H2051">
        <v>5.53</v>
      </c>
      <c r="I2051">
        <v>12.38</v>
      </c>
      <c r="J2051">
        <v>4.16</v>
      </c>
      <c r="K2051">
        <v>18.690000000000001</v>
      </c>
      <c r="L2051">
        <v>15.42</v>
      </c>
      <c r="M2051">
        <v>36.14</v>
      </c>
      <c r="N2051">
        <v>14.11</v>
      </c>
    </row>
    <row r="2052" spans="1:14" x14ac:dyDescent="0.25">
      <c r="A2052">
        <v>2051</v>
      </c>
      <c r="B2052">
        <v>5.7310303822838584</v>
      </c>
      <c r="C2052" s="3">
        <v>4</v>
      </c>
      <c r="D2052">
        <v>8.23</v>
      </c>
      <c r="E2052">
        <v>4.9400000000000004</v>
      </c>
      <c r="F2052">
        <v>18.91</v>
      </c>
      <c r="G2052">
        <v>10.08</v>
      </c>
      <c r="H2052">
        <v>5.53</v>
      </c>
      <c r="I2052">
        <v>12.28</v>
      </c>
      <c r="J2052">
        <v>4.16</v>
      </c>
      <c r="K2052">
        <v>19.02</v>
      </c>
      <c r="L2052">
        <v>15.49</v>
      </c>
      <c r="M2052">
        <v>34.71</v>
      </c>
      <c r="N2052">
        <v>14.17</v>
      </c>
    </row>
    <row r="2053" spans="1:14" x14ac:dyDescent="0.25">
      <c r="A2053">
        <v>2052</v>
      </c>
      <c r="B2053">
        <v>5.7310303822838584</v>
      </c>
      <c r="C2053" s="3">
        <v>4</v>
      </c>
      <c r="D2053">
        <v>8.23</v>
      </c>
      <c r="E2053">
        <v>4.9400000000000004</v>
      </c>
      <c r="F2053">
        <v>18.989999999999998</v>
      </c>
      <c r="G2053">
        <v>10.08</v>
      </c>
      <c r="H2053">
        <v>5.53</v>
      </c>
      <c r="I2053">
        <v>12.23</v>
      </c>
      <c r="J2053">
        <v>4.16</v>
      </c>
      <c r="K2053">
        <v>19.190000000000001</v>
      </c>
      <c r="L2053">
        <v>15.42</v>
      </c>
      <c r="M2053">
        <v>34.51</v>
      </c>
      <c r="N2053">
        <v>14.11</v>
      </c>
    </row>
    <row r="2054" spans="1:14" x14ac:dyDescent="0.25">
      <c r="A2054">
        <v>2053</v>
      </c>
      <c r="B2054">
        <v>5.7310303822838584</v>
      </c>
      <c r="C2054" s="3">
        <v>4</v>
      </c>
      <c r="D2054">
        <v>8.2899999999999991</v>
      </c>
      <c r="E2054">
        <v>4.9400000000000004</v>
      </c>
      <c r="F2054">
        <v>18.989999999999998</v>
      </c>
      <c r="G2054">
        <v>10.119999999999999</v>
      </c>
      <c r="H2054">
        <v>5.53</v>
      </c>
      <c r="I2054">
        <v>12.23</v>
      </c>
      <c r="J2054">
        <v>4.16</v>
      </c>
      <c r="K2054">
        <v>19.02</v>
      </c>
      <c r="L2054">
        <v>15.49</v>
      </c>
      <c r="M2054">
        <v>33.36</v>
      </c>
      <c r="N2054">
        <v>14.52</v>
      </c>
    </row>
    <row r="2055" spans="1:14" x14ac:dyDescent="0.25">
      <c r="A2055">
        <v>2054</v>
      </c>
      <c r="B2055">
        <v>5.7310303822838584</v>
      </c>
      <c r="C2055" s="3">
        <v>4</v>
      </c>
      <c r="D2055">
        <v>8.26</v>
      </c>
      <c r="E2055">
        <v>4.96</v>
      </c>
      <c r="F2055">
        <v>18.989999999999998</v>
      </c>
      <c r="G2055">
        <v>10.119999999999999</v>
      </c>
      <c r="H2055">
        <v>5.53</v>
      </c>
      <c r="I2055">
        <v>12.33</v>
      </c>
      <c r="J2055">
        <v>4.16</v>
      </c>
      <c r="K2055">
        <v>19.02</v>
      </c>
      <c r="L2055">
        <v>15.42</v>
      </c>
      <c r="M2055">
        <v>32.99</v>
      </c>
      <c r="N2055">
        <v>14.7</v>
      </c>
    </row>
    <row r="2056" spans="1:14" x14ac:dyDescent="0.25">
      <c r="A2056">
        <v>2055</v>
      </c>
      <c r="B2056">
        <v>5.7310303822838584</v>
      </c>
      <c r="C2056" s="3">
        <v>4</v>
      </c>
      <c r="D2056">
        <v>8.23</v>
      </c>
      <c r="E2056">
        <v>4.9400000000000004</v>
      </c>
      <c r="F2056">
        <v>18.989999999999998</v>
      </c>
      <c r="G2056">
        <v>10.119999999999999</v>
      </c>
      <c r="H2056">
        <v>5.51</v>
      </c>
      <c r="I2056">
        <v>12.33</v>
      </c>
      <c r="J2056">
        <v>4.16</v>
      </c>
      <c r="K2056">
        <v>19.190000000000001</v>
      </c>
      <c r="L2056">
        <v>15.49</v>
      </c>
      <c r="M2056">
        <v>34.31</v>
      </c>
      <c r="N2056">
        <v>15.12</v>
      </c>
    </row>
    <row r="2057" spans="1:14" x14ac:dyDescent="0.25">
      <c r="A2057">
        <v>2056</v>
      </c>
      <c r="B2057">
        <v>5.7310303822838584</v>
      </c>
      <c r="C2057" s="3">
        <v>4</v>
      </c>
      <c r="D2057">
        <v>8.26</v>
      </c>
      <c r="E2057">
        <v>4.9400000000000004</v>
      </c>
      <c r="F2057">
        <v>18.989999999999998</v>
      </c>
      <c r="G2057">
        <v>10.119999999999999</v>
      </c>
      <c r="H2057">
        <v>5.53</v>
      </c>
      <c r="I2057">
        <v>12.38</v>
      </c>
      <c r="J2057">
        <v>4.16</v>
      </c>
      <c r="K2057">
        <v>19.190000000000001</v>
      </c>
      <c r="L2057">
        <v>15.42</v>
      </c>
      <c r="M2057">
        <v>33.93</v>
      </c>
      <c r="N2057">
        <v>14.82</v>
      </c>
    </row>
    <row r="2058" spans="1:14" x14ac:dyDescent="0.25">
      <c r="A2058">
        <v>2057</v>
      </c>
      <c r="B2058">
        <v>5.7310303822838584</v>
      </c>
      <c r="C2058" s="3">
        <v>4</v>
      </c>
      <c r="D2058">
        <v>8.26</v>
      </c>
      <c r="E2058">
        <v>4.9400000000000004</v>
      </c>
      <c r="F2058">
        <v>18.989999999999998</v>
      </c>
      <c r="G2058">
        <v>10.119999999999999</v>
      </c>
      <c r="H2058">
        <v>5.53</v>
      </c>
      <c r="I2058">
        <v>12.33</v>
      </c>
      <c r="J2058">
        <v>4.16</v>
      </c>
      <c r="K2058">
        <v>18.940000000000001</v>
      </c>
      <c r="L2058">
        <v>15.42</v>
      </c>
      <c r="M2058">
        <v>32.99</v>
      </c>
      <c r="N2058">
        <v>14.88</v>
      </c>
    </row>
    <row r="2059" spans="1:14" x14ac:dyDescent="0.25">
      <c r="A2059">
        <v>2058</v>
      </c>
      <c r="B2059">
        <v>5.7310303822838584</v>
      </c>
      <c r="C2059" s="3">
        <v>4</v>
      </c>
      <c r="D2059">
        <v>8.26</v>
      </c>
      <c r="E2059">
        <v>4.9400000000000004</v>
      </c>
      <c r="F2059">
        <v>18.989999999999998</v>
      </c>
      <c r="G2059">
        <v>10.08</v>
      </c>
      <c r="H2059">
        <v>5.51</v>
      </c>
      <c r="I2059">
        <v>12.33</v>
      </c>
      <c r="J2059">
        <v>4.16</v>
      </c>
      <c r="K2059">
        <v>18.690000000000001</v>
      </c>
      <c r="L2059">
        <v>15.42</v>
      </c>
      <c r="M2059">
        <v>33.93</v>
      </c>
      <c r="N2059">
        <v>14.7</v>
      </c>
    </row>
    <row r="2060" spans="1:14" x14ac:dyDescent="0.25">
      <c r="A2060">
        <v>2059</v>
      </c>
      <c r="B2060">
        <v>5.7310303822838584</v>
      </c>
      <c r="C2060" s="3">
        <v>4</v>
      </c>
      <c r="D2060">
        <v>8.23</v>
      </c>
      <c r="E2060">
        <v>4.9400000000000004</v>
      </c>
      <c r="F2060">
        <v>18.989999999999998</v>
      </c>
      <c r="G2060">
        <v>10.119999999999999</v>
      </c>
      <c r="H2060">
        <v>5.51</v>
      </c>
      <c r="I2060">
        <v>12.33</v>
      </c>
      <c r="J2060">
        <v>4.16</v>
      </c>
      <c r="K2060">
        <v>19.02</v>
      </c>
      <c r="L2060">
        <v>15.56</v>
      </c>
      <c r="M2060">
        <v>34.119999999999997</v>
      </c>
      <c r="N2060">
        <v>14.17</v>
      </c>
    </row>
    <row r="2061" spans="1:14" x14ac:dyDescent="0.25">
      <c r="A2061">
        <v>2060</v>
      </c>
      <c r="B2061">
        <v>5.7310303822838584</v>
      </c>
      <c r="C2061" s="3">
        <v>4</v>
      </c>
      <c r="D2061">
        <v>8.26</v>
      </c>
      <c r="E2061">
        <v>4.9400000000000004</v>
      </c>
      <c r="F2061">
        <v>18.989999999999998</v>
      </c>
      <c r="G2061">
        <v>10.08</v>
      </c>
      <c r="H2061">
        <v>5.53</v>
      </c>
      <c r="I2061">
        <v>12.33</v>
      </c>
      <c r="J2061">
        <v>4.16</v>
      </c>
      <c r="K2061">
        <v>18.850000000000001</v>
      </c>
      <c r="L2061">
        <v>15.7</v>
      </c>
      <c r="M2061">
        <v>33.74</v>
      </c>
      <c r="N2061">
        <v>14.17</v>
      </c>
    </row>
    <row r="2062" spans="1:14" x14ac:dyDescent="0.25">
      <c r="A2062">
        <v>2061</v>
      </c>
      <c r="B2062">
        <v>5.7310303822838584</v>
      </c>
      <c r="C2062" s="3">
        <v>4</v>
      </c>
      <c r="D2062">
        <v>8.23</v>
      </c>
      <c r="E2062">
        <v>4.9400000000000004</v>
      </c>
      <c r="F2062">
        <v>18.989999999999998</v>
      </c>
      <c r="G2062">
        <v>10.08</v>
      </c>
      <c r="H2062">
        <v>5.51</v>
      </c>
      <c r="I2062">
        <v>12.33</v>
      </c>
      <c r="J2062">
        <v>4.16</v>
      </c>
      <c r="K2062">
        <v>18.940000000000001</v>
      </c>
      <c r="L2062">
        <v>15.7</v>
      </c>
      <c r="M2062">
        <v>33.17</v>
      </c>
      <c r="N2062">
        <v>14.17</v>
      </c>
    </row>
    <row r="2063" spans="1:14" x14ac:dyDescent="0.25">
      <c r="A2063">
        <v>2062</v>
      </c>
      <c r="B2063">
        <v>5.7310303822838584</v>
      </c>
      <c r="C2063" s="3">
        <v>4</v>
      </c>
      <c r="D2063">
        <v>8.23</v>
      </c>
      <c r="E2063">
        <v>4.9400000000000004</v>
      </c>
      <c r="F2063">
        <v>18.989999999999998</v>
      </c>
      <c r="G2063">
        <v>10.08</v>
      </c>
      <c r="H2063">
        <v>5.53</v>
      </c>
      <c r="I2063">
        <v>12.33</v>
      </c>
      <c r="J2063">
        <v>4.16</v>
      </c>
      <c r="K2063">
        <v>19.02</v>
      </c>
      <c r="L2063">
        <v>15.63</v>
      </c>
      <c r="M2063">
        <v>34.51</v>
      </c>
      <c r="N2063">
        <v>14.17</v>
      </c>
    </row>
    <row r="2064" spans="1:14" x14ac:dyDescent="0.25">
      <c r="A2064">
        <v>2063</v>
      </c>
      <c r="B2064">
        <v>5.7310303822838584</v>
      </c>
      <c r="C2064" s="3">
        <v>4</v>
      </c>
      <c r="D2064">
        <v>8.23</v>
      </c>
      <c r="E2064">
        <v>4.9400000000000004</v>
      </c>
      <c r="F2064">
        <v>18.989999999999998</v>
      </c>
      <c r="G2064">
        <v>10.08</v>
      </c>
      <c r="H2064">
        <v>5.53</v>
      </c>
      <c r="I2064">
        <v>12.33</v>
      </c>
      <c r="J2064">
        <v>4.16</v>
      </c>
      <c r="K2064">
        <v>18.940000000000001</v>
      </c>
      <c r="L2064">
        <v>15.7</v>
      </c>
      <c r="M2064">
        <v>34.51</v>
      </c>
      <c r="N2064">
        <v>14.17</v>
      </c>
    </row>
    <row r="2065" spans="1:14" x14ac:dyDescent="0.25">
      <c r="A2065">
        <v>2064</v>
      </c>
      <c r="B2065">
        <v>5.7310303822838584</v>
      </c>
      <c r="C2065" s="3">
        <v>4</v>
      </c>
      <c r="D2065">
        <v>8.23</v>
      </c>
      <c r="E2065">
        <v>4.96</v>
      </c>
      <c r="F2065">
        <v>18.91</v>
      </c>
      <c r="G2065">
        <v>10.119999999999999</v>
      </c>
      <c r="H2065">
        <v>5.51</v>
      </c>
      <c r="I2065">
        <v>12.33</v>
      </c>
      <c r="J2065">
        <v>4.18</v>
      </c>
      <c r="K2065">
        <v>18.850000000000001</v>
      </c>
      <c r="L2065">
        <v>15.63</v>
      </c>
      <c r="M2065">
        <v>33.93</v>
      </c>
      <c r="N2065">
        <v>14.7</v>
      </c>
    </row>
    <row r="2066" spans="1:14" x14ac:dyDescent="0.25">
      <c r="A2066">
        <v>2065</v>
      </c>
      <c r="B2066">
        <v>5.7310303822838584</v>
      </c>
      <c r="C2066" s="3">
        <v>4</v>
      </c>
      <c r="D2066">
        <v>8.23</v>
      </c>
      <c r="E2066">
        <v>4.9400000000000004</v>
      </c>
      <c r="F2066">
        <v>18.91</v>
      </c>
      <c r="G2066">
        <v>10.08</v>
      </c>
      <c r="H2066">
        <v>5.51</v>
      </c>
      <c r="I2066">
        <v>12.28</v>
      </c>
      <c r="J2066">
        <v>4.16</v>
      </c>
      <c r="K2066">
        <v>18.940000000000001</v>
      </c>
      <c r="L2066">
        <v>15.7</v>
      </c>
      <c r="M2066">
        <v>34.31</v>
      </c>
      <c r="N2066">
        <v>14.23</v>
      </c>
    </row>
    <row r="2067" spans="1:14" x14ac:dyDescent="0.25">
      <c r="A2067">
        <v>2066</v>
      </c>
      <c r="B2067">
        <v>5.7310303822838584</v>
      </c>
      <c r="C2067" s="3">
        <v>4</v>
      </c>
      <c r="D2067">
        <v>8.23</v>
      </c>
      <c r="E2067">
        <v>4.9400000000000004</v>
      </c>
      <c r="F2067">
        <v>18.989999999999998</v>
      </c>
      <c r="G2067">
        <v>10.08</v>
      </c>
      <c r="H2067">
        <v>5.51</v>
      </c>
      <c r="I2067">
        <v>12.28</v>
      </c>
      <c r="J2067">
        <v>4.1500000000000004</v>
      </c>
      <c r="K2067">
        <v>18.940000000000001</v>
      </c>
      <c r="L2067">
        <v>15.7</v>
      </c>
      <c r="M2067">
        <v>34.31</v>
      </c>
      <c r="N2067">
        <v>14.17</v>
      </c>
    </row>
    <row r="2068" spans="1:14" x14ac:dyDescent="0.25">
      <c r="A2068">
        <v>2067</v>
      </c>
      <c r="B2068">
        <v>5.7310303822838584</v>
      </c>
      <c r="C2068" s="3">
        <v>4</v>
      </c>
      <c r="D2068">
        <v>8.26</v>
      </c>
      <c r="E2068">
        <v>4.96</v>
      </c>
      <c r="F2068">
        <v>18.989999999999998</v>
      </c>
      <c r="G2068">
        <v>10.08</v>
      </c>
      <c r="H2068">
        <v>5.53</v>
      </c>
      <c r="I2068">
        <v>12.28</v>
      </c>
      <c r="J2068">
        <v>4.18</v>
      </c>
      <c r="K2068">
        <v>18.940000000000001</v>
      </c>
      <c r="L2068">
        <v>15.7</v>
      </c>
      <c r="M2068">
        <v>33.74</v>
      </c>
      <c r="N2068">
        <v>14.17</v>
      </c>
    </row>
    <row r="2069" spans="1:14" x14ac:dyDescent="0.25">
      <c r="A2069">
        <v>2068</v>
      </c>
      <c r="B2069">
        <v>5.7310303822838584</v>
      </c>
      <c r="C2069" s="3">
        <v>4</v>
      </c>
      <c r="D2069">
        <v>8.26</v>
      </c>
      <c r="E2069">
        <v>4.96</v>
      </c>
      <c r="F2069">
        <v>18.91</v>
      </c>
      <c r="G2069">
        <v>10.08</v>
      </c>
      <c r="H2069">
        <v>5.53</v>
      </c>
      <c r="I2069">
        <v>12.28</v>
      </c>
      <c r="J2069">
        <v>4.16</v>
      </c>
      <c r="K2069">
        <v>18.940000000000001</v>
      </c>
      <c r="L2069">
        <v>15.7</v>
      </c>
      <c r="M2069">
        <v>33.17</v>
      </c>
      <c r="N2069">
        <v>14.29</v>
      </c>
    </row>
    <row r="2070" spans="1:14" x14ac:dyDescent="0.25">
      <c r="A2070">
        <v>2069</v>
      </c>
      <c r="B2070">
        <v>5.7310303822838584</v>
      </c>
      <c r="C2070" s="3">
        <v>4</v>
      </c>
      <c r="D2070">
        <v>8.23</v>
      </c>
      <c r="E2070">
        <v>4.9400000000000004</v>
      </c>
      <c r="F2070">
        <v>18.989999999999998</v>
      </c>
      <c r="G2070">
        <v>10.08</v>
      </c>
      <c r="H2070">
        <v>5.51</v>
      </c>
      <c r="I2070">
        <v>12.28</v>
      </c>
      <c r="J2070">
        <v>4.16</v>
      </c>
      <c r="K2070">
        <v>19.02</v>
      </c>
      <c r="L2070">
        <v>15.77</v>
      </c>
      <c r="M2070">
        <v>33.93</v>
      </c>
      <c r="N2070">
        <v>14.52</v>
      </c>
    </row>
    <row r="2071" spans="1:14" x14ac:dyDescent="0.25">
      <c r="A2071">
        <v>2070</v>
      </c>
      <c r="B2071">
        <v>5.7310303822838584</v>
      </c>
      <c r="C2071" s="3">
        <v>4</v>
      </c>
      <c r="D2071">
        <v>8.26</v>
      </c>
      <c r="E2071">
        <v>4.9400000000000004</v>
      </c>
      <c r="F2071">
        <v>18.989999999999998</v>
      </c>
      <c r="G2071">
        <v>10.08</v>
      </c>
      <c r="H2071">
        <v>5.51</v>
      </c>
      <c r="I2071">
        <v>12.38</v>
      </c>
      <c r="J2071">
        <v>4.16</v>
      </c>
      <c r="K2071">
        <v>18.940000000000001</v>
      </c>
      <c r="L2071">
        <v>15.7</v>
      </c>
      <c r="M2071">
        <v>34.51</v>
      </c>
      <c r="N2071">
        <v>15</v>
      </c>
    </row>
    <row r="2072" spans="1:14" x14ac:dyDescent="0.25">
      <c r="A2072">
        <v>2071</v>
      </c>
      <c r="B2072">
        <v>5.7310303822838584</v>
      </c>
      <c r="C2072" s="3">
        <v>4</v>
      </c>
      <c r="D2072">
        <v>8.23</v>
      </c>
      <c r="E2072">
        <v>4.9400000000000004</v>
      </c>
      <c r="F2072">
        <v>18.989999999999998</v>
      </c>
      <c r="G2072">
        <v>10.119999999999999</v>
      </c>
      <c r="H2072">
        <v>5.51</v>
      </c>
      <c r="I2072">
        <v>12.28</v>
      </c>
      <c r="J2072">
        <v>4.16</v>
      </c>
      <c r="K2072">
        <v>18.940000000000001</v>
      </c>
      <c r="L2072">
        <v>15.77</v>
      </c>
      <c r="M2072">
        <v>33.93</v>
      </c>
      <c r="N2072">
        <v>14.94</v>
      </c>
    </row>
    <row r="2073" spans="1:14" x14ac:dyDescent="0.25">
      <c r="A2073">
        <v>2072</v>
      </c>
      <c r="B2073">
        <v>5.7310303822838584</v>
      </c>
      <c r="C2073" s="3">
        <v>4</v>
      </c>
      <c r="D2073">
        <v>8.23</v>
      </c>
      <c r="E2073">
        <v>4.96</v>
      </c>
      <c r="F2073">
        <v>18.989999999999998</v>
      </c>
      <c r="G2073">
        <v>10.08</v>
      </c>
      <c r="H2073">
        <v>5.53</v>
      </c>
      <c r="I2073">
        <v>12.28</v>
      </c>
      <c r="J2073">
        <v>4.18</v>
      </c>
      <c r="K2073">
        <v>18.850000000000001</v>
      </c>
      <c r="L2073">
        <v>15.7</v>
      </c>
      <c r="M2073">
        <v>34.31</v>
      </c>
      <c r="N2073">
        <v>15</v>
      </c>
    </row>
    <row r="2074" spans="1:14" x14ac:dyDescent="0.25">
      <c r="A2074">
        <v>2073</v>
      </c>
      <c r="B2074">
        <v>5.7310303822838584</v>
      </c>
      <c r="C2074" s="3">
        <v>4</v>
      </c>
      <c r="D2074">
        <v>8.26</v>
      </c>
      <c r="E2074">
        <v>4.9400000000000004</v>
      </c>
      <c r="F2074">
        <v>18.989999999999998</v>
      </c>
      <c r="G2074">
        <v>10.08</v>
      </c>
      <c r="H2074">
        <v>5.53</v>
      </c>
      <c r="I2074">
        <v>12.33</v>
      </c>
      <c r="J2074">
        <v>4.18</v>
      </c>
      <c r="K2074">
        <v>18.77</v>
      </c>
      <c r="L2074">
        <v>15.7</v>
      </c>
      <c r="M2074">
        <v>33.549999999999997</v>
      </c>
      <c r="N2074">
        <v>14.94</v>
      </c>
    </row>
    <row r="2075" spans="1:14" x14ac:dyDescent="0.25">
      <c r="A2075">
        <v>2074</v>
      </c>
      <c r="B2075">
        <v>5.7310303822838584</v>
      </c>
      <c r="C2075" s="3">
        <v>4</v>
      </c>
      <c r="D2075">
        <v>8.23</v>
      </c>
      <c r="E2075">
        <v>4.96</v>
      </c>
      <c r="F2075">
        <v>18.989999999999998</v>
      </c>
      <c r="G2075">
        <v>10.08</v>
      </c>
      <c r="H2075">
        <v>5.51</v>
      </c>
      <c r="I2075">
        <v>12.28</v>
      </c>
      <c r="J2075">
        <v>4.18</v>
      </c>
      <c r="K2075">
        <v>18.77</v>
      </c>
      <c r="L2075">
        <v>15.7</v>
      </c>
      <c r="M2075">
        <v>33.36</v>
      </c>
      <c r="N2075">
        <v>14.82</v>
      </c>
    </row>
    <row r="2076" spans="1:14" x14ac:dyDescent="0.25">
      <c r="A2076">
        <v>2075</v>
      </c>
      <c r="B2076">
        <v>5.7310303822838584</v>
      </c>
      <c r="C2076" s="3">
        <v>4</v>
      </c>
      <c r="D2076">
        <v>8.23</v>
      </c>
      <c r="E2076">
        <v>4.96</v>
      </c>
      <c r="F2076">
        <v>18.989999999999998</v>
      </c>
      <c r="G2076">
        <v>10.119999999999999</v>
      </c>
      <c r="H2076">
        <v>5.53</v>
      </c>
      <c r="I2076">
        <v>12.28</v>
      </c>
      <c r="J2076">
        <v>4.18</v>
      </c>
      <c r="K2076">
        <v>18.37</v>
      </c>
      <c r="L2076">
        <v>15.7</v>
      </c>
      <c r="M2076">
        <v>33.17</v>
      </c>
      <c r="N2076">
        <v>14.64</v>
      </c>
    </row>
    <row r="2077" spans="1:14" x14ac:dyDescent="0.25">
      <c r="A2077">
        <v>2076</v>
      </c>
      <c r="B2077">
        <v>5.7310303822838584</v>
      </c>
      <c r="C2077" s="3">
        <v>4</v>
      </c>
      <c r="D2077">
        <v>8.26</v>
      </c>
      <c r="E2077">
        <v>4.9400000000000004</v>
      </c>
      <c r="F2077">
        <v>18.989999999999998</v>
      </c>
      <c r="G2077">
        <v>10.08</v>
      </c>
      <c r="H2077">
        <v>5.53</v>
      </c>
      <c r="I2077">
        <v>12.28</v>
      </c>
      <c r="J2077">
        <v>4.16</v>
      </c>
      <c r="K2077">
        <v>18.690000000000001</v>
      </c>
      <c r="L2077">
        <v>15.7</v>
      </c>
      <c r="M2077">
        <v>33.549999999999997</v>
      </c>
      <c r="N2077">
        <v>14.7</v>
      </c>
    </row>
    <row r="2078" spans="1:14" x14ac:dyDescent="0.25">
      <c r="A2078">
        <v>2077</v>
      </c>
      <c r="B2078">
        <v>5.7310303822838584</v>
      </c>
      <c r="C2078" s="3">
        <v>4</v>
      </c>
      <c r="D2078">
        <v>8.23</v>
      </c>
      <c r="E2078">
        <v>4.9400000000000004</v>
      </c>
      <c r="F2078">
        <v>18.989999999999998</v>
      </c>
      <c r="G2078">
        <v>10.08</v>
      </c>
      <c r="H2078">
        <v>5.51</v>
      </c>
      <c r="I2078">
        <v>12.28</v>
      </c>
      <c r="J2078">
        <v>4.16</v>
      </c>
      <c r="K2078">
        <v>18.690000000000001</v>
      </c>
      <c r="L2078">
        <v>15.77</v>
      </c>
      <c r="M2078">
        <v>34.31</v>
      </c>
      <c r="N2078">
        <v>14.88</v>
      </c>
    </row>
    <row r="2079" spans="1:14" x14ac:dyDescent="0.25">
      <c r="A2079">
        <v>2078</v>
      </c>
      <c r="B2079">
        <v>5.7310303822838584</v>
      </c>
      <c r="C2079" s="3">
        <v>4</v>
      </c>
      <c r="D2079">
        <v>8.23</v>
      </c>
      <c r="E2079">
        <v>4.9400000000000004</v>
      </c>
      <c r="F2079">
        <v>18.989999999999998</v>
      </c>
      <c r="G2079">
        <v>10.08</v>
      </c>
      <c r="H2079">
        <v>5.53</v>
      </c>
      <c r="I2079">
        <v>12.28</v>
      </c>
      <c r="J2079">
        <v>4.18</v>
      </c>
      <c r="K2079">
        <v>18.53</v>
      </c>
      <c r="L2079">
        <v>15.77</v>
      </c>
      <c r="M2079">
        <v>32.450000000000003</v>
      </c>
      <c r="N2079">
        <v>14.34</v>
      </c>
    </row>
    <row r="2080" spans="1:14" x14ac:dyDescent="0.25">
      <c r="A2080">
        <v>2079</v>
      </c>
      <c r="B2080">
        <v>5.7310303822838584</v>
      </c>
      <c r="C2080" s="3">
        <v>4</v>
      </c>
      <c r="D2080">
        <v>8.23</v>
      </c>
      <c r="E2080">
        <v>4.9400000000000004</v>
      </c>
      <c r="F2080">
        <v>18.989999999999998</v>
      </c>
      <c r="G2080">
        <v>10.08</v>
      </c>
      <c r="H2080">
        <v>5.51</v>
      </c>
      <c r="I2080">
        <v>12.28</v>
      </c>
      <c r="J2080">
        <v>4.16</v>
      </c>
      <c r="K2080">
        <v>18.690000000000001</v>
      </c>
      <c r="L2080">
        <v>15.77</v>
      </c>
      <c r="M2080">
        <v>34.51</v>
      </c>
      <c r="N2080">
        <v>14.34</v>
      </c>
    </row>
    <row r="2081" spans="1:14" x14ac:dyDescent="0.25">
      <c r="A2081">
        <v>2080</v>
      </c>
      <c r="B2081">
        <v>5.7310303822838584</v>
      </c>
      <c r="C2081" s="3">
        <v>4</v>
      </c>
      <c r="D2081">
        <v>8.23</v>
      </c>
      <c r="E2081">
        <v>4.9400000000000004</v>
      </c>
      <c r="F2081">
        <v>18.91</v>
      </c>
      <c r="G2081">
        <v>10.08</v>
      </c>
      <c r="H2081">
        <v>5.51</v>
      </c>
      <c r="I2081">
        <v>12.23</v>
      </c>
      <c r="J2081">
        <v>4.18</v>
      </c>
      <c r="K2081">
        <v>18.77</v>
      </c>
      <c r="L2081">
        <v>15.7</v>
      </c>
      <c r="M2081">
        <v>34.119999999999997</v>
      </c>
      <c r="N2081">
        <v>14.4</v>
      </c>
    </row>
    <row r="2082" spans="1:14" x14ac:dyDescent="0.25">
      <c r="A2082">
        <v>2081</v>
      </c>
      <c r="B2082">
        <v>5.7310303822838584</v>
      </c>
      <c r="C2082" s="3">
        <v>4</v>
      </c>
      <c r="D2082">
        <v>8.23</v>
      </c>
      <c r="E2082">
        <v>4.9400000000000004</v>
      </c>
      <c r="F2082">
        <v>18.91</v>
      </c>
      <c r="G2082">
        <v>10.08</v>
      </c>
      <c r="H2082">
        <v>5.51</v>
      </c>
      <c r="I2082">
        <v>12.28</v>
      </c>
      <c r="J2082">
        <v>4.18</v>
      </c>
      <c r="K2082">
        <v>18.77</v>
      </c>
      <c r="L2082">
        <v>15.7</v>
      </c>
      <c r="M2082">
        <v>34.119999999999997</v>
      </c>
      <c r="N2082">
        <v>14.34</v>
      </c>
    </row>
    <row r="2083" spans="1:14" x14ac:dyDescent="0.25">
      <c r="A2083">
        <v>2082</v>
      </c>
      <c r="B2083">
        <v>5.7310303822838584</v>
      </c>
      <c r="C2083" s="3">
        <v>4</v>
      </c>
      <c r="D2083">
        <v>8.23</v>
      </c>
      <c r="E2083">
        <v>4.9400000000000004</v>
      </c>
      <c r="F2083">
        <v>18.989999999999998</v>
      </c>
      <c r="G2083">
        <v>10.08</v>
      </c>
      <c r="H2083">
        <v>5.51</v>
      </c>
      <c r="I2083">
        <v>12.23</v>
      </c>
      <c r="J2083">
        <v>4.18</v>
      </c>
      <c r="K2083">
        <v>18.850000000000001</v>
      </c>
      <c r="L2083">
        <v>15.63</v>
      </c>
      <c r="M2083">
        <v>33.17</v>
      </c>
      <c r="N2083">
        <v>14.11</v>
      </c>
    </row>
    <row r="2084" spans="1:14" x14ac:dyDescent="0.25">
      <c r="A2084">
        <v>2083</v>
      </c>
      <c r="B2084">
        <v>5.7310303822838584</v>
      </c>
      <c r="C2084" s="3">
        <v>4</v>
      </c>
      <c r="D2084">
        <v>8.23</v>
      </c>
      <c r="E2084">
        <v>4.9400000000000004</v>
      </c>
      <c r="F2084">
        <v>18.91</v>
      </c>
      <c r="G2084">
        <v>10.08</v>
      </c>
      <c r="H2084">
        <v>5.51</v>
      </c>
      <c r="I2084">
        <v>12.23</v>
      </c>
      <c r="J2084">
        <v>4.16</v>
      </c>
      <c r="K2084">
        <v>18.77</v>
      </c>
      <c r="L2084">
        <v>15.7</v>
      </c>
      <c r="M2084">
        <v>33.74</v>
      </c>
      <c r="N2084">
        <v>15</v>
      </c>
    </row>
    <row r="2085" spans="1:14" x14ac:dyDescent="0.25">
      <c r="A2085">
        <v>2084</v>
      </c>
      <c r="B2085">
        <v>5.7310303822838584</v>
      </c>
      <c r="C2085" s="3">
        <v>4</v>
      </c>
      <c r="D2085">
        <v>8.23</v>
      </c>
      <c r="E2085">
        <v>4.9400000000000004</v>
      </c>
      <c r="F2085">
        <v>18.91</v>
      </c>
      <c r="G2085">
        <v>10.050000000000001</v>
      </c>
      <c r="H2085">
        <v>5.51</v>
      </c>
      <c r="I2085">
        <v>12.23</v>
      </c>
      <c r="J2085">
        <v>4.16</v>
      </c>
      <c r="K2085">
        <v>18.29</v>
      </c>
      <c r="L2085">
        <v>15.7</v>
      </c>
      <c r="M2085">
        <v>33.93</v>
      </c>
      <c r="N2085">
        <v>15.06</v>
      </c>
    </row>
    <row r="2086" spans="1:14" x14ac:dyDescent="0.25">
      <c r="A2086">
        <v>2085</v>
      </c>
      <c r="B2086">
        <v>5.7310303822838584</v>
      </c>
      <c r="C2086" s="3">
        <v>4</v>
      </c>
      <c r="D2086">
        <v>8.23</v>
      </c>
      <c r="E2086">
        <v>4.9400000000000004</v>
      </c>
      <c r="F2086">
        <v>18.91</v>
      </c>
      <c r="G2086">
        <v>10.08</v>
      </c>
      <c r="H2086">
        <v>5.51</v>
      </c>
      <c r="I2086">
        <v>12.28</v>
      </c>
      <c r="J2086">
        <v>4.18</v>
      </c>
      <c r="K2086">
        <v>18.61</v>
      </c>
      <c r="L2086">
        <v>15.7</v>
      </c>
      <c r="M2086">
        <v>33.93</v>
      </c>
      <c r="N2086">
        <v>14.46</v>
      </c>
    </row>
    <row r="2087" spans="1:14" x14ac:dyDescent="0.25">
      <c r="A2087">
        <v>2086</v>
      </c>
      <c r="B2087">
        <v>5.7310303822838584</v>
      </c>
      <c r="C2087" s="3">
        <v>4</v>
      </c>
      <c r="D2087">
        <v>8.23</v>
      </c>
      <c r="E2087">
        <v>4.91</v>
      </c>
      <c r="F2087">
        <v>18.91</v>
      </c>
      <c r="G2087">
        <v>10.08</v>
      </c>
      <c r="H2087">
        <v>5.51</v>
      </c>
      <c r="I2087">
        <v>12.23</v>
      </c>
      <c r="J2087">
        <v>4.18</v>
      </c>
      <c r="K2087">
        <v>18.61</v>
      </c>
      <c r="L2087">
        <v>15.7</v>
      </c>
      <c r="M2087">
        <v>34.119999999999997</v>
      </c>
      <c r="N2087">
        <v>14.23</v>
      </c>
    </row>
    <row r="2088" spans="1:14" x14ac:dyDescent="0.25">
      <c r="A2088">
        <v>2087</v>
      </c>
      <c r="B2088">
        <v>5.7310303822838584</v>
      </c>
      <c r="C2088" s="3">
        <v>4</v>
      </c>
      <c r="D2088">
        <v>8.1999999999999993</v>
      </c>
      <c r="E2088">
        <v>4.91</v>
      </c>
      <c r="F2088">
        <v>19.07</v>
      </c>
      <c r="G2088">
        <v>10.08</v>
      </c>
      <c r="H2088">
        <v>5.51</v>
      </c>
      <c r="I2088">
        <v>12.23</v>
      </c>
      <c r="J2088">
        <v>4.18</v>
      </c>
      <c r="K2088">
        <v>18.53</v>
      </c>
      <c r="L2088">
        <v>15.7</v>
      </c>
      <c r="M2088">
        <v>34.119999999999997</v>
      </c>
      <c r="N2088">
        <v>14.46</v>
      </c>
    </row>
    <row r="2089" spans="1:14" x14ac:dyDescent="0.25">
      <c r="A2089">
        <v>2088</v>
      </c>
      <c r="B2089">
        <v>5.7310303822838584</v>
      </c>
      <c r="C2089" s="3">
        <v>4</v>
      </c>
      <c r="D2089">
        <v>8.23</v>
      </c>
      <c r="E2089">
        <v>4.9400000000000004</v>
      </c>
      <c r="F2089">
        <v>18.91</v>
      </c>
      <c r="G2089">
        <v>10.08</v>
      </c>
      <c r="H2089">
        <v>5.51</v>
      </c>
      <c r="I2089">
        <v>12.23</v>
      </c>
      <c r="J2089">
        <v>4.18</v>
      </c>
      <c r="K2089">
        <v>18.53</v>
      </c>
      <c r="L2089">
        <v>15.7</v>
      </c>
      <c r="M2089">
        <v>33.549999999999997</v>
      </c>
      <c r="N2089">
        <v>14.4</v>
      </c>
    </row>
    <row r="2090" spans="1:14" x14ac:dyDescent="0.25">
      <c r="A2090">
        <v>2089</v>
      </c>
      <c r="B2090">
        <v>5.7310303822838584</v>
      </c>
      <c r="C2090" s="3">
        <v>4</v>
      </c>
      <c r="D2090">
        <v>8.1999999999999993</v>
      </c>
      <c r="E2090">
        <v>4.91</v>
      </c>
      <c r="F2090">
        <v>18.91</v>
      </c>
      <c r="G2090">
        <v>10.050000000000001</v>
      </c>
      <c r="H2090">
        <v>5.48</v>
      </c>
      <c r="I2090">
        <v>12.28</v>
      </c>
      <c r="J2090">
        <v>4.16</v>
      </c>
      <c r="K2090">
        <v>18.940000000000001</v>
      </c>
      <c r="L2090">
        <v>15.77</v>
      </c>
      <c r="M2090">
        <v>34.71</v>
      </c>
      <c r="N2090">
        <v>14.7</v>
      </c>
    </row>
    <row r="2091" spans="1:14" x14ac:dyDescent="0.25">
      <c r="A2091">
        <v>2090</v>
      </c>
      <c r="B2091">
        <v>5.7310303822838584</v>
      </c>
      <c r="C2091" s="3">
        <v>4</v>
      </c>
      <c r="D2091">
        <v>8.1999999999999993</v>
      </c>
      <c r="E2091">
        <v>4.91</v>
      </c>
      <c r="F2091">
        <v>18.91</v>
      </c>
      <c r="G2091">
        <v>10.050000000000001</v>
      </c>
      <c r="H2091">
        <v>5.51</v>
      </c>
      <c r="I2091">
        <v>12.28</v>
      </c>
      <c r="J2091">
        <v>4.18</v>
      </c>
      <c r="K2091">
        <v>18.53</v>
      </c>
      <c r="L2091">
        <v>15.7</v>
      </c>
      <c r="M2091">
        <v>33.74</v>
      </c>
      <c r="N2091">
        <v>14.34</v>
      </c>
    </row>
    <row r="2092" spans="1:14" x14ac:dyDescent="0.25">
      <c r="A2092">
        <v>2091</v>
      </c>
      <c r="B2092">
        <v>5.7310303822838584</v>
      </c>
      <c r="C2092" s="3">
        <v>4</v>
      </c>
      <c r="D2092">
        <v>8.1999999999999993</v>
      </c>
      <c r="E2092">
        <v>4.91</v>
      </c>
      <c r="F2092">
        <v>18.91</v>
      </c>
      <c r="G2092">
        <v>10.050000000000001</v>
      </c>
      <c r="H2092">
        <v>5.51</v>
      </c>
      <c r="I2092">
        <v>12.28</v>
      </c>
      <c r="J2092">
        <v>4.18</v>
      </c>
      <c r="K2092">
        <v>18.61</v>
      </c>
      <c r="L2092">
        <v>15.63</v>
      </c>
      <c r="M2092">
        <v>33.93</v>
      </c>
      <c r="N2092">
        <v>14.7</v>
      </c>
    </row>
    <row r="2093" spans="1:14" x14ac:dyDescent="0.25">
      <c r="A2093">
        <v>2092</v>
      </c>
      <c r="B2093">
        <v>5.7310303822838584</v>
      </c>
      <c r="C2093" s="3">
        <v>4</v>
      </c>
      <c r="D2093">
        <v>8.1999999999999993</v>
      </c>
      <c r="E2093">
        <v>4.91</v>
      </c>
      <c r="F2093">
        <v>18.91</v>
      </c>
      <c r="G2093">
        <v>10.050000000000001</v>
      </c>
      <c r="H2093">
        <v>5.51</v>
      </c>
      <c r="I2093">
        <v>12.28</v>
      </c>
      <c r="J2093">
        <v>4.18</v>
      </c>
      <c r="K2093">
        <v>18.45</v>
      </c>
      <c r="L2093">
        <v>15.63</v>
      </c>
      <c r="M2093">
        <v>34.119999999999997</v>
      </c>
      <c r="N2093">
        <v>15</v>
      </c>
    </row>
    <row r="2094" spans="1:14" x14ac:dyDescent="0.25">
      <c r="A2094">
        <v>2093</v>
      </c>
      <c r="B2094">
        <v>5.7310303822838584</v>
      </c>
      <c r="C2094" s="3">
        <v>4</v>
      </c>
      <c r="D2094">
        <v>8.1999999999999993</v>
      </c>
      <c r="E2094">
        <v>4.91</v>
      </c>
      <c r="F2094">
        <v>18.829999999999998</v>
      </c>
      <c r="G2094">
        <v>10.050000000000001</v>
      </c>
      <c r="H2094">
        <v>5.48</v>
      </c>
      <c r="I2094">
        <v>12.14</v>
      </c>
      <c r="J2094">
        <v>4.16</v>
      </c>
      <c r="K2094">
        <v>18.21</v>
      </c>
      <c r="L2094">
        <v>15.7</v>
      </c>
      <c r="M2094">
        <v>33.36</v>
      </c>
      <c r="N2094">
        <v>14.29</v>
      </c>
    </row>
    <row r="2095" spans="1:14" x14ac:dyDescent="0.25">
      <c r="A2095">
        <v>2094</v>
      </c>
      <c r="B2095">
        <v>5.7310303822838584</v>
      </c>
      <c r="C2095" s="3">
        <v>4</v>
      </c>
      <c r="D2095">
        <v>8.1999999999999993</v>
      </c>
      <c r="E2095">
        <v>4.91</v>
      </c>
      <c r="F2095">
        <v>18.91</v>
      </c>
      <c r="G2095">
        <v>10.050000000000001</v>
      </c>
      <c r="H2095">
        <v>5.48</v>
      </c>
      <c r="I2095">
        <v>12.19</v>
      </c>
      <c r="J2095">
        <v>4.16</v>
      </c>
      <c r="K2095">
        <v>17.97</v>
      </c>
      <c r="L2095">
        <v>15.7</v>
      </c>
      <c r="M2095">
        <v>33.549999999999997</v>
      </c>
      <c r="N2095">
        <v>14.58</v>
      </c>
    </row>
    <row r="2096" spans="1:14" x14ac:dyDescent="0.25">
      <c r="A2096">
        <v>2095</v>
      </c>
      <c r="B2096">
        <v>5.7310303822838584</v>
      </c>
      <c r="C2096" s="3">
        <v>4</v>
      </c>
      <c r="D2096">
        <v>8.1999999999999993</v>
      </c>
      <c r="E2096">
        <v>4.91</v>
      </c>
      <c r="F2096">
        <v>18.91</v>
      </c>
      <c r="G2096">
        <v>10.050000000000001</v>
      </c>
      <c r="H2096">
        <v>5.51</v>
      </c>
      <c r="I2096">
        <v>12.19</v>
      </c>
      <c r="J2096">
        <v>4.18</v>
      </c>
      <c r="K2096">
        <v>18.05</v>
      </c>
      <c r="L2096">
        <v>15.63</v>
      </c>
      <c r="M2096">
        <v>33.93</v>
      </c>
      <c r="N2096">
        <v>14.58</v>
      </c>
    </row>
    <row r="2097" spans="1:14" x14ac:dyDescent="0.25">
      <c r="A2097">
        <v>2096</v>
      </c>
      <c r="B2097">
        <v>5.7310303822838584</v>
      </c>
      <c r="C2097" s="3">
        <v>4</v>
      </c>
      <c r="D2097">
        <v>8.1999999999999993</v>
      </c>
      <c r="E2097">
        <v>4.91</v>
      </c>
      <c r="F2097">
        <v>18.91</v>
      </c>
      <c r="G2097">
        <v>10.050000000000001</v>
      </c>
      <c r="H2097">
        <v>5.51</v>
      </c>
      <c r="I2097">
        <v>12.19</v>
      </c>
      <c r="J2097">
        <v>4.18</v>
      </c>
      <c r="K2097">
        <v>18.21</v>
      </c>
      <c r="L2097">
        <v>15.63</v>
      </c>
      <c r="M2097">
        <v>33.36</v>
      </c>
      <c r="N2097">
        <v>14.58</v>
      </c>
    </row>
    <row r="2098" spans="1:14" x14ac:dyDescent="0.25">
      <c r="A2098">
        <v>2097</v>
      </c>
      <c r="B2098">
        <v>5.7310303822838584</v>
      </c>
      <c r="C2098" s="3">
        <v>4</v>
      </c>
      <c r="D2098">
        <v>8.23</v>
      </c>
      <c r="E2098">
        <v>4.91</v>
      </c>
      <c r="F2098">
        <v>18.989999999999998</v>
      </c>
      <c r="G2098">
        <v>10.050000000000001</v>
      </c>
      <c r="H2098">
        <v>5.51</v>
      </c>
      <c r="I2098">
        <v>12.19</v>
      </c>
      <c r="J2098">
        <v>4.18</v>
      </c>
      <c r="K2098">
        <v>17.97</v>
      </c>
      <c r="L2098">
        <v>15.63</v>
      </c>
      <c r="M2098">
        <v>33.549999999999997</v>
      </c>
      <c r="N2098">
        <v>14.34</v>
      </c>
    </row>
    <row r="2099" spans="1:14" x14ac:dyDescent="0.25">
      <c r="A2099">
        <v>2098</v>
      </c>
      <c r="B2099">
        <v>5.7310303822838584</v>
      </c>
      <c r="C2099" s="3">
        <v>4</v>
      </c>
      <c r="D2099">
        <v>8.23</v>
      </c>
      <c r="E2099">
        <v>4.91</v>
      </c>
      <c r="F2099">
        <v>18.91</v>
      </c>
      <c r="G2099">
        <v>10.050000000000001</v>
      </c>
      <c r="H2099">
        <v>5.48</v>
      </c>
      <c r="I2099">
        <v>12.19</v>
      </c>
      <c r="J2099">
        <v>4.18</v>
      </c>
      <c r="K2099">
        <v>18.61</v>
      </c>
      <c r="L2099">
        <v>15.7</v>
      </c>
      <c r="M2099">
        <v>33.93</v>
      </c>
      <c r="N2099">
        <v>14.46</v>
      </c>
    </row>
    <row r="2100" spans="1:14" x14ac:dyDescent="0.25">
      <c r="A2100">
        <v>2099</v>
      </c>
      <c r="B2100">
        <v>5.7310303822838584</v>
      </c>
      <c r="C2100" s="3">
        <v>4</v>
      </c>
      <c r="D2100">
        <v>8.26</v>
      </c>
      <c r="E2100">
        <v>4.91</v>
      </c>
      <c r="F2100">
        <v>18.91</v>
      </c>
      <c r="G2100">
        <v>10.050000000000001</v>
      </c>
      <c r="H2100">
        <v>5.51</v>
      </c>
      <c r="I2100">
        <v>12.19</v>
      </c>
      <c r="J2100">
        <v>4.16</v>
      </c>
      <c r="K2100">
        <v>18.77</v>
      </c>
      <c r="L2100">
        <v>15.7</v>
      </c>
      <c r="M2100">
        <v>34.119999999999997</v>
      </c>
      <c r="N2100">
        <v>14.29</v>
      </c>
    </row>
    <row r="2101" spans="1:14" x14ac:dyDescent="0.25">
      <c r="A2101">
        <v>2100</v>
      </c>
      <c r="B2101">
        <v>5.7310303822838584</v>
      </c>
      <c r="C2101" s="3">
        <v>4</v>
      </c>
      <c r="D2101">
        <v>8.23</v>
      </c>
      <c r="E2101">
        <v>4.9400000000000004</v>
      </c>
      <c r="F2101">
        <v>18.91</v>
      </c>
      <c r="G2101">
        <v>10.08</v>
      </c>
      <c r="H2101">
        <v>5.51</v>
      </c>
      <c r="I2101">
        <v>12.04</v>
      </c>
      <c r="J2101">
        <v>4.18</v>
      </c>
      <c r="K2101">
        <v>19.02</v>
      </c>
      <c r="L2101">
        <v>15.7</v>
      </c>
      <c r="M2101">
        <v>33.74</v>
      </c>
      <c r="N2101">
        <v>14.46</v>
      </c>
    </row>
    <row r="2102" spans="1:14" x14ac:dyDescent="0.25">
      <c r="A2102" s="1">
        <v>2101</v>
      </c>
      <c r="B2102" s="1">
        <v>5.7469577289686589</v>
      </c>
      <c r="C2102" s="4">
        <v>4</v>
      </c>
      <c r="D2102">
        <v>8.1999999999999993</v>
      </c>
      <c r="E2102">
        <v>4.91</v>
      </c>
      <c r="F2102">
        <v>18.91</v>
      </c>
      <c r="G2102">
        <v>10.08</v>
      </c>
      <c r="H2102">
        <v>5.51</v>
      </c>
      <c r="I2102">
        <v>12.19</v>
      </c>
      <c r="J2102">
        <v>4.18</v>
      </c>
      <c r="K2102">
        <v>18.940000000000001</v>
      </c>
      <c r="L2102">
        <v>15.77</v>
      </c>
      <c r="M2102">
        <v>33.93</v>
      </c>
      <c r="N2102">
        <v>14.58</v>
      </c>
    </row>
    <row r="2103" spans="1:14" x14ac:dyDescent="0.25">
      <c r="A2103" s="1">
        <v>2102</v>
      </c>
      <c r="B2103" s="1">
        <v>5.7469577289686589</v>
      </c>
      <c r="C2103" s="4">
        <v>4</v>
      </c>
      <c r="D2103">
        <v>8.1999999999999993</v>
      </c>
      <c r="E2103">
        <v>4.91</v>
      </c>
      <c r="F2103">
        <v>18.91</v>
      </c>
      <c r="G2103">
        <v>10.119999999999999</v>
      </c>
      <c r="H2103">
        <v>5.51</v>
      </c>
      <c r="I2103">
        <v>12.19</v>
      </c>
      <c r="J2103">
        <v>4.18</v>
      </c>
      <c r="K2103">
        <v>18.690000000000001</v>
      </c>
      <c r="L2103">
        <v>15.63</v>
      </c>
      <c r="M2103">
        <v>32.99</v>
      </c>
      <c r="N2103">
        <v>14.82</v>
      </c>
    </row>
    <row r="2104" spans="1:14" x14ac:dyDescent="0.25">
      <c r="A2104" s="1">
        <v>2103</v>
      </c>
      <c r="B2104" s="1">
        <v>5.7469577289686589</v>
      </c>
      <c r="C2104" s="4">
        <v>4</v>
      </c>
      <c r="D2104">
        <v>8.1999999999999993</v>
      </c>
      <c r="E2104">
        <v>4.9400000000000004</v>
      </c>
      <c r="F2104">
        <v>18.91</v>
      </c>
      <c r="G2104">
        <v>10.050000000000001</v>
      </c>
      <c r="H2104">
        <v>5.53</v>
      </c>
      <c r="I2104">
        <v>12.48</v>
      </c>
      <c r="J2104">
        <v>4.2</v>
      </c>
      <c r="K2104">
        <v>18.77</v>
      </c>
      <c r="L2104">
        <v>15.63</v>
      </c>
      <c r="M2104">
        <v>32.450000000000003</v>
      </c>
      <c r="N2104">
        <v>14.29</v>
      </c>
    </row>
    <row r="2105" spans="1:14" x14ac:dyDescent="0.25">
      <c r="A2105" s="1">
        <v>2104</v>
      </c>
      <c r="B2105" s="1">
        <v>5.7469577289686589</v>
      </c>
      <c r="C2105" s="4">
        <v>4</v>
      </c>
      <c r="D2105">
        <v>8.23</v>
      </c>
      <c r="E2105">
        <v>4.91</v>
      </c>
      <c r="F2105">
        <v>18.91</v>
      </c>
      <c r="G2105">
        <v>10.050000000000001</v>
      </c>
      <c r="H2105">
        <v>5.51</v>
      </c>
      <c r="I2105">
        <v>12.48</v>
      </c>
      <c r="J2105">
        <v>4.18</v>
      </c>
      <c r="K2105">
        <v>18.37</v>
      </c>
      <c r="L2105">
        <v>15.63</v>
      </c>
      <c r="M2105">
        <v>33.74</v>
      </c>
      <c r="N2105">
        <v>14.52</v>
      </c>
    </row>
    <row r="2106" spans="1:14" x14ac:dyDescent="0.25">
      <c r="A2106" s="1">
        <v>2105</v>
      </c>
      <c r="B2106" s="1">
        <v>5.7469577289686589</v>
      </c>
      <c r="C2106" s="4">
        <v>4</v>
      </c>
      <c r="D2106">
        <v>8.1999999999999993</v>
      </c>
      <c r="E2106">
        <v>4.91</v>
      </c>
      <c r="F2106">
        <v>18.829999999999998</v>
      </c>
      <c r="G2106">
        <v>10.050000000000001</v>
      </c>
      <c r="H2106">
        <v>5.51</v>
      </c>
      <c r="I2106">
        <v>12.48</v>
      </c>
      <c r="J2106">
        <v>4.18</v>
      </c>
      <c r="K2106">
        <v>17.82</v>
      </c>
      <c r="L2106">
        <v>15.63</v>
      </c>
      <c r="M2106">
        <v>32.99</v>
      </c>
      <c r="N2106">
        <v>14.4</v>
      </c>
    </row>
    <row r="2107" spans="1:14" x14ac:dyDescent="0.25">
      <c r="A2107" s="1">
        <v>2106</v>
      </c>
      <c r="B2107" s="1">
        <v>5.7469577289686589</v>
      </c>
      <c r="C2107" s="4">
        <v>4</v>
      </c>
      <c r="D2107">
        <v>8.23</v>
      </c>
      <c r="E2107">
        <v>4.9400000000000004</v>
      </c>
      <c r="F2107">
        <v>18.91</v>
      </c>
      <c r="G2107">
        <v>10.050000000000001</v>
      </c>
      <c r="H2107">
        <v>5.53</v>
      </c>
      <c r="I2107">
        <v>12.53</v>
      </c>
      <c r="J2107">
        <v>4.2</v>
      </c>
      <c r="K2107">
        <v>18.690000000000001</v>
      </c>
      <c r="L2107">
        <v>15.7</v>
      </c>
      <c r="M2107">
        <v>33.36</v>
      </c>
      <c r="N2107">
        <v>14.29</v>
      </c>
    </row>
    <row r="2108" spans="1:14" x14ac:dyDescent="0.25">
      <c r="A2108" s="1">
        <v>2107</v>
      </c>
      <c r="B2108" s="1">
        <v>5.7469577289686589</v>
      </c>
      <c r="C2108" s="4">
        <v>4</v>
      </c>
      <c r="D2108">
        <v>8.23</v>
      </c>
      <c r="E2108">
        <v>4.91</v>
      </c>
      <c r="F2108">
        <v>18.91</v>
      </c>
      <c r="G2108">
        <v>10.050000000000001</v>
      </c>
      <c r="H2108">
        <v>5.53</v>
      </c>
      <c r="I2108">
        <v>12.53</v>
      </c>
      <c r="J2108">
        <v>4.18</v>
      </c>
      <c r="K2108">
        <v>18.690000000000001</v>
      </c>
      <c r="L2108">
        <v>15.7</v>
      </c>
      <c r="M2108">
        <v>34.31</v>
      </c>
      <c r="N2108">
        <v>14.64</v>
      </c>
    </row>
    <row r="2109" spans="1:14" x14ac:dyDescent="0.25">
      <c r="A2109" s="1">
        <v>2108</v>
      </c>
      <c r="B2109" s="1">
        <v>5.7469577289686589</v>
      </c>
      <c r="C2109" s="4">
        <v>4</v>
      </c>
      <c r="D2109">
        <v>8.23</v>
      </c>
      <c r="E2109">
        <v>4.9400000000000004</v>
      </c>
      <c r="F2109">
        <v>18.91</v>
      </c>
      <c r="G2109">
        <v>10.050000000000001</v>
      </c>
      <c r="H2109">
        <v>5.53</v>
      </c>
      <c r="I2109">
        <v>12.58</v>
      </c>
      <c r="J2109">
        <v>4.18</v>
      </c>
      <c r="K2109">
        <v>18.690000000000001</v>
      </c>
      <c r="L2109">
        <v>15.77</v>
      </c>
      <c r="M2109">
        <v>34.119999999999997</v>
      </c>
      <c r="N2109">
        <v>14.4</v>
      </c>
    </row>
    <row r="2110" spans="1:14" x14ac:dyDescent="0.25">
      <c r="A2110" s="1">
        <v>2109</v>
      </c>
      <c r="B2110" s="1">
        <v>5.7469577289686589</v>
      </c>
      <c r="C2110" s="4">
        <v>4</v>
      </c>
      <c r="D2110">
        <v>8.23</v>
      </c>
      <c r="E2110">
        <v>4.9400000000000004</v>
      </c>
      <c r="F2110">
        <v>18.989999999999998</v>
      </c>
      <c r="G2110">
        <v>10.08</v>
      </c>
      <c r="H2110">
        <v>5.53</v>
      </c>
      <c r="I2110">
        <v>12.58</v>
      </c>
      <c r="J2110">
        <v>4.22</v>
      </c>
      <c r="K2110">
        <v>18.690000000000001</v>
      </c>
      <c r="L2110">
        <v>15.77</v>
      </c>
      <c r="M2110">
        <v>34.119999999999997</v>
      </c>
      <c r="N2110">
        <v>14.52</v>
      </c>
    </row>
    <row r="2111" spans="1:14" x14ac:dyDescent="0.25">
      <c r="A2111" s="1">
        <v>2110</v>
      </c>
      <c r="B2111" s="1">
        <v>5.7469577289686589</v>
      </c>
      <c r="C2111" s="4">
        <v>4</v>
      </c>
      <c r="D2111">
        <v>8.23</v>
      </c>
      <c r="E2111">
        <v>4.9400000000000004</v>
      </c>
      <c r="F2111">
        <v>18.91</v>
      </c>
      <c r="G2111">
        <v>10.08</v>
      </c>
      <c r="H2111">
        <v>5.53</v>
      </c>
      <c r="I2111">
        <v>12.58</v>
      </c>
      <c r="J2111">
        <v>4.22</v>
      </c>
      <c r="K2111">
        <v>18.690000000000001</v>
      </c>
      <c r="L2111">
        <v>15.7</v>
      </c>
      <c r="M2111">
        <v>32.99</v>
      </c>
      <c r="N2111">
        <v>14.58</v>
      </c>
    </row>
    <row r="2112" spans="1:14" x14ac:dyDescent="0.25">
      <c r="A2112" s="1">
        <v>2111</v>
      </c>
      <c r="B2112" s="1">
        <v>5.7469577289686589</v>
      </c>
      <c r="C2112" s="4">
        <v>4</v>
      </c>
      <c r="D2112">
        <v>8.23</v>
      </c>
      <c r="E2112">
        <v>4.9400000000000004</v>
      </c>
      <c r="F2112">
        <v>18.91</v>
      </c>
      <c r="G2112">
        <v>10.08</v>
      </c>
      <c r="H2112">
        <v>5.55</v>
      </c>
      <c r="I2112">
        <v>12.53</v>
      </c>
      <c r="J2112">
        <v>4.22</v>
      </c>
      <c r="K2112">
        <v>18.690000000000001</v>
      </c>
      <c r="L2112">
        <v>15.7</v>
      </c>
      <c r="M2112">
        <v>35.51</v>
      </c>
      <c r="N2112">
        <v>14.34</v>
      </c>
    </row>
    <row r="2113" spans="1:14" x14ac:dyDescent="0.25">
      <c r="A2113" s="1">
        <v>2112</v>
      </c>
      <c r="B2113" s="1">
        <v>5.7469577289686589</v>
      </c>
      <c r="C2113" s="4">
        <v>4</v>
      </c>
      <c r="D2113">
        <v>8.23</v>
      </c>
      <c r="E2113">
        <v>4.9400000000000004</v>
      </c>
      <c r="F2113">
        <v>18.829999999999998</v>
      </c>
      <c r="G2113">
        <v>10.050000000000001</v>
      </c>
      <c r="H2113">
        <v>5.53</v>
      </c>
      <c r="I2113">
        <v>12.53</v>
      </c>
      <c r="J2113">
        <v>4.22</v>
      </c>
      <c r="K2113">
        <v>18.690000000000001</v>
      </c>
      <c r="L2113">
        <v>15.7</v>
      </c>
      <c r="M2113">
        <v>33.36</v>
      </c>
      <c r="N2113">
        <v>14.52</v>
      </c>
    </row>
    <row r="2114" spans="1:14" x14ac:dyDescent="0.25">
      <c r="A2114" s="1">
        <v>2113</v>
      </c>
      <c r="B2114" s="1">
        <v>5.7469577289686589</v>
      </c>
      <c r="C2114" s="4">
        <v>4</v>
      </c>
      <c r="D2114">
        <v>8.1</v>
      </c>
      <c r="E2114">
        <v>4.87</v>
      </c>
      <c r="F2114">
        <v>18.350000000000001</v>
      </c>
      <c r="G2114">
        <v>9.89</v>
      </c>
      <c r="H2114">
        <v>5.46</v>
      </c>
      <c r="I2114">
        <v>12.33</v>
      </c>
      <c r="J2114">
        <v>4.18</v>
      </c>
      <c r="K2114">
        <v>18.29</v>
      </c>
      <c r="L2114">
        <v>15.29</v>
      </c>
      <c r="M2114">
        <v>32.090000000000003</v>
      </c>
      <c r="N2114">
        <v>14.23</v>
      </c>
    </row>
    <row r="2115" spans="1:14" x14ac:dyDescent="0.25">
      <c r="A2115" s="1">
        <v>2114</v>
      </c>
      <c r="B2115" s="1">
        <v>5.7469577289686589</v>
      </c>
      <c r="C2115" s="4">
        <v>4</v>
      </c>
      <c r="D2115">
        <v>8.07</v>
      </c>
      <c r="E2115">
        <v>4.87</v>
      </c>
      <c r="F2115">
        <v>18.350000000000001</v>
      </c>
      <c r="G2115">
        <v>9.89</v>
      </c>
      <c r="H2115">
        <v>5.46</v>
      </c>
      <c r="I2115">
        <v>12.23</v>
      </c>
      <c r="J2115">
        <v>4.16</v>
      </c>
      <c r="K2115">
        <v>18.21</v>
      </c>
      <c r="L2115">
        <v>15.22</v>
      </c>
      <c r="M2115">
        <v>31.57</v>
      </c>
      <c r="N2115">
        <v>14.29</v>
      </c>
    </row>
    <row r="2116" spans="1:14" x14ac:dyDescent="0.25">
      <c r="A2116" s="1">
        <v>2115</v>
      </c>
      <c r="B2116" s="1">
        <v>5.7469577289686589</v>
      </c>
      <c r="C2116" s="4">
        <v>4</v>
      </c>
      <c r="D2116">
        <v>8.1300000000000008</v>
      </c>
      <c r="E2116">
        <v>4.8899999999999997</v>
      </c>
      <c r="F2116">
        <v>18.59</v>
      </c>
      <c r="G2116">
        <v>9.9700000000000006</v>
      </c>
      <c r="H2116">
        <v>5.51</v>
      </c>
      <c r="I2116">
        <v>12.09</v>
      </c>
      <c r="J2116">
        <v>4.18</v>
      </c>
      <c r="K2116">
        <v>18.77</v>
      </c>
      <c r="L2116">
        <v>15.42</v>
      </c>
      <c r="M2116">
        <v>32.450000000000003</v>
      </c>
      <c r="N2116">
        <v>14.52</v>
      </c>
    </row>
    <row r="2117" spans="1:14" x14ac:dyDescent="0.25">
      <c r="A2117" s="1">
        <v>2116</v>
      </c>
      <c r="B2117" s="1">
        <v>5.7469577289686589</v>
      </c>
      <c r="C2117" s="4">
        <v>4</v>
      </c>
      <c r="D2117">
        <v>8.1300000000000008</v>
      </c>
      <c r="E2117">
        <v>4.8899999999999997</v>
      </c>
      <c r="F2117">
        <v>18.510000000000002</v>
      </c>
      <c r="G2117">
        <v>9.9700000000000006</v>
      </c>
      <c r="H2117">
        <v>5.48</v>
      </c>
      <c r="I2117">
        <v>11.9</v>
      </c>
      <c r="J2117">
        <v>4.18</v>
      </c>
      <c r="K2117">
        <v>18.29</v>
      </c>
      <c r="L2117">
        <v>15.42</v>
      </c>
      <c r="M2117">
        <v>32.270000000000003</v>
      </c>
      <c r="N2117">
        <v>14.4</v>
      </c>
    </row>
    <row r="2118" spans="1:14" x14ac:dyDescent="0.25">
      <c r="A2118" s="1">
        <v>2117</v>
      </c>
      <c r="B2118" s="1">
        <v>5.7469577289686589</v>
      </c>
      <c r="C2118" s="4">
        <v>4</v>
      </c>
      <c r="D2118">
        <v>8.1300000000000008</v>
      </c>
      <c r="E2118">
        <v>4.8899999999999997</v>
      </c>
      <c r="F2118">
        <v>18.510000000000002</v>
      </c>
      <c r="G2118">
        <v>9.9700000000000006</v>
      </c>
      <c r="H2118">
        <v>5.48</v>
      </c>
      <c r="I2118">
        <v>11.9</v>
      </c>
      <c r="J2118">
        <v>4.18</v>
      </c>
      <c r="K2118">
        <v>18.29</v>
      </c>
      <c r="L2118">
        <v>15.35</v>
      </c>
      <c r="M2118">
        <v>33.17</v>
      </c>
      <c r="N2118">
        <v>14.4</v>
      </c>
    </row>
    <row r="2119" spans="1:14" x14ac:dyDescent="0.25">
      <c r="A2119" s="1">
        <v>2118</v>
      </c>
      <c r="B2119" s="1">
        <v>5.7469577289686589</v>
      </c>
      <c r="C2119" s="4">
        <v>4</v>
      </c>
      <c r="D2119">
        <v>8.1300000000000008</v>
      </c>
      <c r="E2119">
        <v>4.8899999999999997</v>
      </c>
      <c r="F2119">
        <v>18.510000000000002</v>
      </c>
      <c r="G2119">
        <v>9.93</v>
      </c>
      <c r="H2119">
        <v>5.48</v>
      </c>
      <c r="I2119">
        <v>11.85</v>
      </c>
      <c r="J2119">
        <v>4.18</v>
      </c>
      <c r="K2119">
        <v>18.45</v>
      </c>
      <c r="L2119">
        <v>15.35</v>
      </c>
      <c r="M2119">
        <v>32.630000000000003</v>
      </c>
      <c r="N2119">
        <v>14.34</v>
      </c>
    </row>
    <row r="2120" spans="1:14" x14ac:dyDescent="0.25">
      <c r="A2120" s="1">
        <v>2119</v>
      </c>
      <c r="B2120" s="1">
        <v>5.7469577289686589</v>
      </c>
      <c r="C2120" s="4">
        <v>4</v>
      </c>
      <c r="D2120">
        <v>8.1300000000000008</v>
      </c>
      <c r="E2120">
        <v>4.87</v>
      </c>
      <c r="F2120">
        <v>18.510000000000002</v>
      </c>
      <c r="G2120">
        <v>9.93</v>
      </c>
      <c r="H2120">
        <v>5.46</v>
      </c>
      <c r="I2120">
        <v>11.81</v>
      </c>
      <c r="J2120">
        <v>4.18</v>
      </c>
      <c r="K2120">
        <v>18.45</v>
      </c>
      <c r="L2120">
        <v>15.35</v>
      </c>
      <c r="M2120">
        <v>33.549999999999997</v>
      </c>
      <c r="N2120">
        <v>14.34</v>
      </c>
    </row>
    <row r="2121" spans="1:14" x14ac:dyDescent="0.25">
      <c r="A2121" s="1">
        <v>2120</v>
      </c>
      <c r="B2121" s="1">
        <v>5.7469577289686589</v>
      </c>
      <c r="C2121" s="4">
        <v>4</v>
      </c>
      <c r="D2121">
        <v>8.1300000000000008</v>
      </c>
      <c r="E2121">
        <v>4.87</v>
      </c>
      <c r="F2121">
        <v>18.510000000000002</v>
      </c>
      <c r="G2121">
        <v>9.93</v>
      </c>
      <c r="H2121">
        <v>5.48</v>
      </c>
      <c r="I2121">
        <v>11.85</v>
      </c>
      <c r="J2121">
        <v>4.18</v>
      </c>
      <c r="K2121">
        <v>18.45</v>
      </c>
      <c r="L2121">
        <v>15.42</v>
      </c>
      <c r="M2121">
        <v>33.36</v>
      </c>
      <c r="N2121">
        <v>14.17</v>
      </c>
    </row>
    <row r="2122" spans="1:14" x14ac:dyDescent="0.25">
      <c r="A2122" s="1">
        <v>2121</v>
      </c>
      <c r="B2122" s="1">
        <v>5.7469577289686589</v>
      </c>
      <c r="C2122" s="4">
        <v>4</v>
      </c>
      <c r="D2122">
        <v>8.1300000000000008</v>
      </c>
      <c r="E2122">
        <v>4.8899999999999997</v>
      </c>
      <c r="F2122">
        <v>18.59</v>
      </c>
      <c r="G2122">
        <v>9.9700000000000006</v>
      </c>
      <c r="H2122">
        <v>5.48</v>
      </c>
      <c r="I2122">
        <v>11.9</v>
      </c>
      <c r="J2122">
        <v>4.2</v>
      </c>
      <c r="K2122">
        <v>18.61</v>
      </c>
      <c r="L2122">
        <v>15.42</v>
      </c>
      <c r="M2122">
        <v>33.93</v>
      </c>
      <c r="N2122">
        <v>14.4</v>
      </c>
    </row>
    <row r="2123" spans="1:14" x14ac:dyDescent="0.25">
      <c r="A2123" s="1">
        <v>2122</v>
      </c>
      <c r="B2123" s="1">
        <v>5.7469577289686589</v>
      </c>
      <c r="C2123" s="4">
        <v>4</v>
      </c>
      <c r="D2123">
        <v>8.1300000000000008</v>
      </c>
      <c r="E2123">
        <v>4.87</v>
      </c>
      <c r="F2123">
        <v>18.510000000000002</v>
      </c>
      <c r="G2123">
        <v>9.93</v>
      </c>
      <c r="H2123">
        <v>5.48</v>
      </c>
      <c r="I2123">
        <v>11.71</v>
      </c>
      <c r="J2123">
        <v>4.18</v>
      </c>
      <c r="K2123">
        <v>18.53</v>
      </c>
      <c r="L2123">
        <v>15.42</v>
      </c>
      <c r="M2123">
        <v>35.93</v>
      </c>
      <c r="N2123">
        <v>14.17</v>
      </c>
    </row>
    <row r="2124" spans="1:14" x14ac:dyDescent="0.25">
      <c r="A2124" s="1">
        <v>2123</v>
      </c>
      <c r="B2124" s="1">
        <v>5.7469577289686589</v>
      </c>
      <c r="C2124" s="4">
        <v>4</v>
      </c>
      <c r="D2124">
        <v>8.1300000000000008</v>
      </c>
      <c r="E2124">
        <v>4.87</v>
      </c>
      <c r="F2124">
        <v>18.59</v>
      </c>
      <c r="G2124">
        <v>9.9700000000000006</v>
      </c>
      <c r="H2124">
        <v>5.48</v>
      </c>
      <c r="I2124">
        <v>11.95</v>
      </c>
      <c r="J2124">
        <v>4.2</v>
      </c>
      <c r="K2124">
        <v>18.61</v>
      </c>
      <c r="L2124">
        <v>15.42</v>
      </c>
      <c r="M2124">
        <v>33.17</v>
      </c>
      <c r="N2124">
        <v>14.34</v>
      </c>
    </row>
    <row r="2125" spans="1:14" x14ac:dyDescent="0.25">
      <c r="A2125" s="1">
        <v>2124</v>
      </c>
      <c r="B2125" s="1">
        <v>5.7469577289686589</v>
      </c>
      <c r="C2125" s="4">
        <v>4</v>
      </c>
      <c r="D2125">
        <v>8.16</v>
      </c>
      <c r="E2125">
        <v>4.8899999999999997</v>
      </c>
      <c r="F2125">
        <v>18.510000000000002</v>
      </c>
      <c r="G2125">
        <v>9.9700000000000006</v>
      </c>
      <c r="H2125">
        <v>5.48</v>
      </c>
      <c r="I2125">
        <v>11.95</v>
      </c>
      <c r="J2125">
        <v>4.22</v>
      </c>
      <c r="K2125">
        <v>18.53</v>
      </c>
      <c r="L2125">
        <v>15.42</v>
      </c>
      <c r="M2125">
        <v>32.99</v>
      </c>
      <c r="N2125">
        <v>14.34</v>
      </c>
    </row>
    <row r="2126" spans="1:14" x14ac:dyDescent="0.25">
      <c r="A2126" s="1">
        <v>2125</v>
      </c>
      <c r="B2126" s="1">
        <v>5.7469577289686589</v>
      </c>
      <c r="C2126" s="4">
        <v>4</v>
      </c>
      <c r="D2126">
        <v>8.16</v>
      </c>
      <c r="E2126">
        <v>4.8899999999999997</v>
      </c>
      <c r="F2126">
        <v>18.510000000000002</v>
      </c>
      <c r="G2126">
        <v>9.9700000000000006</v>
      </c>
      <c r="H2126">
        <v>5.48</v>
      </c>
      <c r="I2126">
        <v>11.95</v>
      </c>
      <c r="J2126">
        <v>4.2</v>
      </c>
      <c r="K2126">
        <v>18.53</v>
      </c>
      <c r="L2126">
        <v>15.42</v>
      </c>
      <c r="M2126">
        <v>32.270000000000003</v>
      </c>
      <c r="N2126">
        <v>14.4</v>
      </c>
    </row>
    <row r="2127" spans="1:14" x14ac:dyDescent="0.25">
      <c r="A2127" s="1">
        <v>2126</v>
      </c>
      <c r="B2127" s="1">
        <v>5.7469577289686589</v>
      </c>
      <c r="C2127" s="4">
        <v>4</v>
      </c>
      <c r="D2127">
        <v>8.16</v>
      </c>
      <c r="E2127">
        <v>4.8899999999999997</v>
      </c>
      <c r="F2127">
        <v>18.510000000000002</v>
      </c>
      <c r="G2127">
        <v>9.9700000000000006</v>
      </c>
      <c r="H2127">
        <v>5.51</v>
      </c>
      <c r="I2127">
        <v>11.95</v>
      </c>
      <c r="J2127">
        <v>4.22</v>
      </c>
      <c r="K2127">
        <v>18.53</v>
      </c>
      <c r="L2127">
        <v>15.42</v>
      </c>
      <c r="M2127">
        <v>32.450000000000003</v>
      </c>
      <c r="N2127">
        <v>14.29</v>
      </c>
    </row>
    <row r="2128" spans="1:14" x14ac:dyDescent="0.25">
      <c r="A2128" s="1">
        <v>2127</v>
      </c>
      <c r="B2128" s="1">
        <v>5.7469577289686589</v>
      </c>
      <c r="C2128" s="4">
        <v>4</v>
      </c>
      <c r="D2128">
        <v>8.1300000000000008</v>
      </c>
      <c r="E2128">
        <v>4.8899999999999997</v>
      </c>
      <c r="F2128">
        <v>18.510000000000002</v>
      </c>
      <c r="G2128">
        <v>9.9700000000000006</v>
      </c>
      <c r="H2128">
        <v>5.48</v>
      </c>
      <c r="I2128">
        <v>11.9</v>
      </c>
      <c r="J2128">
        <v>4.22</v>
      </c>
      <c r="K2128">
        <v>18.53</v>
      </c>
      <c r="L2128">
        <v>15.42</v>
      </c>
      <c r="M2128">
        <v>32.270000000000003</v>
      </c>
      <c r="N2128">
        <v>14.34</v>
      </c>
    </row>
    <row r="2129" spans="1:14" x14ac:dyDescent="0.25">
      <c r="A2129" s="1">
        <v>2128</v>
      </c>
      <c r="B2129" s="1">
        <v>5.7469577289686589</v>
      </c>
      <c r="C2129" s="4">
        <v>4</v>
      </c>
      <c r="D2129">
        <v>8.1300000000000008</v>
      </c>
      <c r="E2129">
        <v>4.87</v>
      </c>
      <c r="F2129">
        <v>18.59</v>
      </c>
      <c r="G2129">
        <v>9.9700000000000006</v>
      </c>
      <c r="H2129">
        <v>5.48</v>
      </c>
      <c r="I2129">
        <v>11.81</v>
      </c>
      <c r="J2129">
        <v>4.2</v>
      </c>
      <c r="K2129">
        <v>18.61</v>
      </c>
      <c r="L2129">
        <v>15.42</v>
      </c>
      <c r="M2129">
        <v>32.99</v>
      </c>
      <c r="N2129">
        <v>14.46</v>
      </c>
    </row>
    <row r="2130" spans="1:14" x14ac:dyDescent="0.25">
      <c r="A2130" s="1">
        <v>2129</v>
      </c>
      <c r="B2130" s="1">
        <v>5.7469577289686589</v>
      </c>
      <c r="C2130" s="4">
        <v>4</v>
      </c>
      <c r="D2130">
        <v>8.1300000000000008</v>
      </c>
      <c r="E2130">
        <v>4.87</v>
      </c>
      <c r="F2130">
        <v>18.510000000000002</v>
      </c>
      <c r="G2130">
        <v>9.9700000000000006</v>
      </c>
      <c r="H2130">
        <v>5.51</v>
      </c>
      <c r="I2130">
        <v>11.62</v>
      </c>
      <c r="J2130">
        <v>4.22</v>
      </c>
      <c r="K2130">
        <v>18.690000000000001</v>
      </c>
      <c r="L2130">
        <v>15.42</v>
      </c>
      <c r="M2130">
        <v>32.630000000000003</v>
      </c>
      <c r="N2130">
        <v>14.29</v>
      </c>
    </row>
    <row r="2131" spans="1:14" x14ac:dyDescent="0.25">
      <c r="A2131" s="1">
        <v>2130</v>
      </c>
      <c r="B2131" s="1">
        <v>5.7469577289686589</v>
      </c>
      <c r="C2131" s="4">
        <v>4</v>
      </c>
      <c r="D2131">
        <v>8.1300000000000008</v>
      </c>
      <c r="E2131">
        <v>4.8899999999999997</v>
      </c>
      <c r="F2131">
        <v>18.510000000000002</v>
      </c>
      <c r="G2131">
        <v>9.9700000000000006</v>
      </c>
      <c r="H2131">
        <v>5.48</v>
      </c>
      <c r="I2131">
        <v>11.81</v>
      </c>
      <c r="J2131">
        <v>4.22</v>
      </c>
      <c r="K2131">
        <v>18.61</v>
      </c>
      <c r="L2131">
        <v>15.42</v>
      </c>
      <c r="M2131">
        <v>32.630000000000003</v>
      </c>
      <c r="N2131">
        <v>14.11</v>
      </c>
    </row>
    <row r="2132" spans="1:14" x14ac:dyDescent="0.25">
      <c r="A2132" s="1">
        <v>2131</v>
      </c>
      <c r="B2132" s="1">
        <v>5.7469577289686589</v>
      </c>
      <c r="C2132" s="4">
        <v>4</v>
      </c>
      <c r="D2132">
        <v>8.1300000000000008</v>
      </c>
      <c r="E2132">
        <v>4.8899999999999997</v>
      </c>
      <c r="F2132">
        <v>18.510000000000002</v>
      </c>
      <c r="G2132">
        <v>9.9700000000000006</v>
      </c>
      <c r="H2132">
        <v>5.48</v>
      </c>
      <c r="I2132">
        <v>11.9</v>
      </c>
      <c r="J2132">
        <v>4.24</v>
      </c>
      <c r="K2132">
        <v>18.53</v>
      </c>
      <c r="L2132">
        <v>15.42</v>
      </c>
      <c r="M2132">
        <v>33.549999999999997</v>
      </c>
      <c r="N2132">
        <v>14.46</v>
      </c>
    </row>
    <row r="2133" spans="1:14" x14ac:dyDescent="0.25">
      <c r="A2133" s="1">
        <v>2132</v>
      </c>
      <c r="B2133" s="1">
        <v>5.7469577289686589</v>
      </c>
      <c r="C2133" s="4">
        <v>4</v>
      </c>
      <c r="D2133">
        <v>8.1300000000000008</v>
      </c>
      <c r="E2133">
        <v>4.87</v>
      </c>
      <c r="F2133">
        <v>18.510000000000002</v>
      </c>
      <c r="G2133">
        <v>9.93</v>
      </c>
      <c r="H2133">
        <v>5.48</v>
      </c>
      <c r="I2133">
        <v>11.85</v>
      </c>
      <c r="J2133">
        <v>4.24</v>
      </c>
      <c r="K2133">
        <v>18.61</v>
      </c>
      <c r="L2133">
        <v>15.42</v>
      </c>
      <c r="M2133">
        <v>34.119999999999997</v>
      </c>
      <c r="N2133">
        <v>14.23</v>
      </c>
    </row>
    <row r="2134" spans="1:14" x14ac:dyDescent="0.25">
      <c r="A2134" s="1">
        <v>2133</v>
      </c>
      <c r="B2134" s="1">
        <v>5.7469577289686589</v>
      </c>
      <c r="C2134" s="4">
        <v>4</v>
      </c>
      <c r="D2134">
        <v>8.1300000000000008</v>
      </c>
      <c r="E2134">
        <v>4.87</v>
      </c>
      <c r="F2134">
        <v>18.510000000000002</v>
      </c>
      <c r="G2134">
        <v>9.9700000000000006</v>
      </c>
      <c r="H2134">
        <v>5.48</v>
      </c>
      <c r="I2134">
        <v>11.76</v>
      </c>
      <c r="J2134">
        <v>4.26</v>
      </c>
      <c r="K2134">
        <v>18.37</v>
      </c>
      <c r="L2134">
        <v>15.42</v>
      </c>
      <c r="M2134">
        <v>32.450000000000003</v>
      </c>
      <c r="N2134">
        <v>14.29</v>
      </c>
    </row>
    <row r="2135" spans="1:14" x14ac:dyDescent="0.25">
      <c r="A2135" s="1">
        <v>2134</v>
      </c>
      <c r="B2135" s="1">
        <v>5.7469577289686589</v>
      </c>
      <c r="C2135" s="4">
        <v>4</v>
      </c>
      <c r="D2135">
        <v>8.1300000000000008</v>
      </c>
      <c r="E2135">
        <v>4.8899999999999997</v>
      </c>
      <c r="F2135">
        <v>18.510000000000002</v>
      </c>
      <c r="G2135">
        <v>9.9700000000000006</v>
      </c>
      <c r="H2135">
        <v>5.48</v>
      </c>
      <c r="I2135">
        <v>11.95</v>
      </c>
      <c r="J2135">
        <v>4.26</v>
      </c>
      <c r="K2135">
        <v>18.45</v>
      </c>
      <c r="L2135">
        <v>15.42</v>
      </c>
      <c r="M2135">
        <v>32.99</v>
      </c>
      <c r="N2135">
        <v>14.29</v>
      </c>
    </row>
    <row r="2136" spans="1:14" x14ac:dyDescent="0.25">
      <c r="A2136" s="1">
        <v>2135</v>
      </c>
      <c r="B2136" s="1">
        <v>5.7469577289686589</v>
      </c>
      <c r="C2136" s="4">
        <v>4</v>
      </c>
      <c r="D2136">
        <v>8.1300000000000008</v>
      </c>
      <c r="E2136">
        <v>4.8899999999999997</v>
      </c>
      <c r="F2136">
        <v>18.510000000000002</v>
      </c>
      <c r="G2136">
        <v>9.9700000000000006</v>
      </c>
      <c r="H2136">
        <v>5.51</v>
      </c>
      <c r="I2136">
        <v>11.9</v>
      </c>
      <c r="J2136">
        <v>4.26</v>
      </c>
      <c r="K2136">
        <v>18.37</v>
      </c>
      <c r="L2136">
        <v>15.42</v>
      </c>
      <c r="M2136">
        <v>32.81</v>
      </c>
      <c r="N2136">
        <v>14.23</v>
      </c>
    </row>
    <row r="2137" spans="1:14" x14ac:dyDescent="0.25">
      <c r="A2137" s="1">
        <v>2136</v>
      </c>
      <c r="B2137" s="1">
        <v>5.7469577289686589</v>
      </c>
      <c r="C2137" s="4">
        <v>4</v>
      </c>
      <c r="D2137">
        <v>8.1300000000000008</v>
      </c>
      <c r="E2137">
        <v>4.8899999999999997</v>
      </c>
      <c r="F2137">
        <v>18.510000000000002</v>
      </c>
      <c r="G2137">
        <v>9.9700000000000006</v>
      </c>
      <c r="H2137">
        <v>5.51</v>
      </c>
      <c r="I2137">
        <v>11.95</v>
      </c>
      <c r="J2137">
        <v>4.26</v>
      </c>
      <c r="K2137">
        <v>18.37</v>
      </c>
      <c r="L2137">
        <v>15.42</v>
      </c>
      <c r="M2137">
        <v>32.630000000000003</v>
      </c>
      <c r="N2137">
        <v>14.4</v>
      </c>
    </row>
    <row r="2138" spans="1:14" x14ac:dyDescent="0.25">
      <c r="A2138" s="1">
        <v>2137</v>
      </c>
      <c r="B2138" s="1">
        <v>5.7469577289686589</v>
      </c>
      <c r="C2138" s="4">
        <v>4</v>
      </c>
      <c r="D2138">
        <v>8.1300000000000008</v>
      </c>
      <c r="E2138">
        <v>4.8899999999999997</v>
      </c>
      <c r="F2138">
        <v>18.510000000000002</v>
      </c>
      <c r="G2138">
        <v>9.9700000000000006</v>
      </c>
      <c r="H2138">
        <v>5.53</v>
      </c>
      <c r="I2138">
        <v>12.04</v>
      </c>
      <c r="J2138">
        <v>4.26</v>
      </c>
      <c r="K2138">
        <v>18.45</v>
      </c>
      <c r="L2138">
        <v>15.42</v>
      </c>
      <c r="M2138">
        <v>32.81</v>
      </c>
      <c r="N2138">
        <v>14.4</v>
      </c>
    </row>
    <row r="2139" spans="1:14" x14ac:dyDescent="0.25">
      <c r="A2139" s="1">
        <v>2138</v>
      </c>
      <c r="B2139" s="1">
        <v>5.7469577289686589</v>
      </c>
      <c r="C2139" s="4">
        <v>4</v>
      </c>
      <c r="D2139">
        <v>8.1300000000000008</v>
      </c>
      <c r="E2139">
        <v>4.8899999999999997</v>
      </c>
      <c r="F2139">
        <v>18.510000000000002</v>
      </c>
      <c r="G2139">
        <v>9.9700000000000006</v>
      </c>
      <c r="H2139">
        <v>5.51</v>
      </c>
      <c r="I2139">
        <v>12.09</v>
      </c>
      <c r="J2139">
        <v>4.2699999999999996</v>
      </c>
      <c r="K2139">
        <v>18.53</v>
      </c>
      <c r="L2139">
        <v>15.35</v>
      </c>
      <c r="M2139">
        <v>32.090000000000003</v>
      </c>
      <c r="N2139">
        <v>14.34</v>
      </c>
    </row>
    <row r="2140" spans="1:14" x14ac:dyDescent="0.25">
      <c r="A2140" s="1">
        <v>2139</v>
      </c>
      <c r="B2140" s="1">
        <v>5.7469577289686589</v>
      </c>
      <c r="C2140" s="4">
        <v>4</v>
      </c>
      <c r="D2140">
        <v>8.16</v>
      </c>
      <c r="E2140">
        <v>4.8899999999999997</v>
      </c>
      <c r="F2140">
        <v>18.510000000000002</v>
      </c>
      <c r="G2140">
        <v>9.9700000000000006</v>
      </c>
      <c r="H2140">
        <v>5.55</v>
      </c>
      <c r="I2140">
        <v>12.09</v>
      </c>
      <c r="J2140">
        <v>4.2699999999999996</v>
      </c>
      <c r="K2140">
        <v>18.45</v>
      </c>
      <c r="L2140">
        <v>15.42</v>
      </c>
      <c r="M2140">
        <v>31.57</v>
      </c>
      <c r="N2140">
        <v>14.34</v>
      </c>
    </row>
    <row r="2141" spans="1:14" x14ac:dyDescent="0.25">
      <c r="A2141" s="1">
        <v>2140</v>
      </c>
      <c r="B2141" s="1">
        <v>5.7469577289686589</v>
      </c>
      <c r="C2141" s="4">
        <v>4</v>
      </c>
      <c r="D2141">
        <v>8.1300000000000008</v>
      </c>
      <c r="E2141">
        <v>4.8899999999999997</v>
      </c>
      <c r="F2141">
        <v>18.510000000000002</v>
      </c>
      <c r="G2141">
        <v>9.9700000000000006</v>
      </c>
      <c r="H2141">
        <v>5.58</v>
      </c>
      <c r="I2141">
        <v>12.09</v>
      </c>
      <c r="J2141">
        <v>4.2699999999999996</v>
      </c>
      <c r="K2141">
        <v>18.61</v>
      </c>
      <c r="L2141">
        <v>15.35</v>
      </c>
      <c r="M2141">
        <v>32.81</v>
      </c>
      <c r="N2141">
        <v>14.4</v>
      </c>
    </row>
    <row r="2142" spans="1:14" x14ac:dyDescent="0.25">
      <c r="A2142" s="1">
        <v>2141</v>
      </c>
      <c r="B2142" s="1">
        <v>5.7469577289686589</v>
      </c>
      <c r="C2142" s="4">
        <v>4</v>
      </c>
      <c r="D2142">
        <v>8.16</v>
      </c>
      <c r="E2142">
        <v>4.8899999999999997</v>
      </c>
      <c r="F2142">
        <v>18.510000000000002</v>
      </c>
      <c r="G2142">
        <v>9.9700000000000006</v>
      </c>
      <c r="H2142">
        <v>5.58</v>
      </c>
      <c r="I2142">
        <v>12.09</v>
      </c>
      <c r="J2142">
        <v>4.2699999999999996</v>
      </c>
      <c r="K2142">
        <v>18.690000000000001</v>
      </c>
      <c r="L2142">
        <v>15.42</v>
      </c>
      <c r="M2142">
        <v>32.81</v>
      </c>
      <c r="N2142">
        <v>14.4</v>
      </c>
    </row>
    <row r="2143" spans="1:14" x14ac:dyDescent="0.25">
      <c r="A2143" s="1">
        <v>2142</v>
      </c>
      <c r="B2143" s="1">
        <v>5.7469577289686589</v>
      </c>
      <c r="C2143" s="4">
        <v>4</v>
      </c>
      <c r="D2143">
        <v>8.1300000000000008</v>
      </c>
      <c r="E2143">
        <v>4.8899999999999997</v>
      </c>
      <c r="F2143">
        <v>18.510000000000002</v>
      </c>
      <c r="G2143">
        <v>9.9700000000000006</v>
      </c>
      <c r="H2143">
        <v>5.58</v>
      </c>
      <c r="I2143">
        <v>12.09</v>
      </c>
      <c r="J2143">
        <v>4.2699999999999996</v>
      </c>
      <c r="K2143">
        <v>17.739999999999998</v>
      </c>
      <c r="L2143">
        <v>15.42</v>
      </c>
      <c r="M2143">
        <v>33.17</v>
      </c>
      <c r="N2143">
        <v>15.12</v>
      </c>
    </row>
    <row r="2144" spans="1:14" x14ac:dyDescent="0.25">
      <c r="A2144" s="1">
        <v>2143</v>
      </c>
      <c r="B2144" s="1">
        <v>5.7469577289686589</v>
      </c>
      <c r="C2144" s="4">
        <v>4</v>
      </c>
      <c r="D2144">
        <v>8.16</v>
      </c>
      <c r="E2144">
        <v>4.8899999999999997</v>
      </c>
      <c r="F2144">
        <v>18.510000000000002</v>
      </c>
      <c r="G2144">
        <v>9.9700000000000006</v>
      </c>
      <c r="H2144">
        <v>5.58</v>
      </c>
      <c r="I2144">
        <v>12.09</v>
      </c>
      <c r="J2144">
        <v>4.2699999999999996</v>
      </c>
      <c r="K2144">
        <v>18.45</v>
      </c>
      <c r="L2144">
        <v>15.42</v>
      </c>
      <c r="M2144">
        <v>32.81</v>
      </c>
      <c r="N2144">
        <v>14.17</v>
      </c>
    </row>
    <row r="2145" spans="1:14" x14ac:dyDescent="0.25">
      <c r="A2145" s="1">
        <v>2144</v>
      </c>
      <c r="B2145" s="1">
        <v>5.7469577289686589</v>
      </c>
      <c r="C2145" s="4">
        <v>4</v>
      </c>
      <c r="D2145">
        <v>8.16</v>
      </c>
      <c r="E2145">
        <v>4.91</v>
      </c>
      <c r="F2145">
        <v>18.510000000000002</v>
      </c>
      <c r="G2145">
        <v>10.01</v>
      </c>
      <c r="H2145">
        <v>5.6</v>
      </c>
      <c r="I2145">
        <v>12.09</v>
      </c>
      <c r="J2145">
        <v>4.29</v>
      </c>
      <c r="K2145">
        <v>18.37</v>
      </c>
      <c r="L2145">
        <v>15.42</v>
      </c>
      <c r="M2145">
        <v>32.270000000000003</v>
      </c>
      <c r="N2145">
        <v>14.94</v>
      </c>
    </row>
    <row r="2146" spans="1:14" x14ac:dyDescent="0.25">
      <c r="A2146" s="1">
        <v>2145</v>
      </c>
      <c r="B2146" s="1">
        <v>5.7469577289686589</v>
      </c>
      <c r="C2146" s="4">
        <v>4</v>
      </c>
      <c r="D2146">
        <v>8.16</v>
      </c>
      <c r="E2146">
        <v>4.8899999999999997</v>
      </c>
      <c r="F2146">
        <v>18.510000000000002</v>
      </c>
      <c r="G2146">
        <v>9.9700000000000006</v>
      </c>
      <c r="H2146">
        <v>5.58</v>
      </c>
      <c r="I2146">
        <v>11.85</v>
      </c>
      <c r="J2146">
        <v>4.29</v>
      </c>
      <c r="K2146">
        <v>18.45</v>
      </c>
      <c r="L2146">
        <v>15.42</v>
      </c>
      <c r="M2146">
        <v>31.4</v>
      </c>
      <c r="N2146">
        <v>14.52</v>
      </c>
    </row>
    <row r="2147" spans="1:14" x14ac:dyDescent="0.25">
      <c r="A2147" s="1">
        <v>2146</v>
      </c>
      <c r="B2147" s="1">
        <v>5.7469577289686589</v>
      </c>
      <c r="C2147" s="4">
        <v>4</v>
      </c>
      <c r="D2147">
        <v>8.16</v>
      </c>
      <c r="E2147">
        <v>4.8899999999999997</v>
      </c>
      <c r="F2147">
        <v>18.510000000000002</v>
      </c>
      <c r="G2147">
        <v>10.01</v>
      </c>
      <c r="H2147">
        <v>5.6</v>
      </c>
      <c r="I2147">
        <v>11.85</v>
      </c>
      <c r="J2147">
        <v>4.29</v>
      </c>
      <c r="K2147">
        <v>18.45</v>
      </c>
      <c r="L2147">
        <v>15.49</v>
      </c>
      <c r="M2147">
        <v>32.81</v>
      </c>
      <c r="N2147">
        <v>14.58</v>
      </c>
    </row>
    <row r="2148" spans="1:14" x14ac:dyDescent="0.25">
      <c r="A2148" s="1">
        <v>2147</v>
      </c>
      <c r="B2148" s="1">
        <v>5.7469577289686589</v>
      </c>
      <c r="C2148" s="4">
        <v>4</v>
      </c>
      <c r="D2148">
        <v>8.16</v>
      </c>
      <c r="E2148">
        <v>4.8899999999999997</v>
      </c>
      <c r="F2148">
        <v>18.510000000000002</v>
      </c>
      <c r="G2148">
        <v>10.01</v>
      </c>
      <c r="H2148">
        <v>5.6</v>
      </c>
      <c r="I2148">
        <v>11.9</v>
      </c>
      <c r="J2148">
        <v>4.29</v>
      </c>
      <c r="K2148">
        <v>17.739999999999998</v>
      </c>
      <c r="L2148">
        <v>15.42</v>
      </c>
      <c r="M2148">
        <v>33.36</v>
      </c>
      <c r="N2148">
        <v>14.34</v>
      </c>
    </row>
    <row r="2149" spans="1:14" x14ac:dyDescent="0.25">
      <c r="A2149" s="1">
        <v>2148</v>
      </c>
      <c r="B2149" s="1">
        <v>5.7469577289686589</v>
      </c>
      <c r="C2149" s="4">
        <v>4</v>
      </c>
      <c r="D2149">
        <v>8.1300000000000008</v>
      </c>
      <c r="E2149">
        <v>4.91</v>
      </c>
      <c r="F2149">
        <v>18.510000000000002</v>
      </c>
      <c r="G2149">
        <v>10.01</v>
      </c>
      <c r="H2149">
        <v>5.6</v>
      </c>
      <c r="I2149">
        <v>12.09</v>
      </c>
      <c r="J2149">
        <v>4.29</v>
      </c>
      <c r="K2149">
        <v>18.45</v>
      </c>
      <c r="L2149">
        <v>15.49</v>
      </c>
      <c r="M2149">
        <v>32.99</v>
      </c>
      <c r="N2149">
        <v>14.76</v>
      </c>
    </row>
    <row r="2150" spans="1:14" x14ac:dyDescent="0.25">
      <c r="A2150" s="1">
        <v>2149</v>
      </c>
      <c r="B2150" s="1">
        <v>5.7469577289686589</v>
      </c>
      <c r="C2150" s="4">
        <v>4</v>
      </c>
      <c r="D2150">
        <v>8.16</v>
      </c>
      <c r="E2150">
        <v>4.91</v>
      </c>
      <c r="F2150">
        <v>18.510000000000002</v>
      </c>
      <c r="G2150">
        <v>10.01</v>
      </c>
      <c r="H2150">
        <v>5.6</v>
      </c>
      <c r="I2150">
        <v>12.09</v>
      </c>
      <c r="J2150">
        <v>4.3099999999999996</v>
      </c>
      <c r="K2150">
        <v>18.53</v>
      </c>
      <c r="L2150">
        <v>15.42</v>
      </c>
      <c r="M2150">
        <v>33.74</v>
      </c>
      <c r="N2150">
        <v>14.64</v>
      </c>
    </row>
    <row r="2151" spans="1:14" x14ac:dyDescent="0.25">
      <c r="A2151" s="1">
        <v>2150</v>
      </c>
      <c r="B2151" s="1">
        <v>5.7469577289686589</v>
      </c>
      <c r="C2151" s="4">
        <v>4</v>
      </c>
      <c r="D2151">
        <v>8.16</v>
      </c>
      <c r="E2151">
        <v>4.8899999999999997</v>
      </c>
      <c r="F2151">
        <v>18.510000000000002</v>
      </c>
      <c r="G2151">
        <v>10.01</v>
      </c>
      <c r="H2151">
        <v>5.63</v>
      </c>
      <c r="I2151">
        <v>12.09</v>
      </c>
      <c r="J2151">
        <v>4.29</v>
      </c>
      <c r="K2151">
        <v>18.850000000000001</v>
      </c>
      <c r="L2151">
        <v>15.42</v>
      </c>
      <c r="M2151">
        <v>33.549999999999997</v>
      </c>
      <c r="N2151">
        <v>14.23</v>
      </c>
    </row>
    <row r="2152" spans="1:14" x14ac:dyDescent="0.25">
      <c r="A2152" s="1">
        <v>2151</v>
      </c>
      <c r="B2152" s="1">
        <v>5.7469577289686589</v>
      </c>
      <c r="C2152" s="4">
        <v>4</v>
      </c>
      <c r="D2152">
        <v>8.16</v>
      </c>
      <c r="E2152">
        <v>4.91</v>
      </c>
      <c r="F2152">
        <v>18.510000000000002</v>
      </c>
      <c r="G2152">
        <v>9.9700000000000006</v>
      </c>
      <c r="H2152">
        <v>5.65</v>
      </c>
      <c r="I2152">
        <v>12.14</v>
      </c>
      <c r="J2152">
        <v>4.2699999999999996</v>
      </c>
      <c r="K2152">
        <v>18.61</v>
      </c>
      <c r="L2152">
        <v>15.42</v>
      </c>
      <c r="M2152">
        <v>32.81</v>
      </c>
      <c r="N2152">
        <v>14.4</v>
      </c>
    </row>
    <row r="2153" spans="1:14" x14ac:dyDescent="0.25">
      <c r="A2153" s="1">
        <v>2152</v>
      </c>
      <c r="B2153" s="1">
        <v>5.7469577289686589</v>
      </c>
      <c r="C2153" s="4">
        <v>4</v>
      </c>
      <c r="D2153">
        <v>8.16</v>
      </c>
      <c r="E2153">
        <v>4.91</v>
      </c>
      <c r="F2153">
        <v>18.510000000000002</v>
      </c>
      <c r="G2153">
        <v>10.01</v>
      </c>
      <c r="H2153">
        <v>5.6</v>
      </c>
      <c r="I2153">
        <v>12.04</v>
      </c>
      <c r="J2153">
        <v>4.2699999999999996</v>
      </c>
      <c r="K2153">
        <v>18.61</v>
      </c>
      <c r="L2153">
        <v>15.42</v>
      </c>
      <c r="M2153">
        <v>34.119999999999997</v>
      </c>
      <c r="N2153">
        <v>14.52</v>
      </c>
    </row>
    <row r="2154" spans="1:14" x14ac:dyDescent="0.25">
      <c r="A2154" s="1">
        <v>2153</v>
      </c>
      <c r="B2154" s="1">
        <v>5.7469577289686589</v>
      </c>
      <c r="C2154" s="4">
        <v>4</v>
      </c>
      <c r="D2154">
        <v>8.16</v>
      </c>
      <c r="E2154">
        <v>4.91</v>
      </c>
      <c r="F2154">
        <v>18.510000000000002</v>
      </c>
      <c r="G2154">
        <v>10.01</v>
      </c>
      <c r="H2154">
        <v>5.6</v>
      </c>
      <c r="I2154">
        <v>12.14</v>
      </c>
      <c r="J2154">
        <v>4.29</v>
      </c>
      <c r="K2154">
        <v>18.77</v>
      </c>
      <c r="L2154">
        <v>15.42</v>
      </c>
      <c r="M2154">
        <v>32.630000000000003</v>
      </c>
      <c r="N2154">
        <v>15.43</v>
      </c>
    </row>
    <row r="2155" spans="1:14" x14ac:dyDescent="0.25">
      <c r="A2155" s="1">
        <v>2154</v>
      </c>
      <c r="B2155" s="1">
        <v>5.7469577289686589</v>
      </c>
      <c r="C2155" s="4">
        <v>4</v>
      </c>
      <c r="D2155">
        <v>8.16</v>
      </c>
      <c r="E2155">
        <v>4.91</v>
      </c>
      <c r="F2155">
        <v>18.510000000000002</v>
      </c>
      <c r="G2155">
        <v>10.01</v>
      </c>
      <c r="H2155">
        <v>5.6</v>
      </c>
      <c r="I2155">
        <v>12.14</v>
      </c>
      <c r="J2155">
        <v>4.2699999999999996</v>
      </c>
      <c r="K2155">
        <v>18.61</v>
      </c>
      <c r="L2155">
        <v>15.49</v>
      </c>
      <c r="M2155">
        <v>32.630000000000003</v>
      </c>
      <c r="N2155">
        <v>15.06</v>
      </c>
    </row>
    <row r="2156" spans="1:14" x14ac:dyDescent="0.25">
      <c r="A2156" s="1">
        <v>2155</v>
      </c>
      <c r="B2156" s="1">
        <v>5.7469577289686589</v>
      </c>
      <c r="C2156" s="4">
        <v>4</v>
      </c>
      <c r="D2156">
        <v>8.16</v>
      </c>
      <c r="E2156">
        <v>4.91</v>
      </c>
      <c r="F2156">
        <v>18.510000000000002</v>
      </c>
      <c r="G2156">
        <v>10.01</v>
      </c>
      <c r="H2156">
        <v>5.6</v>
      </c>
      <c r="I2156">
        <v>12.09</v>
      </c>
      <c r="J2156">
        <v>4.29</v>
      </c>
      <c r="K2156">
        <v>18.690000000000001</v>
      </c>
      <c r="L2156">
        <v>15.42</v>
      </c>
      <c r="M2156">
        <v>33.74</v>
      </c>
      <c r="N2156">
        <v>15.25</v>
      </c>
    </row>
    <row r="2157" spans="1:14" x14ac:dyDescent="0.25">
      <c r="A2157" s="1">
        <v>2156</v>
      </c>
      <c r="B2157" s="1">
        <v>5.7469577289686589</v>
      </c>
      <c r="C2157" s="4">
        <v>4</v>
      </c>
      <c r="D2157">
        <v>8.16</v>
      </c>
      <c r="E2157">
        <v>4.91</v>
      </c>
      <c r="F2157">
        <v>18.43</v>
      </c>
      <c r="G2157">
        <v>9.9700000000000006</v>
      </c>
      <c r="H2157">
        <v>5.6</v>
      </c>
      <c r="I2157">
        <v>12.09</v>
      </c>
      <c r="J2157">
        <v>4.29</v>
      </c>
      <c r="K2157">
        <v>18.690000000000001</v>
      </c>
      <c r="L2157">
        <v>15.42</v>
      </c>
      <c r="M2157">
        <v>33.36</v>
      </c>
      <c r="N2157">
        <v>14.88</v>
      </c>
    </row>
    <row r="2158" spans="1:14" x14ac:dyDescent="0.25">
      <c r="A2158" s="1">
        <v>2157</v>
      </c>
      <c r="B2158" s="1">
        <v>5.7469577289686589</v>
      </c>
      <c r="C2158" s="4">
        <v>4</v>
      </c>
      <c r="D2158">
        <v>8.16</v>
      </c>
      <c r="E2158">
        <v>4.91</v>
      </c>
      <c r="F2158">
        <v>18.43</v>
      </c>
      <c r="G2158">
        <v>10.01</v>
      </c>
      <c r="H2158">
        <v>5.6</v>
      </c>
      <c r="I2158">
        <v>12.23</v>
      </c>
      <c r="J2158">
        <v>4.2699999999999996</v>
      </c>
      <c r="K2158">
        <v>18.53</v>
      </c>
      <c r="L2158">
        <v>15.42</v>
      </c>
      <c r="M2158">
        <v>32.99</v>
      </c>
      <c r="N2158">
        <v>14.94</v>
      </c>
    </row>
    <row r="2159" spans="1:14" x14ac:dyDescent="0.25">
      <c r="A2159" s="1">
        <v>2158</v>
      </c>
      <c r="B2159" s="1">
        <v>5.7469577289686589</v>
      </c>
      <c r="C2159" s="4">
        <v>4</v>
      </c>
      <c r="D2159">
        <v>8.16</v>
      </c>
      <c r="E2159">
        <v>4.91</v>
      </c>
      <c r="F2159">
        <v>18.43</v>
      </c>
      <c r="G2159">
        <v>10.01</v>
      </c>
      <c r="H2159">
        <v>5.55</v>
      </c>
      <c r="I2159">
        <v>12.23</v>
      </c>
      <c r="J2159">
        <v>4.2699999999999996</v>
      </c>
      <c r="K2159">
        <v>18.53</v>
      </c>
      <c r="L2159">
        <v>15.42</v>
      </c>
      <c r="M2159">
        <v>33.36</v>
      </c>
      <c r="N2159">
        <v>15</v>
      </c>
    </row>
    <row r="2160" spans="1:14" x14ac:dyDescent="0.25">
      <c r="A2160" s="1">
        <v>2159</v>
      </c>
      <c r="B2160" s="1">
        <v>5.7469577289686589</v>
      </c>
      <c r="C2160" s="4">
        <v>4</v>
      </c>
      <c r="D2160">
        <v>8.16</v>
      </c>
      <c r="E2160">
        <v>4.91</v>
      </c>
      <c r="F2160">
        <v>18.510000000000002</v>
      </c>
      <c r="G2160">
        <v>10.01</v>
      </c>
      <c r="H2160">
        <v>5.55</v>
      </c>
      <c r="I2160">
        <v>12.28</v>
      </c>
      <c r="J2160">
        <v>4.29</v>
      </c>
      <c r="K2160">
        <v>18.61</v>
      </c>
      <c r="L2160">
        <v>15.42</v>
      </c>
      <c r="M2160">
        <v>33.36</v>
      </c>
      <c r="N2160">
        <v>14.76</v>
      </c>
    </row>
    <row r="2161" spans="1:14" x14ac:dyDescent="0.25">
      <c r="A2161" s="1">
        <v>2160</v>
      </c>
      <c r="B2161" s="1">
        <v>5.7469577289686589</v>
      </c>
      <c r="C2161" s="4">
        <v>4</v>
      </c>
      <c r="D2161">
        <v>8.1300000000000008</v>
      </c>
      <c r="E2161">
        <v>4.8899999999999997</v>
      </c>
      <c r="F2161">
        <v>18.43</v>
      </c>
      <c r="G2161">
        <v>9.9700000000000006</v>
      </c>
      <c r="H2161">
        <v>5.53</v>
      </c>
      <c r="I2161">
        <v>12.23</v>
      </c>
      <c r="J2161">
        <v>4.29</v>
      </c>
      <c r="K2161">
        <v>18.53</v>
      </c>
      <c r="L2161">
        <v>15.42</v>
      </c>
      <c r="M2161">
        <v>33.36</v>
      </c>
      <c r="N2161">
        <v>14.11</v>
      </c>
    </row>
    <row r="2162" spans="1:14" x14ac:dyDescent="0.25">
      <c r="A2162" s="1">
        <v>2161</v>
      </c>
      <c r="B2162" s="1">
        <v>5.7580331465321404</v>
      </c>
      <c r="C2162" s="4">
        <v>4</v>
      </c>
      <c r="D2162">
        <v>8.1999999999999993</v>
      </c>
      <c r="E2162">
        <v>4.9400000000000004</v>
      </c>
      <c r="F2162">
        <v>18.510000000000002</v>
      </c>
      <c r="G2162">
        <v>10.050000000000001</v>
      </c>
      <c r="H2162">
        <v>5.58</v>
      </c>
      <c r="I2162">
        <v>12.28</v>
      </c>
      <c r="J2162">
        <v>4.33</v>
      </c>
      <c r="K2162">
        <v>18.53</v>
      </c>
      <c r="L2162">
        <v>15.42</v>
      </c>
      <c r="M2162">
        <v>32.81</v>
      </c>
      <c r="N2162">
        <v>14.58</v>
      </c>
    </row>
    <row r="2163" spans="1:14" x14ac:dyDescent="0.25">
      <c r="A2163" s="1">
        <v>2162</v>
      </c>
      <c r="B2163" s="1">
        <v>5.7580331465321404</v>
      </c>
      <c r="C2163" s="4">
        <v>4</v>
      </c>
      <c r="D2163">
        <v>8.16</v>
      </c>
      <c r="E2163">
        <v>4.9400000000000004</v>
      </c>
      <c r="F2163">
        <v>18.43</v>
      </c>
      <c r="G2163">
        <v>10.050000000000001</v>
      </c>
      <c r="H2163">
        <v>5.58</v>
      </c>
      <c r="I2163">
        <v>12.28</v>
      </c>
      <c r="J2163">
        <v>4.33</v>
      </c>
      <c r="K2163">
        <v>18.690000000000001</v>
      </c>
      <c r="L2163">
        <v>15.42</v>
      </c>
      <c r="M2163">
        <v>32.270000000000003</v>
      </c>
      <c r="N2163">
        <v>14.7</v>
      </c>
    </row>
    <row r="2164" spans="1:14" x14ac:dyDescent="0.25">
      <c r="A2164" s="1">
        <v>2163</v>
      </c>
      <c r="B2164" s="1">
        <v>5.7580331465321404</v>
      </c>
      <c r="C2164" s="4">
        <v>4</v>
      </c>
      <c r="D2164">
        <v>8.16</v>
      </c>
      <c r="E2164">
        <v>4.9400000000000004</v>
      </c>
      <c r="F2164">
        <v>18.510000000000002</v>
      </c>
      <c r="G2164">
        <v>10.050000000000001</v>
      </c>
      <c r="H2164">
        <v>5.6</v>
      </c>
      <c r="I2164">
        <v>12.33</v>
      </c>
      <c r="J2164">
        <v>4.37</v>
      </c>
      <c r="K2164">
        <v>18.77</v>
      </c>
      <c r="L2164">
        <v>15.42</v>
      </c>
      <c r="M2164">
        <v>32.99</v>
      </c>
      <c r="N2164">
        <v>14.58</v>
      </c>
    </row>
    <row r="2165" spans="1:14" x14ac:dyDescent="0.25">
      <c r="A2165" s="1">
        <v>2164</v>
      </c>
      <c r="B2165" s="1">
        <v>5.7580331465321404</v>
      </c>
      <c r="C2165" s="4">
        <v>4</v>
      </c>
      <c r="D2165">
        <v>8.1999999999999993</v>
      </c>
      <c r="E2165">
        <v>4.9800000000000004</v>
      </c>
      <c r="F2165">
        <v>18.510000000000002</v>
      </c>
      <c r="G2165">
        <v>10.050000000000001</v>
      </c>
      <c r="H2165">
        <v>5.63</v>
      </c>
      <c r="I2165">
        <v>12.38</v>
      </c>
      <c r="J2165">
        <v>4.3899999999999997</v>
      </c>
      <c r="K2165">
        <v>18.61</v>
      </c>
      <c r="L2165">
        <v>15.49</v>
      </c>
      <c r="M2165">
        <v>32.81</v>
      </c>
      <c r="N2165">
        <v>14.17</v>
      </c>
    </row>
    <row r="2166" spans="1:14" x14ac:dyDescent="0.25">
      <c r="A2166" s="1">
        <v>2165</v>
      </c>
      <c r="B2166" s="1">
        <v>5.7580331465321404</v>
      </c>
      <c r="C2166" s="4">
        <v>4</v>
      </c>
      <c r="D2166">
        <v>8.16</v>
      </c>
      <c r="E2166">
        <v>4.91</v>
      </c>
      <c r="F2166">
        <v>18.43</v>
      </c>
      <c r="G2166">
        <v>10.01</v>
      </c>
      <c r="H2166">
        <v>5.58</v>
      </c>
      <c r="I2166">
        <v>12.28</v>
      </c>
      <c r="J2166">
        <v>4.3099999999999996</v>
      </c>
      <c r="K2166">
        <v>18.61</v>
      </c>
      <c r="L2166">
        <v>15.35</v>
      </c>
      <c r="M2166">
        <v>33.17</v>
      </c>
      <c r="N2166">
        <v>15.06</v>
      </c>
    </row>
    <row r="2167" spans="1:14" x14ac:dyDescent="0.25">
      <c r="A2167" s="1">
        <v>2166</v>
      </c>
      <c r="B2167" s="1">
        <v>5.7580331465321404</v>
      </c>
      <c r="C2167" s="4">
        <v>4</v>
      </c>
      <c r="D2167">
        <v>8.23</v>
      </c>
      <c r="E2167">
        <v>4.9800000000000004</v>
      </c>
      <c r="F2167">
        <v>18.59</v>
      </c>
      <c r="G2167">
        <v>10.08</v>
      </c>
      <c r="H2167">
        <v>5.65</v>
      </c>
      <c r="I2167">
        <v>12.38</v>
      </c>
      <c r="J2167">
        <v>4.3899999999999997</v>
      </c>
      <c r="K2167">
        <v>18.05</v>
      </c>
      <c r="L2167">
        <v>15.42</v>
      </c>
      <c r="M2167">
        <v>32.81</v>
      </c>
      <c r="N2167">
        <v>14.52</v>
      </c>
    </row>
    <row r="2168" spans="1:14" x14ac:dyDescent="0.25">
      <c r="A2168" s="1">
        <v>2167</v>
      </c>
      <c r="B2168" s="1">
        <v>5.7580331465321404</v>
      </c>
      <c r="C2168" s="4">
        <v>4</v>
      </c>
      <c r="D2168">
        <v>8.2899999999999991</v>
      </c>
      <c r="E2168">
        <v>5.0199999999999996</v>
      </c>
      <c r="F2168">
        <v>18.59</v>
      </c>
      <c r="G2168">
        <v>10.16</v>
      </c>
      <c r="H2168">
        <v>5.72</v>
      </c>
      <c r="I2168">
        <v>12.43</v>
      </c>
      <c r="J2168">
        <v>4.43</v>
      </c>
      <c r="K2168">
        <v>18.21</v>
      </c>
      <c r="L2168">
        <v>15.56</v>
      </c>
      <c r="M2168">
        <v>32.99</v>
      </c>
      <c r="N2168">
        <v>14.88</v>
      </c>
    </row>
    <row r="2169" spans="1:14" x14ac:dyDescent="0.25">
      <c r="A2169" s="1">
        <v>2168</v>
      </c>
      <c r="B2169" s="1">
        <v>5.7580331465321404</v>
      </c>
      <c r="C2169" s="4">
        <v>4</v>
      </c>
      <c r="D2169">
        <v>8.33</v>
      </c>
      <c r="E2169">
        <v>5.07</v>
      </c>
      <c r="F2169">
        <v>18.75</v>
      </c>
      <c r="G2169">
        <v>10.199999999999999</v>
      </c>
      <c r="H2169">
        <v>5.75</v>
      </c>
      <c r="I2169">
        <v>12.48</v>
      </c>
      <c r="J2169">
        <v>4.3899999999999997</v>
      </c>
      <c r="K2169">
        <v>18.690000000000001</v>
      </c>
      <c r="L2169">
        <v>15.56</v>
      </c>
      <c r="M2169">
        <v>35.11</v>
      </c>
      <c r="N2169">
        <v>15</v>
      </c>
    </row>
    <row r="2170" spans="1:14" x14ac:dyDescent="0.25">
      <c r="A2170" s="1">
        <v>2169</v>
      </c>
      <c r="B2170" s="1">
        <v>5.7580331465321404</v>
      </c>
      <c r="C2170" s="4">
        <v>4</v>
      </c>
      <c r="D2170">
        <v>8.23</v>
      </c>
      <c r="E2170">
        <v>5</v>
      </c>
      <c r="F2170">
        <v>18.59</v>
      </c>
      <c r="G2170">
        <v>10.119999999999999</v>
      </c>
      <c r="H2170">
        <v>5.67</v>
      </c>
      <c r="I2170">
        <v>12.38</v>
      </c>
      <c r="J2170">
        <v>4.2699999999999996</v>
      </c>
      <c r="K2170">
        <v>18.21</v>
      </c>
      <c r="L2170">
        <v>15.49</v>
      </c>
      <c r="M2170">
        <v>33.74</v>
      </c>
      <c r="N2170">
        <v>15</v>
      </c>
    </row>
    <row r="2171" spans="1:14" x14ac:dyDescent="0.25">
      <c r="A2171" s="1">
        <v>2170</v>
      </c>
      <c r="B2171" s="1">
        <v>5.7580331465321404</v>
      </c>
      <c r="C2171" s="4">
        <v>4</v>
      </c>
      <c r="D2171">
        <v>8.1</v>
      </c>
      <c r="E2171">
        <v>4.8899999999999997</v>
      </c>
      <c r="F2171">
        <v>18.350000000000001</v>
      </c>
      <c r="G2171">
        <v>9.9700000000000006</v>
      </c>
      <c r="H2171">
        <v>5.58</v>
      </c>
      <c r="I2171">
        <v>12.23</v>
      </c>
      <c r="J2171">
        <v>4.16</v>
      </c>
      <c r="K2171">
        <v>18.37</v>
      </c>
      <c r="L2171">
        <v>15.29</v>
      </c>
      <c r="M2171">
        <v>32.270000000000003</v>
      </c>
      <c r="N2171">
        <v>14.11</v>
      </c>
    </row>
    <row r="2172" spans="1:14" x14ac:dyDescent="0.25">
      <c r="A2172" s="1">
        <v>2171</v>
      </c>
      <c r="B2172" s="1">
        <v>5.7580331465321404</v>
      </c>
      <c r="C2172" s="4">
        <v>4</v>
      </c>
      <c r="D2172">
        <v>8.23</v>
      </c>
      <c r="E2172">
        <v>4.9400000000000004</v>
      </c>
      <c r="F2172">
        <v>18.75</v>
      </c>
      <c r="G2172">
        <v>10.08</v>
      </c>
      <c r="H2172">
        <v>5.6</v>
      </c>
      <c r="I2172">
        <v>12.38</v>
      </c>
      <c r="J2172">
        <v>4.24</v>
      </c>
      <c r="K2172">
        <v>19.100000000000001</v>
      </c>
      <c r="L2172">
        <v>15.63</v>
      </c>
      <c r="M2172">
        <v>32.630000000000003</v>
      </c>
      <c r="N2172">
        <v>15.18</v>
      </c>
    </row>
    <row r="2173" spans="1:14" x14ac:dyDescent="0.25">
      <c r="A2173" s="1">
        <v>2172</v>
      </c>
      <c r="B2173" s="1">
        <v>5.7580331465321404</v>
      </c>
      <c r="C2173" s="4">
        <v>4</v>
      </c>
      <c r="D2173">
        <v>8.23</v>
      </c>
      <c r="E2173">
        <v>4.9400000000000004</v>
      </c>
      <c r="F2173">
        <v>18.75</v>
      </c>
      <c r="G2173">
        <v>10.08</v>
      </c>
      <c r="H2173">
        <v>5.51</v>
      </c>
      <c r="I2173">
        <v>12.43</v>
      </c>
      <c r="J2173">
        <v>4.24</v>
      </c>
      <c r="K2173">
        <v>18.77</v>
      </c>
      <c r="L2173">
        <v>15.63</v>
      </c>
      <c r="M2173">
        <v>34.71</v>
      </c>
      <c r="N2173">
        <v>15.12</v>
      </c>
    </row>
    <row r="2174" spans="1:14" x14ac:dyDescent="0.25">
      <c r="A2174" s="1">
        <v>2173</v>
      </c>
      <c r="B2174" s="1">
        <v>5.7580331465321404</v>
      </c>
      <c r="C2174" s="4">
        <v>4</v>
      </c>
      <c r="D2174">
        <v>8.23</v>
      </c>
      <c r="E2174">
        <v>4.96</v>
      </c>
      <c r="F2174">
        <v>18.829999999999998</v>
      </c>
      <c r="G2174">
        <v>10.08</v>
      </c>
      <c r="H2174">
        <v>5.55</v>
      </c>
      <c r="I2174">
        <v>12.43</v>
      </c>
      <c r="J2174">
        <v>4.24</v>
      </c>
      <c r="K2174">
        <v>18.850000000000001</v>
      </c>
      <c r="L2174">
        <v>15.63</v>
      </c>
      <c r="M2174">
        <v>35.72</v>
      </c>
      <c r="N2174">
        <v>15.18</v>
      </c>
    </row>
    <row r="2175" spans="1:14" x14ac:dyDescent="0.25">
      <c r="A2175" s="1">
        <v>2174</v>
      </c>
      <c r="B2175" s="1">
        <v>5.7580331465321404</v>
      </c>
      <c r="C2175" s="4">
        <v>4</v>
      </c>
      <c r="D2175">
        <v>8.23</v>
      </c>
      <c r="E2175">
        <v>4.9400000000000004</v>
      </c>
      <c r="F2175">
        <v>18.75</v>
      </c>
      <c r="G2175">
        <v>10.08</v>
      </c>
      <c r="H2175">
        <v>5.53</v>
      </c>
      <c r="I2175">
        <v>12.43</v>
      </c>
      <c r="J2175">
        <v>4.24</v>
      </c>
      <c r="K2175">
        <v>18.850000000000001</v>
      </c>
      <c r="L2175">
        <v>15.63</v>
      </c>
      <c r="M2175">
        <v>34.51</v>
      </c>
      <c r="N2175">
        <v>15.18</v>
      </c>
    </row>
    <row r="2176" spans="1:14" x14ac:dyDescent="0.25">
      <c r="A2176" s="1">
        <v>2175</v>
      </c>
      <c r="B2176" s="1">
        <v>5.7580331465321404</v>
      </c>
      <c r="C2176" s="4">
        <v>4</v>
      </c>
      <c r="D2176">
        <v>8.23</v>
      </c>
      <c r="E2176">
        <v>4.9400000000000004</v>
      </c>
      <c r="F2176">
        <v>18.75</v>
      </c>
      <c r="G2176">
        <v>10.08</v>
      </c>
      <c r="H2176">
        <v>5.55</v>
      </c>
      <c r="I2176">
        <v>12.38</v>
      </c>
      <c r="J2176">
        <v>4.24</v>
      </c>
      <c r="K2176">
        <v>18.690000000000001</v>
      </c>
      <c r="L2176">
        <v>15.63</v>
      </c>
      <c r="M2176">
        <v>33.549999999999997</v>
      </c>
      <c r="N2176">
        <v>14.82</v>
      </c>
    </row>
    <row r="2177" spans="1:14" x14ac:dyDescent="0.25">
      <c r="A2177" s="1">
        <v>2176</v>
      </c>
      <c r="B2177" s="1">
        <v>5.7580331465321404</v>
      </c>
      <c r="C2177" s="4">
        <v>4</v>
      </c>
      <c r="D2177">
        <v>8.16</v>
      </c>
      <c r="E2177">
        <v>4.8899999999999997</v>
      </c>
      <c r="F2177">
        <v>18.510000000000002</v>
      </c>
      <c r="G2177">
        <v>10.01</v>
      </c>
      <c r="H2177">
        <v>5.51</v>
      </c>
      <c r="I2177">
        <v>12.28</v>
      </c>
      <c r="J2177">
        <v>4.22</v>
      </c>
      <c r="K2177">
        <v>18.05</v>
      </c>
      <c r="L2177">
        <v>15.35</v>
      </c>
      <c r="M2177">
        <v>33.74</v>
      </c>
      <c r="N2177">
        <v>14.7</v>
      </c>
    </row>
    <row r="2178" spans="1:14" x14ac:dyDescent="0.25">
      <c r="A2178" s="1">
        <v>2177</v>
      </c>
      <c r="B2178" s="1">
        <v>5.7580331465321404</v>
      </c>
      <c r="C2178" s="4">
        <v>4</v>
      </c>
      <c r="D2178">
        <v>8.1300000000000008</v>
      </c>
      <c r="E2178">
        <v>4.8899999999999997</v>
      </c>
      <c r="F2178">
        <v>18.350000000000001</v>
      </c>
      <c r="G2178">
        <v>9.9700000000000006</v>
      </c>
      <c r="H2178">
        <v>5.51</v>
      </c>
      <c r="I2178">
        <v>12.23</v>
      </c>
      <c r="J2178">
        <v>4.29</v>
      </c>
      <c r="K2178">
        <v>18.37</v>
      </c>
      <c r="L2178">
        <v>15.29</v>
      </c>
      <c r="M2178">
        <v>32.450000000000003</v>
      </c>
      <c r="N2178">
        <v>14.7</v>
      </c>
    </row>
    <row r="2179" spans="1:14" x14ac:dyDescent="0.25">
      <c r="A2179" s="1">
        <v>2178</v>
      </c>
      <c r="B2179" s="1">
        <v>5.7580331465321404</v>
      </c>
      <c r="C2179" s="4">
        <v>4</v>
      </c>
      <c r="D2179">
        <v>8.1300000000000008</v>
      </c>
      <c r="E2179">
        <v>4.8899999999999997</v>
      </c>
      <c r="F2179">
        <v>18.43</v>
      </c>
      <c r="G2179">
        <v>9.9700000000000006</v>
      </c>
      <c r="H2179">
        <v>5.55</v>
      </c>
      <c r="I2179">
        <v>12.23</v>
      </c>
      <c r="J2179">
        <v>4.26</v>
      </c>
      <c r="K2179">
        <v>18.37</v>
      </c>
      <c r="L2179">
        <v>15.29</v>
      </c>
      <c r="M2179">
        <v>33.36</v>
      </c>
      <c r="N2179">
        <v>14.7</v>
      </c>
    </row>
    <row r="2180" spans="1:14" x14ac:dyDescent="0.25">
      <c r="A2180" s="1">
        <v>2179</v>
      </c>
      <c r="B2180" s="1">
        <v>5.7580331465321404</v>
      </c>
      <c r="C2180" s="4">
        <v>4</v>
      </c>
      <c r="D2180">
        <v>8.1300000000000008</v>
      </c>
      <c r="E2180">
        <v>4.8899999999999997</v>
      </c>
      <c r="F2180">
        <v>18.43</v>
      </c>
      <c r="G2180">
        <v>9.9700000000000006</v>
      </c>
      <c r="H2180">
        <v>5.58</v>
      </c>
      <c r="I2180">
        <v>12.23</v>
      </c>
      <c r="J2180">
        <v>4.26</v>
      </c>
      <c r="K2180">
        <v>18.850000000000001</v>
      </c>
      <c r="L2180">
        <v>15.35</v>
      </c>
      <c r="M2180">
        <v>33.74</v>
      </c>
      <c r="N2180">
        <v>14.76</v>
      </c>
    </row>
    <row r="2181" spans="1:14" x14ac:dyDescent="0.25">
      <c r="A2181" s="1">
        <v>2180</v>
      </c>
      <c r="B2181" s="1">
        <v>5.7580331465321404</v>
      </c>
      <c r="C2181" s="4">
        <v>4</v>
      </c>
      <c r="D2181">
        <v>8.16</v>
      </c>
      <c r="E2181">
        <v>4.91</v>
      </c>
      <c r="F2181">
        <v>18.43</v>
      </c>
      <c r="G2181">
        <v>10.050000000000001</v>
      </c>
      <c r="H2181">
        <v>5.55</v>
      </c>
      <c r="I2181">
        <v>12.23</v>
      </c>
      <c r="J2181">
        <v>4.22</v>
      </c>
      <c r="K2181">
        <v>18.61</v>
      </c>
      <c r="L2181">
        <v>15.29</v>
      </c>
      <c r="M2181">
        <v>32.99</v>
      </c>
      <c r="N2181">
        <v>14.76</v>
      </c>
    </row>
    <row r="2182" spans="1:14" x14ac:dyDescent="0.25">
      <c r="A2182" s="1">
        <v>2181</v>
      </c>
      <c r="B2182" s="1">
        <v>5.7580331465321404</v>
      </c>
      <c r="C2182" s="4">
        <v>4</v>
      </c>
      <c r="D2182">
        <v>8.1300000000000008</v>
      </c>
      <c r="E2182">
        <v>4.8899999999999997</v>
      </c>
      <c r="F2182">
        <v>18.43</v>
      </c>
      <c r="G2182">
        <v>9.9700000000000006</v>
      </c>
      <c r="H2182">
        <v>5.55</v>
      </c>
      <c r="I2182">
        <v>12.23</v>
      </c>
      <c r="J2182">
        <v>4.2</v>
      </c>
      <c r="K2182">
        <v>18.45</v>
      </c>
      <c r="L2182">
        <v>15.29</v>
      </c>
      <c r="M2182">
        <v>32.450000000000003</v>
      </c>
      <c r="N2182">
        <v>14.7</v>
      </c>
    </row>
    <row r="2183" spans="1:14" x14ac:dyDescent="0.25">
      <c r="A2183" s="1">
        <v>2182</v>
      </c>
      <c r="B2183" s="1">
        <v>5.7580331465321404</v>
      </c>
      <c r="C2183" s="4">
        <v>4</v>
      </c>
      <c r="D2183">
        <v>8.16</v>
      </c>
      <c r="E2183">
        <v>4.8899999999999997</v>
      </c>
      <c r="F2183">
        <v>18.43</v>
      </c>
      <c r="G2183">
        <v>9.9700000000000006</v>
      </c>
      <c r="H2183">
        <v>5.55</v>
      </c>
      <c r="I2183">
        <v>12.23</v>
      </c>
      <c r="J2183">
        <v>4.18</v>
      </c>
      <c r="K2183">
        <v>18.45</v>
      </c>
      <c r="L2183">
        <v>15.29</v>
      </c>
      <c r="M2183">
        <v>32.81</v>
      </c>
      <c r="N2183">
        <v>14.23</v>
      </c>
    </row>
    <row r="2184" spans="1:14" x14ac:dyDescent="0.25">
      <c r="A2184" s="1">
        <v>2183</v>
      </c>
      <c r="B2184" s="1">
        <v>5.7580331465321404</v>
      </c>
      <c r="C2184" s="4">
        <v>4</v>
      </c>
      <c r="D2184">
        <v>8.16</v>
      </c>
      <c r="E2184">
        <v>4.8899999999999997</v>
      </c>
      <c r="F2184">
        <v>18.350000000000001</v>
      </c>
      <c r="G2184">
        <v>9.9700000000000006</v>
      </c>
      <c r="H2184">
        <v>5.58</v>
      </c>
      <c r="I2184">
        <v>12.23</v>
      </c>
      <c r="J2184">
        <v>4.18</v>
      </c>
      <c r="K2184">
        <v>18.45</v>
      </c>
      <c r="L2184">
        <v>15.35</v>
      </c>
      <c r="M2184">
        <v>32.270000000000003</v>
      </c>
      <c r="N2184">
        <v>14.94</v>
      </c>
    </row>
    <row r="2185" spans="1:14" x14ac:dyDescent="0.25">
      <c r="A2185" s="1">
        <v>2184</v>
      </c>
      <c r="B2185" s="1">
        <v>5.7580331465321404</v>
      </c>
      <c r="C2185" s="4">
        <v>4</v>
      </c>
      <c r="D2185">
        <v>8.16</v>
      </c>
      <c r="E2185">
        <v>4.8899999999999997</v>
      </c>
      <c r="F2185">
        <v>18.350000000000001</v>
      </c>
      <c r="G2185">
        <v>10.01</v>
      </c>
      <c r="H2185">
        <v>5.58</v>
      </c>
      <c r="I2185">
        <v>12.23</v>
      </c>
      <c r="J2185">
        <v>4.18</v>
      </c>
      <c r="K2185">
        <v>17.82</v>
      </c>
      <c r="L2185">
        <v>15.29</v>
      </c>
      <c r="M2185">
        <v>32.630000000000003</v>
      </c>
      <c r="N2185">
        <v>14.34</v>
      </c>
    </row>
    <row r="2186" spans="1:14" x14ac:dyDescent="0.25">
      <c r="A2186" s="1">
        <v>2185</v>
      </c>
      <c r="B2186" s="1">
        <v>5.7580331465321404</v>
      </c>
      <c r="C2186" s="4">
        <v>4</v>
      </c>
      <c r="D2186">
        <v>8.1300000000000008</v>
      </c>
      <c r="E2186">
        <v>4.8899999999999997</v>
      </c>
      <c r="F2186">
        <v>18.43</v>
      </c>
      <c r="G2186">
        <v>9.9700000000000006</v>
      </c>
      <c r="H2186">
        <v>5.58</v>
      </c>
      <c r="I2186">
        <v>12.23</v>
      </c>
      <c r="J2186">
        <v>4.18</v>
      </c>
      <c r="K2186">
        <v>17.739999999999998</v>
      </c>
      <c r="L2186">
        <v>15.35</v>
      </c>
      <c r="M2186">
        <v>32.630000000000003</v>
      </c>
      <c r="N2186">
        <v>14.34</v>
      </c>
    </row>
    <row r="2187" spans="1:14" x14ac:dyDescent="0.25">
      <c r="A2187" s="1">
        <v>2186</v>
      </c>
      <c r="B2187" s="1">
        <v>5.7580331465321404</v>
      </c>
      <c r="C2187" s="4">
        <v>4</v>
      </c>
      <c r="D2187">
        <v>8.1300000000000008</v>
      </c>
      <c r="E2187">
        <v>4.8899999999999997</v>
      </c>
      <c r="F2187">
        <v>18.350000000000001</v>
      </c>
      <c r="G2187">
        <v>9.93</v>
      </c>
      <c r="H2187">
        <v>5.51</v>
      </c>
      <c r="I2187">
        <v>12.19</v>
      </c>
      <c r="J2187">
        <v>4.16</v>
      </c>
      <c r="K2187">
        <v>17.59</v>
      </c>
      <c r="L2187">
        <v>15.29</v>
      </c>
      <c r="M2187">
        <v>32.450000000000003</v>
      </c>
      <c r="N2187">
        <v>14.58</v>
      </c>
    </row>
    <row r="2188" spans="1:14" x14ac:dyDescent="0.25">
      <c r="A2188" s="1">
        <v>2187</v>
      </c>
      <c r="B2188" s="1">
        <v>5.7580331465321404</v>
      </c>
      <c r="C2188" s="4">
        <v>4</v>
      </c>
      <c r="D2188">
        <v>8.16</v>
      </c>
      <c r="E2188">
        <v>4.91</v>
      </c>
      <c r="F2188">
        <v>18.43</v>
      </c>
      <c r="G2188">
        <v>10.01</v>
      </c>
      <c r="H2188">
        <v>5.53</v>
      </c>
      <c r="I2188">
        <v>12.23</v>
      </c>
      <c r="J2188">
        <v>4.2</v>
      </c>
      <c r="K2188">
        <v>17.739999999999998</v>
      </c>
      <c r="L2188">
        <v>15.35</v>
      </c>
      <c r="M2188">
        <v>34.119999999999997</v>
      </c>
      <c r="N2188">
        <v>14.46</v>
      </c>
    </row>
    <row r="2189" spans="1:14" x14ac:dyDescent="0.25">
      <c r="A2189" s="1">
        <v>2188</v>
      </c>
      <c r="B2189" s="1">
        <v>5.7580331465321404</v>
      </c>
      <c r="C2189" s="4">
        <v>4</v>
      </c>
      <c r="D2189">
        <v>8.1999999999999993</v>
      </c>
      <c r="E2189">
        <v>4.96</v>
      </c>
      <c r="F2189">
        <v>18.43</v>
      </c>
      <c r="G2189">
        <v>10.050000000000001</v>
      </c>
      <c r="H2189">
        <v>5.55</v>
      </c>
      <c r="I2189">
        <v>12.28</v>
      </c>
      <c r="J2189">
        <v>4.22</v>
      </c>
      <c r="K2189">
        <v>18.45</v>
      </c>
      <c r="L2189">
        <v>15.35</v>
      </c>
      <c r="M2189">
        <v>31.23</v>
      </c>
      <c r="N2189">
        <v>14.82</v>
      </c>
    </row>
    <row r="2190" spans="1:14" x14ac:dyDescent="0.25">
      <c r="A2190" s="1">
        <v>2189</v>
      </c>
      <c r="B2190" s="1">
        <v>5.7580331465321404</v>
      </c>
      <c r="C2190" s="4">
        <v>4</v>
      </c>
      <c r="D2190">
        <v>8.26</v>
      </c>
      <c r="E2190">
        <v>5.0199999999999996</v>
      </c>
      <c r="F2190">
        <v>18.59</v>
      </c>
      <c r="G2190">
        <v>10.119999999999999</v>
      </c>
      <c r="H2190">
        <v>5.65</v>
      </c>
      <c r="I2190">
        <v>12.38</v>
      </c>
      <c r="J2190">
        <v>4.29</v>
      </c>
      <c r="K2190">
        <v>18.53</v>
      </c>
      <c r="L2190">
        <v>15.49</v>
      </c>
      <c r="M2190">
        <v>32.270000000000003</v>
      </c>
      <c r="N2190">
        <v>14.7</v>
      </c>
    </row>
    <row r="2191" spans="1:14" x14ac:dyDescent="0.25">
      <c r="A2191" s="1">
        <v>2190</v>
      </c>
      <c r="B2191" s="1">
        <v>5.7580331465321404</v>
      </c>
      <c r="C2191" s="4">
        <v>4</v>
      </c>
      <c r="D2191">
        <v>8.16</v>
      </c>
      <c r="E2191">
        <v>4.9400000000000004</v>
      </c>
      <c r="F2191">
        <v>18.43</v>
      </c>
      <c r="G2191">
        <v>10.050000000000001</v>
      </c>
      <c r="H2191">
        <v>5.55</v>
      </c>
      <c r="I2191">
        <v>12.28</v>
      </c>
      <c r="J2191">
        <v>4.22</v>
      </c>
      <c r="K2191">
        <v>18.45</v>
      </c>
      <c r="L2191">
        <v>15.35</v>
      </c>
      <c r="M2191">
        <v>32.81</v>
      </c>
      <c r="N2191">
        <v>14.64</v>
      </c>
    </row>
    <row r="2192" spans="1:14" x14ac:dyDescent="0.25">
      <c r="A2192" s="1">
        <v>2191</v>
      </c>
      <c r="B2192" s="1">
        <v>5.7580331465321404</v>
      </c>
      <c r="C2192" s="4">
        <v>4</v>
      </c>
      <c r="D2192">
        <v>8.16</v>
      </c>
      <c r="E2192">
        <v>4.91</v>
      </c>
      <c r="F2192">
        <v>18.43</v>
      </c>
      <c r="G2192">
        <v>10.01</v>
      </c>
      <c r="H2192">
        <v>5.53</v>
      </c>
      <c r="I2192">
        <v>12.23</v>
      </c>
      <c r="J2192">
        <v>4.22</v>
      </c>
      <c r="K2192">
        <v>18.37</v>
      </c>
      <c r="L2192">
        <v>15.35</v>
      </c>
      <c r="M2192">
        <v>33.17</v>
      </c>
      <c r="N2192">
        <v>14.23</v>
      </c>
    </row>
    <row r="2193" spans="1:14" x14ac:dyDescent="0.25">
      <c r="A2193" s="1">
        <v>2192</v>
      </c>
      <c r="B2193" s="1">
        <v>5.7580331465321404</v>
      </c>
      <c r="C2193" s="4">
        <v>4</v>
      </c>
      <c r="D2193">
        <v>8.16</v>
      </c>
      <c r="E2193">
        <v>4.91</v>
      </c>
      <c r="F2193">
        <v>18.43</v>
      </c>
      <c r="G2193">
        <v>10.01</v>
      </c>
      <c r="H2193">
        <v>5.55</v>
      </c>
      <c r="I2193">
        <v>12.23</v>
      </c>
      <c r="J2193">
        <v>4.22</v>
      </c>
      <c r="K2193">
        <v>18.29</v>
      </c>
      <c r="L2193">
        <v>15.35</v>
      </c>
      <c r="M2193">
        <v>33.36</v>
      </c>
      <c r="N2193">
        <v>14.64</v>
      </c>
    </row>
    <row r="2194" spans="1:14" x14ac:dyDescent="0.25">
      <c r="A2194" s="1">
        <v>2193</v>
      </c>
      <c r="B2194" s="1">
        <v>5.7580331465321404</v>
      </c>
      <c r="C2194" s="4">
        <v>4</v>
      </c>
      <c r="D2194">
        <v>8.16</v>
      </c>
      <c r="E2194">
        <v>4.91</v>
      </c>
      <c r="F2194">
        <v>18.43</v>
      </c>
      <c r="G2194">
        <v>10.01</v>
      </c>
      <c r="H2194">
        <v>5.55</v>
      </c>
      <c r="I2194">
        <v>12.19</v>
      </c>
      <c r="J2194">
        <v>4.22</v>
      </c>
      <c r="K2194">
        <v>18.37</v>
      </c>
      <c r="L2194">
        <v>15.35</v>
      </c>
      <c r="M2194">
        <v>32.81</v>
      </c>
      <c r="N2194">
        <v>14.4</v>
      </c>
    </row>
    <row r="2195" spans="1:14" x14ac:dyDescent="0.25">
      <c r="A2195" s="1">
        <v>2194</v>
      </c>
      <c r="B2195" s="1">
        <v>5.7580331465321404</v>
      </c>
      <c r="C2195" s="4">
        <v>4</v>
      </c>
      <c r="D2195">
        <v>8.26</v>
      </c>
      <c r="E2195">
        <v>4.9800000000000004</v>
      </c>
      <c r="F2195">
        <v>18.510000000000002</v>
      </c>
      <c r="G2195">
        <v>10.16</v>
      </c>
      <c r="H2195">
        <v>5.63</v>
      </c>
      <c r="I2195">
        <v>12.28</v>
      </c>
      <c r="J2195">
        <v>4.2699999999999996</v>
      </c>
      <c r="K2195">
        <v>18.53</v>
      </c>
      <c r="L2195">
        <v>15.49</v>
      </c>
      <c r="M2195">
        <v>36.57</v>
      </c>
      <c r="N2195">
        <v>14.88</v>
      </c>
    </row>
    <row r="2196" spans="1:14" x14ac:dyDescent="0.25">
      <c r="A2196" s="1">
        <v>2195</v>
      </c>
      <c r="B2196" s="1">
        <v>5.7580331465321404</v>
      </c>
      <c r="C2196" s="4">
        <v>4</v>
      </c>
      <c r="D2196">
        <v>8.16</v>
      </c>
      <c r="E2196">
        <v>4.91</v>
      </c>
      <c r="F2196">
        <v>18.43</v>
      </c>
      <c r="G2196">
        <v>10.01</v>
      </c>
      <c r="H2196">
        <v>5.53</v>
      </c>
      <c r="I2196">
        <v>12.19</v>
      </c>
      <c r="J2196">
        <v>4.22</v>
      </c>
      <c r="K2196">
        <v>18.29</v>
      </c>
      <c r="L2196">
        <v>15.35</v>
      </c>
      <c r="M2196">
        <v>32.99</v>
      </c>
      <c r="N2196">
        <v>14.64</v>
      </c>
    </row>
    <row r="2197" spans="1:14" x14ac:dyDescent="0.25">
      <c r="A2197" s="1">
        <v>2196</v>
      </c>
      <c r="B2197" s="1">
        <v>5.7580331465321404</v>
      </c>
      <c r="C2197" s="4">
        <v>4</v>
      </c>
      <c r="D2197">
        <v>8.16</v>
      </c>
      <c r="E2197">
        <v>4.91</v>
      </c>
      <c r="F2197">
        <v>18.43</v>
      </c>
      <c r="G2197">
        <v>10.01</v>
      </c>
      <c r="H2197">
        <v>5.53</v>
      </c>
      <c r="I2197">
        <v>12.04</v>
      </c>
      <c r="J2197">
        <v>4.22</v>
      </c>
      <c r="K2197">
        <v>18.29</v>
      </c>
      <c r="L2197">
        <v>15.35</v>
      </c>
      <c r="M2197">
        <v>31.06</v>
      </c>
      <c r="N2197">
        <v>14.4</v>
      </c>
    </row>
    <row r="2198" spans="1:14" x14ac:dyDescent="0.25">
      <c r="A2198" s="1">
        <v>2197</v>
      </c>
      <c r="B2198" s="1">
        <v>5.7580331465321404</v>
      </c>
      <c r="C2198" s="4">
        <v>4</v>
      </c>
      <c r="D2198">
        <v>8.1300000000000008</v>
      </c>
      <c r="E2198">
        <v>4.8899999999999997</v>
      </c>
      <c r="F2198">
        <v>18.43</v>
      </c>
      <c r="G2198">
        <v>9.9700000000000006</v>
      </c>
      <c r="H2198">
        <v>5.53</v>
      </c>
      <c r="I2198">
        <v>11.99</v>
      </c>
      <c r="J2198">
        <v>4.22</v>
      </c>
      <c r="K2198">
        <v>18.45</v>
      </c>
      <c r="L2198">
        <v>15.35</v>
      </c>
      <c r="M2198">
        <v>33.36</v>
      </c>
      <c r="N2198">
        <v>14.11</v>
      </c>
    </row>
    <row r="2199" spans="1:14" x14ac:dyDescent="0.25">
      <c r="A2199" s="1">
        <v>2198</v>
      </c>
      <c r="B2199" s="1">
        <v>5.7580331465321404</v>
      </c>
      <c r="C2199" s="4">
        <v>4</v>
      </c>
      <c r="D2199">
        <v>8.16</v>
      </c>
      <c r="E2199">
        <v>4.91</v>
      </c>
      <c r="F2199">
        <v>18.350000000000001</v>
      </c>
      <c r="G2199">
        <v>10.01</v>
      </c>
      <c r="H2199">
        <v>5.51</v>
      </c>
      <c r="I2199">
        <v>11.99</v>
      </c>
      <c r="J2199">
        <v>4.24</v>
      </c>
      <c r="K2199">
        <v>18.45</v>
      </c>
      <c r="L2199">
        <v>15.35</v>
      </c>
      <c r="M2199">
        <v>33.93</v>
      </c>
      <c r="N2199">
        <v>14.58</v>
      </c>
    </row>
    <row r="2200" spans="1:14" x14ac:dyDescent="0.25">
      <c r="A2200" s="1">
        <v>2199</v>
      </c>
      <c r="B2200" s="1">
        <v>5.7580331465321404</v>
      </c>
      <c r="C2200" s="4">
        <v>4</v>
      </c>
      <c r="D2200">
        <v>8.1999999999999993</v>
      </c>
      <c r="E2200">
        <v>4.9400000000000004</v>
      </c>
      <c r="F2200">
        <v>18.43</v>
      </c>
      <c r="G2200">
        <v>10.01</v>
      </c>
      <c r="H2200">
        <v>5.53</v>
      </c>
      <c r="I2200">
        <v>12.38</v>
      </c>
      <c r="J2200">
        <v>4.26</v>
      </c>
      <c r="K2200">
        <v>18.45</v>
      </c>
      <c r="L2200">
        <v>15.42</v>
      </c>
      <c r="M2200">
        <v>33.17</v>
      </c>
      <c r="N2200">
        <v>14.11</v>
      </c>
    </row>
    <row r="2201" spans="1:14" x14ac:dyDescent="0.25">
      <c r="A2201" s="1">
        <v>2200</v>
      </c>
      <c r="B2201" s="1">
        <v>5.7580331465321404</v>
      </c>
      <c r="C2201" s="4">
        <v>4</v>
      </c>
      <c r="D2201">
        <v>8.16</v>
      </c>
      <c r="E2201">
        <v>4.91</v>
      </c>
      <c r="F2201">
        <v>18.43</v>
      </c>
      <c r="G2201">
        <v>10.01</v>
      </c>
      <c r="H2201">
        <v>5.53</v>
      </c>
      <c r="I2201">
        <v>12.14</v>
      </c>
      <c r="J2201">
        <v>4.29</v>
      </c>
      <c r="K2201">
        <v>18.37</v>
      </c>
      <c r="L2201">
        <v>15.35</v>
      </c>
      <c r="M2201">
        <v>33.93</v>
      </c>
      <c r="N2201">
        <v>14.64</v>
      </c>
    </row>
    <row r="2202" spans="1:14" x14ac:dyDescent="0.25">
      <c r="A2202" s="1">
        <v>2201</v>
      </c>
      <c r="B2202" s="1">
        <v>5.7580331465321404</v>
      </c>
      <c r="C2202" s="4">
        <v>4</v>
      </c>
      <c r="D2202">
        <v>8.16</v>
      </c>
      <c r="E2202">
        <v>4.91</v>
      </c>
      <c r="F2202">
        <v>18.43</v>
      </c>
      <c r="G2202">
        <v>10.01</v>
      </c>
      <c r="H2202">
        <v>5.53</v>
      </c>
      <c r="I2202">
        <v>12.14</v>
      </c>
      <c r="J2202">
        <v>4.29</v>
      </c>
      <c r="K2202">
        <v>18.37</v>
      </c>
      <c r="L2202">
        <v>15.35</v>
      </c>
      <c r="M2202">
        <v>32.81</v>
      </c>
      <c r="N2202">
        <v>14.7</v>
      </c>
    </row>
    <row r="2203" spans="1:14" x14ac:dyDescent="0.25">
      <c r="A2203" s="1">
        <v>2202</v>
      </c>
      <c r="B2203" s="1">
        <v>5.7580331465321404</v>
      </c>
      <c r="C2203" s="4">
        <v>4</v>
      </c>
      <c r="D2203">
        <v>8.52</v>
      </c>
      <c r="E2203">
        <v>5.25</v>
      </c>
      <c r="F2203">
        <v>18.91</v>
      </c>
      <c r="G2203">
        <v>10.45</v>
      </c>
      <c r="H2203">
        <v>5.89</v>
      </c>
      <c r="I2203">
        <v>12.63</v>
      </c>
      <c r="J2203">
        <v>4.5599999999999996</v>
      </c>
      <c r="K2203">
        <v>18.940000000000001</v>
      </c>
      <c r="L2203">
        <v>15.77</v>
      </c>
      <c r="M2203">
        <v>33.549999999999997</v>
      </c>
      <c r="N2203">
        <v>14.82</v>
      </c>
    </row>
    <row r="2204" spans="1:14" x14ac:dyDescent="0.25">
      <c r="A2204" s="1">
        <v>2203</v>
      </c>
      <c r="B2204" s="1">
        <v>5.7580331465321404</v>
      </c>
      <c r="C2204" s="4">
        <v>4</v>
      </c>
      <c r="D2204">
        <v>8.16</v>
      </c>
      <c r="E2204">
        <v>4.91</v>
      </c>
      <c r="F2204">
        <v>18.43</v>
      </c>
      <c r="G2204">
        <v>10.01</v>
      </c>
      <c r="H2204">
        <v>5.53</v>
      </c>
      <c r="I2204">
        <v>12.14</v>
      </c>
      <c r="J2204">
        <v>4.3099999999999996</v>
      </c>
      <c r="K2204">
        <v>18.45</v>
      </c>
      <c r="L2204">
        <v>15.35</v>
      </c>
      <c r="M2204">
        <v>33.36</v>
      </c>
      <c r="N2204">
        <v>14.82</v>
      </c>
    </row>
    <row r="2205" spans="1:14" x14ac:dyDescent="0.25">
      <c r="A2205" s="1">
        <v>2204</v>
      </c>
      <c r="B2205" s="1">
        <v>5.7580331465321404</v>
      </c>
      <c r="C2205" s="4">
        <v>4</v>
      </c>
      <c r="D2205">
        <v>8.1300000000000008</v>
      </c>
      <c r="E2205">
        <v>4.91</v>
      </c>
      <c r="F2205">
        <v>18.350000000000001</v>
      </c>
      <c r="G2205">
        <v>9.9700000000000006</v>
      </c>
      <c r="H2205">
        <v>5.53</v>
      </c>
      <c r="I2205">
        <v>12.09</v>
      </c>
      <c r="J2205">
        <v>4.3099999999999996</v>
      </c>
      <c r="K2205">
        <v>18.29</v>
      </c>
      <c r="L2205">
        <v>15.35</v>
      </c>
      <c r="M2205">
        <v>33.93</v>
      </c>
      <c r="N2205">
        <v>14.46</v>
      </c>
    </row>
    <row r="2206" spans="1:14" x14ac:dyDescent="0.25">
      <c r="A2206" s="1">
        <v>2205</v>
      </c>
      <c r="B2206" s="1">
        <v>5.7580331465321404</v>
      </c>
      <c r="C2206" s="4">
        <v>4</v>
      </c>
      <c r="D2206">
        <v>8.1300000000000008</v>
      </c>
      <c r="E2206">
        <v>4.8899999999999997</v>
      </c>
      <c r="F2206">
        <v>18.350000000000001</v>
      </c>
      <c r="G2206">
        <v>10.01</v>
      </c>
      <c r="H2206">
        <v>5.51</v>
      </c>
      <c r="I2206">
        <v>12.09</v>
      </c>
      <c r="J2206">
        <v>4.3099999999999996</v>
      </c>
      <c r="K2206">
        <v>17.82</v>
      </c>
      <c r="L2206">
        <v>15.29</v>
      </c>
      <c r="M2206">
        <v>32.81</v>
      </c>
      <c r="N2206">
        <v>14.82</v>
      </c>
    </row>
    <row r="2207" spans="1:14" x14ac:dyDescent="0.25">
      <c r="A2207" s="1">
        <v>2206</v>
      </c>
      <c r="B2207" s="1">
        <v>5.7580331465321404</v>
      </c>
      <c r="C2207" s="4">
        <v>4</v>
      </c>
      <c r="D2207">
        <v>8.1300000000000008</v>
      </c>
      <c r="E2207">
        <v>4.91</v>
      </c>
      <c r="F2207">
        <v>18.350000000000001</v>
      </c>
      <c r="G2207">
        <v>10.01</v>
      </c>
      <c r="H2207">
        <v>5.53</v>
      </c>
      <c r="I2207">
        <v>12.09</v>
      </c>
      <c r="J2207">
        <v>4.33</v>
      </c>
      <c r="K2207">
        <v>18.29</v>
      </c>
      <c r="L2207">
        <v>15.35</v>
      </c>
      <c r="M2207">
        <v>32.630000000000003</v>
      </c>
      <c r="N2207">
        <v>14.58</v>
      </c>
    </row>
    <row r="2208" spans="1:14" x14ac:dyDescent="0.25">
      <c r="A2208" s="1">
        <v>2207</v>
      </c>
      <c r="B2208" s="1">
        <v>5.7580331465321404</v>
      </c>
      <c r="C2208" s="4">
        <v>4</v>
      </c>
      <c r="D2208">
        <v>8.23</v>
      </c>
      <c r="E2208">
        <v>5.07</v>
      </c>
      <c r="F2208">
        <v>18.510000000000002</v>
      </c>
      <c r="G2208">
        <v>10.199999999999999</v>
      </c>
      <c r="H2208">
        <v>5.7</v>
      </c>
      <c r="I2208">
        <v>12.33</v>
      </c>
      <c r="J2208">
        <v>4.4400000000000004</v>
      </c>
      <c r="K2208">
        <v>18.53</v>
      </c>
      <c r="L2208">
        <v>15.49</v>
      </c>
      <c r="M2208">
        <v>33.17</v>
      </c>
      <c r="N2208">
        <v>14.64</v>
      </c>
    </row>
    <row r="2209" spans="1:14" x14ac:dyDescent="0.25">
      <c r="A2209" s="1">
        <v>2208</v>
      </c>
      <c r="B2209" s="1">
        <v>5.7580331465321404</v>
      </c>
      <c r="C2209" s="4">
        <v>4</v>
      </c>
      <c r="D2209">
        <v>8.0299999999999994</v>
      </c>
      <c r="E2209">
        <v>4.91</v>
      </c>
      <c r="F2209">
        <v>18.350000000000001</v>
      </c>
      <c r="G2209">
        <v>10.050000000000001</v>
      </c>
      <c r="H2209">
        <v>5.55</v>
      </c>
      <c r="I2209">
        <v>12.23</v>
      </c>
      <c r="J2209">
        <v>4.33</v>
      </c>
      <c r="K2209">
        <v>18.29</v>
      </c>
      <c r="L2209">
        <v>15.29</v>
      </c>
      <c r="M2209">
        <v>32.270000000000003</v>
      </c>
      <c r="N2209">
        <v>14.82</v>
      </c>
    </row>
    <row r="2210" spans="1:14" x14ac:dyDescent="0.25">
      <c r="A2210" s="1">
        <v>2209</v>
      </c>
      <c r="B2210" s="1">
        <v>5.7580331465321404</v>
      </c>
      <c r="C2210" s="4">
        <v>4</v>
      </c>
      <c r="D2210">
        <v>8.49</v>
      </c>
      <c r="E2210">
        <v>5.29</v>
      </c>
      <c r="F2210">
        <v>18.829999999999998</v>
      </c>
      <c r="G2210">
        <v>10.53</v>
      </c>
      <c r="H2210">
        <v>5.94</v>
      </c>
      <c r="I2210">
        <v>12.83</v>
      </c>
      <c r="J2210">
        <v>4.6399999999999997</v>
      </c>
      <c r="K2210">
        <v>18.77</v>
      </c>
      <c r="L2210">
        <v>15.84</v>
      </c>
      <c r="M2210">
        <v>33.36</v>
      </c>
      <c r="N2210">
        <v>15.12</v>
      </c>
    </row>
    <row r="2211" spans="1:14" x14ac:dyDescent="0.25">
      <c r="A2211" s="1">
        <v>2210</v>
      </c>
      <c r="B2211" s="1">
        <v>5.7580331465321404</v>
      </c>
      <c r="C2211" s="4">
        <v>4</v>
      </c>
      <c r="D2211">
        <v>8.69</v>
      </c>
      <c r="E2211">
        <v>5.45</v>
      </c>
      <c r="F2211">
        <v>19.07</v>
      </c>
      <c r="G2211">
        <v>10.78</v>
      </c>
      <c r="H2211">
        <v>6.09</v>
      </c>
      <c r="I2211">
        <v>13.09</v>
      </c>
      <c r="J2211">
        <v>4.76</v>
      </c>
      <c r="K2211">
        <v>18.940000000000001</v>
      </c>
      <c r="L2211">
        <v>15.98</v>
      </c>
      <c r="M2211">
        <v>35.72</v>
      </c>
      <c r="N2211">
        <v>15.43</v>
      </c>
    </row>
    <row r="2212" spans="1:14" x14ac:dyDescent="0.25">
      <c r="A2212" s="1">
        <v>2211</v>
      </c>
      <c r="B2212" s="1">
        <v>5.7580331465321404</v>
      </c>
      <c r="C2212" s="4">
        <v>4</v>
      </c>
      <c r="D2212">
        <v>8.49</v>
      </c>
      <c r="E2212">
        <v>5.22</v>
      </c>
      <c r="F2212">
        <v>18.75</v>
      </c>
      <c r="G2212">
        <v>10.45</v>
      </c>
      <c r="H2212">
        <v>5.84</v>
      </c>
      <c r="I2212">
        <v>12.73</v>
      </c>
      <c r="J2212">
        <v>4.58</v>
      </c>
      <c r="K2212">
        <v>18.690000000000001</v>
      </c>
      <c r="L2212">
        <v>15.7</v>
      </c>
      <c r="M2212">
        <v>35.11</v>
      </c>
      <c r="N2212">
        <v>15</v>
      </c>
    </row>
    <row r="2213" spans="1:14" x14ac:dyDescent="0.25">
      <c r="A2213" s="1">
        <v>2212</v>
      </c>
      <c r="B2213" s="1">
        <v>5.7580331465321404</v>
      </c>
      <c r="C2213" s="4">
        <v>4</v>
      </c>
      <c r="D2213">
        <v>8.33</v>
      </c>
      <c r="E2213">
        <v>5.18</v>
      </c>
      <c r="F2213">
        <v>18.670000000000002</v>
      </c>
      <c r="G2213">
        <v>10.37</v>
      </c>
      <c r="H2213">
        <v>5.79</v>
      </c>
      <c r="I2213">
        <v>12.63</v>
      </c>
      <c r="J2213">
        <v>4.54</v>
      </c>
      <c r="K2213">
        <v>18.45</v>
      </c>
      <c r="L2213">
        <v>15.63</v>
      </c>
      <c r="M2213">
        <v>34.51</v>
      </c>
      <c r="N2213">
        <v>15</v>
      </c>
    </row>
    <row r="2214" spans="1:14" x14ac:dyDescent="0.25">
      <c r="A2214" s="1">
        <v>2213</v>
      </c>
      <c r="B2214" s="1">
        <v>5.7580331465321404</v>
      </c>
      <c r="C2214" s="4">
        <v>4</v>
      </c>
      <c r="D2214">
        <v>8.1999999999999993</v>
      </c>
      <c r="E2214">
        <v>4.9400000000000004</v>
      </c>
      <c r="F2214">
        <v>18.350000000000001</v>
      </c>
      <c r="G2214">
        <v>10.050000000000001</v>
      </c>
      <c r="H2214">
        <v>5.55</v>
      </c>
      <c r="I2214">
        <v>12.28</v>
      </c>
      <c r="J2214">
        <v>4.37</v>
      </c>
      <c r="K2214">
        <v>18.05</v>
      </c>
      <c r="L2214">
        <v>15.35</v>
      </c>
      <c r="M2214">
        <v>32.81</v>
      </c>
      <c r="N2214">
        <v>14.64</v>
      </c>
    </row>
    <row r="2215" spans="1:14" x14ac:dyDescent="0.25">
      <c r="A2215" s="1">
        <v>2214</v>
      </c>
      <c r="B2215" s="1">
        <v>5.7580331465321404</v>
      </c>
      <c r="C2215" s="4">
        <v>4</v>
      </c>
      <c r="D2215">
        <v>8.56</v>
      </c>
      <c r="E2215">
        <v>5.27</v>
      </c>
      <c r="F2215">
        <v>18.91</v>
      </c>
      <c r="G2215">
        <v>10.49</v>
      </c>
      <c r="H2215">
        <v>5.92</v>
      </c>
      <c r="I2215">
        <v>12.83</v>
      </c>
      <c r="J2215">
        <v>4.5999999999999996</v>
      </c>
      <c r="K2215">
        <v>18.940000000000001</v>
      </c>
      <c r="L2215">
        <v>15.84</v>
      </c>
      <c r="M2215">
        <v>35.11</v>
      </c>
      <c r="N2215">
        <v>15.25</v>
      </c>
    </row>
    <row r="2216" spans="1:14" x14ac:dyDescent="0.25">
      <c r="A2216" s="1">
        <v>2215</v>
      </c>
      <c r="B2216" s="1">
        <v>5.7580331465321404</v>
      </c>
      <c r="C2216" s="4">
        <v>4</v>
      </c>
      <c r="D2216">
        <v>8.59</v>
      </c>
      <c r="E2216">
        <v>5.29</v>
      </c>
      <c r="F2216">
        <v>18.91</v>
      </c>
      <c r="G2216">
        <v>10.53</v>
      </c>
      <c r="H2216">
        <v>5.94</v>
      </c>
      <c r="I2216">
        <v>12.83</v>
      </c>
      <c r="J2216">
        <v>4.5999999999999996</v>
      </c>
      <c r="K2216">
        <v>18.940000000000001</v>
      </c>
      <c r="L2216">
        <v>15.84</v>
      </c>
      <c r="M2216">
        <v>33.93</v>
      </c>
      <c r="N2216">
        <v>14.82</v>
      </c>
    </row>
    <row r="2217" spans="1:14" x14ac:dyDescent="0.25">
      <c r="A2217" s="1">
        <v>2216</v>
      </c>
      <c r="B2217" s="1">
        <v>5.7580331465321404</v>
      </c>
      <c r="C2217" s="4">
        <v>4</v>
      </c>
      <c r="D2217">
        <v>8.42</v>
      </c>
      <c r="E2217">
        <v>5.29</v>
      </c>
      <c r="F2217">
        <v>18.829999999999998</v>
      </c>
      <c r="G2217">
        <v>10.53</v>
      </c>
      <c r="H2217">
        <v>5.94</v>
      </c>
      <c r="I2217">
        <v>12.83</v>
      </c>
      <c r="J2217">
        <v>4.5999999999999996</v>
      </c>
      <c r="K2217">
        <v>18.850000000000001</v>
      </c>
      <c r="L2217">
        <v>15.84</v>
      </c>
      <c r="M2217">
        <v>33.74</v>
      </c>
      <c r="N2217">
        <v>15.37</v>
      </c>
    </row>
    <row r="2218" spans="1:14" x14ac:dyDescent="0.25">
      <c r="A2218" s="1">
        <v>2217</v>
      </c>
      <c r="B2218" s="1">
        <v>5.7580331465321404</v>
      </c>
      <c r="C2218" s="4">
        <v>4</v>
      </c>
      <c r="D2218">
        <v>8.56</v>
      </c>
      <c r="E2218">
        <v>5.29</v>
      </c>
      <c r="F2218">
        <v>18.829999999999998</v>
      </c>
      <c r="G2218">
        <v>10.53</v>
      </c>
      <c r="H2218">
        <v>5.97</v>
      </c>
      <c r="I2218">
        <v>12.78</v>
      </c>
      <c r="J2218">
        <v>4.5999999999999996</v>
      </c>
      <c r="K2218">
        <v>18.850000000000001</v>
      </c>
      <c r="L2218">
        <v>15.84</v>
      </c>
      <c r="M2218">
        <v>34.51</v>
      </c>
      <c r="N2218">
        <v>15.31</v>
      </c>
    </row>
    <row r="2219" spans="1:14" x14ac:dyDescent="0.25">
      <c r="A2219" s="1">
        <v>2218</v>
      </c>
      <c r="B2219" s="1">
        <v>5.7580331465321404</v>
      </c>
      <c r="C2219" s="4">
        <v>4</v>
      </c>
      <c r="D2219">
        <v>8.42</v>
      </c>
      <c r="E2219">
        <v>5.27</v>
      </c>
      <c r="F2219">
        <v>18.829999999999998</v>
      </c>
      <c r="G2219">
        <v>10.53</v>
      </c>
      <c r="H2219">
        <v>5.92</v>
      </c>
      <c r="I2219">
        <v>12.78</v>
      </c>
      <c r="J2219">
        <v>4.58</v>
      </c>
      <c r="K2219">
        <v>18.690000000000001</v>
      </c>
      <c r="L2219">
        <v>15.84</v>
      </c>
      <c r="M2219">
        <v>35.93</v>
      </c>
      <c r="N2219">
        <v>15.43</v>
      </c>
    </row>
    <row r="2220" spans="1:14" x14ac:dyDescent="0.25">
      <c r="A2220" s="1">
        <v>2219</v>
      </c>
      <c r="B2220" s="1">
        <v>5.7580331465321404</v>
      </c>
      <c r="C2220" s="4">
        <v>4</v>
      </c>
      <c r="D2220">
        <v>8.56</v>
      </c>
      <c r="E2220">
        <v>5.29</v>
      </c>
      <c r="F2220">
        <v>18.829999999999998</v>
      </c>
      <c r="G2220">
        <v>10.53</v>
      </c>
      <c r="H2220">
        <v>5.92</v>
      </c>
      <c r="I2220">
        <v>12.73</v>
      </c>
      <c r="J2220">
        <v>4.5999999999999996</v>
      </c>
      <c r="K2220">
        <v>18.77</v>
      </c>
      <c r="L2220">
        <v>15.77</v>
      </c>
      <c r="M2220">
        <v>33.549999999999997</v>
      </c>
      <c r="N2220">
        <v>15.31</v>
      </c>
    </row>
    <row r="2221" spans="1:14" x14ac:dyDescent="0.25">
      <c r="A2221" s="1">
        <v>2220</v>
      </c>
      <c r="B2221" s="1">
        <v>5.7580331465321404</v>
      </c>
      <c r="C2221" s="4">
        <v>4</v>
      </c>
      <c r="D2221">
        <v>8.56</v>
      </c>
      <c r="E2221">
        <v>5.32</v>
      </c>
      <c r="F2221">
        <v>18.829999999999998</v>
      </c>
      <c r="G2221">
        <v>10.53</v>
      </c>
      <c r="H2221">
        <v>5.92</v>
      </c>
      <c r="I2221">
        <v>12.68</v>
      </c>
      <c r="J2221">
        <v>4.58</v>
      </c>
      <c r="K2221">
        <v>18.77</v>
      </c>
      <c r="L2221">
        <v>15.84</v>
      </c>
      <c r="M2221">
        <v>35.11</v>
      </c>
      <c r="N2221">
        <v>15.31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21"/>
  <sheetViews>
    <sheetView workbookViewId="0">
      <selection activeCell="I19" sqref="I19"/>
    </sheetView>
  </sheetViews>
  <sheetFormatPr defaultRowHeight="15" x14ac:dyDescent="0.25"/>
  <sheetData>
    <row r="1" spans="1:1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25">
      <c r="A2">
        <v>1</v>
      </c>
      <c r="B2">
        <v>1.8758900000000001</v>
      </c>
      <c r="C2" s="3">
        <v>1</v>
      </c>
      <c r="D2">
        <v>16.829999999999998</v>
      </c>
      <c r="E2">
        <v>10.79</v>
      </c>
      <c r="F2">
        <v>8.14</v>
      </c>
      <c r="G2">
        <v>13.16</v>
      </c>
      <c r="H2">
        <v>16.45</v>
      </c>
      <c r="I2">
        <v>19.77</v>
      </c>
      <c r="J2">
        <v>8.3699999999999992</v>
      </c>
      <c r="K2">
        <v>9.4499999999999993</v>
      </c>
      <c r="L2">
        <v>13.84</v>
      </c>
      <c r="M2">
        <v>32.99</v>
      </c>
      <c r="N2">
        <v>11.17</v>
      </c>
    </row>
    <row r="3" spans="1:14" x14ac:dyDescent="0.25">
      <c r="A3">
        <v>2</v>
      </c>
      <c r="B3">
        <v>1.8758900000000001</v>
      </c>
      <c r="C3" s="3">
        <v>1</v>
      </c>
      <c r="D3">
        <v>16.829999999999998</v>
      </c>
      <c r="E3">
        <v>10.79</v>
      </c>
      <c r="F3">
        <v>8.11</v>
      </c>
      <c r="G3">
        <v>13.16</v>
      </c>
      <c r="H3">
        <v>16.52</v>
      </c>
      <c r="I3">
        <v>19.86</v>
      </c>
      <c r="J3">
        <v>8.4600000000000009</v>
      </c>
      <c r="K3">
        <v>9.49</v>
      </c>
      <c r="L3">
        <v>13.78</v>
      </c>
      <c r="M3">
        <v>33.74</v>
      </c>
      <c r="N3">
        <v>10.53</v>
      </c>
    </row>
    <row r="4" spans="1:14" x14ac:dyDescent="0.25">
      <c r="A4">
        <v>3</v>
      </c>
      <c r="B4">
        <v>1.8758900000000001</v>
      </c>
      <c r="C4" s="3">
        <v>1</v>
      </c>
      <c r="D4">
        <v>16.760000000000002</v>
      </c>
      <c r="E4">
        <v>10.75</v>
      </c>
      <c r="F4">
        <v>8.0399999999999991</v>
      </c>
      <c r="G4">
        <v>13.11</v>
      </c>
      <c r="H4">
        <v>16.32</v>
      </c>
      <c r="I4">
        <v>19.600000000000001</v>
      </c>
      <c r="J4">
        <v>8.5</v>
      </c>
      <c r="K4">
        <v>9.3800000000000008</v>
      </c>
      <c r="L4">
        <v>13.66</v>
      </c>
      <c r="M4">
        <v>33.36</v>
      </c>
      <c r="N4">
        <v>10.74</v>
      </c>
    </row>
    <row r="5" spans="1:14" x14ac:dyDescent="0.25">
      <c r="A5">
        <v>4</v>
      </c>
      <c r="B5">
        <v>1.8758900000000001</v>
      </c>
      <c r="C5" s="3">
        <v>1</v>
      </c>
      <c r="D5">
        <v>16.48</v>
      </c>
      <c r="E5">
        <v>10.75</v>
      </c>
      <c r="F5">
        <v>8.0399999999999991</v>
      </c>
      <c r="G5">
        <v>13.06</v>
      </c>
      <c r="H5">
        <v>16.38</v>
      </c>
      <c r="I5">
        <v>19.510000000000002</v>
      </c>
      <c r="J5">
        <v>8.6</v>
      </c>
      <c r="K5">
        <v>9.31</v>
      </c>
      <c r="L5">
        <v>13.72</v>
      </c>
      <c r="M5">
        <v>33.36</v>
      </c>
      <c r="N5">
        <v>10.7</v>
      </c>
    </row>
    <row r="6" spans="1:14" x14ac:dyDescent="0.25">
      <c r="A6">
        <v>5</v>
      </c>
      <c r="B6">
        <v>1.8758900000000001</v>
      </c>
      <c r="C6" s="3">
        <v>1</v>
      </c>
      <c r="D6">
        <v>16.829999999999998</v>
      </c>
      <c r="E6">
        <v>10.79</v>
      </c>
      <c r="F6">
        <v>8.07</v>
      </c>
      <c r="G6">
        <v>13.11</v>
      </c>
      <c r="H6">
        <v>16.52</v>
      </c>
      <c r="I6">
        <v>19.600000000000001</v>
      </c>
      <c r="J6">
        <v>8.6</v>
      </c>
      <c r="K6">
        <v>9.3800000000000008</v>
      </c>
      <c r="L6">
        <v>14.02</v>
      </c>
      <c r="M6">
        <v>34.51</v>
      </c>
      <c r="N6">
        <v>10.82</v>
      </c>
    </row>
    <row r="7" spans="1:14" x14ac:dyDescent="0.25">
      <c r="A7">
        <v>6</v>
      </c>
      <c r="B7">
        <v>1.8758900000000001</v>
      </c>
      <c r="C7" s="3">
        <v>1</v>
      </c>
      <c r="D7">
        <v>16.420000000000002</v>
      </c>
      <c r="E7">
        <v>10.75</v>
      </c>
      <c r="F7">
        <v>8.0399999999999991</v>
      </c>
      <c r="G7">
        <v>13.06</v>
      </c>
      <c r="H7">
        <v>16.45</v>
      </c>
      <c r="I7">
        <v>19.510000000000002</v>
      </c>
      <c r="J7">
        <v>8.73</v>
      </c>
      <c r="K7">
        <v>9.1999999999999993</v>
      </c>
      <c r="L7">
        <v>13.96</v>
      </c>
      <c r="M7">
        <v>33.17</v>
      </c>
      <c r="N7">
        <v>10.45</v>
      </c>
    </row>
    <row r="8" spans="1:14" x14ac:dyDescent="0.25">
      <c r="A8">
        <v>7</v>
      </c>
      <c r="B8">
        <v>1.8758900000000001</v>
      </c>
      <c r="C8" s="3">
        <v>1</v>
      </c>
      <c r="D8">
        <v>16.55</v>
      </c>
      <c r="E8">
        <v>10.75</v>
      </c>
      <c r="F8">
        <v>8.0399999999999991</v>
      </c>
      <c r="G8">
        <v>13.06</v>
      </c>
      <c r="H8">
        <v>16.38</v>
      </c>
      <c r="I8">
        <v>19.510000000000002</v>
      </c>
      <c r="J8">
        <v>8.8000000000000007</v>
      </c>
      <c r="K8">
        <v>8.99</v>
      </c>
      <c r="L8">
        <v>14.08</v>
      </c>
      <c r="M8">
        <v>36.78</v>
      </c>
      <c r="N8">
        <v>10.45</v>
      </c>
    </row>
    <row r="9" spans="1:14" x14ac:dyDescent="0.25">
      <c r="A9">
        <v>8</v>
      </c>
      <c r="B9">
        <v>1.8758900000000001</v>
      </c>
      <c r="C9" s="3">
        <v>1</v>
      </c>
      <c r="D9">
        <v>16.55</v>
      </c>
      <c r="E9">
        <v>10.71</v>
      </c>
      <c r="F9">
        <v>8.0399999999999991</v>
      </c>
      <c r="G9">
        <v>12.9</v>
      </c>
      <c r="H9">
        <v>16.18</v>
      </c>
      <c r="I9">
        <v>19.43</v>
      </c>
      <c r="J9">
        <v>8.84</v>
      </c>
      <c r="K9">
        <v>9.1999999999999993</v>
      </c>
      <c r="L9">
        <v>13.78</v>
      </c>
      <c r="M9">
        <v>32.450000000000003</v>
      </c>
      <c r="N9">
        <v>10.41</v>
      </c>
    </row>
    <row r="10" spans="1:14" x14ac:dyDescent="0.25">
      <c r="A10">
        <v>9</v>
      </c>
      <c r="B10">
        <v>1.8758900000000001</v>
      </c>
      <c r="C10" s="3">
        <v>1</v>
      </c>
      <c r="D10">
        <v>16.420000000000002</v>
      </c>
      <c r="E10">
        <v>10.71</v>
      </c>
      <c r="F10">
        <v>8.01</v>
      </c>
      <c r="G10">
        <v>12.85</v>
      </c>
      <c r="H10">
        <v>16.25</v>
      </c>
      <c r="I10">
        <v>19.43</v>
      </c>
      <c r="J10">
        <v>8.84</v>
      </c>
      <c r="K10">
        <v>9.02</v>
      </c>
      <c r="L10">
        <v>13.72</v>
      </c>
      <c r="M10">
        <v>32.630000000000003</v>
      </c>
      <c r="N10">
        <v>10.25</v>
      </c>
    </row>
    <row r="11" spans="1:14" x14ac:dyDescent="0.25">
      <c r="A11">
        <v>10</v>
      </c>
      <c r="B11">
        <v>1.8758900000000001</v>
      </c>
      <c r="C11" s="3">
        <v>1</v>
      </c>
      <c r="D11">
        <v>16.48</v>
      </c>
      <c r="E11">
        <v>10.71</v>
      </c>
      <c r="F11">
        <v>8.07</v>
      </c>
      <c r="G11">
        <v>12.95</v>
      </c>
      <c r="H11">
        <v>16.25</v>
      </c>
      <c r="I11">
        <v>19.600000000000001</v>
      </c>
      <c r="J11">
        <v>8.91</v>
      </c>
      <c r="K11">
        <v>9.09</v>
      </c>
      <c r="L11">
        <v>13.78</v>
      </c>
      <c r="M11">
        <v>33.17</v>
      </c>
      <c r="N11">
        <v>10.29</v>
      </c>
    </row>
    <row r="12" spans="1:14" x14ac:dyDescent="0.25">
      <c r="A12">
        <v>11</v>
      </c>
      <c r="B12">
        <v>1.8758900000000001</v>
      </c>
      <c r="C12" s="3">
        <v>1</v>
      </c>
      <c r="D12">
        <v>16.62</v>
      </c>
      <c r="E12">
        <v>10.75</v>
      </c>
      <c r="F12">
        <v>8.07</v>
      </c>
      <c r="G12">
        <v>13</v>
      </c>
      <c r="H12">
        <v>16.38</v>
      </c>
      <c r="I12">
        <v>19.77</v>
      </c>
      <c r="J12">
        <v>8.98</v>
      </c>
      <c r="K12">
        <v>9.1300000000000008</v>
      </c>
      <c r="L12">
        <v>13.9</v>
      </c>
      <c r="M12">
        <v>34.31</v>
      </c>
      <c r="N12">
        <v>10.37</v>
      </c>
    </row>
    <row r="13" spans="1:14" x14ac:dyDescent="0.25">
      <c r="A13">
        <v>12</v>
      </c>
      <c r="B13">
        <v>1.8758900000000001</v>
      </c>
      <c r="C13" s="3">
        <v>1</v>
      </c>
      <c r="D13">
        <v>16.48</v>
      </c>
      <c r="E13">
        <v>10.71</v>
      </c>
      <c r="F13">
        <v>8.0399999999999991</v>
      </c>
      <c r="G13">
        <v>12.85</v>
      </c>
      <c r="H13">
        <v>16.25</v>
      </c>
      <c r="I13">
        <v>19.510000000000002</v>
      </c>
      <c r="J13">
        <v>8.94</v>
      </c>
      <c r="K13">
        <v>9.09</v>
      </c>
      <c r="L13">
        <v>13.72</v>
      </c>
      <c r="M13">
        <v>32.630000000000003</v>
      </c>
      <c r="N13">
        <v>10.29</v>
      </c>
    </row>
    <row r="14" spans="1:14" x14ac:dyDescent="0.25">
      <c r="A14">
        <v>13</v>
      </c>
      <c r="B14">
        <v>1.8758900000000001</v>
      </c>
      <c r="C14" s="3">
        <v>1</v>
      </c>
      <c r="D14">
        <v>16.55</v>
      </c>
      <c r="E14">
        <v>10.75</v>
      </c>
      <c r="F14">
        <v>8.07</v>
      </c>
      <c r="G14">
        <v>13.11</v>
      </c>
      <c r="H14">
        <v>16.45</v>
      </c>
      <c r="I14">
        <v>19.690000000000001</v>
      </c>
      <c r="J14">
        <v>9.08</v>
      </c>
      <c r="K14">
        <v>8.8800000000000008</v>
      </c>
      <c r="L14">
        <v>13.78</v>
      </c>
      <c r="M14">
        <v>31.57</v>
      </c>
      <c r="N14">
        <v>10.33</v>
      </c>
    </row>
    <row r="15" spans="1:14" x14ac:dyDescent="0.25">
      <c r="A15">
        <v>14</v>
      </c>
      <c r="B15">
        <v>1.8758900000000001</v>
      </c>
      <c r="C15" s="3">
        <v>1</v>
      </c>
      <c r="D15">
        <v>16.350000000000001</v>
      </c>
      <c r="E15">
        <v>10.75</v>
      </c>
      <c r="F15">
        <v>8.0399999999999991</v>
      </c>
      <c r="G15">
        <v>13</v>
      </c>
      <c r="H15">
        <v>16.38</v>
      </c>
      <c r="I15">
        <v>19.600000000000001</v>
      </c>
      <c r="J15">
        <v>9.08</v>
      </c>
      <c r="K15">
        <v>8.9499999999999993</v>
      </c>
      <c r="L15">
        <v>13.6</v>
      </c>
      <c r="M15">
        <v>33.17</v>
      </c>
      <c r="N15">
        <v>10.33</v>
      </c>
    </row>
    <row r="16" spans="1:14" x14ac:dyDescent="0.25">
      <c r="A16">
        <v>15</v>
      </c>
      <c r="B16">
        <v>1.8758900000000001</v>
      </c>
      <c r="C16" s="3">
        <v>1</v>
      </c>
      <c r="D16">
        <v>16.350000000000001</v>
      </c>
      <c r="E16">
        <v>10.79</v>
      </c>
      <c r="F16">
        <v>8.14</v>
      </c>
      <c r="G16">
        <v>13.16</v>
      </c>
      <c r="H16">
        <v>16.45</v>
      </c>
      <c r="I16">
        <v>19.95</v>
      </c>
      <c r="J16">
        <v>9.1199999999999992</v>
      </c>
      <c r="K16">
        <v>9.1999999999999993</v>
      </c>
      <c r="L16">
        <v>13.78</v>
      </c>
      <c r="M16">
        <v>33.549999999999997</v>
      </c>
      <c r="N16">
        <v>10.45</v>
      </c>
    </row>
    <row r="17" spans="1:14" x14ac:dyDescent="0.25">
      <c r="A17">
        <v>16</v>
      </c>
      <c r="B17">
        <v>1.8758900000000001</v>
      </c>
      <c r="C17" s="3">
        <v>1</v>
      </c>
      <c r="D17">
        <v>16.420000000000002</v>
      </c>
      <c r="E17">
        <v>10.79</v>
      </c>
      <c r="F17">
        <v>8.14</v>
      </c>
      <c r="G17">
        <v>13.11</v>
      </c>
      <c r="H17">
        <v>16.32</v>
      </c>
      <c r="I17">
        <v>19.86</v>
      </c>
      <c r="J17">
        <v>9.1199999999999992</v>
      </c>
      <c r="K17">
        <v>9.06</v>
      </c>
      <c r="L17">
        <v>13.66</v>
      </c>
      <c r="M17">
        <v>33.549999999999997</v>
      </c>
      <c r="N17">
        <v>10.37</v>
      </c>
    </row>
    <row r="18" spans="1:14" x14ac:dyDescent="0.25">
      <c r="A18">
        <v>17</v>
      </c>
      <c r="B18">
        <v>1.8758900000000001</v>
      </c>
      <c r="C18" s="3">
        <v>1</v>
      </c>
      <c r="D18">
        <v>16.350000000000001</v>
      </c>
      <c r="E18">
        <v>10.75</v>
      </c>
      <c r="F18">
        <v>8.11</v>
      </c>
      <c r="G18">
        <v>13.06</v>
      </c>
      <c r="H18">
        <v>16.25</v>
      </c>
      <c r="I18">
        <v>19.77</v>
      </c>
      <c r="J18">
        <v>9.1199999999999992</v>
      </c>
      <c r="K18">
        <v>8.99</v>
      </c>
      <c r="L18">
        <v>13.66</v>
      </c>
      <c r="M18">
        <v>33.36</v>
      </c>
      <c r="N18">
        <v>10.29</v>
      </c>
    </row>
    <row r="19" spans="1:14" x14ac:dyDescent="0.25">
      <c r="A19">
        <v>18</v>
      </c>
      <c r="B19">
        <v>1.8758900000000001</v>
      </c>
      <c r="C19" s="3">
        <v>1</v>
      </c>
      <c r="D19">
        <v>16.420000000000002</v>
      </c>
      <c r="E19">
        <v>10.79</v>
      </c>
      <c r="F19">
        <v>8.14</v>
      </c>
      <c r="G19">
        <v>13.06</v>
      </c>
      <c r="H19">
        <v>16.45</v>
      </c>
      <c r="I19">
        <v>19.86</v>
      </c>
      <c r="J19">
        <v>9.1199999999999992</v>
      </c>
      <c r="K19">
        <v>8.92</v>
      </c>
      <c r="L19">
        <v>13.66</v>
      </c>
      <c r="M19">
        <v>32.81</v>
      </c>
      <c r="N19">
        <v>10.29</v>
      </c>
    </row>
    <row r="20" spans="1:14" x14ac:dyDescent="0.25">
      <c r="A20">
        <v>19</v>
      </c>
      <c r="B20">
        <v>1.8758900000000001</v>
      </c>
      <c r="C20" s="3">
        <v>1</v>
      </c>
      <c r="D20">
        <v>16.420000000000002</v>
      </c>
      <c r="E20">
        <v>10.79</v>
      </c>
      <c r="F20">
        <v>8.17</v>
      </c>
      <c r="G20">
        <v>13.11</v>
      </c>
      <c r="H20">
        <v>15.98</v>
      </c>
      <c r="I20">
        <v>19.95</v>
      </c>
      <c r="J20">
        <v>9.0500000000000007</v>
      </c>
      <c r="K20">
        <v>9.02</v>
      </c>
      <c r="L20">
        <v>13.66</v>
      </c>
      <c r="M20">
        <v>33.93</v>
      </c>
      <c r="N20">
        <v>10.210000000000001</v>
      </c>
    </row>
    <row r="21" spans="1:14" x14ac:dyDescent="0.25">
      <c r="A21">
        <v>20</v>
      </c>
      <c r="B21">
        <v>1.8758900000000001</v>
      </c>
      <c r="C21" s="3">
        <v>1</v>
      </c>
      <c r="D21">
        <v>16.28</v>
      </c>
      <c r="E21">
        <v>10.71</v>
      </c>
      <c r="F21">
        <v>8.11</v>
      </c>
      <c r="G21">
        <v>12.95</v>
      </c>
      <c r="H21">
        <v>16.05</v>
      </c>
      <c r="I21">
        <v>19.77</v>
      </c>
      <c r="J21">
        <v>9.08</v>
      </c>
      <c r="K21">
        <v>8.99</v>
      </c>
      <c r="L21">
        <v>13.54</v>
      </c>
      <c r="M21">
        <v>33.17</v>
      </c>
      <c r="N21">
        <v>10.130000000000001</v>
      </c>
    </row>
    <row r="22" spans="1:14" x14ac:dyDescent="0.25">
      <c r="A22">
        <v>21</v>
      </c>
      <c r="B22">
        <v>1.8758900000000001</v>
      </c>
      <c r="C22" s="3">
        <v>1</v>
      </c>
      <c r="D22">
        <v>16.28</v>
      </c>
      <c r="E22">
        <v>10.67</v>
      </c>
      <c r="F22">
        <v>8.11</v>
      </c>
      <c r="G22">
        <v>12.9</v>
      </c>
      <c r="H22">
        <v>15.72</v>
      </c>
      <c r="I22">
        <v>19.77</v>
      </c>
      <c r="J22">
        <v>8.94</v>
      </c>
      <c r="K22">
        <v>8.85</v>
      </c>
      <c r="L22">
        <v>13.54</v>
      </c>
      <c r="M22">
        <v>33.17</v>
      </c>
      <c r="N22">
        <v>10.09</v>
      </c>
    </row>
    <row r="23" spans="1:14" x14ac:dyDescent="0.25">
      <c r="A23">
        <v>22</v>
      </c>
      <c r="B23">
        <v>1.8758900000000001</v>
      </c>
      <c r="C23" s="3">
        <v>1</v>
      </c>
      <c r="D23">
        <v>16.28</v>
      </c>
      <c r="E23">
        <v>10.67</v>
      </c>
      <c r="F23">
        <v>8.14</v>
      </c>
      <c r="G23">
        <v>12.95</v>
      </c>
      <c r="H23">
        <v>15.79</v>
      </c>
      <c r="I23">
        <v>19.77</v>
      </c>
      <c r="J23">
        <v>9.08</v>
      </c>
      <c r="K23">
        <v>8.81</v>
      </c>
      <c r="L23">
        <v>13.49</v>
      </c>
      <c r="M23">
        <v>33.549999999999997</v>
      </c>
      <c r="N23">
        <v>10.25</v>
      </c>
    </row>
    <row r="24" spans="1:14" x14ac:dyDescent="0.25">
      <c r="A24">
        <v>23</v>
      </c>
      <c r="B24">
        <v>1.8758900000000001</v>
      </c>
      <c r="C24" s="3">
        <v>1</v>
      </c>
      <c r="D24">
        <v>16.28</v>
      </c>
      <c r="E24">
        <v>10.67</v>
      </c>
      <c r="F24">
        <v>8.14</v>
      </c>
      <c r="G24">
        <v>12.95</v>
      </c>
      <c r="H24">
        <v>15.79</v>
      </c>
      <c r="I24">
        <v>19.77</v>
      </c>
      <c r="J24">
        <v>8.98</v>
      </c>
      <c r="K24">
        <v>9.02</v>
      </c>
      <c r="L24">
        <v>13.78</v>
      </c>
      <c r="M24">
        <v>32.270000000000003</v>
      </c>
      <c r="N24">
        <v>10.25</v>
      </c>
    </row>
    <row r="25" spans="1:14" x14ac:dyDescent="0.25">
      <c r="A25">
        <v>24</v>
      </c>
      <c r="B25">
        <v>1.8758900000000001</v>
      </c>
      <c r="C25" s="3">
        <v>1</v>
      </c>
      <c r="D25">
        <v>16.28</v>
      </c>
      <c r="E25">
        <v>10.67</v>
      </c>
      <c r="F25">
        <v>8.14</v>
      </c>
      <c r="G25">
        <v>13.11</v>
      </c>
      <c r="H25">
        <v>15.79</v>
      </c>
      <c r="I25">
        <v>19.77</v>
      </c>
      <c r="J25">
        <v>9.0500000000000007</v>
      </c>
      <c r="K25">
        <v>8.9499999999999993</v>
      </c>
      <c r="L25">
        <v>13.49</v>
      </c>
      <c r="M25">
        <v>33.17</v>
      </c>
      <c r="N25">
        <v>10.210000000000001</v>
      </c>
    </row>
    <row r="26" spans="1:14" x14ac:dyDescent="0.25">
      <c r="A26">
        <v>25</v>
      </c>
      <c r="B26">
        <v>1.8758900000000001</v>
      </c>
      <c r="C26" s="3">
        <v>1</v>
      </c>
      <c r="D26">
        <v>16.350000000000001</v>
      </c>
      <c r="E26">
        <v>10.67</v>
      </c>
      <c r="F26">
        <v>8.17</v>
      </c>
      <c r="G26">
        <v>13.21</v>
      </c>
      <c r="H26">
        <v>15.79</v>
      </c>
      <c r="I26">
        <v>19.86</v>
      </c>
      <c r="J26">
        <v>9.0500000000000007</v>
      </c>
      <c r="K26">
        <v>8.99</v>
      </c>
      <c r="L26">
        <v>13.6</v>
      </c>
      <c r="M26">
        <v>33.36</v>
      </c>
      <c r="N26">
        <v>10.37</v>
      </c>
    </row>
    <row r="27" spans="1:14" x14ac:dyDescent="0.25">
      <c r="A27">
        <v>26</v>
      </c>
      <c r="B27">
        <v>1.8758900000000001</v>
      </c>
      <c r="C27" s="3">
        <v>1</v>
      </c>
      <c r="D27">
        <v>16.350000000000001</v>
      </c>
      <c r="E27">
        <v>10.67</v>
      </c>
      <c r="F27">
        <v>8.17</v>
      </c>
      <c r="G27">
        <v>13.27</v>
      </c>
      <c r="H27">
        <v>15.66</v>
      </c>
      <c r="I27">
        <v>19.77</v>
      </c>
      <c r="J27">
        <v>9.01</v>
      </c>
      <c r="K27">
        <v>8.92</v>
      </c>
      <c r="L27">
        <v>13.49</v>
      </c>
      <c r="M27">
        <v>32.81</v>
      </c>
      <c r="N27">
        <v>10.09</v>
      </c>
    </row>
    <row r="28" spans="1:14" x14ac:dyDescent="0.25">
      <c r="A28">
        <v>27</v>
      </c>
      <c r="B28">
        <v>1.8758900000000001</v>
      </c>
      <c r="C28" s="3">
        <v>1</v>
      </c>
      <c r="D28">
        <v>16.28</v>
      </c>
      <c r="E28">
        <v>10.67</v>
      </c>
      <c r="F28">
        <v>8.17</v>
      </c>
      <c r="G28">
        <v>12.95</v>
      </c>
      <c r="H28">
        <v>15.59</v>
      </c>
      <c r="I28">
        <v>19.77</v>
      </c>
      <c r="J28">
        <v>9.0500000000000007</v>
      </c>
      <c r="K28">
        <v>9.02</v>
      </c>
      <c r="L28">
        <v>13.49</v>
      </c>
      <c r="M28">
        <v>34.31</v>
      </c>
      <c r="N28">
        <v>10.09</v>
      </c>
    </row>
    <row r="29" spans="1:14" x14ac:dyDescent="0.25">
      <c r="A29">
        <v>28</v>
      </c>
      <c r="B29">
        <v>1.8758900000000001</v>
      </c>
      <c r="C29" s="3">
        <v>1</v>
      </c>
      <c r="D29">
        <v>16.420000000000002</v>
      </c>
      <c r="E29">
        <v>10.71</v>
      </c>
      <c r="F29">
        <v>8.23</v>
      </c>
      <c r="G29">
        <v>12.85</v>
      </c>
      <c r="H29">
        <v>15.59</v>
      </c>
      <c r="I29">
        <v>19.95</v>
      </c>
      <c r="J29">
        <v>8.94</v>
      </c>
      <c r="K29">
        <v>8.81</v>
      </c>
      <c r="L29">
        <v>13.66</v>
      </c>
      <c r="M29">
        <v>34.31</v>
      </c>
      <c r="N29">
        <v>10.130000000000001</v>
      </c>
    </row>
    <row r="30" spans="1:14" x14ac:dyDescent="0.25">
      <c r="A30">
        <v>29</v>
      </c>
      <c r="B30">
        <v>1.8758900000000001</v>
      </c>
      <c r="C30" s="3">
        <v>1</v>
      </c>
      <c r="D30">
        <v>16.420000000000002</v>
      </c>
      <c r="E30">
        <v>10.67</v>
      </c>
      <c r="F30">
        <v>8.3000000000000007</v>
      </c>
      <c r="G30">
        <v>12.79</v>
      </c>
      <c r="H30">
        <v>15.34</v>
      </c>
      <c r="I30">
        <v>19.86</v>
      </c>
      <c r="J30">
        <v>9.08</v>
      </c>
      <c r="K30">
        <v>8.8800000000000008</v>
      </c>
      <c r="L30">
        <v>13.6</v>
      </c>
      <c r="M30">
        <v>33.549999999999997</v>
      </c>
      <c r="N30">
        <v>10.130000000000001</v>
      </c>
    </row>
    <row r="31" spans="1:14" x14ac:dyDescent="0.25">
      <c r="A31">
        <v>30</v>
      </c>
      <c r="B31">
        <v>1.8758900000000001</v>
      </c>
      <c r="C31" s="3">
        <v>1</v>
      </c>
      <c r="D31">
        <v>16.55</v>
      </c>
      <c r="E31">
        <v>10.75</v>
      </c>
      <c r="F31">
        <v>8.33</v>
      </c>
      <c r="G31">
        <v>13.16</v>
      </c>
      <c r="H31">
        <v>15.59</v>
      </c>
      <c r="I31">
        <v>20.04</v>
      </c>
      <c r="J31">
        <v>8.98</v>
      </c>
      <c r="K31">
        <v>8.9499999999999993</v>
      </c>
      <c r="L31">
        <v>13.72</v>
      </c>
      <c r="M31">
        <v>33.74</v>
      </c>
      <c r="N31">
        <v>10.17</v>
      </c>
    </row>
    <row r="32" spans="1:14" x14ac:dyDescent="0.25">
      <c r="A32">
        <v>31</v>
      </c>
      <c r="B32">
        <v>1.8758900000000001</v>
      </c>
      <c r="C32" s="3">
        <v>1</v>
      </c>
      <c r="D32">
        <v>16.420000000000002</v>
      </c>
      <c r="E32">
        <v>10.71</v>
      </c>
      <c r="F32">
        <v>8.27</v>
      </c>
      <c r="G32">
        <v>13.11</v>
      </c>
      <c r="H32">
        <v>15.46</v>
      </c>
      <c r="I32">
        <v>20.13</v>
      </c>
      <c r="J32">
        <v>9.08</v>
      </c>
      <c r="K32">
        <v>9.02</v>
      </c>
      <c r="L32">
        <v>13.72</v>
      </c>
      <c r="M32">
        <v>33.549999999999997</v>
      </c>
      <c r="N32">
        <v>10.130000000000001</v>
      </c>
    </row>
    <row r="33" spans="1:14" x14ac:dyDescent="0.25">
      <c r="A33">
        <v>32</v>
      </c>
      <c r="B33">
        <v>1.8758900000000001</v>
      </c>
      <c r="C33" s="3">
        <v>1</v>
      </c>
      <c r="D33">
        <v>16.420000000000002</v>
      </c>
      <c r="E33">
        <v>10.67</v>
      </c>
      <c r="F33">
        <v>8.3000000000000007</v>
      </c>
      <c r="G33">
        <v>13.06</v>
      </c>
      <c r="H33">
        <v>15.4</v>
      </c>
      <c r="I33">
        <v>20.04</v>
      </c>
      <c r="J33">
        <v>9.08</v>
      </c>
      <c r="K33">
        <v>8.85</v>
      </c>
      <c r="L33">
        <v>13.72</v>
      </c>
      <c r="M33">
        <v>34.31</v>
      </c>
      <c r="N33">
        <v>10.29</v>
      </c>
    </row>
    <row r="34" spans="1:14" x14ac:dyDescent="0.25">
      <c r="A34">
        <v>33</v>
      </c>
      <c r="B34">
        <v>1.8758900000000001</v>
      </c>
      <c r="C34" s="3">
        <v>1</v>
      </c>
      <c r="D34">
        <v>16.48</v>
      </c>
      <c r="E34">
        <v>10.67</v>
      </c>
      <c r="F34">
        <v>8.3000000000000007</v>
      </c>
      <c r="G34">
        <v>13.06</v>
      </c>
      <c r="H34">
        <v>15.28</v>
      </c>
      <c r="I34">
        <v>20.13</v>
      </c>
      <c r="J34">
        <v>9.1199999999999992</v>
      </c>
      <c r="K34">
        <v>8.7799999999999994</v>
      </c>
      <c r="L34">
        <v>13.78</v>
      </c>
      <c r="M34">
        <v>33.549999999999997</v>
      </c>
      <c r="N34">
        <v>10.25</v>
      </c>
    </row>
    <row r="35" spans="1:14" x14ac:dyDescent="0.25">
      <c r="A35">
        <v>34</v>
      </c>
      <c r="B35">
        <v>1.8758900000000001</v>
      </c>
      <c r="C35" s="3">
        <v>1</v>
      </c>
      <c r="D35">
        <v>16.97</v>
      </c>
      <c r="E35">
        <v>10.71</v>
      </c>
      <c r="F35">
        <v>8.3000000000000007</v>
      </c>
      <c r="G35">
        <v>12.95</v>
      </c>
      <c r="H35">
        <v>15.21</v>
      </c>
      <c r="I35">
        <v>20.04</v>
      </c>
      <c r="J35">
        <v>9.1199999999999992</v>
      </c>
      <c r="K35">
        <v>8.92</v>
      </c>
      <c r="L35">
        <v>13.84</v>
      </c>
      <c r="M35">
        <v>34.119999999999997</v>
      </c>
      <c r="N35">
        <v>10.25</v>
      </c>
    </row>
    <row r="36" spans="1:14" x14ac:dyDescent="0.25">
      <c r="A36">
        <v>35</v>
      </c>
      <c r="B36">
        <v>1.8758900000000001</v>
      </c>
      <c r="C36" s="3">
        <v>1</v>
      </c>
      <c r="D36">
        <v>16.420000000000002</v>
      </c>
      <c r="E36">
        <v>10.67</v>
      </c>
      <c r="F36">
        <v>8.3000000000000007</v>
      </c>
      <c r="G36">
        <v>13</v>
      </c>
      <c r="H36">
        <v>15.03</v>
      </c>
      <c r="I36">
        <v>20.13</v>
      </c>
      <c r="J36">
        <v>9.26</v>
      </c>
      <c r="K36">
        <v>8.74</v>
      </c>
      <c r="L36">
        <v>13.84</v>
      </c>
      <c r="M36">
        <v>34.909999999999997</v>
      </c>
      <c r="N36">
        <v>10.17</v>
      </c>
    </row>
    <row r="37" spans="1:14" x14ac:dyDescent="0.25">
      <c r="A37">
        <v>36</v>
      </c>
      <c r="B37">
        <v>1.8758900000000001</v>
      </c>
      <c r="C37" s="3">
        <v>1</v>
      </c>
      <c r="D37">
        <v>16.350000000000001</v>
      </c>
      <c r="E37">
        <v>10.67</v>
      </c>
      <c r="F37">
        <v>8.3000000000000007</v>
      </c>
      <c r="G37">
        <v>12.9</v>
      </c>
      <c r="H37">
        <v>15.03</v>
      </c>
      <c r="I37">
        <v>19.95</v>
      </c>
      <c r="J37">
        <v>9.08</v>
      </c>
      <c r="K37">
        <v>8.99</v>
      </c>
      <c r="L37">
        <v>13.72</v>
      </c>
      <c r="M37">
        <v>34.71</v>
      </c>
      <c r="N37">
        <v>10.29</v>
      </c>
    </row>
    <row r="38" spans="1:14" x14ac:dyDescent="0.25">
      <c r="A38">
        <v>37</v>
      </c>
      <c r="B38">
        <v>1.8758900000000001</v>
      </c>
      <c r="C38" s="3">
        <v>1</v>
      </c>
      <c r="D38">
        <v>16.55</v>
      </c>
      <c r="E38">
        <v>10.67</v>
      </c>
      <c r="F38">
        <v>8.3000000000000007</v>
      </c>
      <c r="G38">
        <v>12.95</v>
      </c>
      <c r="H38">
        <v>14.85</v>
      </c>
      <c r="I38">
        <v>19.95</v>
      </c>
      <c r="J38">
        <v>9.15</v>
      </c>
      <c r="K38">
        <v>8.92</v>
      </c>
      <c r="L38">
        <v>13.72</v>
      </c>
      <c r="M38">
        <v>33.74</v>
      </c>
      <c r="N38">
        <v>10.210000000000001</v>
      </c>
    </row>
    <row r="39" spans="1:14" x14ac:dyDescent="0.25">
      <c r="A39">
        <v>38</v>
      </c>
      <c r="B39">
        <v>1.8758900000000001</v>
      </c>
      <c r="C39" s="3">
        <v>1</v>
      </c>
      <c r="D39">
        <v>16.350000000000001</v>
      </c>
      <c r="E39">
        <v>10.67</v>
      </c>
      <c r="F39">
        <v>8.3000000000000007</v>
      </c>
      <c r="G39">
        <v>13.11</v>
      </c>
      <c r="H39">
        <v>14.67</v>
      </c>
      <c r="I39">
        <v>19.95</v>
      </c>
      <c r="J39">
        <v>9.08</v>
      </c>
      <c r="K39">
        <v>8.9499999999999993</v>
      </c>
      <c r="L39">
        <v>13.72</v>
      </c>
      <c r="M39">
        <v>34.51</v>
      </c>
      <c r="N39">
        <v>10.01</v>
      </c>
    </row>
    <row r="40" spans="1:14" x14ac:dyDescent="0.25">
      <c r="A40">
        <v>39</v>
      </c>
      <c r="B40">
        <v>1.8758900000000001</v>
      </c>
      <c r="C40" s="3">
        <v>1</v>
      </c>
      <c r="D40">
        <v>16.350000000000001</v>
      </c>
      <c r="E40">
        <v>10.62</v>
      </c>
      <c r="F40">
        <v>8.36</v>
      </c>
      <c r="G40">
        <v>12.9</v>
      </c>
      <c r="H40">
        <v>14.55</v>
      </c>
      <c r="I40">
        <v>19.86</v>
      </c>
      <c r="J40">
        <v>9.1199999999999992</v>
      </c>
      <c r="K40">
        <v>8.92</v>
      </c>
      <c r="L40">
        <v>13.66</v>
      </c>
      <c r="M40">
        <v>34.119999999999997</v>
      </c>
      <c r="N40">
        <v>10.17</v>
      </c>
    </row>
    <row r="41" spans="1:14" x14ac:dyDescent="0.25">
      <c r="A41">
        <v>40</v>
      </c>
      <c r="B41">
        <v>1.8758900000000001</v>
      </c>
      <c r="C41" s="3">
        <v>1</v>
      </c>
      <c r="D41">
        <v>16.350000000000001</v>
      </c>
      <c r="E41">
        <v>10.62</v>
      </c>
      <c r="F41">
        <v>8.33</v>
      </c>
      <c r="G41">
        <v>13.06</v>
      </c>
      <c r="H41">
        <v>14.55</v>
      </c>
      <c r="I41">
        <v>19.86</v>
      </c>
      <c r="J41">
        <v>9.1199999999999992</v>
      </c>
      <c r="K41">
        <v>8.9499999999999993</v>
      </c>
      <c r="L41">
        <v>13.66</v>
      </c>
      <c r="M41">
        <v>32.81</v>
      </c>
      <c r="N41">
        <v>10.130000000000001</v>
      </c>
    </row>
    <row r="42" spans="1:14" x14ac:dyDescent="0.25">
      <c r="A42">
        <v>41</v>
      </c>
      <c r="B42">
        <v>1.8758900000000001</v>
      </c>
      <c r="C42" s="3">
        <v>1</v>
      </c>
      <c r="D42">
        <v>16.350000000000001</v>
      </c>
      <c r="E42">
        <v>10.62</v>
      </c>
      <c r="F42">
        <v>8.33</v>
      </c>
      <c r="G42">
        <v>12.9</v>
      </c>
      <c r="H42">
        <v>14.43</v>
      </c>
      <c r="I42">
        <v>19.77</v>
      </c>
      <c r="J42">
        <v>9.3000000000000007</v>
      </c>
      <c r="K42">
        <v>9.02</v>
      </c>
      <c r="L42">
        <v>13.66</v>
      </c>
      <c r="M42">
        <v>35.31</v>
      </c>
      <c r="N42">
        <v>10.09</v>
      </c>
    </row>
    <row r="43" spans="1:14" x14ac:dyDescent="0.25">
      <c r="A43">
        <v>42</v>
      </c>
      <c r="B43">
        <v>1.8758900000000001</v>
      </c>
      <c r="C43" s="3">
        <v>1</v>
      </c>
      <c r="D43">
        <v>16.28</v>
      </c>
      <c r="E43">
        <v>10.62</v>
      </c>
      <c r="F43">
        <v>8.33</v>
      </c>
      <c r="G43">
        <v>13</v>
      </c>
      <c r="H43">
        <v>14.49</v>
      </c>
      <c r="I43">
        <v>19.86</v>
      </c>
      <c r="J43">
        <v>9.23</v>
      </c>
      <c r="K43">
        <v>9.02</v>
      </c>
      <c r="L43">
        <v>13.6</v>
      </c>
      <c r="M43">
        <v>33.74</v>
      </c>
      <c r="N43">
        <v>10.210000000000001</v>
      </c>
    </row>
    <row r="44" spans="1:14" x14ac:dyDescent="0.25">
      <c r="A44">
        <v>43</v>
      </c>
      <c r="B44">
        <v>1.8758900000000001</v>
      </c>
      <c r="C44" s="3">
        <v>1</v>
      </c>
      <c r="D44">
        <v>16.350000000000001</v>
      </c>
      <c r="E44">
        <v>10.62</v>
      </c>
      <c r="F44">
        <v>8.36</v>
      </c>
      <c r="G44">
        <v>12.95</v>
      </c>
      <c r="H44">
        <v>14.43</v>
      </c>
      <c r="I44">
        <v>19.86</v>
      </c>
      <c r="J44">
        <v>9.08</v>
      </c>
      <c r="K44">
        <v>8.99</v>
      </c>
      <c r="L44">
        <v>13.66</v>
      </c>
      <c r="M44">
        <v>33.93</v>
      </c>
      <c r="N44">
        <v>10.25</v>
      </c>
    </row>
    <row r="45" spans="1:14" x14ac:dyDescent="0.25">
      <c r="A45">
        <v>44</v>
      </c>
      <c r="B45">
        <v>1.8758900000000001</v>
      </c>
      <c r="C45" s="3">
        <v>1</v>
      </c>
      <c r="D45">
        <v>16.350000000000001</v>
      </c>
      <c r="E45">
        <v>10.62</v>
      </c>
      <c r="F45">
        <v>8.4</v>
      </c>
      <c r="G45">
        <v>13</v>
      </c>
      <c r="H45">
        <v>14.14</v>
      </c>
      <c r="I45">
        <v>19.86</v>
      </c>
      <c r="J45">
        <v>9.08</v>
      </c>
      <c r="K45">
        <v>9.02</v>
      </c>
      <c r="L45">
        <v>13.66</v>
      </c>
      <c r="M45">
        <v>33.74</v>
      </c>
      <c r="N45">
        <v>10.210000000000001</v>
      </c>
    </row>
    <row r="46" spans="1:14" x14ac:dyDescent="0.25">
      <c r="A46">
        <v>45</v>
      </c>
      <c r="B46">
        <v>1.8758900000000001</v>
      </c>
      <c r="C46" s="3">
        <v>1</v>
      </c>
      <c r="D46">
        <v>16.350000000000001</v>
      </c>
      <c r="E46">
        <v>10.62</v>
      </c>
      <c r="F46">
        <v>8.4</v>
      </c>
      <c r="G46">
        <v>13</v>
      </c>
      <c r="H46">
        <v>14.31</v>
      </c>
      <c r="I46">
        <v>19.86</v>
      </c>
      <c r="J46">
        <v>9.0500000000000007</v>
      </c>
      <c r="K46">
        <v>9.02</v>
      </c>
      <c r="L46">
        <v>13.72</v>
      </c>
      <c r="M46">
        <v>33.74</v>
      </c>
      <c r="N46">
        <v>10.37</v>
      </c>
    </row>
    <row r="47" spans="1:14" x14ac:dyDescent="0.25">
      <c r="A47">
        <v>46</v>
      </c>
      <c r="B47">
        <v>1.8758900000000001</v>
      </c>
      <c r="C47" s="3">
        <v>1</v>
      </c>
      <c r="D47">
        <v>16.21</v>
      </c>
      <c r="E47">
        <v>10.58</v>
      </c>
      <c r="F47">
        <v>8.36</v>
      </c>
      <c r="G47">
        <v>12.95</v>
      </c>
      <c r="H47">
        <v>14.67</v>
      </c>
      <c r="I47">
        <v>19.86</v>
      </c>
      <c r="J47">
        <v>9.0500000000000007</v>
      </c>
      <c r="K47">
        <v>8.99</v>
      </c>
      <c r="L47">
        <v>13.6</v>
      </c>
      <c r="M47">
        <v>33.549999999999997</v>
      </c>
      <c r="N47">
        <v>10.050000000000001</v>
      </c>
    </row>
    <row r="48" spans="1:14" x14ac:dyDescent="0.25">
      <c r="A48">
        <v>47</v>
      </c>
      <c r="B48">
        <v>1.8758900000000001</v>
      </c>
      <c r="C48" s="3">
        <v>1</v>
      </c>
      <c r="D48">
        <v>16.21</v>
      </c>
      <c r="E48">
        <v>10.54</v>
      </c>
      <c r="F48">
        <v>8.36</v>
      </c>
      <c r="G48">
        <v>12.9</v>
      </c>
      <c r="H48">
        <v>14.08</v>
      </c>
      <c r="I48">
        <v>19.77</v>
      </c>
      <c r="J48">
        <v>9.0500000000000007</v>
      </c>
      <c r="K48">
        <v>8.99</v>
      </c>
      <c r="L48">
        <v>13.6</v>
      </c>
      <c r="M48">
        <v>33.549999999999997</v>
      </c>
      <c r="N48">
        <v>10.210000000000001</v>
      </c>
    </row>
    <row r="49" spans="1:14" x14ac:dyDescent="0.25">
      <c r="A49">
        <v>48</v>
      </c>
      <c r="B49">
        <v>1.8758900000000001</v>
      </c>
      <c r="C49" s="3">
        <v>1</v>
      </c>
      <c r="D49">
        <v>16.350000000000001</v>
      </c>
      <c r="E49">
        <v>10.58</v>
      </c>
      <c r="F49">
        <v>8.43</v>
      </c>
      <c r="G49">
        <v>12.85</v>
      </c>
      <c r="H49">
        <v>13.97</v>
      </c>
      <c r="I49">
        <v>19.86</v>
      </c>
      <c r="J49">
        <v>9.0500000000000007</v>
      </c>
      <c r="K49">
        <v>9.02</v>
      </c>
      <c r="L49">
        <v>13.66</v>
      </c>
      <c r="M49">
        <v>33.74</v>
      </c>
      <c r="N49">
        <v>10.25</v>
      </c>
    </row>
    <row r="50" spans="1:14" x14ac:dyDescent="0.25">
      <c r="A50">
        <v>49</v>
      </c>
      <c r="B50">
        <v>1.8758900000000001</v>
      </c>
      <c r="C50" s="3">
        <v>1</v>
      </c>
      <c r="D50">
        <v>16.28</v>
      </c>
      <c r="E50">
        <v>10.54</v>
      </c>
      <c r="F50">
        <v>8.4</v>
      </c>
      <c r="G50">
        <v>12.85</v>
      </c>
      <c r="H50">
        <v>13.58</v>
      </c>
      <c r="I50">
        <v>19.86</v>
      </c>
      <c r="J50">
        <v>9.1199999999999992</v>
      </c>
      <c r="K50">
        <v>9.02</v>
      </c>
      <c r="L50">
        <v>13.66</v>
      </c>
      <c r="M50">
        <v>34.51</v>
      </c>
      <c r="N50">
        <v>10.25</v>
      </c>
    </row>
    <row r="51" spans="1:14" x14ac:dyDescent="0.25">
      <c r="A51">
        <v>50</v>
      </c>
      <c r="B51">
        <v>1.8758900000000001</v>
      </c>
      <c r="C51" s="3">
        <v>1</v>
      </c>
      <c r="D51">
        <v>16.28</v>
      </c>
      <c r="E51">
        <v>10.54</v>
      </c>
      <c r="F51">
        <v>8.4</v>
      </c>
      <c r="G51">
        <v>12.95</v>
      </c>
      <c r="H51">
        <v>13.69</v>
      </c>
      <c r="I51">
        <v>19.690000000000001</v>
      </c>
      <c r="J51">
        <v>9.01</v>
      </c>
      <c r="K51">
        <v>9.31</v>
      </c>
      <c r="L51">
        <v>13.72</v>
      </c>
      <c r="M51">
        <v>33.549999999999997</v>
      </c>
      <c r="N51">
        <v>10.210000000000001</v>
      </c>
    </row>
    <row r="52" spans="1:14" x14ac:dyDescent="0.25">
      <c r="A52">
        <v>51</v>
      </c>
      <c r="B52">
        <v>1.8758900000000001</v>
      </c>
      <c r="C52" s="3">
        <v>1</v>
      </c>
      <c r="D52">
        <v>16.21</v>
      </c>
      <c r="E52">
        <v>10.5</v>
      </c>
      <c r="F52">
        <v>8.4</v>
      </c>
      <c r="G52">
        <v>13.06</v>
      </c>
      <c r="H52">
        <v>13.42</v>
      </c>
      <c r="I52">
        <v>19.510000000000002</v>
      </c>
      <c r="J52">
        <v>8.98</v>
      </c>
      <c r="K52">
        <v>8.99</v>
      </c>
      <c r="L52">
        <v>13.66</v>
      </c>
      <c r="M52">
        <v>33.549999999999997</v>
      </c>
      <c r="N52">
        <v>10.130000000000001</v>
      </c>
    </row>
    <row r="53" spans="1:14" x14ac:dyDescent="0.25">
      <c r="A53">
        <v>52</v>
      </c>
      <c r="B53">
        <v>1.8758900000000001</v>
      </c>
      <c r="C53" s="3">
        <v>1</v>
      </c>
      <c r="D53">
        <v>16.420000000000002</v>
      </c>
      <c r="E53">
        <v>10.58</v>
      </c>
      <c r="F53">
        <v>8.5</v>
      </c>
      <c r="G53">
        <v>13.11</v>
      </c>
      <c r="H53">
        <v>13.53</v>
      </c>
      <c r="I53">
        <v>19.86</v>
      </c>
      <c r="J53">
        <v>8.91</v>
      </c>
      <c r="K53">
        <v>9.16</v>
      </c>
      <c r="L53">
        <v>13.84</v>
      </c>
      <c r="M53">
        <v>33.74</v>
      </c>
      <c r="N53">
        <v>10.17</v>
      </c>
    </row>
    <row r="54" spans="1:14" x14ac:dyDescent="0.25">
      <c r="A54">
        <v>53</v>
      </c>
      <c r="B54">
        <v>1.8758900000000001</v>
      </c>
      <c r="C54" s="3">
        <v>1</v>
      </c>
      <c r="D54">
        <v>16.350000000000001</v>
      </c>
      <c r="E54">
        <v>10.54</v>
      </c>
      <c r="F54">
        <v>8.4600000000000009</v>
      </c>
      <c r="G54">
        <v>13.06</v>
      </c>
      <c r="H54">
        <v>13.32</v>
      </c>
      <c r="I54">
        <v>19.77</v>
      </c>
      <c r="J54">
        <v>8.98</v>
      </c>
      <c r="K54">
        <v>9.06</v>
      </c>
      <c r="L54">
        <v>13.78</v>
      </c>
      <c r="M54">
        <v>33.93</v>
      </c>
      <c r="N54">
        <v>10.210000000000001</v>
      </c>
    </row>
    <row r="55" spans="1:14" x14ac:dyDescent="0.25">
      <c r="A55">
        <v>54</v>
      </c>
      <c r="B55">
        <v>1.8758900000000001</v>
      </c>
      <c r="C55" s="3">
        <v>1</v>
      </c>
      <c r="D55">
        <v>16.350000000000001</v>
      </c>
      <c r="E55">
        <v>10.54</v>
      </c>
      <c r="F55">
        <v>8.5</v>
      </c>
      <c r="G55">
        <v>13.06</v>
      </c>
      <c r="H55">
        <v>13.42</v>
      </c>
      <c r="I55">
        <v>19.86</v>
      </c>
      <c r="J55">
        <v>9.0500000000000007</v>
      </c>
      <c r="K55">
        <v>9.1300000000000008</v>
      </c>
      <c r="L55">
        <v>13.84</v>
      </c>
      <c r="M55">
        <v>33.93</v>
      </c>
      <c r="N55">
        <v>10.25</v>
      </c>
    </row>
    <row r="56" spans="1:14" x14ac:dyDescent="0.25">
      <c r="A56">
        <v>55</v>
      </c>
      <c r="B56">
        <v>1.8758900000000001</v>
      </c>
      <c r="C56" s="3">
        <v>1</v>
      </c>
      <c r="D56">
        <v>16.420000000000002</v>
      </c>
      <c r="E56">
        <v>10.5</v>
      </c>
      <c r="F56">
        <v>8.5299999999999994</v>
      </c>
      <c r="G56">
        <v>13.38</v>
      </c>
      <c r="H56">
        <v>13.26</v>
      </c>
      <c r="I56">
        <v>19.86</v>
      </c>
      <c r="J56">
        <v>9.0500000000000007</v>
      </c>
      <c r="K56">
        <v>9.06</v>
      </c>
      <c r="L56">
        <v>13.84</v>
      </c>
      <c r="M56">
        <v>33.74</v>
      </c>
      <c r="N56">
        <v>10.09</v>
      </c>
    </row>
    <row r="57" spans="1:14" x14ac:dyDescent="0.25">
      <c r="A57">
        <v>56</v>
      </c>
      <c r="B57">
        <v>1.8758900000000001</v>
      </c>
      <c r="C57" s="3">
        <v>1</v>
      </c>
      <c r="D57">
        <v>16.420000000000002</v>
      </c>
      <c r="E57">
        <v>10.5</v>
      </c>
      <c r="F57">
        <v>8.56</v>
      </c>
      <c r="G57">
        <v>13.32</v>
      </c>
      <c r="H57">
        <v>13.37</v>
      </c>
      <c r="I57">
        <v>19.86</v>
      </c>
      <c r="J57">
        <v>9.01</v>
      </c>
      <c r="K57">
        <v>9.1300000000000008</v>
      </c>
      <c r="L57">
        <v>13.9</v>
      </c>
      <c r="M57">
        <v>34.119999999999997</v>
      </c>
      <c r="N57">
        <v>10.25</v>
      </c>
    </row>
    <row r="58" spans="1:14" x14ac:dyDescent="0.25">
      <c r="A58">
        <v>57</v>
      </c>
      <c r="B58">
        <v>1.8758900000000001</v>
      </c>
      <c r="C58" s="3">
        <v>1</v>
      </c>
      <c r="D58">
        <v>16.28</v>
      </c>
      <c r="E58">
        <v>10.54</v>
      </c>
      <c r="F58">
        <v>8.5299999999999994</v>
      </c>
      <c r="G58">
        <v>13.21</v>
      </c>
      <c r="H58">
        <v>13</v>
      </c>
      <c r="I58">
        <v>19.690000000000001</v>
      </c>
      <c r="J58">
        <v>8.98</v>
      </c>
      <c r="K58">
        <v>9.06</v>
      </c>
      <c r="L58">
        <v>13.78</v>
      </c>
      <c r="M58">
        <v>33.74</v>
      </c>
      <c r="N58">
        <v>10.17</v>
      </c>
    </row>
    <row r="59" spans="1:14" x14ac:dyDescent="0.25">
      <c r="A59">
        <v>58</v>
      </c>
      <c r="B59">
        <v>1.8758900000000001</v>
      </c>
      <c r="C59" s="3">
        <v>1</v>
      </c>
      <c r="D59">
        <v>16.420000000000002</v>
      </c>
      <c r="E59">
        <v>10.46</v>
      </c>
      <c r="F59">
        <v>8.56</v>
      </c>
      <c r="G59">
        <v>13.38</v>
      </c>
      <c r="H59">
        <v>13.05</v>
      </c>
      <c r="I59">
        <v>19.86</v>
      </c>
      <c r="J59">
        <v>8.98</v>
      </c>
      <c r="K59">
        <v>9.1300000000000008</v>
      </c>
      <c r="L59">
        <v>14.14</v>
      </c>
      <c r="M59">
        <v>34.31</v>
      </c>
      <c r="N59">
        <v>10.17</v>
      </c>
    </row>
    <row r="60" spans="1:14" x14ac:dyDescent="0.25">
      <c r="A60">
        <v>59</v>
      </c>
      <c r="B60">
        <v>1.8758900000000001</v>
      </c>
      <c r="C60" s="3">
        <v>1</v>
      </c>
      <c r="D60">
        <v>16.48</v>
      </c>
      <c r="E60">
        <v>10.46</v>
      </c>
      <c r="F60">
        <v>8.56</v>
      </c>
      <c r="G60">
        <v>13.16</v>
      </c>
      <c r="H60">
        <v>13.05</v>
      </c>
      <c r="I60">
        <v>19.77</v>
      </c>
      <c r="J60">
        <v>9.01</v>
      </c>
      <c r="K60">
        <v>9.16</v>
      </c>
      <c r="L60">
        <v>13.96</v>
      </c>
      <c r="M60">
        <v>34.31</v>
      </c>
      <c r="N60">
        <v>10.25</v>
      </c>
    </row>
    <row r="61" spans="1:14" x14ac:dyDescent="0.25">
      <c r="A61">
        <v>60</v>
      </c>
      <c r="B61">
        <v>1.8758900000000001</v>
      </c>
      <c r="C61" s="3">
        <v>1</v>
      </c>
      <c r="D61">
        <v>16.28</v>
      </c>
      <c r="E61">
        <v>10.3</v>
      </c>
      <c r="F61">
        <v>8.5299999999999994</v>
      </c>
      <c r="G61">
        <v>13.06</v>
      </c>
      <c r="H61">
        <v>12.55</v>
      </c>
      <c r="I61">
        <v>19.510000000000002</v>
      </c>
      <c r="J61">
        <v>8.84</v>
      </c>
      <c r="K61">
        <v>9.09</v>
      </c>
      <c r="L61">
        <v>13.9</v>
      </c>
      <c r="M61">
        <v>33.549999999999997</v>
      </c>
      <c r="N61">
        <v>10.17</v>
      </c>
    </row>
    <row r="62" spans="1:14" x14ac:dyDescent="0.25">
      <c r="A62">
        <v>61</v>
      </c>
      <c r="B62">
        <v>2.14988</v>
      </c>
      <c r="C62" s="3">
        <v>1</v>
      </c>
      <c r="D62">
        <v>16.420000000000002</v>
      </c>
      <c r="E62">
        <v>10.38</v>
      </c>
      <c r="F62">
        <v>8.67</v>
      </c>
      <c r="G62">
        <v>13.16</v>
      </c>
      <c r="H62">
        <v>12.59</v>
      </c>
      <c r="I62">
        <v>19.77</v>
      </c>
      <c r="J62">
        <v>8.94</v>
      </c>
      <c r="K62">
        <v>9.1999999999999993</v>
      </c>
      <c r="L62">
        <v>13.84</v>
      </c>
      <c r="M62">
        <v>33.93</v>
      </c>
      <c r="N62">
        <v>10.61</v>
      </c>
    </row>
    <row r="63" spans="1:14" x14ac:dyDescent="0.25">
      <c r="A63">
        <v>62</v>
      </c>
      <c r="B63">
        <v>2.14988</v>
      </c>
      <c r="C63" s="3">
        <v>1</v>
      </c>
      <c r="D63">
        <v>16.350000000000001</v>
      </c>
      <c r="E63">
        <v>10.42</v>
      </c>
      <c r="F63">
        <v>8.6300000000000008</v>
      </c>
      <c r="G63">
        <v>13</v>
      </c>
      <c r="H63">
        <v>12.59</v>
      </c>
      <c r="I63">
        <v>19.600000000000001</v>
      </c>
      <c r="J63">
        <v>8.98</v>
      </c>
      <c r="K63">
        <v>9.16</v>
      </c>
      <c r="L63">
        <v>13.84</v>
      </c>
      <c r="M63">
        <v>33.93</v>
      </c>
      <c r="N63">
        <v>10.130000000000001</v>
      </c>
    </row>
    <row r="64" spans="1:14" x14ac:dyDescent="0.25">
      <c r="A64">
        <v>63</v>
      </c>
      <c r="B64">
        <v>2.14988</v>
      </c>
      <c r="C64" s="3">
        <v>1</v>
      </c>
      <c r="D64">
        <v>16.350000000000001</v>
      </c>
      <c r="E64">
        <v>10.38</v>
      </c>
      <c r="F64">
        <v>8.6300000000000008</v>
      </c>
      <c r="G64">
        <v>13.11</v>
      </c>
      <c r="H64">
        <v>12.45</v>
      </c>
      <c r="I64">
        <v>19.600000000000001</v>
      </c>
      <c r="J64">
        <v>8.98</v>
      </c>
      <c r="K64">
        <v>9.1300000000000008</v>
      </c>
      <c r="L64">
        <v>13.78</v>
      </c>
      <c r="M64">
        <v>33.93</v>
      </c>
      <c r="N64">
        <v>10.210000000000001</v>
      </c>
    </row>
    <row r="65" spans="1:14" x14ac:dyDescent="0.25">
      <c r="A65">
        <v>64</v>
      </c>
      <c r="B65">
        <v>2.14988</v>
      </c>
      <c r="C65" s="3">
        <v>1</v>
      </c>
      <c r="D65">
        <v>16.28</v>
      </c>
      <c r="E65">
        <v>10.34</v>
      </c>
      <c r="F65">
        <v>8.6</v>
      </c>
      <c r="G65">
        <v>12.9</v>
      </c>
      <c r="H65">
        <v>12.35</v>
      </c>
      <c r="I65">
        <v>19.510000000000002</v>
      </c>
      <c r="J65">
        <v>8.98</v>
      </c>
      <c r="K65">
        <v>9.1999999999999993</v>
      </c>
      <c r="L65">
        <v>13.72</v>
      </c>
      <c r="M65">
        <v>33.549999999999997</v>
      </c>
      <c r="N65">
        <v>10.17</v>
      </c>
    </row>
    <row r="66" spans="1:14" x14ac:dyDescent="0.25">
      <c r="A66">
        <v>65</v>
      </c>
      <c r="B66">
        <v>2.14988</v>
      </c>
      <c r="C66" s="3">
        <v>1</v>
      </c>
      <c r="D66">
        <v>16.420000000000002</v>
      </c>
      <c r="E66">
        <v>10.38</v>
      </c>
      <c r="F66">
        <v>8.67</v>
      </c>
      <c r="G66">
        <v>12.95</v>
      </c>
      <c r="H66">
        <v>12.2</v>
      </c>
      <c r="I66">
        <v>19.600000000000001</v>
      </c>
      <c r="J66">
        <v>9.01</v>
      </c>
      <c r="K66">
        <v>9.16</v>
      </c>
      <c r="L66">
        <v>13.78</v>
      </c>
      <c r="M66">
        <v>34.119999999999997</v>
      </c>
      <c r="N66">
        <v>10.33</v>
      </c>
    </row>
    <row r="67" spans="1:14" x14ac:dyDescent="0.25">
      <c r="A67">
        <v>66</v>
      </c>
      <c r="B67">
        <v>2.14988</v>
      </c>
      <c r="C67" s="3">
        <v>1</v>
      </c>
      <c r="D67">
        <v>16.350000000000001</v>
      </c>
      <c r="E67">
        <v>10.34</v>
      </c>
      <c r="F67">
        <v>8.67</v>
      </c>
      <c r="G67">
        <v>12.95</v>
      </c>
      <c r="H67">
        <v>12.11</v>
      </c>
      <c r="I67">
        <v>19.600000000000001</v>
      </c>
      <c r="J67">
        <v>9.01</v>
      </c>
      <c r="K67">
        <v>9.1999999999999993</v>
      </c>
      <c r="L67">
        <v>13.78</v>
      </c>
      <c r="M67">
        <v>33.36</v>
      </c>
      <c r="N67">
        <v>10.37</v>
      </c>
    </row>
    <row r="68" spans="1:14" x14ac:dyDescent="0.25">
      <c r="A68">
        <v>67</v>
      </c>
      <c r="B68">
        <v>2.14988</v>
      </c>
      <c r="C68" s="3">
        <v>1</v>
      </c>
      <c r="D68">
        <v>16.21</v>
      </c>
      <c r="E68">
        <v>10.3</v>
      </c>
      <c r="F68">
        <v>8.6999999999999993</v>
      </c>
      <c r="G68">
        <v>12.9</v>
      </c>
      <c r="H68">
        <v>12.01</v>
      </c>
      <c r="I68">
        <v>19.510000000000002</v>
      </c>
      <c r="J68">
        <v>8.98</v>
      </c>
      <c r="K68">
        <v>9.16</v>
      </c>
      <c r="L68">
        <v>13.72</v>
      </c>
      <c r="M68">
        <v>33.74</v>
      </c>
      <c r="N68">
        <v>10.17</v>
      </c>
    </row>
    <row r="69" spans="1:14" x14ac:dyDescent="0.25">
      <c r="A69">
        <v>68</v>
      </c>
      <c r="B69">
        <v>2.14988</v>
      </c>
      <c r="C69" s="3">
        <v>1</v>
      </c>
      <c r="D69">
        <v>16.350000000000001</v>
      </c>
      <c r="E69">
        <v>10.34</v>
      </c>
      <c r="F69">
        <v>8.6999999999999993</v>
      </c>
      <c r="G69">
        <v>12.9</v>
      </c>
      <c r="H69">
        <v>11.96</v>
      </c>
      <c r="I69">
        <v>19.600000000000001</v>
      </c>
      <c r="J69">
        <v>9.01</v>
      </c>
      <c r="K69">
        <v>9.16</v>
      </c>
      <c r="L69">
        <v>13.96</v>
      </c>
      <c r="M69">
        <v>33.549999999999997</v>
      </c>
      <c r="N69">
        <v>10.41</v>
      </c>
    </row>
    <row r="70" spans="1:14" x14ac:dyDescent="0.25">
      <c r="A70">
        <v>69</v>
      </c>
      <c r="B70">
        <v>2.14988</v>
      </c>
      <c r="C70" s="3">
        <v>1</v>
      </c>
      <c r="D70">
        <v>16.28</v>
      </c>
      <c r="E70">
        <v>10.3</v>
      </c>
      <c r="F70">
        <v>8.6999999999999993</v>
      </c>
      <c r="G70">
        <v>12.9</v>
      </c>
      <c r="H70">
        <v>11.87</v>
      </c>
      <c r="I70">
        <v>19.510000000000002</v>
      </c>
      <c r="J70">
        <v>9.01</v>
      </c>
      <c r="K70">
        <v>9.27</v>
      </c>
      <c r="L70">
        <v>13.78</v>
      </c>
      <c r="M70">
        <v>36.78</v>
      </c>
      <c r="N70">
        <v>10.210000000000001</v>
      </c>
    </row>
    <row r="71" spans="1:14" x14ac:dyDescent="0.25">
      <c r="A71">
        <v>70</v>
      </c>
      <c r="B71">
        <v>2.14988</v>
      </c>
      <c r="C71" s="3">
        <v>1</v>
      </c>
      <c r="D71">
        <v>16.350000000000001</v>
      </c>
      <c r="E71">
        <v>10.3</v>
      </c>
      <c r="F71">
        <v>8.73</v>
      </c>
      <c r="G71">
        <v>12.85</v>
      </c>
      <c r="H71">
        <v>11.87</v>
      </c>
      <c r="I71">
        <v>19.600000000000001</v>
      </c>
      <c r="J71">
        <v>9.01</v>
      </c>
      <c r="K71">
        <v>9.1999999999999993</v>
      </c>
      <c r="L71">
        <v>13.84</v>
      </c>
      <c r="M71">
        <v>34.119999999999997</v>
      </c>
      <c r="N71">
        <v>10.130000000000001</v>
      </c>
    </row>
    <row r="72" spans="1:14" x14ac:dyDescent="0.25">
      <c r="A72">
        <v>71</v>
      </c>
      <c r="B72">
        <v>2.14988</v>
      </c>
      <c r="C72" s="3">
        <v>1</v>
      </c>
      <c r="D72">
        <v>16.350000000000001</v>
      </c>
      <c r="E72">
        <v>10.3</v>
      </c>
      <c r="F72">
        <v>8.77</v>
      </c>
      <c r="G72">
        <v>12.85</v>
      </c>
      <c r="H72">
        <v>11.87</v>
      </c>
      <c r="I72">
        <v>19.600000000000001</v>
      </c>
      <c r="J72">
        <v>9.0500000000000007</v>
      </c>
      <c r="K72">
        <v>9.24</v>
      </c>
      <c r="L72">
        <v>13.9</v>
      </c>
      <c r="M72">
        <v>34.119999999999997</v>
      </c>
      <c r="N72">
        <v>10.41</v>
      </c>
    </row>
    <row r="73" spans="1:14" x14ac:dyDescent="0.25">
      <c r="A73">
        <v>72</v>
      </c>
      <c r="B73">
        <v>2.14988</v>
      </c>
      <c r="C73" s="3">
        <v>1</v>
      </c>
      <c r="D73">
        <v>16.350000000000001</v>
      </c>
      <c r="E73">
        <v>10.26</v>
      </c>
      <c r="F73">
        <v>8.77</v>
      </c>
      <c r="G73">
        <v>12.9</v>
      </c>
      <c r="H73">
        <v>11.78</v>
      </c>
      <c r="I73">
        <v>19.600000000000001</v>
      </c>
      <c r="J73">
        <v>9.01</v>
      </c>
      <c r="K73">
        <v>9.24</v>
      </c>
      <c r="L73">
        <v>13.84</v>
      </c>
      <c r="M73">
        <v>34.119999999999997</v>
      </c>
      <c r="N73">
        <v>10.17</v>
      </c>
    </row>
    <row r="74" spans="1:14" x14ac:dyDescent="0.25">
      <c r="A74">
        <v>73</v>
      </c>
      <c r="B74">
        <v>2.14988</v>
      </c>
      <c r="C74" s="3">
        <v>1</v>
      </c>
      <c r="D74">
        <v>16.350000000000001</v>
      </c>
      <c r="E74">
        <v>10.26</v>
      </c>
      <c r="F74">
        <v>8.8000000000000007</v>
      </c>
      <c r="G74">
        <v>12.9</v>
      </c>
      <c r="H74">
        <v>11.59</v>
      </c>
      <c r="I74">
        <v>19.600000000000001</v>
      </c>
      <c r="J74">
        <v>9.3699999999999992</v>
      </c>
      <c r="K74">
        <v>9.27</v>
      </c>
      <c r="L74">
        <v>13.84</v>
      </c>
      <c r="M74">
        <v>33.93</v>
      </c>
      <c r="N74">
        <v>11.66</v>
      </c>
    </row>
    <row r="75" spans="1:14" x14ac:dyDescent="0.25">
      <c r="A75">
        <v>74</v>
      </c>
      <c r="B75">
        <v>2.14988</v>
      </c>
      <c r="C75" s="3">
        <v>1</v>
      </c>
      <c r="D75">
        <v>16.350000000000001</v>
      </c>
      <c r="E75">
        <v>10.26</v>
      </c>
      <c r="F75">
        <v>8.8000000000000007</v>
      </c>
      <c r="G75">
        <v>12.9</v>
      </c>
      <c r="H75">
        <v>11.59</v>
      </c>
      <c r="I75">
        <v>19.510000000000002</v>
      </c>
      <c r="J75">
        <v>9.0500000000000007</v>
      </c>
      <c r="K75">
        <v>9.1300000000000008</v>
      </c>
      <c r="L75">
        <v>13.96</v>
      </c>
      <c r="M75">
        <v>33.74</v>
      </c>
      <c r="N75">
        <v>11.66</v>
      </c>
    </row>
    <row r="76" spans="1:14" x14ac:dyDescent="0.25">
      <c r="A76">
        <v>75</v>
      </c>
      <c r="B76">
        <v>2.14988</v>
      </c>
      <c r="C76" s="3">
        <v>1</v>
      </c>
      <c r="D76">
        <v>16.350000000000001</v>
      </c>
      <c r="E76">
        <v>10.18</v>
      </c>
      <c r="F76">
        <v>8.8000000000000007</v>
      </c>
      <c r="G76">
        <v>13</v>
      </c>
      <c r="H76">
        <v>11.59</v>
      </c>
      <c r="I76">
        <v>19.510000000000002</v>
      </c>
      <c r="J76">
        <v>9.01</v>
      </c>
      <c r="K76">
        <v>9.24</v>
      </c>
      <c r="L76">
        <v>13.96</v>
      </c>
      <c r="M76">
        <v>34.119999999999997</v>
      </c>
      <c r="N76">
        <v>10.17</v>
      </c>
    </row>
    <row r="77" spans="1:14" x14ac:dyDescent="0.25">
      <c r="A77">
        <v>76</v>
      </c>
      <c r="B77">
        <v>2.14988</v>
      </c>
      <c r="C77" s="3">
        <v>1</v>
      </c>
      <c r="D77">
        <v>16.28</v>
      </c>
      <c r="E77">
        <v>10.18</v>
      </c>
      <c r="F77">
        <v>8.8000000000000007</v>
      </c>
      <c r="G77">
        <v>13.06</v>
      </c>
      <c r="H77">
        <v>11.37</v>
      </c>
      <c r="I77">
        <v>19.43</v>
      </c>
      <c r="J77">
        <v>9.01</v>
      </c>
      <c r="K77">
        <v>9.1999999999999993</v>
      </c>
      <c r="L77">
        <v>13.96</v>
      </c>
      <c r="M77">
        <v>34.51</v>
      </c>
      <c r="N77">
        <v>10.210000000000001</v>
      </c>
    </row>
    <row r="78" spans="1:14" x14ac:dyDescent="0.25">
      <c r="A78">
        <v>77</v>
      </c>
      <c r="B78">
        <v>2.14988</v>
      </c>
      <c r="C78" s="3">
        <v>1</v>
      </c>
      <c r="D78">
        <v>16.079999999999998</v>
      </c>
      <c r="E78">
        <v>10.1</v>
      </c>
      <c r="F78">
        <v>8.73</v>
      </c>
      <c r="G78">
        <v>13.16</v>
      </c>
      <c r="H78">
        <v>11.1</v>
      </c>
      <c r="I78">
        <v>19.18</v>
      </c>
      <c r="J78">
        <v>8.94</v>
      </c>
      <c r="K78">
        <v>9.1300000000000008</v>
      </c>
      <c r="L78">
        <v>13.54</v>
      </c>
      <c r="M78">
        <v>32.81</v>
      </c>
      <c r="N78">
        <v>10.050000000000001</v>
      </c>
    </row>
    <row r="79" spans="1:14" x14ac:dyDescent="0.25">
      <c r="A79">
        <v>78</v>
      </c>
      <c r="B79">
        <v>2.14988</v>
      </c>
      <c r="C79" s="3">
        <v>1</v>
      </c>
      <c r="D79">
        <v>16.079999999999998</v>
      </c>
      <c r="E79">
        <v>10.06</v>
      </c>
      <c r="F79">
        <v>8.77</v>
      </c>
      <c r="G79">
        <v>13</v>
      </c>
      <c r="H79">
        <v>11.41</v>
      </c>
      <c r="I79">
        <v>19.18</v>
      </c>
      <c r="J79">
        <v>9.01</v>
      </c>
      <c r="K79">
        <v>9.16</v>
      </c>
      <c r="L79">
        <v>13.6</v>
      </c>
      <c r="M79">
        <v>33.36</v>
      </c>
      <c r="N79">
        <v>9.9700000000000006</v>
      </c>
    </row>
    <row r="80" spans="1:14" x14ac:dyDescent="0.25">
      <c r="A80">
        <v>79</v>
      </c>
      <c r="B80">
        <v>2.14988</v>
      </c>
      <c r="C80" s="3">
        <v>1</v>
      </c>
      <c r="D80">
        <v>16.010000000000002</v>
      </c>
      <c r="E80">
        <v>10.06</v>
      </c>
      <c r="F80">
        <v>8.73</v>
      </c>
      <c r="G80">
        <v>13.16</v>
      </c>
      <c r="H80">
        <v>11.1</v>
      </c>
      <c r="I80">
        <v>19.18</v>
      </c>
      <c r="J80">
        <v>8.98</v>
      </c>
      <c r="K80">
        <v>9.09</v>
      </c>
      <c r="L80">
        <v>13.66</v>
      </c>
      <c r="M80">
        <v>33.17</v>
      </c>
      <c r="N80">
        <v>10.01</v>
      </c>
    </row>
    <row r="81" spans="1:14" x14ac:dyDescent="0.25">
      <c r="A81">
        <v>80</v>
      </c>
      <c r="B81">
        <v>2.14988</v>
      </c>
      <c r="C81" s="3">
        <v>1</v>
      </c>
      <c r="D81">
        <v>15.95</v>
      </c>
      <c r="E81">
        <v>9.98</v>
      </c>
      <c r="F81">
        <v>8.6999999999999993</v>
      </c>
      <c r="G81">
        <v>12.95</v>
      </c>
      <c r="H81">
        <v>10.97</v>
      </c>
      <c r="I81">
        <v>19.09</v>
      </c>
      <c r="J81">
        <v>8.91</v>
      </c>
      <c r="K81">
        <v>9.16</v>
      </c>
      <c r="L81">
        <v>13.6</v>
      </c>
      <c r="M81">
        <v>33.93</v>
      </c>
      <c r="N81">
        <v>9.93</v>
      </c>
    </row>
    <row r="82" spans="1:14" x14ac:dyDescent="0.25">
      <c r="A82">
        <v>81</v>
      </c>
      <c r="B82">
        <v>2.14988</v>
      </c>
      <c r="C82" s="3">
        <v>1</v>
      </c>
      <c r="D82">
        <v>16.010000000000002</v>
      </c>
      <c r="E82">
        <v>9.98</v>
      </c>
      <c r="F82">
        <v>8.8000000000000007</v>
      </c>
      <c r="G82">
        <v>13</v>
      </c>
      <c r="H82">
        <v>10.89</v>
      </c>
      <c r="I82">
        <v>19.18</v>
      </c>
      <c r="J82">
        <v>9.19</v>
      </c>
      <c r="K82">
        <v>9.1999999999999993</v>
      </c>
      <c r="L82">
        <v>13.66</v>
      </c>
      <c r="M82">
        <v>32.99</v>
      </c>
      <c r="N82">
        <v>10.130000000000001</v>
      </c>
    </row>
    <row r="83" spans="1:14" x14ac:dyDescent="0.25">
      <c r="A83">
        <v>82</v>
      </c>
      <c r="B83">
        <v>2.14988</v>
      </c>
      <c r="C83" s="3">
        <v>1</v>
      </c>
      <c r="D83">
        <v>16.010000000000002</v>
      </c>
      <c r="E83">
        <v>10.06</v>
      </c>
      <c r="F83">
        <v>8.91</v>
      </c>
      <c r="G83">
        <v>13.11</v>
      </c>
      <c r="H83">
        <v>10.93</v>
      </c>
      <c r="I83">
        <v>19.260000000000002</v>
      </c>
      <c r="J83">
        <v>9.01</v>
      </c>
      <c r="K83">
        <v>10.97</v>
      </c>
      <c r="L83">
        <v>13.72</v>
      </c>
      <c r="M83">
        <v>33.36</v>
      </c>
      <c r="N83">
        <v>10.09</v>
      </c>
    </row>
    <row r="84" spans="1:14" x14ac:dyDescent="0.25">
      <c r="A84">
        <v>83</v>
      </c>
      <c r="B84">
        <v>2.14988</v>
      </c>
      <c r="C84" s="3">
        <v>1</v>
      </c>
      <c r="D84">
        <v>16.010000000000002</v>
      </c>
      <c r="E84">
        <v>9.98</v>
      </c>
      <c r="F84">
        <v>8.8000000000000007</v>
      </c>
      <c r="G84">
        <v>12.95</v>
      </c>
      <c r="H84">
        <v>10.8</v>
      </c>
      <c r="I84">
        <v>19.18</v>
      </c>
      <c r="J84">
        <v>8.98</v>
      </c>
      <c r="K84">
        <v>9.24</v>
      </c>
      <c r="L84">
        <v>13.66</v>
      </c>
      <c r="M84">
        <v>34.31</v>
      </c>
      <c r="N84">
        <v>10.050000000000001</v>
      </c>
    </row>
    <row r="85" spans="1:14" x14ac:dyDescent="0.25">
      <c r="A85">
        <v>84</v>
      </c>
      <c r="B85">
        <v>2.14988</v>
      </c>
      <c r="C85" s="3">
        <v>1</v>
      </c>
      <c r="D85">
        <v>16.079999999999998</v>
      </c>
      <c r="E85">
        <v>9.94</v>
      </c>
      <c r="F85">
        <v>8.8000000000000007</v>
      </c>
      <c r="G85">
        <v>12.9</v>
      </c>
      <c r="H85">
        <v>10.72</v>
      </c>
      <c r="I85">
        <v>19.09</v>
      </c>
      <c r="J85">
        <v>8.94</v>
      </c>
      <c r="K85">
        <v>9.09</v>
      </c>
      <c r="L85">
        <v>13.54</v>
      </c>
      <c r="M85">
        <v>33.549999999999997</v>
      </c>
      <c r="N85">
        <v>10.17</v>
      </c>
    </row>
    <row r="86" spans="1:14" x14ac:dyDescent="0.25">
      <c r="A86">
        <v>85</v>
      </c>
      <c r="B86">
        <v>2.14988</v>
      </c>
      <c r="C86" s="3">
        <v>1</v>
      </c>
      <c r="D86">
        <v>16.079999999999998</v>
      </c>
      <c r="E86">
        <v>9.94</v>
      </c>
      <c r="F86">
        <v>8.8000000000000007</v>
      </c>
      <c r="G86">
        <v>13.11</v>
      </c>
      <c r="H86">
        <v>10.63</v>
      </c>
      <c r="I86">
        <v>19.09</v>
      </c>
      <c r="J86">
        <v>9.01</v>
      </c>
      <c r="K86">
        <v>9.16</v>
      </c>
      <c r="L86">
        <v>13.78</v>
      </c>
      <c r="M86">
        <v>31.92</v>
      </c>
      <c r="N86">
        <v>10.050000000000001</v>
      </c>
    </row>
    <row r="87" spans="1:14" x14ac:dyDescent="0.25">
      <c r="A87">
        <v>86</v>
      </c>
      <c r="B87">
        <v>2.14988</v>
      </c>
      <c r="C87" s="3">
        <v>1</v>
      </c>
      <c r="D87">
        <v>16.149999999999999</v>
      </c>
      <c r="E87">
        <v>9.98</v>
      </c>
      <c r="F87">
        <v>8.84</v>
      </c>
      <c r="G87">
        <v>13.11</v>
      </c>
      <c r="H87">
        <v>10.63</v>
      </c>
      <c r="I87">
        <v>19.09</v>
      </c>
      <c r="J87">
        <v>9.01</v>
      </c>
      <c r="K87">
        <v>9.1999999999999993</v>
      </c>
      <c r="L87">
        <v>13.78</v>
      </c>
      <c r="M87">
        <v>33.74</v>
      </c>
      <c r="N87">
        <v>10.210000000000001</v>
      </c>
    </row>
    <row r="88" spans="1:14" x14ac:dyDescent="0.25">
      <c r="A88">
        <v>87</v>
      </c>
      <c r="B88">
        <v>2.14988</v>
      </c>
      <c r="C88" s="3">
        <v>1</v>
      </c>
      <c r="D88">
        <v>16.149999999999999</v>
      </c>
      <c r="E88">
        <v>9.98</v>
      </c>
      <c r="F88">
        <v>8.8699999999999992</v>
      </c>
      <c r="G88">
        <v>13.16</v>
      </c>
      <c r="H88">
        <v>10.59</v>
      </c>
      <c r="I88">
        <v>19.09</v>
      </c>
      <c r="J88">
        <v>9.0500000000000007</v>
      </c>
      <c r="K88">
        <v>9.24</v>
      </c>
      <c r="L88">
        <v>13.78</v>
      </c>
      <c r="M88">
        <v>35.51</v>
      </c>
      <c r="N88">
        <v>10.210000000000001</v>
      </c>
    </row>
    <row r="89" spans="1:14" x14ac:dyDescent="0.25">
      <c r="A89">
        <v>88</v>
      </c>
      <c r="B89">
        <v>2.14988</v>
      </c>
      <c r="C89" s="3">
        <v>1</v>
      </c>
      <c r="D89">
        <v>16.079999999999998</v>
      </c>
      <c r="E89">
        <v>9.9</v>
      </c>
      <c r="F89">
        <v>8.8699999999999992</v>
      </c>
      <c r="G89">
        <v>13.32</v>
      </c>
      <c r="H89">
        <v>10.51</v>
      </c>
      <c r="I89">
        <v>19.09</v>
      </c>
      <c r="J89">
        <v>8.91</v>
      </c>
      <c r="K89">
        <v>9.09</v>
      </c>
      <c r="L89">
        <v>13.72</v>
      </c>
      <c r="M89">
        <v>33.17</v>
      </c>
      <c r="N89">
        <v>10.33</v>
      </c>
    </row>
    <row r="90" spans="1:14" x14ac:dyDescent="0.25">
      <c r="A90">
        <v>89</v>
      </c>
      <c r="B90">
        <v>2.14988</v>
      </c>
      <c r="C90" s="3">
        <v>1</v>
      </c>
      <c r="D90">
        <v>16.079999999999998</v>
      </c>
      <c r="E90">
        <v>9.86</v>
      </c>
      <c r="F90">
        <v>8.8699999999999992</v>
      </c>
      <c r="G90">
        <v>13.21</v>
      </c>
      <c r="H90">
        <v>10.43</v>
      </c>
      <c r="I90">
        <v>19.09</v>
      </c>
      <c r="J90">
        <v>8.98</v>
      </c>
      <c r="K90">
        <v>9.1999999999999993</v>
      </c>
      <c r="L90">
        <v>13.66</v>
      </c>
      <c r="M90">
        <v>33.36</v>
      </c>
      <c r="N90">
        <v>10.25</v>
      </c>
    </row>
    <row r="91" spans="1:14" x14ac:dyDescent="0.25">
      <c r="A91">
        <v>90</v>
      </c>
      <c r="B91">
        <v>2.14988</v>
      </c>
      <c r="C91" s="3">
        <v>1</v>
      </c>
      <c r="D91">
        <v>16.21</v>
      </c>
      <c r="E91">
        <v>9.9</v>
      </c>
      <c r="F91">
        <v>8.94</v>
      </c>
      <c r="G91">
        <v>13.43</v>
      </c>
      <c r="H91">
        <v>10.43</v>
      </c>
      <c r="I91">
        <v>19.18</v>
      </c>
      <c r="J91">
        <v>9.01</v>
      </c>
      <c r="K91">
        <v>9.27</v>
      </c>
      <c r="L91">
        <v>13.84</v>
      </c>
      <c r="M91">
        <v>33.93</v>
      </c>
      <c r="N91">
        <v>10.210000000000001</v>
      </c>
    </row>
    <row r="92" spans="1:14" x14ac:dyDescent="0.25">
      <c r="A92">
        <v>91</v>
      </c>
      <c r="B92">
        <v>2.14988</v>
      </c>
      <c r="C92" s="3">
        <v>1</v>
      </c>
      <c r="D92">
        <v>16.079999999999998</v>
      </c>
      <c r="E92">
        <v>9.82</v>
      </c>
      <c r="F92">
        <v>8.91</v>
      </c>
      <c r="G92">
        <v>13.38</v>
      </c>
      <c r="H92">
        <v>10.51</v>
      </c>
      <c r="I92">
        <v>19.09</v>
      </c>
      <c r="J92">
        <v>8.77</v>
      </c>
      <c r="K92">
        <v>9.06</v>
      </c>
      <c r="L92">
        <v>13.66</v>
      </c>
      <c r="M92">
        <v>33.93</v>
      </c>
      <c r="N92">
        <v>10.050000000000001</v>
      </c>
    </row>
    <row r="93" spans="1:14" x14ac:dyDescent="0.25">
      <c r="A93">
        <v>92</v>
      </c>
      <c r="B93">
        <v>2.14988</v>
      </c>
      <c r="C93" s="3">
        <v>1</v>
      </c>
      <c r="D93">
        <v>16.010000000000002</v>
      </c>
      <c r="E93">
        <v>9.7899999999999991</v>
      </c>
      <c r="F93">
        <v>8.91</v>
      </c>
      <c r="G93">
        <v>13.21</v>
      </c>
      <c r="H93">
        <v>10.11</v>
      </c>
      <c r="I93">
        <v>19.010000000000002</v>
      </c>
      <c r="J93">
        <v>8.91</v>
      </c>
      <c r="K93">
        <v>9.1999999999999993</v>
      </c>
      <c r="L93">
        <v>13.6</v>
      </c>
      <c r="M93">
        <v>33.36</v>
      </c>
      <c r="N93">
        <v>9.93</v>
      </c>
    </row>
    <row r="94" spans="1:14" x14ac:dyDescent="0.25">
      <c r="A94">
        <v>93</v>
      </c>
      <c r="B94">
        <v>2.14988</v>
      </c>
      <c r="C94" s="3">
        <v>1</v>
      </c>
      <c r="D94">
        <v>16.21</v>
      </c>
      <c r="E94">
        <v>9.86</v>
      </c>
      <c r="F94">
        <v>9.0500000000000007</v>
      </c>
      <c r="G94">
        <v>13.27</v>
      </c>
      <c r="H94">
        <v>10.07</v>
      </c>
      <c r="I94">
        <v>19.09</v>
      </c>
      <c r="J94">
        <v>8.94</v>
      </c>
      <c r="K94">
        <v>9.1999999999999993</v>
      </c>
      <c r="L94">
        <v>13.78</v>
      </c>
      <c r="M94">
        <v>33.17</v>
      </c>
      <c r="N94">
        <v>10.210000000000001</v>
      </c>
    </row>
    <row r="95" spans="1:14" x14ac:dyDescent="0.25">
      <c r="A95">
        <v>94</v>
      </c>
      <c r="B95">
        <v>2.14988</v>
      </c>
      <c r="C95" s="3">
        <v>1</v>
      </c>
      <c r="D95">
        <v>16.010000000000002</v>
      </c>
      <c r="E95">
        <v>9.82</v>
      </c>
      <c r="F95">
        <v>8.94</v>
      </c>
      <c r="G95">
        <v>13.32</v>
      </c>
      <c r="H95">
        <v>9.99</v>
      </c>
      <c r="I95">
        <v>19.09</v>
      </c>
      <c r="J95">
        <v>8.98</v>
      </c>
      <c r="K95">
        <v>9.24</v>
      </c>
      <c r="L95">
        <v>14.08</v>
      </c>
      <c r="M95">
        <v>33.36</v>
      </c>
      <c r="N95">
        <v>10.130000000000001</v>
      </c>
    </row>
    <row r="96" spans="1:14" x14ac:dyDescent="0.25">
      <c r="A96">
        <v>95</v>
      </c>
      <c r="B96">
        <v>2.14988</v>
      </c>
      <c r="C96" s="3">
        <v>1</v>
      </c>
      <c r="D96">
        <v>16.079999999999998</v>
      </c>
      <c r="E96">
        <v>9.82</v>
      </c>
      <c r="F96">
        <v>8.94</v>
      </c>
      <c r="G96">
        <v>13.27</v>
      </c>
      <c r="H96">
        <v>9.8699999999999992</v>
      </c>
      <c r="I96">
        <v>19.010000000000002</v>
      </c>
      <c r="J96">
        <v>8.98</v>
      </c>
      <c r="K96">
        <v>9.34</v>
      </c>
      <c r="L96">
        <v>14.08</v>
      </c>
      <c r="M96">
        <v>33.74</v>
      </c>
      <c r="N96">
        <v>10.130000000000001</v>
      </c>
    </row>
    <row r="97" spans="1:14" x14ac:dyDescent="0.25">
      <c r="A97">
        <v>96</v>
      </c>
      <c r="B97">
        <v>2.14988</v>
      </c>
      <c r="C97" s="3">
        <v>1</v>
      </c>
      <c r="D97">
        <v>16.149999999999999</v>
      </c>
      <c r="E97">
        <v>9.82</v>
      </c>
      <c r="F97">
        <v>9.01</v>
      </c>
      <c r="G97">
        <v>13.43</v>
      </c>
      <c r="H97">
        <v>9.8699999999999992</v>
      </c>
      <c r="I97">
        <v>19.010000000000002</v>
      </c>
      <c r="J97">
        <v>9.01</v>
      </c>
      <c r="K97">
        <v>9.34</v>
      </c>
      <c r="L97">
        <v>14.08</v>
      </c>
      <c r="M97">
        <v>34.71</v>
      </c>
      <c r="N97">
        <v>10.210000000000001</v>
      </c>
    </row>
    <row r="98" spans="1:14" x14ac:dyDescent="0.25">
      <c r="A98">
        <v>97</v>
      </c>
      <c r="B98">
        <v>2.14988</v>
      </c>
      <c r="C98" s="3">
        <v>1</v>
      </c>
      <c r="D98">
        <v>16.149999999999999</v>
      </c>
      <c r="E98">
        <v>9.7899999999999991</v>
      </c>
      <c r="F98">
        <v>9.01</v>
      </c>
      <c r="G98">
        <v>13.54</v>
      </c>
      <c r="H98">
        <v>9.76</v>
      </c>
      <c r="I98">
        <v>19.010000000000002</v>
      </c>
      <c r="J98">
        <v>9.0500000000000007</v>
      </c>
      <c r="K98">
        <v>9.42</v>
      </c>
      <c r="L98">
        <v>14.14</v>
      </c>
      <c r="M98">
        <v>33.74</v>
      </c>
      <c r="N98">
        <v>10.130000000000001</v>
      </c>
    </row>
    <row r="99" spans="1:14" x14ac:dyDescent="0.25">
      <c r="A99">
        <v>98</v>
      </c>
      <c r="B99">
        <v>2.14988</v>
      </c>
      <c r="C99" s="3">
        <v>1</v>
      </c>
      <c r="D99">
        <v>16.149999999999999</v>
      </c>
      <c r="E99">
        <v>9.75</v>
      </c>
      <c r="F99">
        <v>9.0500000000000007</v>
      </c>
      <c r="G99">
        <v>13.43</v>
      </c>
      <c r="H99">
        <v>9.8000000000000007</v>
      </c>
      <c r="I99">
        <v>19.010000000000002</v>
      </c>
      <c r="J99">
        <v>8.98</v>
      </c>
      <c r="K99">
        <v>9.42</v>
      </c>
      <c r="L99">
        <v>14.08</v>
      </c>
      <c r="M99">
        <v>34.119999999999997</v>
      </c>
      <c r="N99">
        <v>10.17</v>
      </c>
    </row>
    <row r="100" spans="1:14" x14ac:dyDescent="0.25">
      <c r="A100">
        <v>99</v>
      </c>
      <c r="B100">
        <v>2.14988</v>
      </c>
      <c r="C100" s="3">
        <v>1</v>
      </c>
      <c r="D100">
        <v>16.149999999999999</v>
      </c>
      <c r="E100">
        <v>9.75</v>
      </c>
      <c r="F100">
        <v>9.01</v>
      </c>
      <c r="G100">
        <v>13.21</v>
      </c>
      <c r="H100">
        <v>9.76</v>
      </c>
      <c r="I100">
        <v>19.010000000000002</v>
      </c>
      <c r="J100">
        <v>8.94</v>
      </c>
      <c r="K100">
        <v>9.3800000000000008</v>
      </c>
      <c r="L100">
        <v>14.02</v>
      </c>
      <c r="M100">
        <v>34.119999999999997</v>
      </c>
      <c r="N100">
        <v>10.45</v>
      </c>
    </row>
    <row r="101" spans="1:14" x14ac:dyDescent="0.25">
      <c r="A101">
        <v>100</v>
      </c>
      <c r="B101">
        <v>2.14988</v>
      </c>
      <c r="C101" s="3">
        <v>1</v>
      </c>
      <c r="D101">
        <v>16.149999999999999</v>
      </c>
      <c r="E101">
        <v>9.75</v>
      </c>
      <c r="F101">
        <v>9.08</v>
      </c>
      <c r="G101">
        <v>13.43</v>
      </c>
      <c r="H101">
        <v>9.8000000000000007</v>
      </c>
      <c r="I101">
        <v>18.93</v>
      </c>
      <c r="J101">
        <v>9.19</v>
      </c>
      <c r="K101">
        <v>9.4499999999999993</v>
      </c>
      <c r="L101">
        <v>14.02</v>
      </c>
      <c r="M101">
        <v>34.909999999999997</v>
      </c>
      <c r="N101">
        <v>10.09</v>
      </c>
    </row>
    <row r="102" spans="1:14" x14ac:dyDescent="0.25">
      <c r="A102">
        <v>101</v>
      </c>
      <c r="B102">
        <v>2.14988</v>
      </c>
      <c r="C102" s="3">
        <v>1</v>
      </c>
      <c r="D102">
        <v>15.95</v>
      </c>
      <c r="E102">
        <v>9.67</v>
      </c>
      <c r="F102">
        <v>9.01</v>
      </c>
      <c r="G102">
        <v>13.32</v>
      </c>
      <c r="H102">
        <v>9.7200000000000006</v>
      </c>
      <c r="I102">
        <v>18.84</v>
      </c>
      <c r="J102">
        <v>8.94</v>
      </c>
      <c r="K102">
        <v>9.34</v>
      </c>
      <c r="L102">
        <v>14.08</v>
      </c>
      <c r="M102">
        <v>33.549999999999997</v>
      </c>
      <c r="N102">
        <v>10.210000000000001</v>
      </c>
    </row>
    <row r="103" spans="1:14" x14ac:dyDescent="0.25">
      <c r="A103">
        <v>102</v>
      </c>
      <c r="B103">
        <v>2.14988</v>
      </c>
      <c r="C103" s="3">
        <v>1</v>
      </c>
      <c r="D103">
        <v>16.010000000000002</v>
      </c>
      <c r="E103">
        <v>9.7100000000000009</v>
      </c>
      <c r="F103">
        <v>9.1199999999999992</v>
      </c>
      <c r="G103">
        <v>13.38</v>
      </c>
      <c r="H103">
        <v>9.9499999999999993</v>
      </c>
      <c r="I103">
        <v>18.93</v>
      </c>
      <c r="J103">
        <v>8.94</v>
      </c>
      <c r="K103">
        <v>9.34</v>
      </c>
      <c r="L103">
        <v>14.14</v>
      </c>
      <c r="M103">
        <v>34.119999999999997</v>
      </c>
      <c r="N103">
        <v>10.210000000000001</v>
      </c>
    </row>
    <row r="104" spans="1:14" x14ac:dyDescent="0.25">
      <c r="A104">
        <v>103</v>
      </c>
      <c r="B104">
        <v>2.14988</v>
      </c>
      <c r="C104" s="3">
        <v>1</v>
      </c>
      <c r="D104">
        <v>16.149999999999999</v>
      </c>
      <c r="E104">
        <v>9.75</v>
      </c>
      <c r="F104">
        <v>9.1199999999999992</v>
      </c>
      <c r="G104">
        <v>13.43</v>
      </c>
      <c r="H104">
        <v>9.76</v>
      </c>
      <c r="I104">
        <v>19.010000000000002</v>
      </c>
      <c r="J104">
        <v>8.98</v>
      </c>
      <c r="K104">
        <v>9.7200000000000006</v>
      </c>
      <c r="L104">
        <v>14.14</v>
      </c>
      <c r="M104">
        <v>33.36</v>
      </c>
      <c r="N104">
        <v>10.09</v>
      </c>
    </row>
    <row r="105" spans="1:14" x14ac:dyDescent="0.25">
      <c r="A105">
        <v>104</v>
      </c>
      <c r="B105">
        <v>2.14988</v>
      </c>
      <c r="C105" s="3">
        <v>1</v>
      </c>
      <c r="D105">
        <v>16.149999999999999</v>
      </c>
      <c r="E105">
        <v>9.67</v>
      </c>
      <c r="F105">
        <v>9.19</v>
      </c>
      <c r="G105">
        <v>13.32</v>
      </c>
      <c r="H105">
        <v>9.68</v>
      </c>
      <c r="I105">
        <v>19.09</v>
      </c>
      <c r="J105">
        <v>8.91</v>
      </c>
      <c r="K105">
        <v>9.31</v>
      </c>
      <c r="L105">
        <v>14.32</v>
      </c>
      <c r="M105">
        <v>34.31</v>
      </c>
      <c r="N105">
        <v>10.29</v>
      </c>
    </row>
    <row r="106" spans="1:14" x14ac:dyDescent="0.25">
      <c r="A106">
        <v>105</v>
      </c>
      <c r="B106">
        <v>2.14988</v>
      </c>
      <c r="C106" s="3">
        <v>1</v>
      </c>
      <c r="D106">
        <v>16.079999999999998</v>
      </c>
      <c r="E106">
        <v>9.6300000000000008</v>
      </c>
      <c r="F106">
        <v>9.1199999999999992</v>
      </c>
      <c r="G106">
        <v>13.49</v>
      </c>
      <c r="H106">
        <v>9.57</v>
      </c>
      <c r="I106">
        <v>18.93</v>
      </c>
      <c r="J106">
        <v>8.91</v>
      </c>
      <c r="K106">
        <v>9.24</v>
      </c>
      <c r="L106">
        <v>14.2</v>
      </c>
      <c r="M106">
        <v>33.549999999999997</v>
      </c>
      <c r="N106">
        <v>10.17</v>
      </c>
    </row>
    <row r="107" spans="1:14" x14ac:dyDescent="0.25">
      <c r="A107">
        <v>106</v>
      </c>
      <c r="B107">
        <v>2.14988</v>
      </c>
      <c r="C107" s="3">
        <v>1</v>
      </c>
      <c r="D107">
        <v>16.079999999999998</v>
      </c>
      <c r="E107">
        <v>9.6</v>
      </c>
      <c r="F107">
        <v>9.16</v>
      </c>
      <c r="G107">
        <v>13.38</v>
      </c>
      <c r="H107">
        <v>9.57</v>
      </c>
      <c r="I107">
        <v>18.93</v>
      </c>
      <c r="J107">
        <v>9.01</v>
      </c>
      <c r="K107">
        <v>9.24</v>
      </c>
      <c r="L107">
        <v>14.2</v>
      </c>
      <c r="M107">
        <v>33.93</v>
      </c>
      <c r="N107">
        <v>10.210000000000001</v>
      </c>
    </row>
    <row r="108" spans="1:14" x14ac:dyDescent="0.25">
      <c r="A108">
        <v>107</v>
      </c>
      <c r="B108">
        <v>2.14988</v>
      </c>
      <c r="C108" s="3">
        <v>1</v>
      </c>
      <c r="D108">
        <v>16.079999999999998</v>
      </c>
      <c r="E108">
        <v>9.6</v>
      </c>
      <c r="F108">
        <v>9.19</v>
      </c>
      <c r="G108">
        <v>13.49</v>
      </c>
      <c r="H108">
        <v>9.5299999999999994</v>
      </c>
      <c r="I108">
        <v>18.93</v>
      </c>
      <c r="J108">
        <v>8.91</v>
      </c>
      <c r="K108">
        <v>9.27</v>
      </c>
      <c r="L108">
        <v>14.26</v>
      </c>
      <c r="M108">
        <v>34.119999999999997</v>
      </c>
      <c r="N108">
        <v>10.25</v>
      </c>
    </row>
    <row r="109" spans="1:14" x14ac:dyDescent="0.25">
      <c r="A109">
        <v>108</v>
      </c>
      <c r="B109">
        <v>2.14988</v>
      </c>
      <c r="C109" s="3">
        <v>1</v>
      </c>
      <c r="D109">
        <v>16.149999999999999</v>
      </c>
      <c r="E109">
        <v>9.6300000000000008</v>
      </c>
      <c r="F109">
        <v>9.23</v>
      </c>
      <c r="G109">
        <v>13.54</v>
      </c>
      <c r="H109">
        <v>9.5299999999999994</v>
      </c>
      <c r="I109">
        <v>19.010000000000002</v>
      </c>
      <c r="J109">
        <v>8.94</v>
      </c>
      <c r="K109">
        <v>9.27</v>
      </c>
      <c r="L109">
        <v>14.26</v>
      </c>
      <c r="M109">
        <v>34.119999999999997</v>
      </c>
      <c r="N109">
        <v>10.210000000000001</v>
      </c>
    </row>
    <row r="110" spans="1:14" x14ac:dyDescent="0.25">
      <c r="A110">
        <v>109</v>
      </c>
      <c r="B110">
        <v>2.14988</v>
      </c>
      <c r="C110" s="3">
        <v>1</v>
      </c>
      <c r="D110">
        <v>16.21</v>
      </c>
      <c r="E110">
        <v>9.6300000000000008</v>
      </c>
      <c r="F110">
        <v>9.26</v>
      </c>
      <c r="G110">
        <v>13.49</v>
      </c>
      <c r="H110">
        <v>9.42</v>
      </c>
      <c r="I110">
        <v>19.010000000000002</v>
      </c>
      <c r="J110">
        <v>8.8699999999999992</v>
      </c>
      <c r="K110">
        <v>9.31</v>
      </c>
      <c r="L110">
        <v>14.26</v>
      </c>
      <c r="M110">
        <v>34.31</v>
      </c>
      <c r="N110">
        <v>10.41</v>
      </c>
    </row>
    <row r="111" spans="1:14" x14ac:dyDescent="0.25">
      <c r="A111">
        <v>110</v>
      </c>
      <c r="B111">
        <v>2.14988</v>
      </c>
      <c r="C111" s="3">
        <v>1</v>
      </c>
      <c r="D111">
        <v>16.21</v>
      </c>
      <c r="E111">
        <v>9.6</v>
      </c>
      <c r="F111">
        <v>9.26</v>
      </c>
      <c r="G111">
        <v>13.49</v>
      </c>
      <c r="H111">
        <v>9.35</v>
      </c>
      <c r="I111">
        <v>19.010000000000002</v>
      </c>
      <c r="J111">
        <v>9.23</v>
      </c>
      <c r="K111">
        <v>9.16</v>
      </c>
      <c r="L111">
        <v>14.26</v>
      </c>
      <c r="M111">
        <v>34.51</v>
      </c>
      <c r="N111">
        <v>10.29</v>
      </c>
    </row>
    <row r="112" spans="1:14" x14ac:dyDescent="0.25">
      <c r="A112">
        <v>111</v>
      </c>
      <c r="B112">
        <v>2.14988</v>
      </c>
      <c r="C112" s="3">
        <v>1</v>
      </c>
      <c r="D112">
        <v>16.21</v>
      </c>
      <c r="E112">
        <v>9.56</v>
      </c>
      <c r="F112">
        <v>9.3000000000000007</v>
      </c>
      <c r="G112">
        <v>13.54</v>
      </c>
      <c r="H112">
        <v>9.27</v>
      </c>
      <c r="I112">
        <v>19.010000000000002</v>
      </c>
      <c r="J112">
        <v>8.94</v>
      </c>
      <c r="K112">
        <v>9.16</v>
      </c>
      <c r="L112">
        <v>14.26</v>
      </c>
      <c r="M112">
        <v>34.51</v>
      </c>
      <c r="N112">
        <v>10.17</v>
      </c>
    </row>
    <row r="113" spans="1:14" x14ac:dyDescent="0.25">
      <c r="A113">
        <v>112</v>
      </c>
      <c r="B113">
        <v>2.14988</v>
      </c>
      <c r="C113" s="3">
        <v>1</v>
      </c>
      <c r="D113">
        <v>16.21</v>
      </c>
      <c r="E113">
        <v>9.56</v>
      </c>
      <c r="F113">
        <v>9.3000000000000007</v>
      </c>
      <c r="G113">
        <v>13.43</v>
      </c>
      <c r="H113">
        <v>9.24</v>
      </c>
      <c r="I113">
        <v>19.010000000000002</v>
      </c>
      <c r="J113">
        <v>8.91</v>
      </c>
      <c r="K113">
        <v>9.64</v>
      </c>
      <c r="L113">
        <v>14.32</v>
      </c>
      <c r="M113">
        <v>34.119999999999997</v>
      </c>
      <c r="N113">
        <v>10.09</v>
      </c>
    </row>
    <row r="114" spans="1:14" x14ac:dyDescent="0.25">
      <c r="A114">
        <v>113</v>
      </c>
      <c r="B114">
        <v>2.14988</v>
      </c>
      <c r="C114" s="3">
        <v>1</v>
      </c>
      <c r="D114">
        <v>16.21</v>
      </c>
      <c r="E114">
        <v>9.56</v>
      </c>
      <c r="F114">
        <v>9.3000000000000007</v>
      </c>
      <c r="G114">
        <v>13.16</v>
      </c>
      <c r="H114">
        <v>9.1300000000000008</v>
      </c>
      <c r="I114">
        <v>19.09</v>
      </c>
      <c r="J114">
        <v>8.91</v>
      </c>
      <c r="K114">
        <v>9.27</v>
      </c>
      <c r="L114">
        <v>14.38</v>
      </c>
      <c r="M114">
        <v>37.9</v>
      </c>
      <c r="N114">
        <v>10.25</v>
      </c>
    </row>
    <row r="115" spans="1:14" x14ac:dyDescent="0.25">
      <c r="A115">
        <v>114</v>
      </c>
      <c r="B115">
        <v>2.14988</v>
      </c>
      <c r="C115" s="3">
        <v>1</v>
      </c>
      <c r="D115">
        <v>16.28</v>
      </c>
      <c r="E115">
        <v>9.52</v>
      </c>
      <c r="F115">
        <v>9.34</v>
      </c>
      <c r="G115">
        <v>13.76</v>
      </c>
      <c r="H115">
        <v>9.1300000000000008</v>
      </c>
      <c r="I115">
        <v>19.010000000000002</v>
      </c>
      <c r="J115">
        <v>8.84</v>
      </c>
      <c r="K115">
        <v>9.27</v>
      </c>
      <c r="L115">
        <v>14.32</v>
      </c>
      <c r="M115">
        <v>34.909999999999997</v>
      </c>
      <c r="N115">
        <v>10.210000000000001</v>
      </c>
    </row>
    <row r="116" spans="1:14" x14ac:dyDescent="0.25">
      <c r="A116">
        <v>115</v>
      </c>
      <c r="B116">
        <v>2.14988</v>
      </c>
      <c r="C116" s="3">
        <v>1</v>
      </c>
      <c r="D116">
        <v>16.350000000000001</v>
      </c>
      <c r="E116">
        <v>9.52</v>
      </c>
      <c r="F116">
        <v>9.41</v>
      </c>
      <c r="G116">
        <v>13.49</v>
      </c>
      <c r="H116">
        <v>9.06</v>
      </c>
      <c r="I116">
        <v>19.09</v>
      </c>
      <c r="J116">
        <v>8.94</v>
      </c>
      <c r="K116">
        <v>9.34</v>
      </c>
      <c r="L116">
        <v>14.38</v>
      </c>
      <c r="M116">
        <v>34.119999999999997</v>
      </c>
      <c r="N116">
        <v>10.29</v>
      </c>
    </row>
    <row r="117" spans="1:14" x14ac:dyDescent="0.25">
      <c r="A117">
        <v>116</v>
      </c>
      <c r="B117">
        <v>2.14988</v>
      </c>
      <c r="C117" s="3">
        <v>1</v>
      </c>
      <c r="D117">
        <v>16.28</v>
      </c>
      <c r="E117">
        <v>9.48</v>
      </c>
      <c r="F117">
        <v>9.41</v>
      </c>
      <c r="G117">
        <v>13.49</v>
      </c>
      <c r="H117">
        <v>9.02</v>
      </c>
      <c r="I117">
        <v>19.34</v>
      </c>
      <c r="J117">
        <v>8.94</v>
      </c>
      <c r="K117">
        <v>9.34</v>
      </c>
      <c r="L117">
        <v>14.44</v>
      </c>
      <c r="M117">
        <v>34.71</v>
      </c>
      <c r="N117">
        <v>10.37</v>
      </c>
    </row>
    <row r="118" spans="1:14" x14ac:dyDescent="0.25">
      <c r="A118">
        <v>117</v>
      </c>
      <c r="B118">
        <v>2.14988</v>
      </c>
      <c r="C118" s="3">
        <v>1</v>
      </c>
      <c r="D118">
        <v>16.28</v>
      </c>
      <c r="E118">
        <v>9.48</v>
      </c>
      <c r="F118">
        <v>9.41</v>
      </c>
      <c r="G118">
        <v>13.76</v>
      </c>
      <c r="H118">
        <v>9.02</v>
      </c>
      <c r="I118">
        <v>19.09</v>
      </c>
      <c r="J118">
        <v>8.94</v>
      </c>
      <c r="K118">
        <v>9.34</v>
      </c>
      <c r="L118">
        <v>14.44</v>
      </c>
      <c r="M118">
        <v>32.99</v>
      </c>
      <c r="N118">
        <v>10.61</v>
      </c>
    </row>
    <row r="119" spans="1:14" x14ac:dyDescent="0.25">
      <c r="A119">
        <v>118</v>
      </c>
      <c r="B119">
        <v>2.14988</v>
      </c>
      <c r="C119" s="3">
        <v>1</v>
      </c>
      <c r="D119">
        <v>16.28</v>
      </c>
      <c r="E119">
        <v>9.48</v>
      </c>
      <c r="F119">
        <v>9.4499999999999993</v>
      </c>
      <c r="G119">
        <v>13.76</v>
      </c>
      <c r="H119">
        <v>8.99</v>
      </c>
      <c r="I119">
        <v>19.09</v>
      </c>
      <c r="J119">
        <v>8.91</v>
      </c>
      <c r="K119">
        <v>9.31</v>
      </c>
      <c r="L119">
        <v>14.44</v>
      </c>
      <c r="M119">
        <v>34.31</v>
      </c>
      <c r="N119">
        <v>10.33</v>
      </c>
    </row>
    <row r="120" spans="1:14" x14ac:dyDescent="0.25">
      <c r="A120">
        <v>119</v>
      </c>
      <c r="B120">
        <v>2.14988</v>
      </c>
      <c r="C120" s="3">
        <v>1</v>
      </c>
      <c r="D120">
        <v>16.21</v>
      </c>
      <c r="E120">
        <v>9.4499999999999993</v>
      </c>
      <c r="F120">
        <v>9.4499999999999993</v>
      </c>
      <c r="G120">
        <v>13.76</v>
      </c>
      <c r="H120">
        <v>8.9499999999999993</v>
      </c>
      <c r="I120">
        <v>19.010000000000002</v>
      </c>
      <c r="J120">
        <v>8.8699999999999992</v>
      </c>
      <c r="K120">
        <v>9.31</v>
      </c>
      <c r="L120">
        <v>14.44</v>
      </c>
      <c r="M120">
        <v>35.51</v>
      </c>
      <c r="N120">
        <v>10.29</v>
      </c>
    </row>
    <row r="121" spans="1:14" x14ac:dyDescent="0.25">
      <c r="A121">
        <v>120</v>
      </c>
      <c r="B121">
        <v>2.14988</v>
      </c>
      <c r="C121" s="3">
        <v>1</v>
      </c>
      <c r="D121">
        <v>16.28</v>
      </c>
      <c r="E121">
        <v>9.4499999999999993</v>
      </c>
      <c r="F121">
        <v>9.4499999999999993</v>
      </c>
      <c r="G121">
        <v>13.76</v>
      </c>
      <c r="H121">
        <v>8.92</v>
      </c>
      <c r="I121">
        <v>19.09</v>
      </c>
      <c r="J121">
        <v>8.8699999999999992</v>
      </c>
      <c r="K121">
        <v>9.42</v>
      </c>
      <c r="L121">
        <v>14.51</v>
      </c>
      <c r="M121">
        <v>35.51</v>
      </c>
      <c r="N121">
        <v>10.29</v>
      </c>
    </row>
    <row r="122" spans="1:14" x14ac:dyDescent="0.25">
      <c r="A122">
        <v>121</v>
      </c>
      <c r="B122" s="3">
        <v>2.4097499999999998</v>
      </c>
      <c r="C122" s="3">
        <v>1</v>
      </c>
      <c r="D122">
        <v>16.149999999999999</v>
      </c>
      <c r="E122">
        <v>9.41</v>
      </c>
      <c r="F122">
        <v>9.4499999999999993</v>
      </c>
      <c r="G122">
        <v>13.82</v>
      </c>
      <c r="H122">
        <v>8.85</v>
      </c>
      <c r="I122">
        <v>19.010000000000002</v>
      </c>
      <c r="J122">
        <v>8.8699999999999992</v>
      </c>
      <c r="K122">
        <v>9.34</v>
      </c>
      <c r="L122">
        <v>14.44</v>
      </c>
      <c r="M122">
        <v>36.57</v>
      </c>
      <c r="N122">
        <v>10.29</v>
      </c>
    </row>
    <row r="123" spans="1:14" x14ac:dyDescent="0.25">
      <c r="A123">
        <v>122</v>
      </c>
      <c r="B123" s="3">
        <v>2.4097499999999998</v>
      </c>
      <c r="C123" s="3">
        <v>1</v>
      </c>
      <c r="D123">
        <v>14.52</v>
      </c>
      <c r="E123">
        <v>9.4499999999999993</v>
      </c>
      <c r="F123">
        <v>9.52</v>
      </c>
      <c r="G123">
        <v>13.88</v>
      </c>
      <c r="H123">
        <v>8.8800000000000008</v>
      </c>
      <c r="I123">
        <v>19.010000000000002</v>
      </c>
      <c r="J123">
        <v>8.8000000000000007</v>
      </c>
      <c r="K123">
        <v>9.42</v>
      </c>
      <c r="L123">
        <v>14.44</v>
      </c>
      <c r="M123">
        <v>34.71</v>
      </c>
      <c r="N123">
        <v>10.33</v>
      </c>
    </row>
    <row r="124" spans="1:14" x14ac:dyDescent="0.25">
      <c r="A124">
        <v>123</v>
      </c>
      <c r="B124" s="3">
        <v>2.4097499999999998</v>
      </c>
      <c r="C124" s="3">
        <v>1</v>
      </c>
      <c r="D124">
        <v>14.52</v>
      </c>
      <c r="E124">
        <v>9.4499999999999993</v>
      </c>
      <c r="F124">
        <v>9.56</v>
      </c>
      <c r="G124">
        <v>13.99</v>
      </c>
      <c r="H124">
        <v>8.92</v>
      </c>
      <c r="I124">
        <v>19.09</v>
      </c>
      <c r="J124">
        <v>8.94</v>
      </c>
      <c r="K124">
        <v>9.34</v>
      </c>
      <c r="L124">
        <v>14.57</v>
      </c>
      <c r="M124">
        <v>35.51</v>
      </c>
      <c r="N124">
        <v>10.37</v>
      </c>
    </row>
    <row r="125" spans="1:14" x14ac:dyDescent="0.25">
      <c r="A125">
        <v>124</v>
      </c>
      <c r="B125" s="3">
        <v>2.4097499999999998</v>
      </c>
      <c r="C125" s="3">
        <v>1</v>
      </c>
      <c r="D125">
        <v>14.46</v>
      </c>
      <c r="E125">
        <v>9.41</v>
      </c>
      <c r="F125">
        <v>9.56</v>
      </c>
      <c r="G125">
        <v>13.88</v>
      </c>
      <c r="H125">
        <v>8.81</v>
      </c>
      <c r="I125">
        <v>19.09</v>
      </c>
      <c r="J125">
        <v>8.8699999999999992</v>
      </c>
      <c r="K125">
        <v>9.42</v>
      </c>
      <c r="L125">
        <v>14.38</v>
      </c>
      <c r="M125">
        <v>38.119999999999997</v>
      </c>
      <c r="N125">
        <v>10.41</v>
      </c>
    </row>
    <row r="126" spans="1:14" x14ac:dyDescent="0.25">
      <c r="A126">
        <v>125</v>
      </c>
      <c r="B126" s="3">
        <v>2.4097499999999998</v>
      </c>
      <c r="C126" s="3">
        <v>1</v>
      </c>
      <c r="D126">
        <v>14.46</v>
      </c>
      <c r="E126">
        <v>9.3699999999999992</v>
      </c>
      <c r="F126">
        <v>9.56</v>
      </c>
      <c r="G126">
        <v>13.88</v>
      </c>
      <c r="H126">
        <v>8.85</v>
      </c>
      <c r="I126">
        <v>19.010000000000002</v>
      </c>
      <c r="J126">
        <v>8.8699999999999992</v>
      </c>
      <c r="K126">
        <v>9.42</v>
      </c>
      <c r="L126">
        <v>14.51</v>
      </c>
      <c r="M126">
        <v>35.72</v>
      </c>
      <c r="N126">
        <v>10.17</v>
      </c>
    </row>
    <row r="127" spans="1:14" x14ac:dyDescent="0.25">
      <c r="A127">
        <v>126</v>
      </c>
      <c r="B127" s="3">
        <v>2.4097499999999998</v>
      </c>
      <c r="C127" s="3">
        <v>1</v>
      </c>
      <c r="D127">
        <v>14.52</v>
      </c>
      <c r="E127">
        <v>9.3699999999999992</v>
      </c>
      <c r="F127">
        <v>9.56</v>
      </c>
      <c r="G127">
        <v>13.88</v>
      </c>
      <c r="H127">
        <v>8.7799999999999994</v>
      </c>
      <c r="I127">
        <v>19.09</v>
      </c>
      <c r="J127">
        <v>8.84</v>
      </c>
      <c r="K127">
        <v>9.4499999999999993</v>
      </c>
      <c r="L127">
        <v>14.38</v>
      </c>
      <c r="M127">
        <v>35.51</v>
      </c>
      <c r="N127">
        <v>10.87</v>
      </c>
    </row>
    <row r="128" spans="1:14" x14ac:dyDescent="0.25">
      <c r="A128">
        <v>127</v>
      </c>
      <c r="B128" s="3">
        <v>2.4097499999999998</v>
      </c>
      <c r="C128" s="3">
        <v>1</v>
      </c>
      <c r="D128">
        <v>14.52</v>
      </c>
      <c r="E128">
        <v>9.3000000000000007</v>
      </c>
      <c r="F128">
        <v>9.6300000000000008</v>
      </c>
      <c r="G128">
        <v>13.54</v>
      </c>
      <c r="H128">
        <v>8.7100000000000009</v>
      </c>
      <c r="I128">
        <v>18.93</v>
      </c>
      <c r="J128">
        <v>8.8000000000000007</v>
      </c>
      <c r="K128">
        <v>9.5299999999999994</v>
      </c>
      <c r="L128">
        <v>14.32</v>
      </c>
      <c r="M128">
        <v>35.93</v>
      </c>
      <c r="N128">
        <v>10.25</v>
      </c>
    </row>
    <row r="129" spans="1:14" x14ac:dyDescent="0.25">
      <c r="A129">
        <v>128</v>
      </c>
      <c r="B129" s="3">
        <v>2.4097499999999998</v>
      </c>
      <c r="C129" s="3">
        <v>1</v>
      </c>
      <c r="D129">
        <v>14.64</v>
      </c>
      <c r="E129">
        <v>9.26</v>
      </c>
      <c r="F129">
        <v>9.56</v>
      </c>
      <c r="G129">
        <v>13.54</v>
      </c>
      <c r="H129">
        <v>8.68</v>
      </c>
      <c r="I129">
        <v>18.93</v>
      </c>
      <c r="J129">
        <v>8.77</v>
      </c>
      <c r="K129">
        <v>9.49</v>
      </c>
      <c r="L129">
        <v>14.32</v>
      </c>
      <c r="M129">
        <v>35.93</v>
      </c>
      <c r="N129">
        <v>10.49</v>
      </c>
    </row>
    <row r="130" spans="1:14" x14ac:dyDescent="0.25">
      <c r="A130">
        <v>129</v>
      </c>
      <c r="B130" s="3">
        <v>2.4097499999999998</v>
      </c>
      <c r="C130" s="3">
        <v>1</v>
      </c>
      <c r="D130">
        <v>14.28</v>
      </c>
      <c r="E130">
        <v>9.3000000000000007</v>
      </c>
      <c r="F130">
        <v>9.6</v>
      </c>
      <c r="G130">
        <v>13.6</v>
      </c>
      <c r="H130">
        <v>8.7100000000000009</v>
      </c>
      <c r="I130">
        <v>19.010000000000002</v>
      </c>
      <c r="J130">
        <v>8.84</v>
      </c>
      <c r="K130">
        <v>9.42</v>
      </c>
      <c r="L130">
        <v>14.44</v>
      </c>
      <c r="M130">
        <v>34.51</v>
      </c>
      <c r="N130">
        <v>10.25</v>
      </c>
    </row>
    <row r="131" spans="1:14" x14ac:dyDescent="0.25">
      <c r="A131">
        <v>130</v>
      </c>
      <c r="B131" s="3">
        <v>2.4097499999999998</v>
      </c>
      <c r="C131" s="3">
        <v>1</v>
      </c>
      <c r="D131">
        <v>14.17</v>
      </c>
      <c r="E131">
        <v>9.26</v>
      </c>
      <c r="F131">
        <v>9.56</v>
      </c>
      <c r="G131">
        <v>13.6</v>
      </c>
      <c r="H131">
        <v>8.64</v>
      </c>
      <c r="I131">
        <v>18.93</v>
      </c>
      <c r="J131">
        <v>8.77</v>
      </c>
      <c r="K131">
        <v>9.3800000000000008</v>
      </c>
      <c r="L131">
        <v>14.51</v>
      </c>
      <c r="M131">
        <v>34.51</v>
      </c>
      <c r="N131">
        <v>10.29</v>
      </c>
    </row>
    <row r="132" spans="1:14" x14ac:dyDescent="0.25">
      <c r="A132">
        <v>131</v>
      </c>
      <c r="B132" s="3">
        <v>2.4097499999999998</v>
      </c>
      <c r="C132" s="3">
        <v>1</v>
      </c>
      <c r="D132">
        <v>14.23</v>
      </c>
      <c r="E132">
        <v>9.26</v>
      </c>
      <c r="F132">
        <v>9.6300000000000008</v>
      </c>
      <c r="G132">
        <v>13.6</v>
      </c>
      <c r="H132">
        <v>8.57</v>
      </c>
      <c r="I132">
        <v>18.93</v>
      </c>
      <c r="J132">
        <v>8.8000000000000007</v>
      </c>
      <c r="K132">
        <v>9.42</v>
      </c>
      <c r="L132">
        <v>14.32</v>
      </c>
      <c r="M132">
        <v>36.14</v>
      </c>
      <c r="N132">
        <v>10.29</v>
      </c>
    </row>
    <row r="133" spans="1:14" x14ac:dyDescent="0.25">
      <c r="A133">
        <v>132</v>
      </c>
      <c r="B133" s="3">
        <v>2.4097499999999998</v>
      </c>
      <c r="C133" s="3">
        <v>1</v>
      </c>
      <c r="D133">
        <v>14.23</v>
      </c>
      <c r="E133">
        <v>9.23</v>
      </c>
      <c r="F133">
        <v>9.6</v>
      </c>
      <c r="G133">
        <v>13.6</v>
      </c>
      <c r="H133">
        <v>8.57</v>
      </c>
      <c r="I133">
        <v>18.93</v>
      </c>
      <c r="J133">
        <v>8.84</v>
      </c>
      <c r="K133">
        <v>9.4499999999999993</v>
      </c>
      <c r="L133">
        <v>14.32</v>
      </c>
      <c r="M133">
        <v>37</v>
      </c>
      <c r="N133">
        <v>10.25</v>
      </c>
    </row>
    <row r="134" spans="1:14" x14ac:dyDescent="0.25">
      <c r="A134">
        <v>133</v>
      </c>
      <c r="B134" s="3">
        <v>2.4097499999999998</v>
      </c>
      <c r="C134" s="3">
        <v>1</v>
      </c>
      <c r="D134">
        <v>14.28</v>
      </c>
      <c r="E134">
        <v>9.23</v>
      </c>
      <c r="F134">
        <v>9.67</v>
      </c>
      <c r="G134">
        <v>13.76</v>
      </c>
      <c r="H134">
        <v>8.61</v>
      </c>
      <c r="I134">
        <v>19.010000000000002</v>
      </c>
      <c r="J134">
        <v>8.84</v>
      </c>
      <c r="K134">
        <v>9.49</v>
      </c>
      <c r="L134">
        <v>14.51</v>
      </c>
      <c r="M134">
        <v>37.9</v>
      </c>
      <c r="N134">
        <v>10.37</v>
      </c>
    </row>
    <row r="135" spans="1:14" x14ac:dyDescent="0.25">
      <c r="A135">
        <v>134</v>
      </c>
      <c r="B135" s="3">
        <v>2.4097499999999998</v>
      </c>
      <c r="C135" s="3">
        <v>1</v>
      </c>
      <c r="D135">
        <v>14.34</v>
      </c>
      <c r="E135">
        <v>9.19</v>
      </c>
      <c r="F135">
        <v>9.6300000000000008</v>
      </c>
      <c r="G135">
        <v>13.6</v>
      </c>
      <c r="H135">
        <v>8.5399999999999991</v>
      </c>
      <c r="I135">
        <v>18.93</v>
      </c>
      <c r="J135">
        <v>8.8000000000000007</v>
      </c>
      <c r="K135">
        <v>9.68</v>
      </c>
      <c r="L135">
        <v>14.51</v>
      </c>
      <c r="M135">
        <v>36.14</v>
      </c>
      <c r="N135">
        <v>10.210000000000001</v>
      </c>
    </row>
    <row r="136" spans="1:14" x14ac:dyDescent="0.25">
      <c r="A136">
        <v>135</v>
      </c>
      <c r="B136" s="3">
        <v>2.4097499999999998</v>
      </c>
      <c r="C136" s="3">
        <v>1</v>
      </c>
      <c r="D136">
        <v>14.34</v>
      </c>
      <c r="E136">
        <v>9.23</v>
      </c>
      <c r="F136">
        <v>9.75</v>
      </c>
      <c r="G136">
        <v>13.76</v>
      </c>
      <c r="H136">
        <v>8.41</v>
      </c>
      <c r="I136">
        <v>18.93</v>
      </c>
      <c r="J136">
        <v>8.84</v>
      </c>
      <c r="K136">
        <v>9.49</v>
      </c>
      <c r="L136">
        <v>14.38</v>
      </c>
      <c r="M136">
        <v>36.14</v>
      </c>
      <c r="N136">
        <v>10.25</v>
      </c>
    </row>
    <row r="137" spans="1:14" x14ac:dyDescent="0.25">
      <c r="A137">
        <v>136</v>
      </c>
      <c r="B137" s="3">
        <v>2.4097499999999998</v>
      </c>
      <c r="C137" s="3">
        <v>1</v>
      </c>
      <c r="D137">
        <v>14.28</v>
      </c>
      <c r="E137">
        <v>9.23</v>
      </c>
      <c r="F137">
        <v>9.67</v>
      </c>
      <c r="G137">
        <v>13.6</v>
      </c>
      <c r="H137">
        <v>8.4700000000000006</v>
      </c>
      <c r="I137">
        <v>18.93</v>
      </c>
      <c r="J137">
        <v>8.84</v>
      </c>
      <c r="K137">
        <v>9.49</v>
      </c>
      <c r="L137">
        <v>14.32</v>
      </c>
      <c r="M137">
        <v>35.31</v>
      </c>
      <c r="N137">
        <v>10.210000000000001</v>
      </c>
    </row>
    <row r="138" spans="1:14" x14ac:dyDescent="0.25">
      <c r="A138">
        <v>137</v>
      </c>
      <c r="B138" s="3">
        <v>2.4097499999999998</v>
      </c>
      <c r="C138" s="3">
        <v>1</v>
      </c>
      <c r="D138">
        <v>14.28</v>
      </c>
      <c r="E138">
        <v>9.19</v>
      </c>
      <c r="F138">
        <v>9.6300000000000008</v>
      </c>
      <c r="G138">
        <v>13.65</v>
      </c>
      <c r="H138">
        <v>8.44</v>
      </c>
      <c r="I138">
        <v>18.84</v>
      </c>
      <c r="J138">
        <v>8.84</v>
      </c>
      <c r="K138">
        <v>9.4499999999999993</v>
      </c>
      <c r="L138">
        <v>14.26</v>
      </c>
      <c r="M138">
        <v>36.14</v>
      </c>
      <c r="N138">
        <v>10.210000000000001</v>
      </c>
    </row>
    <row r="139" spans="1:14" x14ac:dyDescent="0.25">
      <c r="A139">
        <v>138</v>
      </c>
      <c r="B139" s="3">
        <v>2.4097499999999998</v>
      </c>
      <c r="C139" s="3">
        <v>1</v>
      </c>
      <c r="D139">
        <v>14.34</v>
      </c>
      <c r="E139">
        <v>9.19</v>
      </c>
      <c r="F139">
        <v>9.67</v>
      </c>
      <c r="G139">
        <v>13.6</v>
      </c>
      <c r="H139">
        <v>8.4700000000000006</v>
      </c>
      <c r="I139">
        <v>18.84</v>
      </c>
      <c r="J139">
        <v>8.8000000000000007</v>
      </c>
      <c r="K139">
        <v>9.4499999999999993</v>
      </c>
      <c r="L139">
        <v>14.44</v>
      </c>
      <c r="M139">
        <v>34.909999999999997</v>
      </c>
      <c r="N139">
        <v>10.29</v>
      </c>
    </row>
    <row r="140" spans="1:14" x14ac:dyDescent="0.25">
      <c r="A140">
        <v>139</v>
      </c>
      <c r="B140" s="3">
        <v>2.4097499999999998</v>
      </c>
      <c r="C140" s="3">
        <v>1</v>
      </c>
      <c r="D140">
        <v>14.58</v>
      </c>
      <c r="E140">
        <v>9.16</v>
      </c>
      <c r="F140">
        <v>9.7100000000000009</v>
      </c>
      <c r="G140">
        <v>13.65</v>
      </c>
      <c r="H140">
        <v>8.44</v>
      </c>
      <c r="I140">
        <v>18.84</v>
      </c>
      <c r="J140">
        <v>8.84</v>
      </c>
      <c r="K140">
        <v>9.49</v>
      </c>
      <c r="L140">
        <v>14.38</v>
      </c>
      <c r="M140">
        <v>35.51</v>
      </c>
      <c r="N140">
        <v>10.61</v>
      </c>
    </row>
    <row r="141" spans="1:14" x14ac:dyDescent="0.25">
      <c r="A141">
        <v>140</v>
      </c>
      <c r="B141" s="3">
        <v>2.4097499999999998</v>
      </c>
      <c r="C141" s="3">
        <v>1</v>
      </c>
      <c r="D141">
        <v>14.69</v>
      </c>
      <c r="E141">
        <v>9.16</v>
      </c>
      <c r="F141">
        <v>9.7100000000000009</v>
      </c>
      <c r="G141">
        <v>13.71</v>
      </c>
      <c r="H141">
        <v>8.41</v>
      </c>
      <c r="I141">
        <v>18.84</v>
      </c>
      <c r="J141">
        <v>8.77</v>
      </c>
      <c r="K141">
        <v>9.5299999999999994</v>
      </c>
      <c r="L141">
        <v>14.38</v>
      </c>
      <c r="M141">
        <v>35.31</v>
      </c>
      <c r="N141">
        <v>10.210000000000001</v>
      </c>
    </row>
    <row r="142" spans="1:14" x14ac:dyDescent="0.25">
      <c r="A142">
        <v>141</v>
      </c>
      <c r="B142" s="3">
        <v>2.4097499999999998</v>
      </c>
      <c r="C142" s="3">
        <v>1</v>
      </c>
      <c r="D142">
        <v>14.69</v>
      </c>
      <c r="E142">
        <v>9.1199999999999992</v>
      </c>
      <c r="F142">
        <v>9.67</v>
      </c>
      <c r="G142">
        <v>13.65</v>
      </c>
      <c r="H142">
        <v>8.41</v>
      </c>
      <c r="I142">
        <v>18.760000000000002</v>
      </c>
      <c r="J142">
        <v>8.91</v>
      </c>
      <c r="K142">
        <v>9.49</v>
      </c>
      <c r="L142">
        <v>14.26</v>
      </c>
      <c r="M142">
        <v>35.11</v>
      </c>
      <c r="N142">
        <v>10.29</v>
      </c>
    </row>
    <row r="143" spans="1:14" x14ac:dyDescent="0.25">
      <c r="A143">
        <v>142</v>
      </c>
      <c r="B143" s="3">
        <v>2.4097499999999998</v>
      </c>
      <c r="C143" s="3">
        <v>1</v>
      </c>
      <c r="D143">
        <v>16.079999999999998</v>
      </c>
      <c r="E143">
        <v>9.01</v>
      </c>
      <c r="F143">
        <v>9.67</v>
      </c>
      <c r="G143">
        <v>13.54</v>
      </c>
      <c r="H143">
        <v>8.34</v>
      </c>
      <c r="I143">
        <v>18.68</v>
      </c>
      <c r="J143">
        <v>8.8000000000000007</v>
      </c>
      <c r="K143">
        <v>9.64</v>
      </c>
      <c r="L143">
        <v>14.26</v>
      </c>
      <c r="M143">
        <v>35.51</v>
      </c>
      <c r="N143">
        <v>10.25</v>
      </c>
    </row>
    <row r="144" spans="1:14" x14ac:dyDescent="0.25">
      <c r="A144">
        <v>143</v>
      </c>
      <c r="B144" s="3">
        <v>2.4097499999999998</v>
      </c>
      <c r="C144" s="3">
        <v>1</v>
      </c>
      <c r="D144">
        <v>16.010000000000002</v>
      </c>
      <c r="E144">
        <v>9.0500000000000007</v>
      </c>
      <c r="F144">
        <v>9.7100000000000009</v>
      </c>
      <c r="G144">
        <v>13.54</v>
      </c>
      <c r="H144">
        <v>8.34</v>
      </c>
      <c r="I144">
        <v>18.68</v>
      </c>
      <c r="J144">
        <v>9.01</v>
      </c>
      <c r="K144">
        <v>9.3800000000000008</v>
      </c>
      <c r="L144">
        <v>14.51</v>
      </c>
      <c r="M144">
        <v>34.71</v>
      </c>
      <c r="N144">
        <v>10.25</v>
      </c>
    </row>
    <row r="145" spans="1:14" x14ac:dyDescent="0.25">
      <c r="A145">
        <v>144</v>
      </c>
      <c r="B145" s="3">
        <v>2.4097499999999998</v>
      </c>
      <c r="C145" s="3">
        <v>1</v>
      </c>
      <c r="D145">
        <v>16.079999999999998</v>
      </c>
      <c r="E145">
        <v>9.01</v>
      </c>
      <c r="F145">
        <v>9.7100000000000009</v>
      </c>
      <c r="G145">
        <v>13.65</v>
      </c>
      <c r="H145">
        <v>8.34</v>
      </c>
      <c r="I145">
        <v>18.68</v>
      </c>
      <c r="J145">
        <v>8.6999999999999993</v>
      </c>
      <c r="K145">
        <v>9.57</v>
      </c>
      <c r="L145">
        <v>14.44</v>
      </c>
      <c r="M145">
        <v>33.74</v>
      </c>
      <c r="N145">
        <v>10.25</v>
      </c>
    </row>
    <row r="146" spans="1:14" x14ac:dyDescent="0.25">
      <c r="A146">
        <v>145</v>
      </c>
      <c r="B146" s="3">
        <v>2.4097499999999998</v>
      </c>
      <c r="C146" s="3">
        <v>1</v>
      </c>
      <c r="D146">
        <v>16.079999999999998</v>
      </c>
      <c r="E146">
        <v>9.01</v>
      </c>
      <c r="F146">
        <v>9.75</v>
      </c>
      <c r="G146">
        <v>13.65</v>
      </c>
      <c r="H146">
        <v>8.31</v>
      </c>
      <c r="I146">
        <v>18.68</v>
      </c>
      <c r="J146">
        <v>8.67</v>
      </c>
      <c r="K146">
        <v>9.57</v>
      </c>
      <c r="L146">
        <v>14.44</v>
      </c>
      <c r="M146">
        <v>35.31</v>
      </c>
      <c r="N146">
        <v>10.25</v>
      </c>
    </row>
    <row r="147" spans="1:14" x14ac:dyDescent="0.25">
      <c r="A147">
        <v>146</v>
      </c>
      <c r="B147" s="3">
        <v>2.4097499999999998</v>
      </c>
      <c r="C147" s="3">
        <v>1</v>
      </c>
      <c r="D147">
        <v>16.149999999999999</v>
      </c>
      <c r="E147">
        <v>9.01</v>
      </c>
      <c r="F147">
        <v>9.7899999999999991</v>
      </c>
      <c r="G147">
        <v>13.65</v>
      </c>
      <c r="H147">
        <v>8.2799999999999994</v>
      </c>
      <c r="I147">
        <v>18.68</v>
      </c>
      <c r="J147">
        <v>8.6999999999999993</v>
      </c>
      <c r="K147">
        <v>9.57</v>
      </c>
      <c r="L147">
        <v>14.44</v>
      </c>
      <c r="M147">
        <v>35.31</v>
      </c>
      <c r="N147">
        <v>10.25</v>
      </c>
    </row>
    <row r="148" spans="1:14" x14ac:dyDescent="0.25">
      <c r="A148">
        <v>147</v>
      </c>
      <c r="B148" s="3">
        <v>2.4097499999999998</v>
      </c>
      <c r="C148" s="3">
        <v>1</v>
      </c>
      <c r="D148">
        <v>16.21</v>
      </c>
      <c r="E148">
        <v>9.0500000000000007</v>
      </c>
      <c r="F148">
        <v>9.7899999999999991</v>
      </c>
      <c r="G148">
        <v>13.71</v>
      </c>
      <c r="H148">
        <v>8.3699999999999992</v>
      </c>
      <c r="I148">
        <v>18.760000000000002</v>
      </c>
      <c r="J148">
        <v>8.73</v>
      </c>
      <c r="K148">
        <v>9.5299999999999994</v>
      </c>
      <c r="L148">
        <v>14.57</v>
      </c>
      <c r="M148">
        <v>35.11</v>
      </c>
      <c r="N148">
        <v>11.71</v>
      </c>
    </row>
    <row r="149" spans="1:14" x14ac:dyDescent="0.25">
      <c r="A149">
        <v>148</v>
      </c>
      <c r="B149" s="3">
        <v>2.4097499999999998</v>
      </c>
      <c r="C149" s="3">
        <v>1</v>
      </c>
      <c r="D149">
        <v>16.28</v>
      </c>
      <c r="E149">
        <v>9.0500000000000007</v>
      </c>
      <c r="F149">
        <v>9.86</v>
      </c>
      <c r="G149">
        <v>13.76</v>
      </c>
      <c r="H149">
        <v>8.41</v>
      </c>
      <c r="I149">
        <v>18.760000000000002</v>
      </c>
      <c r="J149">
        <v>8.6999999999999993</v>
      </c>
      <c r="K149">
        <v>9.6</v>
      </c>
      <c r="L149">
        <v>14.51</v>
      </c>
      <c r="M149">
        <v>35.51</v>
      </c>
      <c r="N149">
        <v>11.12</v>
      </c>
    </row>
    <row r="150" spans="1:14" x14ac:dyDescent="0.25">
      <c r="A150">
        <v>149</v>
      </c>
      <c r="B150" s="3">
        <v>2.4097499999999998</v>
      </c>
      <c r="C150" s="3">
        <v>1</v>
      </c>
      <c r="D150">
        <v>16.21</v>
      </c>
      <c r="E150">
        <v>8.98</v>
      </c>
      <c r="F150">
        <v>9.86</v>
      </c>
      <c r="G150">
        <v>13.65</v>
      </c>
      <c r="H150">
        <v>8.2799999999999994</v>
      </c>
      <c r="I150">
        <v>18.760000000000002</v>
      </c>
      <c r="J150">
        <v>8.67</v>
      </c>
      <c r="K150">
        <v>9.64</v>
      </c>
      <c r="L150">
        <v>14.44</v>
      </c>
      <c r="M150">
        <v>35.31</v>
      </c>
      <c r="N150">
        <v>9.51</v>
      </c>
    </row>
    <row r="151" spans="1:14" x14ac:dyDescent="0.25">
      <c r="A151">
        <v>150</v>
      </c>
      <c r="B151" s="3">
        <v>2.4097499999999998</v>
      </c>
      <c r="C151" s="3">
        <v>1</v>
      </c>
      <c r="D151">
        <v>16.149999999999999</v>
      </c>
      <c r="E151">
        <v>8.94</v>
      </c>
      <c r="F151">
        <v>9.82</v>
      </c>
      <c r="G151">
        <v>13.6</v>
      </c>
      <c r="H151">
        <v>8.24</v>
      </c>
      <c r="I151">
        <v>18.68</v>
      </c>
      <c r="J151">
        <v>8.6300000000000008</v>
      </c>
      <c r="K151">
        <v>9.57</v>
      </c>
      <c r="L151">
        <v>14.38</v>
      </c>
      <c r="M151">
        <v>35.11</v>
      </c>
      <c r="N151">
        <v>10.37</v>
      </c>
    </row>
    <row r="152" spans="1:14" x14ac:dyDescent="0.25">
      <c r="A152">
        <v>151</v>
      </c>
      <c r="B152" s="3">
        <v>2.4097499999999998</v>
      </c>
      <c r="C152" s="3">
        <v>1</v>
      </c>
      <c r="D152">
        <v>16.079999999999998</v>
      </c>
      <c r="E152">
        <v>8.8699999999999992</v>
      </c>
      <c r="F152">
        <v>9.75</v>
      </c>
      <c r="G152">
        <v>13.54</v>
      </c>
      <c r="H152">
        <v>8.15</v>
      </c>
      <c r="I152">
        <v>18.600000000000001</v>
      </c>
      <c r="J152">
        <v>8.6</v>
      </c>
      <c r="K152">
        <v>9.49</v>
      </c>
      <c r="L152">
        <v>14.26</v>
      </c>
      <c r="M152">
        <v>35.11</v>
      </c>
      <c r="N152">
        <v>10.130000000000001</v>
      </c>
    </row>
    <row r="153" spans="1:14" x14ac:dyDescent="0.25">
      <c r="A153">
        <v>152</v>
      </c>
      <c r="B153" s="3">
        <v>2.4097499999999998</v>
      </c>
      <c r="C153" s="3">
        <v>1</v>
      </c>
      <c r="D153">
        <v>16.079999999999998</v>
      </c>
      <c r="E153">
        <v>8.8699999999999992</v>
      </c>
      <c r="F153">
        <v>9.82</v>
      </c>
      <c r="G153">
        <v>13.6</v>
      </c>
      <c r="H153">
        <v>8.11</v>
      </c>
      <c r="I153">
        <v>18.600000000000001</v>
      </c>
      <c r="J153">
        <v>8.5</v>
      </c>
      <c r="K153">
        <v>9.5299999999999994</v>
      </c>
      <c r="L153">
        <v>14.32</v>
      </c>
      <c r="M153">
        <v>36.14</v>
      </c>
      <c r="N153">
        <v>10.37</v>
      </c>
    </row>
    <row r="154" spans="1:14" x14ac:dyDescent="0.25">
      <c r="A154">
        <v>153</v>
      </c>
      <c r="B154" s="3">
        <v>2.4097499999999998</v>
      </c>
      <c r="C154" s="3">
        <v>1</v>
      </c>
      <c r="D154">
        <v>16.079999999999998</v>
      </c>
      <c r="E154">
        <v>8.8699999999999992</v>
      </c>
      <c r="F154">
        <v>9.86</v>
      </c>
      <c r="G154">
        <v>13.65</v>
      </c>
      <c r="H154">
        <v>8.11</v>
      </c>
      <c r="I154">
        <v>18.68</v>
      </c>
      <c r="J154">
        <v>8.6</v>
      </c>
      <c r="K154">
        <v>9.4499999999999993</v>
      </c>
      <c r="L154">
        <v>14.57</v>
      </c>
      <c r="M154">
        <v>35.72</v>
      </c>
      <c r="N154">
        <v>11.21</v>
      </c>
    </row>
    <row r="155" spans="1:14" x14ac:dyDescent="0.25">
      <c r="A155">
        <v>154</v>
      </c>
      <c r="B155" s="3">
        <v>2.4097499999999998</v>
      </c>
      <c r="C155" s="3">
        <v>1</v>
      </c>
      <c r="D155">
        <v>16.079999999999998</v>
      </c>
      <c r="E155">
        <v>8.84</v>
      </c>
      <c r="F155">
        <v>9.86</v>
      </c>
      <c r="G155">
        <v>13.65</v>
      </c>
      <c r="H155">
        <v>8.08</v>
      </c>
      <c r="I155">
        <v>18.600000000000001</v>
      </c>
      <c r="J155">
        <v>8.4600000000000009</v>
      </c>
      <c r="K155">
        <v>9.91</v>
      </c>
      <c r="L155">
        <v>14.51</v>
      </c>
      <c r="M155">
        <v>35.93</v>
      </c>
      <c r="N155">
        <v>9.89</v>
      </c>
    </row>
    <row r="156" spans="1:14" x14ac:dyDescent="0.25">
      <c r="A156">
        <v>155</v>
      </c>
      <c r="B156" s="3">
        <v>2.4097499999999998</v>
      </c>
      <c r="C156" s="3">
        <v>1</v>
      </c>
      <c r="D156">
        <v>16.21</v>
      </c>
      <c r="E156">
        <v>8.91</v>
      </c>
      <c r="F156">
        <v>9.9</v>
      </c>
      <c r="G156">
        <v>13.76</v>
      </c>
      <c r="H156">
        <v>8.11</v>
      </c>
      <c r="I156">
        <v>18.68</v>
      </c>
      <c r="J156">
        <v>8.8000000000000007</v>
      </c>
      <c r="K156">
        <v>9.5299999999999994</v>
      </c>
      <c r="L156">
        <v>14.38</v>
      </c>
      <c r="M156">
        <v>35.31</v>
      </c>
      <c r="N156">
        <v>10.61</v>
      </c>
    </row>
    <row r="157" spans="1:14" x14ac:dyDescent="0.25">
      <c r="A157">
        <v>156</v>
      </c>
      <c r="B157" s="3">
        <v>2.4097499999999998</v>
      </c>
      <c r="C157" s="3">
        <v>1</v>
      </c>
      <c r="D157">
        <v>16.149999999999999</v>
      </c>
      <c r="E157">
        <v>8.84</v>
      </c>
      <c r="F157">
        <v>9.94</v>
      </c>
      <c r="G157">
        <v>13.71</v>
      </c>
      <c r="H157">
        <v>7.99</v>
      </c>
      <c r="I157">
        <v>18.68</v>
      </c>
      <c r="J157">
        <v>8.6</v>
      </c>
      <c r="K157">
        <v>9.7899999999999991</v>
      </c>
      <c r="L157">
        <v>14.38</v>
      </c>
      <c r="M157">
        <v>35.31</v>
      </c>
      <c r="N157">
        <v>9.66</v>
      </c>
    </row>
    <row r="158" spans="1:14" x14ac:dyDescent="0.25">
      <c r="A158">
        <v>157</v>
      </c>
      <c r="B158" s="3">
        <v>2.4097499999999998</v>
      </c>
      <c r="C158" s="3">
        <v>1</v>
      </c>
      <c r="D158">
        <v>16.149999999999999</v>
      </c>
      <c r="E158">
        <v>8.84</v>
      </c>
      <c r="F158">
        <v>9.94</v>
      </c>
      <c r="G158">
        <v>13.71</v>
      </c>
      <c r="H158">
        <v>7.92</v>
      </c>
      <c r="I158">
        <v>18.68</v>
      </c>
      <c r="J158">
        <v>8.6</v>
      </c>
      <c r="K158">
        <v>9.64</v>
      </c>
      <c r="L158">
        <v>14.38</v>
      </c>
      <c r="M158">
        <v>35.11</v>
      </c>
      <c r="N158">
        <v>10.41</v>
      </c>
    </row>
    <row r="159" spans="1:14" x14ac:dyDescent="0.25">
      <c r="A159">
        <v>158</v>
      </c>
      <c r="B159" s="3">
        <v>2.4097499999999998</v>
      </c>
      <c r="C159" s="3">
        <v>1</v>
      </c>
      <c r="D159">
        <v>16.149999999999999</v>
      </c>
      <c r="E159">
        <v>8.84</v>
      </c>
      <c r="F159">
        <v>9.98</v>
      </c>
      <c r="G159">
        <v>13.71</v>
      </c>
      <c r="H159">
        <v>7.89</v>
      </c>
      <c r="I159">
        <v>18.68</v>
      </c>
      <c r="J159">
        <v>8.4600000000000009</v>
      </c>
      <c r="K159">
        <v>9.7200000000000006</v>
      </c>
      <c r="L159">
        <v>14.38</v>
      </c>
      <c r="M159">
        <v>35.11</v>
      </c>
      <c r="N159">
        <v>10.01</v>
      </c>
    </row>
    <row r="160" spans="1:14" x14ac:dyDescent="0.25">
      <c r="A160">
        <v>159</v>
      </c>
      <c r="B160" s="3">
        <v>2.4097499999999998</v>
      </c>
      <c r="C160" s="3">
        <v>1</v>
      </c>
      <c r="D160">
        <v>16.079999999999998</v>
      </c>
      <c r="E160">
        <v>8.8000000000000007</v>
      </c>
      <c r="F160">
        <v>9.98</v>
      </c>
      <c r="G160">
        <v>13.71</v>
      </c>
      <c r="H160">
        <v>7.89</v>
      </c>
      <c r="I160">
        <v>18.68</v>
      </c>
      <c r="J160">
        <v>8.6</v>
      </c>
      <c r="K160">
        <v>9.68</v>
      </c>
      <c r="L160">
        <v>14.32</v>
      </c>
      <c r="M160">
        <v>34.909999999999997</v>
      </c>
      <c r="N160">
        <v>10.37</v>
      </c>
    </row>
    <row r="161" spans="1:14" x14ac:dyDescent="0.25">
      <c r="A161">
        <v>160</v>
      </c>
      <c r="B161" s="3">
        <v>2.4097499999999998</v>
      </c>
      <c r="C161" s="3">
        <v>1</v>
      </c>
      <c r="D161">
        <v>16.079999999999998</v>
      </c>
      <c r="E161">
        <v>8.8000000000000007</v>
      </c>
      <c r="F161">
        <v>9.98</v>
      </c>
      <c r="G161">
        <v>13.71</v>
      </c>
      <c r="H161">
        <v>7.89</v>
      </c>
      <c r="I161">
        <v>18.68</v>
      </c>
      <c r="J161">
        <v>8.8000000000000007</v>
      </c>
      <c r="K161">
        <v>9.9499999999999993</v>
      </c>
      <c r="L161">
        <v>14.38</v>
      </c>
      <c r="M161">
        <v>39.549999999999997</v>
      </c>
      <c r="N161">
        <v>9.6199999999999992</v>
      </c>
    </row>
    <row r="162" spans="1:14" x14ac:dyDescent="0.25">
      <c r="A162">
        <v>161</v>
      </c>
      <c r="B162" s="3">
        <v>2.4097499999999998</v>
      </c>
      <c r="C162" s="3">
        <v>1</v>
      </c>
      <c r="D162">
        <v>16.079999999999998</v>
      </c>
      <c r="E162">
        <v>8.8000000000000007</v>
      </c>
      <c r="F162">
        <v>9.98</v>
      </c>
      <c r="G162">
        <v>13.71</v>
      </c>
      <c r="H162">
        <v>7.86</v>
      </c>
      <c r="I162">
        <v>18.600000000000001</v>
      </c>
      <c r="J162">
        <v>8.56</v>
      </c>
      <c r="K162">
        <v>9.75</v>
      </c>
      <c r="L162">
        <v>14.51</v>
      </c>
      <c r="M162">
        <v>35.11</v>
      </c>
      <c r="N162">
        <v>10.29</v>
      </c>
    </row>
    <row r="163" spans="1:14" x14ac:dyDescent="0.25">
      <c r="A163">
        <v>162</v>
      </c>
      <c r="B163" s="3">
        <v>2.4097499999999998</v>
      </c>
      <c r="C163" s="3">
        <v>1</v>
      </c>
      <c r="D163">
        <v>16.079999999999998</v>
      </c>
      <c r="E163">
        <v>8.77</v>
      </c>
      <c r="F163">
        <v>9.98</v>
      </c>
      <c r="G163">
        <v>13.71</v>
      </c>
      <c r="H163">
        <v>7.8</v>
      </c>
      <c r="I163">
        <v>18.600000000000001</v>
      </c>
      <c r="J163">
        <v>8.5299999999999994</v>
      </c>
      <c r="K163">
        <v>10.220000000000001</v>
      </c>
      <c r="L163">
        <v>14.51</v>
      </c>
      <c r="M163">
        <v>35.51</v>
      </c>
      <c r="N163">
        <v>9.74</v>
      </c>
    </row>
    <row r="164" spans="1:14" x14ac:dyDescent="0.25">
      <c r="A164">
        <v>163</v>
      </c>
      <c r="B164" s="3">
        <v>2.4097499999999998</v>
      </c>
      <c r="C164" s="3">
        <v>1</v>
      </c>
      <c r="D164">
        <v>16.420000000000002</v>
      </c>
      <c r="E164">
        <v>8.77</v>
      </c>
      <c r="F164">
        <v>10.02</v>
      </c>
      <c r="G164">
        <v>13.76</v>
      </c>
      <c r="H164">
        <v>7.77</v>
      </c>
      <c r="I164">
        <v>18.600000000000001</v>
      </c>
      <c r="J164">
        <v>8.56</v>
      </c>
      <c r="K164">
        <v>9.7200000000000006</v>
      </c>
      <c r="L164">
        <v>14.51</v>
      </c>
      <c r="M164">
        <v>34.909999999999997</v>
      </c>
      <c r="N164">
        <v>9.81</v>
      </c>
    </row>
    <row r="165" spans="1:14" x14ac:dyDescent="0.25">
      <c r="A165">
        <v>164</v>
      </c>
      <c r="B165" s="3">
        <v>2.4097499999999998</v>
      </c>
      <c r="C165" s="3">
        <v>1</v>
      </c>
      <c r="D165">
        <v>16.28</v>
      </c>
      <c r="E165">
        <v>8.8000000000000007</v>
      </c>
      <c r="F165">
        <v>10.06</v>
      </c>
      <c r="G165">
        <v>13.71</v>
      </c>
      <c r="H165">
        <v>7.83</v>
      </c>
      <c r="I165">
        <v>18.68</v>
      </c>
      <c r="J165">
        <v>8.5299999999999994</v>
      </c>
      <c r="K165">
        <v>9.75</v>
      </c>
      <c r="L165">
        <v>14.57</v>
      </c>
      <c r="M165">
        <v>35.72</v>
      </c>
      <c r="N165">
        <v>9.74</v>
      </c>
    </row>
    <row r="166" spans="1:14" x14ac:dyDescent="0.25">
      <c r="A166">
        <v>165</v>
      </c>
      <c r="B166" s="3">
        <v>2.4097499999999998</v>
      </c>
      <c r="C166" s="3">
        <v>1</v>
      </c>
      <c r="D166">
        <v>16.28</v>
      </c>
      <c r="E166">
        <v>8.77</v>
      </c>
      <c r="F166">
        <v>10.06</v>
      </c>
      <c r="G166">
        <v>13.71</v>
      </c>
      <c r="H166">
        <v>7.83</v>
      </c>
      <c r="I166">
        <v>18.600000000000001</v>
      </c>
      <c r="J166">
        <v>8.5</v>
      </c>
      <c r="K166">
        <v>9.7899999999999991</v>
      </c>
      <c r="L166">
        <v>14.51</v>
      </c>
      <c r="M166">
        <v>35.93</v>
      </c>
      <c r="N166">
        <v>9.7799999999999994</v>
      </c>
    </row>
    <row r="167" spans="1:14" x14ac:dyDescent="0.25">
      <c r="A167">
        <v>166</v>
      </c>
      <c r="B167" s="3">
        <v>2.4097499999999998</v>
      </c>
      <c r="C167" s="3">
        <v>1</v>
      </c>
      <c r="D167">
        <v>16.28</v>
      </c>
      <c r="E167">
        <v>8.74</v>
      </c>
      <c r="F167">
        <v>10.02</v>
      </c>
      <c r="G167">
        <v>13.71</v>
      </c>
      <c r="H167">
        <v>7.8</v>
      </c>
      <c r="I167">
        <v>18.600000000000001</v>
      </c>
      <c r="J167">
        <v>8.5299999999999994</v>
      </c>
      <c r="K167">
        <v>9.7200000000000006</v>
      </c>
      <c r="L167">
        <v>14.51</v>
      </c>
      <c r="M167">
        <v>35.31</v>
      </c>
      <c r="N167">
        <v>9.7799999999999994</v>
      </c>
    </row>
    <row r="168" spans="1:14" x14ac:dyDescent="0.25">
      <c r="A168">
        <v>167</v>
      </c>
      <c r="B168" s="3">
        <v>2.4097499999999998</v>
      </c>
      <c r="C168" s="3">
        <v>1</v>
      </c>
      <c r="D168">
        <v>16.28</v>
      </c>
      <c r="E168">
        <v>8.6999999999999993</v>
      </c>
      <c r="F168">
        <v>10.02</v>
      </c>
      <c r="G168">
        <v>13.65</v>
      </c>
      <c r="H168">
        <v>7.83</v>
      </c>
      <c r="I168">
        <v>18.52</v>
      </c>
      <c r="J168">
        <v>8.5</v>
      </c>
      <c r="K168">
        <v>9.7899999999999991</v>
      </c>
      <c r="L168">
        <v>14.32</v>
      </c>
      <c r="M168">
        <v>34.71</v>
      </c>
      <c r="N168">
        <v>9.85</v>
      </c>
    </row>
    <row r="169" spans="1:14" x14ac:dyDescent="0.25">
      <c r="A169">
        <v>168</v>
      </c>
      <c r="B169" s="3">
        <v>2.4097499999999998</v>
      </c>
      <c r="C169" s="3">
        <v>1</v>
      </c>
      <c r="D169">
        <v>16.28</v>
      </c>
      <c r="E169">
        <v>8.74</v>
      </c>
      <c r="F169">
        <v>10.1</v>
      </c>
      <c r="G169">
        <v>13.71</v>
      </c>
      <c r="H169">
        <v>7.86</v>
      </c>
      <c r="I169">
        <v>18.600000000000001</v>
      </c>
      <c r="J169">
        <v>8.5299999999999994</v>
      </c>
      <c r="K169">
        <v>9.8699999999999992</v>
      </c>
      <c r="L169">
        <v>14.38</v>
      </c>
      <c r="M169">
        <v>37.22</v>
      </c>
      <c r="N169">
        <v>10.17</v>
      </c>
    </row>
    <row r="170" spans="1:14" x14ac:dyDescent="0.25">
      <c r="A170">
        <v>169</v>
      </c>
      <c r="B170" s="3">
        <v>2.4097499999999998</v>
      </c>
      <c r="C170" s="3">
        <v>1</v>
      </c>
      <c r="D170">
        <v>16.350000000000001</v>
      </c>
      <c r="E170">
        <v>8.74</v>
      </c>
      <c r="F170">
        <v>10.14</v>
      </c>
      <c r="G170">
        <v>13.76</v>
      </c>
      <c r="H170">
        <v>7.89</v>
      </c>
      <c r="I170">
        <v>18.68</v>
      </c>
      <c r="J170">
        <v>8.56</v>
      </c>
      <c r="K170">
        <v>9.91</v>
      </c>
      <c r="L170">
        <v>14.51</v>
      </c>
      <c r="M170">
        <v>37.44</v>
      </c>
      <c r="N170">
        <v>10.01</v>
      </c>
    </row>
    <row r="171" spans="1:14" x14ac:dyDescent="0.25">
      <c r="A171">
        <v>170</v>
      </c>
      <c r="B171" s="3">
        <v>2.4097499999999998</v>
      </c>
      <c r="C171" s="3">
        <v>1</v>
      </c>
      <c r="D171">
        <v>16.48</v>
      </c>
      <c r="E171">
        <v>8.8000000000000007</v>
      </c>
      <c r="F171">
        <v>10.220000000000001</v>
      </c>
      <c r="G171">
        <v>13.88</v>
      </c>
      <c r="H171">
        <v>7.99</v>
      </c>
      <c r="I171">
        <v>18.760000000000002</v>
      </c>
      <c r="J171">
        <v>8.5</v>
      </c>
      <c r="K171">
        <v>10.26</v>
      </c>
      <c r="L171">
        <v>14.51</v>
      </c>
      <c r="M171">
        <v>35.72</v>
      </c>
      <c r="N171">
        <v>9.93</v>
      </c>
    </row>
    <row r="172" spans="1:14" x14ac:dyDescent="0.25">
      <c r="A172">
        <v>171</v>
      </c>
      <c r="B172" s="3">
        <v>2.4097499999999998</v>
      </c>
      <c r="C172" s="3">
        <v>1</v>
      </c>
      <c r="D172">
        <v>16.62</v>
      </c>
      <c r="E172">
        <v>8.91</v>
      </c>
      <c r="F172">
        <v>10.26</v>
      </c>
      <c r="G172">
        <v>13.93</v>
      </c>
      <c r="H172">
        <v>8.08</v>
      </c>
      <c r="I172">
        <v>18.93</v>
      </c>
      <c r="J172">
        <v>8.6999999999999993</v>
      </c>
      <c r="K172">
        <v>9.83</v>
      </c>
      <c r="L172">
        <v>14.63</v>
      </c>
      <c r="M172">
        <v>36.14</v>
      </c>
      <c r="N172">
        <v>10.91</v>
      </c>
    </row>
    <row r="173" spans="1:14" x14ac:dyDescent="0.25">
      <c r="A173">
        <v>172</v>
      </c>
      <c r="B173" s="3">
        <v>2.4097499999999998</v>
      </c>
      <c r="C173" s="3">
        <v>1</v>
      </c>
      <c r="D173">
        <v>16.62</v>
      </c>
      <c r="E173">
        <v>8.91</v>
      </c>
      <c r="F173">
        <v>10.3</v>
      </c>
      <c r="G173">
        <v>13.99</v>
      </c>
      <c r="H173">
        <v>8.11</v>
      </c>
      <c r="I173">
        <v>18.93</v>
      </c>
      <c r="J173">
        <v>8.67</v>
      </c>
      <c r="K173">
        <v>9.8699999999999992</v>
      </c>
      <c r="L173">
        <v>14.57</v>
      </c>
      <c r="M173">
        <v>36.57</v>
      </c>
      <c r="N173">
        <v>10.050000000000001</v>
      </c>
    </row>
    <row r="174" spans="1:14" x14ac:dyDescent="0.25">
      <c r="A174">
        <v>173</v>
      </c>
      <c r="B174" s="3">
        <v>2.4097499999999998</v>
      </c>
      <c r="C174" s="3">
        <v>1</v>
      </c>
      <c r="D174">
        <v>16.48</v>
      </c>
      <c r="E174">
        <v>8.84</v>
      </c>
      <c r="F174">
        <v>10.3</v>
      </c>
      <c r="G174">
        <v>13.93</v>
      </c>
      <c r="H174">
        <v>8.02</v>
      </c>
      <c r="I174">
        <v>18.84</v>
      </c>
      <c r="J174">
        <v>8.67</v>
      </c>
      <c r="K174">
        <v>9.7899999999999991</v>
      </c>
      <c r="L174">
        <v>14.57</v>
      </c>
      <c r="M174">
        <v>36.35</v>
      </c>
      <c r="N174">
        <v>9.93</v>
      </c>
    </row>
    <row r="175" spans="1:14" x14ac:dyDescent="0.25">
      <c r="A175">
        <v>174</v>
      </c>
      <c r="B175" s="3">
        <v>2.4097499999999998</v>
      </c>
      <c r="C175" s="3">
        <v>1</v>
      </c>
      <c r="D175">
        <v>16.48</v>
      </c>
      <c r="E175">
        <v>8.8000000000000007</v>
      </c>
      <c r="F175">
        <v>10.3</v>
      </c>
      <c r="G175">
        <v>13.88</v>
      </c>
      <c r="H175">
        <v>7.99</v>
      </c>
      <c r="I175">
        <v>18.84</v>
      </c>
      <c r="J175">
        <v>8.6300000000000008</v>
      </c>
      <c r="K175">
        <v>9.83</v>
      </c>
      <c r="L175">
        <v>14.57</v>
      </c>
      <c r="M175">
        <v>34.909999999999997</v>
      </c>
      <c r="N175">
        <v>10.050000000000001</v>
      </c>
    </row>
    <row r="176" spans="1:14" x14ac:dyDescent="0.25">
      <c r="A176">
        <v>175</v>
      </c>
      <c r="B176" s="3">
        <v>2.4097499999999998</v>
      </c>
      <c r="C176" s="3">
        <v>1</v>
      </c>
      <c r="D176">
        <v>16.48</v>
      </c>
      <c r="E176">
        <v>8.8000000000000007</v>
      </c>
      <c r="F176">
        <v>10.3</v>
      </c>
      <c r="G176">
        <v>13.88</v>
      </c>
      <c r="H176">
        <v>7.99</v>
      </c>
      <c r="I176">
        <v>18.84</v>
      </c>
      <c r="J176">
        <v>8.6300000000000008</v>
      </c>
      <c r="K176">
        <v>9.8699999999999992</v>
      </c>
      <c r="L176">
        <v>14.51</v>
      </c>
      <c r="M176">
        <v>36.35</v>
      </c>
      <c r="N176">
        <v>9.93</v>
      </c>
    </row>
    <row r="177" spans="1:14" x14ac:dyDescent="0.25">
      <c r="A177">
        <v>176</v>
      </c>
      <c r="B177" s="3">
        <v>2.4097499999999998</v>
      </c>
      <c r="C177" s="3">
        <v>1</v>
      </c>
      <c r="D177">
        <v>16.420000000000002</v>
      </c>
      <c r="E177">
        <v>8.77</v>
      </c>
      <c r="F177">
        <v>10.34</v>
      </c>
      <c r="G177">
        <v>13.88</v>
      </c>
      <c r="H177">
        <v>7.92</v>
      </c>
      <c r="I177">
        <v>18.760000000000002</v>
      </c>
      <c r="J177">
        <v>8.6</v>
      </c>
      <c r="K177">
        <v>9.75</v>
      </c>
      <c r="L177">
        <v>14.51</v>
      </c>
      <c r="M177">
        <v>34.71</v>
      </c>
      <c r="N177">
        <v>10.57</v>
      </c>
    </row>
    <row r="178" spans="1:14" x14ac:dyDescent="0.25">
      <c r="A178">
        <v>177</v>
      </c>
      <c r="B178" s="3">
        <v>2.4097499999999998</v>
      </c>
      <c r="C178" s="3">
        <v>1</v>
      </c>
      <c r="D178">
        <v>16.62</v>
      </c>
      <c r="E178">
        <v>8.94</v>
      </c>
      <c r="F178">
        <v>10.42</v>
      </c>
      <c r="G178">
        <v>14.05</v>
      </c>
      <c r="H178">
        <v>8.11</v>
      </c>
      <c r="I178">
        <v>19.010000000000002</v>
      </c>
      <c r="J178">
        <v>8.77</v>
      </c>
      <c r="K178">
        <v>9.9499999999999993</v>
      </c>
      <c r="L178">
        <v>14.7</v>
      </c>
      <c r="M178">
        <v>36.35</v>
      </c>
      <c r="N178">
        <v>10.41</v>
      </c>
    </row>
    <row r="179" spans="1:14" x14ac:dyDescent="0.25">
      <c r="A179">
        <v>178</v>
      </c>
      <c r="B179" s="3">
        <v>2.4097499999999998</v>
      </c>
      <c r="C179" s="3">
        <v>1</v>
      </c>
      <c r="D179">
        <v>16.55</v>
      </c>
      <c r="E179">
        <v>8.84</v>
      </c>
      <c r="F179">
        <v>10.38</v>
      </c>
      <c r="G179">
        <v>13.93</v>
      </c>
      <c r="H179">
        <v>8.02</v>
      </c>
      <c r="I179">
        <v>18.93</v>
      </c>
      <c r="J179">
        <v>8.6300000000000008</v>
      </c>
      <c r="K179">
        <v>9.9499999999999993</v>
      </c>
      <c r="L179">
        <v>14.63</v>
      </c>
      <c r="M179">
        <v>35.93</v>
      </c>
      <c r="N179">
        <v>9.85</v>
      </c>
    </row>
    <row r="180" spans="1:14" x14ac:dyDescent="0.25">
      <c r="A180">
        <v>179</v>
      </c>
      <c r="B180" s="3">
        <v>2.4097499999999998</v>
      </c>
      <c r="C180" s="3">
        <v>1</v>
      </c>
      <c r="D180">
        <v>16.55</v>
      </c>
      <c r="E180">
        <v>8.8000000000000007</v>
      </c>
      <c r="F180">
        <v>10.42</v>
      </c>
      <c r="G180">
        <v>13.93</v>
      </c>
      <c r="H180">
        <v>7.95</v>
      </c>
      <c r="I180">
        <v>18.84</v>
      </c>
      <c r="J180">
        <v>8.6</v>
      </c>
      <c r="K180">
        <v>9.91</v>
      </c>
      <c r="L180">
        <v>14.57</v>
      </c>
      <c r="M180">
        <v>36.35</v>
      </c>
      <c r="N180">
        <v>10.57</v>
      </c>
    </row>
    <row r="181" spans="1:14" x14ac:dyDescent="0.25">
      <c r="A181">
        <v>180</v>
      </c>
      <c r="B181" s="3">
        <v>2.4097499999999998</v>
      </c>
      <c r="C181" s="3">
        <v>1</v>
      </c>
      <c r="D181">
        <v>16.55</v>
      </c>
      <c r="E181">
        <v>8.8699999999999992</v>
      </c>
      <c r="F181">
        <v>10.42</v>
      </c>
      <c r="G181">
        <v>13.99</v>
      </c>
      <c r="H181">
        <v>7.99</v>
      </c>
      <c r="I181">
        <v>19.010000000000002</v>
      </c>
      <c r="J181">
        <v>8.67</v>
      </c>
      <c r="K181">
        <v>9.99</v>
      </c>
      <c r="L181">
        <v>14.57</v>
      </c>
      <c r="M181">
        <v>34.51</v>
      </c>
      <c r="N181">
        <v>10.130000000000001</v>
      </c>
    </row>
    <row r="182" spans="1:14" x14ac:dyDescent="0.25">
      <c r="A182">
        <v>181</v>
      </c>
      <c r="B182" s="3">
        <v>2.6559200000000001</v>
      </c>
      <c r="C182" s="3">
        <v>1</v>
      </c>
      <c r="D182">
        <v>16.829999999999998</v>
      </c>
      <c r="E182">
        <v>9.0500000000000007</v>
      </c>
      <c r="F182">
        <v>10.58</v>
      </c>
      <c r="G182">
        <v>14.22</v>
      </c>
      <c r="H182">
        <v>8.2100000000000009</v>
      </c>
      <c r="I182">
        <v>19.260000000000002</v>
      </c>
      <c r="J182">
        <v>8.94</v>
      </c>
      <c r="K182">
        <v>10.029999999999999</v>
      </c>
      <c r="L182">
        <v>14.83</v>
      </c>
      <c r="M182">
        <v>37</v>
      </c>
      <c r="N182">
        <v>10.53</v>
      </c>
    </row>
    <row r="183" spans="1:14" x14ac:dyDescent="0.25">
      <c r="A183">
        <v>182</v>
      </c>
      <c r="B183" s="3">
        <v>2.6559200000000001</v>
      </c>
      <c r="C183" s="3">
        <v>1</v>
      </c>
      <c r="D183">
        <v>16.829999999999998</v>
      </c>
      <c r="E183">
        <v>9.01</v>
      </c>
      <c r="F183">
        <v>10.54</v>
      </c>
      <c r="G183">
        <v>14.34</v>
      </c>
      <c r="H183">
        <v>8.15</v>
      </c>
      <c r="I183">
        <v>19.18</v>
      </c>
      <c r="J183">
        <v>8.84</v>
      </c>
      <c r="K183">
        <v>9.99</v>
      </c>
      <c r="L183">
        <v>14.76</v>
      </c>
      <c r="M183">
        <v>37</v>
      </c>
      <c r="N183">
        <v>10.130000000000001</v>
      </c>
    </row>
    <row r="184" spans="1:14" x14ac:dyDescent="0.25">
      <c r="A184">
        <v>183</v>
      </c>
      <c r="B184" s="3">
        <v>2.6559200000000001</v>
      </c>
      <c r="C184" s="3">
        <v>1</v>
      </c>
      <c r="D184">
        <v>16.829999999999998</v>
      </c>
      <c r="E184">
        <v>9.0500000000000007</v>
      </c>
      <c r="F184">
        <v>10.62</v>
      </c>
      <c r="G184">
        <v>14.22</v>
      </c>
      <c r="H184">
        <v>8.18</v>
      </c>
      <c r="I184">
        <v>19.260000000000002</v>
      </c>
      <c r="J184">
        <v>8.8699999999999992</v>
      </c>
      <c r="K184">
        <v>10.1</v>
      </c>
      <c r="L184">
        <v>14.76</v>
      </c>
      <c r="M184">
        <v>36.57</v>
      </c>
      <c r="N184">
        <v>10.49</v>
      </c>
    </row>
    <row r="185" spans="1:14" x14ac:dyDescent="0.25">
      <c r="A185">
        <v>184</v>
      </c>
      <c r="B185" s="3">
        <v>2.6559200000000001</v>
      </c>
      <c r="C185" s="3">
        <v>1</v>
      </c>
      <c r="D185">
        <v>16.829999999999998</v>
      </c>
      <c r="E185">
        <v>9.01</v>
      </c>
      <c r="F185">
        <v>10.62</v>
      </c>
      <c r="G185">
        <v>14.22</v>
      </c>
      <c r="H185">
        <v>8.15</v>
      </c>
      <c r="I185">
        <v>19.18</v>
      </c>
      <c r="J185">
        <v>8.84</v>
      </c>
      <c r="K185">
        <v>10.14</v>
      </c>
      <c r="L185">
        <v>14.83</v>
      </c>
      <c r="M185">
        <v>35.11</v>
      </c>
      <c r="N185">
        <v>10.37</v>
      </c>
    </row>
    <row r="186" spans="1:14" x14ac:dyDescent="0.25">
      <c r="A186">
        <v>185</v>
      </c>
      <c r="B186" s="3">
        <v>2.6559200000000001</v>
      </c>
      <c r="C186" s="3">
        <v>1</v>
      </c>
      <c r="D186">
        <v>16.690000000000001</v>
      </c>
      <c r="E186">
        <v>8.91</v>
      </c>
      <c r="F186">
        <v>10.58</v>
      </c>
      <c r="G186">
        <v>14.11</v>
      </c>
      <c r="H186">
        <v>8.0500000000000007</v>
      </c>
      <c r="I186">
        <v>19.010000000000002</v>
      </c>
      <c r="J186">
        <v>8.77</v>
      </c>
      <c r="K186">
        <v>9.91</v>
      </c>
      <c r="L186">
        <v>14.76</v>
      </c>
      <c r="M186">
        <v>36.78</v>
      </c>
      <c r="N186">
        <v>10.33</v>
      </c>
    </row>
    <row r="187" spans="1:14" x14ac:dyDescent="0.25">
      <c r="A187">
        <v>186</v>
      </c>
      <c r="B187" s="3">
        <v>2.6559200000000001</v>
      </c>
      <c r="C187" s="3">
        <v>1</v>
      </c>
      <c r="D187">
        <v>16.62</v>
      </c>
      <c r="E187">
        <v>8.84</v>
      </c>
      <c r="F187">
        <v>10.54</v>
      </c>
      <c r="G187">
        <v>14.05</v>
      </c>
      <c r="H187">
        <v>7.95</v>
      </c>
      <c r="I187">
        <v>18.93</v>
      </c>
      <c r="J187">
        <v>8.6300000000000008</v>
      </c>
      <c r="K187">
        <v>10.34</v>
      </c>
      <c r="L187">
        <v>14.63</v>
      </c>
      <c r="M187">
        <v>36.35</v>
      </c>
      <c r="N187">
        <v>10.61</v>
      </c>
    </row>
    <row r="188" spans="1:14" x14ac:dyDescent="0.25">
      <c r="A188">
        <v>187</v>
      </c>
      <c r="B188" s="3">
        <v>2.6559200000000001</v>
      </c>
      <c r="C188" s="3">
        <v>1</v>
      </c>
      <c r="D188">
        <v>16.760000000000002</v>
      </c>
      <c r="E188">
        <v>8.94</v>
      </c>
      <c r="F188">
        <v>10.58</v>
      </c>
      <c r="G188">
        <v>14.16</v>
      </c>
      <c r="H188">
        <v>8.08</v>
      </c>
      <c r="I188">
        <v>19.09</v>
      </c>
      <c r="J188">
        <v>8.73</v>
      </c>
      <c r="K188">
        <v>9.8699999999999992</v>
      </c>
      <c r="L188">
        <v>14.76</v>
      </c>
      <c r="M188">
        <v>37.9</v>
      </c>
      <c r="N188">
        <v>10.09</v>
      </c>
    </row>
    <row r="189" spans="1:14" x14ac:dyDescent="0.25">
      <c r="A189">
        <v>188</v>
      </c>
      <c r="B189" s="3">
        <v>2.6559200000000001</v>
      </c>
      <c r="C189" s="3">
        <v>1</v>
      </c>
      <c r="D189">
        <v>16.829999999999998</v>
      </c>
      <c r="E189">
        <v>8.98</v>
      </c>
      <c r="F189">
        <v>10.66</v>
      </c>
      <c r="G189">
        <v>14.16</v>
      </c>
      <c r="H189">
        <v>8.0500000000000007</v>
      </c>
      <c r="I189">
        <v>19.09</v>
      </c>
      <c r="J189">
        <v>8.84</v>
      </c>
      <c r="K189">
        <v>9.99</v>
      </c>
      <c r="L189">
        <v>14.76</v>
      </c>
      <c r="M189">
        <v>36.35</v>
      </c>
      <c r="N189">
        <v>10.17</v>
      </c>
    </row>
    <row r="190" spans="1:14" x14ac:dyDescent="0.25">
      <c r="A190">
        <v>189</v>
      </c>
      <c r="B190" s="3">
        <v>2.6559200000000001</v>
      </c>
      <c r="C190" s="3">
        <v>1</v>
      </c>
      <c r="D190">
        <v>16.690000000000001</v>
      </c>
      <c r="E190">
        <v>8.8699999999999992</v>
      </c>
      <c r="F190">
        <v>10.62</v>
      </c>
      <c r="G190">
        <v>14.11</v>
      </c>
      <c r="H190">
        <v>7.95</v>
      </c>
      <c r="I190">
        <v>19.010000000000002</v>
      </c>
      <c r="J190">
        <v>8.67</v>
      </c>
      <c r="K190">
        <v>10.029999999999999</v>
      </c>
      <c r="L190">
        <v>14.76</v>
      </c>
      <c r="M190">
        <v>36.78</v>
      </c>
      <c r="N190">
        <v>10.61</v>
      </c>
    </row>
    <row r="191" spans="1:14" x14ac:dyDescent="0.25">
      <c r="A191">
        <v>190</v>
      </c>
      <c r="B191" s="3">
        <v>2.6559200000000001</v>
      </c>
      <c r="C191" s="3">
        <v>1</v>
      </c>
      <c r="D191">
        <v>16.62</v>
      </c>
      <c r="E191">
        <v>8.84</v>
      </c>
      <c r="F191">
        <v>10.66</v>
      </c>
      <c r="G191">
        <v>14.05</v>
      </c>
      <c r="H191">
        <v>7.89</v>
      </c>
      <c r="I191">
        <v>18.93</v>
      </c>
      <c r="J191">
        <v>8.67</v>
      </c>
      <c r="K191">
        <v>9.83</v>
      </c>
      <c r="L191">
        <v>14.7</v>
      </c>
      <c r="M191">
        <v>37</v>
      </c>
      <c r="N191">
        <v>10.210000000000001</v>
      </c>
    </row>
    <row r="192" spans="1:14" x14ac:dyDescent="0.25">
      <c r="A192">
        <v>191</v>
      </c>
      <c r="B192" s="3">
        <v>2.6559200000000001</v>
      </c>
      <c r="C192" s="3">
        <v>1</v>
      </c>
      <c r="D192">
        <v>16.690000000000001</v>
      </c>
      <c r="E192">
        <v>8.84</v>
      </c>
      <c r="F192">
        <v>10.71</v>
      </c>
      <c r="G192">
        <v>14.11</v>
      </c>
      <c r="H192">
        <v>7.95</v>
      </c>
      <c r="I192">
        <v>19.010000000000002</v>
      </c>
      <c r="J192">
        <v>8.67</v>
      </c>
      <c r="K192">
        <v>9.9499999999999993</v>
      </c>
      <c r="L192">
        <v>14.76</v>
      </c>
      <c r="M192">
        <v>36.57</v>
      </c>
      <c r="N192">
        <v>10.210000000000001</v>
      </c>
    </row>
    <row r="193" spans="1:14" x14ac:dyDescent="0.25">
      <c r="A193">
        <v>192</v>
      </c>
      <c r="B193" s="3">
        <v>2.6559200000000001</v>
      </c>
      <c r="C193" s="3">
        <v>1</v>
      </c>
      <c r="D193">
        <v>16.760000000000002</v>
      </c>
      <c r="E193">
        <v>8.91</v>
      </c>
      <c r="F193">
        <v>10.75</v>
      </c>
      <c r="G193">
        <v>14.11</v>
      </c>
      <c r="H193">
        <v>7.99</v>
      </c>
      <c r="I193">
        <v>19.09</v>
      </c>
      <c r="J193">
        <v>8.6999999999999993</v>
      </c>
      <c r="K193">
        <v>9.83</v>
      </c>
      <c r="L193">
        <v>14.83</v>
      </c>
      <c r="M193">
        <v>36.78</v>
      </c>
      <c r="N193">
        <v>10.01</v>
      </c>
    </row>
    <row r="194" spans="1:14" x14ac:dyDescent="0.25">
      <c r="A194">
        <v>193</v>
      </c>
      <c r="B194" s="3">
        <v>2.6559200000000001</v>
      </c>
      <c r="C194" s="3">
        <v>1</v>
      </c>
      <c r="D194">
        <v>16.760000000000002</v>
      </c>
      <c r="E194">
        <v>8.8699999999999992</v>
      </c>
      <c r="F194">
        <v>10.71</v>
      </c>
      <c r="G194">
        <v>14.11</v>
      </c>
      <c r="H194">
        <v>7.92</v>
      </c>
      <c r="I194">
        <v>19.010000000000002</v>
      </c>
      <c r="J194">
        <v>8.6300000000000008</v>
      </c>
      <c r="K194">
        <v>9.99</v>
      </c>
      <c r="L194">
        <v>14.7</v>
      </c>
      <c r="M194">
        <v>36.78</v>
      </c>
      <c r="N194">
        <v>10.37</v>
      </c>
    </row>
    <row r="195" spans="1:14" x14ac:dyDescent="0.25">
      <c r="A195">
        <v>194</v>
      </c>
      <c r="B195" s="3">
        <v>2.6559200000000001</v>
      </c>
      <c r="C195" s="3">
        <v>1</v>
      </c>
      <c r="D195">
        <v>16.690000000000001</v>
      </c>
      <c r="E195">
        <v>8.84</v>
      </c>
      <c r="F195">
        <v>10.71</v>
      </c>
      <c r="G195">
        <v>14.05</v>
      </c>
      <c r="H195">
        <v>7.86</v>
      </c>
      <c r="I195">
        <v>19.010000000000002</v>
      </c>
      <c r="J195">
        <v>8.6300000000000008</v>
      </c>
      <c r="K195">
        <v>9.99</v>
      </c>
      <c r="L195">
        <v>14.7</v>
      </c>
      <c r="M195">
        <v>36.35</v>
      </c>
      <c r="N195">
        <v>10.29</v>
      </c>
    </row>
    <row r="196" spans="1:14" x14ac:dyDescent="0.25">
      <c r="A196">
        <v>195</v>
      </c>
      <c r="B196" s="3">
        <v>2.6559200000000001</v>
      </c>
      <c r="C196" s="3">
        <v>1</v>
      </c>
      <c r="D196">
        <v>16.55</v>
      </c>
      <c r="E196">
        <v>8.77</v>
      </c>
      <c r="F196">
        <v>10.62</v>
      </c>
      <c r="G196">
        <v>13.93</v>
      </c>
      <c r="H196">
        <v>7.8</v>
      </c>
      <c r="I196">
        <v>18.760000000000002</v>
      </c>
      <c r="J196">
        <v>8.5299999999999994</v>
      </c>
      <c r="K196">
        <v>9.9499999999999993</v>
      </c>
      <c r="L196">
        <v>14.57</v>
      </c>
      <c r="M196">
        <v>36.57</v>
      </c>
      <c r="N196">
        <v>10.82</v>
      </c>
    </row>
    <row r="197" spans="1:14" x14ac:dyDescent="0.25">
      <c r="A197">
        <v>196</v>
      </c>
      <c r="B197" s="3">
        <v>2.6559200000000001</v>
      </c>
      <c r="C197" s="3">
        <v>1</v>
      </c>
      <c r="D197">
        <v>16.48</v>
      </c>
      <c r="E197">
        <v>8.6999999999999993</v>
      </c>
      <c r="F197">
        <v>10.66</v>
      </c>
      <c r="G197">
        <v>13.88</v>
      </c>
      <c r="H197">
        <v>7.77</v>
      </c>
      <c r="I197">
        <v>18.600000000000001</v>
      </c>
      <c r="J197">
        <v>8.5</v>
      </c>
      <c r="K197">
        <v>9.9499999999999993</v>
      </c>
      <c r="L197">
        <v>14.51</v>
      </c>
      <c r="M197">
        <v>35.51</v>
      </c>
      <c r="N197">
        <v>10.17</v>
      </c>
    </row>
    <row r="198" spans="1:14" x14ac:dyDescent="0.25">
      <c r="A198">
        <v>197</v>
      </c>
      <c r="B198" s="3">
        <v>2.6559200000000001</v>
      </c>
      <c r="C198" s="3">
        <v>1</v>
      </c>
      <c r="D198">
        <v>16.55</v>
      </c>
      <c r="E198">
        <v>8.6999999999999993</v>
      </c>
      <c r="F198">
        <v>10.71</v>
      </c>
      <c r="G198">
        <v>13.93</v>
      </c>
      <c r="H198">
        <v>7.77</v>
      </c>
      <c r="I198">
        <v>18.760000000000002</v>
      </c>
      <c r="J198">
        <v>8.4600000000000009</v>
      </c>
      <c r="K198">
        <v>10.06</v>
      </c>
      <c r="L198">
        <v>14.57</v>
      </c>
      <c r="M198">
        <v>35.93</v>
      </c>
      <c r="N198">
        <v>10.210000000000001</v>
      </c>
    </row>
    <row r="199" spans="1:14" x14ac:dyDescent="0.25">
      <c r="A199">
        <v>198</v>
      </c>
      <c r="B199" s="3">
        <v>2.6559200000000001</v>
      </c>
      <c r="C199" s="3">
        <v>1</v>
      </c>
      <c r="D199">
        <v>16.690000000000001</v>
      </c>
      <c r="E199">
        <v>8.8000000000000007</v>
      </c>
      <c r="F199">
        <v>10.75</v>
      </c>
      <c r="G199">
        <v>13.99</v>
      </c>
      <c r="H199">
        <v>7.86</v>
      </c>
      <c r="I199">
        <v>18.93</v>
      </c>
      <c r="J199">
        <v>8.56</v>
      </c>
      <c r="K199">
        <v>10.1</v>
      </c>
      <c r="L199">
        <v>14.63</v>
      </c>
      <c r="M199">
        <v>36.35</v>
      </c>
      <c r="N199">
        <v>10.33</v>
      </c>
    </row>
    <row r="200" spans="1:14" x14ac:dyDescent="0.25">
      <c r="A200">
        <v>199</v>
      </c>
      <c r="B200" s="3">
        <v>2.6559200000000001</v>
      </c>
      <c r="C200" s="3">
        <v>1</v>
      </c>
      <c r="D200">
        <v>16.55</v>
      </c>
      <c r="E200">
        <v>8.77</v>
      </c>
      <c r="F200">
        <v>10.71</v>
      </c>
      <c r="G200">
        <v>13.99</v>
      </c>
      <c r="H200">
        <v>7.74</v>
      </c>
      <c r="I200">
        <v>18.760000000000002</v>
      </c>
      <c r="J200">
        <v>8.5299999999999994</v>
      </c>
      <c r="K200">
        <v>10.1</v>
      </c>
      <c r="L200">
        <v>14.63</v>
      </c>
      <c r="M200">
        <v>37.22</v>
      </c>
      <c r="N200">
        <v>10.37</v>
      </c>
    </row>
    <row r="201" spans="1:14" x14ac:dyDescent="0.25">
      <c r="A201">
        <v>200</v>
      </c>
      <c r="B201" s="3">
        <v>2.6559200000000001</v>
      </c>
      <c r="C201" s="3">
        <v>1</v>
      </c>
      <c r="D201">
        <v>16.48</v>
      </c>
      <c r="E201">
        <v>8.77</v>
      </c>
      <c r="F201">
        <v>10.79</v>
      </c>
      <c r="G201">
        <v>13.99</v>
      </c>
      <c r="H201">
        <v>7.74</v>
      </c>
      <c r="I201">
        <v>18.760000000000002</v>
      </c>
      <c r="J201">
        <v>8.5</v>
      </c>
      <c r="K201">
        <v>10.14</v>
      </c>
      <c r="L201">
        <v>14.63</v>
      </c>
      <c r="M201">
        <v>34.31</v>
      </c>
      <c r="N201">
        <v>10.41</v>
      </c>
    </row>
    <row r="202" spans="1:14" x14ac:dyDescent="0.25">
      <c r="A202">
        <v>201</v>
      </c>
      <c r="B202" s="3">
        <v>2.6559200000000001</v>
      </c>
      <c r="C202" s="3">
        <v>1</v>
      </c>
      <c r="D202">
        <v>16.48</v>
      </c>
      <c r="E202">
        <v>8.6999999999999993</v>
      </c>
      <c r="F202">
        <v>10.75</v>
      </c>
      <c r="G202">
        <v>13.93</v>
      </c>
      <c r="H202">
        <v>7.65</v>
      </c>
      <c r="I202">
        <v>18.760000000000002</v>
      </c>
      <c r="J202">
        <v>8.4600000000000009</v>
      </c>
      <c r="K202">
        <v>10.18</v>
      </c>
      <c r="L202">
        <v>14.57</v>
      </c>
      <c r="M202">
        <v>36.35</v>
      </c>
      <c r="N202">
        <v>10.33</v>
      </c>
    </row>
    <row r="203" spans="1:14" x14ac:dyDescent="0.25">
      <c r="A203">
        <v>202</v>
      </c>
      <c r="B203" s="3">
        <v>2.6559200000000001</v>
      </c>
      <c r="C203" s="3">
        <v>1</v>
      </c>
      <c r="D203">
        <v>16.48</v>
      </c>
      <c r="E203">
        <v>8.67</v>
      </c>
      <c r="F203">
        <v>10.79</v>
      </c>
      <c r="G203">
        <v>13.93</v>
      </c>
      <c r="H203">
        <v>7.65</v>
      </c>
      <c r="I203">
        <v>18.68</v>
      </c>
      <c r="J203">
        <v>8.43</v>
      </c>
      <c r="K203">
        <v>10.18</v>
      </c>
      <c r="L203">
        <v>14.57</v>
      </c>
      <c r="M203">
        <v>35.93</v>
      </c>
      <c r="N203">
        <v>10.49</v>
      </c>
    </row>
    <row r="204" spans="1:14" x14ac:dyDescent="0.25">
      <c r="A204">
        <v>203</v>
      </c>
      <c r="B204" s="3">
        <v>2.6559200000000001</v>
      </c>
      <c r="C204" s="3">
        <v>1</v>
      </c>
      <c r="D204">
        <v>16.420000000000002</v>
      </c>
      <c r="E204">
        <v>8.6300000000000008</v>
      </c>
      <c r="F204">
        <v>10.79</v>
      </c>
      <c r="G204">
        <v>13.88</v>
      </c>
      <c r="H204">
        <v>7.62</v>
      </c>
      <c r="I204">
        <v>18.68</v>
      </c>
      <c r="J204">
        <v>8.33</v>
      </c>
      <c r="K204">
        <v>10.220000000000001</v>
      </c>
      <c r="L204">
        <v>14.51</v>
      </c>
      <c r="M204">
        <v>36.35</v>
      </c>
      <c r="N204">
        <v>10.130000000000001</v>
      </c>
    </row>
    <row r="205" spans="1:14" x14ac:dyDescent="0.25">
      <c r="A205">
        <v>204</v>
      </c>
      <c r="B205" s="3">
        <v>2.6559200000000001</v>
      </c>
      <c r="C205" s="3">
        <v>1</v>
      </c>
      <c r="D205">
        <v>16.28</v>
      </c>
      <c r="E205">
        <v>8.6</v>
      </c>
      <c r="F205">
        <v>10.79</v>
      </c>
      <c r="G205">
        <v>13.82</v>
      </c>
      <c r="H205">
        <v>7.58</v>
      </c>
      <c r="I205">
        <v>18.68</v>
      </c>
      <c r="J205">
        <v>8.33</v>
      </c>
      <c r="K205">
        <v>10.220000000000001</v>
      </c>
      <c r="L205">
        <v>14.51</v>
      </c>
      <c r="M205">
        <v>36.14</v>
      </c>
      <c r="N205">
        <v>10.09</v>
      </c>
    </row>
    <row r="206" spans="1:14" x14ac:dyDescent="0.25">
      <c r="A206">
        <v>205</v>
      </c>
      <c r="B206" s="3">
        <v>2.6559200000000001</v>
      </c>
      <c r="C206" s="3">
        <v>1</v>
      </c>
      <c r="D206">
        <v>16.28</v>
      </c>
      <c r="E206">
        <v>8.5299999999999994</v>
      </c>
      <c r="F206">
        <v>10.75</v>
      </c>
      <c r="G206">
        <v>13.76</v>
      </c>
      <c r="H206">
        <v>7.52</v>
      </c>
      <c r="I206">
        <v>18.600000000000001</v>
      </c>
      <c r="J206">
        <v>8.27</v>
      </c>
      <c r="K206">
        <v>10.14</v>
      </c>
      <c r="L206">
        <v>14.51</v>
      </c>
      <c r="M206">
        <v>36.14</v>
      </c>
      <c r="N206">
        <v>9.9700000000000006</v>
      </c>
    </row>
    <row r="207" spans="1:14" x14ac:dyDescent="0.25">
      <c r="A207">
        <v>206</v>
      </c>
      <c r="B207" s="3">
        <v>2.6559200000000001</v>
      </c>
      <c r="C207" s="3">
        <v>1</v>
      </c>
      <c r="D207">
        <v>16.350000000000001</v>
      </c>
      <c r="E207">
        <v>8.57</v>
      </c>
      <c r="F207">
        <v>10.79</v>
      </c>
      <c r="G207">
        <v>13.82</v>
      </c>
      <c r="H207">
        <v>7.55</v>
      </c>
      <c r="I207">
        <v>18.600000000000001</v>
      </c>
      <c r="J207">
        <v>8.3000000000000007</v>
      </c>
      <c r="K207">
        <v>9.91</v>
      </c>
      <c r="L207">
        <v>14.57</v>
      </c>
      <c r="M207">
        <v>35.93</v>
      </c>
      <c r="N207">
        <v>10.87</v>
      </c>
    </row>
    <row r="208" spans="1:14" x14ac:dyDescent="0.25">
      <c r="A208">
        <v>207</v>
      </c>
      <c r="B208" s="3">
        <v>2.6559200000000001</v>
      </c>
      <c r="C208" s="3">
        <v>1</v>
      </c>
      <c r="D208">
        <v>16.28</v>
      </c>
      <c r="E208">
        <v>8.5299999999999994</v>
      </c>
      <c r="F208">
        <v>10.79</v>
      </c>
      <c r="G208">
        <v>13.76</v>
      </c>
      <c r="H208">
        <v>7.49</v>
      </c>
      <c r="I208">
        <v>18.52</v>
      </c>
      <c r="J208">
        <v>8.24</v>
      </c>
      <c r="K208">
        <v>9.8699999999999992</v>
      </c>
      <c r="L208">
        <v>14.51</v>
      </c>
      <c r="M208">
        <v>35.72</v>
      </c>
      <c r="N208">
        <v>10.61</v>
      </c>
    </row>
    <row r="209" spans="1:14" x14ac:dyDescent="0.25">
      <c r="A209">
        <v>208</v>
      </c>
      <c r="B209" s="3">
        <v>2.6559200000000001</v>
      </c>
      <c r="C209" s="3">
        <v>1</v>
      </c>
      <c r="D209">
        <v>16.21</v>
      </c>
      <c r="E209">
        <v>8.4700000000000006</v>
      </c>
      <c r="F209">
        <v>10.75</v>
      </c>
      <c r="G209">
        <v>13.71</v>
      </c>
      <c r="H209">
        <v>7.46</v>
      </c>
      <c r="I209">
        <v>18.440000000000001</v>
      </c>
      <c r="J209">
        <v>8.1999999999999993</v>
      </c>
      <c r="K209">
        <v>9.7200000000000006</v>
      </c>
      <c r="L209">
        <v>14.51</v>
      </c>
      <c r="M209">
        <v>35.72</v>
      </c>
      <c r="N209">
        <v>10.29</v>
      </c>
    </row>
    <row r="210" spans="1:14" x14ac:dyDescent="0.25">
      <c r="A210">
        <v>209</v>
      </c>
      <c r="B210" s="3">
        <v>2.6559200000000001</v>
      </c>
      <c r="C210" s="3">
        <v>1</v>
      </c>
      <c r="D210">
        <v>16.350000000000001</v>
      </c>
      <c r="E210">
        <v>8.5</v>
      </c>
      <c r="F210">
        <v>10.83</v>
      </c>
      <c r="G210">
        <v>13.71</v>
      </c>
      <c r="H210">
        <v>7.58</v>
      </c>
      <c r="I210">
        <v>18.600000000000001</v>
      </c>
      <c r="J210">
        <v>8.1999999999999993</v>
      </c>
      <c r="K210">
        <v>9.7200000000000006</v>
      </c>
      <c r="L210">
        <v>14.57</v>
      </c>
      <c r="M210">
        <v>36.35</v>
      </c>
      <c r="N210">
        <v>9.93</v>
      </c>
    </row>
    <row r="211" spans="1:14" x14ac:dyDescent="0.25">
      <c r="A211">
        <v>210</v>
      </c>
      <c r="B211" s="3">
        <v>2.6559200000000001</v>
      </c>
      <c r="C211" s="3">
        <v>1</v>
      </c>
      <c r="D211">
        <v>16.350000000000001</v>
      </c>
      <c r="E211">
        <v>8.5</v>
      </c>
      <c r="F211">
        <v>10.88</v>
      </c>
      <c r="G211">
        <v>13.76</v>
      </c>
      <c r="H211">
        <v>7.49</v>
      </c>
      <c r="I211">
        <v>18.600000000000001</v>
      </c>
      <c r="J211">
        <v>8.1999999999999993</v>
      </c>
      <c r="K211">
        <v>9.7899999999999991</v>
      </c>
      <c r="L211">
        <v>14.57</v>
      </c>
      <c r="M211">
        <v>34.71</v>
      </c>
      <c r="N211">
        <v>10.01</v>
      </c>
    </row>
    <row r="212" spans="1:14" x14ac:dyDescent="0.25">
      <c r="A212">
        <v>211</v>
      </c>
      <c r="B212" s="3">
        <v>2.6559200000000001</v>
      </c>
      <c r="C212" s="3">
        <v>1</v>
      </c>
      <c r="D212">
        <v>16.28</v>
      </c>
      <c r="E212">
        <v>8.43</v>
      </c>
      <c r="F212">
        <v>10.83</v>
      </c>
      <c r="G212">
        <v>13.65</v>
      </c>
      <c r="H212">
        <v>7.43</v>
      </c>
      <c r="I212">
        <v>18.440000000000001</v>
      </c>
      <c r="J212">
        <v>8.14</v>
      </c>
      <c r="K212">
        <v>9.75</v>
      </c>
      <c r="L212">
        <v>14.51</v>
      </c>
      <c r="M212">
        <v>35.72</v>
      </c>
      <c r="N212">
        <v>10.01</v>
      </c>
    </row>
    <row r="213" spans="1:14" x14ac:dyDescent="0.25">
      <c r="A213">
        <v>212</v>
      </c>
      <c r="B213" s="3">
        <v>2.6559200000000001</v>
      </c>
      <c r="C213" s="3">
        <v>1</v>
      </c>
      <c r="D213">
        <v>16.28</v>
      </c>
      <c r="E213">
        <v>8.43</v>
      </c>
      <c r="F213">
        <v>10.88</v>
      </c>
      <c r="G213">
        <v>13.71</v>
      </c>
      <c r="H213">
        <v>7.43</v>
      </c>
      <c r="I213">
        <v>18.52</v>
      </c>
      <c r="J213">
        <v>8.14</v>
      </c>
      <c r="K213">
        <v>9.64</v>
      </c>
      <c r="L213">
        <v>14.51</v>
      </c>
      <c r="M213">
        <v>35.72</v>
      </c>
      <c r="N213">
        <v>10.210000000000001</v>
      </c>
    </row>
    <row r="214" spans="1:14" x14ac:dyDescent="0.25">
      <c r="A214">
        <v>213</v>
      </c>
      <c r="B214" s="3">
        <v>2.6559200000000001</v>
      </c>
      <c r="C214" s="3">
        <v>1</v>
      </c>
      <c r="D214">
        <v>16.350000000000001</v>
      </c>
      <c r="E214">
        <v>8.43</v>
      </c>
      <c r="F214">
        <v>10.88</v>
      </c>
      <c r="G214">
        <v>13.71</v>
      </c>
      <c r="H214">
        <v>7.41</v>
      </c>
      <c r="I214">
        <v>18.440000000000001</v>
      </c>
      <c r="J214">
        <v>8.14</v>
      </c>
      <c r="K214">
        <v>9.7899999999999991</v>
      </c>
      <c r="L214">
        <v>14.51</v>
      </c>
      <c r="M214">
        <v>35.31</v>
      </c>
      <c r="N214">
        <v>10.7</v>
      </c>
    </row>
    <row r="215" spans="1:14" x14ac:dyDescent="0.25">
      <c r="A215">
        <v>214</v>
      </c>
      <c r="B215" s="3">
        <v>2.6559200000000001</v>
      </c>
      <c r="C215" s="3">
        <v>1</v>
      </c>
      <c r="D215">
        <v>16.28</v>
      </c>
      <c r="E215">
        <v>8.3699999999999992</v>
      </c>
      <c r="F215">
        <v>10.88</v>
      </c>
      <c r="G215">
        <v>13.71</v>
      </c>
      <c r="H215">
        <v>7.41</v>
      </c>
      <c r="I215">
        <v>18.440000000000001</v>
      </c>
      <c r="J215">
        <v>8.11</v>
      </c>
      <c r="K215">
        <v>9.8699999999999992</v>
      </c>
      <c r="L215">
        <v>14.51</v>
      </c>
      <c r="M215">
        <v>34.119999999999997</v>
      </c>
      <c r="N215">
        <v>9.89</v>
      </c>
    </row>
    <row r="216" spans="1:14" x14ac:dyDescent="0.25">
      <c r="A216">
        <v>215</v>
      </c>
      <c r="B216" s="3">
        <v>2.6559200000000001</v>
      </c>
      <c r="C216" s="3">
        <v>1</v>
      </c>
      <c r="D216">
        <v>16.350000000000001</v>
      </c>
      <c r="E216">
        <v>8.4</v>
      </c>
      <c r="F216">
        <v>10.92</v>
      </c>
      <c r="G216">
        <v>13.71</v>
      </c>
      <c r="H216">
        <v>7.43</v>
      </c>
      <c r="I216">
        <v>18.52</v>
      </c>
      <c r="J216">
        <v>8.11</v>
      </c>
      <c r="K216">
        <v>9.8699999999999992</v>
      </c>
      <c r="L216">
        <v>14.51</v>
      </c>
      <c r="M216">
        <v>36.14</v>
      </c>
      <c r="N216">
        <v>9.81</v>
      </c>
    </row>
    <row r="217" spans="1:14" x14ac:dyDescent="0.25">
      <c r="A217">
        <v>216</v>
      </c>
      <c r="B217" s="3">
        <v>2.6559200000000001</v>
      </c>
      <c r="C217" s="3">
        <v>1</v>
      </c>
      <c r="D217">
        <v>16.350000000000001</v>
      </c>
      <c r="E217">
        <v>8.43</v>
      </c>
      <c r="F217">
        <v>10.92</v>
      </c>
      <c r="G217">
        <v>13.71</v>
      </c>
      <c r="H217">
        <v>7.46</v>
      </c>
      <c r="I217">
        <v>18.52</v>
      </c>
      <c r="J217">
        <v>8.11</v>
      </c>
      <c r="K217">
        <v>10.14</v>
      </c>
      <c r="L217">
        <v>14.57</v>
      </c>
      <c r="M217">
        <v>36.35</v>
      </c>
      <c r="N217">
        <v>10.25</v>
      </c>
    </row>
    <row r="218" spans="1:14" x14ac:dyDescent="0.25">
      <c r="A218">
        <v>217</v>
      </c>
      <c r="B218" s="3">
        <v>2.6559200000000001</v>
      </c>
      <c r="C218" s="3">
        <v>1</v>
      </c>
      <c r="D218">
        <v>16.350000000000001</v>
      </c>
      <c r="E218">
        <v>8.43</v>
      </c>
      <c r="F218">
        <v>10.96</v>
      </c>
      <c r="G218">
        <v>13.76</v>
      </c>
      <c r="H218">
        <v>7.41</v>
      </c>
      <c r="I218">
        <v>18.600000000000001</v>
      </c>
      <c r="J218">
        <v>8.14</v>
      </c>
      <c r="K218">
        <v>9.8699999999999992</v>
      </c>
      <c r="L218">
        <v>14.57</v>
      </c>
      <c r="M218">
        <v>35.72</v>
      </c>
      <c r="N218">
        <v>10.25</v>
      </c>
    </row>
    <row r="219" spans="1:14" x14ac:dyDescent="0.25">
      <c r="A219">
        <v>218</v>
      </c>
      <c r="B219" s="3">
        <v>2.6559200000000001</v>
      </c>
      <c r="C219" s="3">
        <v>1</v>
      </c>
      <c r="D219">
        <v>16.28</v>
      </c>
      <c r="E219">
        <v>8.3699999999999992</v>
      </c>
      <c r="F219">
        <v>10.96</v>
      </c>
      <c r="G219">
        <v>13.65</v>
      </c>
      <c r="H219">
        <v>7.38</v>
      </c>
      <c r="I219">
        <v>18.52</v>
      </c>
      <c r="J219">
        <v>8.11</v>
      </c>
      <c r="K219">
        <v>9.83</v>
      </c>
      <c r="L219">
        <v>14.57</v>
      </c>
      <c r="M219">
        <v>37</v>
      </c>
      <c r="N219">
        <v>9.9700000000000006</v>
      </c>
    </row>
    <row r="220" spans="1:14" x14ac:dyDescent="0.25">
      <c r="A220">
        <v>219</v>
      </c>
      <c r="B220" s="3">
        <v>2.6559200000000001</v>
      </c>
      <c r="C220" s="3">
        <v>1</v>
      </c>
      <c r="D220">
        <v>16.28</v>
      </c>
      <c r="E220">
        <v>8.3699999999999992</v>
      </c>
      <c r="F220">
        <v>11</v>
      </c>
      <c r="G220">
        <v>13.76</v>
      </c>
      <c r="H220">
        <v>7.32</v>
      </c>
      <c r="I220">
        <v>18.52</v>
      </c>
      <c r="J220">
        <v>8.11</v>
      </c>
      <c r="K220">
        <v>9.91</v>
      </c>
      <c r="L220">
        <v>14.63</v>
      </c>
      <c r="M220">
        <v>37.67</v>
      </c>
      <c r="N220">
        <v>10.25</v>
      </c>
    </row>
    <row r="221" spans="1:14" x14ac:dyDescent="0.25">
      <c r="A221">
        <v>220</v>
      </c>
      <c r="B221" s="3">
        <v>2.6559200000000001</v>
      </c>
      <c r="C221" s="3">
        <v>1</v>
      </c>
      <c r="D221">
        <v>16.28</v>
      </c>
      <c r="E221">
        <v>8.3699999999999992</v>
      </c>
      <c r="F221">
        <v>11</v>
      </c>
      <c r="G221">
        <v>13.65</v>
      </c>
      <c r="H221">
        <v>7.32</v>
      </c>
      <c r="I221">
        <v>18.52</v>
      </c>
      <c r="J221">
        <v>8.11</v>
      </c>
      <c r="K221">
        <v>9.91</v>
      </c>
      <c r="L221">
        <v>14.57</v>
      </c>
      <c r="M221">
        <v>36.14</v>
      </c>
      <c r="N221">
        <v>9.7799999999999994</v>
      </c>
    </row>
    <row r="222" spans="1:14" x14ac:dyDescent="0.25">
      <c r="A222">
        <v>221</v>
      </c>
      <c r="B222" s="3">
        <v>2.6559200000000001</v>
      </c>
      <c r="C222" s="3">
        <v>1</v>
      </c>
      <c r="D222">
        <v>16.21</v>
      </c>
      <c r="E222">
        <v>8.3000000000000007</v>
      </c>
      <c r="F222">
        <v>10.96</v>
      </c>
      <c r="G222">
        <v>13.71</v>
      </c>
      <c r="H222">
        <v>7.26</v>
      </c>
      <c r="I222">
        <v>18.440000000000001</v>
      </c>
      <c r="J222">
        <v>8.0500000000000007</v>
      </c>
      <c r="K222">
        <v>9.8699999999999992</v>
      </c>
      <c r="L222">
        <v>14.51</v>
      </c>
      <c r="M222">
        <v>35.51</v>
      </c>
      <c r="N222">
        <v>10.01</v>
      </c>
    </row>
    <row r="223" spans="1:14" x14ac:dyDescent="0.25">
      <c r="A223">
        <v>222</v>
      </c>
      <c r="B223" s="3">
        <v>2.6559200000000001</v>
      </c>
      <c r="C223" s="3">
        <v>1</v>
      </c>
      <c r="D223">
        <v>16.28</v>
      </c>
      <c r="E223">
        <v>8.33</v>
      </c>
      <c r="F223">
        <v>11</v>
      </c>
      <c r="G223">
        <v>13.65</v>
      </c>
      <c r="H223">
        <v>7.26</v>
      </c>
      <c r="I223">
        <v>18.440000000000001</v>
      </c>
      <c r="J223">
        <v>8.0500000000000007</v>
      </c>
      <c r="K223">
        <v>9.91</v>
      </c>
      <c r="L223">
        <v>14.51</v>
      </c>
      <c r="M223">
        <v>37</v>
      </c>
      <c r="N223">
        <v>10.65</v>
      </c>
    </row>
    <row r="224" spans="1:14" x14ac:dyDescent="0.25">
      <c r="A224">
        <v>223</v>
      </c>
      <c r="B224" s="3">
        <v>2.6559200000000001</v>
      </c>
      <c r="C224" s="3">
        <v>1</v>
      </c>
      <c r="D224">
        <v>16.21</v>
      </c>
      <c r="E224">
        <v>8.3000000000000007</v>
      </c>
      <c r="F224">
        <v>10.96</v>
      </c>
      <c r="G224">
        <v>13.54</v>
      </c>
      <c r="H224">
        <v>7.23</v>
      </c>
      <c r="I224">
        <v>18.28</v>
      </c>
      <c r="J224">
        <v>8.01</v>
      </c>
      <c r="K224">
        <v>9.7899999999999991</v>
      </c>
      <c r="L224">
        <v>14.44</v>
      </c>
      <c r="M224">
        <v>35.93</v>
      </c>
      <c r="N224">
        <v>10.41</v>
      </c>
    </row>
    <row r="225" spans="1:14" x14ac:dyDescent="0.25">
      <c r="A225">
        <v>224</v>
      </c>
      <c r="B225" s="3">
        <v>2.6559200000000001</v>
      </c>
      <c r="C225" s="3">
        <v>1</v>
      </c>
      <c r="D225">
        <v>16.21</v>
      </c>
      <c r="E225">
        <v>8.27</v>
      </c>
      <c r="F225">
        <v>10.96</v>
      </c>
      <c r="G225">
        <v>13.6</v>
      </c>
      <c r="H225">
        <v>7.17</v>
      </c>
      <c r="I225">
        <v>18.36</v>
      </c>
      <c r="J225">
        <v>8.01</v>
      </c>
      <c r="K225">
        <v>9.83</v>
      </c>
      <c r="L225">
        <v>14.44</v>
      </c>
      <c r="M225">
        <v>36.35</v>
      </c>
      <c r="N225">
        <v>9.85</v>
      </c>
    </row>
    <row r="226" spans="1:14" x14ac:dyDescent="0.25">
      <c r="A226">
        <v>225</v>
      </c>
      <c r="B226" s="3">
        <v>2.6559200000000001</v>
      </c>
      <c r="C226" s="3">
        <v>1</v>
      </c>
      <c r="D226">
        <v>16.21</v>
      </c>
      <c r="E226">
        <v>8.3000000000000007</v>
      </c>
      <c r="F226">
        <v>11.09</v>
      </c>
      <c r="G226">
        <v>13.65</v>
      </c>
      <c r="H226">
        <v>7.2</v>
      </c>
      <c r="I226">
        <v>18.440000000000001</v>
      </c>
      <c r="J226">
        <v>8.0500000000000007</v>
      </c>
      <c r="K226">
        <v>9.83</v>
      </c>
      <c r="L226">
        <v>14.57</v>
      </c>
      <c r="M226">
        <v>36.14</v>
      </c>
      <c r="N226">
        <v>9.89</v>
      </c>
    </row>
    <row r="227" spans="1:14" x14ac:dyDescent="0.25">
      <c r="A227">
        <v>226</v>
      </c>
      <c r="B227" s="3">
        <v>2.6559200000000001</v>
      </c>
      <c r="C227" s="3">
        <v>1</v>
      </c>
      <c r="D227">
        <v>16.079999999999998</v>
      </c>
      <c r="E227">
        <v>8.27</v>
      </c>
      <c r="F227">
        <v>11</v>
      </c>
      <c r="G227">
        <v>13.54</v>
      </c>
      <c r="H227">
        <v>7.17</v>
      </c>
      <c r="I227">
        <v>18.28</v>
      </c>
      <c r="J227">
        <v>7.98</v>
      </c>
      <c r="K227">
        <v>9.7899999999999991</v>
      </c>
      <c r="L227">
        <v>14.44</v>
      </c>
      <c r="M227">
        <v>35.72</v>
      </c>
      <c r="N227">
        <v>10.050000000000001</v>
      </c>
    </row>
    <row r="228" spans="1:14" x14ac:dyDescent="0.25">
      <c r="A228">
        <v>227</v>
      </c>
      <c r="B228" s="3">
        <v>2.6559200000000001</v>
      </c>
      <c r="C228" s="3">
        <v>1</v>
      </c>
      <c r="D228">
        <v>16.350000000000001</v>
      </c>
      <c r="E228">
        <v>8.3699999999999992</v>
      </c>
      <c r="F228">
        <v>11.05</v>
      </c>
      <c r="G228">
        <v>13.76</v>
      </c>
      <c r="H228">
        <v>7.26</v>
      </c>
      <c r="I228">
        <v>18.440000000000001</v>
      </c>
      <c r="J228">
        <v>8.08</v>
      </c>
      <c r="K228">
        <v>10.18</v>
      </c>
      <c r="L228">
        <v>14.51</v>
      </c>
      <c r="M228">
        <v>35.72</v>
      </c>
      <c r="N228">
        <v>10.57</v>
      </c>
    </row>
    <row r="229" spans="1:14" x14ac:dyDescent="0.25">
      <c r="A229">
        <v>228</v>
      </c>
      <c r="B229" s="3">
        <v>2.6559200000000001</v>
      </c>
      <c r="C229" s="3">
        <v>1</v>
      </c>
      <c r="D229">
        <v>16.420000000000002</v>
      </c>
      <c r="E229">
        <v>8.4</v>
      </c>
      <c r="F229">
        <v>11.18</v>
      </c>
      <c r="G229">
        <v>13.65</v>
      </c>
      <c r="H229">
        <v>7.23</v>
      </c>
      <c r="I229">
        <v>18.440000000000001</v>
      </c>
      <c r="J229">
        <v>8.08</v>
      </c>
      <c r="K229">
        <v>9.8699999999999992</v>
      </c>
      <c r="L229">
        <v>14.51</v>
      </c>
      <c r="M229">
        <v>35.93</v>
      </c>
      <c r="N229">
        <v>9.6199999999999992</v>
      </c>
    </row>
    <row r="230" spans="1:14" x14ac:dyDescent="0.25">
      <c r="A230">
        <v>229</v>
      </c>
      <c r="B230" s="3">
        <v>2.6559200000000001</v>
      </c>
      <c r="C230" s="3">
        <v>1</v>
      </c>
      <c r="D230">
        <v>16.55</v>
      </c>
      <c r="E230">
        <v>8.43</v>
      </c>
      <c r="F230">
        <v>11.13</v>
      </c>
      <c r="G230">
        <v>13.71</v>
      </c>
      <c r="H230">
        <v>7.29</v>
      </c>
      <c r="I230">
        <v>18.52</v>
      </c>
      <c r="J230">
        <v>8.14</v>
      </c>
      <c r="K230">
        <v>9.83</v>
      </c>
      <c r="L230">
        <v>14.57</v>
      </c>
      <c r="M230">
        <v>36.57</v>
      </c>
      <c r="N230">
        <v>10.09</v>
      </c>
    </row>
    <row r="231" spans="1:14" x14ac:dyDescent="0.25">
      <c r="A231">
        <v>230</v>
      </c>
      <c r="B231" s="3">
        <v>2.6559200000000001</v>
      </c>
      <c r="C231" s="3">
        <v>1</v>
      </c>
      <c r="D231">
        <v>16.62</v>
      </c>
      <c r="E231">
        <v>8.5</v>
      </c>
      <c r="F231">
        <v>11.18</v>
      </c>
      <c r="G231">
        <v>13.82</v>
      </c>
      <c r="H231">
        <v>7.41</v>
      </c>
      <c r="I231">
        <v>18.600000000000001</v>
      </c>
      <c r="J231">
        <v>8.17</v>
      </c>
      <c r="K231">
        <v>9.83</v>
      </c>
      <c r="L231">
        <v>14.57</v>
      </c>
      <c r="M231">
        <v>36.14</v>
      </c>
      <c r="N231">
        <v>10.87</v>
      </c>
    </row>
    <row r="232" spans="1:14" x14ac:dyDescent="0.25">
      <c r="A232">
        <v>231</v>
      </c>
      <c r="B232" s="3">
        <v>2.6559200000000001</v>
      </c>
      <c r="C232" s="3">
        <v>1</v>
      </c>
      <c r="D232">
        <v>16.62</v>
      </c>
      <c r="E232">
        <v>8.5</v>
      </c>
      <c r="F232">
        <v>11.22</v>
      </c>
      <c r="G232">
        <v>13.82</v>
      </c>
      <c r="H232">
        <v>7.38</v>
      </c>
      <c r="I232">
        <v>18.600000000000001</v>
      </c>
      <c r="J232">
        <v>8.17</v>
      </c>
      <c r="K232">
        <v>9.9499999999999993</v>
      </c>
      <c r="L232">
        <v>14.63</v>
      </c>
      <c r="M232">
        <v>35.72</v>
      </c>
      <c r="N232">
        <v>10.99</v>
      </c>
    </row>
    <row r="233" spans="1:14" x14ac:dyDescent="0.25">
      <c r="A233">
        <v>232</v>
      </c>
      <c r="B233" s="3">
        <v>2.6559200000000001</v>
      </c>
      <c r="C233" s="3">
        <v>1</v>
      </c>
      <c r="D233">
        <v>16.62</v>
      </c>
      <c r="E233">
        <v>8.43</v>
      </c>
      <c r="F233">
        <v>11.22</v>
      </c>
      <c r="G233">
        <v>13.76</v>
      </c>
      <c r="H233">
        <v>7.32</v>
      </c>
      <c r="I233">
        <v>18.600000000000001</v>
      </c>
      <c r="J233">
        <v>8.14</v>
      </c>
      <c r="K233">
        <v>9.83</v>
      </c>
      <c r="L233">
        <v>14.63</v>
      </c>
      <c r="M233">
        <v>36.14</v>
      </c>
      <c r="N233">
        <v>11.34</v>
      </c>
    </row>
    <row r="234" spans="1:14" x14ac:dyDescent="0.25">
      <c r="A234">
        <v>233</v>
      </c>
      <c r="B234" s="3">
        <v>2.6559200000000001</v>
      </c>
      <c r="C234" s="3">
        <v>1</v>
      </c>
      <c r="D234">
        <v>16.55</v>
      </c>
      <c r="E234">
        <v>8.4</v>
      </c>
      <c r="F234">
        <v>11.18</v>
      </c>
      <c r="G234">
        <v>13.71</v>
      </c>
      <c r="H234">
        <v>7.29</v>
      </c>
      <c r="I234">
        <v>18.52</v>
      </c>
      <c r="J234">
        <v>8.08</v>
      </c>
      <c r="K234">
        <v>9.91</v>
      </c>
      <c r="L234">
        <v>14.63</v>
      </c>
      <c r="M234">
        <v>35.93</v>
      </c>
      <c r="N234">
        <v>11.17</v>
      </c>
    </row>
    <row r="235" spans="1:14" x14ac:dyDescent="0.25">
      <c r="A235">
        <v>234</v>
      </c>
      <c r="B235" s="3">
        <v>2.6559200000000001</v>
      </c>
      <c r="C235" s="3">
        <v>1</v>
      </c>
      <c r="D235">
        <v>16.48</v>
      </c>
      <c r="E235">
        <v>8.33</v>
      </c>
      <c r="F235">
        <v>11.18</v>
      </c>
      <c r="G235">
        <v>13.65</v>
      </c>
      <c r="H235">
        <v>7.23</v>
      </c>
      <c r="I235">
        <v>18.36</v>
      </c>
      <c r="J235">
        <v>8.0500000000000007</v>
      </c>
      <c r="K235">
        <v>9.75</v>
      </c>
      <c r="L235">
        <v>14.51</v>
      </c>
      <c r="M235">
        <v>37.22</v>
      </c>
      <c r="N235">
        <v>10.57</v>
      </c>
    </row>
    <row r="236" spans="1:14" x14ac:dyDescent="0.25">
      <c r="A236">
        <v>235</v>
      </c>
      <c r="B236" s="3">
        <v>2.6559200000000001</v>
      </c>
      <c r="C236" s="3">
        <v>1</v>
      </c>
      <c r="D236">
        <v>16.48</v>
      </c>
      <c r="E236">
        <v>8.33</v>
      </c>
      <c r="F236">
        <v>11.27</v>
      </c>
      <c r="G236">
        <v>13.65</v>
      </c>
      <c r="H236">
        <v>7.26</v>
      </c>
      <c r="I236">
        <v>18.440000000000001</v>
      </c>
      <c r="J236">
        <v>8.0500000000000007</v>
      </c>
      <c r="K236">
        <v>9.7899999999999991</v>
      </c>
      <c r="L236">
        <v>14.57</v>
      </c>
      <c r="M236">
        <v>35.72</v>
      </c>
      <c r="N236">
        <v>9.81</v>
      </c>
    </row>
    <row r="237" spans="1:14" x14ac:dyDescent="0.25">
      <c r="A237">
        <v>236</v>
      </c>
      <c r="B237" s="3">
        <v>2.6559200000000001</v>
      </c>
      <c r="C237" s="3">
        <v>1</v>
      </c>
      <c r="D237">
        <v>16.48</v>
      </c>
      <c r="E237">
        <v>8.3000000000000007</v>
      </c>
      <c r="F237">
        <v>11.22</v>
      </c>
      <c r="G237">
        <v>13.65</v>
      </c>
      <c r="H237">
        <v>7.23</v>
      </c>
      <c r="I237">
        <v>18.440000000000001</v>
      </c>
      <c r="J237">
        <v>7.98</v>
      </c>
      <c r="K237">
        <v>9.83</v>
      </c>
      <c r="L237">
        <v>14.63</v>
      </c>
      <c r="M237">
        <v>37</v>
      </c>
      <c r="N237">
        <v>10.33</v>
      </c>
    </row>
    <row r="238" spans="1:14" x14ac:dyDescent="0.25">
      <c r="A238">
        <v>237</v>
      </c>
      <c r="B238" s="3">
        <v>2.6559200000000001</v>
      </c>
      <c r="C238" s="3">
        <v>1</v>
      </c>
      <c r="D238">
        <v>16.55</v>
      </c>
      <c r="E238">
        <v>8.27</v>
      </c>
      <c r="F238">
        <v>11.27</v>
      </c>
      <c r="G238">
        <v>13.76</v>
      </c>
      <c r="H238">
        <v>7.2</v>
      </c>
      <c r="I238">
        <v>18.440000000000001</v>
      </c>
      <c r="J238">
        <v>7.95</v>
      </c>
      <c r="K238">
        <v>9.83</v>
      </c>
      <c r="L238">
        <v>14.63</v>
      </c>
      <c r="M238">
        <v>36.35</v>
      </c>
      <c r="N238">
        <v>9.7799999999999994</v>
      </c>
    </row>
    <row r="239" spans="1:14" x14ac:dyDescent="0.25">
      <c r="A239">
        <v>238</v>
      </c>
      <c r="B239" s="3">
        <v>2.6559200000000001</v>
      </c>
      <c r="C239" s="3">
        <v>1</v>
      </c>
      <c r="D239">
        <v>16.48</v>
      </c>
      <c r="E239">
        <v>8.1999999999999993</v>
      </c>
      <c r="F239">
        <v>11.27</v>
      </c>
      <c r="G239">
        <v>13.65</v>
      </c>
      <c r="H239">
        <v>7.14</v>
      </c>
      <c r="I239">
        <v>18.36</v>
      </c>
      <c r="J239">
        <v>7.92</v>
      </c>
      <c r="K239">
        <v>9.7899999999999991</v>
      </c>
      <c r="L239">
        <v>14.57</v>
      </c>
      <c r="M239">
        <v>36.14</v>
      </c>
      <c r="N239">
        <v>9.93</v>
      </c>
    </row>
    <row r="240" spans="1:14" x14ac:dyDescent="0.25">
      <c r="A240">
        <v>239</v>
      </c>
      <c r="B240" s="3">
        <v>2.6559200000000001</v>
      </c>
      <c r="C240" s="3">
        <v>1</v>
      </c>
      <c r="D240">
        <v>16.420000000000002</v>
      </c>
      <c r="E240">
        <v>8.17</v>
      </c>
      <c r="F240">
        <v>11.27</v>
      </c>
      <c r="G240">
        <v>13.6</v>
      </c>
      <c r="H240">
        <v>7.09</v>
      </c>
      <c r="I240">
        <v>18.28</v>
      </c>
      <c r="J240">
        <v>7.86</v>
      </c>
      <c r="K240">
        <v>9.9499999999999993</v>
      </c>
      <c r="L240">
        <v>14.57</v>
      </c>
      <c r="M240">
        <v>35.72</v>
      </c>
      <c r="N240">
        <v>10.01</v>
      </c>
    </row>
    <row r="241" spans="1:14" x14ac:dyDescent="0.25">
      <c r="A241">
        <v>240</v>
      </c>
      <c r="B241" s="3">
        <v>2.6559200000000001</v>
      </c>
      <c r="C241" s="3">
        <v>1</v>
      </c>
      <c r="D241">
        <v>16.420000000000002</v>
      </c>
      <c r="E241">
        <v>8.14</v>
      </c>
      <c r="F241">
        <v>11.22</v>
      </c>
      <c r="G241">
        <v>13.54</v>
      </c>
      <c r="H241">
        <v>7.06</v>
      </c>
      <c r="I241">
        <v>18.2</v>
      </c>
      <c r="J241">
        <v>7.83</v>
      </c>
      <c r="K241">
        <v>9.7899999999999991</v>
      </c>
      <c r="L241">
        <v>14.51</v>
      </c>
      <c r="M241">
        <v>36.14</v>
      </c>
      <c r="N241">
        <v>10.7</v>
      </c>
    </row>
    <row r="242" spans="1:14" x14ac:dyDescent="0.25">
      <c r="A242">
        <v>241</v>
      </c>
      <c r="B242" s="3">
        <v>2.8888099999999999</v>
      </c>
      <c r="C242" s="3">
        <v>1</v>
      </c>
      <c r="D242">
        <v>16.48</v>
      </c>
      <c r="E242">
        <v>8.17</v>
      </c>
      <c r="F242">
        <v>11.27</v>
      </c>
      <c r="G242">
        <v>13.54</v>
      </c>
      <c r="H242">
        <v>7.09</v>
      </c>
      <c r="I242">
        <v>18.28</v>
      </c>
      <c r="J242">
        <v>7.89</v>
      </c>
      <c r="K242">
        <v>9.8699999999999992</v>
      </c>
      <c r="L242">
        <v>14.57</v>
      </c>
      <c r="M242">
        <v>36.35</v>
      </c>
      <c r="N242">
        <v>10.7</v>
      </c>
    </row>
    <row r="243" spans="1:14" x14ac:dyDescent="0.25">
      <c r="A243">
        <v>242</v>
      </c>
      <c r="B243" s="3">
        <v>2.8888099999999999</v>
      </c>
      <c r="C243" s="3">
        <v>1</v>
      </c>
      <c r="D243">
        <v>16.48</v>
      </c>
      <c r="E243">
        <v>8.14</v>
      </c>
      <c r="F243">
        <v>11.31</v>
      </c>
      <c r="G243">
        <v>13.54</v>
      </c>
      <c r="H243">
        <v>7.03</v>
      </c>
      <c r="I243">
        <v>18.28</v>
      </c>
      <c r="J243">
        <v>7.95</v>
      </c>
      <c r="K243">
        <v>9.7899999999999991</v>
      </c>
      <c r="L243">
        <v>14.57</v>
      </c>
      <c r="M243">
        <v>35.93</v>
      </c>
      <c r="N243">
        <v>10.09</v>
      </c>
    </row>
    <row r="244" spans="1:14" x14ac:dyDescent="0.25">
      <c r="A244">
        <v>243</v>
      </c>
      <c r="B244" s="3">
        <v>2.8888099999999999</v>
      </c>
      <c r="C244" s="3">
        <v>1</v>
      </c>
      <c r="D244">
        <v>16.420000000000002</v>
      </c>
      <c r="E244">
        <v>8.14</v>
      </c>
      <c r="F244">
        <v>11.27</v>
      </c>
      <c r="G244">
        <v>13.54</v>
      </c>
      <c r="H244">
        <v>7.03</v>
      </c>
      <c r="I244">
        <v>18.28</v>
      </c>
      <c r="J244">
        <v>7.83</v>
      </c>
      <c r="K244">
        <v>9.8699999999999992</v>
      </c>
      <c r="L244">
        <v>14.57</v>
      </c>
      <c r="M244">
        <v>36.57</v>
      </c>
      <c r="N244">
        <v>10.210000000000001</v>
      </c>
    </row>
    <row r="245" spans="1:14" x14ac:dyDescent="0.25">
      <c r="A245">
        <v>244</v>
      </c>
      <c r="B245" s="3">
        <v>2.8888099999999999</v>
      </c>
      <c r="C245" s="3">
        <v>1</v>
      </c>
      <c r="D245">
        <v>16.420000000000002</v>
      </c>
      <c r="E245">
        <v>8.14</v>
      </c>
      <c r="F245">
        <v>11.31</v>
      </c>
      <c r="G245">
        <v>13.49</v>
      </c>
      <c r="H245">
        <v>7.06</v>
      </c>
      <c r="I245">
        <v>18.28</v>
      </c>
      <c r="J245">
        <v>7.83</v>
      </c>
      <c r="K245">
        <v>9.7899999999999991</v>
      </c>
      <c r="L245">
        <v>14.57</v>
      </c>
      <c r="M245">
        <v>36.14</v>
      </c>
      <c r="N245">
        <v>10.57</v>
      </c>
    </row>
    <row r="246" spans="1:14" x14ac:dyDescent="0.25">
      <c r="A246">
        <v>245</v>
      </c>
      <c r="B246" s="3">
        <v>2.8888099999999999</v>
      </c>
      <c r="C246" s="3">
        <v>1</v>
      </c>
      <c r="D246">
        <v>16.350000000000001</v>
      </c>
      <c r="E246">
        <v>8.14</v>
      </c>
      <c r="F246">
        <v>11.31</v>
      </c>
      <c r="G246">
        <v>13.49</v>
      </c>
      <c r="H246">
        <v>7.06</v>
      </c>
      <c r="I246">
        <v>18.28</v>
      </c>
      <c r="J246">
        <v>7.74</v>
      </c>
      <c r="K246">
        <v>9.8699999999999992</v>
      </c>
      <c r="L246">
        <v>14.57</v>
      </c>
      <c r="M246">
        <v>34.119999999999997</v>
      </c>
      <c r="N246">
        <v>10.33</v>
      </c>
    </row>
    <row r="247" spans="1:14" x14ac:dyDescent="0.25">
      <c r="A247">
        <v>246</v>
      </c>
      <c r="B247" s="3">
        <v>2.8888099999999999</v>
      </c>
      <c r="C247" s="3">
        <v>1</v>
      </c>
      <c r="D247">
        <v>16.420000000000002</v>
      </c>
      <c r="E247">
        <v>8.14</v>
      </c>
      <c r="F247">
        <v>11.35</v>
      </c>
      <c r="G247">
        <v>13.54</v>
      </c>
      <c r="H247">
        <v>7.09</v>
      </c>
      <c r="I247">
        <v>18.28</v>
      </c>
      <c r="J247">
        <v>7.83</v>
      </c>
      <c r="K247">
        <v>9.83</v>
      </c>
      <c r="L247">
        <v>14.57</v>
      </c>
      <c r="M247">
        <v>34.51</v>
      </c>
      <c r="N247">
        <v>10.53</v>
      </c>
    </row>
    <row r="248" spans="1:14" x14ac:dyDescent="0.25">
      <c r="A248">
        <v>247</v>
      </c>
      <c r="B248" s="3">
        <v>2.8888099999999999</v>
      </c>
      <c r="C248" s="3">
        <v>1</v>
      </c>
      <c r="D248">
        <v>16.350000000000001</v>
      </c>
      <c r="E248">
        <v>8.14</v>
      </c>
      <c r="F248">
        <v>11.35</v>
      </c>
      <c r="G248">
        <v>13.54</v>
      </c>
      <c r="H248">
        <v>7.09</v>
      </c>
      <c r="I248">
        <v>18.28</v>
      </c>
      <c r="J248">
        <v>7.83</v>
      </c>
      <c r="K248">
        <v>9.7899999999999991</v>
      </c>
      <c r="L248">
        <v>14.57</v>
      </c>
      <c r="M248">
        <v>35.72</v>
      </c>
      <c r="N248">
        <v>10.09</v>
      </c>
    </row>
    <row r="249" spans="1:14" x14ac:dyDescent="0.25">
      <c r="A249">
        <v>248</v>
      </c>
      <c r="B249" s="3">
        <v>2.8888099999999999</v>
      </c>
      <c r="C249" s="3">
        <v>1</v>
      </c>
      <c r="D249">
        <v>16.420000000000002</v>
      </c>
      <c r="E249">
        <v>8.14</v>
      </c>
      <c r="F249">
        <v>11.4</v>
      </c>
      <c r="G249">
        <v>13.54</v>
      </c>
      <c r="H249">
        <v>7.14</v>
      </c>
      <c r="I249">
        <v>18.28</v>
      </c>
      <c r="J249">
        <v>7.86</v>
      </c>
      <c r="K249">
        <v>9.8699999999999992</v>
      </c>
      <c r="L249">
        <v>14.63</v>
      </c>
      <c r="M249">
        <v>35.31</v>
      </c>
      <c r="N249">
        <v>10.37</v>
      </c>
    </row>
    <row r="250" spans="1:14" x14ac:dyDescent="0.25">
      <c r="A250">
        <v>249</v>
      </c>
      <c r="B250" s="3">
        <v>2.8888099999999999</v>
      </c>
      <c r="C250" s="3">
        <v>1</v>
      </c>
      <c r="D250">
        <v>16.420000000000002</v>
      </c>
      <c r="E250">
        <v>8.14</v>
      </c>
      <c r="F250">
        <v>11.4</v>
      </c>
      <c r="G250">
        <v>13.54</v>
      </c>
      <c r="H250">
        <v>7.11</v>
      </c>
      <c r="I250">
        <v>18.28</v>
      </c>
      <c r="J250">
        <v>7.77</v>
      </c>
      <c r="K250">
        <v>9.8699999999999992</v>
      </c>
      <c r="L250">
        <v>14.63</v>
      </c>
      <c r="M250">
        <v>35.31</v>
      </c>
      <c r="N250">
        <v>10.25</v>
      </c>
    </row>
    <row r="251" spans="1:14" x14ac:dyDescent="0.25">
      <c r="A251">
        <v>250</v>
      </c>
      <c r="B251" s="3">
        <v>2.8888099999999999</v>
      </c>
      <c r="C251" s="3">
        <v>1</v>
      </c>
      <c r="D251">
        <v>16.420000000000002</v>
      </c>
      <c r="E251">
        <v>8.11</v>
      </c>
      <c r="F251">
        <v>11.44</v>
      </c>
      <c r="G251">
        <v>13.54</v>
      </c>
      <c r="H251">
        <v>7.09</v>
      </c>
      <c r="I251">
        <v>18.28</v>
      </c>
      <c r="J251">
        <v>7.8</v>
      </c>
      <c r="K251">
        <v>9.7200000000000006</v>
      </c>
      <c r="L251">
        <v>14.63</v>
      </c>
      <c r="M251">
        <v>42.11</v>
      </c>
      <c r="N251">
        <v>10.09</v>
      </c>
    </row>
    <row r="252" spans="1:14" x14ac:dyDescent="0.25">
      <c r="A252">
        <v>251</v>
      </c>
      <c r="B252" s="3">
        <v>2.8888099999999999</v>
      </c>
      <c r="C252" s="3">
        <v>1</v>
      </c>
      <c r="D252">
        <v>16.350000000000001</v>
      </c>
      <c r="E252">
        <v>8.07</v>
      </c>
      <c r="F252">
        <v>11.44</v>
      </c>
      <c r="G252">
        <v>13.54</v>
      </c>
      <c r="H252">
        <v>7.06</v>
      </c>
      <c r="I252">
        <v>18.28</v>
      </c>
      <c r="J252">
        <v>7.77</v>
      </c>
      <c r="K252">
        <v>9.8699999999999992</v>
      </c>
      <c r="L252">
        <v>14.63</v>
      </c>
      <c r="M252">
        <v>38.36</v>
      </c>
      <c r="N252">
        <v>10.09</v>
      </c>
    </row>
    <row r="253" spans="1:14" x14ac:dyDescent="0.25">
      <c r="A253">
        <v>252</v>
      </c>
      <c r="B253" s="3">
        <v>2.8888099999999999</v>
      </c>
      <c r="C253" s="3">
        <v>1</v>
      </c>
      <c r="D253">
        <v>16.350000000000001</v>
      </c>
      <c r="E253">
        <v>8.07</v>
      </c>
      <c r="F253">
        <v>11.44</v>
      </c>
      <c r="G253">
        <v>13.49</v>
      </c>
      <c r="H253">
        <v>7.09</v>
      </c>
      <c r="I253">
        <v>18.28</v>
      </c>
      <c r="J253">
        <v>7.74</v>
      </c>
      <c r="K253">
        <v>9.8699999999999992</v>
      </c>
      <c r="L253">
        <v>14.57</v>
      </c>
      <c r="M253">
        <v>35.93</v>
      </c>
      <c r="N253">
        <v>10.17</v>
      </c>
    </row>
    <row r="254" spans="1:14" x14ac:dyDescent="0.25">
      <c r="A254">
        <v>253</v>
      </c>
      <c r="B254" s="3">
        <v>2.8888099999999999</v>
      </c>
      <c r="C254" s="3">
        <v>1</v>
      </c>
      <c r="D254">
        <v>16.28</v>
      </c>
      <c r="E254">
        <v>8.0399999999999991</v>
      </c>
      <c r="F254">
        <v>11.44</v>
      </c>
      <c r="G254">
        <v>13.43</v>
      </c>
      <c r="H254">
        <v>7.14</v>
      </c>
      <c r="I254">
        <v>18.2</v>
      </c>
      <c r="J254">
        <v>7.74</v>
      </c>
      <c r="K254">
        <v>9.8699999999999992</v>
      </c>
      <c r="L254">
        <v>14.63</v>
      </c>
      <c r="M254">
        <v>37</v>
      </c>
      <c r="N254">
        <v>9.9700000000000006</v>
      </c>
    </row>
    <row r="255" spans="1:14" x14ac:dyDescent="0.25">
      <c r="A255">
        <v>254</v>
      </c>
      <c r="B255" s="3">
        <v>2.8888099999999999</v>
      </c>
      <c r="C255" s="3">
        <v>1</v>
      </c>
      <c r="D255">
        <v>16.350000000000001</v>
      </c>
      <c r="E255">
        <v>8.0399999999999991</v>
      </c>
      <c r="F255">
        <v>11.49</v>
      </c>
      <c r="G255">
        <v>13.49</v>
      </c>
      <c r="H255">
        <v>7.09</v>
      </c>
      <c r="I255">
        <v>18.2</v>
      </c>
      <c r="J255">
        <v>7.74</v>
      </c>
      <c r="K255">
        <v>9.8699999999999992</v>
      </c>
      <c r="L255">
        <v>14.63</v>
      </c>
      <c r="M255">
        <v>36.78</v>
      </c>
      <c r="N255">
        <v>10.210000000000001</v>
      </c>
    </row>
    <row r="256" spans="1:14" x14ac:dyDescent="0.25">
      <c r="A256">
        <v>255</v>
      </c>
      <c r="B256" s="3">
        <v>2.8888099999999999</v>
      </c>
      <c r="C256" s="3">
        <v>1</v>
      </c>
      <c r="D256">
        <v>16.350000000000001</v>
      </c>
      <c r="E256">
        <v>8.01</v>
      </c>
      <c r="F256">
        <v>11.49</v>
      </c>
      <c r="G256">
        <v>13.43</v>
      </c>
      <c r="H256">
        <v>7.06</v>
      </c>
      <c r="I256">
        <v>18.2</v>
      </c>
      <c r="J256">
        <v>7.71</v>
      </c>
      <c r="K256">
        <v>9.8699999999999992</v>
      </c>
      <c r="L256">
        <v>14.63</v>
      </c>
      <c r="M256">
        <v>35.31</v>
      </c>
      <c r="N256">
        <v>10.37</v>
      </c>
    </row>
    <row r="257" spans="1:14" x14ac:dyDescent="0.25">
      <c r="A257">
        <v>256</v>
      </c>
      <c r="B257" s="3">
        <v>2.8888099999999999</v>
      </c>
      <c r="C257" s="3">
        <v>1</v>
      </c>
      <c r="D257">
        <v>16.28</v>
      </c>
      <c r="E257">
        <v>8.01</v>
      </c>
      <c r="F257">
        <v>11.44</v>
      </c>
      <c r="G257">
        <v>13.43</v>
      </c>
      <c r="H257">
        <v>6.94</v>
      </c>
      <c r="I257">
        <v>18.2</v>
      </c>
      <c r="J257">
        <v>7.71</v>
      </c>
      <c r="K257">
        <v>9.8699999999999992</v>
      </c>
      <c r="L257">
        <v>14.57</v>
      </c>
      <c r="M257">
        <v>37</v>
      </c>
      <c r="N257">
        <v>10.33</v>
      </c>
    </row>
    <row r="258" spans="1:14" x14ac:dyDescent="0.25">
      <c r="A258">
        <v>257</v>
      </c>
      <c r="B258" s="3">
        <v>2.8888099999999999</v>
      </c>
      <c r="C258" s="3">
        <v>1</v>
      </c>
      <c r="D258">
        <v>16.28</v>
      </c>
      <c r="E258">
        <v>8.01</v>
      </c>
      <c r="F258">
        <v>11.53</v>
      </c>
      <c r="G258">
        <v>13.43</v>
      </c>
      <c r="H258">
        <v>7.11</v>
      </c>
      <c r="I258">
        <v>18.2</v>
      </c>
      <c r="J258">
        <v>7.71</v>
      </c>
      <c r="K258">
        <v>9.9499999999999993</v>
      </c>
      <c r="L258">
        <v>14.63</v>
      </c>
      <c r="M258">
        <v>36.57</v>
      </c>
      <c r="N258">
        <v>10.49</v>
      </c>
    </row>
    <row r="259" spans="1:14" x14ac:dyDescent="0.25">
      <c r="A259">
        <v>258</v>
      </c>
      <c r="B259" s="3">
        <v>2.8888099999999999</v>
      </c>
      <c r="C259" s="3">
        <v>1</v>
      </c>
      <c r="D259">
        <v>16.350000000000001</v>
      </c>
      <c r="E259">
        <v>8.0399999999999991</v>
      </c>
      <c r="F259">
        <v>11.53</v>
      </c>
      <c r="G259">
        <v>13.49</v>
      </c>
      <c r="H259">
        <v>7.03</v>
      </c>
      <c r="I259">
        <v>18.28</v>
      </c>
      <c r="J259">
        <v>7.71</v>
      </c>
      <c r="K259">
        <v>9.9499999999999993</v>
      </c>
      <c r="L259">
        <v>14.63</v>
      </c>
      <c r="M259">
        <v>36.14</v>
      </c>
      <c r="N259">
        <v>10.130000000000001</v>
      </c>
    </row>
    <row r="260" spans="1:14" x14ac:dyDescent="0.25">
      <c r="A260">
        <v>259</v>
      </c>
      <c r="B260" s="3">
        <v>2.8888099999999999</v>
      </c>
      <c r="C260" s="3">
        <v>1</v>
      </c>
      <c r="D260">
        <v>16.350000000000001</v>
      </c>
      <c r="E260">
        <v>8.01</v>
      </c>
      <c r="F260">
        <v>11.53</v>
      </c>
      <c r="G260">
        <v>13.49</v>
      </c>
      <c r="H260">
        <v>7</v>
      </c>
      <c r="I260">
        <v>18.2</v>
      </c>
      <c r="J260">
        <v>7.71</v>
      </c>
      <c r="K260">
        <v>10.029999999999999</v>
      </c>
      <c r="L260">
        <v>14.63</v>
      </c>
      <c r="M260">
        <v>34.909999999999997</v>
      </c>
      <c r="N260">
        <v>10.130000000000001</v>
      </c>
    </row>
    <row r="261" spans="1:14" x14ac:dyDescent="0.25">
      <c r="A261">
        <v>260</v>
      </c>
      <c r="B261" s="3">
        <v>2.8888099999999999</v>
      </c>
      <c r="C261" s="3">
        <v>1</v>
      </c>
      <c r="D261">
        <v>16.350000000000001</v>
      </c>
      <c r="E261">
        <v>8.01</v>
      </c>
      <c r="F261">
        <v>11.58</v>
      </c>
      <c r="G261">
        <v>13.49</v>
      </c>
      <c r="H261">
        <v>7.03</v>
      </c>
      <c r="I261">
        <v>18.2</v>
      </c>
      <c r="J261">
        <v>7.71</v>
      </c>
      <c r="K261">
        <v>10.029999999999999</v>
      </c>
      <c r="L261">
        <v>14.63</v>
      </c>
      <c r="M261">
        <v>37.67</v>
      </c>
      <c r="N261">
        <v>10.29</v>
      </c>
    </row>
    <row r="262" spans="1:14" x14ac:dyDescent="0.25">
      <c r="A262">
        <v>261</v>
      </c>
      <c r="B262" s="3">
        <v>2.8888099999999999</v>
      </c>
      <c r="C262" s="3">
        <v>1</v>
      </c>
      <c r="D262">
        <v>16.350000000000001</v>
      </c>
      <c r="E262">
        <v>8.0399999999999991</v>
      </c>
      <c r="F262">
        <v>11.58</v>
      </c>
      <c r="G262">
        <v>13.49</v>
      </c>
      <c r="H262">
        <v>7.06</v>
      </c>
      <c r="I262">
        <v>18.2</v>
      </c>
      <c r="J262">
        <v>7.71</v>
      </c>
      <c r="K262">
        <v>10.39</v>
      </c>
      <c r="L262">
        <v>14.7</v>
      </c>
      <c r="M262">
        <v>35.93</v>
      </c>
      <c r="N262">
        <v>10.49</v>
      </c>
    </row>
    <row r="263" spans="1:14" x14ac:dyDescent="0.25">
      <c r="A263">
        <v>262</v>
      </c>
      <c r="B263" s="3">
        <v>2.8888099999999999</v>
      </c>
      <c r="C263" s="3">
        <v>1</v>
      </c>
      <c r="D263">
        <v>16.350000000000001</v>
      </c>
      <c r="E263">
        <v>8.01</v>
      </c>
      <c r="F263">
        <v>11.58</v>
      </c>
      <c r="G263">
        <v>13.49</v>
      </c>
      <c r="H263">
        <v>7.06</v>
      </c>
      <c r="I263">
        <v>18.2</v>
      </c>
      <c r="J263">
        <v>7.62</v>
      </c>
      <c r="K263">
        <v>9.9499999999999993</v>
      </c>
      <c r="L263">
        <v>14.7</v>
      </c>
      <c r="M263">
        <v>36.57</v>
      </c>
      <c r="N263">
        <v>10.49</v>
      </c>
    </row>
    <row r="264" spans="1:14" x14ac:dyDescent="0.25">
      <c r="A264">
        <v>263</v>
      </c>
      <c r="B264" s="3">
        <v>2.8888099999999999</v>
      </c>
      <c r="C264" s="3">
        <v>1</v>
      </c>
      <c r="D264">
        <v>16.28</v>
      </c>
      <c r="E264">
        <v>7.98</v>
      </c>
      <c r="F264">
        <v>11.63</v>
      </c>
      <c r="G264">
        <v>13.49</v>
      </c>
      <c r="H264">
        <v>7.06</v>
      </c>
      <c r="I264">
        <v>18.2</v>
      </c>
      <c r="J264">
        <v>7.68</v>
      </c>
      <c r="K264">
        <v>9.99</v>
      </c>
      <c r="L264">
        <v>14.63</v>
      </c>
      <c r="M264">
        <v>39.06</v>
      </c>
      <c r="N264">
        <v>10.09</v>
      </c>
    </row>
    <row r="265" spans="1:14" x14ac:dyDescent="0.25">
      <c r="A265">
        <v>264</v>
      </c>
      <c r="B265" s="3">
        <v>2.8888099999999999</v>
      </c>
      <c r="C265" s="3">
        <v>1</v>
      </c>
      <c r="D265">
        <v>16.28</v>
      </c>
      <c r="E265">
        <v>7.98</v>
      </c>
      <c r="F265">
        <v>11.63</v>
      </c>
      <c r="G265">
        <v>13.43</v>
      </c>
      <c r="H265">
        <v>7.06</v>
      </c>
      <c r="I265">
        <v>18.2</v>
      </c>
      <c r="J265">
        <v>7.68</v>
      </c>
      <c r="K265">
        <v>9.9499999999999993</v>
      </c>
      <c r="L265">
        <v>14.7</v>
      </c>
      <c r="M265">
        <v>35.93</v>
      </c>
      <c r="N265">
        <v>10.49</v>
      </c>
    </row>
    <row r="266" spans="1:14" x14ac:dyDescent="0.25">
      <c r="A266">
        <v>265</v>
      </c>
      <c r="B266" s="3">
        <v>2.8888099999999999</v>
      </c>
      <c r="C266" s="3">
        <v>1</v>
      </c>
      <c r="D266">
        <v>16.21</v>
      </c>
      <c r="E266">
        <v>8.01</v>
      </c>
      <c r="F266">
        <v>11.63</v>
      </c>
      <c r="G266">
        <v>13.43</v>
      </c>
      <c r="H266">
        <v>7.11</v>
      </c>
      <c r="I266">
        <v>18.2</v>
      </c>
      <c r="J266">
        <v>7.68</v>
      </c>
      <c r="K266">
        <v>10.029999999999999</v>
      </c>
      <c r="L266">
        <v>14.63</v>
      </c>
      <c r="M266">
        <v>37.22</v>
      </c>
      <c r="N266">
        <v>10.29</v>
      </c>
    </row>
    <row r="267" spans="1:14" x14ac:dyDescent="0.25">
      <c r="A267">
        <v>266</v>
      </c>
      <c r="B267" s="3">
        <v>2.8888099999999999</v>
      </c>
      <c r="C267" s="3">
        <v>1</v>
      </c>
      <c r="D267">
        <v>16.28</v>
      </c>
      <c r="E267">
        <v>7.98</v>
      </c>
      <c r="F267">
        <v>11.67</v>
      </c>
      <c r="G267">
        <v>13.49</v>
      </c>
      <c r="H267">
        <v>7.06</v>
      </c>
      <c r="I267">
        <v>18.2</v>
      </c>
      <c r="J267">
        <v>7.77</v>
      </c>
      <c r="K267">
        <v>9.99</v>
      </c>
      <c r="L267">
        <v>14.63</v>
      </c>
      <c r="M267">
        <v>36.35</v>
      </c>
      <c r="N267">
        <v>10.09</v>
      </c>
    </row>
    <row r="268" spans="1:14" x14ac:dyDescent="0.25">
      <c r="A268">
        <v>267</v>
      </c>
      <c r="B268" s="3">
        <v>2.8888099999999999</v>
      </c>
      <c r="C268" s="3">
        <v>1</v>
      </c>
      <c r="D268">
        <v>16.28</v>
      </c>
      <c r="E268">
        <v>8.01</v>
      </c>
      <c r="F268">
        <v>11.67</v>
      </c>
      <c r="G268">
        <v>13.49</v>
      </c>
      <c r="H268">
        <v>7.09</v>
      </c>
      <c r="I268">
        <v>18.2</v>
      </c>
      <c r="J268">
        <v>7.68</v>
      </c>
      <c r="K268">
        <v>9.99</v>
      </c>
      <c r="L268">
        <v>14.7</v>
      </c>
      <c r="M268">
        <v>36.14</v>
      </c>
      <c r="N268">
        <v>10.45</v>
      </c>
    </row>
    <row r="269" spans="1:14" x14ac:dyDescent="0.25">
      <c r="A269">
        <v>268</v>
      </c>
      <c r="B269" s="3">
        <v>2.8888099999999999</v>
      </c>
      <c r="C269" s="3">
        <v>1</v>
      </c>
      <c r="D269">
        <v>16.28</v>
      </c>
      <c r="E269">
        <v>8.01</v>
      </c>
      <c r="F269">
        <v>11.67</v>
      </c>
      <c r="G269">
        <v>13.49</v>
      </c>
      <c r="H269">
        <v>7.09</v>
      </c>
      <c r="I269">
        <v>18.2</v>
      </c>
      <c r="J269">
        <v>7.68</v>
      </c>
      <c r="K269">
        <v>10.39</v>
      </c>
      <c r="L269">
        <v>14.63</v>
      </c>
      <c r="M269">
        <v>34.71</v>
      </c>
      <c r="N269">
        <v>10.53</v>
      </c>
    </row>
    <row r="270" spans="1:14" x14ac:dyDescent="0.25">
      <c r="A270">
        <v>269</v>
      </c>
      <c r="B270" s="3">
        <v>2.8888099999999999</v>
      </c>
      <c r="C270" s="3">
        <v>1</v>
      </c>
      <c r="D270">
        <v>16.420000000000002</v>
      </c>
      <c r="E270">
        <v>8.01</v>
      </c>
      <c r="F270">
        <v>11.72</v>
      </c>
      <c r="G270">
        <v>13.49</v>
      </c>
      <c r="H270">
        <v>7.06</v>
      </c>
      <c r="I270">
        <v>18.2</v>
      </c>
      <c r="J270">
        <v>7.71</v>
      </c>
      <c r="K270">
        <v>10.06</v>
      </c>
      <c r="L270">
        <v>14.7</v>
      </c>
      <c r="M270">
        <v>35.93</v>
      </c>
      <c r="N270">
        <v>10.49</v>
      </c>
    </row>
    <row r="271" spans="1:14" x14ac:dyDescent="0.25">
      <c r="A271">
        <v>270</v>
      </c>
      <c r="B271" s="3">
        <v>2.8888099999999999</v>
      </c>
      <c r="C271" s="3">
        <v>1</v>
      </c>
      <c r="D271">
        <v>16.350000000000001</v>
      </c>
      <c r="E271">
        <v>8.01</v>
      </c>
      <c r="F271">
        <v>11.72</v>
      </c>
      <c r="G271">
        <v>13.49</v>
      </c>
      <c r="H271">
        <v>7.06</v>
      </c>
      <c r="I271">
        <v>18.2</v>
      </c>
      <c r="J271">
        <v>7.68</v>
      </c>
      <c r="K271">
        <v>10.06</v>
      </c>
      <c r="L271">
        <v>14.7</v>
      </c>
      <c r="M271">
        <v>34.71</v>
      </c>
      <c r="N271">
        <v>10.050000000000001</v>
      </c>
    </row>
    <row r="272" spans="1:14" x14ac:dyDescent="0.25">
      <c r="A272">
        <v>271</v>
      </c>
      <c r="B272" s="3">
        <v>2.8888099999999999</v>
      </c>
      <c r="C272" s="3">
        <v>1</v>
      </c>
      <c r="D272">
        <v>16.28</v>
      </c>
      <c r="E272">
        <v>8.01</v>
      </c>
      <c r="F272">
        <v>11.72</v>
      </c>
      <c r="G272">
        <v>13.49</v>
      </c>
      <c r="H272">
        <v>7.06</v>
      </c>
      <c r="I272">
        <v>18.2</v>
      </c>
      <c r="J272">
        <v>7.68</v>
      </c>
      <c r="K272">
        <v>10.1</v>
      </c>
      <c r="L272">
        <v>14.7</v>
      </c>
      <c r="M272">
        <v>35.93</v>
      </c>
      <c r="N272">
        <v>10.210000000000001</v>
      </c>
    </row>
    <row r="273" spans="1:14" x14ac:dyDescent="0.25">
      <c r="A273">
        <v>272</v>
      </c>
      <c r="B273" s="3">
        <v>2.8888099999999999</v>
      </c>
      <c r="C273" s="3">
        <v>1</v>
      </c>
      <c r="D273">
        <v>16.21</v>
      </c>
      <c r="E273">
        <v>7.95</v>
      </c>
      <c r="F273">
        <v>11.72</v>
      </c>
      <c r="G273">
        <v>13.38</v>
      </c>
      <c r="H273">
        <v>6.97</v>
      </c>
      <c r="I273">
        <v>18.13</v>
      </c>
      <c r="J273">
        <v>7.59</v>
      </c>
      <c r="K273">
        <v>9.99</v>
      </c>
      <c r="L273">
        <v>14.63</v>
      </c>
      <c r="M273">
        <v>35.31</v>
      </c>
      <c r="N273">
        <v>10.29</v>
      </c>
    </row>
    <row r="274" spans="1:14" x14ac:dyDescent="0.25">
      <c r="A274">
        <v>273</v>
      </c>
      <c r="B274" s="3">
        <v>2.8888099999999999</v>
      </c>
      <c r="C274" s="3">
        <v>1</v>
      </c>
      <c r="D274">
        <v>16.21</v>
      </c>
      <c r="E274">
        <v>7.92</v>
      </c>
      <c r="F274">
        <v>11.72</v>
      </c>
      <c r="G274">
        <v>13.38</v>
      </c>
      <c r="H274">
        <v>6.97</v>
      </c>
      <c r="I274">
        <v>18.13</v>
      </c>
      <c r="J274">
        <v>7.5</v>
      </c>
      <c r="K274">
        <v>9.91</v>
      </c>
      <c r="L274">
        <v>14.63</v>
      </c>
      <c r="M274">
        <v>35.72</v>
      </c>
      <c r="N274">
        <v>9.81</v>
      </c>
    </row>
    <row r="275" spans="1:14" x14ac:dyDescent="0.25">
      <c r="A275">
        <v>274</v>
      </c>
      <c r="B275" s="3">
        <v>2.8888099999999999</v>
      </c>
      <c r="C275" s="3">
        <v>1</v>
      </c>
      <c r="D275">
        <v>16.21</v>
      </c>
      <c r="E275">
        <v>7.92</v>
      </c>
      <c r="F275">
        <v>11.72</v>
      </c>
      <c r="G275">
        <v>13.43</v>
      </c>
      <c r="H275">
        <v>6.97</v>
      </c>
      <c r="I275">
        <v>18.13</v>
      </c>
      <c r="J275">
        <v>7.59</v>
      </c>
      <c r="K275">
        <v>10.029999999999999</v>
      </c>
      <c r="L275">
        <v>14.63</v>
      </c>
      <c r="M275">
        <v>35.72</v>
      </c>
      <c r="N275">
        <v>10.25</v>
      </c>
    </row>
    <row r="276" spans="1:14" x14ac:dyDescent="0.25">
      <c r="A276">
        <v>275</v>
      </c>
      <c r="B276" s="3">
        <v>2.8888099999999999</v>
      </c>
      <c r="C276" s="3">
        <v>1</v>
      </c>
      <c r="D276">
        <v>16.21</v>
      </c>
      <c r="E276">
        <v>7.92</v>
      </c>
      <c r="F276">
        <v>11.72</v>
      </c>
      <c r="G276">
        <v>13.43</v>
      </c>
      <c r="H276">
        <v>7</v>
      </c>
      <c r="I276">
        <v>18.13</v>
      </c>
      <c r="J276">
        <v>7.59</v>
      </c>
      <c r="K276">
        <v>9.91</v>
      </c>
      <c r="L276">
        <v>14.63</v>
      </c>
      <c r="M276">
        <v>36.35</v>
      </c>
      <c r="N276">
        <v>10.01</v>
      </c>
    </row>
    <row r="277" spans="1:14" x14ac:dyDescent="0.25">
      <c r="A277">
        <v>276</v>
      </c>
      <c r="B277" s="3">
        <v>2.8888099999999999</v>
      </c>
      <c r="C277" s="3">
        <v>1</v>
      </c>
      <c r="D277">
        <v>16.21</v>
      </c>
      <c r="E277">
        <v>7.88</v>
      </c>
      <c r="F277">
        <v>11.76</v>
      </c>
      <c r="G277">
        <v>13.43</v>
      </c>
      <c r="H277">
        <v>7</v>
      </c>
      <c r="I277">
        <v>18.13</v>
      </c>
      <c r="J277">
        <v>7.56</v>
      </c>
      <c r="K277">
        <v>9.9499999999999993</v>
      </c>
      <c r="L277">
        <v>14.63</v>
      </c>
      <c r="M277">
        <v>35.51</v>
      </c>
      <c r="N277">
        <v>9.93</v>
      </c>
    </row>
    <row r="278" spans="1:14" x14ac:dyDescent="0.25">
      <c r="A278">
        <v>277</v>
      </c>
      <c r="B278" s="3">
        <v>2.8888099999999999</v>
      </c>
      <c r="C278" s="3">
        <v>1</v>
      </c>
      <c r="D278">
        <v>16.21</v>
      </c>
      <c r="E278">
        <v>7.88</v>
      </c>
      <c r="F278">
        <v>11.76</v>
      </c>
      <c r="G278">
        <v>13.32</v>
      </c>
      <c r="H278">
        <v>7</v>
      </c>
      <c r="I278">
        <v>18.05</v>
      </c>
      <c r="J278">
        <v>7.56</v>
      </c>
      <c r="K278">
        <v>10.029999999999999</v>
      </c>
      <c r="L278">
        <v>14.63</v>
      </c>
      <c r="M278">
        <v>36.14</v>
      </c>
      <c r="N278">
        <v>10.25</v>
      </c>
    </row>
    <row r="279" spans="1:14" x14ac:dyDescent="0.25">
      <c r="A279">
        <v>278</v>
      </c>
      <c r="B279" s="3">
        <v>2.8888099999999999</v>
      </c>
      <c r="C279" s="3">
        <v>1</v>
      </c>
      <c r="D279">
        <v>16.21</v>
      </c>
      <c r="E279">
        <v>7.88</v>
      </c>
      <c r="F279">
        <v>11.76</v>
      </c>
      <c r="G279">
        <v>13.32</v>
      </c>
      <c r="H279">
        <v>6.97</v>
      </c>
      <c r="I279">
        <v>18.05</v>
      </c>
      <c r="J279">
        <v>7.53</v>
      </c>
      <c r="K279">
        <v>9.91</v>
      </c>
      <c r="L279">
        <v>14.63</v>
      </c>
      <c r="M279">
        <v>36.14</v>
      </c>
      <c r="N279">
        <v>9.93</v>
      </c>
    </row>
    <row r="280" spans="1:14" x14ac:dyDescent="0.25">
      <c r="A280">
        <v>279</v>
      </c>
      <c r="B280" s="3">
        <v>2.8888099999999999</v>
      </c>
      <c r="C280" s="3">
        <v>1</v>
      </c>
      <c r="D280">
        <v>16.21</v>
      </c>
      <c r="E280">
        <v>7.88</v>
      </c>
      <c r="F280">
        <v>11.81</v>
      </c>
      <c r="G280">
        <v>13.27</v>
      </c>
      <c r="H280">
        <v>7</v>
      </c>
      <c r="I280">
        <v>18.05</v>
      </c>
      <c r="J280">
        <v>7.56</v>
      </c>
      <c r="K280">
        <v>9.9499999999999993</v>
      </c>
      <c r="L280">
        <v>14.63</v>
      </c>
      <c r="M280">
        <v>35.11</v>
      </c>
      <c r="N280">
        <v>10.25</v>
      </c>
    </row>
    <row r="281" spans="1:14" x14ac:dyDescent="0.25">
      <c r="A281">
        <v>280</v>
      </c>
      <c r="B281" s="3">
        <v>2.8888099999999999</v>
      </c>
      <c r="C281" s="3">
        <v>1</v>
      </c>
      <c r="D281">
        <v>16.21</v>
      </c>
      <c r="E281">
        <v>7.88</v>
      </c>
      <c r="F281">
        <v>11.81</v>
      </c>
      <c r="G281">
        <v>13.38</v>
      </c>
      <c r="H281">
        <v>7</v>
      </c>
      <c r="I281">
        <v>18.05</v>
      </c>
      <c r="J281">
        <v>7.56</v>
      </c>
      <c r="K281">
        <v>9.99</v>
      </c>
      <c r="L281">
        <v>14.63</v>
      </c>
      <c r="M281">
        <v>36.35</v>
      </c>
      <c r="N281">
        <v>10.130000000000001</v>
      </c>
    </row>
    <row r="282" spans="1:14" x14ac:dyDescent="0.25">
      <c r="A282">
        <v>281</v>
      </c>
      <c r="B282" s="3">
        <v>2.8888099999999999</v>
      </c>
      <c r="C282" s="3">
        <v>1</v>
      </c>
      <c r="D282">
        <v>16.21</v>
      </c>
      <c r="E282">
        <v>7.88</v>
      </c>
      <c r="F282">
        <v>11.81</v>
      </c>
      <c r="G282">
        <v>13.32</v>
      </c>
      <c r="H282">
        <v>6.97</v>
      </c>
      <c r="I282">
        <v>18.05</v>
      </c>
      <c r="J282">
        <v>7.53</v>
      </c>
      <c r="K282">
        <v>9.9499999999999993</v>
      </c>
      <c r="L282">
        <v>14.63</v>
      </c>
      <c r="M282">
        <v>36.14</v>
      </c>
      <c r="N282">
        <v>10.33</v>
      </c>
    </row>
    <row r="283" spans="1:14" x14ac:dyDescent="0.25">
      <c r="A283">
        <v>282</v>
      </c>
      <c r="B283" s="3">
        <v>2.8888099999999999</v>
      </c>
      <c r="C283" s="3">
        <v>1</v>
      </c>
      <c r="D283">
        <v>16.21</v>
      </c>
      <c r="E283">
        <v>7.85</v>
      </c>
      <c r="F283">
        <v>11.86</v>
      </c>
      <c r="G283">
        <v>13.32</v>
      </c>
      <c r="H283">
        <v>6.97</v>
      </c>
      <c r="I283">
        <v>18.13</v>
      </c>
      <c r="J283">
        <v>7.53</v>
      </c>
      <c r="K283">
        <v>9.9499999999999993</v>
      </c>
      <c r="L283">
        <v>14.7</v>
      </c>
      <c r="M283">
        <v>37.22</v>
      </c>
      <c r="N283">
        <v>9.85</v>
      </c>
    </row>
    <row r="284" spans="1:14" x14ac:dyDescent="0.25">
      <c r="A284">
        <v>283</v>
      </c>
      <c r="B284" s="3">
        <v>2.8888099999999999</v>
      </c>
      <c r="C284" s="3">
        <v>1</v>
      </c>
      <c r="D284">
        <v>16.21</v>
      </c>
      <c r="E284">
        <v>7.88</v>
      </c>
      <c r="F284">
        <v>11.86</v>
      </c>
      <c r="G284">
        <v>13.38</v>
      </c>
      <c r="H284">
        <v>6.97</v>
      </c>
      <c r="I284">
        <v>18.13</v>
      </c>
      <c r="J284">
        <v>7.53</v>
      </c>
      <c r="K284">
        <v>10.029999999999999</v>
      </c>
      <c r="L284">
        <v>14.7</v>
      </c>
      <c r="M284">
        <v>37.22</v>
      </c>
      <c r="N284">
        <v>10.25</v>
      </c>
    </row>
    <row r="285" spans="1:14" x14ac:dyDescent="0.25">
      <c r="A285">
        <v>284</v>
      </c>
      <c r="B285" s="3">
        <v>2.8888099999999999</v>
      </c>
      <c r="C285" s="3">
        <v>1</v>
      </c>
      <c r="D285">
        <v>16.21</v>
      </c>
      <c r="E285">
        <v>7.85</v>
      </c>
      <c r="F285">
        <v>11.9</v>
      </c>
      <c r="G285">
        <v>13.32</v>
      </c>
      <c r="H285">
        <v>6.97</v>
      </c>
      <c r="I285">
        <v>18.05</v>
      </c>
      <c r="J285">
        <v>7.5</v>
      </c>
      <c r="K285">
        <v>10.1</v>
      </c>
      <c r="L285">
        <v>14.7</v>
      </c>
      <c r="M285">
        <v>36.14</v>
      </c>
      <c r="N285">
        <v>9.7799999999999994</v>
      </c>
    </row>
    <row r="286" spans="1:14" x14ac:dyDescent="0.25">
      <c r="A286">
        <v>285</v>
      </c>
      <c r="B286" s="3">
        <v>2.8888099999999999</v>
      </c>
      <c r="C286" s="3">
        <v>1</v>
      </c>
      <c r="D286">
        <v>16.079999999999998</v>
      </c>
      <c r="E286">
        <v>7.85</v>
      </c>
      <c r="F286">
        <v>11.9</v>
      </c>
      <c r="G286">
        <v>13.32</v>
      </c>
      <c r="H286">
        <v>6.97</v>
      </c>
      <c r="I286">
        <v>18.05</v>
      </c>
      <c r="J286">
        <v>7.5</v>
      </c>
      <c r="K286">
        <v>9.99</v>
      </c>
      <c r="L286">
        <v>14.63</v>
      </c>
      <c r="M286">
        <v>36.35</v>
      </c>
      <c r="N286">
        <v>10.01</v>
      </c>
    </row>
    <row r="287" spans="1:14" x14ac:dyDescent="0.25">
      <c r="A287">
        <v>286</v>
      </c>
      <c r="B287" s="3">
        <v>2.8888099999999999</v>
      </c>
      <c r="C287" s="3">
        <v>1</v>
      </c>
      <c r="D287">
        <v>16.079999999999998</v>
      </c>
      <c r="E287">
        <v>7.85</v>
      </c>
      <c r="F287">
        <v>11.9</v>
      </c>
      <c r="G287">
        <v>13.32</v>
      </c>
      <c r="H287">
        <v>6.97</v>
      </c>
      <c r="I287">
        <v>18.05</v>
      </c>
      <c r="J287">
        <v>7.5</v>
      </c>
      <c r="K287">
        <v>9.99</v>
      </c>
      <c r="L287">
        <v>14.7</v>
      </c>
      <c r="M287">
        <v>36.35</v>
      </c>
      <c r="N287">
        <v>10.53</v>
      </c>
    </row>
    <row r="288" spans="1:14" x14ac:dyDescent="0.25">
      <c r="A288">
        <v>287</v>
      </c>
      <c r="B288" s="3">
        <v>2.8888099999999999</v>
      </c>
      <c r="C288" s="3">
        <v>1</v>
      </c>
      <c r="D288">
        <v>16.079999999999998</v>
      </c>
      <c r="E288">
        <v>7.85</v>
      </c>
      <c r="F288">
        <v>11.9</v>
      </c>
      <c r="G288">
        <v>13.27</v>
      </c>
      <c r="H288">
        <v>7</v>
      </c>
      <c r="I288">
        <v>18.05</v>
      </c>
      <c r="J288">
        <v>7.5</v>
      </c>
      <c r="K288">
        <v>9.9499999999999993</v>
      </c>
      <c r="L288">
        <v>14.7</v>
      </c>
      <c r="M288">
        <v>35.93</v>
      </c>
      <c r="N288">
        <v>10.45</v>
      </c>
    </row>
    <row r="289" spans="1:14" x14ac:dyDescent="0.25">
      <c r="A289">
        <v>288</v>
      </c>
      <c r="B289" s="3">
        <v>2.8888099999999999</v>
      </c>
      <c r="C289" s="3">
        <v>1</v>
      </c>
      <c r="D289">
        <v>16.079999999999998</v>
      </c>
      <c r="E289">
        <v>7.85</v>
      </c>
      <c r="F289">
        <v>11.9</v>
      </c>
      <c r="G289">
        <v>13.32</v>
      </c>
      <c r="H289">
        <v>7.06</v>
      </c>
      <c r="I289">
        <v>18.05</v>
      </c>
      <c r="J289">
        <v>7.5</v>
      </c>
      <c r="K289">
        <v>10.26</v>
      </c>
      <c r="L289">
        <v>14.7</v>
      </c>
      <c r="M289">
        <v>35.72</v>
      </c>
      <c r="N289">
        <v>10.53</v>
      </c>
    </row>
    <row r="290" spans="1:14" x14ac:dyDescent="0.25">
      <c r="A290">
        <v>289</v>
      </c>
      <c r="B290" s="3">
        <v>2.8888099999999999</v>
      </c>
      <c r="C290" s="3">
        <v>1</v>
      </c>
      <c r="D290">
        <v>16.010000000000002</v>
      </c>
      <c r="E290">
        <v>7.82</v>
      </c>
      <c r="F290">
        <v>11.95</v>
      </c>
      <c r="G290">
        <v>13.32</v>
      </c>
      <c r="H290">
        <v>7.09</v>
      </c>
      <c r="I290">
        <v>18.05</v>
      </c>
      <c r="J290">
        <v>7.5</v>
      </c>
      <c r="K290">
        <v>9.99</v>
      </c>
      <c r="L290">
        <v>14.63</v>
      </c>
      <c r="M290">
        <v>35.72</v>
      </c>
      <c r="N290">
        <v>10.41</v>
      </c>
    </row>
    <row r="291" spans="1:14" x14ac:dyDescent="0.25">
      <c r="A291">
        <v>290</v>
      </c>
      <c r="B291" s="3">
        <v>2.8888099999999999</v>
      </c>
      <c r="C291" s="3">
        <v>1</v>
      </c>
      <c r="D291">
        <v>16.079999999999998</v>
      </c>
      <c r="E291">
        <v>7.85</v>
      </c>
      <c r="F291">
        <v>12</v>
      </c>
      <c r="G291">
        <v>13.32</v>
      </c>
      <c r="H291">
        <v>6.97</v>
      </c>
      <c r="I291">
        <v>18.05</v>
      </c>
      <c r="J291">
        <v>7.5</v>
      </c>
      <c r="K291">
        <v>9.99</v>
      </c>
      <c r="L291">
        <v>14.7</v>
      </c>
      <c r="M291">
        <v>36.35</v>
      </c>
      <c r="N291">
        <v>10.49</v>
      </c>
    </row>
    <row r="292" spans="1:14" x14ac:dyDescent="0.25">
      <c r="A292">
        <v>291</v>
      </c>
      <c r="B292" s="3">
        <v>2.8888099999999999</v>
      </c>
      <c r="C292" s="3">
        <v>1</v>
      </c>
      <c r="D292">
        <v>16.010000000000002</v>
      </c>
      <c r="E292">
        <v>7.82</v>
      </c>
      <c r="F292">
        <v>11.95</v>
      </c>
      <c r="G292">
        <v>13.32</v>
      </c>
      <c r="H292">
        <v>6.94</v>
      </c>
      <c r="I292">
        <v>18.05</v>
      </c>
      <c r="J292">
        <v>7.44</v>
      </c>
      <c r="K292">
        <v>9.9499999999999993</v>
      </c>
      <c r="L292">
        <v>14.63</v>
      </c>
      <c r="M292">
        <v>35.93</v>
      </c>
      <c r="N292">
        <v>10.57</v>
      </c>
    </row>
    <row r="293" spans="1:14" x14ac:dyDescent="0.25">
      <c r="A293">
        <v>292</v>
      </c>
      <c r="B293" s="3">
        <v>2.8888099999999999</v>
      </c>
      <c r="C293" s="3">
        <v>1</v>
      </c>
      <c r="D293">
        <v>16.079999999999998</v>
      </c>
      <c r="E293">
        <v>7.82</v>
      </c>
      <c r="F293">
        <v>12</v>
      </c>
      <c r="G293">
        <v>13.32</v>
      </c>
      <c r="H293">
        <v>6.94</v>
      </c>
      <c r="I293">
        <v>18.05</v>
      </c>
      <c r="J293">
        <v>7.5</v>
      </c>
      <c r="K293">
        <v>9.9499999999999993</v>
      </c>
      <c r="L293">
        <v>14.76</v>
      </c>
      <c r="M293">
        <v>36.14</v>
      </c>
      <c r="N293">
        <v>10.41</v>
      </c>
    </row>
    <row r="294" spans="1:14" x14ac:dyDescent="0.25">
      <c r="A294">
        <v>293</v>
      </c>
      <c r="B294" s="3">
        <v>2.8888099999999999</v>
      </c>
      <c r="C294" s="3">
        <v>1</v>
      </c>
      <c r="D294">
        <v>14.34</v>
      </c>
      <c r="E294">
        <v>7.85</v>
      </c>
      <c r="F294">
        <v>12</v>
      </c>
      <c r="G294">
        <v>13.32</v>
      </c>
      <c r="H294">
        <v>6.94</v>
      </c>
      <c r="I294">
        <v>18.05</v>
      </c>
      <c r="J294">
        <v>7.5</v>
      </c>
      <c r="K294">
        <v>9.99</v>
      </c>
      <c r="L294">
        <v>14.7</v>
      </c>
      <c r="M294">
        <v>37.67</v>
      </c>
      <c r="N294">
        <v>9.85</v>
      </c>
    </row>
    <row r="295" spans="1:14" x14ac:dyDescent="0.25">
      <c r="A295">
        <v>294</v>
      </c>
      <c r="B295" s="3">
        <v>2.8888099999999999</v>
      </c>
      <c r="C295" s="3">
        <v>1</v>
      </c>
      <c r="D295">
        <v>14.34</v>
      </c>
      <c r="E295">
        <v>7.85</v>
      </c>
      <c r="F295">
        <v>12</v>
      </c>
      <c r="G295">
        <v>13.32</v>
      </c>
      <c r="H295">
        <v>6.92</v>
      </c>
      <c r="I295">
        <v>18.05</v>
      </c>
      <c r="J295">
        <v>7.5</v>
      </c>
      <c r="K295">
        <v>9.99</v>
      </c>
      <c r="L295">
        <v>14.7</v>
      </c>
      <c r="M295">
        <v>35.51</v>
      </c>
      <c r="N295">
        <v>10.45</v>
      </c>
    </row>
    <row r="296" spans="1:14" x14ac:dyDescent="0.25">
      <c r="A296">
        <v>295</v>
      </c>
      <c r="B296" s="3">
        <v>2.8888099999999999</v>
      </c>
      <c r="C296" s="3">
        <v>1</v>
      </c>
      <c r="D296">
        <v>14.4</v>
      </c>
      <c r="E296">
        <v>7.85</v>
      </c>
      <c r="F296">
        <v>12</v>
      </c>
      <c r="G296">
        <v>13.32</v>
      </c>
      <c r="H296">
        <v>6.94</v>
      </c>
      <c r="I296">
        <v>18.05</v>
      </c>
      <c r="J296">
        <v>7.5</v>
      </c>
      <c r="K296">
        <v>9.91</v>
      </c>
      <c r="L296">
        <v>14.76</v>
      </c>
      <c r="M296">
        <v>37</v>
      </c>
      <c r="N296">
        <v>10.050000000000001</v>
      </c>
    </row>
    <row r="297" spans="1:14" x14ac:dyDescent="0.25">
      <c r="A297">
        <v>296</v>
      </c>
      <c r="B297" s="3">
        <v>2.8888099999999999</v>
      </c>
      <c r="C297" s="3">
        <v>1</v>
      </c>
      <c r="D297">
        <v>14.46</v>
      </c>
      <c r="E297">
        <v>7.82</v>
      </c>
      <c r="F297">
        <v>12</v>
      </c>
      <c r="G297">
        <v>13.32</v>
      </c>
      <c r="H297">
        <v>6.92</v>
      </c>
      <c r="I297">
        <v>17.97</v>
      </c>
      <c r="J297">
        <v>7.47</v>
      </c>
      <c r="K297">
        <v>9.9499999999999993</v>
      </c>
      <c r="L297">
        <v>14.7</v>
      </c>
      <c r="M297">
        <v>35.51</v>
      </c>
      <c r="N297">
        <v>10.61</v>
      </c>
    </row>
    <row r="298" spans="1:14" x14ac:dyDescent="0.25">
      <c r="A298">
        <v>297</v>
      </c>
      <c r="B298" s="3">
        <v>2.8888099999999999</v>
      </c>
      <c r="C298" s="3">
        <v>1</v>
      </c>
      <c r="D298">
        <v>14.46</v>
      </c>
      <c r="E298">
        <v>7.82</v>
      </c>
      <c r="F298">
        <v>12.09</v>
      </c>
      <c r="G298">
        <v>13.49</v>
      </c>
      <c r="H298">
        <v>6.92</v>
      </c>
      <c r="I298">
        <v>18.05</v>
      </c>
      <c r="J298">
        <v>7.44</v>
      </c>
      <c r="K298">
        <v>9.99</v>
      </c>
      <c r="L298">
        <v>14.7</v>
      </c>
      <c r="M298">
        <v>36.14</v>
      </c>
      <c r="N298">
        <v>10.29</v>
      </c>
    </row>
    <row r="299" spans="1:14" x14ac:dyDescent="0.25">
      <c r="A299">
        <v>298</v>
      </c>
      <c r="B299" s="3">
        <v>2.8888099999999999</v>
      </c>
      <c r="C299" s="3">
        <v>1</v>
      </c>
      <c r="D299">
        <v>14.4</v>
      </c>
      <c r="E299">
        <v>7.85</v>
      </c>
      <c r="F299">
        <v>12.05</v>
      </c>
      <c r="G299">
        <v>13.32</v>
      </c>
      <c r="H299">
        <v>6.92</v>
      </c>
      <c r="I299">
        <v>18.05</v>
      </c>
      <c r="J299">
        <v>7.47</v>
      </c>
      <c r="K299">
        <v>9.7899999999999991</v>
      </c>
      <c r="L299">
        <v>14.7</v>
      </c>
      <c r="M299">
        <v>35.93</v>
      </c>
      <c r="N299">
        <v>9.89</v>
      </c>
    </row>
    <row r="300" spans="1:14" x14ac:dyDescent="0.25">
      <c r="A300">
        <v>299</v>
      </c>
      <c r="B300" s="3">
        <v>2.8888099999999999</v>
      </c>
      <c r="C300" s="3">
        <v>1</v>
      </c>
      <c r="D300">
        <v>14.34</v>
      </c>
      <c r="E300">
        <v>7.85</v>
      </c>
      <c r="F300">
        <v>12.09</v>
      </c>
      <c r="G300">
        <v>13.32</v>
      </c>
      <c r="H300">
        <v>6.94</v>
      </c>
      <c r="I300">
        <v>17.97</v>
      </c>
      <c r="J300">
        <v>7.47</v>
      </c>
      <c r="K300">
        <v>10.029999999999999</v>
      </c>
      <c r="L300">
        <v>14.7</v>
      </c>
      <c r="M300">
        <v>34.71</v>
      </c>
      <c r="N300">
        <v>9.85</v>
      </c>
    </row>
    <row r="301" spans="1:14" x14ac:dyDescent="0.25">
      <c r="A301">
        <v>300</v>
      </c>
      <c r="B301" s="3">
        <v>2.8888099999999999</v>
      </c>
      <c r="C301" s="3">
        <v>1</v>
      </c>
      <c r="D301">
        <v>14.4</v>
      </c>
      <c r="E301">
        <v>7.85</v>
      </c>
      <c r="F301">
        <v>12.09</v>
      </c>
      <c r="G301">
        <v>13.32</v>
      </c>
      <c r="H301">
        <v>6.94</v>
      </c>
      <c r="I301">
        <v>18.05</v>
      </c>
      <c r="J301">
        <v>7.47</v>
      </c>
      <c r="K301">
        <v>9.99</v>
      </c>
      <c r="L301">
        <v>14.76</v>
      </c>
      <c r="M301">
        <v>36.14</v>
      </c>
      <c r="N301">
        <v>10.17</v>
      </c>
    </row>
    <row r="302" spans="1:14" x14ac:dyDescent="0.25">
      <c r="A302">
        <v>301</v>
      </c>
      <c r="B302" s="3">
        <v>3.1088399999999998</v>
      </c>
      <c r="C302" s="3">
        <v>2</v>
      </c>
      <c r="D302">
        <v>14.4</v>
      </c>
      <c r="E302">
        <v>7.82</v>
      </c>
      <c r="F302">
        <v>12.14</v>
      </c>
      <c r="G302">
        <v>13.38</v>
      </c>
      <c r="H302">
        <v>6.94</v>
      </c>
      <c r="I302">
        <v>18.05</v>
      </c>
      <c r="J302">
        <v>7.41</v>
      </c>
      <c r="K302">
        <v>10.029999999999999</v>
      </c>
      <c r="L302">
        <v>14.76</v>
      </c>
      <c r="M302">
        <v>37.44</v>
      </c>
      <c r="N302">
        <v>10.09</v>
      </c>
    </row>
    <row r="303" spans="1:14" x14ac:dyDescent="0.25">
      <c r="A303">
        <v>302</v>
      </c>
      <c r="B303" s="3">
        <v>3.1088399999999998</v>
      </c>
      <c r="C303" s="3">
        <v>2</v>
      </c>
      <c r="D303">
        <v>14.46</v>
      </c>
      <c r="E303">
        <v>7.82</v>
      </c>
      <c r="F303">
        <v>12.14</v>
      </c>
      <c r="G303">
        <v>13.32</v>
      </c>
      <c r="H303">
        <v>6.97</v>
      </c>
      <c r="I303">
        <v>18.05</v>
      </c>
      <c r="J303">
        <v>7.44</v>
      </c>
      <c r="K303">
        <v>9.99</v>
      </c>
      <c r="L303">
        <v>14.76</v>
      </c>
      <c r="M303">
        <v>36.57</v>
      </c>
      <c r="N303">
        <v>10.29</v>
      </c>
    </row>
    <row r="304" spans="1:14" x14ac:dyDescent="0.25">
      <c r="A304">
        <v>303</v>
      </c>
      <c r="B304" s="3">
        <v>3.1088399999999998</v>
      </c>
      <c r="C304" s="3">
        <v>2</v>
      </c>
      <c r="D304">
        <v>14.46</v>
      </c>
      <c r="E304">
        <v>7.82</v>
      </c>
      <c r="F304">
        <v>12.14</v>
      </c>
      <c r="G304">
        <v>13.32</v>
      </c>
      <c r="H304">
        <v>6.86</v>
      </c>
      <c r="I304">
        <v>18.05</v>
      </c>
      <c r="J304">
        <v>7.35</v>
      </c>
      <c r="K304">
        <v>10.029999999999999</v>
      </c>
      <c r="L304">
        <v>14.7</v>
      </c>
      <c r="M304">
        <v>37</v>
      </c>
      <c r="N304">
        <v>10.210000000000001</v>
      </c>
    </row>
    <row r="305" spans="1:14" x14ac:dyDescent="0.25">
      <c r="A305">
        <v>304</v>
      </c>
      <c r="B305" s="3">
        <v>3.1088399999999998</v>
      </c>
      <c r="C305" s="3">
        <v>2</v>
      </c>
      <c r="D305">
        <v>14.46</v>
      </c>
      <c r="E305">
        <v>7.82</v>
      </c>
      <c r="F305">
        <v>12.14</v>
      </c>
      <c r="G305">
        <v>13.32</v>
      </c>
      <c r="H305">
        <v>6.83</v>
      </c>
      <c r="I305">
        <v>17.97</v>
      </c>
      <c r="J305">
        <v>7.41</v>
      </c>
      <c r="K305">
        <v>10.029999999999999</v>
      </c>
      <c r="L305">
        <v>14.76</v>
      </c>
      <c r="M305">
        <v>36.78</v>
      </c>
      <c r="N305">
        <v>10.57</v>
      </c>
    </row>
    <row r="306" spans="1:14" x14ac:dyDescent="0.25">
      <c r="A306">
        <v>305</v>
      </c>
      <c r="B306" s="3">
        <v>3.1088399999999998</v>
      </c>
      <c r="C306" s="3">
        <v>2</v>
      </c>
      <c r="D306">
        <v>14.34</v>
      </c>
      <c r="E306">
        <v>7.82</v>
      </c>
      <c r="F306">
        <v>12.19</v>
      </c>
      <c r="G306">
        <v>13.32</v>
      </c>
      <c r="H306">
        <v>6.89</v>
      </c>
      <c r="I306">
        <v>18.05</v>
      </c>
      <c r="J306">
        <v>7.44</v>
      </c>
      <c r="K306">
        <v>10.06</v>
      </c>
      <c r="L306">
        <v>14.76</v>
      </c>
      <c r="M306">
        <v>35.51</v>
      </c>
      <c r="N306">
        <v>10.33</v>
      </c>
    </row>
    <row r="307" spans="1:14" x14ac:dyDescent="0.25">
      <c r="A307">
        <v>306</v>
      </c>
      <c r="B307" s="3">
        <v>3.1088399999999998</v>
      </c>
      <c r="C307" s="3">
        <v>2</v>
      </c>
      <c r="D307">
        <v>14.34</v>
      </c>
      <c r="E307">
        <v>7.82</v>
      </c>
      <c r="F307">
        <v>12.19</v>
      </c>
      <c r="G307">
        <v>13.27</v>
      </c>
      <c r="H307">
        <v>6.89</v>
      </c>
      <c r="I307">
        <v>17.97</v>
      </c>
      <c r="J307">
        <v>7.41</v>
      </c>
      <c r="K307">
        <v>10.06</v>
      </c>
      <c r="L307">
        <v>14.76</v>
      </c>
      <c r="M307">
        <v>35.93</v>
      </c>
      <c r="N307">
        <v>10.33</v>
      </c>
    </row>
    <row r="308" spans="1:14" x14ac:dyDescent="0.25">
      <c r="A308">
        <v>307</v>
      </c>
      <c r="B308" s="3">
        <v>3.1088399999999998</v>
      </c>
      <c r="C308" s="3">
        <v>2</v>
      </c>
      <c r="D308">
        <v>14.4</v>
      </c>
      <c r="E308">
        <v>7.79</v>
      </c>
      <c r="F308">
        <v>12.24</v>
      </c>
      <c r="G308">
        <v>13.27</v>
      </c>
      <c r="H308">
        <v>6.86</v>
      </c>
      <c r="I308">
        <v>17.97</v>
      </c>
      <c r="J308">
        <v>7.41</v>
      </c>
      <c r="K308">
        <v>10.029999999999999</v>
      </c>
      <c r="L308">
        <v>14.7</v>
      </c>
      <c r="M308">
        <v>36.14</v>
      </c>
      <c r="N308">
        <v>10.53</v>
      </c>
    </row>
    <row r="309" spans="1:14" x14ac:dyDescent="0.25">
      <c r="A309">
        <v>308</v>
      </c>
      <c r="B309" s="3">
        <v>3.1088399999999998</v>
      </c>
      <c r="C309" s="3">
        <v>2</v>
      </c>
      <c r="D309">
        <v>14.52</v>
      </c>
      <c r="E309">
        <v>7.82</v>
      </c>
      <c r="F309">
        <v>12.24</v>
      </c>
      <c r="G309">
        <v>13.32</v>
      </c>
      <c r="H309">
        <v>6.92</v>
      </c>
      <c r="I309">
        <v>17.97</v>
      </c>
      <c r="J309">
        <v>7.38</v>
      </c>
      <c r="K309">
        <v>10.06</v>
      </c>
      <c r="L309">
        <v>14.76</v>
      </c>
      <c r="M309">
        <v>36.57</v>
      </c>
      <c r="N309">
        <v>10.57</v>
      </c>
    </row>
    <row r="310" spans="1:14" x14ac:dyDescent="0.25">
      <c r="A310">
        <v>309</v>
      </c>
      <c r="B310" s="3">
        <v>3.1088399999999998</v>
      </c>
      <c r="C310" s="3">
        <v>2</v>
      </c>
      <c r="D310">
        <v>14.46</v>
      </c>
      <c r="E310">
        <v>7.82</v>
      </c>
      <c r="F310">
        <v>12.24</v>
      </c>
      <c r="G310">
        <v>13.27</v>
      </c>
      <c r="H310">
        <v>6.86</v>
      </c>
      <c r="I310">
        <v>17.97</v>
      </c>
      <c r="J310">
        <v>7.38</v>
      </c>
      <c r="K310">
        <v>10.029999999999999</v>
      </c>
      <c r="L310">
        <v>14.76</v>
      </c>
      <c r="M310">
        <v>36.35</v>
      </c>
      <c r="N310">
        <v>9.7799999999999994</v>
      </c>
    </row>
    <row r="311" spans="1:14" x14ac:dyDescent="0.25">
      <c r="A311">
        <v>310</v>
      </c>
      <c r="B311" s="3">
        <v>3.1088399999999998</v>
      </c>
      <c r="C311" s="3">
        <v>2</v>
      </c>
      <c r="D311">
        <v>14.46</v>
      </c>
      <c r="E311">
        <v>7.79</v>
      </c>
      <c r="F311">
        <v>12.29</v>
      </c>
      <c r="G311">
        <v>13.27</v>
      </c>
      <c r="H311">
        <v>6.86</v>
      </c>
      <c r="I311">
        <v>17.97</v>
      </c>
      <c r="J311">
        <v>7.38</v>
      </c>
      <c r="K311">
        <v>10.14</v>
      </c>
      <c r="L311">
        <v>14.76</v>
      </c>
      <c r="M311">
        <v>36.35</v>
      </c>
      <c r="N311">
        <v>9.93</v>
      </c>
    </row>
    <row r="312" spans="1:14" x14ac:dyDescent="0.25">
      <c r="A312">
        <v>311</v>
      </c>
      <c r="B312" s="3">
        <v>3.1088399999999998</v>
      </c>
      <c r="C312" s="3">
        <v>2</v>
      </c>
      <c r="D312">
        <v>14.52</v>
      </c>
      <c r="E312">
        <v>7.79</v>
      </c>
      <c r="F312">
        <v>12.29</v>
      </c>
      <c r="G312">
        <v>13.27</v>
      </c>
      <c r="H312">
        <v>6.89</v>
      </c>
      <c r="I312">
        <v>17.97</v>
      </c>
      <c r="J312">
        <v>7.38</v>
      </c>
      <c r="K312">
        <v>9.99</v>
      </c>
      <c r="L312">
        <v>14.76</v>
      </c>
      <c r="M312">
        <v>35.93</v>
      </c>
      <c r="N312">
        <v>10.29</v>
      </c>
    </row>
    <row r="313" spans="1:14" x14ac:dyDescent="0.25">
      <c r="A313">
        <v>312</v>
      </c>
      <c r="B313" s="3">
        <v>3.1088399999999998</v>
      </c>
      <c r="C313" s="3">
        <v>2</v>
      </c>
      <c r="D313">
        <v>14.4</v>
      </c>
      <c r="E313">
        <v>7.76</v>
      </c>
      <c r="F313">
        <v>12.38</v>
      </c>
      <c r="G313">
        <v>13.27</v>
      </c>
      <c r="H313">
        <v>6.83</v>
      </c>
      <c r="I313">
        <v>17.89</v>
      </c>
      <c r="J313">
        <v>7.35</v>
      </c>
      <c r="K313">
        <v>10.029999999999999</v>
      </c>
      <c r="L313">
        <v>14.76</v>
      </c>
      <c r="M313">
        <v>36.14</v>
      </c>
      <c r="N313">
        <v>9.93</v>
      </c>
    </row>
    <row r="314" spans="1:14" x14ac:dyDescent="0.25">
      <c r="A314">
        <v>313</v>
      </c>
      <c r="B314" s="3">
        <v>3.1088399999999998</v>
      </c>
      <c r="C314" s="3">
        <v>2</v>
      </c>
      <c r="D314">
        <v>14.34</v>
      </c>
      <c r="E314">
        <v>7.79</v>
      </c>
      <c r="F314">
        <v>12.33</v>
      </c>
      <c r="G314">
        <v>13.27</v>
      </c>
      <c r="H314">
        <v>6.89</v>
      </c>
      <c r="I314">
        <v>17.97</v>
      </c>
      <c r="J314">
        <v>7.35</v>
      </c>
      <c r="K314">
        <v>10.029999999999999</v>
      </c>
      <c r="L314">
        <v>14.7</v>
      </c>
      <c r="M314">
        <v>35.72</v>
      </c>
      <c r="N314">
        <v>11.12</v>
      </c>
    </row>
    <row r="315" spans="1:14" x14ac:dyDescent="0.25">
      <c r="A315">
        <v>314</v>
      </c>
      <c r="B315" s="3">
        <v>3.1088399999999998</v>
      </c>
      <c r="C315" s="3">
        <v>2</v>
      </c>
      <c r="D315">
        <v>14.34</v>
      </c>
      <c r="E315">
        <v>7.76</v>
      </c>
      <c r="F315">
        <v>12.33</v>
      </c>
      <c r="G315">
        <v>13.21</v>
      </c>
      <c r="H315">
        <v>6.83</v>
      </c>
      <c r="I315">
        <v>17.89</v>
      </c>
      <c r="J315">
        <v>7.27</v>
      </c>
      <c r="K315">
        <v>10.34</v>
      </c>
      <c r="L315">
        <v>14.76</v>
      </c>
      <c r="M315">
        <v>36.14</v>
      </c>
      <c r="N315">
        <v>10.130000000000001</v>
      </c>
    </row>
    <row r="316" spans="1:14" x14ac:dyDescent="0.25">
      <c r="A316">
        <v>315</v>
      </c>
      <c r="B316" s="3">
        <v>3.1088399999999998</v>
      </c>
      <c r="C316" s="3">
        <v>2</v>
      </c>
      <c r="D316">
        <v>14.46</v>
      </c>
      <c r="E316">
        <v>7.76</v>
      </c>
      <c r="F316">
        <v>12.38</v>
      </c>
      <c r="G316">
        <v>13.32</v>
      </c>
      <c r="H316">
        <v>6.83</v>
      </c>
      <c r="I316">
        <v>17.97</v>
      </c>
      <c r="J316">
        <v>7.35</v>
      </c>
      <c r="K316">
        <v>10.029999999999999</v>
      </c>
      <c r="L316">
        <v>14.76</v>
      </c>
      <c r="M316">
        <v>36.14</v>
      </c>
      <c r="N316">
        <v>10.050000000000001</v>
      </c>
    </row>
    <row r="317" spans="1:14" x14ac:dyDescent="0.25">
      <c r="A317">
        <v>316</v>
      </c>
      <c r="B317" s="3">
        <v>3.1088399999999998</v>
      </c>
      <c r="C317" s="3">
        <v>2</v>
      </c>
      <c r="D317">
        <v>14.4</v>
      </c>
      <c r="E317">
        <v>7.73</v>
      </c>
      <c r="F317">
        <v>12.33</v>
      </c>
      <c r="G317">
        <v>13.27</v>
      </c>
      <c r="H317">
        <v>6.86</v>
      </c>
      <c r="I317">
        <v>17.89</v>
      </c>
      <c r="J317">
        <v>7.27</v>
      </c>
      <c r="K317">
        <v>10.34</v>
      </c>
      <c r="L317">
        <v>14.76</v>
      </c>
      <c r="M317">
        <v>36.14</v>
      </c>
      <c r="N317">
        <v>10.01</v>
      </c>
    </row>
    <row r="318" spans="1:14" x14ac:dyDescent="0.25">
      <c r="A318">
        <v>317</v>
      </c>
      <c r="B318" s="3">
        <v>3.1088399999999998</v>
      </c>
      <c r="C318" s="3">
        <v>2</v>
      </c>
      <c r="D318">
        <v>14.58</v>
      </c>
      <c r="E318">
        <v>7.76</v>
      </c>
      <c r="F318">
        <v>12.38</v>
      </c>
      <c r="G318">
        <v>13.21</v>
      </c>
      <c r="H318">
        <v>6.81</v>
      </c>
      <c r="I318">
        <v>17.97</v>
      </c>
      <c r="J318">
        <v>7.35</v>
      </c>
      <c r="K318">
        <v>10.1</v>
      </c>
      <c r="L318">
        <v>14.83</v>
      </c>
      <c r="M318">
        <v>36.35</v>
      </c>
      <c r="N318">
        <v>9.9700000000000006</v>
      </c>
    </row>
    <row r="319" spans="1:14" x14ac:dyDescent="0.25">
      <c r="A319">
        <v>318</v>
      </c>
      <c r="B319" s="3">
        <v>3.1088399999999998</v>
      </c>
      <c r="C319" s="3">
        <v>2</v>
      </c>
      <c r="D319">
        <v>14.52</v>
      </c>
      <c r="E319">
        <v>7.73</v>
      </c>
      <c r="F319">
        <v>12.38</v>
      </c>
      <c r="G319">
        <v>13.16</v>
      </c>
      <c r="H319">
        <v>6.78</v>
      </c>
      <c r="I319">
        <v>17.89</v>
      </c>
      <c r="J319">
        <v>7.47</v>
      </c>
      <c r="K319">
        <v>10.06</v>
      </c>
      <c r="L319">
        <v>14.76</v>
      </c>
      <c r="M319">
        <v>36.14</v>
      </c>
      <c r="N319">
        <v>10.49</v>
      </c>
    </row>
    <row r="320" spans="1:14" x14ac:dyDescent="0.25">
      <c r="A320">
        <v>319</v>
      </c>
      <c r="B320" s="3">
        <v>3.1088399999999998</v>
      </c>
      <c r="C320" s="3">
        <v>2</v>
      </c>
      <c r="D320">
        <v>14.69</v>
      </c>
      <c r="E320">
        <v>7.73</v>
      </c>
      <c r="F320">
        <v>12.38</v>
      </c>
      <c r="G320">
        <v>13.16</v>
      </c>
      <c r="H320">
        <v>6.81</v>
      </c>
      <c r="I320">
        <v>17.89</v>
      </c>
      <c r="J320">
        <v>7.32</v>
      </c>
      <c r="K320">
        <v>10.06</v>
      </c>
      <c r="L320">
        <v>14.76</v>
      </c>
      <c r="M320">
        <v>35.93</v>
      </c>
      <c r="N320">
        <v>10.130000000000001</v>
      </c>
    </row>
    <row r="321" spans="1:14" x14ac:dyDescent="0.25">
      <c r="A321">
        <v>320</v>
      </c>
      <c r="B321" s="3">
        <v>3.1088399999999998</v>
      </c>
      <c r="C321" s="3">
        <v>2</v>
      </c>
      <c r="D321">
        <v>14.58</v>
      </c>
      <c r="E321">
        <v>7.73</v>
      </c>
      <c r="F321">
        <v>12.38</v>
      </c>
      <c r="G321">
        <v>13.16</v>
      </c>
      <c r="H321">
        <v>6.78</v>
      </c>
      <c r="I321">
        <v>17.89</v>
      </c>
      <c r="J321">
        <v>7.29</v>
      </c>
      <c r="K321">
        <v>10.06</v>
      </c>
      <c r="L321">
        <v>14.76</v>
      </c>
      <c r="M321">
        <v>36.35</v>
      </c>
      <c r="N321">
        <v>9.93</v>
      </c>
    </row>
    <row r="322" spans="1:14" x14ac:dyDescent="0.25">
      <c r="A322">
        <v>321</v>
      </c>
      <c r="B322" s="3">
        <v>3.1088399999999998</v>
      </c>
      <c r="C322" s="3">
        <v>2</v>
      </c>
      <c r="D322">
        <v>14.52</v>
      </c>
      <c r="E322">
        <v>7.7</v>
      </c>
      <c r="F322">
        <v>12.38</v>
      </c>
      <c r="G322">
        <v>13.11</v>
      </c>
      <c r="H322">
        <v>6.75</v>
      </c>
      <c r="I322">
        <v>17.89</v>
      </c>
      <c r="J322">
        <v>7.18</v>
      </c>
      <c r="K322">
        <v>10.06</v>
      </c>
      <c r="L322">
        <v>14.76</v>
      </c>
      <c r="M322">
        <v>37.22</v>
      </c>
      <c r="N322">
        <v>9.9700000000000006</v>
      </c>
    </row>
    <row r="323" spans="1:14" x14ac:dyDescent="0.25">
      <c r="A323">
        <v>322</v>
      </c>
      <c r="B323" s="3">
        <v>3.1088399999999998</v>
      </c>
      <c r="C323" s="3">
        <v>2</v>
      </c>
      <c r="D323">
        <v>14.52</v>
      </c>
      <c r="E323">
        <v>7.7</v>
      </c>
      <c r="F323">
        <v>12.43</v>
      </c>
      <c r="G323">
        <v>13.16</v>
      </c>
      <c r="H323">
        <v>6.83</v>
      </c>
      <c r="I323">
        <v>17.89</v>
      </c>
      <c r="J323">
        <v>7.27</v>
      </c>
      <c r="K323">
        <v>10.1</v>
      </c>
      <c r="L323">
        <v>14.7</v>
      </c>
      <c r="M323">
        <v>35.93</v>
      </c>
      <c r="N323">
        <v>10.09</v>
      </c>
    </row>
    <row r="324" spans="1:14" x14ac:dyDescent="0.25">
      <c r="A324">
        <v>323</v>
      </c>
      <c r="B324" s="3">
        <v>3.1088399999999998</v>
      </c>
      <c r="C324" s="3">
        <v>2</v>
      </c>
      <c r="D324">
        <v>14.52</v>
      </c>
      <c r="E324">
        <v>7.67</v>
      </c>
      <c r="F324">
        <v>12.43</v>
      </c>
      <c r="G324">
        <v>13.11</v>
      </c>
      <c r="H324">
        <v>6.72</v>
      </c>
      <c r="I324">
        <v>17.89</v>
      </c>
      <c r="J324">
        <v>7.21</v>
      </c>
      <c r="K324">
        <v>9.91</v>
      </c>
      <c r="L324">
        <v>14.76</v>
      </c>
      <c r="M324">
        <v>36.35</v>
      </c>
      <c r="N324">
        <v>10.25</v>
      </c>
    </row>
    <row r="325" spans="1:14" x14ac:dyDescent="0.25">
      <c r="A325">
        <v>324</v>
      </c>
      <c r="B325" s="3">
        <v>3.1088399999999998</v>
      </c>
      <c r="C325" s="3">
        <v>2</v>
      </c>
      <c r="D325">
        <v>14.46</v>
      </c>
      <c r="E325">
        <v>7.67</v>
      </c>
      <c r="F325">
        <v>12.48</v>
      </c>
      <c r="G325">
        <v>13.11</v>
      </c>
      <c r="H325">
        <v>6.75</v>
      </c>
      <c r="I325">
        <v>17.89</v>
      </c>
      <c r="J325">
        <v>7.24</v>
      </c>
      <c r="K325">
        <v>10.1</v>
      </c>
      <c r="L325">
        <v>14.7</v>
      </c>
      <c r="M325">
        <v>36.78</v>
      </c>
      <c r="N325">
        <v>10.41</v>
      </c>
    </row>
    <row r="326" spans="1:14" x14ac:dyDescent="0.25">
      <c r="A326">
        <v>325</v>
      </c>
      <c r="B326" s="3">
        <v>3.1088399999999998</v>
      </c>
      <c r="C326" s="3">
        <v>2</v>
      </c>
      <c r="D326">
        <v>14.52</v>
      </c>
      <c r="E326">
        <v>7.7</v>
      </c>
      <c r="F326">
        <v>12.48</v>
      </c>
      <c r="G326">
        <v>13.16</v>
      </c>
      <c r="H326">
        <v>6.75</v>
      </c>
      <c r="I326">
        <v>17.89</v>
      </c>
      <c r="J326">
        <v>7.18</v>
      </c>
      <c r="K326">
        <v>10.1</v>
      </c>
      <c r="L326">
        <v>14.76</v>
      </c>
      <c r="M326">
        <v>38.36</v>
      </c>
      <c r="N326">
        <v>10.49</v>
      </c>
    </row>
    <row r="327" spans="1:14" x14ac:dyDescent="0.25">
      <c r="A327">
        <v>326</v>
      </c>
      <c r="B327" s="3">
        <v>3.1088399999999998</v>
      </c>
      <c r="C327" s="3">
        <v>2</v>
      </c>
      <c r="D327">
        <v>14.4</v>
      </c>
      <c r="E327">
        <v>7.67</v>
      </c>
      <c r="F327">
        <v>12.48</v>
      </c>
      <c r="G327">
        <v>13.06</v>
      </c>
      <c r="H327">
        <v>6.75</v>
      </c>
      <c r="I327">
        <v>17.89</v>
      </c>
      <c r="J327">
        <v>7.24</v>
      </c>
      <c r="K327">
        <v>10.029999999999999</v>
      </c>
      <c r="L327">
        <v>14.76</v>
      </c>
      <c r="M327">
        <v>36.35</v>
      </c>
      <c r="N327">
        <v>10.25</v>
      </c>
    </row>
    <row r="328" spans="1:14" x14ac:dyDescent="0.25">
      <c r="A328">
        <v>327</v>
      </c>
      <c r="B328" s="3">
        <v>3.1088399999999998</v>
      </c>
      <c r="C328" s="3">
        <v>2</v>
      </c>
      <c r="D328">
        <v>14.46</v>
      </c>
      <c r="E328">
        <v>7.67</v>
      </c>
      <c r="F328">
        <v>12.48</v>
      </c>
      <c r="G328">
        <v>13.11</v>
      </c>
      <c r="H328">
        <v>6.75</v>
      </c>
      <c r="I328">
        <v>17.82</v>
      </c>
      <c r="J328">
        <v>7.21</v>
      </c>
      <c r="K328">
        <v>10.06</v>
      </c>
      <c r="L328">
        <v>14.76</v>
      </c>
      <c r="M328">
        <v>41.05</v>
      </c>
      <c r="N328">
        <v>10.210000000000001</v>
      </c>
    </row>
    <row r="329" spans="1:14" x14ac:dyDescent="0.25">
      <c r="A329">
        <v>328</v>
      </c>
      <c r="B329" s="3">
        <v>3.1088399999999998</v>
      </c>
      <c r="C329" s="3">
        <v>2</v>
      </c>
      <c r="D329">
        <v>14.52</v>
      </c>
      <c r="E329">
        <v>7.67</v>
      </c>
      <c r="F329">
        <v>12.48</v>
      </c>
      <c r="G329">
        <v>13.11</v>
      </c>
      <c r="H329">
        <v>6.75</v>
      </c>
      <c r="I329">
        <v>17.89</v>
      </c>
      <c r="J329">
        <v>7.24</v>
      </c>
      <c r="K329">
        <v>10.1</v>
      </c>
      <c r="L329">
        <v>14.83</v>
      </c>
      <c r="M329">
        <v>36.14</v>
      </c>
      <c r="N329">
        <v>10.29</v>
      </c>
    </row>
    <row r="330" spans="1:14" x14ac:dyDescent="0.25">
      <c r="A330">
        <v>329</v>
      </c>
      <c r="B330" s="3">
        <v>3.1088399999999998</v>
      </c>
      <c r="C330" s="3">
        <v>2</v>
      </c>
      <c r="D330">
        <v>14.4</v>
      </c>
      <c r="E330">
        <v>7.67</v>
      </c>
      <c r="F330">
        <v>12.53</v>
      </c>
      <c r="G330">
        <v>13.06</v>
      </c>
      <c r="H330">
        <v>6.78</v>
      </c>
      <c r="I330">
        <v>17.89</v>
      </c>
      <c r="J330">
        <v>7.24</v>
      </c>
      <c r="K330">
        <v>10.1</v>
      </c>
      <c r="L330">
        <v>14.76</v>
      </c>
      <c r="M330">
        <v>36.14</v>
      </c>
      <c r="N330">
        <v>10.61</v>
      </c>
    </row>
    <row r="331" spans="1:14" x14ac:dyDescent="0.25">
      <c r="A331">
        <v>330</v>
      </c>
      <c r="B331" s="3">
        <v>3.1088399999999998</v>
      </c>
      <c r="C331" s="3">
        <v>2</v>
      </c>
      <c r="D331">
        <v>14.34</v>
      </c>
      <c r="E331">
        <v>7.64</v>
      </c>
      <c r="F331">
        <v>12.53</v>
      </c>
      <c r="G331">
        <v>13.06</v>
      </c>
      <c r="H331">
        <v>6.72</v>
      </c>
      <c r="I331">
        <v>17.89</v>
      </c>
      <c r="J331">
        <v>7.21</v>
      </c>
      <c r="K331">
        <v>10.06</v>
      </c>
      <c r="L331">
        <v>14.76</v>
      </c>
      <c r="M331">
        <v>35.11</v>
      </c>
      <c r="N331">
        <v>10.33</v>
      </c>
    </row>
    <row r="332" spans="1:14" x14ac:dyDescent="0.25">
      <c r="A332">
        <v>331</v>
      </c>
      <c r="B332" s="3">
        <v>3.1088399999999998</v>
      </c>
      <c r="C332" s="3">
        <v>2</v>
      </c>
      <c r="D332">
        <v>14.46</v>
      </c>
      <c r="E332">
        <v>7.64</v>
      </c>
      <c r="F332">
        <v>12.53</v>
      </c>
      <c r="G332">
        <v>13.11</v>
      </c>
      <c r="H332">
        <v>6.75</v>
      </c>
      <c r="I332">
        <v>17.89</v>
      </c>
      <c r="J332">
        <v>7.27</v>
      </c>
      <c r="K332">
        <v>9.99</v>
      </c>
      <c r="L332">
        <v>14.76</v>
      </c>
      <c r="M332">
        <v>36.35</v>
      </c>
      <c r="N332">
        <v>10.45</v>
      </c>
    </row>
    <row r="333" spans="1:14" x14ac:dyDescent="0.25">
      <c r="A333">
        <v>332</v>
      </c>
      <c r="B333" s="3">
        <v>3.1088399999999998</v>
      </c>
      <c r="C333" s="3">
        <v>2</v>
      </c>
      <c r="D333">
        <v>14.46</v>
      </c>
      <c r="E333">
        <v>7.61</v>
      </c>
      <c r="F333">
        <v>12.53</v>
      </c>
      <c r="G333">
        <v>13.11</v>
      </c>
      <c r="H333">
        <v>6.7</v>
      </c>
      <c r="I333">
        <v>17.82</v>
      </c>
      <c r="J333">
        <v>7.15</v>
      </c>
      <c r="K333">
        <v>10.220000000000001</v>
      </c>
      <c r="L333">
        <v>14.7</v>
      </c>
      <c r="M333">
        <v>35.93</v>
      </c>
      <c r="N333">
        <v>10.25</v>
      </c>
    </row>
    <row r="334" spans="1:14" x14ac:dyDescent="0.25">
      <c r="A334">
        <v>333</v>
      </c>
      <c r="B334" s="3">
        <v>3.1088399999999998</v>
      </c>
      <c r="C334" s="3">
        <v>2</v>
      </c>
      <c r="D334">
        <v>14.34</v>
      </c>
      <c r="E334">
        <v>7.64</v>
      </c>
      <c r="F334">
        <v>12.53</v>
      </c>
      <c r="G334">
        <v>13.11</v>
      </c>
      <c r="H334">
        <v>6.7</v>
      </c>
      <c r="I334">
        <v>17.89</v>
      </c>
      <c r="J334">
        <v>7.15</v>
      </c>
      <c r="K334">
        <v>10.47</v>
      </c>
      <c r="L334">
        <v>14.76</v>
      </c>
      <c r="M334">
        <v>35.11</v>
      </c>
      <c r="N334">
        <v>10.49</v>
      </c>
    </row>
    <row r="335" spans="1:14" x14ac:dyDescent="0.25">
      <c r="A335">
        <v>334</v>
      </c>
      <c r="B335" s="3">
        <v>3.1088399999999998</v>
      </c>
      <c r="C335" s="3">
        <v>2</v>
      </c>
      <c r="D335">
        <v>14.34</v>
      </c>
      <c r="E335">
        <v>7.64</v>
      </c>
      <c r="F335">
        <v>12.58</v>
      </c>
      <c r="G335">
        <v>13.11</v>
      </c>
      <c r="H335">
        <v>6.7</v>
      </c>
      <c r="I335">
        <v>17.89</v>
      </c>
      <c r="J335">
        <v>7.27</v>
      </c>
      <c r="K335">
        <v>10.1</v>
      </c>
      <c r="L335">
        <v>14.76</v>
      </c>
      <c r="M335">
        <v>37.67</v>
      </c>
      <c r="N335">
        <v>10.37</v>
      </c>
    </row>
    <row r="336" spans="1:14" x14ac:dyDescent="0.25">
      <c r="A336">
        <v>335</v>
      </c>
      <c r="B336" s="3">
        <v>3.1088399999999998</v>
      </c>
      <c r="C336" s="3">
        <v>2</v>
      </c>
      <c r="D336">
        <v>14.34</v>
      </c>
      <c r="E336">
        <v>7.61</v>
      </c>
      <c r="F336">
        <v>12.63</v>
      </c>
      <c r="G336">
        <v>13.06</v>
      </c>
      <c r="H336">
        <v>6.7</v>
      </c>
      <c r="I336">
        <v>17.97</v>
      </c>
      <c r="J336">
        <v>7.18</v>
      </c>
      <c r="K336">
        <v>10.14</v>
      </c>
      <c r="L336">
        <v>14.76</v>
      </c>
      <c r="M336">
        <v>36.57</v>
      </c>
      <c r="N336">
        <v>10.49</v>
      </c>
    </row>
    <row r="337" spans="1:14" x14ac:dyDescent="0.25">
      <c r="A337">
        <v>336</v>
      </c>
      <c r="B337" s="3">
        <v>3.1088399999999998</v>
      </c>
      <c r="C337" s="3">
        <v>2</v>
      </c>
      <c r="D337">
        <v>14.34</v>
      </c>
      <c r="E337">
        <v>7.58</v>
      </c>
      <c r="F337">
        <v>12.58</v>
      </c>
      <c r="G337">
        <v>13.06</v>
      </c>
      <c r="H337">
        <v>6.64</v>
      </c>
      <c r="I337">
        <v>17.82</v>
      </c>
      <c r="J337">
        <v>7.13</v>
      </c>
      <c r="K337">
        <v>10.1</v>
      </c>
      <c r="L337">
        <v>14.76</v>
      </c>
      <c r="M337">
        <v>37.67</v>
      </c>
      <c r="N337">
        <v>10.41</v>
      </c>
    </row>
    <row r="338" spans="1:14" x14ac:dyDescent="0.25">
      <c r="A338">
        <v>337</v>
      </c>
      <c r="B338" s="3">
        <v>3.1088399999999998</v>
      </c>
      <c r="C338" s="3">
        <v>2</v>
      </c>
      <c r="D338">
        <v>14.28</v>
      </c>
      <c r="E338">
        <v>7.58</v>
      </c>
      <c r="F338">
        <v>12.58</v>
      </c>
      <c r="G338">
        <v>13</v>
      </c>
      <c r="H338">
        <v>6.67</v>
      </c>
      <c r="I338">
        <v>17.82</v>
      </c>
      <c r="J338">
        <v>7.13</v>
      </c>
      <c r="K338">
        <v>10.14</v>
      </c>
      <c r="L338">
        <v>14.83</v>
      </c>
      <c r="M338">
        <v>37.9</v>
      </c>
      <c r="N338">
        <v>10.57</v>
      </c>
    </row>
    <row r="339" spans="1:14" x14ac:dyDescent="0.25">
      <c r="A339">
        <v>338</v>
      </c>
      <c r="B339" s="3">
        <v>3.1088399999999998</v>
      </c>
      <c r="C339" s="3">
        <v>2</v>
      </c>
      <c r="D339">
        <v>14.28</v>
      </c>
      <c r="E339">
        <v>7.61</v>
      </c>
      <c r="F339">
        <v>12.63</v>
      </c>
      <c r="G339">
        <v>13.06</v>
      </c>
      <c r="H339">
        <v>6.67</v>
      </c>
      <c r="I339">
        <v>17.739999999999998</v>
      </c>
      <c r="J339">
        <v>7.15</v>
      </c>
      <c r="K339">
        <v>10.18</v>
      </c>
      <c r="L339">
        <v>14.83</v>
      </c>
      <c r="M339">
        <v>37.44</v>
      </c>
      <c r="N339">
        <v>10.45</v>
      </c>
    </row>
    <row r="340" spans="1:14" x14ac:dyDescent="0.25">
      <c r="A340">
        <v>339</v>
      </c>
      <c r="B340" s="3">
        <v>3.1088399999999998</v>
      </c>
      <c r="C340" s="3">
        <v>2</v>
      </c>
      <c r="D340">
        <v>14.34</v>
      </c>
      <c r="E340">
        <v>7.61</v>
      </c>
      <c r="F340">
        <v>12.63</v>
      </c>
      <c r="G340">
        <v>13.06</v>
      </c>
      <c r="H340">
        <v>6.7</v>
      </c>
      <c r="I340">
        <v>17.82</v>
      </c>
      <c r="J340">
        <v>7.18</v>
      </c>
      <c r="K340">
        <v>10.14</v>
      </c>
      <c r="L340">
        <v>14.76</v>
      </c>
      <c r="M340">
        <v>35.51</v>
      </c>
      <c r="N340">
        <v>10.53</v>
      </c>
    </row>
    <row r="341" spans="1:14" x14ac:dyDescent="0.25">
      <c r="A341">
        <v>340</v>
      </c>
      <c r="B341" s="3">
        <v>3.1088399999999998</v>
      </c>
      <c r="C341" s="3">
        <v>2</v>
      </c>
      <c r="D341">
        <v>14.34</v>
      </c>
      <c r="E341">
        <v>7.64</v>
      </c>
      <c r="F341">
        <v>12.68</v>
      </c>
      <c r="G341">
        <v>13.11</v>
      </c>
      <c r="H341">
        <v>6.72</v>
      </c>
      <c r="I341">
        <v>17.82</v>
      </c>
      <c r="J341">
        <v>7.18</v>
      </c>
      <c r="K341">
        <v>10.220000000000001</v>
      </c>
      <c r="L341">
        <v>14.83</v>
      </c>
      <c r="M341">
        <v>36.57</v>
      </c>
      <c r="N341">
        <v>10.45</v>
      </c>
    </row>
    <row r="342" spans="1:14" x14ac:dyDescent="0.25">
      <c r="A342">
        <v>341</v>
      </c>
      <c r="B342" s="3">
        <v>3.1088399999999998</v>
      </c>
      <c r="C342" s="3">
        <v>2</v>
      </c>
      <c r="D342">
        <v>14.34</v>
      </c>
      <c r="E342">
        <v>7.58</v>
      </c>
      <c r="F342">
        <v>12.68</v>
      </c>
      <c r="G342">
        <v>13.06</v>
      </c>
      <c r="H342">
        <v>6.67</v>
      </c>
      <c r="I342">
        <v>17.89</v>
      </c>
      <c r="J342">
        <v>7.13</v>
      </c>
      <c r="K342">
        <v>10.220000000000001</v>
      </c>
      <c r="L342">
        <v>14.83</v>
      </c>
      <c r="M342">
        <v>36.35</v>
      </c>
      <c r="N342">
        <v>10.33</v>
      </c>
    </row>
    <row r="343" spans="1:14" x14ac:dyDescent="0.25">
      <c r="A343">
        <v>342</v>
      </c>
      <c r="B343" s="3">
        <v>3.1088399999999998</v>
      </c>
      <c r="C343" s="3">
        <v>2</v>
      </c>
      <c r="D343">
        <v>14.4</v>
      </c>
      <c r="E343">
        <v>7.58</v>
      </c>
      <c r="F343">
        <v>12.68</v>
      </c>
      <c r="G343">
        <v>13.06</v>
      </c>
      <c r="H343">
        <v>6.67</v>
      </c>
      <c r="I343">
        <v>17.89</v>
      </c>
      <c r="J343">
        <v>7.13</v>
      </c>
      <c r="K343">
        <v>10.220000000000001</v>
      </c>
      <c r="L343">
        <v>14.83</v>
      </c>
      <c r="M343">
        <v>40.04</v>
      </c>
      <c r="N343">
        <v>10.33</v>
      </c>
    </row>
    <row r="344" spans="1:14" x14ac:dyDescent="0.25">
      <c r="A344">
        <v>343</v>
      </c>
      <c r="B344" s="3">
        <v>3.1088399999999998</v>
      </c>
      <c r="C344" s="3">
        <v>2</v>
      </c>
      <c r="D344">
        <v>14.4</v>
      </c>
      <c r="E344">
        <v>7.61</v>
      </c>
      <c r="F344">
        <v>12.73</v>
      </c>
      <c r="G344">
        <v>13.16</v>
      </c>
      <c r="H344">
        <v>6.67</v>
      </c>
      <c r="I344">
        <v>17.82</v>
      </c>
      <c r="J344">
        <v>7.13</v>
      </c>
      <c r="K344">
        <v>10.3</v>
      </c>
      <c r="L344">
        <v>14.83</v>
      </c>
      <c r="M344">
        <v>36.35</v>
      </c>
      <c r="N344">
        <v>10.29</v>
      </c>
    </row>
    <row r="345" spans="1:14" x14ac:dyDescent="0.25">
      <c r="A345">
        <v>344</v>
      </c>
      <c r="B345" s="3">
        <v>3.1088399999999998</v>
      </c>
      <c r="C345" s="3">
        <v>2</v>
      </c>
      <c r="D345">
        <v>14.4</v>
      </c>
      <c r="E345">
        <v>7.61</v>
      </c>
      <c r="F345">
        <v>12.73</v>
      </c>
      <c r="G345">
        <v>13.06</v>
      </c>
      <c r="H345">
        <v>6.7</v>
      </c>
      <c r="I345">
        <v>17.739999999999998</v>
      </c>
      <c r="J345">
        <v>7.13</v>
      </c>
      <c r="K345">
        <v>10.14</v>
      </c>
      <c r="L345">
        <v>14.83</v>
      </c>
      <c r="M345">
        <v>34.909999999999997</v>
      </c>
      <c r="N345">
        <v>10.29</v>
      </c>
    </row>
    <row r="346" spans="1:14" x14ac:dyDescent="0.25">
      <c r="A346">
        <v>345</v>
      </c>
      <c r="B346" s="3">
        <v>3.1088399999999998</v>
      </c>
      <c r="C346" s="3">
        <v>2</v>
      </c>
      <c r="D346">
        <v>14.4</v>
      </c>
      <c r="E346">
        <v>7.61</v>
      </c>
      <c r="F346">
        <v>12.73</v>
      </c>
      <c r="G346">
        <v>13.11</v>
      </c>
      <c r="H346">
        <v>6.72</v>
      </c>
      <c r="I346">
        <v>17.739999999999998</v>
      </c>
      <c r="J346">
        <v>7.15</v>
      </c>
      <c r="K346">
        <v>10.39</v>
      </c>
      <c r="L346">
        <v>14.83</v>
      </c>
      <c r="M346">
        <v>36.14</v>
      </c>
      <c r="N346">
        <v>10.050000000000001</v>
      </c>
    </row>
    <row r="347" spans="1:14" x14ac:dyDescent="0.25">
      <c r="A347">
        <v>346</v>
      </c>
      <c r="B347" s="3">
        <v>3.1088399999999998</v>
      </c>
      <c r="C347" s="3">
        <v>2</v>
      </c>
      <c r="D347">
        <v>14.4</v>
      </c>
      <c r="E347">
        <v>7.55</v>
      </c>
      <c r="F347">
        <v>12.73</v>
      </c>
      <c r="G347">
        <v>13.06</v>
      </c>
      <c r="H347">
        <v>6.7</v>
      </c>
      <c r="I347">
        <v>17.670000000000002</v>
      </c>
      <c r="J347">
        <v>7.1</v>
      </c>
      <c r="K347">
        <v>10.47</v>
      </c>
      <c r="L347">
        <v>14.83</v>
      </c>
      <c r="M347">
        <v>36.14</v>
      </c>
      <c r="N347">
        <v>10.33</v>
      </c>
    </row>
    <row r="348" spans="1:14" x14ac:dyDescent="0.25">
      <c r="A348">
        <v>347</v>
      </c>
      <c r="B348" s="3">
        <v>3.1088399999999998</v>
      </c>
      <c r="C348" s="3">
        <v>2</v>
      </c>
      <c r="D348">
        <v>14.34</v>
      </c>
      <c r="E348">
        <v>7.52</v>
      </c>
      <c r="F348">
        <v>12.68</v>
      </c>
      <c r="G348">
        <v>13</v>
      </c>
      <c r="H348">
        <v>6.64</v>
      </c>
      <c r="I348">
        <v>17.59</v>
      </c>
      <c r="J348">
        <v>7.04</v>
      </c>
      <c r="K348">
        <v>10.1</v>
      </c>
      <c r="L348">
        <v>14.76</v>
      </c>
      <c r="M348">
        <v>34.119999999999997</v>
      </c>
      <c r="N348">
        <v>10.33</v>
      </c>
    </row>
    <row r="349" spans="1:14" x14ac:dyDescent="0.25">
      <c r="A349">
        <v>348</v>
      </c>
      <c r="B349" s="3">
        <v>3.1088399999999998</v>
      </c>
      <c r="C349" s="3">
        <v>2</v>
      </c>
      <c r="D349">
        <v>14.4</v>
      </c>
      <c r="E349">
        <v>7.49</v>
      </c>
      <c r="F349">
        <v>12.68</v>
      </c>
      <c r="G349">
        <v>13</v>
      </c>
      <c r="H349">
        <v>6.64</v>
      </c>
      <c r="I349">
        <v>17.52</v>
      </c>
      <c r="J349">
        <v>7.04</v>
      </c>
      <c r="K349">
        <v>10.1</v>
      </c>
      <c r="L349">
        <v>14.76</v>
      </c>
      <c r="M349">
        <v>35.93</v>
      </c>
      <c r="N349">
        <v>10.17</v>
      </c>
    </row>
    <row r="350" spans="1:14" x14ac:dyDescent="0.25">
      <c r="A350">
        <v>349</v>
      </c>
      <c r="B350" s="3">
        <v>3.1088399999999998</v>
      </c>
      <c r="C350" s="3">
        <v>2</v>
      </c>
      <c r="D350">
        <v>14.4</v>
      </c>
      <c r="E350">
        <v>7.52</v>
      </c>
      <c r="F350">
        <v>12.73</v>
      </c>
      <c r="G350">
        <v>13</v>
      </c>
      <c r="H350">
        <v>6.64</v>
      </c>
      <c r="I350">
        <v>17.52</v>
      </c>
      <c r="J350">
        <v>7.07</v>
      </c>
      <c r="K350">
        <v>10.14</v>
      </c>
      <c r="L350">
        <v>14.76</v>
      </c>
      <c r="M350">
        <v>35.93</v>
      </c>
      <c r="N350">
        <v>10.33</v>
      </c>
    </row>
    <row r="351" spans="1:14" x14ac:dyDescent="0.25">
      <c r="A351">
        <v>350</v>
      </c>
      <c r="B351" s="3">
        <v>3.1088399999999998</v>
      </c>
      <c r="C351" s="3">
        <v>2</v>
      </c>
      <c r="D351">
        <v>14.52</v>
      </c>
      <c r="E351">
        <v>7.52</v>
      </c>
      <c r="F351">
        <v>12.73</v>
      </c>
      <c r="G351">
        <v>12.95</v>
      </c>
      <c r="H351">
        <v>6.64</v>
      </c>
      <c r="I351">
        <v>17.59</v>
      </c>
      <c r="J351">
        <v>7.1</v>
      </c>
      <c r="K351">
        <v>10.18</v>
      </c>
      <c r="L351">
        <v>14.76</v>
      </c>
      <c r="M351">
        <v>35.72</v>
      </c>
      <c r="N351">
        <v>10.57</v>
      </c>
    </row>
    <row r="352" spans="1:14" x14ac:dyDescent="0.25">
      <c r="A352">
        <v>351</v>
      </c>
      <c r="B352" s="3">
        <v>3.1088399999999998</v>
      </c>
      <c r="C352" s="3">
        <v>2</v>
      </c>
      <c r="D352">
        <v>14.46</v>
      </c>
      <c r="E352">
        <v>7.49</v>
      </c>
      <c r="F352">
        <v>12.63</v>
      </c>
      <c r="G352">
        <v>12.9</v>
      </c>
      <c r="H352">
        <v>6.61</v>
      </c>
      <c r="I352">
        <v>17.440000000000001</v>
      </c>
      <c r="J352">
        <v>7.04</v>
      </c>
      <c r="K352">
        <v>10.06</v>
      </c>
      <c r="L352">
        <v>14.63</v>
      </c>
      <c r="M352">
        <v>35.31</v>
      </c>
      <c r="N352">
        <v>10.53</v>
      </c>
    </row>
    <row r="353" spans="1:14" x14ac:dyDescent="0.25">
      <c r="A353">
        <v>352</v>
      </c>
      <c r="B353" s="3">
        <v>3.1088399999999998</v>
      </c>
      <c r="C353" s="3">
        <v>2</v>
      </c>
      <c r="D353">
        <v>14.46</v>
      </c>
      <c r="E353">
        <v>7.49</v>
      </c>
      <c r="F353">
        <v>12.68</v>
      </c>
      <c r="G353">
        <v>12.9</v>
      </c>
      <c r="H353">
        <v>6.61</v>
      </c>
      <c r="I353">
        <v>17.52</v>
      </c>
      <c r="J353">
        <v>7.04</v>
      </c>
      <c r="K353">
        <v>10.1</v>
      </c>
      <c r="L353">
        <v>14.76</v>
      </c>
      <c r="M353">
        <v>35.72</v>
      </c>
      <c r="N353">
        <v>9.81</v>
      </c>
    </row>
    <row r="354" spans="1:14" x14ac:dyDescent="0.25">
      <c r="A354">
        <v>353</v>
      </c>
      <c r="B354" s="3">
        <v>3.1088399999999998</v>
      </c>
      <c r="C354" s="3">
        <v>2</v>
      </c>
      <c r="D354">
        <v>14.46</v>
      </c>
      <c r="E354">
        <v>7.52</v>
      </c>
      <c r="F354">
        <v>12.68</v>
      </c>
      <c r="G354">
        <v>12.9</v>
      </c>
      <c r="H354">
        <v>6.61</v>
      </c>
      <c r="I354">
        <v>17.52</v>
      </c>
      <c r="J354">
        <v>7.04</v>
      </c>
      <c r="K354">
        <v>10.14</v>
      </c>
      <c r="L354">
        <v>14.7</v>
      </c>
      <c r="M354">
        <v>35.31</v>
      </c>
      <c r="N354">
        <v>10.210000000000001</v>
      </c>
    </row>
    <row r="355" spans="1:14" x14ac:dyDescent="0.25">
      <c r="A355">
        <v>354</v>
      </c>
      <c r="B355" s="3">
        <v>3.1088399999999998</v>
      </c>
      <c r="C355" s="3">
        <v>2</v>
      </c>
      <c r="D355">
        <v>14.52</v>
      </c>
      <c r="E355">
        <v>7.49</v>
      </c>
      <c r="F355">
        <v>12.78</v>
      </c>
      <c r="G355">
        <v>12.9</v>
      </c>
      <c r="H355">
        <v>6.64</v>
      </c>
      <c r="I355">
        <v>17.59</v>
      </c>
      <c r="J355">
        <v>7.04</v>
      </c>
      <c r="K355">
        <v>10.1</v>
      </c>
      <c r="L355">
        <v>14.76</v>
      </c>
      <c r="M355">
        <v>35.11</v>
      </c>
      <c r="N355">
        <v>10.33</v>
      </c>
    </row>
    <row r="356" spans="1:14" x14ac:dyDescent="0.25">
      <c r="A356">
        <v>355</v>
      </c>
      <c r="B356" s="3">
        <v>3.1088399999999998</v>
      </c>
      <c r="C356" s="3">
        <v>2</v>
      </c>
      <c r="D356">
        <v>14.52</v>
      </c>
      <c r="E356">
        <v>7.46</v>
      </c>
      <c r="F356">
        <v>12.78</v>
      </c>
      <c r="G356">
        <v>12.9</v>
      </c>
      <c r="H356">
        <v>6.64</v>
      </c>
      <c r="I356">
        <v>17.52</v>
      </c>
      <c r="J356">
        <v>6.99</v>
      </c>
      <c r="K356">
        <v>10.1</v>
      </c>
      <c r="L356">
        <v>14.7</v>
      </c>
      <c r="M356">
        <v>34.909999999999997</v>
      </c>
      <c r="N356">
        <v>10.25</v>
      </c>
    </row>
    <row r="357" spans="1:14" x14ac:dyDescent="0.25">
      <c r="A357">
        <v>356</v>
      </c>
      <c r="B357" s="3">
        <v>3.1088399999999998</v>
      </c>
      <c r="C357" s="3">
        <v>2</v>
      </c>
      <c r="D357">
        <v>14.64</v>
      </c>
      <c r="E357">
        <v>7.46</v>
      </c>
      <c r="F357">
        <v>12.78</v>
      </c>
      <c r="G357">
        <v>12.85</v>
      </c>
      <c r="H357">
        <v>6.61</v>
      </c>
      <c r="I357">
        <v>17.670000000000002</v>
      </c>
      <c r="J357">
        <v>6.93</v>
      </c>
      <c r="K357">
        <v>10.14</v>
      </c>
      <c r="L357">
        <v>14.83</v>
      </c>
      <c r="M357">
        <v>35.93</v>
      </c>
      <c r="N357">
        <v>10.130000000000001</v>
      </c>
    </row>
    <row r="358" spans="1:14" x14ac:dyDescent="0.25">
      <c r="A358">
        <v>357</v>
      </c>
      <c r="B358" s="3">
        <v>3.1088399999999998</v>
      </c>
      <c r="C358" s="3">
        <v>2</v>
      </c>
      <c r="D358">
        <v>14.64</v>
      </c>
      <c r="E358">
        <v>7.49</v>
      </c>
      <c r="F358">
        <v>12.83</v>
      </c>
      <c r="G358">
        <v>12.9</v>
      </c>
      <c r="H358">
        <v>6.61</v>
      </c>
      <c r="I358">
        <v>17.670000000000002</v>
      </c>
      <c r="J358">
        <v>7.01</v>
      </c>
      <c r="K358">
        <v>10.220000000000001</v>
      </c>
      <c r="L358">
        <v>14.76</v>
      </c>
      <c r="M358">
        <v>36.14</v>
      </c>
      <c r="N358">
        <v>10.29</v>
      </c>
    </row>
    <row r="359" spans="1:14" x14ac:dyDescent="0.25">
      <c r="A359">
        <v>358</v>
      </c>
      <c r="B359" s="3">
        <v>3.1088399999999998</v>
      </c>
      <c r="C359" s="3">
        <v>2</v>
      </c>
      <c r="D359">
        <v>14.81</v>
      </c>
      <c r="E359">
        <v>7.43</v>
      </c>
      <c r="F359">
        <v>12.78</v>
      </c>
      <c r="G359">
        <v>12.85</v>
      </c>
      <c r="H359">
        <v>6.59</v>
      </c>
      <c r="I359">
        <v>17.739999999999998</v>
      </c>
      <c r="J359">
        <v>6.96</v>
      </c>
      <c r="K359">
        <v>10.1</v>
      </c>
      <c r="L359">
        <v>14.7</v>
      </c>
      <c r="M359">
        <v>34.31</v>
      </c>
      <c r="N359">
        <v>10.49</v>
      </c>
    </row>
    <row r="360" spans="1:14" x14ac:dyDescent="0.25">
      <c r="A360">
        <v>359</v>
      </c>
      <c r="B360" s="3">
        <v>3.1088399999999998</v>
      </c>
      <c r="C360" s="3">
        <v>2</v>
      </c>
      <c r="D360">
        <v>14.81</v>
      </c>
      <c r="E360">
        <v>7.46</v>
      </c>
      <c r="F360">
        <v>12.83</v>
      </c>
      <c r="G360">
        <v>12.9</v>
      </c>
      <c r="H360">
        <v>6.61</v>
      </c>
      <c r="I360">
        <v>17.739999999999998</v>
      </c>
      <c r="J360">
        <v>6.99</v>
      </c>
      <c r="K360">
        <v>10.1</v>
      </c>
      <c r="L360">
        <v>14.76</v>
      </c>
      <c r="M360">
        <v>37</v>
      </c>
      <c r="N360">
        <v>10.49</v>
      </c>
    </row>
    <row r="361" spans="1:14" x14ac:dyDescent="0.25">
      <c r="A361">
        <v>360</v>
      </c>
      <c r="B361" s="3">
        <v>3.1088399999999998</v>
      </c>
      <c r="C361" s="3">
        <v>2</v>
      </c>
      <c r="D361">
        <v>14.75</v>
      </c>
      <c r="E361">
        <v>7.49</v>
      </c>
      <c r="F361">
        <v>12.88</v>
      </c>
      <c r="G361">
        <v>13</v>
      </c>
      <c r="H361">
        <v>6.61</v>
      </c>
      <c r="I361">
        <v>17.670000000000002</v>
      </c>
      <c r="J361">
        <v>7.01</v>
      </c>
      <c r="K361">
        <v>10.14</v>
      </c>
      <c r="L361">
        <v>14.83</v>
      </c>
      <c r="M361">
        <v>35.51</v>
      </c>
      <c r="N361">
        <v>10.29</v>
      </c>
    </row>
    <row r="362" spans="1:14" x14ac:dyDescent="0.25">
      <c r="A362">
        <v>361</v>
      </c>
      <c r="B362" s="3">
        <v>3.31643</v>
      </c>
      <c r="C362" s="3">
        <v>2</v>
      </c>
      <c r="D362">
        <v>14.69</v>
      </c>
      <c r="E362">
        <v>7.46</v>
      </c>
      <c r="F362">
        <v>12.88</v>
      </c>
      <c r="G362">
        <v>12.95</v>
      </c>
      <c r="H362">
        <v>6.61</v>
      </c>
      <c r="I362">
        <v>17.670000000000002</v>
      </c>
      <c r="J362">
        <v>6.9</v>
      </c>
      <c r="K362">
        <v>10.14</v>
      </c>
      <c r="L362">
        <v>14.83</v>
      </c>
      <c r="M362">
        <v>35.51</v>
      </c>
      <c r="N362">
        <v>10.01</v>
      </c>
    </row>
    <row r="363" spans="1:14" x14ac:dyDescent="0.25">
      <c r="A363">
        <v>362</v>
      </c>
      <c r="B363" s="3">
        <v>3.31643</v>
      </c>
      <c r="C363" s="3">
        <v>2</v>
      </c>
      <c r="D363">
        <v>14.81</v>
      </c>
      <c r="E363">
        <v>7.46</v>
      </c>
      <c r="F363">
        <v>12.88</v>
      </c>
      <c r="G363">
        <v>12.85</v>
      </c>
      <c r="H363">
        <v>6.61</v>
      </c>
      <c r="I363">
        <v>17.670000000000002</v>
      </c>
      <c r="J363">
        <v>6.99</v>
      </c>
      <c r="K363">
        <v>10.51</v>
      </c>
      <c r="L363">
        <v>14.83</v>
      </c>
      <c r="M363">
        <v>38.119999999999997</v>
      </c>
      <c r="N363">
        <v>10.210000000000001</v>
      </c>
    </row>
    <row r="364" spans="1:14" x14ac:dyDescent="0.25">
      <c r="A364">
        <v>363</v>
      </c>
      <c r="B364" s="3">
        <v>3.31643</v>
      </c>
      <c r="C364" s="3">
        <v>2</v>
      </c>
      <c r="D364">
        <v>15</v>
      </c>
      <c r="E364">
        <v>7.46</v>
      </c>
      <c r="F364">
        <v>12.94</v>
      </c>
      <c r="G364">
        <v>12.85</v>
      </c>
      <c r="H364">
        <v>6.61</v>
      </c>
      <c r="I364">
        <v>17.670000000000002</v>
      </c>
      <c r="J364">
        <v>6.96</v>
      </c>
      <c r="K364">
        <v>10.1</v>
      </c>
      <c r="L364">
        <v>14.76</v>
      </c>
      <c r="M364">
        <v>36.35</v>
      </c>
      <c r="N364">
        <v>10.25</v>
      </c>
    </row>
    <row r="365" spans="1:14" x14ac:dyDescent="0.25">
      <c r="A365">
        <v>364</v>
      </c>
      <c r="B365" s="3">
        <v>3.31643</v>
      </c>
      <c r="C365" s="3">
        <v>2</v>
      </c>
      <c r="D365">
        <v>14.81</v>
      </c>
      <c r="E365">
        <v>7.43</v>
      </c>
      <c r="F365">
        <v>12.94</v>
      </c>
      <c r="G365">
        <v>12.85</v>
      </c>
      <c r="H365">
        <v>6.56</v>
      </c>
      <c r="I365">
        <v>17.59</v>
      </c>
      <c r="J365">
        <v>6.96</v>
      </c>
      <c r="K365">
        <v>10.14</v>
      </c>
      <c r="L365">
        <v>14.83</v>
      </c>
      <c r="M365">
        <v>36.14</v>
      </c>
      <c r="N365">
        <v>10.49</v>
      </c>
    </row>
    <row r="366" spans="1:14" x14ac:dyDescent="0.25">
      <c r="A366">
        <v>365</v>
      </c>
      <c r="B366" s="3">
        <v>3.31643</v>
      </c>
      <c r="C366" s="3">
        <v>2</v>
      </c>
      <c r="D366">
        <v>15</v>
      </c>
      <c r="E366">
        <v>7.43</v>
      </c>
      <c r="F366">
        <v>12.94</v>
      </c>
      <c r="G366">
        <v>12.95</v>
      </c>
      <c r="H366">
        <v>6.61</v>
      </c>
      <c r="I366">
        <v>17.59</v>
      </c>
      <c r="J366">
        <v>6.99</v>
      </c>
      <c r="K366">
        <v>10.18</v>
      </c>
      <c r="L366">
        <v>14.83</v>
      </c>
      <c r="M366">
        <v>36.14</v>
      </c>
      <c r="N366">
        <v>10.210000000000001</v>
      </c>
    </row>
    <row r="367" spans="1:14" x14ac:dyDescent="0.25">
      <c r="A367">
        <v>366</v>
      </c>
      <c r="B367" s="3">
        <v>3.31643</v>
      </c>
      <c r="C367" s="3">
        <v>2</v>
      </c>
      <c r="D367">
        <v>14.64</v>
      </c>
      <c r="E367">
        <v>7.43</v>
      </c>
      <c r="F367">
        <v>12.88</v>
      </c>
      <c r="G367">
        <v>12.74</v>
      </c>
      <c r="H367">
        <v>6.59</v>
      </c>
      <c r="I367">
        <v>17.52</v>
      </c>
      <c r="J367">
        <v>6.93</v>
      </c>
      <c r="K367">
        <v>10.14</v>
      </c>
      <c r="L367">
        <v>14.83</v>
      </c>
      <c r="M367">
        <v>35.93</v>
      </c>
      <c r="N367">
        <v>10.57</v>
      </c>
    </row>
    <row r="368" spans="1:14" x14ac:dyDescent="0.25">
      <c r="A368">
        <v>367</v>
      </c>
      <c r="B368" s="3">
        <v>3.31643</v>
      </c>
      <c r="C368" s="3">
        <v>2</v>
      </c>
      <c r="D368">
        <v>15.12</v>
      </c>
      <c r="E368">
        <v>7.4</v>
      </c>
      <c r="F368">
        <v>12.94</v>
      </c>
      <c r="G368">
        <v>12.74</v>
      </c>
      <c r="H368">
        <v>6.56</v>
      </c>
      <c r="I368">
        <v>17.52</v>
      </c>
      <c r="J368">
        <v>6.93</v>
      </c>
      <c r="K368">
        <v>10.18</v>
      </c>
      <c r="L368">
        <v>14.83</v>
      </c>
      <c r="M368">
        <v>36.14</v>
      </c>
      <c r="N368">
        <v>10.210000000000001</v>
      </c>
    </row>
    <row r="369" spans="1:14" x14ac:dyDescent="0.25">
      <c r="A369">
        <v>368</v>
      </c>
      <c r="B369" s="3">
        <v>3.31643</v>
      </c>
      <c r="C369" s="3">
        <v>2</v>
      </c>
      <c r="D369">
        <v>14.75</v>
      </c>
      <c r="E369">
        <v>7.4</v>
      </c>
      <c r="F369">
        <v>12.94</v>
      </c>
      <c r="G369">
        <v>12.74</v>
      </c>
      <c r="H369">
        <v>6.59</v>
      </c>
      <c r="I369">
        <v>17.52</v>
      </c>
      <c r="J369">
        <v>7.07</v>
      </c>
      <c r="K369">
        <v>9.91</v>
      </c>
      <c r="L369">
        <v>14.76</v>
      </c>
      <c r="M369">
        <v>36.35</v>
      </c>
      <c r="N369">
        <v>10.17</v>
      </c>
    </row>
    <row r="370" spans="1:14" x14ac:dyDescent="0.25">
      <c r="A370">
        <v>369</v>
      </c>
      <c r="B370" s="3">
        <v>3.31643</v>
      </c>
      <c r="C370" s="3">
        <v>2</v>
      </c>
      <c r="D370">
        <v>14.75</v>
      </c>
      <c r="E370">
        <v>7.37</v>
      </c>
      <c r="F370">
        <v>12.94</v>
      </c>
      <c r="G370">
        <v>12.69</v>
      </c>
      <c r="H370">
        <v>6.53</v>
      </c>
      <c r="I370">
        <v>17.739999999999998</v>
      </c>
      <c r="J370">
        <v>6.88</v>
      </c>
      <c r="K370">
        <v>10.06</v>
      </c>
      <c r="L370">
        <v>14.7</v>
      </c>
      <c r="M370">
        <v>35.93</v>
      </c>
      <c r="N370">
        <v>10.050000000000001</v>
      </c>
    </row>
    <row r="371" spans="1:14" x14ac:dyDescent="0.25">
      <c r="A371">
        <v>370</v>
      </c>
      <c r="B371" s="3">
        <v>3.31643</v>
      </c>
      <c r="C371" s="3">
        <v>2</v>
      </c>
      <c r="D371">
        <v>14.69</v>
      </c>
      <c r="E371">
        <v>7.34</v>
      </c>
      <c r="F371">
        <v>12.94</v>
      </c>
      <c r="G371">
        <v>12.64</v>
      </c>
      <c r="H371">
        <v>6.51</v>
      </c>
      <c r="I371">
        <v>17.52</v>
      </c>
      <c r="J371">
        <v>6.85</v>
      </c>
      <c r="K371">
        <v>10.14</v>
      </c>
      <c r="L371">
        <v>14.83</v>
      </c>
      <c r="M371">
        <v>35.31</v>
      </c>
      <c r="N371">
        <v>10.29</v>
      </c>
    </row>
    <row r="372" spans="1:14" x14ac:dyDescent="0.25">
      <c r="A372">
        <v>371</v>
      </c>
      <c r="B372" s="3">
        <v>3.31643</v>
      </c>
      <c r="C372" s="3">
        <v>2</v>
      </c>
      <c r="D372">
        <v>14.87</v>
      </c>
      <c r="E372">
        <v>7.34</v>
      </c>
      <c r="F372">
        <v>12.94</v>
      </c>
      <c r="G372">
        <v>12.69</v>
      </c>
      <c r="H372">
        <v>6.53</v>
      </c>
      <c r="I372">
        <v>17.59</v>
      </c>
      <c r="J372">
        <v>6.88</v>
      </c>
      <c r="K372">
        <v>10.14</v>
      </c>
      <c r="L372">
        <v>14.76</v>
      </c>
      <c r="M372">
        <v>36.14</v>
      </c>
      <c r="N372">
        <v>9.93</v>
      </c>
    </row>
    <row r="373" spans="1:14" x14ac:dyDescent="0.25">
      <c r="A373">
        <v>372</v>
      </c>
      <c r="B373" s="3">
        <v>3.31643</v>
      </c>
      <c r="C373" s="3">
        <v>2</v>
      </c>
      <c r="D373">
        <v>14.87</v>
      </c>
      <c r="E373">
        <v>7.34</v>
      </c>
      <c r="F373">
        <v>12.99</v>
      </c>
      <c r="G373">
        <v>12.74</v>
      </c>
      <c r="H373">
        <v>6.53</v>
      </c>
      <c r="I373">
        <v>17.52</v>
      </c>
      <c r="J373">
        <v>6.85</v>
      </c>
      <c r="K373">
        <v>10.3</v>
      </c>
      <c r="L373">
        <v>14.76</v>
      </c>
      <c r="M373">
        <v>36.35</v>
      </c>
      <c r="N373">
        <v>10.130000000000001</v>
      </c>
    </row>
    <row r="374" spans="1:14" x14ac:dyDescent="0.25">
      <c r="A374">
        <v>373</v>
      </c>
      <c r="B374" s="3">
        <v>3.31643</v>
      </c>
      <c r="C374" s="3">
        <v>2</v>
      </c>
      <c r="D374">
        <v>15.24</v>
      </c>
      <c r="E374">
        <v>7.31</v>
      </c>
      <c r="F374">
        <v>12.94</v>
      </c>
      <c r="G374">
        <v>12.64</v>
      </c>
      <c r="H374">
        <v>6.51</v>
      </c>
      <c r="I374">
        <v>17.37</v>
      </c>
      <c r="J374">
        <v>6.85</v>
      </c>
      <c r="K374">
        <v>10.029999999999999</v>
      </c>
      <c r="L374">
        <v>14.76</v>
      </c>
      <c r="M374">
        <v>34.51</v>
      </c>
      <c r="N374">
        <v>10.45</v>
      </c>
    </row>
    <row r="375" spans="1:14" x14ac:dyDescent="0.25">
      <c r="A375">
        <v>374</v>
      </c>
      <c r="B375" s="3">
        <v>3.31643</v>
      </c>
      <c r="C375" s="3">
        <v>2</v>
      </c>
      <c r="D375">
        <v>15.49</v>
      </c>
      <c r="E375">
        <v>7.34</v>
      </c>
      <c r="F375">
        <v>12.99</v>
      </c>
      <c r="G375">
        <v>12.69</v>
      </c>
      <c r="H375">
        <v>6.53</v>
      </c>
      <c r="I375">
        <v>17.440000000000001</v>
      </c>
      <c r="J375">
        <v>6.88</v>
      </c>
      <c r="K375">
        <v>10.18</v>
      </c>
      <c r="L375">
        <v>14.83</v>
      </c>
      <c r="M375">
        <v>36.35</v>
      </c>
      <c r="N375">
        <v>10.33</v>
      </c>
    </row>
    <row r="376" spans="1:14" x14ac:dyDescent="0.25">
      <c r="A376">
        <v>375</v>
      </c>
      <c r="B376" s="3">
        <v>3.31643</v>
      </c>
      <c r="C376" s="3">
        <v>2</v>
      </c>
      <c r="D376">
        <v>15.56</v>
      </c>
      <c r="E376">
        <v>7.31</v>
      </c>
      <c r="F376">
        <v>12.99</v>
      </c>
      <c r="G376">
        <v>12.64</v>
      </c>
      <c r="H376">
        <v>6.53</v>
      </c>
      <c r="I376">
        <v>17.37</v>
      </c>
      <c r="J376">
        <v>6.85</v>
      </c>
      <c r="K376">
        <v>10.1</v>
      </c>
      <c r="L376">
        <v>14.76</v>
      </c>
      <c r="M376">
        <v>35.93</v>
      </c>
      <c r="N376">
        <v>10.37</v>
      </c>
    </row>
    <row r="377" spans="1:14" x14ac:dyDescent="0.25">
      <c r="A377">
        <v>376</v>
      </c>
      <c r="B377" s="3">
        <v>3.31643</v>
      </c>
      <c r="C377" s="3">
        <v>2</v>
      </c>
      <c r="D377">
        <v>15.43</v>
      </c>
      <c r="E377">
        <v>7.31</v>
      </c>
      <c r="F377">
        <v>12.99</v>
      </c>
      <c r="G377">
        <v>12.64</v>
      </c>
      <c r="H377">
        <v>6.51</v>
      </c>
      <c r="I377">
        <v>17.3</v>
      </c>
      <c r="J377">
        <v>6.82</v>
      </c>
      <c r="K377">
        <v>10.1</v>
      </c>
      <c r="L377">
        <v>14.76</v>
      </c>
      <c r="M377">
        <v>35.93</v>
      </c>
      <c r="N377">
        <v>9.9700000000000006</v>
      </c>
    </row>
    <row r="378" spans="1:14" x14ac:dyDescent="0.25">
      <c r="A378">
        <v>377</v>
      </c>
      <c r="B378" s="3">
        <v>3.31643</v>
      </c>
      <c r="C378" s="3">
        <v>2</v>
      </c>
      <c r="D378">
        <v>15.49</v>
      </c>
      <c r="E378">
        <v>7.28</v>
      </c>
      <c r="F378">
        <v>12.99</v>
      </c>
      <c r="G378">
        <v>12.59</v>
      </c>
      <c r="H378">
        <v>6.48</v>
      </c>
      <c r="I378">
        <v>17.22</v>
      </c>
      <c r="J378">
        <v>6.8</v>
      </c>
      <c r="K378">
        <v>10.1</v>
      </c>
      <c r="L378">
        <v>14.76</v>
      </c>
      <c r="M378">
        <v>35.31</v>
      </c>
      <c r="N378">
        <v>9.89</v>
      </c>
    </row>
    <row r="379" spans="1:14" x14ac:dyDescent="0.25">
      <c r="A379">
        <v>378</v>
      </c>
      <c r="B379" s="3">
        <v>3.31643</v>
      </c>
      <c r="C379" s="3">
        <v>2</v>
      </c>
      <c r="D379">
        <v>15.31</v>
      </c>
      <c r="E379">
        <v>7.28</v>
      </c>
      <c r="F379">
        <v>12.94</v>
      </c>
      <c r="G379">
        <v>12.59</v>
      </c>
      <c r="H379">
        <v>6.48</v>
      </c>
      <c r="I379">
        <v>17.149999999999999</v>
      </c>
      <c r="J379">
        <v>6.82</v>
      </c>
      <c r="K379">
        <v>9.99</v>
      </c>
      <c r="L379">
        <v>14.7</v>
      </c>
      <c r="M379">
        <v>35.72</v>
      </c>
      <c r="N379">
        <v>10.130000000000001</v>
      </c>
    </row>
    <row r="380" spans="1:14" x14ac:dyDescent="0.25">
      <c r="A380">
        <v>379</v>
      </c>
      <c r="B380" s="3">
        <v>3.31643</v>
      </c>
      <c r="C380" s="3">
        <v>2</v>
      </c>
      <c r="D380">
        <v>15.24</v>
      </c>
      <c r="E380">
        <v>7.31</v>
      </c>
      <c r="F380">
        <v>13.04</v>
      </c>
      <c r="G380">
        <v>12.64</v>
      </c>
      <c r="H380">
        <v>6.56</v>
      </c>
      <c r="I380">
        <v>17.22</v>
      </c>
      <c r="J380">
        <v>6.82</v>
      </c>
      <c r="K380">
        <v>10.14</v>
      </c>
      <c r="L380">
        <v>14.76</v>
      </c>
      <c r="M380">
        <v>35.31</v>
      </c>
      <c r="N380">
        <v>9.9700000000000006</v>
      </c>
    </row>
    <row r="381" spans="1:14" x14ac:dyDescent="0.25">
      <c r="A381">
        <v>380</v>
      </c>
      <c r="B381" s="3">
        <v>3.31643</v>
      </c>
      <c r="C381" s="3">
        <v>2</v>
      </c>
      <c r="D381">
        <v>15.49</v>
      </c>
      <c r="E381">
        <v>7.25</v>
      </c>
      <c r="F381">
        <v>12.99</v>
      </c>
      <c r="G381">
        <v>12.59</v>
      </c>
      <c r="H381">
        <v>6.48</v>
      </c>
      <c r="I381">
        <v>17.22</v>
      </c>
      <c r="J381">
        <v>6.72</v>
      </c>
      <c r="K381">
        <v>10.34</v>
      </c>
      <c r="L381">
        <v>14.7</v>
      </c>
      <c r="M381">
        <v>36.78</v>
      </c>
      <c r="N381">
        <v>9.89</v>
      </c>
    </row>
    <row r="382" spans="1:14" x14ac:dyDescent="0.25">
      <c r="A382">
        <v>381</v>
      </c>
      <c r="B382" s="3">
        <v>3.31643</v>
      </c>
      <c r="C382" s="3">
        <v>2</v>
      </c>
      <c r="D382">
        <v>15.12</v>
      </c>
      <c r="E382">
        <v>7.28</v>
      </c>
      <c r="F382">
        <v>13.09</v>
      </c>
      <c r="G382">
        <v>12.59</v>
      </c>
      <c r="H382">
        <v>6.51</v>
      </c>
      <c r="I382">
        <v>17.22</v>
      </c>
      <c r="J382">
        <v>6.82</v>
      </c>
      <c r="K382">
        <v>10.14</v>
      </c>
      <c r="L382">
        <v>14.83</v>
      </c>
      <c r="M382">
        <v>38.36</v>
      </c>
      <c r="N382">
        <v>10.33</v>
      </c>
    </row>
    <row r="383" spans="1:14" x14ac:dyDescent="0.25">
      <c r="A383">
        <v>382</v>
      </c>
      <c r="B383" s="3">
        <v>3.31643</v>
      </c>
      <c r="C383" s="3">
        <v>2</v>
      </c>
      <c r="D383">
        <v>15.24</v>
      </c>
      <c r="E383">
        <v>7.25</v>
      </c>
      <c r="F383">
        <v>13.04</v>
      </c>
      <c r="G383">
        <v>12.59</v>
      </c>
      <c r="H383">
        <v>6.45</v>
      </c>
      <c r="I383">
        <v>17.22</v>
      </c>
      <c r="J383">
        <v>6.8</v>
      </c>
      <c r="K383">
        <v>10.1</v>
      </c>
      <c r="L383">
        <v>14.76</v>
      </c>
      <c r="M383">
        <v>35.93</v>
      </c>
      <c r="N383">
        <v>10.09</v>
      </c>
    </row>
    <row r="384" spans="1:14" x14ac:dyDescent="0.25">
      <c r="A384">
        <v>383</v>
      </c>
      <c r="B384" s="3">
        <v>3.31643</v>
      </c>
      <c r="C384" s="3">
        <v>2</v>
      </c>
      <c r="D384">
        <v>15.37</v>
      </c>
      <c r="E384">
        <v>7.25</v>
      </c>
      <c r="F384">
        <v>13.09</v>
      </c>
      <c r="G384">
        <v>12.54</v>
      </c>
      <c r="H384">
        <v>6.48</v>
      </c>
      <c r="I384">
        <v>17.22</v>
      </c>
      <c r="J384">
        <v>6.77</v>
      </c>
      <c r="K384">
        <v>10.14</v>
      </c>
      <c r="L384">
        <v>14.76</v>
      </c>
      <c r="M384">
        <v>36.14</v>
      </c>
      <c r="N384">
        <v>9.89</v>
      </c>
    </row>
    <row r="385" spans="1:14" x14ac:dyDescent="0.25">
      <c r="A385">
        <v>384</v>
      </c>
      <c r="B385" s="3">
        <v>3.31643</v>
      </c>
      <c r="C385" s="3">
        <v>2</v>
      </c>
      <c r="D385">
        <v>15.31</v>
      </c>
      <c r="E385">
        <v>7.25</v>
      </c>
      <c r="F385">
        <v>13.09</v>
      </c>
      <c r="G385">
        <v>12.59</v>
      </c>
      <c r="H385">
        <v>6.48</v>
      </c>
      <c r="I385">
        <v>17.22</v>
      </c>
      <c r="J385">
        <v>6.8</v>
      </c>
      <c r="K385">
        <v>10.14</v>
      </c>
      <c r="L385">
        <v>14.76</v>
      </c>
      <c r="M385">
        <v>35.93</v>
      </c>
      <c r="N385">
        <v>10.050000000000001</v>
      </c>
    </row>
    <row r="386" spans="1:14" x14ac:dyDescent="0.25">
      <c r="A386">
        <v>385</v>
      </c>
      <c r="B386" s="3">
        <v>3.31643</v>
      </c>
      <c r="C386" s="3">
        <v>2</v>
      </c>
      <c r="D386">
        <v>15.12</v>
      </c>
      <c r="E386">
        <v>7.22</v>
      </c>
      <c r="F386">
        <v>13.09</v>
      </c>
      <c r="G386">
        <v>12.54</v>
      </c>
      <c r="H386">
        <v>6.48</v>
      </c>
      <c r="I386">
        <v>17.22</v>
      </c>
      <c r="J386">
        <v>6.77</v>
      </c>
      <c r="K386">
        <v>10.14</v>
      </c>
      <c r="L386">
        <v>14.76</v>
      </c>
      <c r="M386">
        <v>35.51</v>
      </c>
      <c r="N386">
        <v>10.17</v>
      </c>
    </row>
    <row r="387" spans="1:14" x14ac:dyDescent="0.25">
      <c r="A387">
        <v>386</v>
      </c>
      <c r="B387" s="3">
        <v>3.31643</v>
      </c>
      <c r="C387" s="3">
        <v>2</v>
      </c>
      <c r="D387">
        <v>15</v>
      </c>
      <c r="E387">
        <v>7.22</v>
      </c>
      <c r="F387">
        <v>13.2</v>
      </c>
      <c r="G387">
        <v>12.54</v>
      </c>
      <c r="H387">
        <v>6.48</v>
      </c>
      <c r="I387">
        <v>17.3</v>
      </c>
      <c r="J387">
        <v>6.77</v>
      </c>
      <c r="K387">
        <v>10.3</v>
      </c>
      <c r="L387">
        <v>14.83</v>
      </c>
      <c r="M387">
        <v>36.14</v>
      </c>
      <c r="N387">
        <v>10.130000000000001</v>
      </c>
    </row>
    <row r="388" spans="1:14" x14ac:dyDescent="0.25">
      <c r="A388">
        <v>387</v>
      </c>
      <c r="B388" s="3">
        <v>3.31643</v>
      </c>
      <c r="C388" s="3">
        <v>2</v>
      </c>
      <c r="D388">
        <v>15.12</v>
      </c>
      <c r="E388">
        <v>7.22</v>
      </c>
      <c r="F388">
        <v>13.14</v>
      </c>
      <c r="G388">
        <v>12.54</v>
      </c>
      <c r="H388">
        <v>6.48</v>
      </c>
      <c r="I388">
        <v>17.3</v>
      </c>
      <c r="J388">
        <v>6.77</v>
      </c>
      <c r="K388">
        <v>10.1</v>
      </c>
      <c r="L388">
        <v>14.76</v>
      </c>
      <c r="M388">
        <v>36.14</v>
      </c>
      <c r="N388">
        <v>10.78</v>
      </c>
    </row>
    <row r="389" spans="1:14" x14ac:dyDescent="0.25">
      <c r="A389">
        <v>388</v>
      </c>
      <c r="B389" s="3">
        <v>3.31643</v>
      </c>
      <c r="C389" s="3">
        <v>2</v>
      </c>
      <c r="D389">
        <v>15.12</v>
      </c>
      <c r="E389">
        <v>7.19</v>
      </c>
      <c r="F389">
        <v>13.09</v>
      </c>
      <c r="G389">
        <v>12.49</v>
      </c>
      <c r="H389">
        <v>6.45</v>
      </c>
      <c r="I389">
        <v>17.440000000000001</v>
      </c>
      <c r="J389">
        <v>6.74</v>
      </c>
      <c r="K389">
        <v>10.1</v>
      </c>
      <c r="L389">
        <v>14.76</v>
      </c>
      <c r="M389">
        <v>37</v>
      </c>
      <c r="N389">
        <v>10.41</v>
      </c>
    </row>
    <row r="390" spans="1:14" x14ac:dyDescent="0.25">
      <c r="A390">
        <v>389</v>
      </c>
      <c r="B390" s="3">
        <v>3.31643</v>
      </c>
      <c r="C390" s="3">
        <v>2</v>
      </c>
      <c r="D390">
        <v>14.94</v>
      </c>
      <c r="E390">
        <v>7.19</v>
      </c>
      <c r="F390">
        <v>13.09</v>
      </c>
      <c r="G390">
        <v>12.49</v>
      </c>
      <c r="H390">
        <v>6.45</v>
      </c>
      <c r="I390">
        <v>17.3</v>
      </c>
      <c r="J390">
        <v>6.74</v>
      </c>
      <c r="K390">
        <v>10.1</v>
      </c>
      <c r="L390">
        <v>14.76</v>
      </c>
      <c r="M390">
        <v>35.93</v>
      </c>
      <c r="N390">
        <v>10.91</v>
      </c>
    </row>
    <row r="391" spans="1:14" x14ac:dyDescent="0.25">
      <c r="A391">
        <v>390</v>
      </c>
      <c r="B391" s="3">
        <v>3.31643</v>
      </c>
      <c r="C391" s="3">
        <v>2</v>
      </c>
      <c r="D391">
        <v>15.24</v>
      </c>
      <c r="E391">
        <v>7.14</v>
      </c>
      <c r="F391">
        <v>13.04</v>
      </c>
      <c r="G391">
        <v>12.44</v>
      </c>
      <c r="H391">
        <v>6.4</v>
      </c>
      <c r="I391">
        <v>17.22</v>
      </c>
      <c r="J391">
        <v>6.66</v>
      </c>
      <c r="K391">
        <v>10.1</v>
      </c>
      <c r="L391">
        <v>14.7</v>
      </c>
      <c r="M391">
        <v>35.31</v>
      </c>
      <c r="N391">
        <v>10.33</v>
      </c>
    </row>
    <row r="392" spans="1:14" x14ac:dyDescent="0.25">
      <c r="A392">
        <v>391</v>
      </c>
      <c r="B392" s="3">
        <v>3.31643</v>
      </c>
      <c r="C392" s="3">
        <v>2</v>
      </c>
      <c r="D392">
        <v>15.18</v>
      </c>
      <c r="E392">
        <v>7.11</v>
      </c>
      <c r="F392">
        <v>13.04</v>
      </c>
      <c r="G392">
        <v>12.39</v>
      </c>
      <c r="H392">
        <v>6.45</v>
      </c>
      <c r="I392">
        <v>17.079999999999998</v>
      </c>
      <c r="J392">
        <v>6.64</v>
      </c>
      <c r="K392">
        <v>9.9499999999999993</v>
      </c>
      <c r="L392">
        <v>14.63</v>
      </c>
      <c r="M392">
        <v>35.51</v>
      </c>
      <c r="N392">
        <v>10.33</v>
      </c>
    </row>
    <row r="393" spans="1:14" x14ac:dyDescent="0.25">
      <c r="A393">
        <v>392</v>
      </c>
      <c r="B393" s="3">
        <v>3.31643</v>
      </c>
      <c r="C393" s="3">
        <v>2</v>
      </c>
      <c r="D393">
        <v>15.18</v>
      </c>
      <c r="E393">
        <v>7.11</v>
      </c>
      <c r="F393">
        <v>13.09</v>
      </c>
      <c r="G393">
        <v>12.34</v>
      </c>
      <c r="H393">
        <v>6.38</v>
      </c>
      <c r="I393">
        <v>17.079999999999998</v>
      </c>
      <c r="J393">
        <v>6.61</v>
      </c>
      <c r="K393">
        <v>10.1</v>
      </c>
      <c r="L393">
        <v>14.7</v>
      </c>
      <c r="M393">
        <v>35.72</v>
      </c>
      <c r="N393">
        <v>10.33</v>
      </c>
    </row>
    <row r="394" spans="1:14" x14ac:dyDescent="0.25">
      <c r="A394">
        <v>393</v>
      </c>
      <c r="B394" s="3">
        <v>3.31643</v>
      </c>
      <c r="C394" s="3">
        <v>2</v>
      </c>
      <c r="D394">
        <v>15.24</v>
      </c>
      <c r="E394">
        <v>7.14</v>
      </c>
      <c r="F394">
        <v>13.14</v>
      </c>
      <c r="G394">
        <v>12.39</v>
      </c>
      <c r="H394">
        <v>6.35</v>
      </c>
      <c r="I394">
        <v>17.149999999999999</v>
      </c>
      <c r="J394">
        <v>6.66</v>
      </c>
      <c r="K394">
        <v>10.14</v>
      </c>
      <c r="L394">
        <v>14.76</v>
      </c>
      <c r="M394">
        <v>35.93</v>
      </c>
      <c r="N394">
        <v>10.33</v>
      </c>
    </row>
    <row r="395" spans="1:14" x14ac:dyDescent="0.25">
      <c r="A395">
        <v>394</v>
      </c>
      <c r="B395" s="3">
        <v>3.31643</v>
      </c>
      <c r="C395" s="3">
        <v>2</v>
      </c>
      <c r="D395">
        <v>15.24</v>
      </c>
      <c r="E395">
        <v>7.16</v>
      </c>
      <c r="F395">
        <v>13.25</v>
      </c>
      <c r="G395">
        <v>12.44</v>
      </c>
      <c r="H395">
        <v>6.43</v>
      </c>
      <c r="I395">
        <v>17.22</v>
      </c>
      <c r="J395">
        <v>6.69</v>
      </c>
      <c r="K395">
        <v>10.14</v>
      </c>
      <c r="L395">
        <v>14.76</v>
      </c>
      <c r="M395">
        <v>36.14</v>
      </c>
      <c r="N395">
        <v>10.33</v>
      </c>
    </row>
    <row r="396" spans="1:14" x14ac:dyDescent="0.25">
      <c r="A396">
        <v>395</v>
      </c>
      <c r="B396" s="3">
        <v>3.31643</v>
      </c>
      <c r="C396" s="3">
        <v>2</v>
      </c>
      <c r="D396">
        <v>15.24</v>
      </c>
      <c r="E396">
        <v>7.14</v>
      </c>
      <c r="F396">
        <v>13.14</v>
      </c>
      <c r="G396">
        <v>12.39</v>
      </c>
      <c r="H396">
        <v>6.4</v>
      </c>
      <c r="I396">
        <v>17.149999999999999</v>
      </c>
      <c r="J396">
        <v>6.66</v>
      </c>
      <c r="K396">
        <v>10.18</v>
      </c>
      <c r="L396">
        <v>14.76</v>
      </c>
      <c r="M396">
        <v>36.14</v>
      </c>
      <c r="N396">
        <v>10.29</v>
      </c>
    </row>
    <row r="397" spans="1:14" x14ac:dyDescent="0.25">
      <c r="A397">
        <v>396</v>
      </c>
      <c r="B397" s="3">
        <v>3.31643</v>
      </c>
      <c r="C397" s="3">
        <v>2</v>
      </c>
      <c r="D397">
        <v>15.06</v>
      </c>
      <c r="E397">
        <v>7.14</v>
      </c>
      <c r="F397">
        <v>13.09</v>
      </c>
      <c r="G397">
        <v>12.39</v>
      </c>
      <c r="H397">
        <v>6.38</v>
      </c>
      <c r="I397">
        <v>17.149999999999999</v>
      </c>
      <c r="J397">
        <v>6.66</v>
      </c>
      <c r="K397">
        <v>10.1</v>
      </c>
      <c r="L397">
        <v>14.76</v>
      </c>
      <c r="M397">
        <v>35.51</v>
      </c>
      <c r="N397">
        <v>10.25</v>
      </c>
    </row>
    <row r="398" spans="1:14" x14ac:dyDescent="0.25">
      <c r="A398">
        <v>397</v>
      </c>
      <c r="B398" s="3">
        <v>3.31643</v>
      </c>
      <c r="C398" s="3">
        <v>2</v>
      </c>
      <c r="D398">
        <v>14.94</v>
      </c>
      <c r="E398">
        <v>7.11</v>
      </c>
      <c r="F398">
        <v>13.14</v>
      </c>
      <c r="G398">
        <v>12.34</v>
      </c>
      <c r="H398">
        <v>6.35</v>
      </c>
      <c r="I398">
        <v>17.149999999999999</v>
      </c>
      <c r="J398">
        <v>6.74</v>
      </c>
      <c r="K398">
        <v>10.18</v>
      </c>
      <c r="L398">
        <v>14.76</v>
      </c>
      <c r="M398">
        <v>36.14</v>
      </c>
      <c r="N398">
        <v>10.25</v>
      </c>
    </row>
    <row r="399" spans="1:14" x14ac:dyDescent="0.25">
      <c r="A399">
        <v>398</v>
      </c>
      <c r="B399" s="3">
        <v>3.31643</v>
      </c>
      <c r="C399" s="3">
        <v>2</v>
      </c>
      <c r="D399">
        <v>15.18</v>
      </c>
      <c r="E399">
        <v>7.11</v>
      </c>
      <c r="F399">
        <v>13.2</v>
      </c>
      <c r="G399">
        <v>12.34</v>
      </c>
      <c r="H399">
        <v>6.38</v>
      </c>
      <c r="I399">
        <v>17.22</v>
      </c>
      <c r="J399">
        <v>6.61</v>
      </c>
      <c r="K399">
        <v>10.18</v>
      </c>
      <c r="L399">
        <v>14.76</v>
      </c>
      <c r="M399">
        <v>35.51</v>
      </c>
      <c r="N399">
        <v>10.37</v>
      </c>
    </row>
    <row r="400" spans="1:14" x14ac:dyDescent="0.25">
      <c r="A400">
        <v>399</v>
      </c>
      <c r="B400" s="3">
        <v>3.31643</v>
      </c>
      <c r="C400" s="3">
        <v>2</v>
      </c>
      <c r="D400">
        <v>15.24</v>
      </c>
      <c r="E400">
        <v>7.08</v>
      </c>
      <c r="F400">
        <v>13.14</v>
      </c>
      <c r="G400">
        <v>12.39</v>
      </c>
      <c r="H400">
        <v>6.35</v>
      </c>
      <c r="I400">
        <v>17.149999999999999</v>
      </c>
      <c r="J400">
        <v>6.61</v>
      </c>
      <c r="K400">
        <v>10.18</v>
      </c>
      <c r="L400">
        <v>14.76</v>
      </c>
      <c r="M400">
        <v>36.14</v>
      </c>
      <c r="N400">
        <v>10.130000000000001</v>
      </c>
    </row>
    <row r="401" spans="1:14" x14ac:dyDescent="0.25">
      <c r="A401">
        <v>400</v>
      </c>
      <c r="B401" s="3">
        <v>3.31643</v>
      </c>
      <c r="C401" s="3">
        <v>2</v>
      </c>
      <c r="D401">
        <v>15.31</v>
      </c>
      <c r="E401">
        <v>7.11</v>
      </c>
      <c r="F401">
        <v>13.2</v>
      </c>
      <c r="G401">
        <v>12.39</v>
      </c>
      <c r="H401">
        <v>6.35</v>
      </c>
      <c r="I401">
        <v>17.149999999999999</v>
      </c>
      <c r="J401">
        <v>6.66</v>
      </c>
      <c r="K401">
        <v>10.1</v>
      </c>
      <c r="L401">
        <v>14.76</v>
      </c>
      <c r="M401">
        <v>37</v>
      </c>
      <c r="N401">
        <v>10.210000000000001</v>
      </c>
    </row>
    <row r="402" spans="1:14" x14ac:dyDescent="0.25">
      <c r="A402">
        <v>401</v>
      </c>
      <c r="B402" s="3">
        <v>3.31643</v>
      </c>
      <c r="C402" s="3">
        <v>2</v>
      </c>
      <c r="D402">
        <v>15.31</v>
      </c>
      <c r="E402">
        <v>7.11</v>
      </c>
      <c r="F402">
        <v>13.25</v>
      </c>
      <c r="G402">
        <v>12.39</v>
      </c>
      <c r="H402">
        <v>6.38</v>
      </c>
      <c r="I402">
        <v>17.010000000000002</v>
      </c>
      <c r="J402">
        <v>6.61</v>
      </c>
      <c r="K402">
        <v>10.26</v>
      </c>
      <c r="L402">
        <v>14.83</v>
      </c>
      <c r="M402">
        <v>36.14</v>
      </c>
      <c r="N402">
        <v>10.29</v>
      </c>
    </row>
    <row r="403" spans="1:14" x14ac:dyDescent="0.25">
      <c r="A403">
        <v>402</v>
      </c>
      <c r="B403" s="3">
        <v>3.31643</v>
      </c>
      <c r="C403" s="3">
        <v>2</v>
      </c>
      <c r="D403">
        <v>15.37</v>
      </c>
      <c r="E403">
        <v>7.11</v>
      </c>
      <c r="F403">
        <v>13.3</v>
      </c>
      <c r="G403">
        <v>12.39</v>
      </c>
      <c r="H403">
        <v>6.38</v>
      </c>
      <c r="I403">
        <v>17.010000000000002</v>
      </c>
      <c r="J403">
        <v>6.64</v>
      </c>
      <c r="K403">
        <v>10.26</v>
      </c>
      <c r="L403">
        <v>14.83</v>
      </c>
      <c r="M403">
        <v>36.14</v>
      </c>
      <c r="N403">
        <v>10.210000000000001</v>
      </c>
    </row>
    <row r="404" spans="1:14" x14ac:dyDescent="0.25">
      <c r="A404">
        <v>403</v>
      </c>
      <c r="B404" s="3">
        <v>3.31643</v>
      </c>
      <c r="C404" s="3">
        <v>2</v>
      </c>
      <c r="D404">
        <v>15.24</v>
      </c>
      <c r="E404">
        <v>7.08</v>
      </c>
      <c r="F404">
        <v>13.25</v>
      </c>
      <c r="G404">
        <v>12.29</v>
      </c>
      <c r="H404">
        <v>6.35</v>
      </c>
      <c r="I404">
        <v>17.079999999999998</v>
      </c>
      <c r="J404">
        <v>6.61</v>
      </c>
      <c r="K404">
        <v>10.3</v>
      </c>
      <c r="L404">
        <v>14.83</v>
      </c>
      <c r="M404">
        <v>36.14</v>
      </c>
      <c r="N404">
        <v>10.050000000000001</v>
      </c>
    </row>
    <row r="405" spans="1:14" x14ac:dyDescent="0.25">
      <c r="A405">
        <v>404</v>
      </c>
      <c r="B405" s="3">
        <v>3.31643</v>
      </c>
      <c r="C405" s="3">
        <v>2</v>
      </c>
      <c r="D405">
        <v>15.37</v>
      </c>
      <c r="E405">
        <v>7.11</v>
      </c>
      <c r="F405">
        <v>13.3</v>
      </c>
      <c r="G405">
        <v>12.34</v>
      </c>
      <c r="H405">
        <v>6.38</v>
      </c>
      <c r="I405">
        <v>17.149999999999999</v>
      </c>
      <c r="J405">
        <v>6.64</v>
      </c>
      <c r="K405">
        <v>10.26</v>
      </c>
      <c r="L405">
        <v>14.51</v>
      </c>
      <c r="M405">
        <v>35.51</v>
      </c>
      <c r="N405">
        <v>10.57</v>
      </c>
    </row>
    <row r="406" spans="1:14" x14ac:dyDescent="0.25">
      <c r="A406">
        <v>405</v>
      </c>
      <c r="B406" s="3">
        <v>3.31643</v>
      </c>
      <c r="C406" s="3">
        <v>2</v>
      </c>
      <c r="D406">
        <v>15.24</v>
      </c>
      <c r="E406">
        <v>7.08</v>
      </c>
      <c r="F406">
        <v>13.25</v>
      </c>
      <c r="G406">
        <v>12.24</v>
      </c>
      <c r="H406">
        <v>6.35</v>
      </c>
      <c r="I406">
        <v>17.079999999999998</v>
      </c>
      <c r="J406">
        <v>6.58</v>
      </c>
      <c r="K406">
        <v>10.18</v>
      </c>
      <c r="L406">
        <v>14.83</v>
      </c>
      <c r="M406">
        <v>35.93</v>
      </c>
      <c r="N406">
        <v>9.7799999999999994</v>
      </c>
    </row>
    <row r="407" spans="1:14" x14ac:dyDescent="0.25">
      <c r="A407">
        <v>406</v>
      </c>
      <c r="B407" s="3">
        <v>3.31643</v>
      </c>
      <c r="C407" s="3">
        <v>2</v>
      </c>
      <c r="D407">
        <v>15.37</v>
      </c>
      <c r="E407">
        <v>7.08</v>
      </c>
      <c r="F407">
        <v>13.25</v>
      </c>
      <c r="G407">
        <v>12.29</v>
      </c>
      <c r="H407">
        <v>6.35</v>
      </c>
      <c r="I407">
        <v>17.079999999999998</v>
      </c>
      <c r="J407">
        <v>6.61</v>
      </c>
      <c r="K407">
        <v>10.18</v>
      </c>
      <c r="L407">
        <v>14.83</v>
      </c>
      <c r="M407">
        <v>37</v>
      </c>
      <c r="N407">
        <v>10.09</v>
      </c>
    </row>
    <row r="408" spans="1:14" x14ac:dyDescent="0.25">
      <c r="A408">
        <v>407</v>
      </c>
      <c r="B408" s="3">
        <v>3.31643</v>
      </c>
      <c r="C408" s="3">
        <v>2</v>
      </c>
      <c r="D408">
        <v>15.43</v>
      </c>
      <c r="E408">
        <v>7.08</v>
      </c>
      <c r="F408">
        <v>13.3</v>
      </c>
      <c r="G408">
        <v>12.34</v>
      </c>
      <c r="H408">
        <v>6.38</v>
      </c>
      <c r="I408">
        <v>17.149999999999999</v>
      </c>
      <c r="J408">
        <v>6.61</v>
      </c>
      <c r="K408">
        <v>10.14</v>
      </c>
      <c r="L408">
        <v>14.83</v>
      </c>
      <c r="M408">
        <v>36.14</v>
      </c>
      <c r="N408">
        <v>10.25</v>
      </c>
    </row>
    <row r="409" spans="1:14" x14ac:dyDescent="0.25">
      <c r="A409">
        <v>408</v>
      </c>
      <c r="B409" s="3">
        <v>3.31643</v>
      </c>
      <c r="C409" s="3">
        <v>2</v>
      </c>
      <c r="D409">
        <v>15.37</v>
      </c>
      <c r="E409">
        <v>7.11</v>
      </c>
      <c r="F409">
        <v>13.36</v>
      </c>
      <c r="G409">
        <v>12.39</v>
      </c>
      <c r="H409">
        <v>6.38</v>
      </c>
      <c r="I409">
        <v>17.149999999999999</v>
      </c>
      <c r="J409">
        <v>6.61</v>
      </c>
      <c r="K409">
        <v>10.220000000000001</v>
      </c>
      <c r="L409">
        <v>14.83</v>
      </c>
      <c r="M409">
        <v>36.57</v>
      </c>
      <c r="N409">
        <v>10.29</v>
      </c>
    </row>
    <row r="410" spans="1:14" x14ac:dyDescent="0.25">
      <c r="A410">
        <v>409</v>
      </c>
      <c r="B410" s="3">
        <v>3.31643</v>
      </c>
      <c r="C410" s="3">
        <v>2</v>
      </c>
      <c r="D410">
        <v>15.37</v>
      </c>
      <c r="E410">
        <v>7.11</v>
      </c>
      <c r="F410">
        <v>13.36</v>
      </c>
      <c r="G410">
        <v>12.39</v>
      </c>
      <c r="H410">
        <v>6.38</v>
      </c>
      <c r="I410">
        <v>17.149999999999999</v>
      </c>
      <c r="J410">
        <v>6.61</v>
      </c>
      <c r="K410">
        <v>10.220000000000001</v>
      </c>
      <c r="L410">
        <v>14.83</v>
      </c>
      <c r="M410">
        <v>36.57</v>
      </c>
      <c r="N410">
        <v>10.29</v>
      </c>
    </row>
    <row r="411" spans="1:14" x14ac:dyDescent="0.25">
      <c r="A411">
        <v>410</v>
      </c>
      <c r="B411" s="3">
        <v>3.31643</v>
      </c>
      <c r="C411" s="3">
        <v>2</v>
      </c>
      <c r="D411">
        <v>15.31</v>
      </c>
      <c r="E411">
        <v>7.11</v>
      </c>
      <c r="F411">
        <v>13.36</v>
      </c>
      <c r="G411">
        <v>12.34</v>
      </c>
      <c r="H411">
        <v>6.4</v>
      </c>
      <c r="I411">
        <v>16.93</v>
      </c>
      <c r="J411">
        <v>6.64</v>
      </c>
      <c r="K411">
        <v>10.39</v>
      </c>
      <c r="L411">
        <v>14.89</v>
      </c>
      <c r="M411">
        <v>35.51</v>
      </c>
      <c r="N411">
        <v>10.33</v>
      </c>
    </row>
    <row r="412" spans="1:14" x14ac:dyDescent="0.25">
      <c r="A412">
        <v>411</v>
      </c>
      <c r="B412" s="3">
        <v>3.31643</v>
      </c>
      <c r="C412" s="3">
        <v>2</v>
      </c>
      <c r="D412">
        <v>15.24</v>
      </c>
      <c r="E412">
        <v>7.08</v>
      </c>
      <c r="F412">
        <v>13.36</v>
      </c>
      <c r="G412">
        <v>12.24</v>
      </c>
      <c r="H412">
        <v>6.35</v>
      </c>
      <c r="I412">
        <v>17.079999999999998</v>
      </c>
      <c r="J412">
        <v>6.61</v>
      </c>
      <c r="K412">
        <v>10.26</v>
      </c>
      <c r="L412">
        <v>14.83</v>
      </c>
      <c r="M412">
        <v>36.14</v>
      </c>
      <c r="N412">
        <v>10.29</v>
      </c>
    </row>
    <row r="413" spans="1:14" x14ac:dyDescent="0.25">
      <c r="A413">
        <v>412</v>
      </c>
      <c r="B413" s="3">
        <v>3.31643</v>
      </c>
      <c r="C413" s="3">
        <v>2</v>
      </c>
      <c r="D413">
        <v>15.43</v>
      </c>
      <c r="E413">
        <v>7.08</v>
      </c>
      <c r="F413">
        <v>13.36</v>
      </c>
      <c r="G413">
        <v>12.24</v>
      </c>
      <c r="H413">
        <v>6.35</v>
      </c>
      <c r="I413">
        <v>17.079999999999998</v>
      </c>
      <c r="J413">
        <v>6.58</v>
      </c>
      <c r="K413">
        <v>10.26</v>
      </c>
      <c r="L413">
        <v>14.83</v>
      </c>
      <c r="M413">
        <v>36.14</v>
      </c>
      <c r="N413">
        <v>10.29</v>
      </c>
    </row>
    <row r="414" spans="1:14" x14ac:dyDescent="0.25">
      <c r="A414">
        <v>413</v>
      </c>
      <c r="B414" s="3">
        <v>3.31643</v>
      </c>
      <c r="C414" s="3">
        <v>2</v>
      </c>
      <c r="D414">
        <v>15.43</v>
      </c>
      <c r="E414">
        <v>7.08</v>
      </c>
      <c r="F414">
        <v>13.41</v>
      </c>
      <c r="G414">
        <v>12.24</v>
      </c>
      <c r="H414">
        <v>6.32</v>
      </c>
      <c r="I414">
        <v>16.86</v>
      </c>
      <c r="J414">
        <v>6.58</v>
      </c>
      <c r="K414">
        <v>10.220000000000001</v>
      </c>
      <c r="L414">
        <v>14.96</v>
      </c>
      <c r="M414">
        <v>36.14</v>
      </c>
      <c r="N414">
        <v>10.33</v>
      </c>
    </row>
    <row r="415" spans="1:14" x14ac:dyDescent="0.25">
      <c r="A415">
        <v>414</v>
      </c>
      <c r="B415" s="3">
        <v>3.31643</v>
      </c>
      <c r="C415" s="3">
        <v>2</v>
      </c>
      <c r="D415">
        <v>15.43</v>
      </c>
      <c r="E415">
        <v>7.05</v>
      </c>
      <c r="F415">
        <v>13.36</v>
      </c>
      <c r="G415">
        <v>12.19</v>
      </c>
      <c r="H415">
        <v>6.32</v>
      </c>
      <c r="I415">
        <v>16.93</v>
      </c>
      <c r="J415">
        <v>6.56</v>
      </c>
      <c r="K415">
        <v>10.220000000000001</v>
      </c>
      <c r="L415">
        <v>14.76</v>
      </c>
      <c r="M415">
        <v>36.35</v>
      </c>
      <c r="N415">
        <v>10.210000000000001</v>
      </c>
    </row>
    <row r="416" spans="1:14" x14ac:dyDescent="0.25">
      <c r="A416">
        <v>415</v>
      </c>
      <c r="B416" s="3">
        <v>3.31643</v>
      </c>
      <c r="C416" s="3">
        <v>2</v>
      </c>
      <c r="D416">
        <v>15.37</v>
      </c>
      <c r="E416">
        <v>7.02</v>
      </c>
      <c r="F416">
        <v>13.36</v>
      </c>
      <c r="G416">
        <v>12.14</v>
      </c>
      <c r="H416">
        <v>6.32</v>
      </c>
      <c r="I416">
        <v>17.010000000000002</v>
      </c>
      <c r="J416">
        <v>6.56</v>
      </c>
      <c r="K416">
        <v>10.26</v>
      </c>
      <c r="L416">
        <v>14.83</v>
      </c>
      <c r="M416">
        <v>36.57</v>
      </c>
      <c r="N416">
        <v>10.33</v>
      </c>
    </row>
    <row r="417" spans="1:14" x14ac:dyDescent="0.25">
      <c r="A417">
        <v>416</v>
      </c>
      <c r="B417" s="3">
        <v>3.31643</v>
      </c>
      <c r="C417" s="3">
        <v>2</v>
      </c>
      <c r="D417">
        <v>15.37</v>
      </c>
      <c r="E417">
        <v>6.99</v>
      </c>
      <c r="F417">
        <v>13.3</v>
      </c>
      <c r="G417">
        <v>12.05</v>
      </c>
      <c r="H417">
        <v>6.27</v>
      </c>
      <c r="I417">
        <v>16.93</v>
      </c>
      <c r="J417">
        <v>6.51</v>
      </c>
      <c r="K417">
        <v>10.14</v>
      </c>
      <c r="L417">
        <v>14.76</v>
      </c>
      <c r="M417">
        <v>35.11</v>
      </c>
      <c r="N417">
        <v>10.29</v>
      </c>
    </row>
    <row r="418" spans="1:14" x14ac:dyDescent="0.25">
      <c r="A418">
        <v>417</v>
      </c>
      <c r="B418" s="3">
        <v>3.31643</v>
      </c>
      <c r="C418" s="3">
        <v>2</v>
      </c>
      <c r="D418">
        <v>15.12</v>
      </c>
      <c r="E418">
        <v>6.97</v>
      </c>
      <c r="F418">
        <v>13.3</v>
      </c>
      <c r="G418">
        <v>12.05</v>
      </c>
      <c r="H418">
        <v>6.27</v>
      </c>
      <c r="I418">
        <v>16.93</v>
      </c>
      <c r="J418">
        <v>6.51</v>
      </c>
      <c r="K418">
        <v>10.14</v>
      </c>
      <c r="L418">
        <v>14.76</v>
      </c>
      <c r="M418">
        <v>36.57</v>
      </c>
      <c r="N418">
        <v>10.210000000000001</v>
      </c>
    </row>
    <row r="419" spans="1:14" x14ac:dyDescent="0.25">
      <c r="A419">
        <v>418</v>
      </c>
      <c r="B419" s="3">
        <v>3.31643</v>
      </c>
      <c r="C419" s="3">
        <v>2</v>
      </c>
      <c r="D419">
        <v>15.06</v>
      </c>
      <c r="E419">
        <v>6.99</v>
      </c>
      <c r="F419">
        <v>13.3</v>
      </c>
      <c r="G419">
        <v>12.05</v>
      </c>
      <c r="H419">
        <v>6.32</v>
      </c>
      <c r="I419">
        <v>16.93</v>
      </c>
      <c r="J419">
        <v>6.53</v>
      </c>
      <c r="K419">
        <v>10.3</v>
      </c>
      <c r="L419">
        <v>14.7</v>
      </c>
      <c r="M419">
        <v>36.14</v>
      </c>
      <c r="N419">
        <v>10.17</v>
      </c>
    </row>
    <row r="420" spans="1:14" x14ac:dyDescent="0.25">
      <c r="A420">
        <v>419</v>
      </c>
      <c r="B420" s="3">
        <v>3.31643</v>
      </c>
      <c r="C420" s="3">
        <v>2</v>
      </c>
      <c r="D420">
        <v>15.18</v>
      </c>
      <c r="E420">
        <v>6.99</v>
      </c>
      <c r="F420">
        <v>13.36</v>
      </c>
      <c r="G420">
        <v>12.05</v>
      </c>
      <c r="H420">
        <v>6.32</v>
      </c>
      <c r="I420">
        <v>17.010000000000002</v>
      </c>
      <c r="J420">
        <v>6.53</v>
      </c>
      <c r="K420">
        <v>10.18</v>
      </c>
      <c r="L420">
        <v>14.83</v>
      </c>
      <c r="M420">
        <v>36.14</v>
      </c>
      <c r="N420">
        <v>10.29</v>
      </c>
    </row>
    <row r="421" spans="1:14" x14ac:dyDescent="0.25">
      <c r="A421">
        <v>420</v>
      </c>
      <c r="B421" s="3">
        <v>3.31643</v>
      </c>
      <c r="C421" s="3">
        <v>2</v>
      </c>
      <c r="D421">
        <v>15.12</v>
      </c>
      <c r="E421">
        <v>6.97</v>
      </c>
      <c r="F421">
        <v>13.36</v>
      </c>
      <c r="G421">
        <v>12.05</v>
      </c>
      <c r="H421">
        <v>6.3</v>
      </c>
      <c r="I421">
        <v>16.93</v>
      </c>
      <c r="J421">
        <v>6.51</v>
      </c>
      <c r="K421">
        <v>10.18</v>
      </c>
      <c r="L421">
        <v>14.76</v>
      </c>
      <c r="M421">
        <v>35.93</v>
      </c>
      <c r="N421">
        <v>10.57</v>
      </c>
    </row>
    <row r="422" spans="1:14" x14ac:dyDescent="0.25">
      <c r="A422">
        <v>421</v>
      </c>
      <c r="B422">
        <v>3.9431213966288081</v>
      </c>
      <c r="C422" s="3">
        <v>2</v>
      </c>
      <c r="D422">
        <v>15.06</v>
      </c>
      <c r="E422">
        <v>6.94</v>
      </c>
      <c r="F422">
        <v>13.41</v>
      </c>
      <c r="G422">
        <v>12</v>
      </c>
      <c r="H422">
        <v>6.27</v>
      </c>
      <c r="I422">
        <v>16.86</v>
      </c>
      <c r="J422">
        <v>6.51</v>
      </c>
      <c r="K422">
        <v>10.18</v>
      </c>
      <c r="L422">
        <v>14.83</v>
      </c>
      <c r="M422">
        <v>35.31</v>
      </c>
      <c r="N422">
        <v>10.29</v>
      </c>
    </row>
    <row r="423" spans="1:14" x14ac:dyDescent="0.25">
      <c r="A423">
        <v>422</v>
      </c>
      <c r="B423">
        <v>3.9431213966288081</v>
      </c>
      <c r="C423" s="3">
        <v>2</v>
      </c>
      <c r="D423">
        <v>15.12</v>
      </c>
      <c r="E423">
        <v>6.94</v>
      </c>
      <c r="F423">
        <v>13.46</v>
      </c>
      <c r="G423">
        <v>12.05</v>
      </c>
      <c r="H423">
        <v>6.3</v>
      </c>
      <c r="I423">
        <v>16.79</v>
      </c>
      <c r="J423">
        <v>6.64</v>
      </c>
      <c r="K423">
        <v>10.220000000000001</v>
      </c>
      <c r="L423">
        <v>14.83</v>
      </c>
      <c r="M423">
        <v>37</v>
      </c>
      <c r="N423">
        <v>10.210000000000001</v>
      </c>
    </row>
    <row r="424" spans="1:14" x14ac:dyDescent="0.25">
      <c r="A424">
        <v>423</v>
      </c>
      <c r="B424">
        <v>3.9431213966288081</v>
      </c>
      <c r="C424" s="3">
        <v>2</v>
      </c>
      <c r="D424">
        <v>15.12</v>
      </c>
      <c r="E424">
        <v>6.97</v>
      </c>
      <c r="F424">
        <v>13.52</v>
      </c>
      <c r="G424">
        <v>12.05</v>
      </c>
      <c r="H424">
        <v>6.35</v>
      </c>
      <c r="I424">
        <v>16.79</v>
      </c>
      <c r="J424">
        <v>6.53</v>
      </c>
      <c r="K424">
        <v>10.26</v>
      </c>
      <c r="L424">
        <v>14.89</v>
      </c>
      <c r="M424">
        <v>36.14</v>
      </c>
      <c r="N424">
        <v>10.210000000000001</v>
      </c>
    </row>
    <row r="425" spans="1:14" x14ac:dyDescent="0.25">
      <c r="A425">
        <v>424</v>
      </c>
      <c r="B425">
        <v>3.9431213966288081</v>
      </c>
      <c r="C425" s="3">
        <v>2</v>
      </c>
      <c r="D425">
        <v>15.24</v>
      </c>
      <c r="E425">
        <v>6.99</v>
      </c>
      <c r="F425">
        <v>13.46</v>
      </c>
      <c r="G425">
        <v>12.1</v>
      </c>
      <c r="H425">
        <v>6.35</v>
      </c>
      <c r="I425">
        <v>16.72</v>
      </c>
      <c r="J425">
        <v>6.53</v>
      </c>
      <c r="K425">
        <v>10.220000000000001</v>
      </c>
      <c r="L425">
        <v>14.89</v>
      </c>
      <c r="M425">
        <v>36.57</v>
      </c>
      <c r="N425">
        <v>10.78</v>
      </c>
    </row>
    <row r="426" spans="1:14" x14ac:dyDescent="0.25">
      <c r="A426">
        <v>425</v>
      </c>
      <c r="B426">
        <v>3.9431213966288081</v>
      </c>
      <c r="C426" s="3">
        <v>2</v>
      </c>
      <c r="D426">
        <v>15.24</v>
      </c>
      <c r="E426">
        <v>6.99</v>
      </c>
      <c r="F426">
        <v>13.52</v>
      </c>
      <c r="G426">
        <v>12.05</v>
      </c>
      <c r="H426">
        <v>6.35</v>
      </c>
      <c r="I426">
        <v>16.72</v>
      </c>
      <c r="J426">
        <v>6.53</v>
      </c>
      <c r="K426">
        <v>10.47</v>
      </c>
      <c r="L426">
        <v>14.89</v>
      </c>
      <c r="M426">
        <v>36.57</v>
      </c>
      <c r="N426">
        <v>10.25</v>
      </c>
    </row>
    <row r="427" spans="1:14" x14ac:dyDescent="0.25">
      <c r="A427">
        <v>426</v>
      </c>
      <c r="B427">
        <v>3.9431213966288081</v>
      </c>
      <c r="C427" s="3">
        <v>2</v>
      </c>
      <c r="D427">
        <v>15.24</v>
      </c>
      <c r="E427">
        <v>6.99</v>
      </c>
      <c r="F427">
        <v>13.52</v>
      </c>
      <c r="G427">
        <v>11.95</v>
      </c>
      <c r="H427">
        <v>6.35</v>
      </c>
      <c r="I427">
        <v>16.72</v>
      </c>
      <c r="J427">
        <v>6.53</v>
      </c>
      <c r="K427">
        <v>10.43</v>
      </c>
      <c r="L427">
        <v>14.89</v>
      </c>
      <c r="M427">
        <v>36.57</v>
      </c>
      <c r="N427">
        <v>10.45</v>
      </c>
    </row>
    <row r="428" spans="1:14" x14ac:dyDescent="0.25">
      <c r="A428">
        <v>427</v>
      </c>
      <c r="B428">
        <v>3.9431213966288081</v>
      </c>
      <c r="C428" s="3">
        <v>2</v>
      </c>
      <c r="D428">
        <v>15.24</v>
      </c>
      <c r="E428">
        <v>6.91</v>
      </c>
      <c r="F428">
        <v>13.52</v>
      </c>
      <c r="G428">
        <v>11.86</v>
      </c>
      <c r="H428">
        <v>6.27</v>
      </c>
      <c r="I428">
        <v>16.649999999999999</v>
      </c>
      <c r="J428">
        <v>6.46</v>
      </c>
      <c r="K428">
        <v>10.3</v>
      </c>
      <c r="L428">
        <v>14.83</v>
      </c>
      <c r="M428">
        <v>36.78</v>
      </c>
      <c r="N428">
        <v>10.25</v>
      </c>
    </row>
    <row r="429" spans="1:14" x14ac:dyDescent="0.25">
      <c r="A429">
        <v>428</v>
      </c>
      <c r="B429">
        <v>3.9431213966288081</v>
      </c>
      <c r="C429" s="3">
        <v>2</v>
      </c>
      <c r="D429">
        <v>15.18</v>
      </c>
      <c r="E429">
        <v>6.94</v>
      </c>
      <c r="F429">
        <v>13.52</v>
      </c>
      <c r="G429">
        <v>11.95</v>
      </c>
      <c r="H429">
        <v>6.3</v>
      </c>
      <c r="I429">
        <v>16.649999999999999</v>
      </c>
      <c r="J429">
        <v>6.51</v>
      </c>
      <c r="K429">
        <v>10.26</v>
      </c>
      <c r="L429">
        <v>14.83</v>
      </c>
      <c r="M429">
        <v>36.14</v>
      </c>
      <c r="N429">
        <v>10.37</v>
      </c>
    </row>
    <row r="430" spans="1:14" x14ac:dyDescent="0.25">
      <c r="A430">
        <v>429</v>
      </c>
      <c r="B430">
        <v>3.9431213966288081</v>
      </c>
      <c r="C430" s="3">
        <v>2</v>
      </c>
      <c r="D430">
        <v>15.12</v>
      </c>
      <c r="E430">
        <v>6.97</v>
      </c>
      <c r="F430">
        <v>13.52</v>
      </c>
      <c r="G430">
        <v>11.72</v>
      </c>
      <c r="H430">
        <v>6.3</v>
      </c>
      <c r="I430">
        <v>16.649999999999999</v>
      </c>
      <c r="J430">
        <v>6.51</v>
      </c>
      <c r="K430">
        <v>10.59</v>
      </c>
      <c r="L430">
        <v>14.89</v>
      </c>
      <c r="M430">
        <v>35.51</v>
      </c>
      <c r="N430">
        <v>10.87</v>
      </c>
    </row>
    <row r="431" spans="1:14" x14ac:dyDescent="0.25">
      <c r="A431">
        <v>430</v>
      </c>
      <c r="B431">
        <v>3.9431213966288081</v>
      </c>
      <c r="C431" s="3">
        <v>2</v>
      </c>
      <c r="D431">
        <v>15.18</v>
      </c>
      <c r="E431">
        <v>6.97</v>
      </c>
      <c r="F431">
        <v>13.57</v>
      </c>
      <c r="G431">
        <v>11.86</v>
      </c>
      <c r="H431">
        <v>6.27</v>
      </c>
      <c r="I431">
        <v>16.649999999999999</v>
      </c>
      <c r="J431">
        <v>6.51</v>
      </c>
      <c r="K431">
        <v>10.55</v>
      </c>
      <c r="L431">
        <v>14.89</v>
      </c>
      <c r="M431">
        <v>35.51</v>
      </c>
      <c r="N431">
        <v>10.33</v>
      </c>
    </row>
    <row r="432" spans="1:14" x14ac:dyDescent="0.25">
      <c r="A432">
        <v>431</v>
      </c>
      <c r="B432">
        <v>3.9431213966288081</v>
      </c>
      <c r="C432" s="3">
        <v>2</v>
      </c>
      <c r="D432">
        <v>15.18</v>
      </c>
      <c r="E432">
        <v>6.97</v>
      </c>
      <c r="F432">
        <v>13.57</v>
      </c>
      <c r="G432">
        <v>11.67</v>
      </c>
      <c r="H432">
        <v>6.27</v>
      </c>
      <c r="I432">
        <v>16.649999999999999</v>
      </c>
      <c r="J432">
        <v>6.51</v>
      </c>
      <c r="K432">
        <v>10.39</v>
      </c>
      <c r="L432">
        <v>14.89</v>
      </c>
      <c r="M432">
        <v>35.93</v>
      </c>
      <c r="N432">
        <v>10.37</v>
      </c>
    </row>
    <row r="433" spans="1:14" x14ac:dyDescent="0.25">
      <c r="A433">
        <v>432</v>
      </c>
      <c r="B433">
        <v>3.9431213966288081</v>
      </c>
      <c r="C433" s="3">
        <v>2</v>
      </c>
      <c r="D433">
        <v>15.12</v>
      </c>
      <c r="E433">
        <v>6.94</v>
      </c>
      <c r="F433">
        <v>13.52</v>
      </c>
      <c r="G433">
        <v>11.58</v>
      </c>
      <c r="H433">
        <v>6.3</v>
      </c>
      <c r="I433">
        <v>16.649999999999999</v>
      </c>
      <c r="J433">
        <v>6.43</v>
      </c>
      <c r="K433">
        <v>10.84</v>
      </c>
      <c r="L433">
        <v>14.83</v>
      </c>
      <c r="M433">
        <v>35.93</v>
      </c>
      <c r="N433">
        <v>10.29</v>
      </c>
    </row>
    <row r="434" spans="1:14" x14ac:dyDescent="0.25">
      <c r="A434">
        <v>433</v>
      </c>
      <c r="B434">
        <v>3.9431213966288081</v>
      </c>
      <c r="C434" s="3">
        <v>2</v>
      </c>
      <c r="D434">
        <v>15.06</v>
      </c>
      <c r="E434">
        <v>6.91</v>
      </c>
      <c r="F434">
        <v>13.57</v>
      </c>
      <c r="G434">
        <v>12</v>
      </c>
      <c r="H434">
        <v>6.27</v>
      </c>
      <c r="I434">
        <v>16.579999999999998</v>
      </c>
      <c r="J434">
        <v>6.48</v>
      </c>
      <c r="K434">
        <v>10.59</v>
      </c>
      <c r="L434">
        <v>14.83</v>
      </c>
      <c r="M434">
        <v>35.72</v>
      </c>
      <c r="N434">
        <v>10.25</v>
      </c>
    </row>
    <row r="435" spans="1:14" x14ac:dyDescent="0.25">
      <c r="A435">
        <v>434</v>
      </c>
      <c r="B435">
        <v>3.9431213966288081</v>
      </c>
      <c r="C435" s="3">
        <v>2</v>
      </c>
      <c r="D435">
        <v>15.12</v>
      </c>
      <c r="E435">
        <v>6.91</v>
      </c>
      <c r="F435">
        <v>13.57</v>
      </c>
      <c r="G435">
        <v>12</v>
      </c>
      <c r="H435">
        <v>6.25</v>
      </c>
      <c r="I435">
        <v>16.579999999999998</v>
      </c>
      <c r="J435">
        <v>6.48</v>
      </c>
      <c r="K435">
        <v>10.43</v>
      </c>
      <c r="L435">
        <v>14.89</v>
      </c>
      <c r="M435">
        <v>36.78</v>
      </c>
      <c r="N435">
        <v>10.29</v>
      </c>
    </row>
    <row r="436" spans="1:14" x14ac:dyDescent="0.25">
      <c r="A436">
        <v>435</v>
      </c>
      <c r="B436">
        <v>3.9431213966288081</v>
      </c>
      <c r="C436" s="3">
        <v>2</v>
      </c>
      <c r="D436">
        <v>15.12</v>
      </c>
      <c r="E436">
        <v>6.88</v>
      </c>
      <c r="F436">
        <v>13.63</v>
      </c>
      <c r="G436">
        <v>12</v>
      </c>
      <c r="H436">
        <v>6.22</v>
      </c>
      <c r="I436">
        <v>16.579999999999998</v>
      </c>
      <c r="J436">
        <v>6.43</v>
      </c>
      <c r="K436">
        <v>10.47</v>
      </c>
      <c r="L436">
        <v>14.96</v>
      </c>
      <c r="M436">
        <v>37.22</v>
      </c>
      <c r="N436">
        <v>10.29</v>
      </c>
    </row>
    <row r="437" spans="1:14" x14ac:dyDescent="0.25">
      <c r="A437">
        <v>436</v>
      </c>
      <c r="B437">
        <v>3.9431213966288081</v>
      </c>
      <c r="C437" s="3">
        <v>2</v>
      </c>
      <c r="D437">
        <v>15.12</v>
      </c>
      <c r="E437">
        <v>6.88</v>
      </c>
      <c r="F437">
        <v>13.63</v>
      </c>
      <c r="G437">
        <v>12</v>
      </c>
      <c r="H437">
        <v>6.27</v>
      </c>
      <c r="I437">
        <v>16.579999999999998</v>
      </c>
      <c r="J437">
        <v>6.53</v>
      </c>
      <c r="K437">
        <v>10.43</v>
      </c>
      <c r="L437">
        <v>14.96</v>
      </c>
      <c r="M437">
        <v>37</v>
      </c>
      <c r="N437">
        <v>10.210000000000001</v>
      </c>
    </row>
    <row r="438" spans="1:14" x14ac:dyDescent="0.25">
      <c r="A438">
        <v>437</v>
      </c>
      <c r="B438">
        <v>3.9431213966288081</v>
      </c>
      <c r="C438" s="3">
        <v>2</v>
      </c>
      <c r="D438">
        <v>15.12</v>
      </c>
      <c r="E438">
        <v>6.88</v>
      </c>
      <c r="F438">
        <v>13.63</v>
      </c>
      <c r="G438">
        <v>11.62</v>
      </c>
      <c r="H438">
        <v>6.3</v>
      </c>
      <c r="I438">
        <v>16.579999999999998</v>
      </c>
      <c r="J438">
        <v>6.58</v>
      </c>
      <c r="K438">
        <v>10.67</v>
      </c>
      <c r="L438">
        <v>14.96</v>
      </c>
      <c r="M438">
        <v>36.57</v>
      </c>
      <c r="N438">
        <v>10.78</v>
      </c>
    </row>
    <row r="439" spans="1:14" x14ac:dyDescent="0.25">
      <c r="A439">
        <v>438</v>
      </c>
      <c r="B439">
        <v>3.9431213966288081</v>
      </c>
      <c r="C439" s="3">
        <v>2</v>
      </c>
      <c r="D439">
        <v>15.18</v>
      </c>
      <c r="E439">
        <v>6.91</v>
      </c>
      <c r="F439">
        <v>13.68</v>
      </c>
      <c r="G439">
        <v>11.76</v>
      </c>
      <c r="H439">
        <v>6.25</v>
      </c>
      <c r="I439">
        <v>16.579999999999998</v>
      </c>
      <c r="J439">
        <v>6.48</v>
      </c>
      <c r="K439">
        <v>10.97</v>
      </c>
      <c r="L439">
        <v>15.02</v>
      </c>
      <c r="M439">
        <v>37.44</v>
      </c>
      <c r="N439">
        <v>10.37</v>
      </c>
    </row>
    <row r="440" spans="1:14" x14ac:dyDescent="0.25">
      <c r="A440">
        <v>439</v>
      </c>
      <c r="B440">
        <v>3.9431213966288081</v>
      </c>
      <c r="C440" s="3">
        <v>2</v>
      </c>
      <c r="D440">
        <v>15.31</v>
      </c>
      <c r="E440">
        <v>6.88</v>
      </c>
      <c r="F440">
        <v>13.68</v>
      </c>
      <c r="G440">
        <v>11.67</v>
      </c>
      <c r="H440">
        <v>6.25</v>
      </c>
      <c r="I440">
        <v>16.579999999999998</v>
      </c>
      <c r="J440">
        <v>6.58</v>
      </c>
      <c r="K440">
        <v>10.76</v>
      </c>
      <c r="L440">
        <v>14.96</v>
      </c>
      <c r="M440">
        <v>37.22</v>
      </c>
      <c r="N440">
        <v>10.7</v>
      </c>
    </row>
    <row r="441" spans="1:14" x14ac:dyDescent="0.25">
      <c r="A441">
        <v>440</v>
      </c>
      <c r="B441">
        <v>3.9431213966288081</v>
      </c>
      <c r="C441" s="3">
        <v>2</v>
      </c>
      <c r="D441">
        <v>15.49</v>
      </c>
      <c r="E441">
        <v>6.88</v>
      </c>
      <c r="F441">
        <v>13.74</v>
      </c>
      <c r="G441">
        <v>11.86</v>
      </c>
      <c r="H441">
        <v>6.25</v>
      </c>
      <c r="I441">
        <v>16.579999999999998</v>
      </c>
      <c r="J441">
        <v>6.43</v>
      </c>
      <c r="K441">
        <v>10.63</v>
      </c>
      <c r="L441">
        <v>15.15</v>
      </c>
      <c r="M441">
        <v>37.44</v>
      </c>
      <c r="N441">
        <v>10.49</v>
      </c>
    </row>
    <row r="442" spans="1:14" x14ac:dyDescent="0.25">
      <c r="A442">
        <v>441</v>
      </c>
      <c r="B442">
        <v>3.9431213966288081</v>
      </c>
      <c r="C442" s="3">
        <v>2</v>
      </c>
      <c r="D442">
        <v>15.18</v>
      </c>
      <c r="E442">
        <v>6.88</v>
      </c>
      <c r="F442">
        <v>13.74</v>
      </c>
      <c r="G442">
        <v>11.72</v>
      </c>
      <c r="H442">
        <v>6.25</v>
      </c>
      <c r="I442">
        <v>16.579999999999998</v>
      </c>
      <c r="J442">
        <v>6.53</v>
      </c>
      <c r="K442">
        <v>10.55</v>
      </c>
      <c r="L442">
        <v>14.96</v>
      </c>
      <c r="M442">
        <v>36.35</v>
      </c>
      <c r="N442">
        <v>10.29</v>
      </c>
    </row>
    <row r="443" spans="1:14" x14ac:dyDescent="0.25">
      <c r="A443">
        <v>442</v>
      </c>
      <c r="B443">
        <v>3.9431213966288081</v>
      </c>
      <c r="C443" s="3">
        <v>2</v>
      </c>
      <c r="D443">
        <v>15.12</v>
      </c>
      <c r="E443">
        <v>6.88</v>
      </c>
      <c r="F443">
        <v>13.74</v>
      </c>
      <c r="G443">
        <v>11.62</v>
      </c>
      <c r="H443">
        <v>6.25</v>
      </c>
      <c r="I443">
        <v>16.579999999999998</v>
      </c>
      <c r="J443">
        <v>6.46</v>
      </c>
      <c r="K443">
        <v>10.47</v>
      </c>
      <c r="L443">
        <v>15.02</v>
      </c>
      <c r="M443">
        <v>35.72</v>
      </c>
      <c r="N443">
        <v>10.61</v>
      </c>
    </row>
    <row r="444" spans="1:14" x14ac:dyDescent="0.25">
      <c r="A444">
        <v>443</v>
      </c>
      <c r="B444">
        <v>3.9431213966288081</v>
      </c>
      <c r="C444" s="3">
        <v>2</v>
      </c>
      <c r="D444">
        <v>15.06</v>
      </c>
      <c r="E444">
        <v>6.83</v>
      </c>
      <c r="F444">
        <v>13.74</v>
      </c>
      <c r="G444">
        <v>11.86</v>
      </c>
      <c r="H444">
        <v>6.19</v>
      </c>
      <c r="I444">
        <v>16.510000000000002</v>
      </c>
      <c r="J444">
        <v>6.4</v>
      </c>
      <c r="K444">
        <v>10.51</v>
      </c>
      <c r="L444">
        <v>14.96</v>
      </c>
      <c r="M444">
        <v>37.22</v>
      </c>
      <c r="N444">
        <v>10.41</v>
      </c>
    </row>
    <row r="445" spans="1:14" x14ac:dyDescent="0.25">
      <c r="A445">
        <v>444</v>
      </c>
      <c r="B445">
        <v>3.9431213966288081</v>
      </c>
      <c r="C445" s="3">
        <v>2</v>
      </c>
      <c r="D445">
        <v>15</v>
      </c>
      <c r="E445">
        <v>6.85</v>
      </c>
      <c r="F445">
        <v>13.74</v>
      </c>
      <c r="G445">
        <v>11.72</v>
      </c>
      <c r="H445">
        <v>6.25</v>
      </c>
      <c r="I445">
        <v>16.579999999999998</v>
      </c>
      <c r="J445">
        <v>6.43</v>
      </c>
      <c r="K445">
        <v>10.43</v>
      </c>
      <c r="L445">
        <v>14.96</v>
      </c>
      <c r="M445">
        <v>36.57</v>
      </c>
      <c r="N445">
        <v>11.26</v>
      </c>
    </row>
    <row r="446" spans="1:14" x14ac:dyDescent="0.25">
      <c r="A446">
        <v>445</v>
      </c>
      <c r="B446">
        <v>3.9431213966288081</v>
      </c>
      <c r="C446" s="3">
        <v>2</v>
      </c>
      <c r="D446">
        <v>15</v>
      </c>
      <c r="E446">
        <v>6.83</v>
      </c>
      <c r="F446">
        <v>13.74</v>
      </c>
      <c r="G446">
        <v>11.72</v>
      </c>
      <c r="H446">
        <v>6.19</v>
      </c>
      <c r="I446">
        <v>16.510000000000002</v>
      </c>
      <c r="J446">
        <v>6.4</v>
      </c>
      <c r="K446">
        <v>10.51</v>
      </c>
      <c r="L446">
        <v>14.96</v>
      </c>
      <c r="M446">
        <v>36.78</v>
      </c>
      <c r="N446">
        <v>10.41</v>
      </c>
    </row>
    <row r="447" spans="1:14" x14ac:dyDescent="0.25">
      <c r="A447">
        <v>446</v>
      </c>
      <c r="B447">
        <v>3.9431213966288081</v>
      </c>
      <c r="C447" s="3">
        <v>2</v>
      </c>
      <c r="D447">
        <v>14.94</v>
      </c>
      <c r="E447">
        <v>6.8</v>
      </c>
      <c r="F447">
        <v>13.74</v>
      </c>
      <c r="G447">
        <v>11.72</v>
      </c>
      <c r="H447">
        <v>6.19</v>
      </c>
      <c r="I447">
        <v>16.510000000000002</v>
      </c>
      <c r="J447">
        <v>6.4</v>
      </c>
      <c r="K447">
        <v>10.67</v>
      </c>
      <c r="L447">
        <v>14.96</v>
      </c>
      <c r="M447">
        <v>36.57</v>
      </c>
      <c r="N447">
        <v>10.41</v>
      </c>
    </row>
    <row r="448" spans="1:14" x14ac:dyDescent="0.25">
      <c r="A448">
        <v>447</v>
      </c>
      <c r="B448">
        <v>3.9431213966288081</v>
      </c>
      <c r="C448" s="3">
        <v>2</v>
      </c>
      <c r="D448">
        <v>14.87</v>
      </c>
      <c r="E448">
        <v>6.83</v>
      </c>
      <c r="F448">
        <v>13.79</v>
      </c>
      <c r="G448">
        <v>11.67</v>
      </c>
      <c r="H448">
        <v>6.22</v>
      </c>
      <c r="I448">
        <v>16.510000000000002</v>
      </c>
      <c r="J448">
        <v>6.35</v>
      </c>
      <c r="K448">
        <v>10.51</v>
      </c>
      <c r="L448">
        <v>14.96</v>
      </c>
      <c r="M448">
        <v>36.35</v>
      </c>
      <c r="N448">
        <v>10.41</v>
      </c>
    </row>
    <row r="449" spans="1:14" x14ac:dyDescent="0.25">
      <c r="A449">
        <v>448</v>
      </c>
      <c r="B449">
        <v>3.9431213966288081</v>
      </c>
      <c r="C449" s="3">
        <v>2</v>
      </c>
      <c r="D449">
        <v>15.12</v>
      </c>
      <c r="E449">
        <v>6.8</v>
      </c>
      <c r="F449">
        <v>13.74</v>
      </c>
      <c r="G449">
        <v>11.58</v>
      </c>
      <c r="H449">
        <v>6.17</v>
      </c>
      <c r="I449">
        <v>16.440000000000001</v>
      </c>
      <c r="J449">
        <v>6.35</v>
      </c>
      <c r="K449">
        <v>10.34</v>
      </c>
      <c r="L449">
        <v>14.96</v>
      </c>
      <c r="M449">
        <v>35.93</v>
      </c>
      <c r="N449">
        <v>10.41</v>
      </c>
    </row>
    <row r="450" spans="1:14" x14ac:dyDescent="0.25">
      <c r="A450">
        <v>449</v>
      </c>
      <c r="B450">
        <v>3.9431213966288081</v>
      </c>
      <c r="C450" s="3">
        <v>2</v>
      </c>
      <c r="D450">
        <v>15.18</v>
      </c>
      <c r="E450">
        <v>6.8</v>
      </c>
      <c r="F450">
        <v>13.79</v>
      </c>
      <c r="G450">
        <v>11.58</v>
      </c>
      <c r="H450">
        <v>6.25</v>
      </c>
      <c r="I450">
        <v>16.440000000000001</v>
      </c>
      <c r="J450">
        <v>6.4</v>
      </c>
      <c r="K450">
        <v>10.34</v>
      </c>
      <c r="L450">
        <v>14.96</v>
      </c>
      <c r="M450">
        <v>35.31</v>
      </c>
      <c r="N450">
        <v>10.210000000000001</v>
      </c>
    </row>
    <row r="451" spans="1:14" x14ac:dyDescent="0.25">
      <c r="A451">
        <v>450</v>
      </c>
      <c r="B451">
        <v>3.9431213966288081</v>
      </c>
      <c r="C451" s="3">
        <v>2</v>
      </c>
      <c r="D451">
        <v>15.24</v>
      </c>
      <c r="E451">
        <v>6.8</v>
      </c>
      <c r="F451">
        <v>13.85</v>
      </c>
      <c r="G451">
        <v>11.62</v>
      </c>
      <c r="H451">
        <v>6.22</v>
      </c>
      <c r="I451">
        <v>16.510000000000002</v>
      </c>
      <c r="J451">
        <v>6.38</v>
      </c>
      <c r="K451">
        <v>10.43</v>
      </c>
      <c r="L451">
        <v>15.02</v>
      </c>
      <c r="M451">
        <v>39.06</v>
      </c>
      <c r="N451">
        <v>10.45</v>
      </c>
    </row>
    <row r="452" spans="1:14" x14ac:dyDescent="0.25">
      <c r="A452">
        <v>451</v>
      </c>
      <c r="B452">
        <v>3.9431213966288081</v>
      </c>
      <c r="C452" s="3">
        <v>2</v>
      </c>
      <c r="D452">
        <v>14.87</v>
      </c>
      <c r="E452">
        <v>6.83</v>
      </c>
      <c r="F452">
        <v>13.85</v>
      </c>
      <c r="G452">
        <v>11.95</v>
      </c>
      <c r="H452">
        <v>6.25</v>
      </c>
      <c r="I452">
        <v>16.510000000000002</v>
      </c>
      <c r="J452">
        <v>6.4</v>
      </c>
      <c r="K452">
        <v>10.43</v>
      </c>
      <c r="L452">
        <v>14.96</v>
      </c>
      <c r="M452">
        <v>36.14</v>
      </c>
      <c r="N452">
        <v>10.210000000000001</v>
      </c>
    </row>
    <row r="453" spans="1:14" x14ac:dyDescent="0.25">
      <c r="A453">
        <v>452</v>
      </c>
      <c r="B453">
        <v>3.9431213966288081</v>
      </c>
      <c r="C453" s="3">
        <v>2</v>
      </c>
      <c r="D453">
        <v>14.94</v>
      </c>
      <c r="E453">
        <v>6.85</v>
      </c>
      <c r="F453">
        <v>13.9</v>
      </c>
      <c r="G453">
        <v>11.9</v>
      </c>
      <c r="H453">
        <v>6.27</v>
      </c>
      <c r="I453">
        <v>16.579999999999998</v>
      </c>
      <c r="J453">
        <v>6.43</v>
      </c>
      <c r="K453">
        <v>10.47</v>
      </c>
      <c r="L453">
        <v>15.09</v>
      </c>
      <c r="M453">
        <v>35.51</v>
      </c>
      <c r="N453">
        <v>10.61</v>
      </c>
    </row>
    <row r="454" spans="1:14" x14ac:dyDescent="0.25">
      <c r="A454">
        <v>453</v>
      </c>
      <c r="B454">
        <v>3.9431213966288081</v>
      </c>
      <c r="C454" s="3">
        <v>2</v>
      </c>
      <c r="D454">
        <v>14.69</v>
      </c>
      <c r="E454">
        <v>6.8</v>
      </c>
      <c r="F454">
        <v>13.9</v>
      </c>
      <c r="G454">
        <v>11.86</v>
      </c>
      <c r="H454">
        <v>6.22</v>
      </c>
      <c r="I454">
        <v>16.440000000000001</v>
      </c>
      <c r="J454">
        <v>6.38</v>
      </c>
      <c r="K454">
        <v>10.47</v>
      </c>
      <c r="L454">
        <v>15.09</v>
      </c>
      <c r="M454">
        <v>35.31</v>
      </c>
      <c r="N454">
        <v>10.49</v>
      </c>
    </row>
    <row r="455" spans="1:14" x14ac:dyDescent="0.25">
      <c r="A455">
        <v>454</v>
      </c>
      <c r="B455">
        <v>3.9431213966288081</v>
      </c>
      <c r="C455" s="3">
        <v>2</v>
      </c>
      <c r="D455">
        <v>15.24</v>
      </c>
      <c r="E455">
        <v>6.8</v>
      </c>
      <c r="F455">
        <v>13.96</v>
      </c>
      <c r="G455">
        <v>11.86</v>
      </c>
      <c r="H455">
        <v>6.22</v>
      </c>
      <c r="I455">
        <v>16.510000000000002</v>
      </c>
      <c r="J455">
        <v>6.38</v>
      </c>
      <c r="K455">
        <v>10.67</v>
      </c>
      <c r="L455">
        <v>15.09</v>
      </c>
      <c r="M455">
        <v>36.57</v>
      </c>
      <c r="N455">
        <v>10.41</v>
      </c>
    </row>
    <row r="456" spans="1:14" x14ac:dyDescent="0.25">
      <c r="A456">
        <v>455</v>
      </c>
      <c r="B456">
        <v>3.9431213966288081</v>
      </c>
      <c r="C456" s="3">
        <v>2</v>
      </c>
      <c r="D456">
        <v>15.43</v>
      </c>
      <c r="E456">
        <v>6.8</v>
      </c>
      <c r="F456">
        <v>13.96</v>
      </c>
      <c r="G456">
        <v>11.86</v>
      </c>
      <c r="H456">
        <v>6.22</v>
      </c>
      <c r="I456">
        <v>16.510000000000002</v>
      </c>
      <c r="J456">
        <v>6.33</v>
      </c>
      <c r="K456">
        <v>10.51</v>
      </c>
      <c r="L456">
        <v>15.09</v>
      </c>
      <c r="M456">
        <v>36.35</v>
      </c>
      <c r="N456">
        <v>10.37</v>
      </c>
    </row>
    <row r="457" spans="1:14" x14ac:dyDescent="0.25">
      <c r="A457">
        <v>456</v>
      </c>
      <c r="B457">
        <v>3.9431213966288081</v>
      </c>
      <c r="C457" s="3">
        <v>2</v>
      </c>
      <c r="D457">
        <v>15.37</v>
      </c>
      <c r="E457">
        <v>6.83</v>
      </c>
      <c r="F457">
        <v>13.96</v>
      </c>
      <c r="G457">
        <v>11.9</v>
      </c>
      <c r="H457">
        <v>6.25</v>
      </c>
      <c r="I457">
        <v>16.510000000000002</v>
      </c>
      <c r="J457">
        <v>6.4</v>
      </c>
      <c r="K457">
        <v>10.55</v>
      </c>
      <c r="L457">
        <v>15.15</v>
      </c>
      <c r="M457">
        <v>35.51</v>
      </c>
      <c r="N457">
        <v>10.61</v>
      </c>
    </row>
    <row r="458" spans="1:14" x14ac:dyDescent="0.25">
      <c r="A458">
        <v>457</v>
      </c>
      <c r="B458">
        <v>3.9431213966288081</v>
      </c>
      <c r="C458" s="3">
        <v>2</v>
      </c>
      <c r="D458">
        <v>15.43</v>
      </c>
      <c r="E458">
        <v>6.8</v>
      </c>
      <c r="F458">
        <v>13.96</v>
      </c>
      <c r="G458">
        <v>11.86</v>
      </c>
      <c r="H458">
        <v>6.22</v>
      </c>
      <c r="I458">
        <v>16.510000000000002</v>
      </c>
      <c r="J458">
        <v>6.4</v>
      </c>
      <c r="K458">
        <v>10.55</v>
      </c>
      <c r="L458">
        <v>15.15</v>
      </c>
      <c r="M458">
        <v>35.93</v>
      </c>
      <c r="N458">
        <v>10.61</v>
      </c>
    </row>
    <row r="459" spans="1:14" x14ac:dyDescent="0.25">
      <c r="A459">
        <v>458</v>
      </c>
      <c r="B459">
        <v>3.9431213966288081</v>
      </c>
      <c r="C459" s="3">
        <v>2</v>
      </c>
      <c r="D459">
        <v>15.49</v>
      </c>
      <c r="E459">
        <v>6.77</v>
      </c>
      <c r="F459">
        <v>13.96</v>
      </c>
      <c r="G459">
        <v>11.81</v>
      </c>
      <c r="H459">
        <v>6.22</v>
      </c>
      <c r="I459">
        <v>16.510000000000002</v>
      </c>
      <c r="J459">
        <v>6.35</v>
      </c>
      <c r="K459">
        <v>10.55</v>
      </c>
      <c r="L459">
        <v>15.09</v>
      </c>
      <c r="M459">
        <v>39.299999999999997</v>
      </c>
      <c r="N459">
        <v>10.53</v>
      </c>
    </row>
    <row r="460" spans="1:14" x14ac:dyDescent="0.25">
      <c r="A460">
        <v>459</v>
      </c>
      <c r="B460">
        <v>3.9431213966288081</v>
      </c>
      <c r="C460" s="3">
        <v>2</v>
      </c>
      <c r="D460">
        <v>15.49</v>
      </c>
      <c r="E460">
        <v>6.74</v>
      </c>
      <c r="F460">
        <v>14.07</v>
      </c>
      <c r="G460">
        <v>11.81</v>
      </c>
      <c r="H460">
        <v>6.19</v>
      </c>
      <c r="I460">
        <v>16.440000000000001</v>
      </c>
      <c r="J460">
        <v>6.35</v>
      </c>
      <c r="K460">
        <v>10.63</v>
      </c>
      <c r="L460">
        <v>15.09</v>
      </c>
      <c r="M460">
        <v>35.72</v>
      </c>
      <c r="N460">
        <v>10.29</v>
      </c>
    </row>
    <row r="461" spans="1:14" x14ac:dyDescent="0.25">
      <c r="A461">
        <v>460</v>
      </c>
      <c r="B461">
        <v>3.9431213966288081</v>
      </c>
      <c r="C461" s="3">
        <v>2</v>
      </c>
      <c r="D461">
        <v>15.56</v>
      </c>
      <c r="E461">
        <v>6.77</v>
      </c>
      <c r="F461">
        <v>14.01</v>
      </c>
      <c r="G461">
        <v>11.9</v>
      </c>
      <c r="H461">
        <v>6.22</v>
      </c>
      <c r="I461">
        <v>16.440000000000001</v>
      </c>
      <c r="J461">
        <v>6.38</v>
      </c>
      <c r="K461">
        <v>10.55</v>
      </c>
      <c r="L461">
        <v>15.09</v>
      </c>
      <c r="M461">
        <v>36.57</v>
      </c>
      <c r="N461">
        <v>10.53</v>
      </c>
    </row>
    <row r="462" spans="1:14" x14ac:dyDescent="0.25">
      <c r="A462">
        <v>461</v>
      </c>
      <c r="B462">
        <v>3.9431213966288081</v>
      </c>
      <c r="C462" s="3">
        <v>2</v>
      </c>
      <c r="D462">
        <v>15.62</v>
      </c>
      <c r="E462">
        <v>6.8</v>
      </c>
      <c r="F462">
        <v>14.07</v>
      </c>
      <c r="G462">
        <v>11.81</v>
      </c>
      <c r="H462">
        <v>6.3</v>
      </c>
      <c r="I462">
        <v>16.510000000000002</v>
      </c>
      <c r="J462">
        <v>6.4</v>
      </c>
      <c r="K462">
        <v>10.76</v>
      </c>
      <c r="L462">
        <v>15.15</v>
      </c>
      <c r="M462">
        <v>36.35</v>
      </c>
      <c r="N462">
        <v>10.53</v>
      </c>
    </row>
    <row r="463" spans="1:14" x14ac:dyDescent="0.25">
      <c r="A463">
        <v>462</v>
      </c>
      <c r="B463">
        <v>3.9431213966288081</v>
      </c>
      <c r="C463" s="3">
        <v>2</v>
      </c>
      <c r="D463">
        <v>15.56</v>
      </c>
      <c r="E463">
        <v>6.77</v>
      </c>
      <c r="F463">
        <v>14.01</v>
      </c>
      <c r="G463">
        <v>11.58</v>
      </c>
      <c r="H463">
        <v>6.19</v>
      </c>
      <c r="I463">
        <v>16.440000000000001</v>
      </c>
      <c r="J463">
        <v>6.33</v>
      </c>
      <c r="K463">
        <v>10.55</v>
      </c>
      <c r="L463">
        <v>15.15</v>
      </c>
      <c r="M463">
        <v>35.72</v>
      </c>
      <c r="N463">
        <v>10.41</v>
      </c>
    </row>
    <row r="464" spans="1:14" x14ac:dyDescent="0.25">
      <c r="A464">
        <v>463</v>
      </c>
      <c r="B464">
        <v>3.9431213966288081</v>
      </c>
      <c r="C464" s="3">
        <v>2</v>
      </c>
      <c r="D464">
        <v>15.56</v>
      </c>
      <c r="E464">
        <v>6.77</v>
      </c>
      <c r="F464">
        <v>14.07</v>
      </c>
      <c r="G464">
        <v>11.67</v>
      </c>
      <c r="H464">
        <v>6.25</v>
      </c>
      <c r="I464">
        <v>16.440000000000001</v>
      </c>
      <c r="J464">
        <v>6.38</v>
      </c>
      <c r="K464">
        <v>10.63</v>
      </c>
      <c r="L464">
        <v>15.09</v>
      </c>
      <c r="M464">
        <v>36.57</v>
      </c>
      <c r="N464">
        <v>10.53</v>
      </c>
    </row>
    <row r="465" spans="1:14" x14ac:dyDescent="0.25">
      <c r="A465">
        <v>464</v>
      </c>
      <c r="B465">
        <v>3.9431213966288081</v>
      </c>
      <c r="C465" s="3">
        <v>2</v>
      </c>
      <c r="D465">
        <v>15.56</v>
      </c>
      <c r="E465">
        <v>6.74</v>
      </c>
      <c r="F465">
        <v>14.07</v>
      </c>
      <c r="G465">
        <v>11.44</v>
      </c>
      <c r="H465">
        <v>6.22</v>
      </c>
      <c r="I465">
        <v>16.38</v>
      </c>
      <c r="J465">
        <v>6.35</v>
      </c>
      <c r="K465">
        <v>10.63</v>
      </c>
      <c r="L465">
        <v>15.15</v>
      </c>
      <c r="M465">
        <v>37.22</v>
      </c>
      <c r="N465">
        <v>10.49</v>
      </c>
    </row>
    <row r="466" spans="1:14" x14ac:dyDescent="0.25">
      <c r="A466">
        <v>465</v>
      </c>
      <c r="B466">
        <v>3.9431213966288081</v>
      </c>
      <c r="C466" s="3">
        <v>2</v>
      </c>
      <c r="D466">
        <v>15.62</v>
      </c>
      <c r="E466">
        <v>6.77</v>
      </c>
      <c r="F466">
        <v>14.07</v>
      </c>
      <c r="G466">
        <v>11.67</v>
      </c>
      <c r="H466">
        <v>6.22</v>
      </c>
      <c r="I466">
        <v>16.38</v>
      </c>
      <c r="J466">
        <v>6.35</v>
      </c>
      <c r="K466">
        <v>10.67</v>
      </c>
      <c r="L466">
        <v>15.15</v>
      </c>
      <c r="M466">
        <v>36.35</v>
      </c>
      <c r="N466">
        <v>10.57</v>
      </c>
    </row>
    <row r="467" spans="1:14" x14ac:dyDescent="0.25">
      <c r="A467">
        <v>466</v>
      </c>
      <c r="B467">
        <v>3.9431213966288081</v>
      </c>
      <c r="C467" s="3">
        <v>2</v>
      </c>
      <c r="D467">
        <v>15.62</v>
      </c>
      <c r="E467">
        <v>6.74</v>
      </c>
      <c r="F467">
        <v>14.13</v>
      </c>
      <c r="G467">
        <v>11.62</v>
      </c>
      <c r="H467">
        <v>6.22</v>
      </c>
      <c r="I467">
        <v>16.38</v>
      </c>
      <c r="J467">
        <v>6.35</v>
      </c>
      <c r="K467">
        <v>10.67</v>
      </c>
      <c r="L467">
        <v>15.15</v>
      </c>
      <c r="M467">
        <v>36.14</v>
      </c>
      <c r="N467">
        <v>10.41</v>
      </c>
    </row>
    <row r="468" spans="1:14" x14ac:dyDescent="0.25">
      <c r="A468">
        <v>467</v>
      </c>
      <c r="B468">
        <v>3.9431213966288081</v>
      </c>
      <c r="C468" s="3">
        <v>2</v>
      </c>
      <c r="D468">
        <v>15.56</v>
      </c>
      <c r="E468">
        <v>6.77</v>
      </c>
      <c r="F468">
        <v>14.13</v>
      </c>
      <c r="G468">
        <v>11.67</v>
      </c>
      <c r="H468">
        <v>6.25</v>
      </c>
      <c r="I468">
        <v>16.38</v>
      </c>
      <c r="J468">
        <v>6.35</v>
      </c>
      <c r="K468">
        <v>10.72</v>
      </c>
      <c r="L468">
        <v>15.09</v>
      </c>
      <c r="M468">
        <v>36.14</v>
      </c>
      <c r="N468">
        <v>10.95</v>
      </c>
    </row>
    <row r="469" spans="1:14" x14ac:dyDescent="0.25">
      <c r="A469">
        <v>468</v>
      </c>
      <c r="B469">
        <v>3.9431213966288081</v>
      </c>
      <c r="C469" s="3">
        <v>2</v>
      </c>
      <c r="D469">
        <v>15.56</v>
      </c>
      <c r="E469">
        <v>6.74</v>
      </c>
      <c r="F469">
        <v>14.13</v>
      </c>
      <c r="G469">
        <v>11.39</v>
      </c>
      <c r="H469">
        <v>6.22</v>
      </c>
      <c r="I469">
        <v>16.38</v>
      </c>
      <c r="J469">
        <v>6.35</v>
      </c>
      <c r="K469">
        <v>10.55</v>
      </c>
      <c r="L469">
        <v>15.15</v>
      </c>
      <c r="M469">
        <v>35.93</v>
      </c>
      <c r="N469">
        <v>10.53</v>
      </c>
    </row>
    <row r="470" spans="1:14" x14ac:dyDescent="0.25">
      <c r="A470">
        <v>469</v>
      </c>
      <c r="B470">
        <v>3.9431213966288081</v>
      </c>
      <c r="C470" s="3">
        <v>2</v>
      </c>
      <c r="D470">
        <v>15.62</v>
      </c>
      <c r="E470">
        <v>6.8</v>
      </c>
      <c r="F470">
        <v>14.18</v>
      </c>
      <c r="G470">
        <v>11.49</v>
      </c>
      <c r="H470">
        <v>6.27</v>
      </c>
      <c r="I470">
        <v>16.440000000000001</v>
      </c>
      <c r="J470">
        <v>6.38</v>
      </c>
      <c r="K470">
        <v>10.84</v>
      </c>
      <c r="L470">
        <v>15.15</v>
      </c>
      <c r="M470">
        <v>35.93</v>
      </c>
      <c r="N470">
        <v>10.41</v>
      </c>
    </row>
    <row r="471" spans="1:14" x14ac:dyDescent="0.25">
      <c r="A471">
        <v>470</v>
      </c>
      <c r="B471">
        <v>3.9431213966288081</v>
      </c>
      <c r="C471" s="3">
        <v>2</v>
      </c>
      <c r="D471">
        <v>15.56</v>
      </c>
      <c r="E471">
        <v>6.74</v>
      </c>
      <c r="F471">
        <v>14.13</v>
      </c>
      <c r="G471">
        <v>11.39</v>
      </c>
      <c r="H471">
        <v>6.22</v>
      </c>
      <c r="I471">
        <v>16.38</v>
      </c>
      <c r="J471">
        <v>6.33</v>
      </c>
      <c r="K471">
        <v>10.67</v>
      </c>
      <c r="L471">
        <v>15.15</v>
      </c>
      <c r="M471">
        <v>35.93</v>
      </c>
      <c r="N471">
        <v>10.49</v>
      </c>
    </row>
    <row r="472" spans="1:14" x14ac:dyDescent="0.25">
      <c r="A472">
        <v>471</v>
      </c>
      <c r="B472">
        <v>3.9431213966288081</v>
      </c>
      <c r="C472" s="3">
        <v>2</v>
      </c>
      <c r="D472">
        <v>15.56</v>
      </c>
      <c r="E472">
        <v>6.77</v>
      </c>
      <c r="F472">
        <v>14.18</v>
      </c>
      <c r="G472">
        <v>11.39</v>
      </c>
      <c r="H472">
        <v>6.25</v>
      </c>
      <c r="I472">
        <v>16.38</v>
      </c>
      <c r="J472">
        <v>6.35</v>
      </c>
      <c r="K472">
        <v>11.01</v>
      </c>
      <c r="L472">
        <v>15.22</v>
      </c>
      <c r="M472">
        <v>36.14</v>
      </c>
      <c r="N472">
        <v>10.57</v>
      </c>
    </row>
    <row r="473" spans="1:14" x14ac:dyDescent="0.25">
      <c r="A473">
        <v>472</v>
      </c>
      <c r="B473">
        <v>3.9431213966288081</v>
      </c>
      <c r="C473" s="3">
        <v>2</v>
      </c>
      <c r="D473">
        <v>15.56</v>
      </c>
      <c r="E473">
        <v>6.74</v>
      </c>
      <c r="F473">
        <v>14.18</v>
      </c>
      <c r="G473">
        <v>11.67</v>
      </c>
      <c r="H473">
        <v>6.22</v>
      </c>
      <c r="I473">
        <v>16.309999999999999</v>
      </c>
      <c r="J473">
        <v>6.28</v>
      </c>
      <c r="K473">
        <v>10.67</v>
      </c>
      <c r="L473">
        <v>15.09</v>
      </c>
      <c r="M473">
        <v>39.299999999999997</v>
      </c>
      <c r="N473">
        <v>10.49</v>
      </c>
    </row>
    <row r="474" spans="1:14" x14ac:dyDescent="0.25">
      <c r="A474">
        <v>473</v>
      </c>
      <c r="B474">
        <v>3.9431213966288081</v>
      </c>
      <c r="C474" s="3">
        <v>2</v>
      </c>
      <c r="D474">
        <v>15.69</v>
      </c>
      <c r="E474">
        <v>6.77</v>
      </c>
      <c r="F474">
        <v>14.18</v>
      </c>
      <c r="G474">
        <v>11.72</v>
      </c>
      <c r="H474">
        <v>6.25</v>
      </c>
      <c r="I474">
        <v>16.38</v>
      </c>
      <c r="J474">
        <v>6.33</v>
      </c>
      <c r="K474">
        <v>10.72</v>
      </c>
      <c r="L474">
        <v>15.22</v>
      </c>
      <c r="M474">
        <v>36.78</v>
      </c>
      <c r="N474">
        <v>10.53</v>
      </c>
    </row>
    <row r="475" spans="1:14" x14ac:dyDescent="0.25">
      <c r="A475">
        <v>474</v>
      </c>
      <c r="B475">
        <v>3.9431213966288081</v>
      </c>
      <c r="C475" s="3">
        <v>2</v>
      </c>
      <c r="D475">
        <v>15.49</v>
      </c>
      <c r="E475">
        <v>6.74</v>
      </c>
      <c r="F475">
        <v>14.18</v>
      </c>
      <c r="G475">
        <v>11.72</v>
      </c>
      <c r="H475">
        <v>6.25</v>
      </c>
      <c r="I475">
        <v>16.309999999999999</v>
      </c>
      <c r="J475">
        <v>6.28</v>
      </c>
      <c r="K475">
        <v>10.72</v>
      </c>
      <c r="L475">
        <v>15.22</v>
      </c>
      <c r="M475">
        <v>36.57</v>
      </c>
      <c r="N475">
        <v>10.53</v>
      </c>
    </row>
    <row r="476" spans="1:14" x14ac:dyDescent="0.25">
      <c r="A476">
        <v>475</v>
      </c>
      <c r="B476">
        <v>3.9431213966288081</v>
      </c>
      <c r="C476" s="3">
        <v>2</v>
      </c>
      <c r="D476">
        <v>15.37</v>
      </c>
      <c r="E476">
        <v>6.74</v>
      </c>
      <c r="F476">
        <v>14.24</v>
      </c>
      <c r="G476">
        <v>11.67</v>
      </c>
      <c r="H476">
        <v>6.22</v>
      </c>
      <c r="I476">
        <v>16.309999999999999</v>
      </c>
      <c r="J476">
        <v>6.3</v>
      </c>
      <c r="K476">
        <v>10.76</v>
      </c>
      <c r="L476">
        <v>15.22</v>
      </c>
      <c r="M476">
        <v>36.35</v>
      </c>
      <c r="N476">
        <v>10.53</v>
      </c>
    </row>
    <row r="477" spans="1:14" x14ac:dyDescent="0.25">
      <c r="A477">
        <v>476</v>
      </c>
      <c r="B477">
        <v>3.9431213966288081</v>
      </c>
      <c r="C477" s="3">
        <v>2</v>
      </c>
      <c r="D477">
        <v>15.37</v>
      </c>
      <c r="E477">
        <v>6.77</v>
      </c>
      <c r="F477">
        <v>14.24</v>
      </c>
      <c r="G477">
        <v>11.72</v>
      </c>
      <c r="H477">
        <v>6.27</v>
      </c>
      <c r="I477">
        <v>16.309999999999999</v>
      </c>
      <c r="J477">
        <v>6.48</v>
      </c>
      <c r="K477">
        <v>11.32</v>
      </c>
      <c r="L477">
        <v>15.22</v>
      </c>
      <c r="M477">
        <v>36.57</v>
      </c>
      <c r="N477">
        <v>10.49</v>
      </c>
    </row>
    <row r="478" spans="1:14" x14ac:dyDescent="0.25">
      <c r="A478">
        <v>477</v>
      </c>
      <c r="B478">
        <v>3.9431213966288081</v>
      </c>
      <c r="C478" s="3">
        <v>2</v>
      </c>
      <c r="D478">
        <v>15.62</v>
      </c>
      <c r="E478">
        <v>6.74</v>
      </c>
      <c r="F478">
        <v>14.3</v>
      </c>
      <c r="G478">
        <v>11.67</v>
      </c>
      <c r="H478">
        <v>6.25</v>
      </c>
      <c r="I478">
        <v>16.309999999999999</v>
      </c>
      <c r="J478">
        <v>6.3</v>
      </c>
      <c r="K478">
        <v>11.37</v>
      </c>
      <c r="L478">
        <v>15.35</v>
      </c>
      <c r="M478">
        <v>36.57</v>
      </c>
      <c r="N478">
        <v>10.61</v>
      </c>
    </row>
    <row r="479" spans="1:14" x14ac:dyDescent="0.25">
      <c r="A479">
        <v>478</v>
      </c>
      <c r="B479">
        <v>3.9431213966288081</v>
      </c>
      <c r="C479" s="3">
        <v>2</v>
      </c>
      <c r="D479">
        <v>15.95</v>
      </c>
      <c r="E479">
        <v>6.83</v>
      </c>
      <c r="F479">
        <v>14.42</v>
      </c>
      <c r="G479">
        <v>11.81</v>
      </c>
      <c r="H479">
        <v>6.4</v>
      </c>
      <c r="I479">
        <v>16.440000000000001</v>
      </c>
      <c r="J479">
        <v>6.38</v>
      </c>
      <c r="K479">
        <v>11.5</v>
      </c>
      <c r="L479">
        <v>15.35</v>
      </c>
      <c r="M479">
        <v>37</v>
      </c>
      <c r="N479">
        <v>10.61</v>
      </c>
    </row>
    <row r="480" spans="1:14" x14ac:dyDescent="0.25">
      <c r="A480">
        <v>479</v>
      </c>
      <c r="B480">
        <v>3.9431213966288081</v>
      </c>
      <c r="C480" s="3">
        <v>2</v>
      </c>
      <c r="D480">
        <v>15.69</v>
      </c>
      <c r="E480">
        <v>6.69</v>
      </c>
      <c r="F480">
        <v>14.24</v>
      </c>
      <c r="G480">
        <v>11.62</v>
      </c>
      <c r="H480">
        <v>6.22</v>
      </c>
      <c r="I480">
        <v>16.239999999999998</v>
      </c>
      <c r="J480">
        <v>6.28</v>
      </c>
      <c r="K480">
        <v>11.55</v>
      </c>
      <c r="L480">
        <v>15.22</v>
      </c>
      <c r="M480">
        <v>36.35</v>
      </c>
      <c r="N480">
        <v>10.57</v>
      </c>
    </row>
    <row r="481" spans="1:14" x14ac:dyDescent="0.25">
      <c r="A481">
        <v>480</v>
      </c>
      <c r="B481">
        <v>3.9431213966288081</v>
      </c>
      <c r="C481" s="3">
        <v>2</v>
      </c>
      <c r="D481">
        <v>15.62</v>
      </c>
      <c r="E481">
        <v>6.69</v>
      </c>
      <c r="F481">
        <v>14.3</v>
      </c>
      <c r="G481">
        <v>11.62</v>
      </c>
      <c r="H481">
        <v>6.17</v>
      </c>
      <c r="I481">
        <v>16.239999999999998</v>
      </c>
      <c r="J481">
        <v>6.2</v>
      </c>
      <c r="K481">
        <v>11.5</v>
      </c>
      <c r="L481">
        <v>15.22</v>
      </c>
      <c r="M481">
        <v>36.35</v>
      </c>
      <c r="N481">
        <v>10.53</v>
      </c>
    </row>
    <row r="482" spans="1:14" x14ac:dyDescent="0.25">
      <c r="A482">
        <v>481</v>
      </c>
      <c r="B482">
        <v>3.9544586377939432</v>
      </c>
      <c r="C482" s="3">
        <v>2</v>
      </c>
      <c r="D482">
        <v>15.62</v>
      </c>
      <c r="E482">
        <v>6.66</v>
      </c>
      <c r="F482">
        <v>14.3</v>
      </c>
      <c r="G482">
        <v>11.62</v>
      </c>
      <c r="H482">
        <v>6.19</v>
      </c>
      <c r="I482">
        <v>16.170000000000002</v>
      </c>
      <c r="J482">
        <v>6.23</v>
      </c>
      <c r="K482">
        <v>10.84</v>
      </c>
      <c r="L482">
        <v>15.22</v>
      </c>
      <c r="M482">
        <v>36.57</v>
      </c>
      <c r="N482">
        <v>10.74</v>
      </c>
    </row>
    <row r="483" spans="1:14" x14ac:dyDescent="0.25">
      <c r="A483">
        <v>482</v>
      </c>
      <c r="B483">
        <v>3.9544586377939432</v>
      </c>
      <c r="C483" s="3">
        <v>2</v>
      </c>
      <c r="D483">
        <v>15.69</v>
      </c>
      <c r="E483">
        <v>6.69</v>
      </c>
      <c r="F483">
        <v>14.36</v>
      </c>
      <c r="G483">
        <v>11.62</v>
      </c>
      <c r="H483">
        <v>6.19</v>
      </c>
      <c r="I483">
        <v>16.239999999999998</v>
      </c>
      <c r="J483">
        <v>6.28</v>
      </c>
      <c r="K483">
        <v>10.84</v>
      </c>
      <c r="L483">
        <v>15.22</v>
      </c>
      <c r="M483">
        <v>40.54</v>
      </c>
      <c r="N483">
        <v>10.45</v>
      </c>
    </row>
    <row r="484" spans="1:14" x14ac:dyDescent="0.25">
      <c r="A484">
        <v>483</v>
      </c>
      <c r="B484">
        <v>3.9544586377939432</v>
      </c>
      <c r="C484" s="3">
        <v>2</v>
      </c>
      <c r="D484">
        <v>15.69</v>
      </c>
      <c r="E484">
        <v>6.66</v>
      </c>
      <c r="F484">
        <v>14.36</v>
      </c>
      <c r="G484">
        <v>11.58</v>
      </c>
      <c r="H484">
        <v>6.19</v>
      </c>
      <c r="I484">
        <v>16.239999999999998</v>
      </c>
      <c r="J484">
        <v>6.25</v>
      </c>
      <c r="K484">
        <v>11.15</v>
      </c>
      <c r="L484">
        <v>15.22</v>
      </c>
      <c r="M484">
        <v>36.57</v>
      </c>
      <c r="N484">
        <v>10.53</v>
      </c>
    </row>
    <row r="485" spans="1:14" x14ac:dyDescent="0.25">
      <c r="A485">
        <v>484</v>
      </c>
      <c r="B485">
        <v>3.9544586377939432</v>
      </c>
      <c r="C485" s="3">
        <v>2</v>
      </c>
      <c r="D485">
        <v>15.69</v>
      </c>
      <c r="E485">
        <v>6.66</v>
      </c>
      <c r="F485">
        <v>14.36</v>
      </c>
      <c r="G485">
        <v>11.58</v>
      </c>
      <c r="H485">
        <v>6.19</v>
      </c>
      <c r="I485">
        <v>16.170000000000002</v>
      </c>
      <c r="J485">
        <v>6.28</v>
      </c>
      <c r="K485">
        <v>11.46</v>
      </c>
      <c r="L485">
        <v>15.22</v>
      </c>
      <c r="M485">
        <v>36.78</v>
      </c>
      <c r="N485">
        <v>10.37</v>
      </c>
    </row>
    <row r="486" spans="1:14" x14ac:dyDescent="0.25">
      <c r="A486">
        <v>485</v>
      </c>
      <c r="B486">
        <v>3.9544586377939432</v>
      </c>
      <c r="C486" s="3">
        <v>2</v>
      </c>
      <c r="D486">
        <v>15.69</v>
      </c>
      <c r="E486">
        <v>6.66</v>
      </c>
      <c r="F486">
        <v>14.3</v>
      </c>
      <c r="G486">
        <v>11.58</v>
      </c>
      <c r="H486">
        <v>6.19</v>
      </c>
      <c r="I486">
        <v>16.170000000000002</v>
      </c>
      <c r="J486">
        <v>6.25</v>
      </c>
      <c r="K486">
        <v>11.64</v>
      </c>
      <c r="L486">
        <v>15.29</v>
      </c>
      <c r="M486">
        <v>36.57</v>
      </c>
      <c r="N486">
        <v>10.49</v>
      </c>
    </row>
    <row r="487" spans="1:14" x14ac:dyDescent="0.25">
      <c r="A487">
        <v>486</v>
      </c>
      <c r="B487">
        <v>3.9544586377939432</v>
      </c>
      <c r="C487" s="3">
        <v>2</v>
      </c>
      <c r="D487">
        <v>15.56</v>
      </c>
      <c r="E487">
        <v>6.61</v>
      </c>
      <c r="F487">
        <v>14.36</v>
      </c>
      <c r="G487">
        <v>11.49</v>
      </c>
      <c r="H487">
        <v>6.14</v>
      </c>
      <c r="I487">
        <v>16.11</v>
      </c>
      <c r="J487">
        <v>6.2</v>
      </c>
      <c r="K487">
        <v>11.64</v>
      </c>
      <c r="L487">
        <v>15.22</v>
      </c>
      <c r="M487">
        <v>36.35</v>
      </c>
      <c r="N487">
        <v>10.17</v>
      </c>
    </row>
    <row r="488" spans="1:14" x14ac:dyDescent="0.25">
      <c r="A488">
        <v>487</v>
      </c>
      <c r="B488">
        <v>3.9544586377939432</v>
      </c>
      <c r="C488" s="3">
        <v>2</v>
      </c>
      <c r="D488">
        <v>15.56</v>
      </c>
      <c r="E488">
        <v>6.55</v>
      </c>
      <c r="F488">
        <v>14.3</v>
      </c>
      <c r="G488">
        <v>11.44</v>
      </c>
      <c r="H488">
        <v>6.14</v>
      </c>
      <c r="I488">
        <v>16.04</v>
      </c>
      <c r="J488">
        <v>6.18</v>
      </c>
      <c r="K488">
        <v>11.55</v>
      </c>
      <c r="L488">
        <v>15.22</v>
      </c>
      <c r="M488">
        <v>35.72</v>
      </c>
      <c r="N488">
        <v>10.29</v>
      </c>
    </row>
    <row r="489" spans="1:14" x14ac:dyDescent="0.25">
      <c r="A489">
        <v>488</v>
      </c>
      <c r="B489">
        <v>3.9544586377939432</v>
      </c>
      <c r="C489" s="3">
        <v>2</v>
      </c>
      <c r="D489">
        <v>15.56</v>
      </c>
      <c r="E489">
        <v>6.58</v>
      </c>
      <c r="F489">
        <v>14.36</v>
      </c>
      <c r="G489">
        <v>11.49</v>
      </c>
      <c r="H489">
        <v>6.12</v>
      </c>
      <c r="I489">
        <v>16.11</v>
      </c>
      <c r="J489">
        <v>6.25</v>
      </c>
      <c r="K489">
        <v>11.59</v>
      </c>
      <c r="L489">
        <v>15.22</v>
      </c>
      <c r="M489">
        <v>40.54</v>
      </c>
      <c r="N489">
        <v>10.210000000000001</v>
      </c>
    </row>
    <row r="490" spans="1:14" x14ac:dyDescent="0.25">
      <c r="A490">
        <v>489</v>
      </c>
      <c r="B490">
        <v>3.9544586377939432</v>
      </c>
      <c r="C490" s="3">
        <v>2</v>
      </c>
      <c r="D490">
        <v>15.49</v>
      </c>
      <c r="E490">
        <v>6.53</v>
      </c>
      <c r="F490">
        <v>14.36</v>
      </c>
      <c r="G490">
        <v>11.39</v>
      </c>
      <c r="H490">
        <v>6.07</v>
      </c>
      <c r="I490">
        <v>16.04</v>
      </c>
      <c r="J490">
        <v>6.18</v>
      </c>
      <c r="K490">
        <v>11.55</v>
      </c>
      <c r="L490">
        <v>15.22</v>
      </c>
      <c r="M490">
        <v>36.14</v>
      </c>
      <c r="N490">
        <v>10.01</v>
      </c>
    </row>
    <row r="491" spans="1:14" x14ac:dyDescent="0.25">
      <c r="A491">
        <v>490</v>
      </c>
      <c r="B491">
        <v>3.9544586377939432</v>
      </c>
      <c r="C491" s="3">
        <v>2</v>
      </c>
      <c r="D491">
        <v>15.56</v>
      </c>
      <c r="E491">
        <v>6.55</v>
      </c>
      <c r="F491">
        <v>14.36</v>
      </c>
      <c r="G491">
        <v>11.44</v>
      </c>
      <c r="H491">
        <v>6.12</v>
      </c>
      <c r="I491">
        <v>16.04</v>
      </c>
      <c r="J491">
        <v>6.18</v>
      </c>
      <c r="K491">
        <v>11.55</v>
      </c>
      <c r="L491">
        <v>15.29</v>
      </c>
      <c r="M491">
        <v>35.72</v>
      </c>
      <c r="N491">
        <v>10.25</v>
      </c>
    </row>
    <row r="492" spans="1:14" x14ac:dyDescent="0.25">
      <c r="A492">
        <v>491</v>
      </c>
      <c r="B492">
        <v>3.9544586377939432</v>
      </c>
      <c r="C492" s="3">
        <v>2</v>
      </c>
      <c r="D492">
        <v>15.56</v>
      </c>
      <c r="E492">
        <v>6.55</v>
      </c>
      <c r="F492">
        <v>14.47</v>
      </c>
      <c r="G492">
        <v>11.44</v>
      </c>
      <c r="H492">
        <v>6.12</v>
      </c>
      <c r="I492">
        <v>16.04</v>
      </c>
      <c r="J492">
        <v>6.25</v>
      </c>
      <c r="K492">
        <v>11.64</v>
      </c>
      <c r="L492">
        <v>15.29</v>
      </c>
      <c r="M492">
        <v>37</v>
      </c>
      <c r="N492">
        <v>10.41</v>
      </c>
    </row>
    <row r="493" spans="1:14" x14ac:dyDescent="0.25">
      <c r="A493">
        <v>492</v>
      </c>
      <c r="B493">
        <v>3.9544586377939432</v>
      </c>
      <c r="C493" s="3">
        <v>2</v>
      </c>
      <c r="D493">
        <v>15.49</v>
      </c>
      <c r="E493">
        <v>6.53</v>
      </c>
      <c r="F493">
        <v>14.42</v>
      </c>
      <c r="G493">
        <v>11.39</v>
      </c>
      <c r="H493">
        <v>6.09</v>
      </c>
      <c r="I493">
        <v>15.97</v>
      </c>
      <c r="J493">
        <v>6.15</v>
      </c>
      <c r="K493">
        <v>11.64</v>
      </c>
      <c r="L493">
        <v>15.22</v>
      </c>
      <c r="M493">
        <v>36.78</v>
      </c>
      <c r="N493">
        <v>10.49</v>
      </c>
    </row>
    <row r="494" spans="1:14" x14ac:dyDescent="0.25">
      <c r="A494">
        <v>493</v>
      </c>
      <c r="B494">
        <v>3.9544586377939432</v>
      </c>
      <c r="C494" s="3">
        <v>2</v>
      </c>
      <c r="D494">
        <v>15.56</v>
      </c>
      <c r="E494">
        <v>6.5</v>
      </c>
      <c r="F494">
        <v>14.36</v>
      </c>
      <c r="G494">
        <v>11.35</v>
      </c>
      <c r="H494">
        <v>6.07</v>
      </c>
      <c r="I494">
        <v>15.97</v>
      </c>
      <c r="J494">
        <v>6.11</v>
      </c>
      <c r="K494">
        <v>11.59</v>
      </c>
      <c r="L494">
        <v>15.22</v>
      </c>
      <c r="M494">
        <v>36.78</v>
      </c>
      <c r="N494">
        <v>10.37</v>
      </c>
    </row>
    <row r="495" spans="1:14" x14ac:dyDescent="0.25">
      <c r="A495">
        <v>494</v>
      </c>
      <c r="B495">
        <v>3.9544586377939432</v>
      </c>
      <c r="C495" s="3">
        <v>2</v>
      </c>
      <c r="D495">
        <v>15.56</v>
      </c>
      <c r="E495">
        <v>6.53</v>
      </c>
      <c r="F495">
        <v>14.42</v>
      </c>
      <c r="G495">
        <v>11.39</v>
      </c>
      <c r="H495">
        <v>6.12</v>
      </c>
      <c r="I495">
        <v>16.04</v>
      </c>
      <c r="J495">
        <v>6.18</v>
      </c>
      <c r="K495">
        <v>11.5</v>
      </c>
      <c r="L495">
        <v>15.22</v>
      </c>
      <c r="M495">
        <v>36.57</v>
      </c>
      <c r="N495">
        <v>11.17</v>
      </c>
    </row>
    <row r="496" spans="1:14" x14ac:dyDescent="0.25">
      <c r="A496">
        <v>495</v>
      </c>
      <c r="B496">
        <v>3.9544586377939432</v>
      </c>
      <c r="C496" s="3">
        <v>2</v>
      </c>
      <c r="D496">
        <v>15.62</v>
      </c>
      <c r="E496">
        <v>6.53</v>
      </c>
      <c r="F496">
        <v>14.42</v>
      </c>
      <c r="G496">
        <v>11.39</v>
      </c>
      <c r="H496">
        <v>6.12</v>
      </c>
      <c r="I496">
        <v>16.04</v>
      </c>
      <c r="J496">
        <v>6.15</v>
      </c>
      <c r="K496">
        <v>11.15</v>
      </c>
      <c r="L496">
        <v>15.29</v>
      </c>
      <c r="M496">
        <v>37.22</v>
      </c>
      <c r="N496">
        <v>10.49</v>
      </c>
    </row>
    <row r="497" spans="1:14" x14ac:dyDescent="0.25">
      <c r="A497">
        <v>496</v>
      </c>
      <c r="B497">
        <v>3.9544586377939432</v>
      </c>
      <c r="C497" s="3">
        <v>2</v>
      </c>
      <c r="D497">
        <v>15.31</v>
      </c>
      <c r="E497">
        <v>6.55</v>
      </c>
      <c r="F497">
        <v>14.36</v>
      </c>
      <c r="G497">
        <v>11.39</v>
      </c>
      <c r="H497">
        <v>6.17</v>
      </c>
      <c r="I497">
        <v>15.91</v>
      </c>
      <c r="J497">
        <v>6.18</v>
      </c>
      <c r="K497">
        <v>12.8</v>
      </c>
      <c r="L497">
        <v>15.09</v>
      </c>
      <c r="M497">
        <v>37.22</v>
      </c>
      <c r="N497">
        <v>10.33</v>
      </c>
    </row>
    <row r="498" spans="1:14" x14ac:dyDescent="0.25">
      <c r="A498">
        <v>497</v>
      </c>
      <c r="B498">
        <v>3.9544586377939432</v>
      </c>
      <c r="C498" s="3">
        <v>2</v>
      </c>
      <c r="D498">
        <v>15.49</v>
      </c>
      <c r="E498">
        <v>6.53</v>
      </c>
      <c r="F498">
        <v>14.36</v>
      </c>
      <c r="G498">
        <v>11.35</v>
      </c>
      <c r="H498">
        <v>6.12</v>
      </c>
      <c r="I498">
        <v>15.91</v>
      </c>
      <c r="J498">
        <v>6.15</v>
      </c>
      <c r="K498">
        <v>12.91</v>
      </c>
      <c r="L498">
        <v>15.09</v>
      </c>
      <c r="M498">
        <v>36.57</v>
      </c>
      <c r="N498">
        <v>10.45</v>
      </c>
    </row>
    <row r="499" spans="1:14" x14ac:dyDescent="0.25">
      <c r="A499">
        <v>498</v>
      </c>
      <c r="B499">
        <v>3.9544586377939432</v>
      </c>
      <c r="C499" s="3">
        <v>2</v>
      </c>
      <c r="D499">
        <v>15.43</v>
      </c>
      <c r="E499">
        <v>6.47</v>
      </c>
      <c r="F499">
        <v>14.3</v>
      </c>
      <c r="G499">
        <v>11.26</v>
      </c>
      <c r="H499">
        <v>6.07</v>
      </c>
      <c r="I499">
        <v>15.78</v>
      </c>
      <c r="J499">
        <v>6.08</v>
      </c>
      <c r="K499">
        <v>13.27</v>
      </c>
      <c r="L499">
        <v>15.02</v>
      </c>
      <c r="M499">
        <v>36.14</v>
      </c>
      <c r="N499">
        <v>10.37</v>
      </c>
    </row>
    <row r="500" spans="1:14" x14ac:dyDescent="0.25">
      <c r="A500">
        <v>499</v>
      </c>
      <c r="B500">
        <v>3.9544586377939432</v>
      </c>
      <c r="C500" s="3">
        <v>2</v>
      </c>
      <c r="D500">
        <v>15.43</v>
      </c>
      <c r="E500">
        <v>6.45</v>
      </c>
      <c r="F500">
        <v>14.36</v>
      </c>
      <c r="G500">
        <v>11.26</v>
      </c>
      <c r="H500">
        <v>6.07</v>
      </c>
      <c r="I500">
        <v>15.78</v>
      </c>
      <c r="J500">
        <v>6.06</v>
      </c>
      <c r="K500">
        <v>11.32</v>
      </c>
      <c r="L500">
        <v>15.09</v>
      </c>
      <c r="M500">
        <v>36.35</v>
      </c>
      <c r="N500">
        <v>10.49</v>
      </c>
    </row>
    <row r="501" spans="1:14" x14ac:dyDescent="0.25">
      <c r="A501">
        <v>500</v>
      </c>
      <c r="B501">
        <v>3.9544586377939432</v>
      </c>
      <c r="C501" s="3">
        <v>2</v>
      </c>
      <c r="D501">
        <v>15.18</v>
      </c>
      <c r="E501">
        <v>6.47</v>
      </c>
      <c r="F501">
        <v>14.3</v>
      </c>
      <c r="G501">
        <v>11.26</v>
      </c>
      <c r="H501">
        <v>6.07</v>
      </c>
      <c r="I501">
        <v>15.78</v>
      </c>
      <c r="J501">
        <v>6.11</v>
      </c>
      <c r="K501">
        <v>13.06</v>
      </c>
      <c r="L501">
        <v>15.09</v>
      </c>
      <c r="M501">
        <v>36.14</v>
      </c>
      <c r="N501">
        <v>10.33</v>
      </c>
    </row>
    <row r="502" spans="1:14" x14ac:dyDescent="0.25">
      <c r="A502">
        <v>501</v>
      </c>
      <c r="B502">
        <v>3.9544586377939432</v>
      </c>
      <c r="C502" s="3">
        <v>2</v>
      </c>
      <c r="D502">
        <v>15.37</v>
      </c>
      <c r="E502">
        <v>6.5</v>
      </c>
      <c r="F502">
        <v>14.59</v>
      </c>
      <c r="G502">
        <v>11.3</v>
      </c>
      <c r="H502">
        <v>6.09</v>
      </c>
      <c r="I502">
        <v>15.97</v>
      </c>
      <c r="J502">
        <v>6.13</v>
      </c>
      <c r="K502">
        <v>11.41</v>
      </c>
      <c r="L502">
        <v>15.29</v>
      </c>
      <c r="M502">
        <v>36.78</v>
      </c>
      <c r="N502">
        <v>10.29</v>
      </c>
    </row>
    <row r="503" spans="1:14" x14ac:dyDescent="0.25">
      <c r="A503">
        <v>502</v>
      </c>
      <c r="B503">
        <v>3.9544586377939432</v>
      </c>
      <c r="C503" s="3">
        <v>2</v>
      </c>
      <c r="D503">
        <v>15.37</v>
      </c>
      <c r="E503">
        <v>6.47</v>
      </c>
      <c r="F503">
        <v>14.65</v>
      </c>
      <c r="G503">
        <v>11.3</v>
      </c>
      <c r="H503">
        <v>6.09</v>
      </c>
      <c r="I503">
        <v>15.97</v>
      </c>
      <c r="J503">
        <v>6.13</v>
      </c>
      <c r="K503">
        <v>11.46</v>
      </c>
      <c r="L503">
        <v>15.29</v>
      </c>
      <c r="M503">
        <v>37.44</v>
      </c>
      <c r="N503">
        <v>10.57</v>
      </c>
    </row>
    <row r="504" spans="1:14" x14ac:dyDescent="0.25">
      <c r="A504">
        <v>503</v>
      </c>
      <c r="B504">
        <v>3.9544586377939432</v>
      </c>
      <c r="C504" s="3">
        <v>2</v>
      </c>
      <c r="D504">
        <v>15.37</v>
      </c>
      <c r="E504">
        <v>6.47</v>
      </c>
      <c r="F504">
        <v>14.59</v>
      </c>
      <c r="G504">
        <v>11.3</v>
      </c>
      <c r="H504">
        <v>6.09</v>
      </c>
      <c r="I504">
        <v>16.04</v>
      </c>
      <c r="J504">
        <v>6.13</v>
      </c>
      <c r="K504">
        <v>11.41</v>
      </c>
      <c r="L504">
        <v>15.29</v>
      </c>
      <c r="M504">
        <v>37.44</v>
      </c>
      <c r="N504">
        <v>10.33</v>
      </c>
    </row>
    <row r="505" spans="1:14" x14ac:dyDescent="0.25">
      <c r="A505">
        <v>504</v>
      </c>
      <c r="B505">
        <v>3.9544586377939432</v>
      </c>
      <c r="C505" s="3">
        <v>2</v>
      </c>
      <c r="D505">
        <v>15.49</v>
      </c>
      <c r="E505">
        <v>6.45</v>
      </c>
      <c r="F505">
        <v>14.53</v>
      </c>
      <c r="G505">
        <v>11.22</v>
      </c>
      <c r="H505">
        <v>6.07</v>
      </c>
      <c r="I505">
        <v>16.04</v>
      </c>
      <c r="J505">
        <v>6.08</v>
      </c>
      <c r="K505">
        <v>11.32</v>
      </c>
      <c r="L505">
        <v>15.29</v>
      </c>
      <c r="M505">
        <v>37.22</v>
      </c>
      <c r="N505">
        <v>10.210000000000001</v>
      </c>
    </row>
    <row r="506" spans="1:14" x14ac:dyDescent="0.25">
      <c r="A506">
        <v>505</v>
      </c>
      <c r="B506">
        <v>3.9544586377939432</v>
      </c>
      <c r="C506" s="3">
        <v>2</v>
      </c>
      <c r="D506">
        <v>15.43</v>
      </c>
      <c r="E506">
        <v>6.42</v>
      </c>
      <c r="F506">
        <v>14.59</v>
      </c>
      <c r="G506">
        <v>11.22</v>
      </c>
      <c r="H506">
        <v>6.07</v>
      </c>
      <c r="I506">
        <v>15.97</v>
      </c>
      <c r="J506">
        <v>6.11</v>
      </c>
      <c r="K506">
        <v>11.28</v>
      </c>
      <c r="L506">
        <v>15.29</v>
      </c>
      <c r="M506">
        <v>37</v>
      </c>
      <c r="N506">
        <v>10.49</v>
      </c>
    </row>
    <row r="507" spans="1:14" x14ac:dyDescent="0.25">
      <c r="A507">
        <v>506</v>
      </c>
      <c r="B507">
        <v>3.9544586377939432</v>
      </c>
      <c r="C507" s="3">
        <v>2</v>
      </c>
      <c r="D507">
        <v>15.49</v>
      </c>
      <c r="E507">
        <v>6.42</v>
      </c>
      <c r="F507">
        <v>14.59</v>
      </c>
      <c r="G507">
        <v>11.22</v>
      </c>
      <c r="H507">
        <v>6.07</v>
      </c>
      <c r="I507">
        <v>15.97</v>
      </c>
      <c r="J507">
        <v>6.08</v>
      </c>
      <c r="K507">
        <v>11.15</v>
      </c>
      <c r="L507">
        <v>15.29</v>
      </c>
      <c r="M507">
        <v>36.57</v>
      </c>
      <c r="N507">
        <v>10.37</v>
      </c>
    </row>
    <row r="508" spans="1:14" x14ac:dyDescent="0.25">
      <c r="A508">
        <v>507</v>
      </c>
      <c r="B508">
        <v>3.9544586377939432</v>
      </c>
      <c r="C508" s="3">
        <v>2</v>
      </c>
      <c r="D508">
        <v>15.49</v>
      </c>
      <c r="E508">
        <v>6.42</v>
      </c>
      <c r="F508">
        <v>14.59</v>
      </c>
      <c r="G508">
        <v>11.22</v>
      </c>
      <c r="H508">
        <v>6.04</v>
      </c>
      <c r="I508">
        <v>15.91</v>
      </c>
      <c r="J508">
        <v>6.06</v>
      </c>
      <c r="K508">
        <v>11.15</v>
      </c>
      <c r="L508">
        <v>15.29</v>
      </c>
      <c r="M508">
        <v>37.44</v>
      </c>
      <c r="N508">
        <v>10.45</v>
      </c>
    </row>
    <row r="509" spans="1:14" x14ac:dyDescent="0.25">
      <c r="A509">
        <v>508</v>
      </c>
      <c r="B509">
        <v>3.9544586377939432</v>
      </c>
      <c r="C509" s="3">
        <v>2</v>
      </c>
      <c r="D509">
        <v>15.56</v>
      </c>
      <c r="E509">
        <v>6.47</v>
      </c>
      <c r="F509">
        <v>14.71</v>
      </c>
      <c r="G509">
        <v>11.26</v>
      </c>
      <c r="H509">
        <v>6.12</v>
      </c>
      <c r="I509">
        <v>16.04</v>
      </c>
      <c r="J509">
        <v>6.2</v>
      </c>
      <c r="K509">
        <v>11.1</v>
      </c>
      <c r="L509">
        <v>15.35</v>
      </c>
      <c r="M509">
        <v>37.9</v>
      </c>
      <c r="N509">
        <v>10.49</v>
      </c>
    </row>
    <row r="510" spans="1:14" x14ac:dyDescent="0.25">
      <c r="A510">
        <v>509</v>
      </c>
      <c r="B510">
        <v>3.9544586377939432</v>
      </c>
      <c r="C510" s="3">
        <v>2</v>
      </c>
      <c r="D510">
        <v>15.43</v>
      </c>
      <c r="E510">
        <v>6.39</v>
      </c>
      <c r="F510">
        <v>14.65</v>
      </c>
      <c r="G510">
        <v>11.17</v>
      </c>
      <c r="H510">
        <v>6.02</v>
      </c>
      <c r="I510">
        <v>15.84</v>
      </c>
      <c r="J510">
        <v>6.03</v>
      </c>
      <c r="K510">
        <v>11.06</v>
      </c>
      <c r="L510">
        <v>15.29</v>
      </c>
      <c r="M510">
        <v>37.22</v>
      </c>
      <c r="N510">
        <v>10.33</v>
      </c>
    </row>
    <row r="511" spans="1:14" x14ac:dyDescent="0.25">
      <c r="A511">
        <v>510</v>
      </c>
      <c r="B511">
        <v>3.9544586377939432</v>
      </c>
      <c r="C511" s="3">
        <v>2</v>
      </c>
      <c r="D511">
        <v>15.49</v>
      </c>
      <c r="E511">
        <v>6.42</v>
      </c>
      <c r="F511">
        <v>14.71</v>
      </c>
      <c r="G511">
        <v>11.17</v>
      </c>
      <c r="H511">
        <v>6.07</v>
      </c>
      <c r="I511">
        <v>15.91</v>
      </c>
      <c r="J511">
        <v>6.06</v>
      </c>
      <c r="K511">
        <v>11.1</v>
      </c>
      <c r="L511">
        <v>15.35</v>
      </c>
      <c r="M511">
        <v>36.78</v>
      </c>
      <c r="N511">
        <v>10.37</v>
      </c>
    </row>
    <row r="512" spans="1:14" x14ac:dyDescent="0.25">
      <c r="A512">
        <v>511</v>
      </c>
      <c r="B512">
        <v>3.9544586377939432</v>
      </c>
      <c r="C512" s="3">
        <v>2</v>
      </c>
      <c r="D512">
        <v>15.31</v>
      </c>
      <c r="E512">
        <v>6.42</v>
      </c>
      <c r="F512">
        <v>14.71</v>
      </c>
      <c r="G512">
        <v>11.17</v>
      </c>
      <c r="H512">
        <v>6.07</v>
      </c>
      <c r="I512">
        <v>15.91</v>
      </c>
      <c r="J512">
        <v>6.03</v>
      </c>
      <c r="K512">
        <v>11.19</v>
      </c>
      <c r="L512">
        <v>15.35</v>
      </c>
      <c r="M512">
        <v>36.78</v>
      </c>
      <c r="N512">
        <v>10.49</v>
      </c>
    </row>
    <row r="513" spans="1:14" x14ac:dyDescent="0.25">
      <c r="A513">
        <v>512</v>
      </c>
      <c r="B513">
        <v>3.9544586377939432</v>
      </c>
      <c r="C513" s="3">
        <v>2</v>
      </c>
      <c r="D513">
        <v>15.43</v>
      </c>
      <c r="E513">
        <v>6.39</v>
      </c>
      <c r="F513">
        <v>14.71</v>
      </c>
      <c r="G513">
        <v>11.13</v>
      </c>
      <c r="H513">
        <v>6.04</v>
      </c>
      <c r="I513">
        <v>15.91</v>
      </c>
      <c r="J513">
        <v>6.06</v>
      </c>
      <c r="K513">
        <v>11.32</v>
      </c>
      <c r="L513">
        <v>15.35</v>
      </c>
      <c r="M513">
        <v>36.78</v>
      </c>
      <c r="N513">
        <v>10.37</v>
      </c>
    </row>
    <row r="514" spans="1:14" x14ac:dyDescent="0.25">
      <c r="A514">
        <v>513</v>
      </c>
      <c r="B514">
        <v>3.9544586377939432</v>
      </c>
      <c r="C514" s="3">
        <v>2</v>
      </c>
      <c r="D514">
        <v>15.37</v>
      </c>
      <c r="E514">
        <v>6.34</v>
      </c>
      <c r="F514">
        <v>14.71</v>
      </c>
      <c r="G514">
        <v>11.08</v>
      </c>
      <c r="H514">
        <v>6.02</v>
      </c>
      <c r="I514">
        <v>15.84</v>
      </c>
      <c r="J514">
        <v>6.01</v>
      </c>
      <c r="K514">
        <v>11.06</v>
      </c>
      <c r="L514">
        <v>15.35</v>
      </c>
      <c r="M514">
        <v>37</v>
      </c>
      <c r="N514">
        <v>9.89</v>
      </c>
    </row>
    <row r="515" spans="1:14" x14ac:dyDescent="0.25">
      <c r="A515">
        <v>514</v>
      </c>
      <c r="B515">
        <v>3.9544586377939432</v>
      </c>
      <c r="C515" s="3">
        <v>2</v>
      </c>
      <c r="D515">
        <v>15.37</v>
      </c>
      <c r="E515">
        <v>6.32</v>
      </c>
      <c r="F515">
        <v>14.65</v>
      </c>
      <c r="G515">
        <v>11.04</v>
      </c>
      <c r="H515">
        <v>5.99</v>
      </c>
      <c r="I515">
        <v>15.71</v>
      </c>
      <c r="J515">
        <v>6.01</v>
      </c>
      <c r="K515">
        <v>11.06</v>
      </c>
      <c r="L515">
        <v>15.29</v>
      </c>
      <c r="M515">
        <v>37</v>
      </c>
      <c r="N515">
        <v>10.210000000000001</v>
      </c>
    </row>
    <row r="516" spans="1:14" x14ac:dyDescent="0.25">
      <c r="A516">
        <v>515</v>
      </c>
      <c r="B516">
        <v>3.9544586377939432</v>
      </c>
      <c r="C516" s="3">
        <v>2</v>
      </c>
      <c r="D516">
        <v>15.24</v>
      </c>
      <c r="E516">
        <v>6.32</v>
      </c>
      <c r="F516">
        <v>14.65</v>
      </c>
      <c r="G516">
        <v>11.04</v>
      </c>
      <c r="H516">
        <v>5.99</v>
      </c>
      <c r="I516">
        <v>15.78</v>
      </c>
      <c r="J516">
        <v>5.98</v>
      </c>
      <c r="K516">
        <v>11.06</v>
      </c>
      <c r="L516">
        <v>15.29</v>
      </c>
      <c r="M516">
        <v>38.119999999999997</v>
      </c>
      <c r="N516">
        <v>10.29</v>
      </c>
    </row>
    <row r="517" spans="1:14" x14ac:dyDescent="0.25">
      <c r="A517">
        <v>516</v>
      </c>
      <c r="B517">
        <v>3.9544586377939432</v>
      </c>
      <c r="C517" s="3">
        <v>2</v>
      </c>
      <c r="D517">
        <v>15.24</v>
      </c>
      <c r="E517">
        <v>6.29</v>
      </c>
      <c r="F517">
        <v>14.71</v>
      </c>
      <c r="G517">
        <v>11</v>
      </c>
      <c r="H517">
        <v>5.99</v>
      </c>
      <c r="I517">
        <v>15.71</v>
      </c>
      <c r="J517">
        <v>6.03</v>
      </c>
      <c r="K517">
        <v>11.1</v>
      </c>
      <c r="L517">
        <v>15.29</v>
      </c>
      <c r="M517">
        <v>36.78</v>
      </c>
      <c r="N517">
        <v>10.01</v>
      </c>
    </row>
    <row r="518" spans="1:14" x14ac:dyDescent="0.25">
      <c r="A518">
        <v>517</v>
      </c>
      <c r="B518">
        <v>3.9544586377939432</v>
      </c>
      <c r="C518" s="3">
        <v>2</v>
      </c>
      <c r="D518">
        <v>15.31</v>
      </c>
      <c r="E518">
        <v>6.32</v>
      </c>
      <c r="F518">
        <v>14.77</v>
      </c>
      <c r="G518">
        <v>11.04</v>
      </c>
      <c r="H518">
        <v>6.02</v>
      </c>
      <c r="I518">
        <v>15.71</v>
      </c>
      <c r="J518">
        <v>6.01</v>
      </c>
      <c r="K518">
        <v>11.15</v>
      </c>
      <c r="L518">
        <v>15.35</v>
      </c>
      <c r="M518">
        <v>37.22</v>
      </c>
      <c r="N518">
        <v>10.37</v>
      </c>
    </row>
    <row r="519" spans="1:14" x14ac:dyDescent="0.25">
      <c r="A519">
        <v>518</v>
      </c>
      <c r="B519">
        <v>3.9544586377939432</v>
      </c>
      <c r="C519" s="3">
        <v>2</v>
      </c>
      <c r="D519">
        <v>15.24</v>
      </c>
      <c r="E519">
        <v>6.32</v>
      </c>
      <c r="F519">
        <v>14.77</v>
      </c>
      <c r="G519">
        <v>11</v>
      </c>
      <c r="H519">
        <v>6.02</v>
      </c>
      <c r="I519">
        <v>15.71</v>
      </c>
      <c r="J519">
        <v>6.01</v>
      </c>
      <c r="K519">
        <v>11.15</v>
      </c>
      <c r="L519">
        <v>15.29</v>
      </c>
      <c r="M519">
        <v>37.22</v>
      </c>
      <c r="N519">
        <v>10.29</v>
      </c>
    </row>
    <row r="520" spans="1:14" x14ac:dyDescent="0.25">
      <c r="A520">
        <v>519</v>
      </c>
      <c r="B520">
        <v>3.9544586377939432</v>
      </c>
      <c r="C520" s="3">
        <v>2</v>
      </c>
      <c r="D520">
        <v>15.24</v>
      </c>
      <c r="E520">
        <v>6.29</v>
      </c>
      <c r="F520">
        <v>14.71</v>
      </c>
      <c r="G520">
        <v>11</v>
      </c>
      <c r="H520">
        <v>6.04</v>
      </c>
      <c r="I520">
        <v>15.71</v>
      </c>
      <c r="J520">
        <v>5.96</v>
      </c>
      <c r="K520">
        <v>11.15</v>
      </c>
      <c r="L520">
        <v>15.29</v>
      </c>
      <c r="M520">
        <v>37</v>
      </c>
      <c r="N520">
        <v>10.33</v>
      </c>
    </row>
    <row r="521" spans="1:14" x14ac:dyDescent="0.25">
      <c r="A521">
        <v>520</v>
      </c>
      <c r="B521">
        <v>3.9544586377939432</v>
      </c>
      <c r="C521" s="3">
        <v>2</v>
      </c>
      <c r="D521">
        <v>15.31</v>
      </c>
      <c r="E521">
        <v>6.32</v>
      </c>
      <c r="F521">
        <v>14.83</v>
      </c>
      <c r="G521">
        <v>11</v>
      </c>
      <c r="H521">
        <v>6.02</v>
      </c>
      <c r="I521">
        <v>15.71</v>
      </c>
      <c r="J521">
        <v>6.01</v>
      </c>
      <c r="K521">
        <v>11.15</v>
      </c>
      <c r="L521">
        <v>15.35</v>
      </c>
      <c r="M521">
        <v>36.35</v>
      </c>
      <c r="N521">
        <v>10.09</v>
      </c>
    </row>
    <row r="522" spans="1:14" x14ac:dyDescent="0.25">
      <c r="A522">
        <v>521</v>
      </c>
      <c r="B522">
        <v>3.9544586377939432</v>
      </c>
      <c r="C522" s="3">
        <v>2</v>
      </c>
      <c r="D522">
        <v>15.24</v>
      </c>
      <c r="E522">
        <v>6.29</v>
      </c>
      <c r="F522">
        <v>14.77</v>
      </c>
      <c r="G522">
        <v>10.95</v>
      </c>
      <c r="H522">
        <v>6.02</v>
      </c>
      <c r="I522">
        <v>15.65</v>
      </c>
      <c r="J522">
        <v>5.98</v>
      </c>
      <c r="K522">
        <v>11.15</v>
      </c>
      <c r="L522">
        <v>15.35</v>
      </c>
      <c r="M522">
        <v>37.44</v>
      </c>
      <c r="N522">
        <v>10.65</v>
      </c>
    </row>
    <row r="523" spans="1:14" x14ac:dyDescent="0.25">
      <c r="A523">
        <v>522</v>
      </c>
      <c r="B523">
        <v>3.9544586377939432</v>
      </c>
      <c r="C523" s="3">
        <v>2</v>
      </c>
      <c r="D523">
        <v>15.31</v>
      </c>
      <c r="E523">
        <v>6.32</v>
      </c>
      <c r="F523">
        <v>14.83</v>
      </c>
      <c r="G523">
        <v>10.95</v>
      </c>
      <c r="H523">
        <v>6.04</v>
      </c>
      <c r="I523">
        <v>15.71</v>
      </c>
      <c r="J523">
        <v>6.01</v>
      </c>
      <c r="K523">
        <v>11.19</v>
      </c>
      <c r="L523">
        <v>15.42</v>
      </c>
      <c r="M523">
        <v>36.57</v>
      </c>
      <c r="N523">
        <v>10.37</v>
      </c>
    </row>
    <row r="524" spans="1:14" x14ac:dyDescent="0.25">
      <c r="A524">
        <v>523</v>
      </c>
      <c r="B524">
        <v>3.9544586377939432</v>
      </c>
      <c r="C524" s="3">
        <v>2</v>
      </c>
      <c r="D524">
        <v>15.18</v>
      </c>
      <c r="E524">
        <v>6.26</v>
      </c>
      <c r="F524">
        <v>14.77</v>
      </c>
      <c r="G524">
        <v>10.95</v>
      </c>
      <c r="H524">
        <v>5.99</v>
      </c>
      <c r="I524">
        <v>15.65</v>
      </c>
      <c r="J524">
        <v>5.94</v>
      </c>
      <c r="K524">
        <v>11.15</v>
      </c>
      <c r="L524">
        <v>15.35</v>
      </c>
      <c r="M524">
        <v>36.78</v>
      </c>
      <c r="N524">
        <v>9.93</v>
      </c>
    </row>
    <row r="525" spans="1:14" x14ac:dyDescent="0.25">
      <c r="A525">
        <v>524</v>
      </c>
      <c r="B525">
        <v>3.9544586377939432</v>
      </c>
      <c r="C525" s="3">
        <v>2</v>
      </c>
      <c r="D525">
        <v>15.18</v>
      </c>
      <c r="E525">
        <v>6.24</v>
      </c>
      <c r="F525">
        <v>14.77</v>
      </c>
      <c r="G525">
        <v>10.91</v>
      </c>
      <c r="H525">
        <v>5.94</v>
      </c>
      <c r="I525">
        <v>15.52</v>
      </c>
      <c r="J525">
        <v>5.94</v>
      </c>
      <c r="K525">
        <v>11.15</v>
      </c>
      <c r="L525">
        <v>15.29</v>
      </c>
      <c r="M525">
        <v>36.57</v>
      </c>
      <c r="N525">
        <v>10.210000000000001</v>
      </c>
    </row>
    <row r="526" spans="1:14" x14ac:dyDescent="0.25">
      <c r="A526">
        <v>525</v>
      </c>
      <c r="B526">
        <v>3.9544586377939432</v>
      </c>
      <c r="C526" s="3">
        <v>2</v>
      </c>
      <c r="D526">
        <v>15.18</v>
      </c>
      <c r="E526">
        <v>6.24</v>
      </c>
      <c r="F526">
        <v>14.77</v>
      </c>
      <c r="G526">
        <v>10.87</v>
      </c>
      <c r="H526">
        <v>5.94</v>
      </c>
      <c r="I526">
        <v>15.52</v>
      </c>
      <c r="J526">
        <v>5.94</v>
      </c>
      <c r="K526">
        <v>11.23</v>
      </c>
      <c r="L526">
        <v>15.29</v>
      </c>
      <c r="M526">
        <v>36.35</v>
      </c>
      <c r="N526">
        <v>10.17</v>
      </c>
    </row>
    <row r="527" spans="1:14" x14ac:dyDescent="0.25">
      <c r="A527">
        <v>526</v>
      </c>
      <c r="B527">
        <v>3.9544586377939432</v>
      </c>
      <c r="C527" s="3">
        <v>2</v>
      </c>
      <c r="D527">
        <v>15.18</v>
      </c>
      <c r="E527">
        <v>6.21</v>
      </c>
      <c r="F527">
        <v>14.77</v>
      </c>
      <c r="G527">
        <v>10.82</v>
      </c>
      <c r="H527">
        <v>5.94</v>
      </c>
      <c r="I527">
        <v>15.52</v>
      </c>
      <c r="J527">
        <v>5.94</v>
      </c>
      <c r="K527">
        <v>11.15</v>
      </c>
      <c r="L527">
        <v>15.35</v>
      </c>
      <c r="M527">
        <v>35.93</v>
      </c>
      <c r="N527">
        <v>10.25</v>
      </c>
    </row>
    <row r="528" spans="1:14" x14ac:dyDescent="0.25">
      <c r="A528">
        <v>527</v>
      </c>
      <c r="B528">
        <v>3.9544586377939432</v>
      </c>
      <c r="C528" s="3">
        <v>2</v>
      </c>
      <c r="D528">
        <v>15.12</v>
      </c>
      <c r="E528">
        <v>6.21</v>
      </c>
      <c r="F528">
        <v>14.77</v>
      </c>
      <c r="G528">
        <v>10.78</v>
      </c>
      <c r="H528">
        <v>5.92</v>
      </c>
      <c r="I528">
        <v>15.45</v>
      </c>
      <c r="J528">
        <v>5.91</v>
      </c>
      <c r="K528">
        <v>11.15</v>
      </c>
      <c r="L528">
        <v>15.29</v>
      </c>
      <c r="M528">
        <v>37.22</v>
      </c>
      <c r="N528">
        <v>10.25</v>
      </c>
    </row>
    <row r="529" spans="1:14" x14ac:dyDescent="0.25">
      <c r="A529">
        <v>528</v>
      </c>
      <c r="B529">
        <v>3.9544586377939432</v>
      </c>
      <c r="C529" s="3">
        <v>2</v>
      </c>
      <c r="D529">
        <v>15.12</v>
      </c>
      <c r="E529">
        <v>6.19</v>
      </c>
      <c r="F529">
        <v>14.77</v>
      </c>
      <c r="G529">
        <v>10.78</v>
      </c>
      <c r="H529">
        <v>5.92</v>
      </c>
      <c r="I529">
        <v>15.39</v>
      </c>
      <c r="J529">
        <v>5.91</v>
      </c>
      <c r="K529">
        <v>11.37</v>
      </c>
      <c r="L529">
        <v>15.22</v>
      </c>
      <c r="M529">
        <v>36.14</v>
      </c>
      <c r="N529">
        <v>10.130000000000001</v>
      </c>
    </row>
    <row r="530" spans="1:14" x14ac:dyDescent="0.25">
      <c r="A530">
        <v>529</v>
      </c>
      <c r="B530">
        <v>3.9544586377939432</v>
      </c>
      <c r="C530" s="3">
        <v>2</v>
      </c>
      <c r="D530">
        <v>14.87</v>
      </c>
      <c r="E530">
        <v>6.19</v>
      </c>
      <c r="F530">
        <v>14.77</v>
      </c>
      <c r="G530">
        <v>10.78</v>
      </c>
      <c r="H530">
        <v>5.89</v>
      </c>
      <c r="I530">
        <v>15.39</v>
      </c>
      <c r="J530">
        <v>5.89</v>
      </c>
      <c r="K530">
        <v>11.1</v>
      </c>
      <c r="L530">
        <v>15.22</v>
      </c>
      <c r="M530">
        <v>36.14</v>
      </c>
      <c r="N530">
        <v>10.050000000000001</v>
      </c>
    </row>
    <row r="531" spans="1:14" x14ac:dyDescent="0.25">
      <c r="A531">
        <v>530</v>
      </c>
      <c r="B531">
        <v>3.9544586377939432</v>
      </c>
      <c r="C531" s="3">
        <v>2</v>
      </c>
      <c r="D531">
        <v>15.06</v>
      </c>
      <c r="E531">
        <v>6.16</v>
      </c>
      <c r="F531">
        <v>14.77</v>
      </c>
      <c r="G531">
        <v>10.74</v>
      </c>
      <c r="H531">
        <v>5.89</v>
      </c>
      <c r="I531">
        <v>15.39</v>
      </c>
      <c r="J531">
        <v>5.89</v>
      </c>
      <c r="K531">
        <v>11.06</v>
      </c>
      <c r="L531">
        <v>15.22</v>
      </c>
      <c r="M531">
        <v>35.51</v>
      </c>
      <c r="N531">
        <v>10.01</v>
      </c>
    </row>
    <row r="532" spans="1:14" x14ac:dyDescent="0.25">
      <c r="A532">
        <v>531</v>
      </c>
      <c r="B532">
        <v>3.9544586377939432</v>
      </c>
      <c r="C532" s="3">
        <v>2</v>
      </c>
      <c r="D532">
        <v>15.06</v>
      </c>
      <c r="E532">
        <v>6.16</v>
      </c>
      <c r="F532">
        <v>14.77</v>
      </c>
      <c r="G532">
        <v>10.74</v>
      </c>
      <c r="H532">
        <v>5.89</v>
      </c>
      <c r="I532">
        <v>15.33</v>
      </c>
      <c r="J532">
        <v>5.87</v>
      </c>
      <c r="K532">
        <v>11.15</v>
      </c>
      <c r="L532">
        <v>15.22</v>
      </c>
      <c r="M532">
        <v>36.78</v>
      </c>
      <c r="N532">
        <v>10.01</v>
      </c>
    </row>
    <row r="533" spans="1:14" x14ac:dyDescent="0.25">
      <c r="A533">
        <v>532</v>
      </c>
      <c r="B533">
        <v>3.9544586377939432</v>
      </c>
      <c r="C533" s="3">
        <v>2</v>
      </c>
      <c r="D533">
        <v>15.06</v>
      </c>
      <c r="E533">
        <v>6.14</v>
      </c>
      <c r="F533">
        <v>14.77</v>
      </c>
      <c r="G533">
        <v>10.7</v>
      </c>
      <c r="H533">
        <v>5.89</v>
      </c>
      <c r="I533">
        <v>15.33</v>
      </c>
      <c r="J533">
        <v>5.84</v>
      </c>
      <c r="K533">
        <v>11.06</v>
      </c>
      <c r="L533">
        <v>15.22</v>
      </c>
      <c r="M533">
        <v>35.93</v>
      </c>
      <c r="N533">
        <v>10.17</v>
      </c>
    </row>
    <row r="534" spans="1:14" x14ac:dyDescent="0.25">
      <c r="A534">
        <v>533</v>
      </c>
      <c r="B534">
        <v>3.9544586377939432</v>
      </c>
      <c r="C534" s="3">
        <v>2</v>
      </c>
      <c r="D534">
        <v>15.06</v>
      </c>
      <c r="E534">
        <v>6.16</v>
      </c>
      <c r="F534">
        <v>14.83</v>
      </c>
      <c r="G534">
        <v>10.7</v>
      </c>
      <c r="H534">
        <v>5.89</v>
      </c>
      <c r="I534">
        <v>15.33</v>
      </c>
      <c r="J534">
        <v>5.89</v>
      </c>
      <c r="K534">
        <v>11.28</v>
      </c>
      <c r="L534">
        <v>15.22</v>
      </c>
      <c r="M534">
        <v>35.93</v>
      </c>
      <c r="N534">
        <v>10.17</v>
      </c>
    </row>
    <row r="535" spans="1:14" x14ac:dyDescent="0.25">
      <c r="A535">
        <v>534</v>
      </c>
      <c r="B535">
        <v>3.9544586377939432</v>
      </c>
      <c r="C535" s="3">
        <v>2</v>
      </c>
      <c r="D535">
        <v>15.06</v>
      </c>
      <c r="E535">
        <v>6.16</v>
      </c>
      <c r="F535">
        <v>14.83</v>
      </c>
      <c r="G535">
        <v>10.7</v>
      </c>
      <c r="H535">
        <v>5.94</v>
      </c>
      <c r="I535">
        <v>15.33</v>
      </c>
      <c r="J535">
        <v>5.84</v>
      </c>
      <c r="K535">
        <v>11.32</v>
      </c>
      <c r="L535">
        <v>15.22</v>
      </c>
      <c r="M535">
        <v>36.35</v>
      </c>
      <c r="N535">
        <v>9.9700000000000006</v>
      </c>
    </row>
    <row r="536" spans="1:14" x14ac:dyDescent="0.25">
      <c r="A536">
        <v>535</v>
      </c>
      <c r="B536">
        <v>3.9544586377939432</v>
      </c>
      <c r="C536" s="3">
        <v>2</v>
      </c>
      <c r="D536">
        <v>15.06</v>
      </c>
      <c r="E536">
        <v>6.14</v>
      </c>
      <c r="F536">
        <v>14.83</v>
      </c>
      <c r="G536">
        <v>10.7</v>
      </c>
      <c r="H536">
        <v>5.89</v>
      </c>
      <c r="I536">
        <v>15.33</v>
      </c>
      <c r="J536">
        <v>5.84</v>
      </c>
      <c r="K536">
        <v>11.28</v>
      </c>
      <c r="L536">
        <v>15.22</v>
      </c>
      <c r="M536">
        <v>36.57</v>
      </c>
      <c r="N536">
        <v>10.050000000000001</v>
      </c>
    </row>
    <row r="537" spans="1:14" x14ac:dyDescent="0.25">
      <c r="A537">
        <v>536</v>
      </c>
      <c r="B537">
        <v>3.9544586377939432</v>
      </c>
      <c r="C537" s="3">
        <v>2</v>
      </c>
      <c r="D537">
        <v>15</v>
      </c>
      <c r="E537">
        <v>6.14</v>
      </c>
      <c r="F537">
        <v>14.89</v>
      </c>
      <c r="G537">
        <v>10.65</v>
      </c>
      <c r="H537">
        <v>5.92</v>
      </c>
      <c r="I537">
        <v>15.26</v>
      </c>
      <c r="J537">
        <v>5.96</v>
      </c>
      <c r="K537">
        <v>11.1</v>
      </c>
      <c r="L537">
        <v>15.22</v>
      </c>
      <c r="M537">
        <v>36.14</v>
      </c>
      <c r="N537">
        <v>10.050000000000001</v>
      </c>
    </row>
    <row r="538" spans="1:14" x14ac:dyDescent="0.25">
      <c r="A538">
        <v>537</v>
      </c>
      <c r="B538">
        <v>3.9544586377939432</v>
      </c>
      <c r="C538" s="3">
        <v>2</v>
      </c>
      <c r="D538">
        <v>15</v>
      </c>
      <c r="E538">
        <v>6.14</v>
      </c>
      <c r="F538">
        <v>14.89</v>
      </c>
      <c r="G538">
        <v>10.65</v>
      </c>
      <c r="H538">
        <v>5.89</v>
      </c>
      <c r="I538">
        <v>15.2</v>
      </c>
      <c r="J538">
        <v>5.84</v>
      </c>
      <c r="K538">
        <v>11.15</v>
      </c>
      <c r="L538">
        <v>15.22</v>
      </c>
      <c r="M538">
        <v>35.51</v>
      </c>
      <c r="N538">
        <v>9.93</v>
      </c>
    </row>
    <row r="539" spans="1:14" x14ac:dyDescent="0.25">
      <c r="A539">
        <v>538</v>
      </c>
      <c r="B539">
        <v>3.9544586377939432</v>
      </c>
      <c r="C539" s="3">
        <v>2</v>
      </c>
      <c r="D539">
        <v>14.94</v>
      </c>
      <c r="E539">
        <v>6.11</v>
      </c>
      <c r="F539">
        <v>14.89</v>
      </c>
      <c r="G539">
        <v>10.65</v>
      </c>
      <c r="H539">
        <v>5.87</v>
      </c>
      <c r="I539">
        <v>15.2</v>
      </c>
      <c r="J539">
        <v>5.84</v>
      </c>
      <c r="K539">
        <v>11.19</v>
      </c>
      <c r="L539">
        <v>15.22</v>
      </c>
      <c r="M539">
        <v>37.22</v>
      </c>
      <c r="N539">
        <v>10.17</v>
      </c>
    </row>
    <row r="540" spans="1:14" x14ac:dyDescent="0.25">
      <c r="A540">
        <v>539</v>
      </c>
      <c r="B540">
        <v>3.9544586377939432</v>
      </c>
      <c r="C540" s="3">
        <v>2</v>
      </c>
      <c r="D540">
        <v>14.87</v>
      </c>
      <c r="E540">
        <v>6.09</v>
      </c>
      <c r="F540">
        <v>14.89</v>
      </c>
      <c r="G540">
        <v>10.57</v>
      </c>
      <c r="H540">
        <v>5.84</v>
      </c>
      <c r="I540">
        <v>15.2</v>
      </c>
      <c r="J540">
        <v>5.82</v>
      </c>
      <c r="K540">
        <v>11.19</v>
      </c>
      <c r="L540">
        <v>15.22</v>
      </c>
      <c r="M540">
        <v>35.93</v>
      </c>
      <c r="N540">
        <v>10.25</v>
      </c>
    </row>
    <row r="541" spans="1:14" x14ac:dyDescent="0.25">
      <c r="A541">
        <v>540</v>
      </c>
      <c r="B541">
        <v>3.9544586377939432</v>
      </c>
      <c r="C541" s="3">
        <v>2</v>
      </c>
      <c r="D541">
        <v>14.81</v>
      </c>
      <c r="E541">
        <v>6.04</v>
      </c>
      <c r="F541">
        <v>14.95</v>
      </c>
      <c r="G541">
        <v>10.53</v>
      </c>
      <c r="H541">
        <v>5.82</v>
      </c>
      <c r="I541">
        <v>15.14</v>
      </c>
      <c r="J541">
        <v>5.8</v>
      </c>
      <c r="K541">
        <v>11.55</v>
      </c>
      <c r="L541">
        <v>15.22</v>
      </c>
      <c r="M541">
        <v>36.57</v>
      </c>
      <c r="N541">
        <v>9.89</v>
      </c>
    </row>
    <row r="542" spans="1:14" x14ac:dyDescent="0.25">
      <c r="A542">
        <v>541</v>
      </c>
      <c r="B542">
        <v>3.9936663235641761</v>
      </c>
      <c r="C542" s="3">
        <v>2</v>
      </c>
      <c r="D542">
        <v>14.87</v>
      </c>
      <c r="E542">
        <v>6.01</v>
      </c>
      <c r="F542">
        <v>14.89</v>
      </c>
      <c r="G542">
        <v>10.45</v>
      </c>
      <c r="H542">
        <v>5.79</v>
      </c>
      <c r="I542">
        <v>15.08</v>
      </c>
      <c r="J542">
        <v>5.75</v>
      </c>
      <c r="K542">
        <v>11.15</v>
      </c>
      <c r="L542">
        <v>15.15</v>
      </c>
      <c r="M542">
        <v>36.14</v>
      </c>
      <c r="N542">
        <v>9.93</v>
      </c>
    </row>
    <row r="543" spans="1:14" x14ac:dyDescent="0.25">
      <c r="A543">
        <v>542</v>
      </c>
      <c r="B543">
        <v>3.9936663235641761</v>
      </c>
      <c r="C543" s="3">
        <v>2</v>
      </c>
      <c r="D543">
        <v>14.81</v>
      </c>
      <c r="E543">
        <v>6.01</v>
      </c>
      <c r="F543">
        <v>14.89</v>
      </c>
      <c r="G543">
        <v>10.45</v>
      </c>
      <c r="H543">
        <v>5.79</v>
      </c>
      <c r="I543">
        <v>15.08</v>
      </c>
      <c r="J543">
        <v>5.77</v>
      </c>
      <c r="K543">
        <v>11.1</v>
      </c>
      <c r="L543">
        <v>15.15</v>
      </c>
      <c r="M543">
        <v>36.35</v>
      </c>
      <c r="N543">
        <v>9.9700000000000006</v>
      </c>
    </row>
    <row r="544" spans="1:14" x14ac:dyDescent="0.25">
      <c r="A544">
        <v>543</v>
      </c>
      <c r="B544">
        <v>3.9936663235641761</v>
      </c>
      <c r="C544" s="3">
        <v>2</v>
      </c>
      <c r="D544">
        <v>14.81</v>
      </c>
      <c r="E544">
        <v>6.01</v>
      </c>
      <c r="F544">
        <v>14.89</v>
      </c>
      <c r="G544">
        <v>10.45</v>
      </c>
      <c r="H544">
        <v>5.79</v>
      </c>
      <c r="I544">
        <v>15.08</v>
      </c>
      <c r="J544">
        <v>5.77</v>
      </c>
      <c r="K544">
        <v>11.15</v>
      </c>
      <c r="L544">
        <v>15.22</v>
      </c>
      <c r="M544">
        <v>34.31</v>
      </c>
      <c r="N544">
        <v>10.09</v>
      </c>
    </row>
    <row r="545" spans="1:14" x14ac:dyDescent="0.25">
      <c r="A545">
        <v>544</v>
      </c>
      <c r="B545">
        <v>3.9936663235641761</v>
      </c>
      <c r="C545" s="3">
        <v>2</v>
      </c>
      <c r="D545">
        <v>14.81</v>
      </c>
      <c r="E545">
        <v>6.01</v>
      </c>
      <c r="F545">
        <v>14.89</v>
      </c>
      <c r="G545">
        <v>10.41</v>
      </c>
      <c r="H545">
        <v>5.79</v>
      </c>
      <c r="I545">
        <v>15.08</v>
      </c>
      <c r="J545">
        <v>5.77</v>
      </c>
      <c r="K545">
        <v>11.1</v>
      </c>
      <c r="L545">
        <v>15.15</v>
      </c>
      <c r="M545">
        <v>35.72</v>
      </c>
      <c r="N545">
        <v>10.210000000000001</v>
      </c>
    </row>
    <row r="546" spans="1:14" x14ac:dyDescent="0.25">
      <c r="A546">
        <v>545</v>
      </c>
      <c r="B546">
        <v>3.9936663235641761</v>
      </c>
      <c r="C546" s="3">
        <v>2</v>
      </c>
      <c r="D546">
        <v>14.81</v>
      </c>
      <c r="E546">
        <v>5.99</v>
      </c>
      <c r="F546">
        <v>14.89</v>
      </c>
      <c r="G546">
        <v>10.41</v>
      </c>
      <c r="H546">
        <v>5.77</v>
      </c>
      <c r="I546">
        <v>15.02</v>
      </c>
      <c r="J546">
        <v>5.73</v>
      </c>
      <c r="K546">
        <v>11.15</v>
      </c>
      <c r="L546">
        <v>15.15</v>
      </c>
      <c r="M546">
        <v>36.57</v>
      </c>
      <c r="N546">
        <v>9.93</v>
      </c>
    </row>
    <row r="547" spans="1:14" x14ac:dyDescent="0.25">
      <c r="A547">
        <v>546</v>
      </c>
      <c r="B547">
        <v>3.9936663235641761</v>
      </c>
      <c r="C547" s="3">
        <v>2</v>
      </c>
      <c r="D547">
        <v>14.81</v>
      </c>
      <c r="E547">
        <v>5.99</v>
      </c>
      <c r="F547">
        <v>14.95</v>
      </c>
      <c r="G547">
        <v>10.45</v>
      </c>
      <c r="H547">
        <v>5.79</v>
      </c>
      <c r="I547">
        <v>15.02</v>
      </c>
      <c r="J547">
        <v>5.82</v>
      </c>
      <c r="K547">
        <v>11.28</v>
      </c>
      <c r="L547">
        <v>15.22</v>
      </c>
      <c r="M547">
        <v>36.78</v>
      </c>
      <c r="N547">
        <v>10.09</v>
      </c>
    </row>
    <row r="548" spans="1:14" x14ac:dyDescent="0.25">
      <c r="A548">
        <v>547</v>
      </c>
      <c r="B548">
        <v>3.9936663235641761</v>
      </c>
      <c r="C548" s="3">
        <v>2</v>
      </c>
      <c r="D548">
        <v>14.81</v>
      </c>
      <c r="E548">
        <v>5.99</v>
      </c>
      <c r="F548">
        <v>14.95</v>
      </c>
      <c r="G548">
        <v>10.37</v>
      </c>
      <c r="H548">
        <v>5.79</v>
      </c>
      <c r="I548">
        <v>14.95</v>
      </c>
      <c r="J548">
        <v>5.73</v>
      </c>
      <c r="K548">
        <v>11.19</v>
      </c>
      <c r="L548">
        <v>15.22</v>
      </c>
      <c r="M548">
        <v>35.72</v>
      </c>
      <c r="N548">
        <v>9.74</v>
      </c>
    </row>
    <row r="549" spans="1:14" x14ac:dyDescent="0.25">
      <c r="A549">
        <v>548</v>
      </c>
      <c r="B549">
        <v>3.9936663235641761</v>
      </c>
      <c r="C549" s="3">
        <v>2</v>
      </c>
      <c r="D549">
        <v>14.81</v>
      </c>
      <c r="E549">
        <v>5.99</v>
      </c>
      <c r="F549">
        <v>14.95</v>
      </c>
      <c r="G549">
        <v>10.37</v>
      </c>
      <c r="H549">
        <v>5.79</v>
      </c>
      <c r="I549">
        <v>15.02</v>
      </c>
      <c r="J549">
        <v>5.75</v>
      </c>
      <c r="K549">
        <v>11.23</v>
      </c>
      <c r="L549">
        <v>15.22</v>
      </c>
      <c r="M549">
        <v>37</v>
      </c>
      <c r="N549">
        <v>9.93</v>
      </c>
    </row>
    <row r="550" spans="1:14" x14ac:dyDescent="0.25">
      <c r="A550">
        <v>549</v>
      </c>
      <c r="B550">
        <v>3.9936663235641761</v>
      </c>
      <c r="C550" s="3">
        <v>2</v>
      </c>
      <c r="D550">
        <v>14.87</v>
      </c>
      <c r="E550">
        <v>6.01</v>
      </c>
      <c r="F550">
        <v>15.01</v>
      </c>
      <c r="G550">
        <v>10.41</v>
      </c>
      <c r="H550">
        <v>5.79</v>
      </c>
      <c r="I550">
        <v>15.02</v>
      </c>
      <c r="J550">
        <v>5.75</v>
      </c>
      <c r="K550">
        <v>11.23</v>
      </c>
      <c r="L550">
        <v>15.22</v>
      </c>
      <c r="M550">
        <v>36.35</v>
      </c>
      <c r="N550">
        <v>9.85</v>
      </c>
    </row>
    <row r="551" spans="1:14" x14ac:dyDescent="0.25">
      <c r="A551">
        <v>550</v>
      </c>
      <c r="B551">
        <v>3.9936663235641761</v>
      </c>
      <c r="C551" s="3">
        <v>2</v>
      </c>
      <c r="D551">
        <v>14.87</v>
      </c>
      <c r="E551">
        <v>6.01</v>
      </c>
      <c r="F551">
        <v>15.01</v>
      </c>
      <c r="G551">
        <v>10.37</v>
      </c>
      <c r="H551">
        <v>5.82</v>
      </c>
      <c r="I551">
        <v>15.02</v>
      </c>
      <c r="J551">
        <v>5.75</v>
      </c>
      <c r="K551">
        <v>11.23</v>
      </c>
      <c r="L551">
        <v>15.22</v>
      </c>
      <c r="M551">
        <v>36.35</v>
      </c>
      <c r="N551">
        <v>10.65</v>
      </c>
    </row>
    <row r="552" spans="1:14" x14ac:dyDescent="0.25">
      <c r="A552">
        <v>551</v>
      </c>
      <c r="B552">
        <v>3.9936663235641761</v>
      </c>
      <c r="C552" s="3">
        <v>2</v>
      </c>
      <c r="D552">
        <v>14.81</v>
      </c>
      <c r="E552">
        <v>6.01</v>
      </c>
      <c r="F552">
        <v>15.01</v>
      </c>
      <c r="G552">
        <v>10.37</v>
      </c>
      <c r="H552">
        <v>5.82</v>
      </c>
      <c r="I552">
        <v>15.02</v>
      </c>
      <c r="J552">
        <v>5.73</v>
      </c>
      <c r="K552">
        <v>11.5</v>
      </c>
      <c r="L552">
        <v>15.29</v>
      </c>
      <c r="M552">
        <v>37.22</v>
      </c>
      <c r="N552">
        <v>10.17</v>
      </c>
    </row>
    <row r="553" spans="1:14" x14ac:dyDescent="0.25">
      <c r="A553">
        <v>552</v>
      </c>
      <c r="B553">
        <v>3.9936663235641761</v>
      </c>
      <c r="C553" s="3">
        <v>2</v>
      </c>
      <c r="D553">
        <v>14.81</v>
      </c>
      <c r="E553">
        <v>5.99</v>
      </c>
      <c r="F553">
        <v>15.08</v>
      </c>
      <c r="G553">
        <v>10.32</v>
      </c>
      <c r="H553">
        <v>5.79</v>
      </c>
      <c r="I553">
        <v>15.02</v>
      </c>
      <c r="J553">
        <v>5.73</v>
      </c>
      <c r="K553">
        <v>11.5</v>
      </c>
      <c r="L553">
        <v>15.22</v>
      </c>
      <c r="M553">
        <v>36.78</v>
      </c>
      <c r="N553">
        <v>10.17</v>
      </c>
    </row>
    <row r="554" spans="1:14" x14ac:dyDescent="0.25">
      <c r="A554">
        <v>553</v>
      </c>
      <c r="B554">
        <v>3.9936663235641761</v>
      </c>
      <c r="C554" s="3">
        <v>2</v>
      </c>
      <c r="D554">
        <v>14.81</v>
      </c>
      <c r="E554">
        <v>5.99</v>
      </c>
      <c r="F554">
        <v>15.08</v>
      </c>
      <c r="G554">
        <v>10.32</v>
      </c>
      <c r="H554">
        <v>5.79</v>
      </c>
      <c r="I554">
        <v>14.95</v>
      </c>
      <c r="J554">
        <v>5.7</v>
      </c>
      <c r="K554">
        <v>11.59</v>
      </c>
      <c r="L554">
        <v>15.35</v>
      </c>
      <c r="M554">
        <v>37.22</v>
      </c>
      <c r="N554">
        <v>10.25</v>
      </c>
    </row>
    <row r="555" spans="1:14" x14ac:dyDescent="0.25">
      <c r="A555">
        <v>554</v>
      </c>
      <c r="B555">
        <v>3.9936663235641761</v>
      </c>
      <c r="C555" s="3">
        <v>2</v>
      </c>
      <c r="D555">
        <v>14.81</v>
      </c>
      <c r="E555">
        <v>5.99</v>
      </c>
      <c r="F555">
        <v>15.08</v>
      </c>
      <c r="G555">
        <v>10.32</v>
      </c>
      <c r="H555">
        <v>5.79</v>
      </c>
      <c r="I555">
        <v>14.89</v>
      </c>
      <c r="J555">
        <v>5.73</v>
      </c>
      <c r="K555">
        <v>11.59</v>
      </c>
      <c r="L555">
        <v>15.22</v>
      </c>
      <c r="M555">
        <v>38.83</v>
      </c>
      <c r="N555">
        <v>10.25</v>
      </c>
    </row>
    <row r="556" spans="1:14" x14ac:dyDescent="0.25">
      <c r="A556">
        <v>555</v>
      </c>
      <c r="B556">
        <v>3.9936663235641761</v>
      </c>
      <c r="C556" s="3">
        <v>2</v>
      </c>
      <c r="D556">
        <v>14.75</v>
      </c>
      <c r="E556">
        <v>5.96</v>
      </c>
      <c r="F556">
        <v>15.14</v>
      </c>
      <c r="G556">
        <v>10.28</v>
      </c>
      <c r="H556">
        <v>5.79</v>
      </c>
      <c r="I556">
        <v>14.83</v>
      </c>
      <c r="J556">
        <v>5.7</v>
      </c>
      <c r="K556">
        <v>11.59</v>
      </c>
      <c r="L556">
        <v>15.29</v>
      </c>
      <c r="M556">
        <v>36.78</v>
      </c>
      <c r="N556">
        <v>9.7799999999999994</v>
      </c>
    </row>
    <row r="557" spans="1:14" x14ac:dyDescent="0.25">
      <c r="A557">
        <v>556</v>
      </c>
      <c r="B557">
        <v>3.9936663235641761</v>
      </c>
      <c r="C557" s="3">
        <v>2</v>
      </c>
      <c r="D557">
        <v>14.75</v>
      </c>
      <c r="E557">
        <v>5.94</v>
      </c>
      <c r="F557">
        <v>15.14</v>
      </c>
      <c r="G557">
        <v>10.24</v>
      </c>
      <c r="H557">
        <v>5.79</v>
      </c>
      <c r="I557">
        <v>14.83</v>
      </c>
      <c r="J557">
        <v>5.68</v>
      </c>
      <c r="K557">
        <v>11.32</v>
      </c>
      <c r="L557">
        <v>15.29</v>
      </c>
      <c r="M557">
        <v>37</v>
      </c>
      <c r="N557">
        <v>10.09</v>
      </c>
    </row>
    <row r="558" spans="1:14" x14ac:dyDescent="0.25">
      <c r="A558">
        <v>557</v>
      </c>
      <c r="B558">
        <v>3.9936663235641761</v>
      </c>
      <c r="C558" s="3">
        <v>2</v>
      </c>
      <c r="D558">
        <v>13.5</v>
      </c>
      <c r="E558">
        <v>5.96</v>
      </c>
      <c r="F558">
        <v>15.14</v>
      </c>
      <c r="G558">
        <v>10.24</v>
      </c>
      <c r="H558">
        <v>5.79</v>
      </c>
      <c r="I558">
        <v>14.83</v>
      </c>
      <c r="J558">
        <v>5.73</v>
      </c>
      <c r="K558">
        <v>11.28</v>
      </c>
      <c r="L558">
        <v>15.29</v>
      </c>
      <c r="M558">
        <v>35.93</v>
      </c>
      <c r="N558">
        <v>9.85</v>
      </c>
    </row>
    <row r="559" spans="1:14" x14ac:dyDescent="0.25">
      <c r="A559">
        <v>558</v>
      </c>
      <c r="B559">
        <v>3.9936663235641761</v>
      </c>
      <c r="C559" s="3">
        <v>2</v>
      </c>
      <c r="D559">
        <v>13.56</v>
      </c>
      <c r="E559">
        <v>5.91</v>
      </c>
      <c r="F559">
        <v>15.14</v>
      </c>
      <c r="G559">
        <v>10.199999999999999</v>
      </c>
      <c r="H559">
        <v>5.75</v>
      </c>
      <c r="I559">
        <v>14.77</v>
      </c>
      <c r="J559">
        <v>5.66</v>
      </c>
      <c r="K559">
        <v>11.28</v>
      </c>
      <c r="L559">
        <v>15.22</v>
      </c>
      <c r="M559">
        <v>36.14</v>
      </c>
      <c r="N559">
        <v>9.93</v>
      </c>
    </row>
    <row r="560" spans="1:14" x14ac:dyDescent="0.25">
      <c r="A560">
        <v>559</v>
      </c>
      <c r="B560">
        <v>3.9936663235641761</v>
      </c>
      <c r="C560" s="3">
        <v>2</v>
      </c>
      <c r="D560">
        <v>13.94</v>
      </c>
      <c r="E560">
        <v>5.91</v>
      </c>
      <c r="F560">
        <v>15.14</v>
      </c>
      <c r="G560">
        <v>10.24</v>
      </c>
      <c r="H560">
        <v>5.79</v>
      </c>
      <c r="I560">
        <v>14.89</v>
      </c>
      <c r="J560">
        <v>5.66</v>
      </c>
      <c r="K560">
        <v>11.32</v>
      </c>
      <c r="L560">
        <v>15.22</v>
      </c>
      <c r="M560">
        <v>36.57</v>
      </c>
      <c r="N560">
        <v>10.09</v>
      </c>
    </row>
    <row r="561" spans="1:14" x14ac:dyDescent="0.25">
      <c r="A561">
        <v>560</v>
      </c>
      <c r="B561">
        <v>3.9936663235641761</v>
      </c>
      <c r="C561" s="3">
        <v>2</v>
      </c>
      <c r="D561">
        <v>14.17</v>
      </c>
      <c r="E561">
        <v>5.91</v>
      </c>
      <c r="F561">
        <v>15.14</v>
      </c>
      <c r="G561">
        <v>10.199999999999999</v>
      </c>
      <c r="H561">
        <v>5.75</v>
      </c>
      <c r="I561">
        <v>14.89</v>
      </c>
      <c r="J561">
        <v>5.68</v>
      </c>
      <c r="K561">
        <v>11.32</v>
      </c>
      <c r="L561">
        <v>15.22</v>
      </c>
      <c r="M561">
        <v>35.51</v>
      </c>
      <c r="N561">
        <v>10.050000000000001</v>
      </c>
    </row>
    <row r="562" spans="1:14" x14ac:dyDescent="0.25">
      <c r="A562">
        <v>561</v>
      </c>
      <c r="B562">
        <v>3.9936663235641761</v>
      </c>
      <c r="C562" s="3">
        <v>2</v>
      </c>
      <c r="D562">
        <v>14.23</v>
      </c>
      <c r="E562">
        <v>5.91</v>
      </c>
      <c r="F562">
        <v>15.2</v>
      </c>
      <c r="G562">
        <v>10.16</v>
      </c>
      <c r="H562">
        <v>5.75</v>
      </c>
      <c r="I562">
        <v>14.89</v>
      </c>
      <c r="J562">
        <v>5.68</v>
      </c>
      <c r="K562">
        <v>11.19</v>
      </c>
      <c r="L562">
        <v>15.22</v>
      </c>
      <c r="M562">
        <v>36.35</v>
      </c>
      <c r="N562">
        <v>9.9700000000000006</v>
      </c>
    </row>
    <row r="563" spans="1:14" x14ac:dyDescent="0.25">
      <c r="A563">
        <v>562</v>
      </c>
      <c r="B563">
        <v>3.9936663235641761</v>
      </c>
      <c r="C563" s="3">
        <v>2</v>
      </c>
      <c r="D563">
        <v>14.46</v>
      </c>
      <c r="E563">
        <v>5.94</v>
      </c>
      <c r="F563">
        <v>15.2</v>
      </c>
      <c r="G563">
        <v>10.199999999999999</v>
      </c>
      <c r="H563">
        <v>5.77</v>
      </c>
      <c r="I563">
        <v>14.71</v>
      </c>
      <c r="J563">
        <v>5.68</v>
      </c>
      <c r="K563">
        <v>11.41</v>
      </c>
      <c r="L563">
        <v>15.29</v>
      </c>
      <c r="M563">
        <v>37.44</v>
      </c>
      <c r="N563">
        <v>10.130000000000001</v>
      </c>
    </row>
    <row r="564" spans="1:14" x14ac:dyDescent="0.25">
      <c r="A564">
        <v>563</v>
      </c>
      <c r="B564">
        <v>3.9936663235641761</v>
      </c>
      <c r="C564" s="3">
        <v>2</v>
      </c>
      <c r="D564">
        <v>14.46</v>
      </c>
      <c r="E564">
        <v>5.94</v>
      </c>
      <c r="F564">
        <v>15.2</v>
      </c>
      <c r="G564">
        <v>10.16</v>
      </c>
      <c r="H564">
        <v>5.79</v>
      </c>
      <c r="I564">
        <v>14.71</v>
      </c>
      <c r="J564">
        <v>5.68</v>
      </c>
      <c r="K564">
        <v>11.37</v>
      </c>
      <c r="L564">
        <v>15.22</v>
      </c>
      <c r="M564">
        <v>35.72</v>
      </c>
      <c r="N564">
        <v>10.25</v>
      </c>
    </row>
    <row r="565" spans="1:14" x14ac:dyDescent="0.25">
      <c r="A565">
        <v>564</v>
      </c>
      <c r="B565">
        <v>3.9936663235641761</v>
      </c>
      <c r="C565" s="3">
        <v>2</v>
      </c>
      <c r="D565">
        <v>14.46</v>
      </c>
      <c r="E565">
        <v>5.91</v>
      </c>
      <c r="F565">
        <v>15.26</v>
      </c>
      <c r="G565">
        <v>10.16</v>
      </c>
      <c r="H565">
        <v>5.77</v>
      </c>
      <c r="I565">
        <v>14.71</v>
      </c>
      <c r="J565">
        <v>5.66</v>
      </c>
      <c r="K565">
        <v>11.5</v>
      </c>
      <c r="L565">
        <v>15.29</v>
      </c>
      <c r="M565">
        <v>36.14</v>
      </c>
      <c r="N565">
        <v>10.25</v>
      </c>
    </row>
    <row r="566" spans="1:14" x14ac:dyDescent="0.25">
      <c r="A566">
        <v>565</v>
      </c>
      <c r="B566">
        <v>3.9936663235641761</v>
      </c>
      <c r="C566" s="3">
        <v>2</v>
      </c>
      <c r="D566">
        <v>14.52</v>
      </c>
      <c r="E566">
        <v>5.91</v>
      </c>
      <c r="F566">
        <v>15.26</v>
      </c>
      <c r="G566">
        <v>10.16</v>
      </c>
      <c r="H566">
        <v>5.77</v>
      </c>
      <c r="I566">
        <v>14.71</v>
      </c>
      <c r="J566">
        <v>5.61</v>
      </c>
      <c r="K566">
        <v>11.41</v>
      </c>
      <c r="L566">
        <v>15.29</v>
      </c>
      <c r="M566">
        <v>36.35</v>
      </c>
      <c r="N566">
        <v>10.25</v>
      </c>
    </row>
    <row r="567" spans="1:14" x14ac:dyDescent="0.25">
      <c r="A567">
        <v>566</v>
      </c>
      <c r="B567">
        <v>3.9936663235641761</v>
      </c>
      <c r="C567" s="3">
        <v>2</v>
      </c>
      <c r="D567">
        <v>14.52</v>
      </c>
      <c r="E567">
        <v>5.91</v>
      </c>
      <c r="F567">
        <v>15.32</v>
      </c>
      <c r="G567">
        <v>10.119999999999999</v>
      </c>
      <c r="H567">
        <v>5.77</v>
      </c>
      <c r="I567">
        <v>14.65</v>
      </c>
      <c r="J567">
        <v>5.63</v>
      </c>
      <c r="K567">
        <v>11.41</v>
      </c>
      <c r="L567">
        <v>15.29</v>
      </c>
      <c r="M567">
        <v>36.14</v>
      </c>
      <c r="N567">
        <v>10.17</v>
      </c>
    </row>
    <row r="568" spans="1:14" x14ac:dyDescent="0.25">
      <c r="A568">
        <v>567</v>
      </c>
      <c r="B568">
        <v>3.9936663235641761</v>
      </c>
      <c r="C568" s="3">
        <v>2</v>
      </c>
      <c r="D568">
        <v>14.52</v>
      </c>
      <c r="E568">
        <v>5.91</v>
      </c>
      <c r="F568">
        <v>15.32</v>
      </c>
      <c r="G568">
        <v>10.119999999999999</v>
      </c>
      <c r="H568">
        <v>5.75</v>
      </c>
      <c r="I568">
        <v>14.65</v>
      </c>
      <c r="J568">
        <v>5.63</v>
      </c>
      <c r="K568">
        <v>11.46</v>
      </c>
      <c r="L568">
        <v>15.29</v>
      </c>
      <c r="M568">
        <v>35.93</v>
      </c>
      <c r="N568">
        <v>10.130000000000001</v>
      </c>
    </row>
    <row r="569" spans="1:14" x14ac:dyDescent="0.25">
      <c r="A569">
        <v>568</v>
      </c>
      <c r="B569">
        <v>3.9936663235641761</v>
      </c>
      <c r="C569" s="3">
        <v>2</v>
      </c>
      <c r="D569">
        <v>14.58</v>
      </c>
      <c r="E569">
        <v>5.89</v>
      </c>
      <c r="F569">
        <v>15.32</v>
      </c>
      <c r="G569">
        <v>10.08</v>
      </c>
      <c r="H569">
        <v>5.77</v>
      </c>
      <c r="I569">
        <v>14.65</v>
      </c>
      <c r="J569">
        <v>5.63</v>
      </c>
      <c r="K569">
        <v>11.41</v>
      </c>
      <c r="L569">
        <v>15.29</v>
      </c>
      <c r="M569">
        <v>35.51</v>
      </c>
      <c r="N569">
        <v>10.210000000000001</v>
      </c>
    </row>
    <row r="570" spans="1:14" x14ac:dyDescent="0.25">
      <c r="A570">
        <v>569</v>
      </c>
      <c r="B570">
        <v>3.9936663235641761</v>
      </c>
      <c r="C570" s="3">
        <v>2</v>
      </c>
      <c r="D570">
        <v>14.58</v>
      </c>
      <c r="E570">
        <v>5.89</v>
      </c>
      <c r="F570">
        <v>15.32</v>
      </c>
      <c r="G570">
        <v>10.08</v>
      </c>
      <c r="H570">
        <v>5.75</v>
      </c>
      <c r="I570">
        <v>14.65</v>
      </c>
      <c r="J570">
        <v>5.59</v>
      </c>
      <c r="K570">
        <v>11.41</v>
      </c>
      <c r="L570">
        <v>15.35</v>
      </c>
      <c r="M570">
        <v>35.93</v>
      </c>
      <c r="N570">
        <v>10.17</v>
      </c>
    </row>
    <row r="571" spans="1:14" x14ac:dyDescent="0.25">
      <c r="A571">
        <v>570</v>
      </c>
      <c r="B571">
        <v>3.9936663235641761</v>
      </c>
      <c r="C571" s="3">
        <v>2</v>
      </c>
      <c r="D571">
        <v>14.58</v>
      </c>
      <c r="E571">
        <v>5.89</v>
      </c>
      <c r="F571">
        <v>15.39</v>
      </c>
      <c r="G571">
        <v>10.08</v>
      </c>
      <c r="H571">
        <v>5.77</v>
      </c>
      <c r="I571">
        <v>14.65</v>
      </c>
      <c r="J571">
        <v>5.59</v>
      </c>
      <c r="K571">
        <v>11.46</v>
      </c>
      <c r="L571">
        <v>15.35</v>
      </c>
      <c r="M571">
        <v>35.72</v>
      </c>
      <c r="N571">
        <v>10.130000000000001</v>
      </c>
    </row>
    <row r="572" spans="1:14" x14ac:dyDescent="0.25">
      <c r="A572">
        <v>571</v>
      </c>
      <c r="B572">
        <v>3.9936663235641761</v>
      </c>
      <c r="C572" s="3">
        <v>2</v>
      </c>
      <c r="D572">
        <v>14.46</v>
      </c>
      <c r="E572">
        <v>5.81</v>
      </c>
      <c r="F572">
        <v>15.32</v>
      </c>
      <c r="G572">
        <v>10.01</v>
      </c>
      <c r="H572">
        <v>5.7</v>
      </c>
      <c r="I572">
        <v>14.53</v>
      </c>
      <c r="J572">
        <v>5.54</v>
      </c>
      <c r="K572">
        <v>11.46</v>
      </c>
      <c r="L572">
        <v>15.22</v>
      </c>
      <c r="M572">
        <v>35.11</v>
      </c>
      <c r="N572">
        <v>9.89</v>
      </c>
    </row>
    <row r="573" spans="1:14" x14ac:dyDescent="0.25">
      <c r="A573">
        <v>572</v>
      </c>
      <c r="B573">
        <v>3.9936663235641761</v>
      </c>
      <c r="C573" s="3">
        <v>2</v>
      </c>
      <c r="D573">
        <v>14.64</v>
      </c>
      <c r="E573">
        <v>5.91</v>
      </c>
      <c r="F573">
        <v>15.45</v>
      </c>
      <c r="G573">
        <v>10.08</v>
      </c>
      <c r="H573">
        <v>5.79</v>
      </c>
      <c r="I573">
        <v>14.65</v>
      </c>
      <c r="J573">
        <v>5.63</v>
      </c>
      <c r="K573">
        <v>11.64</v>
      </c>
      <c r="L573">
        <v>15.35</v>
      </c>
      <c r="M573">
        <v>35.93</v>
      </c>
      <c r="N573">
        <v>10.57</v>
      </c>
    </row>
    <row r="574" spans="1:14" x14ac:dyDescent="0.25">
      <c r="A574">
        <v>573</v>
      </c>
      <c r="B574">
        <v>3.9936663235641761</v>
      </c>
      <c r="C574" s="3">
        <v>2</v>
      </c>
      <c r="D574">
        <v>14.64</v>
      </c>
      <c r="E574">
        <v>5.94</v>
      </c>
      <c r="F574">
        <v>15.45</v>
      </c>
      <c r="G574">
        <v>10.08</v>
      </c>
      <c r="H574">
        <v>5.82</v>
      </c>
      <c r="I574">
        <v>14.65</v>
      </c>
      <c r="J574">
        <v>5.63</v>
      </c>
      <c r="K574">
        <v>11.46</v>
      </c>
      <c r="L574">
        <v>15.42</v>
      </c>
      <c r="M574">
        <v>35.72</v>
      </c>
      <c r="N574">
        <v>10.17</v>
      </c>
    </row>
    <row r="575" spans="1:14" x14ac:dyDescent="0.25">
      <c r="A575">
        <v>574</v>
      </c>
      <c r="B575">
        <v>3.9936663235641761</v>
      </c>
      <c r="C575" s="3">
        <v>2</v>
      </c>
      <c r="D575">
        <v>14.64</v>
      </c>
      <c r="E575">
        <v>5.91</v>
      </c>
      <c r="F575">
        <v>15.51</v>
      </c>
      <c r="G575">
        <v>10.08</v>
      </c>
      <c r="H575">
        <v>5.77</v>
      </c>
      <c r="I575">
        <v>14.65</v>
      </c>
      <c r="J575">
        <v>5.63</v>
      </c>
      <c r="K575">
        <v>11.55</v>
      </c>
      <c r="L575">
        <v>15.42</v>
      </c>
      <c r="M575">
        <v>35.72</v>
      </c>
      <c r="N575">
        <v>10.09</v>
      </c>
    </row>
    <row r="576" spans="1:14" x14ac:dyDescent="0.25">
      <c r="A576">
        <v>575</v>
      </c>
      <c r="B576">
        <v>3.9936663235641761</v>
      </c>
      <c r="C576" s="3">
        <v>2</v>
      </c>
      <c r="D576">
        <v>14.64</v>
      </c>
      <c r="E576">
        <v>5.89</v>
      </c>
      <c r="F576">
        <v>15.51</v>
      </c>
      <c r="G576">
        <v>10.050000000000001</v>
      </c>
      <c r="H576">
        <v>5.77</v>
      </c>
      <c r="I576">
        <v>14.65</v>
      </c>
      <c r="J576">
        <v>5.61</v>
      </c>
      <c r="K576">
        <v>11.82</v>
      </c>
      <c r="L576">
        <v>15.42</v>
      </c>
      <c r="M576">
        <v>39.549999999999997</v>
      </c>
      <c r="N576">
        <v>10.210000000000001</v>
      </c>
    </row>
    <row r="577" spans="1:14" x14ac:dyDescent="0.25">
      <c r="A577">
        <v>576</v>
      </c>
      <c r="B577">
        <v>3.9936663235641761</v>
      </c>
      <c r="C577" s="3">
        <v>2</v>
      </c>
      <c r="D577">
        <v>14.64</v>
      </c>
      <c r="E577">
        <v>5.89</v>
      </c>
      <c r="F577">
        <v>15.51</v>
      </c>
      <c r="G577">
        <v>10.050000000000001</v>
      </c>
      <c r="H577">
        <v>5.77</v>
      </c>
      <c r="I577">
        <v>14.59</v>
      </c>
      <c r="J577">
        <v>5.61</v>
      </c>
      <c r="K577">
        <v>11.41</v>
      </c>
      <c r="L577">
        <v>15.42</v>
      </c>
      <c r="M577">
        <v>35.72</v>
      </c>
      <c r="N577">
        <v>10.25</v>
      </c>
    </row>
    <row r="578" spans="1:14" x14ac:dyDescent="0.25">
      <c r="A578">
        <v>577</v>
      </c>
      <c r="B578">
        <v>3.9936663235641761</v>
      </c>
      <c r="C578" s="3">
        <v>2</v>
      </c>
      <c r="D578">
        <v>14.64</v>
      </c>
      <c r="E578">
        <v>5.89</v>
      </c>
      <c r="F578">
        <v>15.58</v>
      </c>
      <c r="G578">
        <v>10.050000000000001</v>
      </c>
      <c r="H578">
        <v>5.79</v>
      </c>
      <c r="I578">
        <v>14.59</v>
      </c>
      <c r="J578">
        <v>5.61</v>
      </c>
      <c r="K578">
        <v>11.46</v>
      </c>
      <c r="L578">
        <v>15.42</v>
      </c>
      <c r="M578">
        <v>35.72</v>
      </c>
      <c r="N578">
        <v>10.25</v>
      </c>
    </row>
    <row r="579" spans="1:14" x14ac:dyDescent="0.25">
      <c r="A579">
        <v>578</v>
      </c>
      <c r="B579">
        <v>3.9936663235641761</v>
      </c>
      <c r="C579" s="3">
        <v>2</v>
      </c>
      <c r="D579">
        <v>14.64</v>
      </c>
      <c r="E579">
        <v>5.89</v>
      </c>
      <c r="F579">
        <v>15.58</v>
      </c>
      <c r="G579">
        <v>10.050000000000001</v>
      </c>
      <c r="H579">
        <v>5.79</v>
      </c>
      <c r="I579">
        <v>14.59</v>
      </c>
      <c r="J579">
        <v>5.61</v>
      </c>
      <c r="K579">
        <v>11.5</v>
      </c>
      <c r="L579">
        <v>15.42</v>
      </c>
      <c r="M579">
        <v>36.14</v>
      </c>
      <c r="N579">
        <v>10.210000000000001</v>
      </c>
    </row>
    <row r="580" spans="1:14" x14ac:dyDescent="0.25">
      <c r="A580">
        <v>579</v>
      </c>
      <c r="B580">
        <v>3.9936663235641761</v>
      </c>
      <c r="C580" s="3">
        <v>2</v>
      </c>
      <c r="D580">
        <v>14.64</v>
      </c>
      <c r="E580">
        <v>5.86</v>
      </c>
      <c r="F580">
        <v>15.58</v>
      </c>
      <c r="G580">
        <v>10.01</v>
      </c>
      <c r="H580">
        <v>5.77</v>
      </c>
      <c r="I580">
        <v>14.59</v>
      </c>
      <c r="J580">
        <v>5.59</v>
      </c>
      <c r="K580">
        <v>11.32</v>
      </c>
      <c r="L580">
        <v>15.42</v>
      </c>
      <c r="M580">
        <v>35.51</v>
      </c>
      <c r="N580">
        <v>10.210000000000001</v>
      </c>
    </row>
    <row r="581" spans="1:14" x14ac:dyDescent="0.25">
      <c r="A581">
        <v>580</v>
      </c>
      <c r="B581">
        <v>3.9936663235641761</v>
      </c>
      <c r="C581" s="3">
        <v>2</v>
      </c>
      <c r="D581">
        <v>14.58</v>
      </c>
      <c r="E581">
        <v>5.86</v>
      </c>
      <c r="F581">
        <v>15.64</v>
      </c>
      <c r="G581">
        <v>9.9700000000000006</v>
      </c>
      <c r="H581">
        <v>5.75</v>
      </c>
      <c r="I581">
        <v>14.71</v>
      </c>
      <c r="J581">
        <v>5.57</v>
      </c>
      <c r="K581">
        <v>11.5</v>
      </c>
      <c r="L581">
        <v>15.49</v>
      </c>
      <c r="M581">
        <v>35.72</v>
      </c>
      <c r="N581">
        <v>10.130000000000001</v>
      </c>
    </row>
    <row r="582" spans="1:14" x14ac:dyDescent="0.25">
      <c r="A582">
        <v>581</v>
      </c>
      <c r="B582">
        <v>3.9936663235641761</v>
      </c>
      <c r="C582" s="3">
        <v>2</v>
      </c>
      <c r="D582">
        <v>14.64</v>
      </c>
      <c r="E582">
        <v>5.86</v>
      </c>
      <c r="F582">
        <v>15.64</v>
      </c>
      <c r="G582">
        <v>9.93</v>
      </c>
      <c r="H582">
        <v>5.77</v>
      </c>
      <c r="I582">
        <v>14.71</v>
      </c>
      <c r="J582">
        <v>5.59</v>
      </c>
      <c r="K582">
        <v>11.55</v>
      </c>
      <c r="L582">
        <v>15.42</v>
      </c>
      <c r="M582">
        <v>36.14</v>
      </c>
      <c r="N582">
        <v>10.210000000000001</v>
      </c>
    </row>
    <row r="583" spans="1:14" x14ac:dyDescent="0.25">
      <c r="A583">
        <v>582</v>
      </c>
      <c r="B583">
        <v>3.9936663235641761</v>
      </c>
      <c r="C583" s="3">
        <v>2</v>
      </c>
      <c r="D583">
        <v>14.64</v>
      </c>
      <c r="E583">
        <v>5.86</v>
      </c>
      <c r="F583">
        <v>15.64</v>
      </c>
      <c r="G583">
        <v>9.93</v>
      </c>
      <c r="H583">
        <v>5.77</v>
      </c>
      <c r="I583">
        <v>14.71</v>
      </c>
      <c r="J583">
        <v>5.61</v>
      </c>
      <c r="K583">
        <v>11.55</v>
      </c>
      <c r="L583">
        <v>15.49</v>
      </c>
      <c r="M583">
        <v>35.93</v>
      </c>
      <c r="N583">
        <v>10.130000000000001</v>
      </c>
    </row>
    <row r="584" spans="1:14" x14ac:dyDescent="0.25">
      <c r="A584">
        <v>583</v>
      </c>
      <c r="B584">
        <v>3.9936663235641761</v>
      </c>
      <c r="C584" s="3">
        <v>2</v>
      </c>
      <c r="D584">
        <v>14.58</v>
      </c>
      <c r="E584">
        <v>5.84</v>
      </c>
      <c r="F584">
        <v>15.64</v>
      </c>
      <c r="G584">
        <v>9.93</v>
      </c>
      <c r="H584">
        <v>5.75</v>
      </c>
      <c r="I584">
        <v>14.65</v>
      </c>
      <c r="J584">
        <v>5.57</v>
      </c>
      <c r="K584">
        <v>11.55</v>
      </c>
      <c r="L584">
        <v>15.42</v>
      </c>
      <c r="M584">
        <v>36.14</v>
      </c>
      <c r="N584">
        <v>10.09</v>
      </c>
    </row>
    <row r="585" spans="1:14" x14ac:dyDescent="0.25">
      <c r="A585">
        <v>584</v>
      </c>
      <c r="B585">
        <v>3.9936663235641761</v>
      </c>
      <c r="C585" s="3">
        <v>2</v>
      </c>
      <c r="D585">
        <v>14.64</v>
      </c>
      <c r="E585">
        <v>5.86</v>
      </c>
      <c r="F585">
        <v>15.71</v>
      </c>
      <c r="G585">
        <v>9.93</v>
      </c>
      <c r="H585">
        <v>5.77</v>
      </c>
      <c r="I585">
        <v>14.77</v>
      </c>
      <c r="J585">
        <v>5.57</v>
      </c>
      <c r="K585">
        <v>11.59</v>
      </c>
      <c r="L585">
        <v>15.42</v>
      </c>
      <c r="M585">
        <v>35.93</v>
      </c>
      <c r="N585">
        <v>10.17</v>
      </c>
    </row>
    <row r="586" spans="1:14" x14ac:dyDescent="0.25">
      <c r="A586">
        <v>585</v>
      </c>
      <c r="B586">
        <v>3.9936663235641761</v>
      </c>
      <c r="C586" s="3">
        <v>2</v>
      </c>
      <c r="D586">
        <v>14.64</v>
      </c>
      <c r="E586">
        <v>5.86</v>
      </c>
      <c r="F586">
        <v>15.64</v>
      </c>
      <c r="G586">
        <v>9.93</v>
      </c>
      <c r="H586">
        <v>5.77</v>
      </c>
      <c r="I586">
        <v>14.71</v>
      </c>
      <c r="J586">
        <v>5.57</v>
      </c>
      <c r="K586">
        <v>12.55</v>
      </c>
      <c r="L586">
        <v>15.42</v>
      </c>
      <c r="M586">
        <v>36.35</v>
      </c>
      <c r="N586">
        <v>9.9700000000000006</v>
      </c>
    </row>
    <row r="587" spans="1:14" x14ac:dyDescent="0.25">
      <c r="A587">
        <v>586</v>
      </c>
      <c r="B587">
        <v>3.9936663235641761</v>
      </c>
      <c r="C587" s="3">
        <v>2</v>
      </c>
      <c r="D587">
        <v>14.64</v>
      </c>
      <c r="E587">
        <v>5.84</v>
      </c>
      <c r="F587">
        <v>15.71</v>
      </c>
      <c r="G587">
        <v>9.89</v>
      </c>
      <c r="H587">
        <v>5.75</v>
      </c>
      <c r="I587">
        <v>14.53</v>
      </c>
      <c r="J587">
        <v>5.57</v>
      </c>
      <c r="K587">
        <v>12.8</v>
      </c>
      <c r="L587">
        <v>15.42</v>
      </c>
      <c r="M587">
        <v>35.72</v>
      </c>
      <c r="N587">
        <v>10.17</v>
      </c>
    </row>
    <row r="588" spans="1:14" x14ac:dyDescent="0.25">
      <c r="A588">
        <v>587</v>
      </c>
      <c r="B588">
        <v>3.9936663235641761</v>
      </c>
      <c r="C588" s="3">
        <v>2</v>
      </c>
      <c r="D588">
        <v>14.64</v>
      </c>
      <c r="E588">
        <v>5.84</v>
      </c>
      <c r="F588">
        <v>15.71</v>
      </c>
      <c r="G588">
        <v>9.89</v>
      </c>
      <c r="H588">
        <v>5.77</v>
      </c>
      <c r="I588">
        <v>14.53</v>
      </c>
      <c r="J588">
        <v>5.57</v>
      </c>
      <c r="K588">
        <v>12.91</v>
      </c>
      <c r="L588">
        <v>15.49</v>
      </c>
      <c r="M588">
        <v>35.11</v>
      </c>
      <c r="N588">
        <v>10.17</v>
      </c>
    </row>
    <row r="589" spans="1:14" x14ac:dyDescent="0.25">
      <c r="A589">
        <v>588</v>
      </c>
      <c r="B589">
        <v>3.9936663235641761</v>
      </c>
      <c r="C589" s="3">
        <v>2</v>
      </c>
      <c r="D589">
        <v>14.58</v>
      </c>
      <c r="E589">
        <v>5.81</v>
      </c>
      <c r="F589">
        <v>15.71</v>
      </c>
      <c r="G589">
        <v>9.85</v>
      </c>
      <c r="H589">
        <v>5.72</v>
      </c>
      <c r="I589">
        <v>14.59</v>
      </c>
      <c r="J589">
        <v>5.54</v>
      </c>
      <c r="K589">
        <v>12.91</v>
      </c>
      <c r="L589">
        <v>15.42</v>
      </c>
      <c r="M589">
        <v>35.11</v>
      </c>
      <c r="N589">
        <v>9.9700000000000006</v>
      </c>
    </row>
    <row r="590" spans="1:14" x14ac:dyDescent="0.25">
      <c r="A590">
        <v>589</v>
      </c>
      <c r="B590">
        <v>3.9936663235641761</v>
      </c>
      <c r="C590" s="3">
        <v>2</v>
      </c>
      <c r="D590">
        <v>14.58</v>
      </c>
      <c r="E590">
        <v>5.81</v>
      </c>
      <c r="F590">
        <v>15.77</v>
      </c>
      <c r="G590">
        <v>9.81</v>
      </c>
      <c r="H590">
        <v>5.75</v>
      </c>
      <c r="I590">
        <v>14.53</v>
      </c>
      <c r="J590">
        <v>5.48</v>
      </c>
      <c r="K590">
        <v>12.91</v>
      </c>
      <c r="L590">
        <v>15.49</v>
      </c>
      <c r="M590">
        <v>35.72</v>
      </c>
      <c r="N590">
        <v>10.130000000000001</v>
      </c>
    </row>
    <row r="591" spans="1:14" x14ac:dyDescent="0.25">
      <c r="A591">
        <v>590</v>
      </c>
      <c r="B591">
        <v>3.9936663235641761</v>
      </c>
      <c r="C591" s="3">
        <v>2</v>
      </c>
      <c r="D591">
        <v>14.52</v>
      </c>
      <c r="E591">
        <v>5.81</v>
      </c>
      <c r="F591">
        <v>15.77</v>
      </c>
      <c r="G591">
        <v>9.81</v>
      </c>
      <c r="H591">
        <v>5.72</v>
      </c>
      <c r="I591">
        <v>14.47</v>
      </c>
      <c r="J591">
        <v>5.54</v>
      </c>
      <c r="K591">
        <v>12.91</v>
      </c>
      <c r="L591">
        <v>15.42</v>
      </c>
      <c r="M591">
        <v>35.72</v>
      </c>
      <c r="N591">
        <v>9.9700000000000006</v>
      </c>
    </row>
    <row r="592" spans="1:14" x14ac:dyDescent="0.25">
      <c r="A592">
        <v>591</v>
      </c>
      <c r="B592">
        <v>3.9936663235641761</v>
      </c>
      <c r="C592" s="3">
        <v>2</v>
      </c>
      <c r="D592">
        <v>14.46</v>
      </c>
      <c r="E592">
        <v>5.79</v>
      </c>
      <c r="F592">
        <v>15.77</v>
      </c>
      <c r="G592">
        <v>9.81</v>
      </c>
      <c r="H592">
        <v>5.77</v>
      </c>
      <c r="I592">
        <v>14.47</v>
      </c>
      <c r="J592">
        <v>5.5</v>
      </c>
      <c r="K592">
        <v>12.85</v>
      </c>
      <c r="L592">
        <v>15.42</v>
      </c>
      <c r="M592">
        <v>35.51</v>
      </c>
      <c r="N592">
        <v>10.050000000000001</v>
      </c>
    </row>
    <row r="593" spans="1:14" x14ac:dyDescent="0.25">
      <c r="A593">
        <v>592</v>
      </c>
      <c r="B593">
        <v>3.9936663235641761</v>
      </c>
      <c r="C593" s="3">
        <v>2</v>
      </c>
      <c r="D593">
        <v>14.52</v>
      </c>
      <c r="E593">
        <v>5.79</v>
      </c>
      <c r="F593">
        <v>15.77</v>
      </c>
      <c r="G593">
        <v>9.81</v>
      </c>
      <c r="H593">
        <v>5.72</v>
      </c>
      <c r="I593">
        <v>14.36</v>
      </c>
      <c r="J593">
        <v>5.5</v>
      </c>
      <c r="K593">
        <v>12.85</v>
      </c>
      <c r="L593">
        <v>15.49</v>
      </c>
      <c r="M593">
        <v>33.74</v>
      </c>
      <c r="N593">
        <v>10.09</v>
      </c>
    </row>
    <row r="594" spans="1:14" x14ac:dyDescent="0.25">
      <c r="A594">
        <v>593</v>
      </c>
      <c r="B594">
        <v>3.9936663235641761</v>
      </c>
      <c r="C594" s="3">
        <v>2</v>
      </c>
      <c r="D594">
        <v>14.52</v>
      </c>
      <c r="E594">
        <v>5.79</v>
      </c>
      <c r="F594">
        <v>15.84</v>
      </c>
      <c r="G594">
        <v>9.77</v>
      </c>
      <c r="H594">
        <v>5.72</v>
      </c>
      <c r="I594">
        <v>14.36</v>
      </c>
      <c r="J594">
        <v>5.5</v>
      </c>
      <c r="K594">
        <v>12.8</v>
      </c>
      <c r="L594">
        <v>15.49</v>
      </c>
      <c r="M594">
        <v>35.93</v>
      </c>
      <c r="N594">
        <v>9.9700000000000006</v>
      </c>
    </row>
    <row r="595" spans="1:14" x14ac:dyDescent="0.25">
      <c r="A595">
        <v>594</v>
      </c>
      <c r="B595">
        <v>3.9936663235641761</v>
      </c>
      <c r="C595" s="3">
        <v>2</v>
      </c>
      <c r="D595">
        <v>14.58</v>
      </c>
      <c r="E595">
        <v>5.81</v>
      </c>
      <c r="F595">
        <v>15.9</v>
      </c>
      <c r="G595">
        <v>9.77</v>
      </c>
      <c r="H595">
        <v>5.75</v>
      </c>
      <c r="I595">
        <v>14.42</v>
      </c>
      <c r="J595">
        <v>5.52</v>
      </c>
      <c r="K595">
        <v>12.96</v>
      </c>
      <c r="L595">
        <v>15.49</v>
      </c>
      <c r="M595">
        <v>35.11</v>
      </c>
      <c r="N595">
        <v>10.25</v>
      </c>
    </row>
    <row r="596" spans="1:14" x14ac:dyDescent="0.25">
      <c r="A596">
        <v>595</v>
      </c>
      <c r="B596">
        <v>3.9936663235641761</v>
      </c>
      <c r="C596" s="3">
        <v>2</v>
      </c>
      <c r="D596">
        <v>14.58</v>
      </c>
      <c r="E596">
        <v>5.81</v>
      </c>
      <c r="F596">
        <v>15.9</v>
      </c>
      <c r="G596">
        <v>9.77</v>
      </c>
      <c r="H596">
        <v>5.77</v>
      </c>
      <c r="I596">
        <v>14.36</v>
      </c>
      <c r="J596">
        <v>5.5</v>
      </c>
      <c r="K596">
        <v>13.06</v>
      </c>
      <c r="L596">
        <v>15.49</v>
      </c>
      <c r="M596">
        <v>36.14</v>
      </c>
      <c r="N596">
        <v>10.45</v>
      </c>
    </row>
    <row r="597" spans="1:14" x14ac:dyDescent="0.25">
      <c r="A597">
        <v>596</v>
      </c>
      <c r="B597">
        <v>3.9936663235641761</v>
      </c>
      <c r="C597" s="3">
        <v>2</v>
      </c>
      <c r="D597">
        <v>14.52</v>
      </c>
      <c r="E597">
        <v>5.79</v>
      </c>
      <c r="F597">
        <v>15.9</v>
      </c>
      <c r="G597">
        <v>9.73</v>
      </c>
      <c r="H597">
        <v>5.72</v>
      </c>
      <c r="I597">
        <v>14.36</v>
      </c>
      <c r="J597">
        <v>5.48</v>
      </c>
      <c r="K597">
        <v>12.96</v>
      </c>
      <c r="L597">
        <v>15.49</v>
      </c>
      <c r="M597">
        <v>36.14</v>
      </c>
      <c r="N597">
        <v>9.89</v>
      </c>
    </row>
    <row r="598" spans="1:14" x14ac:dyDescent="0.25">
      <c r="A598">
        <v>597</v>
      </c>
      <c r="B598">
        <v>3.9936663235641761</v>
      </c>
      <c r="C598" s="3">
        <v>2</v>
      </c>
      <c r="D598">
        <v>14.58</v>
      </c>
      <c r="E598">
        <v>5.79</v>
      </c>
      <c r="F598">
        <v>15.9</v>
      </c>
      <c r="G598">
        <v>9.73</v>
      </c>
      <c r="H598">
        <v>5.72</v>
      </c>
      <c r="I598">
        <v>14.36</v>
      </c>
      <c r="J598">
        <v>5.5</v>
      </c>
      <c r="K598">
        <v>12.96</v>
      </c>
      <c r="L598">
        <v>15.49</v>
      </c>
      <c r="M598">
        <v>36.14</v>
      </c>
      <c r="N598">
        <v>10.050000000000001</v>
      </c>
    </row>
    <row r="599" spans="1:14" x14ac:dyDescent="0.25">
      <c r="A599">
        <v>598</v>
      </c>
      <c r="B599">
        <v>3.9936663235641761</v>
      </c>
      <c r="C599" s="3">
        <v>2</v>
      </c>
      <c r="D599">
        <v>14.52</v>
      </c>
      <c r="E599">
        <v>5.79</v>
      </c>
      <c r="F599">
        <v>15.97</v>
      </c>
      <c r="G599">
        <v>9.73</v>
      </c>
      <c r="H599">
        <v>5.72</v>
      </c>
      <c r="I599">
        <v>14.36</v>
      </c>
      <c r="J599">
        <v>5.5</v>
      </c>
      <c r="K599">
        <v>13.01</v>
      </c>
      <c r="L599">
        <v>15.49</v>
      </c>
      <c r="M599">
        <v>36.57</v>
      </c>
      <c r="N599">
        <v>10.09</v>
      </c>
    </row>
    <row r="600" spans="1:14" x14ac:dyDescent="0.25">
      <c r="A600">
        <v>599</v>
      </c>
      <c r="B600">
        <v>3.9936663235641761</v>
      </c>
      <c r="C600" s="3">
        <v>2</v>
      </c>
      <c r="D600">
        <v>14.52</v>
      </c>
      <c r="E600">
        <v>5.79</v>
      </c>
      <c r="F600">
        <v>15.97</v>
      </c>
      <c r="G600">
        <v>9.6999999999999993</v>
      </c>
      <c r="H600">
        <v>5.72</v>
      </c>
      <c r="I600">
        <v>14.3</v>
      </c>
      <c r="J600">
        <v>5.48</v>
      </c>
      <c r="K600">
        <v>12.5</v>
      </c>
      <c r="L600">
        <v>15.56</v>
      </c>
      <c r="M600">
        <v>35.72</v>
      </c>
      <c r="N600">
        <v>10.210000000000001</v>
      </c>
    </row>
    <row r="601" spans="1:14" x14ac:dyDescent="0.25">
      <c r="A601">
        <v>600</v>
      </c>
      <c r="B601">
        <v>3.9936663235641761</v>
      </c>
      <c r="C601" s="3">
        <v>2</v>
      </c>
      <c r="D601">
        <v>14.52</v>
      </c>
      <c r="E601">
        <v>5.76</v>
      </c>
      <c r="F601">
        <v>15.97</v>
      </c>
      <c r="G601">
        <v>9.66</v>
      </c>
      <c r="H601">
        <v>5.7</v>
      </c>
      <c r="I601">
        <v>14.3</v>
      </c>
      <c r="J601">
        <v>5.45</v>
      </c>
      <c r="K601">
        <v>12.96</v>
      </c>
      <c r="L601">
        <v>15.56</v>
      </c>
      <c r="M601">
        <v>35.72</v>
      </c>
      <c r="N601">
        <v>9.5500000000000007</v>
      </c>
    </row>
    <row r="602" spans="1:14" x14ac:dyDescent="0.25">
      <c r="A602">
        <v>601</v>
      </c>
      <c r="B602">
        <v>3.9997581174861336</v>
      </c>
      <c r="C602" s="3">
        <v>2</v>
      </c>
      <c r="D602">
        <v>14.52</v>
      </c>
      <c r="E602">
        <v>5.76</v>
      </c>
      <c r="F602">
        <v>15.97</v>
      </c>
      <c r="G602">
        <v>9.66</v>
      </c>
      <c r="H602">
        <v>5.72</v>
      </c>
      <c r="I602">
        <v>14.3</v>
      </c>
      <c r="J602">
        <v>5.45</v>
      </c>
      <c r="K602">
        <v>13.38</v>
      </c>
      <c r="L602">
        <v>15.49</v>
      </c>
      <c r="M602">
        <v>35.93</v>
      </c>
      <c r="N602">
        <v>10.25</v>
      </c>
    </row>
    <row r="603" spans="1:14" x14ac:dyDescent="0.25">
      <c r="A603">
        <v>602</v>
      </c>
      <c r="B603">
        <v>3.9997581174861336</v>
      </c>
      <c r="C603" s="3">
        <v>2</v>
      </c>
      <c r="D603">
        <v>14.52</v>
      </c>
      <c r="E603">
        <v>5.74</v>
      </c>
      <c r="F603">
        <v>16.03</v>
      </c>
      <c r="G603">
        <v>9.6199999999999992</v>
      </c>
      <c r="H603">
        <v>5.7</v>
      </c>
      <c r="I603">
        <v>14.24</v>
      </c>
      <c r="J603">
        <v>5.41</v>
      </c>
      <c r="K603">
        <v>12.96</v>
      </c>
      <c r="L603">
        <v>15.56</v>
      </c>
      <c r="M603">
        <v>37</v>
      </c>
      <c r="N603">
        <v>10.25</v>
      </c>
    </row>
    <row r="604" spans="1:14" x14ac:dyDescent="0.25">
      <c r="A604">
        <v>603</v>
      </c>
      <c r="B604">
        <v>3.9997581174861336</v>
      </c>
      <c r="C604" s="3">
        <v>2</v>
      </c>
      <c r="D604">
        <v>14.52</v>
      </c>
      <c r="E604">
        <v>5.74</v>
      </c>
      <c r="F604">
        <v>16.03</v>
      </c>
      <c r="G604">
        <v>9.6999999999999993</v>
      </c>
      <c r="H604">
        <v>5.7</v>
      </c>
      <c r="I604">
        <v>14.24</v>
      </c>
      <c r="J604">
        <v>5.43</v>
      </c>
      <c r="K604">
        <v>12.91</v>
      </c>
      <c r="L604">
        <v>15.56</v>
      </c>
      <c r="M604">
        <v>34.909999999999997</v>
      </c>
      <c r="N604">
        <v>10.210000000000001</v>
      </c>
    </row>
    <row r="605" spans="1:14" x14ac:dyDescent="0.25">
      <c r="A605">
        <v>604</v>
      </c>
      <c r="B605">
        <v>3.9997581174861336</v>
      </c>
      <c r="C605" s="3">
        <v>2</v>
      </c>
      <c r="D605">
        <v>14.46</v>
      </c>
      <c r="E605">
        <v>5.72</v>
      </c>
      <c r="F605">
        <v>16.03</v>
      </c>
      <c r="G605">
        <v>9.58</v>
      </c>
      <c r="H605">
        <v>5.7</v>
      </c>
      <c r="I605">
        <v>14.18</v>
      </c>
      <c r="J605">
        <v>5.43</v>
      </c>
      <c r="K605">
        <v>11.69</v>
      </c>
      <c r="L605">
        <v>15.56</v>
      </c>
      <c r="M605">
        <v>36.14</v>
      </c>
      <c r="N605">
        <v>10.17</v>
      </c>
    </row>
    <row r="606" spans="1:14" x14ac:dyDescent="0.25">
      <c r="A606">
        <v>605</v>
      </c>
      <c r="B606">
        <v>3.9997581174861336</v>
      </c>
      <c r="C606" s="3">
        <v>2</v>
      </c>
      <c r="D606">
        <v>14.46</v>
      </c>
      <c r="E606">
        <v>5.69</v>
      </c>
      <c r="F606">
        <v>16.03</v>
      </c>
      <c r="G606">
        <v>9.5500000000000007</v>
      </c>
      <c r="H606">
        <v>5.67</v>
      </c>
      <c r="I606">
        <v>14.18</v>
      </c>
      <c r="J606">
        <v>5.43</v>
      </c>
      <c r="K606">
        <v>11.78</v>
      </c>
      <c r="L606">
        <v>15.49</v>
      </c>
      <c r="M606">
        <v>35.72</v>
      </c>
      <c r="N606">
        <v>10.17</v>
      </c>
    </row>
    <row r="607" spans="1:14" x14ac:dyDescent="0.25">
      <c r="A607">
        <v>606</v>
      </c>
      <c r="B607">
        <v>3.9997581174861336</v>
      </c>
      <c r="C607" s="3">
        <v>2</v>
      </c>
      <c r="D607">
        <v>14.4</v>
      </c>
      <c r="E607">
        <v>5.69</v>
      </c>
      <c r="F607">
        <v>16.03</v>
      </c>
      <c r="G607">
        <v>9.58</v>
      </c>
      <c r="H607">
        <v>5.67</v>
      </c>
      <c r="I607">
        <v>14.18</v>
      </c>
      <c r="J607">
        <v>5.43</v>
      </c>
      <c r="K607">
        <v>11.78</v>
      </c>
      <c r="L607">
        <v>15.56</v>
      </c>
      <c r="M607">
        <v>34.51</v>
      </c>
      <c r="N607">
        <v>9.7799999999999994</v>
      </c>
    </row>
    <row r="608" spans="1:14" x14ac:dyDescent="0.25">
      <c r="A608">
        <v>607</v>
      </c>
      <c r="B608">
        <v>3.9997581174861336</v>
      </c>
      <c r="C608" s="3">
        <v>2</v>
      </c>
      <c r="D608">
        <v>14.28</v>
      </c>
      <c r="E608">
        <v>5.69</v>
      </c>
      <c r="F608">
        <v>16.100000000000001</v>
      </c>
      <c r="G608">
        <v>9.5500000000000007</v>
      </c>
      <c r="H608">
        <v>5.67</v>
      </c>
      <c r="I608">
        <v>14.18</v>
      </c>
      <c r="J608">
        <v>5.43</v>
      </c>
      <c r="K608">
        <v>11.78</v>
      </c>
      <c r="L608">
        <v>15.56</v>
      </c>
      <c r="M608">
        <v>35.72</v>
      </c>
      <c r="N608">
        <v>9.9700000000000006</v>
      </c>
    </row>
    <row r="609" spans="1:14" x14ac:dyDescent="0.25">
      <c r="A609">
        <v>608</v>
      </c>
      <c r="B609">
        <v>3.9997581174861336</v>
      </c>
      <c r="C609" s="3">
        <v>2</v>
      </c>
      <c r="D609">
        <v>14.17</v>
      </c>
      <c r="E609">
        <v>5.62</v>
      </c>
      <c r="F609">
        <v>15.97</v>
      </c>
      <c r="G609">
        <v>9.43</v>
      </c>
      <c r="H609">
        <v>5.6</v>
      </c>
      <c r="I609">
        <v>14.07</v>
      </c>
      <c r="J609">
        <v>5.34</v>
      </c>
      <c r="K609">
        <v>11.73</v>
      </c>
      <c r="L609">
        <v>15.49</v>
      </c>
      <c r="M609">
        <v>35.51</v>
      </c>
      <c r="N609">
        <v>10.050000000000001</v>
      </c>
    </row>
    <row r="610" spans="1:14" x14ac:dyDescent="0.25">
      <c r="A610">
        <v>609</v>
      </c>
      <c r="B610">
        <v>3.9997581174861336</v>
      </c>
      <c r="C610" s="3">
        <v>2</v>
      </c>
      <c r="D610">
        <v>14.34</v>
      </c>
      <c r="E610">
        <v>5.69</v>
      </c>
      <c r="F610">
        <v>16.100000000000001</v>
      </c>
      <c r="G610">
        <v>9.51</v>
      </c>
      <c r="H610">
        <v>5.65</v>
      </c>
      <c r="I610">
        <v>14.18</v>
      </c>
      <c r="J610">
        <v>5.41</v>
      </c>
      <c r="K610">
        <v>11.82</v>
      </c>
      <c r="L610">
        <v>15.56</v>
      </c>
      <c r="M610">
        <v>35.31</v>
      </c>
      <c r="N610">
        <v>10.17</v>
      </c>
    </row>
    <row r="611" spans="1:14" x14ac:dyDescent="0.25">
      <c r="A611">
        <v>610</v>
      </c>
      <c r="B611">
        <v>3.9997581174861336</v>
      </c>
      <c r="C611" s="3">
        <v>2</v>
      </c>
      <c r="D611">
        <v>14.34</v>
      </c>
      <c r="E611">
        <v>5.67</v>
      </c>
      <c r="F611">
        <v>16.100000000000001</v>
      </c>
      <c r="G611">
        <v>9.51</v>
      </c>
      <c r="H611">
        <v>5.67</v>
      </c>
      <c r="I611">
        <v>14.18</v>
      </c>
      <c r="J611">
        <v>5.41</v>
      </c>
      <c r="K611">
        <v>11.82</v>
      </c>
      <c r="L611">
        <v>15.56</v>
      </c>
      <c r="M611">
        <v>35.11</v>
      </c>
      <c r="N611">
        <v>10.09</v>
      </c>
    </row>
    <row r="612" spans="1:14" x14ac:dyDescent="0.25">
      <c r="A612">
        <v>611</v>
      </c>
      <c r="B612">
        <v>3.9997581174861336</v>
      </c>
      <c r="C612" s="3">
        <v>2</v>
      </c>
      <c r="D612">
        <v>14.4</v>
      </c>
      <c r="E612">
        <v>5.67</v>
      </c>
      <c r="F612">
        <v>16.100000000000001</v>
      </c>
      <c r="G612">
        <v>9.4700000000000006</v>
      </c>
      <c r="H612">
        <v>5.63</v>
      </c>
      <c r="I612">
        <v>14.13</v>
      </c>
      <c r="J612">
        <v>5.39</v>
      </c>
      <c r="K612">
        <v>11.82</v>
      </c>
      <c r="L612">
        <v>15.56</v>
      </c>
      <c r="M612">
        <v>35.11</v>
      </c>
      <c r="N612">
        <v>10.130000000000001</v>
      </c>
    </row>
    <row r="613" spans="1:14" x14ac:dyDescent="0.25">
      <c r="A613">
        <v>612</v>
      </c>
      <c r="B613">
        <v>3.9997581174861336</v>
      </c>
      <c r="C613" s="3">
        <v>2</v>
      </c>
      <c r="D613">
        <v>14.4</v>
      </c>
      <c r="E613">
        <v>5.69</v>
      </c>
      <c r="F613">
        <v>16.170000000000002</v>
      </c>
      <c r="G613">
        <v>9.4700000000000006</v>
      </c>
      <c r="H613">
        <v>5.65</v>
      </c>
      <c r="I613">
        <v>14.07</v>
      </c>
      <c r="J613">
        <v>5.41</v>
      </c>
      <c r="K613">
        <v>11.87</v>
      </c>
      <c r="L613">
        <v>15.56</v>
      </c>
      <c r="M613">
        <v>35.51</v>
      </c>
      <c r="N613">
        <v>10.050000000000001</v>
      </c>
    </row>
    <row r="614" spans="1:14" x14ac:dyDescent="0.25">
      <c r="A614">
        <v>613</v>
      </c>
      <c r="B614">
        <v>3.9997581174861336</v>
      </c>
      <c r="C614" s="3">
        <v>2</v>
      </c>
      <c r="D614">
        <v>14.4</v>
      </c>
      <c r="E614">
        <v>5.67</v>
      </c>
      <c r="F614">
        <v>16.170000000000002</v>
      </c>
      <c r="G614">
        <v>9.43</v>
      </c>
      <c r="H614">
        <v>5.63</v>
      </c>
      <c r="I614">
        <v>14.07</v>
      </c>
      <c r="J614">
        <v>5.39</v>
      </c>
      <c r="K614">
        <v>11.92</v>
      </c>
      <c r="L614">
        <v>15.56</v>
      </c>
      <c r="M614">
        <v>36.57</v>
      </c>
      <c r="N614">
        <v>9.93</v>
      </c>
    </row>
    <row r="615" spans="1:14" x14ac:dyDescent="0.25">
      <c r="A615">
        <v>614</v>
      </c>
      <c r="B615">
        <v>3.9997581174861336</v>
      </c>
      <c r="C615" s="3">
        <v>2</v>
      </c>
      <c r="D615">
        <v>14.4</v>
      </c>
      <c r="E615">
        <v>5.67</v>
      </c>
      <c r="F615">
        <v>16.239999999999998</v>
      </c>
      <c r="G615">
        <v>9.43</v>
      </c>
      <c r="H615">
        <v>5.65</v>
      </c>
      <c r="I615">
        <v>14.07</v>
      </c>
      <c r="J615">
        <v>5.39</v>
      </c>
      <c r="K615">
        <v>12.01</v>
      </c>
      <c r="L615">
        <v>15.56</v>
      </c>
      <c r="M615">
        <v>35.72</v>
      </c>
      <c r="N615">
        <v>9.9700000000000006</v>
      </c>
    </row>
    <row r="616" spans="1:14" x14ac:dyDescent="0.25">
      <c r="A616">
        <v>615</v>
      </c>
      <c r="B616">
        <v>3.9997581174861336</v>
      </c>
      <c r="C616" s="3">
        <v>2</v>
      </c>
      <c r="D616">
        <v>14.4</v>
      </c>
      <c r="E616">
        <v>5.67</v>
      </c>
      <c r="F616">
        <v>16.239999999999998</v>
      </c>
      <c r="G616">
        <v>9.43</v>
      </c>
      <c r="H616">
        <v>5.65</v>
      </c>
      <c r="I616">
        <v>14.07</v>
      </c>
      <c r="J616">
        <v>5.36</v>
      </c>
      <c r="K616">
        <v>12.06</v>
      </c>
      <c r="L616">
        <v>15.56</v>
      </c>
      <c r="M616">
        <v>35.51</v>
      </c>
      <c r="N616">
        <v>9.7799999999999994</v>
      </c>
    </row>
    <row r="617" spans="1:14" x14ac:dyDescent="0.25">
      <c r="A617">
        <v>616</v>
      </c>
      <c r="B617">
        <v>3.9997581174861336</v>
      </c>
      <c r="C617" s="3">
        <v>2</v>
      </c>
      <c r="D617">
        <v>14.4</v>
      </c>
      <c r="E617">
        <v>5.64</v>
      </c>
      <c r="F617">
        <v>16.239999999999998</v>
      </c>
      <c r="G617">
        <v>9.4</v>
      </c>
      <c r="H617">
        <v>5.63</v>
      </c>
      <c r="I617">
        <v>14.07</v>
      </c>
      <c r="J617">
        <v>5.39</v>
      </c>
      <c r="K617">
        <v>11.92</v>
      </c>
      <c r="L617">
        <v>15.63</v>
      </c>
      <c r="M617">
        <v>37.67</v>
      </c>
      <c r="N617">
        <v>9.9700000000000006</v>
      </c>
    </row>
    <row r="618" spans="1:14" x14ac:dyDescent="0.25">
      <c r="A618">
        <v>617</v>
      </c>
      <c r="B618">
        <v>3.9997581174861336</v>
      </c>
      <c r="C618" s="3">
        <v>2</v>
      </c>
      <c r="D618">
        <v>14.4</v>
      </c>
      <c r="E618">
        <v>5.64</v>
      </c>
      <c r="F618">
        <v>16.239999999999998</v>
      </c>
      <c r="G618">
        <v>9.4</v>
      </c>
      <c r="H618">
        <v>5.63</v>
      </c>
      <c r="I618">
        <v>14.01</v>
      </c>
      <c r="J618">
        <v>5.36</v>
      </c>
      <c r="K618">
        <v>11.97</v>
      </c>
      <c r="L618">
        <v>15.56</v>
      </c>
      <c r="M618">
        <v>36.57</v>
      </c>
      <c r="N618">
        <v>10.17</v>
      </c>
    </row>
    <row r="619" spans="1:14" x14ac:dyDescent="0.25">
      <c r="A619">
        <v>618</v>
      </c>
      <c r="B619">
        <v>3.9997581174861336</v>
      </c>
      <c r="C619" s="3">
        <v>2</v>
      </c>
      <c r="D619">
        <v>14.4</v>
      </c>
      <c r="E619">
        <v>5.64</v>
      </c>
      <c r="F619">
        <v>16.3</v>
      </c>
      <c r="G619">
        <v>9.36</v>
      </c>
      <c r="H619">
        <v>5.63</v>
      </c>
      <c r="I619">
        <v>14.07</v>
      </c>
      <c r="J619">
        <v>5.36</v>
      </c>
      <c r="K619">
        <v>11.97</v>
      </c>
      <c r="L619">
        <v>15.56</v>
      </c>
      <c r="M619">
        <v>36.35</v>
      </c>
      <c r="N619">
        <v>9.81</v>
      </c>
    </row>
    <row r="620" spans="1:14" x14ac:dyDescent="0.25">
      <c r="A620">
        <v>619</v>
      </c>
      <c r="B620">
        <v>3.9997581174861336</v>
      </c>
      <c r="C620" s="3">
        <v>2</v>
      </c>
      <c r="D620">
        <v>14.4</v>
      </c>
      <c r="E620">
        <v>5.64</v>
      </c>
      <c r="F620">
        <v>16.3</v>
      </c>
      <c r="G620">
        <v>9.4</v>
      </c>
      <c r="H620">
        <v>5.63</v>
      </c>
      <c r="I620">
        <v>14.07</v>
      </c>
      <c r="J620">
        <v>5.34</v>
      </c>
      <c r="K620">
        <v>11.97</v>
      </c>
      <c r="L620">
        <v>15.56</v>
      </c>
      <c r="M620">
        <v>35.72</v>
      </c>
      <c r="N620">
        <v>9.85</v>
      </c>
    </row>
    <row r="621" spans="1:14" x14ac:dyDescent="0.25">
      <c r="A621">
        <v>620</v>
      </c>
      <c r="B621">
        <v>3.9997581174861336</v>
      </c>
      <c r="C621" s="3">
        <v>2</v>
      </c>
      <c r="D621">
        <v>14.46</v>
      </c>
      <c r="E621">
        <v>5.67</v>
      </c>
      <c r="F621">
        <v>16.37</v>
      </c>
      <c r="G621">
        <v>9.4</v>
      </c>
      <c r="H621">
        <v>5.67</v>
      </c>
      <c r="I621">
        <v>14.07</v>
      </c>
      <c r="J621">
        <v>5.36</v>
      </c>
      <c r="K621">
        <v>12.01</v>
      </c>
      <c r="L621">
        <v>15.63</v>
      </c>
      <c r="M621">
        <v>33.93</v>
      </c>
      <c r="N621">
        <v>10.25</v>
      </c>
    </row>
    <row r="622" spans="1:14" x14ac:dyDescent="0.25">
      <c r="A622">
        <v>621</v>
      </c>
      <c r="B622">
        <v>3.9997581174861336</v>
      </c>
      <c r="C622" s="3">
        <v>2</v>
      </c>
      <c r="D622">
        <v>14.4</v>
      </c>
      <c r="E622">
        <v>5.64</v>
      </c>
      <c r="F622">
        <v>16.3</v>
      </c>
      <c r="G622">
        <v>9.32</v>
      </c>
      <c r="H622">
        <v>5.63</v>
      </c>
      <c r="I622">
        <v>14.01</v>
      </c>
      <c r="J622">
        <v>5.34</v>
      </c>
      <c r="K622">
        <v>12.01</v>
      </c>
      <c r="L622">
        <v>15.63</v>
      </c>
      <c r="M622">
        <v>35.51</v>
      </c>
      <c r="N622">
        <v>10.130000000000001</v>
      </c>
    </row>
    <row r="623" spans="1:14" x14ac:dyDescent="0.25">
      <c r="A623">
        <v>622</v>
      </c>
      <c r="B623">
        <v>3.9997581174861336</v>
      </c>
      <c r="C623" s="3">
        <v>2</v>
      </c>
      <c r="D623">
        <v>14.46</v>
      </c>
      <c r="E623">
        <v>5.67</v>
      </c>
      <c r="F623">
        <v>16.440000000000001</v>
      </c>
      <c r="G623">
        <v>9.2899999999999991</v>
      </c>
      <c r="H623">
        <v>5.67</v>
      </c>
      <c r="I623">
        <v>14.07</v>
      </c>
      <c r="J623">
        <v>5.39</v>
      </c>
      <c r="K623">
        <v>12.3</v>
      </c>
      <c r="L623">
        <v>15.63</v>
      </c>
      <c r="M623">
        <v>36.35</v>
      </c>
      <c r="N623">
        <v>9.93</v>
      </c>
    </row>
    <row r="624" spans="1:14" x14ac:dyDescent="0.25">
      <c r="A624">
        <v>623</v>
      </c>
      <c r="B624">
        <v>3.9997581174861336</v>
      </c>
      <c r="C624" s="3">
        <v>2</v>
      </c>
      <c r="D624">
        <v>14.34</v>
      </c>
      <c r="E624">
        <v>5.64</v>
      </c>
      <c r="F624">
        <v>16.37</v>
      </c>
      <c r="G624">
        <v>9.25</v>
      </c>
      <c r="H624">
        <v>5.63</v>
      </c>
      <c r="I624">
        <v>14.01</v>
      </c>
      <c r="J624">
        <v>5.34</v>
      </c>
      <c r="K624">
        <v>12.6</v>
      </c>
      <c r="L624">
        <v>15.63</v>
      </c>
      <c r="M624">
        <v>36.14</v>
      </c>
      <c r="N624">
        <v>10.130000000000001</v>
      </c>
    </row>
    <row r="625" spans="1:14" x14ac:dyDescent="0.25">
      <c r="A625">
        <v>624</v>
      </c>
      <c r="B625">
        <v>3.9997581174861336</v>
      </c>
      <c r="C625" s="3">
        <v>2</v>
      </c>
      <c r="D625">
        <v>14.4</v>
      </c>
      <c r="E625">
        <v>5.64</v>
      </c>
      <c r="F625">
        <v>16.37</v>
      </c>
      <c r="G625">
        <v>9.2200000000000006</v>
      </c>
      <c r="H625">
        <v>5.63</v>
      </c>
      <c r="I625">
        <v>14.01</v>
      </c>
      <c r="J625">
        <v>5.32</v>
      </c>
      <c r="K625">
        <v>12.3</v>
      </c>
      <c r="L625">
        <v>15.63</v>
      </c>
      <c r="M625">
        <v>35.51</v>
      </c>
      <c r="N625">
        <v>10.25</v>
      </c>
    </row>
    <row r="626" spans="1:14" x14ac:dyDescent="0.25">
      <c r="A626">
        <v>625</v>
      </c>
      <c r="B626">
        <v>3.9997581174861336</v>
      </c>
      <c r="C626" s="3">
        <v>2</v>
      </c>
      <c r="D626">
        <v>14.34</v>
      </c>
      <c r="E626">
        <v>5.62</v>
      </c>
      <c r="F626">
        <v>16.510000000000002</v>
      </c>
      <c r="G626">
        <v>9.25</v>
      </c>
      <c r="H626">
        <v>5.6</v>
      </c>
      <c r="I626">
        <v>13.96</v>
      </c>
      <c r="J626">
        <v>5.32</v>
      </c>
      <c r="K626">
        <v>12.06</v>
      </c>
      <c r="L626">
        <v>15.63</v>
      </c>
      <c r="M626">
        <v>34.909999999999997</v>
      </c>
      <c r="N626">
        <v>10.09</v>
      </c>
    </row>
    <row r="627" spans="1:14" x14ac:dyDescent="0.25">
      <c r="A627">
        <v>626</v>
      </c>
      <c r="B627">
        <v>3.9997581174861336</v>
      </c>
      <c r="C627" s="3">
        <v>2</v>
      </c>
      <c r="D627">
        <v>14.4</v>
      </c>
      <c r="E627">
        <v>5.64</v>
      </c>
      <c r="F627">
        <v>16.510000000000002</v>
      </c>
      <c r="G627">
        <v>9.2200000000000006</v>
      </c>
      <c r="H627">
        <v>5.63</v>
      </c>
      <c r="I627">
        <v>14.01</v>
      </c>
      <c r="J627">
        <v>5.34</v>
      </c>
      <c r="K627">
        <v>12.8</v>
      </c>
      <c r="L627">
        <v>15.7</v>
      </c>
      <c r="M627">
        <v>36.57</v>
      </c>
      <c r="N627">
        <v>10.130000000000001</v>
      </c>
    </row>
    <row r="628" spans="1:14" x14ac:dyDescent="0.25">
      <c r="A628">
        <v>627</v>
      </c>
      <c r="B628">
        <v>3.9997581174861336</v>
      </c>
      <c r="C628" s="3">
        <v>2</v>
      </c>
      <c r="D628">
        <v>14.4</v>
      </c>
      <c r="E628">
        <v>5.62</v>
      </c>
      <c r="F628">
        <v>16.440000000000001</v>
      </c>
      <c r="G628">
        <v>9.18</v>
      </c>
      <c r="H628">
        <v>5.6</v>
      </c>
      <c r="I628">
        <v>14.01</v>
      </c>
      <c r="J628">
        <v>5.3</v>
      </c>
      <c r="K628">
        <v>12.8</v>
      </c>
      <c r="L628">
        <v>15.7</v>
      </c>
      <c r="M628">
        <v>35.93</v>
      </c>
      <c r="N628">
        <v>9.85</v>
      </c>
    </row>
    <row r="629" spans="1:14" x14ac:dyDescent="0.25">
      <c r="A629">
        <v>628</v>
      </c>
      <c r="B629">
        <v>3.9997581174861336</v>
      </c>
      <c r="C629" s="3">
        <v>2</v>
      </c>
      <c r="D629">
        <v>14.4</v>
      </c>
      <c r="E629">
        <v>5.64</v>
      </c>
      <c r="F629">
        <v>16.510000000000002</v>
      </c>
      <c r="G629">
        <v>9.18</v>
      </c>
      <c r="H629">
        <v>5.63</v>
      </c>
      <c r="I629">
        <v>13.96</v>
      </c>
      <c r="J629">
        <v>5.34</v>
      </c>
      <c r="K629">
        <v>12.85</v>
      </c>
      <c r="L629">
        <v>15.7</v>
      </c>
      <c r="M629">
        <v>35.31</v>
      </c>
      <c r="N629">
        <v>10.050000000000001</v>
      </c>
    </row>
    <row r="630" spans="1:14" x14ac:dyDescent="0.25">
      <c r="A630">
        <v>629</v>
      </c>
      <c r="B630">
        <v>3.9997581174861336</v>
      </c>
      <c r="C630" s="3">
        <v>2</v>
      </c>
      <c r="D630">
        <v>14.4</v>
      </c>
      <c r="E630">
        <v>5.62</v>
      </c>
      <c r="F630">
        <v>16.510000000000002</v>
      </c>
      <c r="G630">
        <v>9</v>
      </c>
      <c r="H630">
        <v>5.6</v>
      </c>
      <c r="I630">
        <v>13.9</v>
      </c>
      <c r="J630">
        <v>5.3</v>
      </c>
      <c r="K630">
        <v>12.85</v>
      </c>
      <c r="L630">
        <v>15.7</v>
      </c>
      <c r="M630">
        <v>35.31</v>
      </c>
      <c r="N630">
        <v>9.93</v>
      </c>
    </row>
    <row r="631" spans="1:14" x14ac:dyDescent="0.25">
      <c r="A631">
        <v>630</v>
      </c>
      <c r="B631">
        <v>3.9997581174861336</v>
      </c>
      <c r="C631" s="3">
        <v>2</v>
      </c>
      <c r="D631">
        <v>14.34</v>
      </c>
      <c r="E631">
        <v>5.62</v>
      </c>
      <c r="F631">
        <v>16.510000000000002</v>
      </c>
      <c r="G631">
        <v>8.93</v>
      </c>
      <c r="H631">
        <v>5.58</v>
      </c>
      <c r="I631">
        <v>13.84</v>
      </c>
      <c r="J631">
        <v>5.3</v>
      </c>
      <c r="K631">
        <v>12.16</v>
      </c>
      <c r="L631">
        <v>15.7</v>
      </c>
      <c r="M631">
        <v>35.93</v>
      </c>
      <c r="N631">
        <v>10.130000000000001</v>
      </c>
    </row>
    <row r="632" spans="1:14" x14ac:dyDescent="0.25">
      <c r="A632">
        <v>631</v>
      </c>
      <c r="B632">
        <v>3.9997581174861336</v>
      </c>
      <c r="C632" s="3">
        <v>2</v>
      </c>
      <c r="D632">
        <v>14.34</v>
      </c>
      <c r="E632">
        <v>5.6</v>
      </c>
      <c r="F632">
        <v>16.579999999999998</v>
      </c>
      <c r="G632">
        <v>8.93</v>
      </c>
      <c r="H632">
        <v>5.55</v>
      </c>
      <c r="I632">
        <v>13.79</v>
      </c>
      <c r="J632">
        <v>5.3</v>
      </c>
      <c r="K632">
        <v>12.16</v>
      </c>
      <c r="L632">
        <v>15.7</v>
      </c>
      <c r="M632">
        <v>35.72</v>
      </c>
      <c r="N632">
        <v>9.9700000000000006</v>
      </c>
    </row>
    <row r="633" spans="1:14" x14ac:dyDescent="0.25">
      <c r="A633">
        <v>632</v>
      </c>
      <c r="B633">
        <v>3.9997581174861336</v>
      </c>
      <c r="C633" s="3">
        <v>2</v>
      </c>
      <c r="D633">
        <v>14.17</v>
      </c>
      <c r="E633">
        <v>5.62</v>
      </c>
      <c r="F633">
        <v>16.510000000000002</v>
      </c>
      <c r="G633">
        <v>9.14</v>
      </c>
      <c r="H633">
        <v>5.6</v>
      </c>
      <c r="I633">
        <v>13.84</v>
      </c>
      <c r="J633">
        <v>5.3</v>
      </c>
      <c r="K633">
        <v>12.3</v>
      </c>
      <c r="L633">
        <v>15.7</v>
      </c>
      <c r="M633">
        <v>35.51</v>
      </c>
      <c r="N633">
        <v>10.130000000000001</v>
      </c>
    </row>
    <row r="634" spans="1:14" x14ac:dyDescent="0.25">
      <c r="A634">
        <v>633</v>
      </c>
      <c r="B634">
        <v>3.9997581174861336</v>
      </c>
      <c r="C634" s="3">
        <v>2</v>
      </c>
      <c r="D634">
        <v>14.23</v>
      </c>
      <c r="E634">
        <v>5.57</v>
      </c>
      <c r="F634">
        <v>16.510000000000002</v>
      </c>
      <c r="G634">
        <v>9.07</v>
      </c>
      <c r="H634">
        <v>5.55</v>
      </c>
      <c r="I634">
        <v>13.79</v>
      </c>
      <c r="J634">
        <v>5.26</v>
      </c>
      <c r="K634">
        <v>12.16</v>
      </c>
      <c r="L634">
        <v>15.63</v>
      </c>
      <c r="M634">
        <v>35.31</v>
      </c>
      <c r="N634">
        <v>9.81</v>
      </c>
    </row>
    <row r="635" spans="1:14" x14ac:dyDescent="0.25">
      <c r="A635">
        <v>634</v>
      </c>
      <c r="B635">
        <v>3.9997581174861336</v>
      </c>
      <c r="C635" s="3">
        <v>2</v>
      </c>
      <c r="D635">
        <v>14.06</v>
      </c>
      <c r="E635">
        <v>5.57</v>
      </c>
      <c r="F635">
        <v>16.579999999999998</v>
      </c>
      <c r="G635">
        <v>9.07</v>
      </c>
      <c r="H635">
        <v>5.55</v>
      </c>
      <c r="I635">
        <v>13.79</v>
      </c>
      <c r="J635">
        <v>5.26</v>
      </c>
      <c r="K635">
        <v>12.16</v>
      </c>
      <c r="L635">
        <v>15.7</v>
      </c>
      <c r="M635">
        <v>34.909999999999997</v>
      </c>
      <c r="N635">
        <v>10.09</v>
      </c>
    </row>
    <row r="636" spans="1:14" x14ac:dyDescent="0.25">
      <c r="A636">
        <v>635</v>
      </c>
      <c r="B636">
        <v>3.9997581174861336</v>
      </c>
      <c r="C636" s="3">
        <v>2</v>
      </c>
      <c r="D636">
        <v>14.28</v>
      </c>
      <c r="E636">
        <v>5.57</v>
      </c>
      <c r="F636">
        <v>16.579999999999998</v>
      </c>
      <c r="G636">
        <v>9.07</v>
      </c>
      <c r="H636">
        <v>5.58</v>
      </c>
      <c r="I636">
        <v>13.79</v>
      </c>
      <c r="J636">
        <v>5.28</v>
      </c>
      <c r="K636">
        <v>12.21</v>
      </c>
      <c r="L636">
        <v>15.7</v>
      </c>
      <c r="M636">
        <v>35.11</v>
      </c>
      <c r="N636">
        <v>10.01</v>
      </c>
    </row>
    <row r="637" spans="1:14" x14ac:dyDescent="0.25">
      <c r="A637">
        <v>636</v>
      </c>
      <c r="B637">
        <v>3.9997581174861336</v>
      </c>
      <c r="C637" s="3">
        <v>2</v>
      </c>
      <c r="D637">
        <v>14.23</v>
      </c>
      <c r="E637">
        <v>5.57</v>
      </c>
      <c r="F637">
        <v>16.649999999999999</v>
      </c>
      <c r="G637">
        <v>9.0399999999999991</v>
      </c>
      <c r="H637">
        <v>5.58</v>
      </c>
      <c r="I637">
        <v>13.79</v>
      </c>
      <c r="J637">
        <v>5.26</v>
      </c>
      <c r="K637">
        <v>12.25</v>
      </c>
      <c r="L637">
        <v>15.7</v>
      </c>
      <c r="M637">
        <v>35.51</v>
      </c>
      <c r="N637">
        <v>10.09</v>
      </c>
    </row>
    <row r="638" spans="1:14" x14ac:dyDescent="0.25">
      <c r="A638">
        <v>637</v>
      </c>
      <c r="B638">
        <v>3.9997581174861336</v>
      </c>
      <c r="C638" s="3">
        <v>2</v>
      </c>
      <c r="D638">
        <v>14.17</v>
      </c>
      <c r="E638">
        <v>5.55</v>
      </c>
      <c r="F638">
        <v>16.649999999999999</v>
      </c>
      <c r="G638">
        <v>8.9700000000000006</v>
      </c>
      <c r="H638">
        <v>5.55</v>
      </c>
      <c r="I638">
        <v>13.57</v>
      </c>
      <c r="J638">
        <v>5.23</v>
      </c>
      <c r="K638">
        <v>12.21</v>
      </c>
      <c r="L638">
        <v>15.7</v>
      </c>
      <c r="M638">
        <v>34.909999999999997</v>
      </c>
      <c r="N638">
        <v>9.9700000000000006</v>
      </c>
    </row>
    <row r="639" spans="1:14" x14ac:dyDescent="0.25">
      <c r="A639">
        <v>638</v>
      </c>
      <c r="B639">
        <v>3.9997581174861336</v>
      </c>
      <c r="C639" s="3">
        <v>2</v>
      </c>
      <c r="D639">
        <v>14.23</v>
      </c>
      <c r="E639">
        <v>5.57</v>
      </c>
      <c r="F639">
        <v>16.649999999999999</v>
      </c>
      <c r="G639">
        <v>9</v>
      </c>
      <c r="H639">
        <v>5.58</v>
      </c>
      <c r="I639">
        <v>13.62</v>
      </c>
      <c r="J639">
        <v>5.28</v>
      </c>
      <c r="K639">
        <v>12.25</v>
      </c>
      <c r="L639">
        <v>15.77</v>
      </c>
      <c r="M639">
        <v>34.909999999999997</v>
      </c>
      <c r="N639">
        <v>9.9700000000000006</v>
      </c>
    </row>
    <row r="640" spans="1:14" x14ac:dyDescent="0.25">
      <c r="A640">
        <v>639</v>
      </c>
      <c r="B640">
        <v>3.9997581174861336</v>
      </c>
      <c r="C640" s="3">
        <v>2</v>
      </c>
      <c r="D640">
        <v>14.23</v>
      </c>
      <c r="E640">
        <v>5.55</v>
      </c>
      <c r="F640">
        <v>16.649999999999999</v>
      </c>
      <c r="G640">
        <v>8.9700000000000006</v>
      </c>
      <c r="H640">
        <v>5.55</v>
      </c>
      <c r="I640">
        <v>13.57</v>
      </c>
      <c r="J640">
        <v>5.26</v>
      </c>
      <c r="K640">
        <v>12.3</v>
      </c>
      <c r="L640">
        <v>15.7</v>
      </c>
      <c r="M640">
        <v>35.51</v>
      </c>
      <c r="N640">
        <v>9.9700000000000006</v>
      </c>
    </row>
    <row r="641" spans="1:14" x14ac:dyDescent="0.25">
      <c r="A641">
        <v>640</v>
      </c>
      <c r="B641">
        <v>3.9997581174861336</v>
      </c>
      <c r="C641" s="3">
        <v>2</v>
      </c>
      <c r="D641">
        <v>14.23</v>
      </c>
      <c r="E641">
        <v>5.55</v>
      </c>
      <c r="F641">
        <v>16.649999999999999</v>
      </c>
      <c r="G641">
        <v>8.9</v>
      </c>
      <c r="H641">
        <v>5.55</v>
      </c>
      <c r="I641">
        <v>13.57</v>
      </c>
      <c r="J641">
        <v>5.23</v>
      </c>
      <c r="K641">
        <v>12.35</v>
      </c>
      <c r="L641">
        <v>15.7</v>
      </c>
      <c r="M641">
        <v>34.909999999999997</v>
      </c>
      <c r="N641">
        <v>9.93</v>
      </c>
    </row>
    <row r="642" spans="1:14" x14ac:dyDescent="0.25">
      <c r="A642">
        <v>641</v>
      </c>
      <c r="B642">
        <v>3.9997581174861336</v>
      </c>
      <c r="C642" s="3">
        <v>2</v>
      </c>
      <c r="D642">
        <v>14.17</v>
      </c>
      <c r="E642">
        <v>5.52</v>
      </c>
      <c r="F642">
        <v>16.72</v>
      </c>
      <c r="G642">
        <v>8.9</v>
      </c>
      <c r="H642">
        <v>5.53</v>
      </c>
      <c r="I642">
        <v>13.57</v>
      </c>
      <c r="J642">
        <v>5.23</v>
      </c>
      <c r="K642">
        <v>12.3</v>
      </c>
      <c r="L642">
        <v>15.7</v>
      </c>
      <c r="M642">
        <v>35.31</v>
      </c>
      <c r="N642">
        <v>9.81</v>
      </c>
    </row>
    <row r="643" spans="1:14" x14ac:dyDescent="0.25">
      <c r="A643">
        <v>642</v>
      </c>
      <c r="B643">
        <v>3.9997581174861336</v>
      </c>
      <c r="C643" s="3">
        <v>2</v>
      </c>
      <c r="D643">
        <v>14.17</v>
      </c>
      <c r="E643">
        <v>5.52</v>
      </c>
      <c r="F643">
        <v>16.72</v>
      </c>
      <c r="G643">
        <v>8.86</v>
      </c>
      <c r="H643">
        <v>5.55</v>
      </c>
      <c r="I643">
        <v>13.57</v>
      </c>
      <c r="J643">
        <v>5.23</v>
      </c>
      <c r="K643">
        <v>12.3</v>
      </c>
      <c r="L643">
        <v>15.7</v>
      </c>
      <c r="M643">
        <v>35.51</v>
      </c>
      <c r="N643">
        <v>10.09</v>
      </c>
    </row>
    <row r="644" spans="1:14" x14ac:dyDescent="0.25">
      <c r="A644">
        <v>643</v>
      </c>
      <c r="B644">
        <v>3.9997581174861336</v>
      </c>
      <c r="C644" s="3">
        <v>2</v>
      </c>
      <c r="D644">
        <v>14</v>
      </c>
      <c r="E644">
        <v>5.52</v>
      </c>
      <c r="F644">
        <v>16.72</v>
      </c>
      <c r="G644">
        <v>8.7899999999999991</v>
      </c>
      <c r="H644">
        <v>5.51</v>
      </c>
      <c r="I644">
        <v>13.51</v>
      </c>
      <c r="J644">
        <v>5.26</v>
      </c>
      <c r="K644">
        <v>12.4</v>
      </c>
      <c r="L644">
        <v>15.7</v>
      </c>
      <c r="M644">
        <v>36.35</v>
      </c>
      <c r="N644">
        <v>9.93</v>
      </c>
    </row>
    <row r="645" spans="1:14" x14ac:dyDescent="0.25">
      <c r="A645">
        <v>644</v>
      </c>
      <c r="B645">
        <v>3.9997581174861336</v>
      </c>
      <c r="C645" s="3">
        <v>2</v>
      </c>
      <c r="D645">
        <v>14.23</v>
      </c>
      <c r="E645">
        <v>5.52</v>
      </c>
      <c r="F645">
        <v>16.79</v>
      </c>
      <c r="G645">
        <v>8.86</v>
      </c>
      <c r="H645">
        <v>5.55</v>
      </c>
      <c r="I645">
        <v>13.57</v>
      </c>
      <c r="J645">
        <v>5.23</v>
      </c>
      <c r="K645">
        <v>12.45</v>
      </c>
      <c r="L645">
        <v>15.7</v>
      </c>
      <c r="M645">
        <v>33.74</v>
      </c>
      <c r="N645">
        <v>9.9700000000000006</v>
      </c>
    </row>
    <row r="646" spans="1:14" x14ac:dyDescent="0.25">
      <c r="A646">
        <v>645</v>
      </c>
      <c r="B646">
        <v>3.9997581174861336</v>
      </c>
      <c r="C646" s="3">
        <v>2</v>
      </c>
      <c r="D646">
        <v>14.23</v>
      </c>
      <c r="E646">
        <v>5.55</v>
      </c>
      <c r="F646">
        <v>16.86</v>
      </c>
      <c r="G646">
        <v>8.86</v>
      </c>
      <c r="H646">
        <v>5.58</v>
      </c>
      <c r="I646">
        <v>13.62</v>
      </c>
      <c r="J646">
        <v>5.26</v>
      </c>
      <c r="K646">
        <v>12.45</v>
      </c>
      <c r="L646">
        <v>15.77</v>
      </c>
      <c r="M646">
        <v>36.35</v>
      </c>
      <c r="N646">
        <v>9.89</v>
      </c>
    </row>
    <row r="647" spans="1:14" x14ac:dyDescent="0.25">
      <c r="A647">
        <v>646</v>
      </c>
      <c r="B647">
        <v>3.9997581174861336</v>
      </c>
      <c r="C647" s="3">
        <v>2</v>
      </c>
      <c r="D647">
        <v>14.17</v>
      </c>
      <c r="E647">
        <v>5.52</v>
      </c>
      <c r="F647">
        <v>16.79</v>
      </c>
      <c r="G647">
        <v>8.83</v>
      </c>
      <c r="H647">
        <v>5.55</v>
      </c>
      <c r="I647">
        <v>13.57</v>
      </c>
      <c r="J647">
        <v>5.21</v>
      </c>
      <c r="K647">
        <v>12.45</v>
      </c>
      <c r="L647">
        <v>15.7</v>
      </c>
      <c r="M647">
        <v>35.31</v>
      </c>
      <c r="N647">
        <v>9.89</v>
      </c>
    </row>
    <row r="648" spans="1:14" x14ac:dyDescent="0.25">
      <c r="A648">
        <v>647</v>
      </c>
      <c r="B648">
        <v>3.9997581174861336</v>
      </c>
      <c r="C648" s="3">
        <v>2</v>
      </c>
      <c r="D648">
        <v>14.17</v>
      </c>
      <c r="E648">
        <v>5.5</v>
      </c>
      <c r="F648">
        <v>16.72</v>
      </c>
      <c r="G648">
        <v>8.83</v>
      </c>
      <c r="H648">
        <v>5.53</v>
      </c>
      <c r="I648">
        <v>13.57</v>
      </c>
      <c r="J648">
        <v>5.21</v>
      </c>
      <c r="K648">
        <v>12.4</v>
      </c>
      <c r="L648">
        <v>15.7</v>
      </c>
      <c r="M648">
        <v>35.11</v>
      </c>
      <c r="N648">
        <v>9.81</v>
      </c>
    </row>
    <row r="649" spans="1:14" x14ac:dyDescent="0.25">
      <c r="A649">
        <v>648</v>
      </c>
      <c r="B649">
        <v>3.9997581174861336</v>
      </c>
      <c r="C649" s="3">
        <v>2</v>
      </c>
      <c r="D649">
        <v>14.11</v>
      </c>
      <c r="E649">
        <v>5.5</v>
      </c>
      <c r="F649">
        <v>16.79</v>
      </c>
      <c r="G649">
        <v>8.7899999999999991</v>
      </c>
      <c r="H649">
        <v>5.55</v>
      </c>
      <c r="I649">
        <v>13.57</v>
      </c>
      <c r="J649">
        <v>5.21</v>
      </c>
      <c r="K649">
        <v>12.45</v>
      </c>
      <c r="L649">
        <v>15.7</v>
      </c>
      <c r="M649">
        <v>34.31</v>
      </c>
      <c r="N649">
        <v>9.89</v>
      </c>
    </row>
    <row r="650" spans="1:14" x14ac:dyDescent="0.25">
      <c r="A650">
        <v>649</v>
      </c>
      <c r="B650">
        <v>3.9997581174861336</v>
      </c>
      <c r="C650" s="3">
        <v>2</v>
      </c>
      <c r="D650">
        <v>14.11</v>
      </c>
      <c r="E650">
        <v>5.48</v>
      </c>
      <c r="F650">
        <v>16.79</v>
      </c>
      <c r="G650">
        <v>8.7899999999999991</v>
      </c>
      <c r="H650">
        <v>5.51</v>
      </c>
      <c r="I650">
        <v>13.46</v>
      </c>
      <c r="J650">
        <v>5.19</v>
      </c>
      <c r="K650">
        <v>12.5</v>
      </c>
      <c r="L650">
        <v>15.7</v>
      </c>
      <c r="M650">
        <v>36.35</v>
      </c>
      <c r="N650">
        <v>9.85</v>
      </c>
    </row>
    <row r="651" spans="1:14" x14ac:dyDescent="0.25">
      <c r="A651">
        <v>650</v>
      </c>
      <c r="B651">
        <v>3.9997581174861336</v>
      </c>
      <c r="C651" s="3">
        <v>2</v>
      </c>
      <c r="D651">
        <v>14.17</v>
      </c>
      <c r="E651">
        <v>5.5</v>
      </c>
      <c r="F651">
        <v>16.86</v>
      </c>
      <c r="G651">
        <v>8.76</v>
      </c>
      <c r="H651">
        <v>5.53</v>
      </c>
      <c r="I651">
        <v>13.51</v>
      </c>
      <c r="J651">
        <v>5.17</v>
      </c>
      <c r="K651">
        <v>12.3</v>
      </c>
      <c r="L651">
        <v>15.7</v>
      </c>
      <c r="M651">
        <v>35.11</v>
      </c>
      <c r="N651">
        <v>9.6999999999999993</v>
      </c>
    </row>
    <row r="652" spans="1:14" x14ac:dyDescent="0.25">
      <c r="A652">
        <v>651</v>
      </c>
      <c r="B652">
        <v>3.9997581174861336</v>
      </c>
      <c r="C652" s="3">
        <v>2</v>
      </c>
      <c r="D652">
        <v>14.06</v>
      </c>
      <c r="E652">
        <v>5.5</v>
      </c>
      <c r="F652">
        <v>16.93</v>
      </c>
      <c r="G652">
        <v>8.76</v>
      </c>
      <c r="H652">
        <v>5.55</v>
      </c>
      <c r="I652">
        <v>13.51</v>
      </c>
      <c r="J652">
        <v>5.19</v>
      </c>
      <c r="K652">
        <v>12.45</v>
      </c>
      <c r="L652">
        <v>15.77</v>
      </c>
      <c r="M652">
        <v>35.72</v>
      </c>
      <c r="N652">
        <v>9.9700000000000006</v>
      </c>
    </row>
    <row r="653" spans="1:14" x14ac:dyDescent="0.25">
      <c r="A653">
        <v>652</v>
      </c>
      <c r="B653">
        <v>3.9997581174861336</v>
      </c>
      <c r="C653" s="3">
        <v>2</v>
      </c>
      <c r="D653">
        <v>14.06</v>
      </c>
      <c r="E653">
        <v>5.5</v>
      </c>
      <c r="F653">
        <v>16.86</v>
      </c>
      <c r="G653">
        <v>8.73</v>
      </c>
      <c r="H653">
        <v>5.53</v>
      </c>
      <c r="I653">
        <v>13.51</v>
      </c>
      <c r="J653">
        <v>5.17</v>
      </c>
      <c r="K653">
        <v>12.45</v>
      </c>
      <c r="L653">
        <v>15.7</v>
      </c>
      <c r="M653">
        <v>35.51</v>
      </c>
      <c r="N653">
        <v>9.81</v>
      </c>
    </row>
    <row r="654" spans="1:14" x14ac:dyDescent="0.25">
      <c r="A654">
        <v>653</v>
      </c>
      <c r="B654">
        <v>3.9997581174861336</v>
      </c>
      <c r="C654" s="3">
        <v>2</v>
      </c>
      <c r="D654">
        <v>14.06</v>
      </c>
      <c r="E654">
        <v>5.5</v>
      </c>
      <c r="F654">
        <v>16.86</v>
      </c>
      <c r="G654">
        <v>8.76</v>
      </c>
      <c r="H654">
        <v>5.55</v>
      </c>
      <c r="I654">
        <v>13.46</v>
      </c>
      <c r="J654">
        <v>5.19</v>
      </c>
      <c r="K654">
        <v>12.4</v>
      </c>
      <c r="L654">
        <v>15.7</v>
      </c>
      <c r="M654">
        <v>34.71</v>
      </c>
      <c r="N654">
        <v>9.85</v>
      </c>
    </row>
    <row r="655" spans="1:14" x14ac:dyDescent="0.25">
      <c r="A655">
        <v>654</v>
      </c>
      <c r="B655">
        <v>3.9997581174861336</v>
      </c>
      <c r="C655" s="3">
        <v>2</v>
      </c>
      <c r="D655">
        <v>14.06</v>
      </c>
      <c r="E655">
        <v>5.48</v>
      </c>
      <c r="F655">
        <v>16.86</v>
      </c>
      <c r="G655">
        <v>8.66</v>
      </c>
      <c r="H655">
        <v>5.53</v>
      </c>
      <c r="I655">
        <v>13.46</v>
      </c>
      <c r="J655">
        <v>5.17</v>
      </c>
      <c r="K655">
        <v>12.4</v>
      </c>
      <c r="L655">
        <v>15.7</v>
      </c>
      <c r="M655">
        <v>34.909999999999997</v>
      </c>
      <c r="N655">
        <v>9.85</v>
      </c>
    </row>
    <row r="656" spans="1:14" x14ac:dyDescent="0.25">
      <c r="A656">
        <v>655</v>
      </c>
      <c r="B656">
        <v>3.9997581174861336</v>
      </c>
      <c r="C656" s="3">
        <v>2</v>
      </c>
      <c r="D656">
        <v>13.83</v>
      </c>
      <c r="E656">
        <v>5.48</v>
      </c>
      <c r="F656">
        <v>16.86</v>
      </c>
      <c r="G656">
        <v>8.52</v>
      </c>
      <c r="H656">
        <v>5.53</v>
      </c>
      <c r="I656">
        <v>13.46</v>
      </c>
      <c r="J656">
        <v>5.17</v>
      </c>
      <c r="K656">
        <v>12.45</v>
      </c>
      <c r="L656">
        <v>15.7</v>
      </c>
      <c r="M656">
        <v>34.909999999999997</v>
      </c>
      <c r="N656">
        <v>9.89</v>
      </c>
    </row>
    <row r="657" spans="1:14" x14ac:dyDescent="0.25">
      <c r="A657">
        <v>656</v>
      </c>
      <c r="B657">
        <v>3.9997581174861336</v>
      </c>
      <c r="C657" s="3">
        <v>2</v>
      </c>
      <c r="D657">
        <v>13.89</v>
      </c>
      <c r="E657">
        <v>5.45</v>
      </c>
      <c r="F657">
        <v>16.79</v>
      </c>
      <c r="G657">
        <v>8.6199999999999992</v>
      </c>
      <c r="H657">
        <v>5.53</v>
      </c>
      <c r="I657">
        <v>13.41</v>
      </c>
      <c r="J657">
        <v>5.13</v>
      </c>
      <c r="K657">
        <v>12.4</v>
      </c>
      <c r="L657">
        <v>15.63</v>
      </c>
      <c r="M657">
        <v>34.71</v>
      </c>
      <c r="N657">
        <v>9.85</v>
      </c>
    </row>
    <row r="658" spans="1:14" x14ac:dyDescent="0.25">
      <c r="A658">
        <v>657</v>
      </c>
      <c r="B658">
        <v>3.9997581174861336</v>
      </c>
      <c r="C658" s="3">
        <v>2</v>
      </c>
      <c r="D658">
        <v>13.83</v>
      </c>
      <c r="E658">
        <v>5.48</v>
      </c>
      <c r="F658">
        <v>16.86</v>
      </c>
      <c r="G658">
        <v>8.69</v>
      </c>
      <c r="H658">
        <v>5.55</v>
      </c>
      <c r="I658">
        <v>13.51</v>
      </c>
      <c r="J658">
        <v>5.15</v>
      </c>
      <c r="K658">
        <v>12.45</v>
      </c>
      <c r="L658">
        <v>15.63</v>
      </c>
      <c r="M658">
        <v>35.11</v>
      </c>
      <c r="N658">
        <v>9.9700000000000006</v>
      </c>
    </row>
    <row r="659" spans="1:14" x14ac:dyDescent="0.25">
      <c r="A659">
        <v>658</v>
      </c>
      <c r="B659">
        <v>3.9997581174861336</v>
      </c>
      <c r="C659" s="3">
        <v>2</v>
      </c>
      <c r="D659">
        <v>13.94</v>
      </c>
      <c r="E659">
        <v>5.45</v>
      </c>
      <c r="F659">
        <v>17</v>
      </c>
      <c r="G659">
        <v>8.59</v>
      </c>
      <c r="H659">
        <v>5.53</v>
      </c>
      <c r="I659">
        <v>13.62</v>
      </c>
      <c r="J659">
        <v>5.15</v>
      </c>
      <c r="K659">
        <v>12.45</v>
      </c>
      <c r="L659">
        <v>15.77</v>
      </c>
      <c r="M659">
        <v>35.11</v>
      </c>
      <c r="N659">
        <v>9.93</v>
      </c>
    </row>
    <row r="660" spans="1:14" x14ac:dyDescent="0.25">
      <c r="A660">
        <v>659</v>
      </c>
      <c r="B660">
        <v>3.9997581174861336</v>
      </c>
      <c r="C660" s="3">
        <v>2</v>
      </c>
      <c r="D660">
        <v>13.94</v>
      </c>
      <c r="E660">
        <v>5.45</v>
      </c>
      <c r="F660">
        <v>16.93</v>
      </c>
      <c r="G660">
        <v>8.59</v>
      </c>
      <c r="H660">
        <v>5.51</v>
      </c>
      <c r="I660">
        <v>13.57</v>
      </c>
      <c r="J660">
        <v>5.13</v>
      </c>
      <c r="K660">
        <v>12.45</v>
      </c>
      <c r="L660">
        <v>15.77</v>
      </c>
      <c r="M660">
        <v>34.909999999999997</v>
      </c>
      <c r="N660">
        <v>9.85</v>
      </c>
    </row>
    <row r="661" spans="1:14" x14ac:dyDescent="0.25">
      <c r="A661">
        <v>660</v>
      </c>
      <c r="B661">
        <v>3.9997581174861336</v>
      </c>
      <c r="C661" s="3">
        <v>2</v>
      </c>
      <c r="D661">
        <v>13.94</v>
      </c>
      <c r="E661">
        <v>5.45</v>
      </c>
      <c r="F661">
        <v>17</v>
      </c>
      <c r="G661">
        <v>8.69</v>
      </c>
      <c r="H661">
        <v>5.51</v>
      </c>
      <c r="I661">
        <v>13.51</v>
      </c>
      <c r="J661">
        <v>5.1100000000000003</v>
      </c>
      <c r="K661">
        <v>12.55</v>
      </c>
      <c r="L661">
        <v>15.77</v>
      </c>
      <c r="M661">
        <v>35.11</v>
      </c>
      <c r="N661">
        <v>9.89</v>
      </c>
    </row>
    <row r="662" spans="1:14" x14ac:dyDescent="0.25">
      <c r="A662">
        <v>661</v>
      </c>
      <c r="B662">
        <v>4.0495540830741223</v>
      </c>
      <c r="C662" s="3">
        <v>3</v>
      </c>
      <c r="D662">
        <v>13.94</v>
      </c>
      <c r="E662">
        <v>5.45</v>
      </c>
      <c r="F662">
        <v>17</v>
      </c>
      <c r="G662">
        <v>8.69</v>
      </c>
      <c r="H662">
        <v>5.51</v>
      </c>
      <c r="I662">
        <v>13.51</v>
      </c>
      <c r="J662">
        <v>5.1100000000000003</v>
      </c>
      <c r="K662">
        <v>12.6</v>
      </c>
      <c r="L662">
        <v>15.7</v>
      </c>
      <c r="M662">
        <v>34.71</v>
      </c>
      <c r="N662">
        <v>9.81</v>
      </c>
    </row>
    <row r="663" spans="1:14" x14ac:dyDescent="0.25">
      <c r="A663">
        <v>662</v>
      </c>
      <c r="B663">
        <v>4.0495540830741223</v>
      </c>
      <c r="C663" s="3">
        <v>3</v>
      </c>
      <c r="D663">
        <v>14</v>
      </c>
      <c r="E663">
        <v>5.48</v>
      </c>
      <c r="F663">
        <v>17.07</v>
      </c>
      <c r="G663">
        <v>8.6199999999999992</v>
      </c>
      <c r="H663">
        <v>5.55</v>
      </c>
      <c r="I663">
        <v>13.57</v>
      </c>
      <c r="J663">
        <v>5.13</v>
      </c>
      <c r="K663">
        <v>12.91</v>
      </c>
      <c r="L663">
        <v>15.84</v>
      </c>
      <c r="M663">
        <v>36.35</v>
      </c>
      <c r="N663">
        <v>9.93</v>
      </c>
    </row>
    <row r="664" spans="1:14" x14ac:dyDescent="0.25">
      <c r="A664">
        <v>663</v>
      </c>
      <c r="B664">
        <v>4.0495540830741223</v>
      </c>
      <c r="C664" s="3">
        <v>3</v>
      </c>
      <c r="D664">
        <v>13.94</v>
      </c>
      <c r="E664">
        <v>5.45</v>
      </c>
      <c r="F664">
        <v>17.07</v>
      </c>
      <c r="G664">
        <v>8.56</v>
      </c>
      <c r="H664">
        <v>5.53</v>
      </c>
      <c r="I664">
        <v>13.51</v>
      </c>
      <c r="J664">
        <v>5.13</v>
      </c>
      <c r="K664">
        <v>12.8</v>
      </c>
      <c r="L664">
        <v>15.77</v>
      </c>
      <c r="M664">
        <v>34.119999999999997</v>
      </c>
      <c r="N664">
        <v>9.51</v>
      </c>
    </row>
    <row r="665" spans="1:14" x14ac:dyDescent="0.25">
      <c r="A665">
        <v>664</v>
      </c>
      <c r="B665">
        <v>4.0495540830741223</v>
      </c>
      <c r="C665" s="3">
        <v>3</v>
      </c>
      <c r="D665">
        <v>13.89</v>
      </c>
      <c r="E665">
        <v>5.43</v>
      </c>
      <c r="F665">
        <v>17</v>
      </c>
      <c r="G665">
        <v>8.56</v>
      </c>
      <c r="H665">
        <v>5.51</v>
      </c>
      <c r="I665">
        <v>13.41</v>
      </c>
      <c r="J665">
        <v>5.1100000000000003</v>
      </c>
      <c r="K665">
        <v>12.85</v>
      </c>
      <c r="L665">
        <v>15.7</v>
      </c>
      <c r="M665">
        <v>33.93</v>
      </c>
      <c r="N665">
        <v>9.89</v>
      </c>
    </row>
    <row r="666" spans="1:14" x14ac:dyDescent="0.25">
      <c r="A666">
        <v>665</v>
      </c>
      <c r="B666">
        <v>4.0495540830741223</v>
      </c>
      <c r="C666" s="3">
        <v>3</v>
      </c>
      <c r="D666">
        <v>13.94</v>
      </c>
      <c r="E666">
        <v>5.43</v>
      </c>
      <c r="F666">
        <v>17</v>
      </c>
      <c r="G666">
        <v>8.69</v>
      </c>
      <c r="H666">
        <v>5.51</v>
      </c>
      <c r="I666">
        <v>13.46</v>
      </c>
      <c r="J666">
        <v>5.1100000000000003</v>
      </c>
      <c r="K666">
        <v>12.55</v>
      </c>
      <c r="L666">
        <v>15.7</v>
      </c>
      <c r="M666">
        <v>33.74</v>
      </c>
      <c r="N666">
        <v>9.89</v>
      </c>
    </row>
    <row r="667" spans="1:14" x14ac:dyDescent="0.25">
      <c r="A667">
        <v>666</v>
      </c>
      <c r="B667">
        <v>4.0495540830741223</v>
      </c>
      <c r="C667" s="3">
        <v>3</v>
      </c>
      <c r="D667">
        <v>13.94</v>
      </c>
      <c r="E667">
        <v>5.45</v>
      </c>
      <c r="F667">
        <v>17.14</v>
      </c>
      <c r="G667">
        <v>8.49</v>
      </c>
      <c r="H667">
        <v>5.53</v>
      </c>
      <c r="I667">
        <v>13.46</v>
      </c>
      <c r="J667">
        <v>5.13</v>
      </c>
      <c r="K667">
        <v>12.6</v>
      </c>
      <c r="L667">
        <v>15.84</v>
      </c>
      <c r="M667">
        <v>34.909999999999997</v>
      </c>
      <c r="N667">
        <v>9.6199999999999992</v>
      </c>
    </row>
    <row r="668" spans="1:14" x14ac:dyDescent="0.25">
      <c r="A668">
        <v>667</v>
      </c>
      <c r="B668">
        <v>4.0495540830741223</v>
      </c>
      <c r="C668" s="3">
        <v>3</v>
      </c>
      <c r="D668">
        <v>13.94</v>
      </c>
      <c r="E668">
        <v>5.45</v>
      </c>
      <c r="F668">
        <v>17.07</v>
      </c>
      <c r="G668">
        <v>8.66</v>
      </c>
      <c r="H668">
        <v>5.51</v>
      </c>
      <c r="I668">
        <v>13.41</v>
      </c>
      <c r="J668">
        <v>5.1100000000000003</v>
      </c>
      <c r="K668">
        <v>12.6</v>
      </c>
      <c r="L668">
        <v>15.7</v>
      </c>
      <c r="M668">
        <v>34.31</v>
      </c>
      <c r="N668">
        <v>9.85</v>
      </c>
    </row>
    <row r="669" spans="1:14" x14ac:dyDescent="0.25">
      <c r="A669">
        <v>668</v>
      </c>
      <c r="B669">
        <v>4.0495540830741223</v>
      </c>
      <c r="C669" s="3">
        <v>3</v>
      </c>
      <c r="D669">
        <v>13.94</v>
      </c>
      <c r="E669">
        <v>5.41</v>
      </c>
      <c r="F669">
        <v>17.14</v>
      </c>
      <c r="G669">
        <v>8.4600000000000009</v>
      </c>
      <c r="H669">
        <v>5.44</v>
      </c>
      <c r="I669">
        <v>13.41</v>
      </c>
      <c r="J669">
        <v>5.0599999999999996</v>
      </c>
      <c r="K669">
        <v>12.55</v>
      </c>
      <c r="L669">
        <v>15.77</v>
      </c>
      <c r="M669">
        <v>35.11</v>
      </c>
      <c r="N669">
        <v>9.74</v>
      </c>
    </row>
    <row r="670" spans="1:14" x14ac:dyDescent="0.25">
      <c r="A670">
        <v>669</v>
      </c>
      <c r="B670">
        <v>4.0495540830741223</v>
      </c>
      <c r="C670" s="3">
        <v>3</v>
      </c>
      <c r="D670">
        <v>13.94</v>
      </c>
      <c r="E670">
        <v>5.43</v>
      </c>
      <c r="F670">
        <v>17.14</v>
      </c>
      <c r="G670">
        <v>8.6199999999999992</v>
      </c>
      <c r="H670">
        <v>5.48</v>
      </c>
      <c r="I670">
        <v>13.41</v>
      </c>
      <c r="J670">
        <v>5.09</v>
      </c>
      <c r="K670">
        <v>12.8</v>
      </c>
      <c r="L670">
        <v>15.77</v>
      </c>
      <c r="M670">
        <v>34.31</v>
      </c>
      <c r="N670">
        <v>9.66</v>
      </c>
    </row>
    <row r="671" spans="1:14" x14ac:dyDescent="0.25">
      <c r="A671">
        <v>670</v>
      </c>
      <c r="B671">
        <v>4.0495540830741223</v>
      </c>
      <c r="C671" s="3">
        <v>3</v>
      </c>
      <c r="D671">
        <v>13.89</v>
      </c>
      <c r="E671">
        <v>5.43</v>
      </c>
      <c r="F671">
        <v>17.14</v>
      </c>
      <c r="G671">
        <v>8.69</v>
      </c>
      <c r="H671">
        <v>5.44</v>
      </c>
      <c r="I671">
        <v>13.41</v>
      </c>
      <c r="J671">
        <v>5.09</v>
      </c>
      <c r="K671">
        <v>12.7</v>
      </c>
      <c r="L671">
        <v>15.77</v>
      </c>
      <c r="M671">
        <v>34.71</v>
      </c>
      <c r="N671">
        <v>9.81</v>
      </c>
    </row>
    <row r="672" spans="1:14" x14ac:dyDescent="0.25">
      <c r="A672">
        <v>671</v>
      </c>
      <c r="B672">
        <v>4.0495540830741223</v>
      </c>
      <c r="C672" s="3">
        <v>3</v>
      </c>
      <c r="D672">
        <v>13.89</v>
      </c>
      <c r="E672">
        <v>5.43</v>
      </c>
      <c r="F672">
        <v>17.21</v>
      </c>
      <c r="G672">
        <v>8.6199999999999992</v>
      </c>
      <c r="H672">
        <v>5.48</v>
      </c>
      <c r="I672">
        <v>13.46</v>
      </c>
      <c r="J672">
        <v>5.1100000000000003</v>
      </c>
      <c r="K672">
        <v>12.75</v>
      </c>
      <c r="L672">
        <v>15.84</v>
      </c>
      <c r="M672">
        <v>34.909999999999997</v>
      </c>
      <c r="N672">
        <v>9.93</v>
      </c>
    </row>
    <row r="673" spans="1:14" x14ac:dyDescent="0.25">
      <c r="A673">
        <v>672</v>
      </c>
      <c r="B673">
        <v>4.0495540830741223</v>
      </c>
      <c r="C673" s="3">
        <v>3</v>
      </c>
      <c r="D673">
        <v>13.89</v>
      </c>
      <c r="E673">
        <v>5.43</v>
      </c>
      <c r="F673">
        <v>17.21</v>
      </c>
      <c r="G673">
        <v>8.66</v>
      </c>
      <c r="H673">
        <v>5.46</v>
      </c>
      <c r="I673">
        <v>13.41</v>
      </c>
      <c r="J673">
        <v>5.09</v>
      </c>
      <c r="K673">
        <v>12.65</v>
      </c>
      <c r="L673">
        <v>15.77</v>
      </c>
      <c r="M673">
        <v>34.909999999999997</v>
      </c>
      <c r="N673">
        <v>9.74</v>
      </c>
    </row>
    <row r="674" spans="1:14" x14ac:dyDescent="0.25">
      <c r="A674">
        <v>673</v>
      </c>
      <c r="B674">
        <v>4.0495540830741223</v>
      </c>
      <c r="C674" s="3">
        <v>3</v>
      </c>
      <c r="D674">
        <v>13.83</v>
      </c>
      <c r="E674">
        <v>5.41</v>
      </c>
      <c r="F674">
        <v>17.21</v>
      </c>
      <c r="G674">
        <v>8.66</v>
      </c>
      <c r="H674">
        <v>5.44</v>
      </c>
      <c r="I674">
        <v>13.41</v>
      </c>
      <c r="J674">
        <v>5.04</v>
      </c>
      <c r="K674">
        <v>12.7</v>
      </c>
      <c r="L674">
        <v>15.77</v>
      </c>
      <c r="M674">
        <v>33.549999999999997</v>
      </c>
      <c r="N674">
        <v>9.89</v>
      </c>
    </row>
    <row r="675" spans="1:14" x14ac:dyDescent="0.25">
      <c r="A675">
        <v>674</v>
      </c>
      <c r="B675">
        <v>4.0495540830741223</v>
      </c>
      <c r="C675" s="3">
        <v>3</v>
      </c>
      <c r="D675">
        <v>13.89</v>
      </c>
      <c r="E675">
        <v>5.41</v>
      </c>
      <c r="F675">
        <v>17.21</v>
      </c>
      <c r="G675">
        <v>8.66</v>
      </c>
      <c r="H675">
        <v>5.44</v>
      </c>
      <c r="I675">
        <v>13.41</v>
      </c>
      <c r="J675">
        <v>5.04</v>
      </c>
      <c r="K675">
        <v>12.75</v>
      </c>
      <c r="L675">
        <v>15.77</v>
      </c>
      <c r="M675">
        <v>34.51</v>
      </c>
      <c r="N675">
        <v>9.89</v>
      </c>
    </row>
    <row r="676" spans="1:14" x14ac:dyDescent="0.25">
      <c r="A676">
        <v>675</v>
      </c>
      <c r="B676">
        <v>4.0495540830741223</v>
      </c>
      <c r="C676" s="3">
        <v>3</v>
      </c>
      <c r="D676">
        <v>13.89</v>
      </c>
      <c r="E676">
        <v>5.41</v>
      </c>
      <c r="F676">
        <v>17.21</v>
      </c>
      <c r="G676">
        <v>8.66</v>
      </c>
      <c r="H676">
        <v>5.46</v>
      </c>
      <c r="I676">
        <v>13.35</v>
      </c>
      <c r="J676">
        <v>5.04</v>
      </c>
      <c r="K676">
        <v>12.75</v>
      </c>
      <c r="L676">
        <v>15.77</v>
      </c>
      <c r="M676">
        <v>34.71</v>
      </c>
      <c r="N676">
        <v>9.81</v>
      </c>
    </row>
    <row r="677" spans="1:14" x14ac:dyDescent="0.25">
      <c r="A677">
        <v>676</v>
      </c>
      <c r="B677">
        <v>4.0495540830741223</v>
      </c>
      <c r="C677" s="3">
        <v>3</v>
      </c>
      <c r="D677">
        <v>13.94</v>
      </c>
      <c r="E677">
        <v>5.43</v>
      </c>
      <c r="F677">
        <v>17.29</v>
      </c>
      <c r="G677">
        <v>8.69</v>
      </c>
      <c r="H677">
        <v>5.46</v>
      </c>
      <c r="I677">
        <v>13.41</v>
      </c>
      <c r="J677">
        <v>5.0599999999999996</v>
      </c>
      <c r="K677">
        <v>12.8</v>
      </c>
      <c r="L677">
        <v>15.84</v>
      </c>
      <c r="M677">
        <v>34.71</v>
      </c>
      <c r="N677">
        <v>9.9700000000000006</v>
      </c>
    </row>
    <row r="678" spans="1:14" x14ac:dyDescent="0.25">
      <c r="A678">
        <v>677</v>
      </c>
      <c r="B678">
        <v>4.0495540830741223</v>
      </c>
      <c r="C678" s="3">
        <v>3</v>
      </c>
      <c r="D678">
        <v>13.94</v>
      </c>
      <c r="E678">
        <v>5.45</v>
      </c>
      <c r="F678">
        <v>17.29</v>
      </c>
      <c r="G678">
        <v>8.66</v>
      </c>
      <c r="H678">
        <v>5.48</v>
      </c>
      <c r="I678">
        <v>13.41</v>
      </c>
      <c r="J678">
        <v>5.0599999999999996</v>
      </c>
      <c r="K678">
        <v>12.91</v>
      </c>
      <c r="L678">
        <v>15.84</v>
      </c>
      <c r="M678">
        <v>33.17</v>
      </c>
      <c r="N678">
        <v>9.81</v>
      </c>
    </row>
    <row r="679" spans="1:14" x14ac:dyDescent="0.25">
      <c r="A679">
        <v>678</v>
      </c>
      <c r="B679">
        <v>4.0495540830741223</v>
      </c>
      <c r="C679" s="3">
        <v>3</v>
      </c>
      <c r="D679">
        <v>14</v>
      </c>
      <c r="E679">
        <v>5.45</v>
      </c>
      <c r="F679">
        <v>17.36</v>
      </c>
      <c r="G679">
        <v>8.73</v>
      </c>
      <c r="H679">
        <v>5.51</v>
      </c>
      <c r="I679">
        <v>13.41</v>
      </c>
      <c r="J679">
        <v>5.1100000000000003</v>
      </c>
      <c r="K679">
        <v>13.17</v>
      </c>
      <c r="L679">
        <v>15.91</v>
      </c>
      <c r="M679">
        <v>34.909999999999997</v>
      </c>
      <c r="N679">
        <v>9.85</v>
      </c>
    </row>
    <row r="680" spans="1:14" x14ac:dyDescent="0.25">
      <c r="A680">
        <v>679</v>
      </c>
      <c r="B680">
        <v>4.0495540830741223</v>
      </c>
      <c r="C680" s="3">
        <v>3</v>
      </c>
      <c r="D680">
        <v>13.94</v>
      </c>
      <c r="E680">
        <v>5.45</v>
      </c>
      <c r="F680">
        <v>17.36</v>
      </c>
      <c r="G680">
        <v>8.69</v>
      </c>
      <c r="H680">
        <v>5.51</v>
      </c>
      <c r="I680">
        <v>13.41</v>
      </c>
      <c r="J680">
        <v>5.09</v>
      </c>
      <c r="K680">
        <v>12.96</v>
      </c>
      <c r="L680">
        <v>15.91</v>
      </c>
      <c r="M680">
        <v>35.51</v>
      </c>
      <c r="N680">
        <v>10.17</v>
      </c>
    </row>
    <row r="681" spans="1:14" x14ac:dyDescent="0.25">
      <c r="A681">
        <v>680</v>
      </c>
      <c r="B681">
        <v>4.0495540830741223</v>
      </c>
      <c r="C681" s="3">
        <v>3</v>
      </c>
      <c r="D681">
        <v>13.94</v>
      </c>
      <c r="E681">
        <v>5.41</v>
      </c>
      <c r="F681">
        <v>17.43</v>
      </c>
      <c r="G681">
        <v>8.6199999999999992</v>
      </c>
      <c r="H681">
        <v>5.46</v>
      </c>
      <c r="I681">
        <v>13.35</v>
      </c>
      <c r="J681">
        <v>5.0599999999999996</v>
      </c>
      <c r="K681">
        <v>12.91</v>
      </c>
      <c r="L681">
        <v>15.84</v>
      </c>
      <c r="M681">
        <v>32.81</v>
      </c>
      <c r="N681">
        <v>9.5500000000000007</v>
      </c>
    </row>
    <row r="682" spans="1:14" x14ac:dyDescent="0.25">
      <c r="A682">
        <v>681</v>
      </c>
      <c r="B682">
        <v>4.0495540830741223</v>
      </c>
      <c r="C682" s="3">
        <v>3</v>
      </c>
      <c r="D682">
        <v>13.89</v>
      </c>
      <c r="E682">
        <v>5.41</v>
      </c>
      <c r="F682">
        <v>17.36</v>
      </c>
      <c r="G682">
        <v>8.6199999999999992</v>
      </c>
      <c r="H682">
        <v>5.46</v>
      </c>
      <c r="I682">
        <v>13.35</v>
      </c>
      <c r="J682">
        <v>5.04</v>
      </c>
      <c r="K682">
        <v>13.38</v>
      </c>
      <c r="L682">
        <v>15.84</v>
      </c>
      <c r="M682">
        <v>34.909999999999997</v>
      </c>
      <c r="N682">
        <v>9.7799999999999994</v>
      </c>
    </row>
    <row r="683" spans="1:14" x14ac:dyDescent="0.25">
      <c r="A683">
        <v>682</v>
      </c>
      <c r="B683">
        <v>4.0495540830741223</v>
      </c>
      <c r="C683" s="3">
        <v>3</v>
      </c>
      <c r="D683">
        <v>13.89</v>
      </c>
      <c r="E683">
        <v>5.41</v>
      </c>
      <c r="F683">
        <v>17.43</v>
      </c>
      <c r="G683">
        <v>8.6199999999999992</v>
      </c>
      <c r="H683">
        <v>5.46</v>
      </c>
      <c r="I683">
        <v>13.35</v>
      </c>
      <c r="J683">
        <v>4.9400000000000004</v>
      </c>
      <c r="K683">
        <v>12.85</v>
      </c>
      <c r="L683">
        <v>15.84</v>
      </c>
      <c r="M683">
        <v>34.909999999999997</v>
      </c>
      <c r="N683">
        <v>9.7799999999999994</v>
      </c>
    </row>
    <row r="684" spans="1:14" x14ac:dyDescent="0.25">
      <c r="A684">
        <v>683</v>
      </c>
      <c r="B684">
        <v>4.0495540830741223</v>
      </c>
      <c r="C684" s="3">
        <v>3</v>
      </c>
      <c r="D684">
        <v>13.89</v>
      </c>
      <c r="E684">
        <v>5.43</v>
      </c>
      <c r="F684">
        <v>17.43</v>
      </c>
      <c r="G684">
        <v>8.6199999999999992</v>
      </c>
      <c r="H684">
        <v>5.48</v>
      </c>
      <c r="I684">
        <v>13.19</v>
      </c>
      <c r="J684">
        <v>4.9800000000000004</v>
      </c>
      <c r="K684">
        <v>12.96</v>
      </c>
      <c r="L684">
        <v>15.91</v>
      </c>
      <c r="M684">
        <v>33.17</v>
      </c>
      <c r="N684">
        <v>9.85</v>
      </c>
    </row>
    <row r="685" spans="1:14" x14ac:dyDescent="0.25">
      <c r="A685">
        <v>684</v>
      </c>
      <c r="B685">
        <v>4.0495540830741223</v>
      </c>
      <c r="C685" s="3">
        <v>3</v>
      </c>
      <c r="D685">
        <v>13.83</v>
      </c>
      <c r="E685">
        <v>5.41</v>
      </c>
      <c r="F685">
        <v>17.43</v>
      </c>
      <c r="G685">
        <v>8.6199999999999992</v>
      </c>
      <c r="H685">
        <v>5.48</v>
      </c>
      <c r="I685">
        <v>13.19</v>
      </c>
      <c r="J685">
        <v>5</v>
      </c>
      <c r="K685">
        <v>12.96</v>
      </c>
      <c r="L685">
        <v>15.91</v>
      </c>
      <c r="M685">
        <v>36.78</v>
      </c>
      <c r="N685">
        <v>9.81</v>
      </c>
    </row>
    <row r="686" spans="1:14" x14ac:dyDescent="0.25">
      <c r="A686">
        <v>685</v>
      </c>
      <c r="B686">
        <v>4.0495540830741223</v>
      </c>
      <c r="C686" s="3">
        <v>3</v>
      </c>
      <c r="D686">
        <v>13.83</v>
      </c>
      <c r="E686">
        <v>5.38</v>
      </c>
      <c r="F686">
        <v>17.510000000000002</v>
      </c>
      <c r="G686">
        <v>8.59</v>
      </c>
      <c r="H686">
        <v>5.46</v>
      </c>
      <c r="I686">
        <v>13.14</v>
      </c>
      <c r="J686">
        <v>5</v>
      </c>
      <c r="K686">
        <v>12.91</v>
      </c>
      <c r="L686">
        <v>15.84</v>
      </c>
      <c r="M686">
        <v>33.36</v>
      </c>
      <c r="N686">
        <v>9.6999999999999993</v>
      </c>
    </row>
    <row r="687" spans="1:14" x14ac:dyDescent="0.25">
      <c r="A687">
        <v>686</v>
      </c>
      <c r="B687">
        <v>4.0495540830741223</v>
      </c>
      <c r="C687" s="3">
        <v>3</v>
      </c>
      <c r="D687">
        <v>13.83</v>
      </c>
      <c r="E687">
        <v>5.38</v>
      </c>
      <c r="F687">
        <v>17.510000000000002</v>
      </c>
      <c r="G687">
        <v>8.59</v>
      </c>
      <c r="H687">
        <v>5.46</v>
      </c>
      <c r="I687">
        <v>13.14</v>
      </c>
      <c r="J687">
        <v>5</v>
      </c>
      <c r="K687">
        <v>12.96</v>
      </c>
      <c r="L687">
        <v>15.91</v>
      </c>
      <c r="M687">
        <v>34.51</v>
      </c>
      <c r="N687">
        <v>9.6999999999999993</v>
      </c>
    </row>
    <row r="688" spans="1:14" x14ac:dyDescent="0.25">
      <c r="A688">
        <v>687</v>
      </c>
      <c r="B688">
        <v>4.0495540830741223</v>
      </c>
      <c r="C688" s="3">
        <v>3</v>
      </c>
      <c r="D688">
        <v>13.61</v>
      </c>
      <c r="E688">
        <v>5.38</v>
      </c>
      <c r="F688">
        <v>17.510000000000002</v>
      </c>
      <c r="G688">
        <v>8.59</v>
      </c>
      <c r="H688">
        <v>5.46</v>
      </c>
      <c r="I688">
        <v>13.14</v>
      </c>
      <c r="J688">
        <v>4.9800000000000004</v>
      </c>
      <c r="K688">
        <v>13.01</v>
      </c>
      <c r="L688">
        <v>15.84</v>
      </c>
      <c r="M688">
        <v>34.51</v>
      </c>
      <c r="N688">
        <v>9.7799999999999994</v>
      </c>
    </row>
    <row r="689" spans="1:14" x14ac:dyDescent="0.25">
      <c r="A689">
        <v>688</v>
      </c>
      <c r="B689">
        <v>4.0495540830741223</v>
      </c>
      <c r="C689" s="3">
        <v>3</v>
      </c>
      <c r="D689">
        <v>13.89</v>
      </c>
      <c r="E689">
        <v>5.41</v>
      </c>
      <c r="F689">
        <v>17.579999999999998</v>
      </c>
      <c r="G689">
        <v>8.59</v>
      </c>
      <c r="H689">
        <v>5.48</v>
      </c>
      <c r="I689">
        <v>13.14</v>
      </c>
      <c r="J689">
        <v>5.0199999999999996</v>
      </c>
      <c r="K689">
        <v>12.96</v>
      </c>
      <c r="L689">
        <v>15.91</v>
      </c>
      <c r="M689">
        <v>35.51</v>
      </c>
      <c r="N689">
        <v>9.7799999999999994</v>
      </c>
    </row>
    <row r="690" spans="1:14" x14ac:dyDescent="0.25">
      <c r="A690">
        <v>689</v>
      </c>
      <c r="B690">
        <v>4.0495540830741223</v>
      </c>
      <c r="C690" s="3">
        <v>3</v>
      </c>
      <c r="D690">
        <v>13.89</v>
      </c>
      <c r="E690">
        <v>5.41</v>
      </c>
      <c r="F690">
        <v>17.579999999999998</v>
      </c>
      <c r="G690">
        <v>8.59</v>
      </c>
      <c r="H690">
        <v>5.48</v>
      </c>
      <c r="I690">
        <v>13.19</v>
      </c>
      <c r="J690">
        <v>5.09</v>
      </c>
      <c r="K690">
        <v>12.96</v>
      </c>
      <c r="L690">
        <v>15.98</v>
      </c>
      <c r="M690">
        <v>34.119999999999997</v>
      </c>
      <c r="N690">
        <v>9.6999999999999993</v>
      </c>
    </row>
    <row r="691" spans="1:14" x14ac:dyDescent="0.25">
      <c r="A691">
        <v>690</v>
      </c>
      <c r="B691">
        <v>4.0495540830741223</v>
      </c>
      <c r="C691" s="3">
        <v>3</v>
      </c>
      <c r="D691">
        <v>13.89</v>
      </c>
      <c r="E691">
        <v>5.38</v>
      </c>
      <c r="F691">
        <v>17.510000000000002</v>
      </c>
      <c r="G691">
        <v>8.56</v>
      </c>
      <c r="H691">
        <v>5.46</v>
      </c>
      <c r="I691">
        <v>13.09</v>
      </c>
      <c r="J691">
        <v>5</v>
      </c>
      <c r="K691">
        <v>12.91</v>
      </c>
      <c r="L691">
        <v>15.91</v>
      </c>
      <c r="M691">
        <v>34.51</v>
      </c>
      <c r="N691">
        <v>9.66</v>
      </c>
    </row>
    <row r="692" spans="1:14" x14ac:dyDescent="0.25">
      <c r="A692">
        <v>691</v>
      </c>
      <c r="B692">
        <v>4.0495540830741223</v>
      </c>
      <c r="C692" s="3">
        <v>3</v>
      </c>
      <c r="D692">
        <v>13.89</v>
      </c>
      <c r="E692">
        <v>5.41</v>
      </c>
      <c r="F692">
        <v>17.579999999999998</v>
      </c>
      <c r="G692">
        <v>8.52</v>
      </c>
      <c r="H692">
        <v>5.46</v>
      </c>
      <c r="I692">
        <v>13.14</v>
      </c>
      <c r="J692">
        <v>5.0199999999999996</v>
      </c>
      <c r="K692">
        <v>12.96</v>
      </c>
      <c r="L692">
        <v>15.91</v>
      </c>
      <c r="M692">
        <v>34.31</v>
      </c>
      <c r="N692">
        <v>9.51</v>
      </c>
    </row>
    <row r="693" spans="1:14" x14ac:dyDescent="0.25">
      <c r="A693">
        <v>692</v>
      </c>
      <c r="B693">
        <v>4.0495540830741223</v>
      </c>
      <c r="C693" s="3">
        <v>3</v>
      </c>
      <c r="D693">
        <v>13.83</v>
      </c>
      <c r="E693">
        <v>5.41</v>
      </c>
      <c r="F693">
        <v>17.579999999999998</v>
      </c>
      <c r="G693">
        <v>8.52</v>
      </c>
      <c r="H693">
        <v>5.48</v>
      </c>
      <c r="I693">
        <v>13.14</v>
      </c>
      <c r="J693">
        <v>5.0199999999999996</v>
      </c>
      <c r="K693">
        <v>12.8</v>
      </c>
      <c r="L693">
        <v>15.91</v>
      </c>
      <c r="M693">
        <v>35.11</v>
      </c>
      <c r="N693">
        <v>9.7799999999999994</v>
      </c>
    </row>
    <row r="694" spans="1:14" x14ac:dyDescent="0.25">
      <c r="A694">
        <v>693</v>
      </c>
      <c r="B694">
        <v>4.0495540830741223</v>
      </c>
      <c r="C694" s="3">
        <v>3</v>
      </c>
      <c r="D694">
        <v>13.89</v>
      </c>
      <c r="E694">
        <v>5.41</v>
      </c>
      <c r="F694">
        <v>17.66</v>
      </c>
      <c r="G694">
        <v>8.52</v>
      </c>
      <c r="H694">
        <v>5.48</v>
      </c>
      <c r="I694">
        <v>13.19</v>
      </c>
      <c r="J694">
        <v>5.0199999999999996</v>
      </c>
      <c r="K694">
        <v>12.91</v>
      </c>
      <c r="L694">
        <v>15.98</v>
      </c>
      <c r="M694">
        <v>34.909999999999997</v>
      </c>
      <c r="N694">
        <v>9.85</v>
      </c>
    </row>
    <row r="695" spans="1:14" x14ac:dyDescent="0.25">
      <c r="A695">
        <v>694</v>
      </c>
      <c r="B695">
        <v>4.0495540830741223</v>
      </c>
      <c r="C695" s="3">
        <v>3</v>
      </c>
      <c r="D695">
        <v>13.83</v>
      </c>
      <c r="E695">
        <v>5.38</v>
      </c>
      <c r="F695">
        <v>17.66</v>
      </c>
      <c r="G695">
        <v>8.49</v>
      </c>
      <c r="H695">
        <v>5.46</v>
      </c>
      <c r="I695">
        <v>13.14</v>
      </c>
      <c r="J695">
        <v>5</v>
      </c>
      <c r="K695">
        <v>13.22</v>
      </c>
      <c r="L695">
        <v>15.98</v>
      </c>
      <c r="M695">
        <v>34.71</v>
      </c>
      <c r="N695">
        <v>9.74</v>
      </c>
    </row>
    <row r="696" spans="1:14" x14ac:dyDescent="0.25">
      <c r="A696">
        <v>695</v>
      </c>
      <c r="B696">
        <v>4.0495540830741223</v>
      </c>
      <c r="C696" s="3">
        <v>3</v>
      </c>
      <c r="D696">
        <v>13.94</v>
      </c>
      <c r="E696">
        <v>5.43</v>
      </c>
      <c r="F696">
        <v>17.73</v>
      </c>
      <c r="G696">
        <v>8.52</v>
      </c>
      <c r="H696">
        <v>5.51</v>
      </c>
      <c r="I696">
        <v>13.25</v>
      </c>
      <c r="J696">
        <v>5.04</v>
      </c>
      <c r="K696">
        <v>13.11</v>
      </c>
      <c r="L696">
        <v>15.98</v>
      </c>
      <c r="M696">
        <v>34.51</v>
      </c>
      <c r="N696">
        <v>9.93</v>
      </c>
    </row>
    <row r="697" spans="1:14" x14ac:dyDescent="0.25">
      <c r="A697">
        <v>696</v>
      </c>
      <c r="B697">
        <v>4.0495540830741223</v>
      </c>
      <c r="C697" s="3">
        <v>3</v>
      </c>
      <c r="D697">
        <v>13.78</v>
      </c>
      <c r="E697">
        <v>5.36</v>
      </c>
      <c r="F697">
        <v>17.579999999999998</v>
      </c>
      <c r="G697">
        <v>8.4600000000000009</v>
      </c>
      <c r="H697">
        <v>5.44</v>
      </c>
      <c r="I697">
        <v>13.04</v>
      </c>
      <c r="J697">
        <v>4.96</v>
      </c>
      <c r="K697">
        <v>13.01</v>
      </c>
      <c r="L697">
        <v>15.91</v>
      </c>
      <c r="M697">
        <v>35.51</v>
      </c>
      <c r="N697">
        <v>9.74</v>
      </c>
    </row>
    <row r="698" spans="1:14" x14ac:dyDescent="0.25">
      <c r="A698">
        <v>697</v>
      </c>
      <c r="B698">
        <v>4.0495540830741223</v>
      </c>
      <c r="C698" s="3">
        <v>3</v>
      </c>
      <c r="D698">
        <v>13.72</v>
      </c>
      <c r="E698">
        <v>5.32</v>
      </c>
      <c r="F698">
        <v>17.579999999999998</v>
      </c>
      <c r="G698">
        <v>8.23</v>
      </c>
      <c r="H698">
        <v>5.41</v>
      </c>
      <c r="I698">
        <v>13.04</v>
      </c>
      <c r="J698">
        <v>4.96</v>
      </c>
      <c r="K698">
        <v>13.01</v>
      </c>
      <c r="L698">
        <v>15.91</v>
      </c>
      <c r="M698">
        <v>33.93</v>
      </c>
      <c r="N698">
        <v>9.74</v>
      </c>
    </row>
    <row r="699" spans="1:14" x14ac:dyDescent="0.25">
      <c r="A699">
        <v>698</v>
      </c>
      <c r="B699">
        <v>4.0495540830741223</v>
      </c>
      <c r="C699" s="3">
        <v>3</v>
      </c>
      <c r="D699">
        <v>13.72</v>
      </c>
      <c r="E699">
        <v>5.32</v>
      </c>
      <c r="F699">
        <v>17.579999999999998</v>
      </c>
      <c r="G699">
        <v>8.42</v>
      </c>
      <c r="H699">
        <v>5.39</v>
      </c>
      <c r="I699">
        <v>12.98</v>
      </c>
      <c r="J699">
        <v>4.9400000000000004</v>
      </c>
      <c r="K699">
        <v>13.33</v>
      </c>
      <c r="L699">
        <v>15.84</v>
      </c>
      <c r="M699">
        <v>34.119999999999997</v>
      </c>
      <c r="N699">
        <v>9.74</v>
      </c>
    </row>
    <row r="700" spans="1:14" x14ac:dyDescent="0.25">
      <c r="A700">
        <v>699</v>
      </c>
      <c r="B700">
        <v>4.0495540830741223</v>
      </c>
      <c r="C700" s="3">
        <v>3</v>
      </c>
      <c r="D700">
        <v>13.78</v>
      </c>
      <c r="E700">
        <v>5.36</v>
      </c>
      <c r="F700">
        <v>17.66</v>
      </c>
      <c r="G700">
        <v>8.49</v>
      </c>
      <c r="H700">
        <v>5.44</v>
      </c>
      <c r="I700">
        <v>13.04</v>
      </c>
      <c r="J700">
        <v>4.96</v>
      </c>
      <c r="K700">
        <v>12.96</v>
      </c>
      <c r="L700">
        <v>15.91</v>
      </c>
      <c r="M700">
        <v>34.31</v>
      </c>
      <c r="N700">
        <v>9.7799999999999994</v>
      </c>
    </row>
    <row r="701" spans="1:14" x14ac:dyDescent="0.25">
      <c r="A701">
        <v>700</v>
      </c>
      <c r="B701">
        <v>4.0495540830741223</v>
      </c>
      <c r="C701" s="3">
        <v>3</v>
      </c>
      <c r="D701">
        <v>13.83</v>
      </c>
      <c r="E701">
        <v>5.38</v>
      </c>
      <c r="F701">
        <v>17.66</v>
      </c>
      <c r="G701">
        <v>8.49</v>
      </c>
      <c r="H701">
        <v>5.44</v>
      </c>
      <c r="I701">
        <v>13.09</v>
      </c>
      <c r="J701">
        <v>4.9800000000000004</v>
      </c>
      <c r="K701">
        <v>13.17</v>
      </c>
      <c r="L701">
        <v>15.91</v>
      </c>
      <c r="M701">
        <v>34.51</v>
      </c>
      <c r="N701">
        <v>9.7799999999999994</v>
      </c>
    </row>
    <row r="702" spans="1:14" x14ac:dyDescent="0.25">
      <c r="A702">
        <v>701</v>
      </c>
      <c r="B702">
        <v>4.0495540830741223</v>
      </c>
      <c r="C702" s="3">
        <v>3</v>
      </c>
      <c r="D702">
        <v>13.67</v>
      </c>
      <c r="E702">
        <v>5.32</v>
      </c>
      <c r="F702">
        <v>17.66</v>
      </c>
      <c r="G702">
        <v>8.42</v>
      </c>
      <c r="H702">
        <v>5.37</v>
      </c>
      <c r="I702">
        <v>12.98</v>
      </c>
      <c r="J702">
        <v>4.9400000000000004</v>
      </c>
      <c r="K702">
        <v>13.06</v>
      </c>
      <c r="L702">
        <v>15.84</v>
      </c>
      <c r="M702">
        <v>34.119999999999997</v>
      </c>
      <c r="N702">
        <v>9.66</v>
      </c>
    </row>
    <row r="703" spans="1:14" x14ac:dyDescent="0.25">
      <c r="A703">
        <v>702</v>
      </c>
      <c r="B703">
        <v>4.0495540830741223</v>
      </c>
      <c r="C703" s="3">
        <v>3</v>
      </c>
      <c r="D703">
        <v>13.78</v>
      </c>
      <c r="E703">
        <v>5.36</v>
      </c>
      <c r="F703">
        <v>17.73</v>
      </c>
      <c r="G703">
        <v>8.49</v>
      </c>
      <c r="H703">
        <v>5.44</v>
      </c>
      <c r="I703">
        <v>13.09</v>
      </c>
      <c r="J703">
        <v>4.9800000000000004</v>
      </c>
      <c r="K703">
        <v>13.11</v>
      </c>
      <c r="L703">
        <v>15.98</v>
      </c>
      <c r="M703">
        <v>34.71</v>
      </c>
      <c r="N703">
        <v>9.74</v>
      </c>
    </row>
    <row r="704" spans="1:14" x14ac:dyDescent="0.25">
      <c r="A704">
        <v>703</v>
      </c>
      <c r="B704">
        <v>4.0495540830741223</v>
      </c>
      <c r="C704" s="3">
        <v>3</v>
      </c>
      <c r="D704">
        <v>13.78</v>
      </c>
      <c r="E704">
        <v>5.38</v>
      </c>
      <c r="F704">
        <v>17.809999999999999</v>
      </c>
      <c r="G704">
        <v>8.52</v>
      </c>
      <c r="H704">
        <v>5.44</v>
      </c>
      <c r="I704">
        <v>13.09</v>
      </c>
      <c r="J704">
        <v>4.9800000000000004</v>
      </c>
      <c r="K704">
        <v>13.27</v>
      </c>
      <c r="L704">
        <v>15.98</v>
      </c>
      <c r="M704">
        <v>34.71</v>
      </c>
      <c r="N704">
        <v>9.44</v>
      </c>
    </row>
    <row r="705" spans="1:14" x14ac:dyDescent="0.25">
      <c r="A705">
        <v>704</v>
      </c>
      <c r="B705">
        <v>4.0495540830741223</v>
      </c>
      <c r="C705" s="3">
        <v>3</v>
      </c>
      <c r="D705">
        <v>13.89</v>
      </c>
      <c r="E705">
        <v>5.45</v>
      </c>
      <c r="F705">
        <v>17.88</v>
      </c>
      <c r="G705">
        <v>8.66</v>
      </c>
      <c r="H705">
        <v>5.53</v>
      </c>
      <c r="I705">
        <v>13.19</v>
      </c>
      <c r="J705">
        <v>5.04</v>
      </c>
      <c r="K705">
        <v>13.22</v>
      </c>
      <c r="L705">
        <v>16.05</v>
      </c>
      <c r="M705">
        <v>35.31</v>
      </c>
      <c r="N705">
        <v>9.93</v>
      </c>
    </row>
    <row r="706" spans="1:14" x14ac:dyDescent="0.25">
      <c r="A706">
        <v>705</v>
      </c>
      <c r="B706">
        <v>4.0495540830741223</v>
      </c>
      <c r="C706" s="3">
        <v>3</v>
      </c>
      <c r="D706">
        <v>13.78</v>
      </c>
      <c r="E706">
        <v>5.38</v>
      </c>
      <c r="F706">
        <v>17.809999999999999</v>
      </c>
      <c r="G706">
        <v>8.52</v>
      </c>
      <c r="H706">
        <v>5.46</v>
      </c>
      <c r="I706">
        <v>13.09</v>
      </c>
      <c r="J706">
        <v>4.9800000000000004</v>
      </c>
      <c r="K706">
        <v>13.17</v>
      </c>
      <c r="L706">
        <v>15.98</v>
      </c>
      <c r="M706">
        <v>34.119999999999997</v>
      </c>
      <c r="N706">
        <v>9.7799999999999994</v>
      </c>
    </row>
    <row r="707" spans="1:14" x14ac:dyDescent="0.25">
      <c r="A707">
        <v>706</v>
      </c>
      <c r="B707">
        <v>4.0495540830741223</v>
      </c>
      <c r="C707" s="3">
        <v>3</v>
      </c>
      <c r="D707">
        <v>13.72</v>
      </c>
      <c r="E707">
        <v>5.36</v>
      </c>
      <c r="F707">
        <v>17.809999999999999</v>
      </c>
      <c r="G707">
        <v>8.4600000000000009</v>
      </c>
      <c r="H707">
        <v>5.41</v>
      </c>
      <c r="I707">
        <v>13.04</v>
      </c>
      <c r="J707">
        <v>4.96</v>
      </c>
      <c r="K707">
        <v>13.17</v>
      </c>
      <c r="L707">
        <v>15.98</v>
      </c>
      <c r="M707">
        <v>33.93</v>
      </c>
      <c r="N707">
        <v>9.81</v>
      </c>
    </row>
    <row r="708" spans="1:14" x14ac:dyDescent="0.25">
      <c r="A708">
        <v>707</v>
      </c>
      <c r="B708">
        <v>4.0495540830741223</v>
      </c>
      <c r="C708" s="3">
        <v>3</v>
      </c>
      <c r="D708">
        <v>13.72</v>
      </c>
      <c r="E708">
        <v>5.32</v>
      </c>
      <c r="F708">
        <v>17.73</v>
      </c>
      <c r="G708">
        <v>8.42</v>
      </c>
      <c r="H708">
        <v>5.39</v>
      </c>
      <c r="I708">
        <v>12.98</v>
      </c>
      <c r="J708">
        <v>4.9400000000000004</v>
      </c>
      <c r="K708">
        <v>13.11</v>
      </c>
      <c r="L708">
        <v>15.91</v>
      </c>
      <c r="M708">
        <v>34.31</v>
      </c>
      <c r="N708">
        <v>9.36</v>
      </c>
    </row>
    <row r="709" spans="1:14" x14ac:dyDescent="0.25">
      <c r="A709">
        <v>708</v>
      </c>
      <c r="B709">
        <v>4.0495540830741223</v>
      </c>
      <c r="C709" s="3">
        <v>3</v>
      </c>
      <c r="D709">
        <v>13.61</v>
      </c>
      <c r="E709">
        <v>5.27</v>
      </c>
      <c r="F709">
        <v>17.73</v>
      </c>
      <c r="G709">
        <v>8.36</v>
      </c>
      <c r="H709">
        <v>5.34</v>
      </c>
      <c r="I709">
        <v>12.88</v>
      </c>
      <c r="J709">
        <v>4.88</v>
      </c>
      <c r="K709">
        <v>13.17</v>
      </c>
      <c r="L709">
        <v>15.91</v>
      </c>
      <c r="M709">
        <v>33.17</v>
      </c>
      <c r="N709">
        <v>9.66</v>
      </c>
    </row>
    <row r="710" spans="1:14" x14ac:dyDescent="0.25">
      <c r="A710">
        <v>709</v>
      </c>
      <c r="B710">
        <v>4.0495540830741223</v>
      </c>
      <c r="C710" s="3">
        <v>3</v>
      </c>
      <c r="D710">
        <v>13.61</v>
      </c>
      <c r="E710">
        <v>5.32</v>
      </c>
      <c r="F710">
        <v>17.809999999999999</v>
      </c>
      <c r="G710">
        <v>8.42</v>
      </c>
      <c r="H710">
        <v>5.39</v>
      </c>
      <c r="I710">
        <v>12.93</v>
      </c>
      <c r="J710">
        <v>4.92</v>
      </c>
      <c r="K710">
        <v>13.33</v>
      </c>
      <c r="L710">
        <v>15.91</v>
      </c>
      <c r="M710">
        <v>33.74</v>
      </c>
      <c r="N710">
        <v>9.6999999999999993</v>
      </c>
    </row>
    <row r="711" spans="1:14" x14ac:dyDescent="0.25">
      <c r="A711">
        <v>710</v>
      </c>
      <c r="B711">
        <v>4.0495540830741223</v>
      </c>
      <c r="C711" s="3">
        <v>3</v>
      </c>
      <c r="D711">
        <v>13.61</v>
      </c>
      <c r="E711">
        <v>5.27</v>
      </c>
      <c r="F711">
        <v>17.73</v>
      </c>
      <c r="G711">
        <v>8.36</v>
      </c>
      <c r="H711">
        <v>5.37</v>
      </c>
      <c r="I711">
        <v>12.88</v>
      </c>
      <c r="J711">
        <v>4.9000000000000004</v>
      </c>
      <c r="K711">
        <v>13.11</v>
      </c>
      <c r="L711">
        <v>15.84</v>
      </c>
      <c r="M711">
        <v>34.31</v>
      </c>
      <c r="N711">
        <v>9.6999999999999993</v>
      </c>
    </row>
    <row r="712" spans="1:14" x14ac:dyDescent="0.25">
      <c r="A712">
        <v>711</v>
      </c>
      <c r="B712">
        <v>4.0495540830741223</v>
      </c>
      <c r="C712" s="3">
        <v>3</v>
      </c>
      <c r="D712">
        <v>13.61</v>
      </c>
      <c r="E712">
        <v>5.27</v>
      </c>
      <c r="F712">
        <v>17.73</v>
      </c>
      <c r="G712">
        <v>8.39</v>
      </c>
      <c r="H712">
        <v>5.37</v>
      </c>
      <c r="I712">
        <v>12.88</v>
      </c>
      <c r="J712">
        <v>4.9000000000000004</v>
      </c>
      <c r="K712">
        <v>13.11</v>
      </c>
      <c r="L712">
        <v>15.91</v>
      </c>
      <c r="M712">
        <v>33.93</v>
      </c>
      <c r="N712">
        <v>9.51</v>
      </c>
    </row>
    <row r="713" spans="1:14" x14ac:dyDescent="0.25">
      <c r="A713">
        <v>712</v>
      </c>
      <c r="B713">
        <v>4.0495540830741223</v>
      </c>
      <c r="C713" s="3">
        <v>3</v>
      </c>
      <c r="D713">
        <v>13.56</v>
      </c>
      <c r="E713">
        <v>5.25</v>
      </c>
      <c r="F713">
        <v>17.73</v>
      </c>
      <c r="G713">
        <v>8.32</v>
      </c>
      <c r="H713">
        <v>5.34</v>
      </c>
      <c r="I713">
        <v>12.83</v>
      </c>
      <c r="J713">
        <v>4.88</v>
      </c>
      <c r="K713">
        <v>13.17</v>
      </c>
      <c r="L713">
        <v>15.84</v>
      </c>
      <c r="M713">
        <v>34.31</v>
      </c>
      <c r="N713">
        <v>9.6199999999999992</v>
      </c>
    </row>
    <row r="714" spans="1:14" x14ac:dyDescent="0.25">
      <c r="A714">
        <v>713</v>
      </c>
      <c r="B714">
        <v>4.0495540830741223</v>
      </c>
      <c r="C714" s="3">
        <v>3</v>
      </c>
      <c r="D714">
        <v>13.5</v>
      </c>
      <c r="E714">
        <v>5.2</v>
      </c>
      <c r="F714">
        <v>17.66</v>
      </c>
      <c r="G714">
        <v>8.26</v>
      </c>
      <c r="H714">
        <v>5.3</v>
      </c>
      <c r="I714">
        <v>12.78</v>
      </c>
      <c r="J714">
        <v>4.84</v>
      </c>
      <c r="K714">
        <v>13.06</v>
      </c>
      <c r="L714">
        <v>15.7</v>
      </c>
      <c r="M714">
        <v>33.93</v>
      </c>
      <c r="N714">
        <v>9.48</v>
      </c>
    </row>
    <row r="715" spans="1:14" x14ac:dyDescent="0.25">
      <c r="A715">
        <v>714</v>
      </c>
      <c r="B715">
        <v>4.0495540830741223</v>
      </c>
      <c r="C715" s="3">
        <v>3</v>
      </c>
      <c r="D715">
        <v>13.94</v>
      </c>
      <c r="E715">
        <v>5.48</v>
      </c>
      <c r="F715">
        <v>17.96</v>
      </c>
      <c r="G715">
        <v>8.59</v>
      </c>
      <c r="H715">
        <v>5.58</v>
      </c>
      <c r="I715">
        <v>13.14</v>
      </c>
      <c r="J715">
        <v>5.04</v>
      </c>
      <c r="K715">
        <v>13.38</v>
      </c>
      <c r="L715">
        <v>16.05</v>
      </c>
      <c r="M715">
        <v>37.22</v>
      </c>
      <c r="N715">
        <v>9.89</v>
      </c>
    </row>
    <row r="716" spans="1:14" x14ac:dyDescent="0.25">
      <c r="A716">
        <v>715</v>
      </c>
      <c r="B716">
        <v>4.0495540830741223</v>
      </c>
      <c r="C716" s="3">
        <v>3</v>
      </c>
      <c r="D716">
        <v>13.78</v>
      </c>
      <c r="E716">
        <v>5.38</v>
      </c>
      <c r="F716">
        <v>17.809999999999999</v>
      </c>
      <c r="G716">
        <v>8.4600000000000009</v>
      </c>
      <c r="H716">
        <v>5.48</v>
      </c>
      <c r="I716">
        <v>12.98</v>
      </c>
      <c r="J716">
        <v>4.9400000000000004</v>
      </c>
      <c r="K716">
        <v>13.22</v>
      </c>
      <c r="L716">
        <v>15.91</v>
      </c>
      <c r="M716">
        <v>34.31</v>
      </c>
      <c r="N716">
        <v>9.6999999999999993</v>
      </c>
    </row>
    <row r="717" spans="1:14" x14ac:dyDescent="0.25">
      <c r="A717">
        <v>716</v>
      </c>
      <c r="B717">
        <v>4.0495540830741223</v>
      </c>
      <c r="C717" s="3">
        <v>3</v>
      </c>
      <c r="D717">
        <v>13.5</v>
      </c>
      <c r="E717">
        <v>5.32</v>
      </c>
      <c r="F717">
        <v>17.88</v>
      </c>
      <c r="G717">
        <v>8.42</v>
      </c>
      <c r="H717">
        <v>5.44</v>
      </c>
      <c r="I717">
        <v>12.88</v>
      </c>
      <c r="J717">
        <v>4.8600000000000003</v>
      </c>
      <c r="K717">
        <v>13.22</v>
      </c>
      <c r="L717">
        <v>15.98</v>
      </c>
      <c r="M717">
        <v>35.11</v>
      </c>
      <c r="N717">
        <v>9.6999999999999993</v>
      </c>
    </row>
    <row r="718" spans="1:14" x14ac:dyDescent="0.25">
      <c r="A718">
        <v>717</v>
      </c>
      <c r="B718">
        <v>4.0495540830741223</v>
      </c>
      <c r="C718" s="3">
        <v>3</v>
      </c>
      <c r="D718">
        <v>13.67</v>
      </c>
      <c r="E718">
        <v>5.29</v>
      </c>
      <c r="F718">
        <v>17.88</v>
      </c>
      <c r="G718">
        <v>8.36</v>
      </c>
      <c r="H718">
        <v>5.41</v>
      </c>
      <c r="I718">
        <v>12.83</v>
      </c>
      <c r="J718">
        <v>4.88</v>
      </c>
      <c r="K718">
        <v>13.27</v>
      </c>
      <c r="L718">
        <v>15.98</v>
      </c>
      <c r="M718">
        <v>34.31</v>
      </c>
      <c r="N718">
        <v>9.59</v>
      </c>
    </row>
    <row r="719" spans="1:14" x14ac:dyDescent="0.25">
      <c r="A719">
        <v>718</v>
      </c>
      <c r="B719">
        <v>4.0495540830741223</v>
      </c>
      <c r="C719" s="3">
        <v>3</v>
      </c>
      <c r="D719">
        <v>13.61</v>
      </c>
      <c r="E719">
        <v>5.27</v>
      </c>
      <c r="F719">
        <v>17.88</v>
      </c>
      <c r="G719">
        <v>8.32</v>
      </c>
      <c r="H719">
        <v>5.39</v>
      </c>
      <c r="I719">
        <v>12.78</v>
      </c>
      <c r="J719">
        <v>4.8600000000000003</v>
      </c>
      <c r="K719">
        <v>13.27</v>
      </c>
      <c r="L719">
        <v>15.98</v>
      </c>
      <c r="M719">
        <v>34.31</v>
      </c>
      <c r="N719">
        <v>9.6199999999999992</v>
      </c>
    </row>
    <row r="720" spans="1:14" x14ac:dyDescent="0.25">
      <c r="A720">
        <v>719</v>
      </c>
      <c r="B720">
        <v>4.0495540830741223</v>
      </c>
      <c r="C720" s="3">
        <v>3</v>
      </c>
      <c r="D720">
        <v>13.61</v>
      </c>
      <c r="E720">
        <v>5.27</v>
      </c>
      <c r="F720">
        <v>17.88</v>
      </c>
      <c r="G720">
        <v>8.32</v>
      </c>
      <c r="H720">
        <v>5.39</v>
      </c>
      <c r="I720">
        <v>12.78</v>
      </c>
      <c r="J720">
        <v>4.9400000000000004</v>
      </c>
      <c r="K720">
        <v>13.11</v>
      </c>
      <c r="L720">
        <v>15.98</v>
      </c>
      <c r="M720">
        <v>34.31</v>
      </c>
      <c r="N720">
        <v>9.66</v>
      </c>
    </row>
    <row r="721" spans="1:14" x14ac:dyDescent="0.25">
      <c r="A721">
        <v>720</v>
      </c>
      <c r="B721">
        <v>4.0495540830741223</v>
      </c>
      <c r="C721" s="3">
        <v>3</v>
      </c>
      <c r="D721">
        <v>13.61</v>
      </c>
      <c r="E721">
        <v>5.27</v>
      </c>
      <c r="F721">
        <v>17.88</v>
      </c>
      <c r="G721">
        <v>8.32</v>
      </c>
      <c r="H721">
        <v>5.39</v>
      </c>
      <c r="I721">
        <v>12.73</v>
      </c>
      <c r="J721">
        <v>4.8600000000000003</v>
      </c>
      <c r="K721">
        <v>13.27</v>
      </c>
      <c r="L721">
        <v>15.98</v>
      </c>
      <c r="M721">
        <v>35.93</v>
      </c>
      <c r="N721">
        <v>9.51</v>
      </c>
    </row>
    <row r="722" spans="1:14" x14ac:dyDescent="0.25">
      <c r="A722">
        <v>721</v>
      </c>
      <c r="B722">
        <v>4.1224839109310274</v>
      </c>
      <c r="C722" s="3">
        <v>3</v>
      </c>
      <c r="D722">
        <v>13.56</v>
      </c>
      <c r="E722">
        <v>5.27</v>
      </c>
      <c r="F722">
        <v>17.88</v>
      </c>
      <c r="G722">
        <v>8.32</v>
      </c>
      <c r="H722">
        <v>5.37</v>
      </c>
      <c r="I722">
        <v>12.73</v>
      </c>
      <c r="J722">
        <v>4.84</v>
      </c>
      <c r="K722">
        <v>13.33</v>
      </c>
      <c r="L722">
        <v>15.98</v>
      </c>
      <c r="M722">
        <v>34.119999999999997</v>
      </c>
      <c r="N722">
        <v>9.36</v>
      </c>
    </row>
    <row r="723" spans="1:14" x14ac:dyDescent="0.25">
      <c r="A723">
        <v>722</v>
      </c>
      <c r="B723">
        <v>4.1224839109310274</v>
      </c>
      <c r="C723" s="3">
        <v>3</v>
      </c>
      <c r="D723">
        <v>13.5</v>
      </c>
      <c r="E723">
        <v>5.22</v>
      </c>
      <c r="F723">
        <v>17.88</v>
      </c>
      <c r="G723">
        <v>8.2899999999999991</v>
      </c>
      <c r="H723">
        <v>5.32</v>
      </c>
      <c r="I723">
        <v>12.68</v>
      </c>
      <c r="J723">
        <v>4.84</v>
      </c>
      <c r="K723">
        <v>13.33</v>
      </c>
      <c r="L723">
        <v>15.91</v>
      </c>
      <c r="M723">
        <v>33.93</v>
      </c>
      <c r="N723">
        <v>9.5500000000000007</v>
      </c>
    </row>
    <row r="724" spans="1:14" x14ac:dyDescent="0.25">
      <c r="A724">
        <v>723</v>
      </c>
      <c r="B724">
        <v>4.1224839109310274</v>
      </c>
      <c r="C724" s="3">
        <v>3</v>
      </c>
      <c r="D724">
        <v>13.61</v>
      </c>
      <c r="E724">
        <v>5.29</v>
      </c>
      <c r="F724">
        <v>17.96</v>
      </c>
      <c r="G724">
        <v>8.32</v>
      </c>
      <c r="H724">
        <v>5.37</v>
      </c>
      <c r="I724">
        <v>12.78</v>
      </c>
      <c r="J724">
        <v>4.88</v>
      </c>
      <c r="K724">
        <v>13.33</v>
      </c>
      <c r="L724">
        <v>15.98</v>
      </c>
      <c r="M724">
        <v>34.31</v>
      </c>
      <c r="N724">
        <v>9.6199999999999992</v>
      </c>
    </row>
    <row r="725" spans="1:14" x14ac:dyDescent="0.25">
      <c r="A725">
        <v>724</v>
      </c>
      <c r="B725">
        <v>4.1224839109310274</v>
      </c>
      <c r="C725" s="3">
        <v>3</v>
      </c>
      <c r="D725">
        <v>13.56</v>
      </c>
      <c r="E725">
        <v>5.29</v>
      </c>
      <c r="F725">
        <v>18.04</v>
      </c>
      <c r="G725">
        <v>8.36</v>
      </c>
      <c r="H725">
        <v>5.37</v>
      </c>
      <c r="I725">
        <v>12.78</v>
      </c>
      <c r="J725">
        <v>4.88</v>
      </c>
      <c r="K725">
        <v>13.6</v>
      </c>
      <c r="L725">
        <v>16.05</v>
      </c>
      <c r="M725">
        <v>34.51</v>
      </c>
      <c r="N725">
        <v>9.26</v>
      </c>
    </row>
    <row r="726" spans="1:14" x14ac:dyDescent="0.25">
      <c r="A726">
        <v>725</v>
      </c>
      <c r="B726">
        <v>4.1224839109310274</v>
      </c>
      <c r="C726" s="3">
        <v>3</v>
      </c>
      <c r="D726">
        <v>13.61</v>
      </c>
      <c r="E726">
        <v>5.32</v>
      </c>
      <c r="F726">
        <v>17.96</v>
      </c>
      <c r="G726">
        <v>8.36</v>
      </c>
      <c r="H726">
        <v>5.39</v>
      </c>
      <c r="I726">
        <v>12.78</v>
      </c>
      <c r="J726">
        <v>4.88</v>
      </c>
      <c r="K726">
        <v>13.71</v>
      </c>
      <c r="L726">
        <v>15.98</v>
      </c>
      <c r="M726">
        <v>35.31</v>
      </c>
      <c r="N726">
        <v>9.48</v>
      </c>
    </row>
    <row r="727" spans="1:14" x14ac:dyDescent="0.25">
      <c r="A727">
        <v>726</v>
      </c>
      <c r="B727">
        <v>4.1224839109310274</v>
      </c>
      <c r="C727" s="3">
        <v>3</v>
      </c>
      <c r="D727">
        <v>13.61</v>
      </c>
      <c r="E727">
        <v>5.29</v>
      </c>
      <c r="F727">
        <v>18.04</v>
      </c>
      <c r="G727">
        <v>8.32</v>
      </c>
      <c r="H727">
        <v>5.37</v>
      </c>
      <c r="I727">
        <v>12.78</v>
      </c>
      <c r="J727">
        <v>4.8600000000000003</v>
      </c>
      <c r="K727">
        <v>13.54</v>
      </c>
      <c r="L727">
        <v>15.98</v>
      </c>
      <c r="M727">
        <v>33.93</v>
      </c>
      <c r="N727">
        <v>9.5500000000000007</v>
      </c>
    </row>
    <row r="728" spans="1:14" x14ac:dyDescent="0.25">
      <c r="A728">
        <v>727</v>
      </c>
      <c r="B728">
        <v>4.1224839109310274</v>
      </c>
      <c r="C728" s="3">
        <v>3</v>
      </c>
      <c r="D728">
        <v>13.61</v>
      </c>
      <c r="E728">
        <v>5.32</v>
      </c>
      <c r="F728">
        <v>18.11</v>
      </c>
      <c r="G728">
        <v>8.32</v>
      </c>
      <c r="H728">
        <v>5.39</v>
      </c>
      <c r="I728">
        <v>12.78</v>
      </c>
      <c r="J728">
        <v>4.88</v>
      </c>
      <c r="K728">
        <v>13.49</v>
      </c>
      <c r="L728">
        <v>16.05</v>
      </c>
      <c r="M728">
        <v>34.71</v>
      </c>
      <c r="N728">
        <v>9.85</v>
      </c>
    </row>
    <row r="729" spans="1:14" x14ac:dyDescent="0.25">
      <c r="A729">
        <v>728</v>
      </c>
      <c r="B729">
        <v>4.1224839109310274</v>
      </c>
      <c r="C729" s="3">
        <v>3</v>
      </c>
      <c r="D729">
        <v>13.61</v>
      </c>
      <c r="E729">
        <v>5.32</v>
      </c>
      <c r="F729">
        <v>18.11</v>
      </c>
      <c r="G729">
        <v>8.36</v>
      </c>
      <c r="H729">
        <v>5.41</v>
      </c>
      <c r="I729">
        <v>12.83</v>
      </c>
      <c r="J729">
        <v>4.9000000000000004</v>
      </c>
      <c r="K729">
        <v>13.22</v>
      </c>
      <c r="L729">
        <v>16.05</v>
      </c>
      <c r="M729">
        <v>34.51</v>
      </c>
      <c r="N729">
        <v>9.66</v>
      </c>
    </row>
    <row r="730" spans="1:14" x14ac:dyDescent="0.25">
      <c r="A730">
        <v>729</v>
      </c>
      <c r="B730">
        <v>4.1224839109310274</v>
      </c>
      <c r="C730" s="3">
        <v>3</v>
      </c>
      <c r="D730">
        <v>13.56</v>
      </c>
      <c r="E730">
        <v>5.29</v>
      </c>
      <c r="F730">
        <v>18.04</v>
      </c>
      <c r="G730">
        <v>8.2899999999999991</v>
      </c>
      <c r="H730">
        <v>5.37</v>
      </c>
      <c r="I730">
        <v>12.78</v>
      </c>
      <c r="J730">
        <v>4.8600000000000003</v>
      </c>
      <c r="K730">
        <v>13.44</v>
      </c>
      <c r="L730">
        <v>16.05</v>
      </c>
      <c r="M730">
        <v>35.31</v>
      </c>
      <c r="N730">
        <v>9.18</v>
      </c>
    </row>
    <row r="731" spans="1:14" x14ac:dyDescent="0.25">
      <c r="A731">
        <v>730</v>
      </c>
      <c r="B731">
        <v>4.1224839109310274</v>
      </c>
      <c r="C731" s="3">
        <v>3</v>
      </c>
      <c r="D731">
        <v>13.5</v>
      </c>
      <c r="E731">
        <v>5.27</v>
      </c>
      <c r="F731">
        <v>18.11</v>
      </c>
      <c r="G731">
        <v>8.2899999999999991</v>
      </c>
      <c r="H731">
        <v>5.34</v>
      </c>
      <c r="I731">
        <v>12.73</v>
      </c>
      <c r="J731">
        <v>4.84</v>
      </c>
      <c r="K731">
        <v>13.38</v>
      </c>
      <c r="L731">
        <v>16.05</v>
      </c>
      <c r="M731">
        <v>33.93</v>
      </c>
      <c r="N731">
        <v>9.51</v>
      </c>
    </row>
    <row r="732" spans="1:14" x14ac:dyDescent="0.25">
      <c r="A732">
        <v>731</v>
      </c>
      <c r="B732">
        <v>4.1224839109310274</v>
      </c>
      <c r="C732" s="3">
        <v>3</v>
      </c>
      <c r="D732">
        <v>13.5</v>
      </c>
      <c r="E732">
        <v>5.27</v>
      </c>
      <c r="F732">
        <v>18.11</v>
      </c>
      <c r="G732">
        <v>8.32</v>
      </c>
      <c r="H732">
        <v>5.37</v>
      </c>
      <c r="I732">
        <v>12.73</v>
      </c>
      <c r="J732">
        <v>4.84</v>
      </c>
      <c r="K732">
        <v>13.38</v>
      </c>
      <c r="L732">
        <v>16.05</v>
      </c>
      <c r="M732">
        <v>34.31</v>
      </c>
      <c r="N732">
        <v>9.59</v>
      </c>
    </row>
    <row r="733" spans="1:14" x14ac:dyDescent="0.25">
      <c r="A733">
        <v>732</v>
      </c>
      <c r="B733">
        <v>4.1224839109310274</v>
      </c>
      <c r="C733" s="3">
        <v>3</v>
      </c>
      <c r="D733">
        <v>13.45</v>
      </c>
      <c r="E733">
        <v>5.25</v>
      </c>
      <c r="F733">
        <v>18.11</v>
      </c>
      <c r="G733">
        <v>8.26</v>
      </c>
      <c r="H733">
        <v>5.34</v>
      </c>
      <c r="I733">
        <v>12.73</v>
      </c>
      <c r="J733">
        <v>4.84</v>
      </c>
      <c r="K733">
        <v>13.54</v>
      </c>
      <c r="L733">
        <v>16.05</v>
      </c>
      <c r="M733">
        <v>34.31</v>
      </c>
      <c r="N733">
        <v>9.5500000000000007</v>
      </c>
    </row>
    <row r="734" spans="1:14" x14ac:dyDescent="0.25">
      <c r="A734">
        <v>733</v>
      </c>
      <c r="B734">
        <v>4.1224839109310274</v>
      </c>
      <c r="C734" s="3">
        <v>3</v>
      </c>
      <c r="D734">
        <v>13.45</v>
      </c>
      <c r="E734">
        <v>5.27</v>
      </c>
      <c r="F734">
        <v>18.11</v>
      </c>
      <c r="G734">
        <v>8.32</v>
      </c>
      <c r="H734">
        <v>5.37</v>
      </c>
      <c r="I734">
        <v>12.73</v>
      </c>
      <c r="J734">
        <v>4.84</v>
      </c>
      <c r="K734">
        <v>13.49</v>
      </c>
      <c r="L734">
        <v>16.05</v>
      </c>
      <c r="M734">
        <v>35.11</v>
      </c>
      <c r="N734">
        <v>9.51</v>
      </c>
    </row>
    <row r="735" spans="1:14" x14ac:dyDescent="0.25">
      <c r="A735">
        <v>734</v>
      </c>
      <c r="B735">
        <v>4.1224839109310274</v>
      </c>
      <c r="C735" s="3">
        <v>3</v>
      </c>
      <c r="D735">
        <v>13.45</v>
      </c>
      <c r="E735">
        <v>5.27</v>
      </c>
      <c r="F735">
        <v>18.11</v>
      </c>
      <c r="G735">
        <v>8.26</v>
      </c>
      <c r="H735">
        <v>5.34</v>
      </c>
      <c r="I735">
        <v>12.68</v>
      </c>
      <c r="J735">
        <v>4.82</v>
      </c>
      <c r="K735">
        <v>14.16</v>
      </c>
      <c r="L735">
        <v>16.05</v>
      </c>
      <c r="M735">
        <v>35.11</v>
      </c>
      <c r="N735">
        <v>9.5500000000000007</v>
      </c>
    </row>
    <row r="736" spans="1:14" x14ac:dyDescent="0.25">
      <c r="A736">
        <v>735</v>
      </c>
      <c r="B736">
        <v>4.1224839109310274</v>
      </c>
      <c r="C736" s="3">
        <v>3</v>
      </c>
      <c r="D736">
        <v>13.4</v>
      </c>
      <c r="E736">
        <v>5.25</v>
      </c>
      <c r="F736">
        <v>18.11</v>
      </c>
      <c r="G736">
        <v>8.23</v>
      </c>
      <c r="H736">
        <v>5.34</v>
      </c>
      <c r="I736">
        <v>12.63</v>
      </c>
      <c r="J736">
        <v>4.82</v>
      </c>
      <c r="K736">
        <v>13.99</v>
      </c>
      <c r="L736">
        <v>15.98</v>
      </c>
      <c r="M736">
        <v>34.51</v>
      </c>
      <c r="N736">
        <v>9.85</v>
      </c>
    </row>
    <row r="737" spans="1:14" x14ac:dyDescent="0.25">
      <c r="A737">
        <v>736</v>
      </c>
      <c r="B737">
        <v>4.1224839109310274</v>
      </c>
      <c r="C737" s="3">
        <v>3</v>
      </c>
      <c r="D737">
        <v>13.4</v>
      </c>
      <c r="E737">
        <v>5.22</v>
      </c>
      <c r="F737">
        <v>18.11</v>
      </c>
      <c r="G737">
        <v>8.23</v>
      </c>
      <c r="H737">
        <v>5.34</v>
      </c>
      <c r="I737">
        <v>12.63</v>
      </c>
      <c r="J737">
        <v>4.82</v>
      </c>
      <c r="K737">
        <v>13.65</v>
      </c>
      <c r="L737">
        <v>15.98</v>
      </c>
      <c r="M737">
        <v>34.119999999999997</v>
      </c>
      <c r="N737">
        <v>9.51</v>
      </c>
    </row>
    <row r="738" spans="1:14" x14ac:dyDescent="0.25">
      <c r="A738">
        <v>737</v>
      </c>
      <c r="B738">
        <v>4.1224839109310274</v>
      </c>
      <c r="C738" s="3">
        <v>3</v>
      </c>
      <c r="D738">
        <v>13.4</v>
      </c>
      <c r="E738">
        <v>5.22</v>
      </c>
      <c r="F738">
        <v>18.04</v>
      </c>
      <c r="G738">
        <v>8.23</v>
      </c>
      <c r="H738">
        <v>5.32</v>
      </c>
      <c r="I738">
        <v>12.63</v>
      </c>
      <c r="J738">
        <v>4.8</v>
      </c>
      <c r="K738">
        <v>13.38</v>
      </c>
      <c r="L738">
        <v>15.98</v>
      </c>
      <c r="M738">
        <v>33.74</v>
      </c>
      <c r="N738">
        <v>9.5500000000000007</v>
      </c>
    </row>
    <row r="739" spans="1:14" x14ac:dyDescent="0.25">
      <c r="A739">
        <v>738</v>
      </c>
      <c r="B739">
        <v>4.1224839109310274</v>
      </c>
      <c r="C739" s="3">
        <v>3</v>
      </c>
      <c r="D739">
        <v>13.4</v>
      </c>
      <c r="E739">
        <v>5.25</v>
      </c>
      <c r="F739">
        <v>18.190000000000001</v>
      </c>
      <c r="G739">
        <v>8.26</v>
      </c>
      <c r="H739">
        <v>5.34</v>
      </c>
      <c r="I739">
        <v>12.63</v>
      </c>
      <c r="J739">
        <v>4.84</v>
      </c>
      <c r="K739">
        <v>13.6</v>
      </c>
      <c r="L739">
        <v>15.98</v>
      </c>
      <c r="M739">
        <v>35.11</v>
      </c>
      <c r="N739">
        <v>9.51</v>
      </c>
    </row>
    <row r="740" spans="1:14" x14ac:dyDescent="0.25">
      <c r="A740">
        <v>739</v>
      </c>
      <c r="B740">
        <v>4.1224839109310274</v>
      </c>
      <c r="C740" s="3">
        <v>3</v>
      </c>
      <c r="D740">
        <v>13.4</v>
      </c>
      <c r="E740">
        <v>5.22</v>
      </c>
      <c r="F740">
        <v>18.11</v>
      </c>
      <c r="G740">
        <v>8.23</v>
      </c>
      <c r="H740">
        <v>5.32</v>
      </c>
      <c r="I740">
        <v>12.63</v>
      </c>
      <c r="J740">
        <v>4.8</v>
      </c>
      <c r="K740">
        <v>13.49</v>
      </c>
      <c r="L740">
        <v>15.98</v>
      </c>
      <c r="M740">
        <v>34.119999999999997</v>
      </c>
      <c r="N740">
        <v>9.51</v>
      </c>
    </row>
    <row r="741" spans="1:14" x14ac:dyDescent="0.25">
      <c r="A741">
        <v>740</v>
      </c>
      <c r="B741">
        <v>4.1224839109310274</v>
      </c>
      <c r="C741" s="3">
        <v>3</v>
      </c>
      <c r="D741">
        <v>13.4</v>
      </c>
      <c r="E741">
        <v>5.22</v>
      </c>
      <c r="F741">
        <v>18.11</v>
      </c>
      <c r="G741">
        <v>8.23</v>
      </c>
      <c r="H741">
        <v>5.34</v>
      </c>
      <c r="I741">
        <v>12.63</v>
      </c>
      <c r="J741">
        <v>4.8</v>
      </c>
      <c r="K741">
        <v>13.54</v>
      </c>
      <c r="L741">
        <v>15.98</v>
      </c>
      <c r="M741">
        <v>34.119999999999997</v>
      </c>
      <c r="N741">
        <v>9.48</v>
      </c>
    </row>
    <row r="742" spans="1:14" x14ac:dyDescent="0.25">
      <c r="A742">
        <v>741</v>
      </c>
      <c r="B742">
        <v>4.1224839109310274</v>
      </c>
      <c r="C742" s="3">
        <v>3</v>
      </c>
      <c r="D742">
        <v>13.4</v>
      </c>
      <c r="E742">
        <v>5.22</v>
      </c>
      <c r="F742">
        <v>18.11</v>
      </c>
      <c r="G742">
        <v>8.23</v>
      </c>
      <c r="H742">
        <v>5.34</v>
      </c>
      <c r="I742">
        <v>12.63</v>
      </c>
      <c r="J742">
        <v>4.8</v>
      </c>
      <c r="K742">
        <v>13.54</v>
      </c>
      <c r="L742">
        <v>15.98</v>
      </c>
      <c r="M742">
        <v>33.93</v>
      </c>
      <c r="N742">
        <v>9.51</v>
      </c>
    </row>
    <row r="743" spans="1:14" x14ac:dyDescent="0.25">
      <c r="A743">
        <v>742</v>
      </c>
      <c r="B743">
        <v>4.1224839109310274</v>
      </c>
      <c r="C743" s="3">
        <v>3</v>
      </c>
      <c r="D743">
        <v>13.4</v>
      </c>
      <c r="E743">
        <v>5.22</v>
      </c>
      <c r="F743">
        <v>18.11</v>
      </c>
      <c r="G743">
        <v>8.1999999999999993</v>
      </c>
      <c r="H743">
        <v>5.32</v>
      </c>
      <c r="I743">
        <v>12.63</v>
      </c>
      <c r="J743">
        <v>4.8</v>
      </c>
      <c r="K743">
        <v>13.6</v>
      </c>
      <c r="L743">
        <v>15.98</v>
      </c>
      <c r="M743">
        <v>33.74</v>
      </c>
      <c r="N743">
        <v>9.59</v>
      </c>
    </row>
    <row r="744" spans="1:14" x14ac:dyDescent="0.25">
      <c r="A744">
        <v>743</v>
      </c>
      <c r="B744">
        <v>4.1224839109310274</v>
      </c>
      <c r="C744" s="3">
        <v>3</v>
      </c>
      <c r="D744">
        <v>13.34</v>
      </c>
      <c r="E744">
        <v>5.22</v>
      </c>
      <c r="F744">
        <v>18.11</v>
      </c>
      <c r="G744">
        <v>8.1999999999999993</v>
      </c>
      <c r="H744">
        <v>5.32</v>
      </c>
      <c r="I744">
        <v>12.63</v>
      </c>
      <c r="J744">
        <v>4.8</v>
      </c>
      <c r="K744">
        <v>13.71</v>
      </c>
      <c r="L744">
        <v>15.98</v>
      </c>
      <c r="M744">
        <v>34.119999999999997</v>
      </c>
      <c r="N744">
        <v>9.5500000000000007</v>
      </c>
    </row>
    <row r="745" spans="1:14" x14ac:dyDescent="0.25">
      <c r="A745">
        <v>744</v>
      </c>
      <c r="B745">
        <v>4.1224839109310274</v>
      </c>
      <c r="C745" s="3">
        <v>3</v>
      </c>
      <c r="D745">
        <v>13.34</v>
      </c>
      <c r="E745">
        <v>5.22</v>
      </c>
      <c r="F745">
        <v>18.11</v>
      </c>
      <c r="G745">
        <v>8.1999999999999993</v>
      </c>
      <c r="H745">
        <v>5.34</v>
      </c>
      <c r="I745">
        <v>12.63</v>
      </c>
      <c r="J745">
        <v>4.8</v>
      </c>
      <c r="K745">
        <v>13.65</v>
      </c>
      <c r="L745">
        <v>15.98</v>
      </c>
      <c r="M745">
        <v>33.93</v>
      </c>
      <c r="N745">
        <v>9.6199999999999992</v>
      </c>
    </row>
    <row r="746" spans="1:14" x14ac:dyDescent="0.25">
      <c r="A746">
        <v>745</v>
      </c>
      <c r="B746">
        <v>4.1224839109310274</v>
      </c>
      <c r="C746" s="3">
        <v>3</v>
      </c>
      <c r="D746">
        <v>13.4</v>
      </c>
      <c r="E746">
        <v>5.25</v>
      </c>
      <c r="F746">
        <v>18.190000000000001</v>
      </c>
      <c r="G746">
        <v>8.23</v>
      </c>
      <c r="H746">
        <v>5.34</v>
      </c>
      <c r="I746">
        <v>12.68</v>
      </c>
      <c r="J746">
        <v>4.82</v>
      </c>
      <c r="K746">
        <v>14.33</v>
      </c>
      <c r="L746">
        <v>16.05</v>
      </c>
      <c r="M746">
        <v>36.35</v>
      </c>
      <c r="N746">
        <v>9.7799999999999994</v>
      </c>
    </row>
    <row r="747" spans="1:14" x14ac:dyDescent="0.25">
      <c r="A747">
        <v>746</v>
      </c>
      <c r="B747">
        <v>4.1224839109310274</v>
      </c>
      <c r="C747" s="3">
        <v>3</v>
      </c>
      <c r="D747">
        <v>13.34</v>
      </c>
      <c r="E747">
        <v>5.22</v>
      </c>
      <c r="F747">
        <v>18.190000000000001</v>
      </c>
      <c r="G747">
        <v>8.16</v>
      </c>
      <c r="H747">
        <v>5.32</v>
      </c>
      <c r="I747">
        <v>12.63</v>
      </c>
      <c r="J747">
        <v>4.78</v>
      </c>
      <c r="K747">
        <v>14.33</v>
      </c>
      <c r="L747">
        <v>15.98</v>
      </c>
      <c r="M747">
        <v>34.71</v>
      </c>
      <c r="N747">
        <v>9.66</v>
      </c>
    </row>
    <row r="748" spans="1:14" x14ac:dyDescent="0.25">
      <c r="A748">
        <v>747</v>
      </c>
      <c r="B748">
        <v>4.1224839109310274</v>
      </c>
      <c r="C748" s="3">
        <v>3</v>
      </c>
      <c r="D748">
        <v>13.4</v>
      </c>
      <c r="E748">
        <v>5.25</v>
      </c>
      <c r="F748">
        <v>18.190000000000001</v>
      </c>
      <c r="G748">
        <v>8.1999999999999993</v>
      </c>
      <c r="H748">
        <v>5.32</v>
      </c>
      <c r="I748">
        <v>12.63</v>
      </c>
      <c r="J748">
        <v>4.8</v>
      </c>
      <c r="K748">
        <v>14.39</v>
      </c>
      <c r="L748">
        <v>15.98</v>
      </c>
      <c r="M748">
        <v>32.99</v>
      </c>
      <c r="N748">
        <v>9.6199999999999992</v>
      </c>
    </row>
    <row r="749" spans="1:14" x14ac:dyDescent="0.25">
      <c r="A749">
        <v>748</v>
      </c>
      <c r="B749">
        <v>4.1224839109310274</v>
      </c>
      <c r="C749" s="3">
        <v>3</v>
      </c>
      <c r="D749">
        <v>13.34</v>
      </c>
      <c r="E749">
        <v>5.25</v>
      </c>
      <c r="F749">
        <v>18.190000000000001</v>
      </c>
      <c r="G749">
        <v>8.1999999999999993</v>
      </c>
      <c r="H749">
        <v>5.34</v>
      </c>
      <c r="I749">
        <v>12.63</v>
      </c>
      <c r="J749">
        <v>4.8</v>
      </c>
      <c r="K749">
        <v>14.39</v>
      </c>
      <c r="L749">
        <v>15.98</v>
      </c>
      <c r="M749">
        <v>33.93</v>
      </c>
      <c r="N749">
        <v>9.48</v>
      </c>
    </row>
    <row r="750" spans="1:14" x14ac:dyDescent="0.25">
      <c r="A750">
        <v>749</v>
      </c>
      <c r="B750">
        <v>4.1224839109310274</v>
      </c>
      <c r="C750" s="3">
        <v>3</v>
      </c>
      <c r="D750">
        <v>13.34</v>
      </c>
      <c r="E750">
        <v>5.22</v>
      </c>
      <c r="F750">
        <v>18.190000000000001</v>
      </c>
      <c r="G750">
        <v>8.16</v>
      </c>
      <c r="H750">
        <v>5.32</v>
      </c>
      <c r="I750">
        <v>12.63</v>
      </c>
      <c r="J750">
        <v>4.78</v>
      </c>
      <c r="K750">
        <v>14.39</v>
      </c>
      <c r="L750">
        <v>15.98</v>
      </c>
      <c r="M750">
        <v>32.99</v>
      </c>
      <c r="N750">
        <v>9.6199999999999992</v>
      </c>
    </row>
    <row r="751" spans="1:14" x14ac:dyDescent="0.25">
      <c r="A751">
        <v>750</v>
      </c>
      <c r="B751">
        <v>4.1224839109310274</v>
      </c>
      <c r="C751" s="3">
        <v>3</v>
      </c>
      <c r="D751">
        <v>13.45</v>
      </c>
      <c r="E751">
        <v>5.25</v>
      </c>
      <c r="F751">
        <v>18.27</v>
      </c>
      <c r="G751">
        <v>8.1999999999999993</v>
      </c>
      <c r="H751">
        <v>5.34</v>
      </c>
      <c r="I751">
        <v>12.63</v>
      </c>
      <c r="J751">
        <v>4.8</v>
      </c>
      <c r="K751">
        <v>14.33</v>
      </c>
      <c r="L751">
        <v>15.98</v>
      </c>
      <c r="M751">
        <v>33.93</v>
      </c>
      <c r="N751">
        <v>9.59</v>
      </c>
    </row>
    <row r="752" spans="1:14" x14ac:dyDescent="0.25">
      <c r="A752">
        <v>751</v>
      </c>
      <c r="B752">
        <v>4.1224839109310274</v>
      </c>
      <c r="C752" s="3">
        <v>3</v>
      </c>
      <c r="D752">
        <v>13.45</v>
      </c>
      <c r="E752">
        <v>5.25</v>
      </c>
      <c r="F752">
        <v>18.27</v>
      </c>
      <c r="G752">
        <v>8.16</v>
      </c>
      <c r="H752">
        <v>5.37</v>
      </c>
      <c r="I752">
        <v>12.63</v>
      </c>
      <c r="J752">
        <v>4.78</v>
      </c>
      <c r="K752">
        <v>14.33</v>
      </c>
      <c r="L752">
        <v>15.98</v>
      </c>
      <c r="M752">
        <v>33.549999999999997</v>
      </c>
      <c r="N752">
        <v>9.66</v>
      </c>
    </row>
    <row r="753" spans="1:14" x14ac:dyDescent="0.25">
      <c r="A753">
        <v>752</v>
      </c>
      <c r="B753">
        <v>4.1224839109310274</v>
      </c>
      <c r="C753" s="3">
        <v>3</v>
      </c>
      <c r="D753">
        <v>13.4</v>
      </c>
      <c r="E753">
        <v>5.22</v>
      </c>
      <c r="F753">
        <v>18.27</v>
      </c>
      <c r="G753">
        <v>8.1999999999999993</v>
      </c>
      <c r="H753">
        <v>5.32</v>
      </c>
      <c r="I753">
        <v>12.63</v>
      </c>
      <c r="J753">
        <v>4.78</v>
      </c>
      <c r="K753">
        <v>13.6</v>
      </c>
      <c r="L753">
        <v>15.98</v>
      </c>
      <c r="M753">
        <v>33.74</v>
      </c>
      <c r="N753">
        <v>9.4</v>
      </c>
    </row>
    <row r="754" spans="1:14" x14ac:dyDescent="0.25">
      <c r="A754">
        <v>753</v>
      </c>
      <c r="B754">
        <v>4.1224839109310274</v>
      </c>
      <c r="C754" s="3">
        <v>3</v>
      </c>
      <c r="D754">
        <v>12.98</v>
      </c>
      <c r="E754">
        <v>5.22</v>
      </c>
      <c r="F754">
        <v>18.27</v>
      </c>
      <c r="G754">
        <v>8.16</v>
      </c>
      <c r="H754">
        <v>5.34</v>
      </c>
      <c r="I754">
        <v>12.63</v>
      </c>
      <c r="J754">
        <v>4.78</v>
      </c>
      <c r="K754">
        <v>13.54</v>
      </c>
      <c r="L754">
        <v>16.05</v>
      </c>
      <c r="M754">
        <v>33.36</v>
      </c>
      <c r="N754">
        <v>9.18</v>
      </c>
    </row>
    <row r="755" spans="1:14" x14ac:dyDescent="0.25">
      <c r="A755">
        <v>754</v>
      </c>
      <c r="B755">
        <v>4.1224839109310274</v>
      </c>
      <c r="C755" s="3">
        <v>3</v>
      </c>
      <c r="D755">
        <v>13.29</v>
      </c>
      <c r="E755">
        <v>5.22</v>
      </c>
      <c r="F755">
        <v>18.27</v>
      </c>
      <c r="G755">
        <v>8.16</v>
      </c>
      <c r="H755">
        <v>5.32</v>
      </c>
      <c r="I755">
        <v>12.63</v>
      </c>
      <c r="J755">
        <v>4.78</v>
      </c>
      <c r="K755">
        <v>13.6</v>
      </c>
      <c r="L755">
        <v>16.05</v>
      </c>
      <c r="M755">
        <v>34.119999999999997</v>
      </c>
      <c r="N755">
        <v>9.4</v>
      </c>
    </row>
    <row r="756" spans="1:14" x14ac:dyDescent="0.25">
      <c r="A756">
        <v>755</v>
      </c>
      <c r="B756">
        <v>4.1224839109310274</v>
      </c>
      <c r="C756" s="3">
        <v>3</v>
      </c>
      <c r="D756">
        <v>13.08</v>
      </c>
      <c r="E756">
        <v>5.18</v>
      </c>
      <c r="F756">
        <v>18.190000000000001</v>
      </c>
      <c r="G756">
        <v>8.1</v>
      </c>
      <c r="H756">
        <v>5.3</v>
      </c>
      <c r="I756">
        <v>12.58</v>
      </c>
      <c r="J756">
        <v>4.72</v>
      </c>
      <c r="K756">
        <v>13.54</v>
      </c>
      <c r="L756">
        <v>15.91</v>
      </c>
      <c r="M756">
        <v>33.74</v>
      </c>
      <c r="N756">
        <v>9.26</v>
      </c>
    </row>
    <row r="757" spans="1:14" x14ac:dyDescent="0.25">
      <c r="A757">
        <v>756</v>
      </c>
      <c r="B757">
        <v>4.1224839109310274</v>
      </c>
      <c r="C757" s="3">
        <v>3</v>
      </c>
      <c r="D757">
        <v>13.24</v>
      </c>
      <c r="E757">
        <v>5.2</v>
      </c>
      <c r="F757">
        <v>18.190000000000001</v>
      </c>
      <c r="G757">
        <v>8.1</v>
      </c>
      <c r="H757">
        <v>5.3</v>
      </c>
      <c r="I757">
        <v>12.53</v>
      </c>
      <c r="J757">
        <v>4.74</v>
      </c>
      <c r="K757">
        <v>13.6</v>
      </c>
      <c r="L757">
        <v>16.12</v>
      </c>
      <c r="M757">
        <v>32.630000000000003</v>
      </c>
      <c r="N757">
        <v>9.5500000000000007</v>
      </c>
    </row>
    <row r="758" spans="1:14" x14ac:dyDescent="0.25">
      <c r="A758">
        <v>757</v>
      </c>
      <c r="B758">
        <v>4.1224839109310274</v>
      </c>
      <c r="C758" s="3">
        <v>3</v>
      </c>
      <c r="D758">
        <v>13.18</v>
      </c>
      <c r="E758">
        <v>5.18</v>
      </c>
      <c r="F758">
        <v>18.190000000000001</v>
      </c>
      <c r="G758">
        <v>8.07</v>
      </c>
      <c r="H758">
        <v>5.3</v>
      </c>
      <c r="I758">
        <v>12.53</v>
      </c>
      <c r="J758">
        <v>4.72</v>
      </c>
      <c r="K758">
        <v>13.54</v>
      </c>
      <c r="L758">
        <v>16.12</v>
      </c>
      <c r="M758">
        <v>33.549999999999997</v>
      </c>
      <c r="N758">
        <v>9.48</v>
      </c>
    </row>
    <row r="759" spans="1:14" x14ac:dyDescent="0.25">
      <c r="A759">
        <v>758</v>
      </c>
      <c r="B759">
        <v>4.1224839109310274</v>
      </c>
      <c r="C759" s="3">
        <v>3</v>
      </c>
      <c r="D759">
        <v>13.18</v>
      </c>
      <c r="E759">
        <v>5.18</v>
      </c>
      <c r="F759">
        <v>18.27</v>
      </c>
      <c r="G759">
        <v>8.07</v>
      </c>
      <c r="H759">
        <v>5.3</v>
      </c>
      <c r="I759">
        <v>12.53</v>
      </c>
      <c r="J759">
        <v>4.74</v>
      </c>
      <c r="K759">
        <v>13.65</v>
      </c>
      <c r="L759">
        <v>15.91</v>
      </c>
      <c r="M759">
        <v>33.549999999999997</v>
      </c>
      <c r="N759">
        <v>9.48</v>
      </c>
    </row>
    <row r="760" spans="1:14" x14ac:dyDescent="0.25">
      <c r="A760">
        <v>759</v>
      </c>
      <c r="B760">
        <v>4.1224839109310274</v>
      </c>
      <c r="C760" s="3">
        <v>3</v>
      </c>
      <c r="D760">
        <v>13.18</v>
      </c>
      <c r="E760">
        <v>5.18</v>
      </c>
      <c r="F760">
        <v>18.190000000000001</v>
      </c>
      <c r="G760">
        <v>8.07</v>
      </c>
      <c r="H760">
        <v>5.32</v>
      </c>
      <c r="I760">
        <v>12.53</v>
      </c>
      <c r="J760">
        <v>4.74</v>
      </c>
      <c r="K760">
        <v>13.71</v>
      </c>
      <c r="L760">
        <v>15.91</v>
      </c>
      <c r="M760">
        <v>33.36</v>
      </c>
      <c r="N760">
        <v>9.74</v>
      </c>
    </row>
    <row r="761" spans="1:14" x14ac:dyDescent="0.25">
      <c r="A761">
        <v>760</v>
      </c>
      <c r="B761">
        <v>4.1224839109310274</v>
      </c>
      <c r="C761" s="3">
        <v>3</v>
      </c>
      <c r="D761">
        <v>13.18</v>
      </c>
      <c r="E761">
        <v>5.18</v>
      </c>
      <c r="F761">
        <v>18.190000000000001</v>
      </c>
      <c r="G761">
        <v>8.07</v>
      </c>
      <c r="H761">
        <v>5.32</v>
      </c>
      <c r="I761">
        <v>12.53</v>
      </c>
      <c r="J761">
        <v>4.72</v>
      </c>
      <c r="K761">
        <v>13.65</v>
      </c>
      <c r="L761">
        <v>15.91</v>
      </c>
      <c r="M761">
        <v>32.630000000000003</v>
      </c>
      <c r="N761">
        <v>9.81</v>
      </c>
    </row>
    <row r="762" spans="1:14" x14ac:dyDescent="0.25">
      <c r="A762">
        <v>761</v>
      </c>
      <c r="B762">
        <v>4.1224839109310274</v>
      </c>
      <c r="C762" s="3">
        <v>3</v>
      </c>
      <c r="D762">
        <v>13.24</v>
      </c>
      <c r="E762">
        <v>5.2</v>
      </c>
      <c r="F762">
        <v>18.27</v>
      </c>
      <c r="G762">
        <v>8.1</v>
      </c>
      <c r="H762">
        <v>5.32</v>
      </c>
      <c r="I762">
        <v>12.53</v>
      </c>
      <c r="J762">
        <v>4.74</v>
      </c>
      <c r="K762">
        <v>13.82</v>
      </c>
      <c r="L762">
        <v>15.98</v>
      </c>
      <c r="M762">
        <v>33.17</v>
      </c>
      <c r="N762">
        <v>9.18</v>
      </c>
    </row>
    <row r="763" spans="1:14" x14ac:dyDescent="0.25">
      <c r="A763">
        <v>762</v>
      </c>
      <c r="B763">
        <v>4.1224839109310274</v>
      </c>
      <c r="C763" s="3">
        <v>3</v>
      </c>
      <c r="D763">
        <v>13.18</v>
      </c>
      <c r="E763">
        <v>5.2</v>
      </c>
      <c r="F763">
        <v>18.27</v>
      </c>
      <c r="G763">
        <v>8.07</v>
      </c>
      <c r="H763">
        <v>5.32</v>
      </c>
      <c r="I763">
        <v>12.53</v>
      </c>
      <c r="J763">
        <v>4.74</v>
      </c>
      <c r="K763">
        <v>14.33</v>
      </c>
      <c r="L763">
        <v>15.98</v>
      </c>
      <c r="M763">
        <v>32.270000000000003</v>
      </c>
      <c r="N763">
        <v>9.33</v>
      </c>
    </row>
    <row r="764" spans="1:14" x14ac:dyDescent="0.25">
      <c r="A764">
        <v>763</v>
      </c>
      <c r="B764">
        <v>4.1224839109310274</v>
      </c>
      <c r="C764" s="3">
        <v>3</v>
      </c>
      <c r="D764">
        <v>13.18</v>
      </c>
      <c r="E764">
        <v>5.18</v>
      </c>
      <c r="F764">
        <v>18.27</v>
      </c>
      <c r="G764">
        <v>8.07</v>
      </c>
      <c r="H764">
        <v>5.32</v>
      </c>
      <c r="I764">
        <v>12.53</v>
      </c>
      <c r="J764">
        <v>4.76</v>
      </c>
      <c r="K764">
        <v>13.71</v>
      </c>
      <c r="L764">
        <v>15.98</v>
      </c>
      <c r="M764">
        <v>32.99</v>
      </c>
      <c r="N764">
        <v>9.44</v>
      </c>
    </row>
    <row r="765" spans="1:14" x14ac:dyDescent="0.25">
      <c r="A765">
        <v>764</v>
      </c>
      <c r="B765">
        <v>4.1224839109310274</v>
      </c>
      <c r="C765" s="3">
        <v>3</v>
      </c>
      <c r="D765">
        <v>13.13</v>
      </c>
      <c r="E765">
        <v>5.18</v>
      </c>
      <c r="F765">
        <v>18.27</v>
      </c>
      <c r="G765">
        <v>8.0399999999999991</v>
      </c>
      <c r="H765">
        <v>5.32</v>
      </c>
      <c r="I765">
        <v>12.48</v>
      </c>
      <c r="J765">
        <v>4.72</v>
      </c>
      <c r="K765">
        <v>13.71</v>
      </c>
      <c r="L765">
        <v>15.98</v>
      </c>
      <c r="M765">
        <v>33.549999999999997</v>
      </c>
      <c r="N765">
        <v>9.51</v>
      </c>
    </row>
    <row r="766" spans="1:14" x14ac:dyDescent="0.25">
      <c r="A766">
        <v>765</v>
      </c>
      <c r="B766">
        <v>4.1224839109310274</v>
      </c>
      <c r="C766" s="3">
        <v>3</v>
      </c>
      <c r="D766">
        <v>13.18</v>
      </c>
      <c r="E766">
        <v>5.2</v>
      </c>
      <c r="F766">
        <v>18.27</v>
      </c>
      <c r="G766">
        <v>8.07</v>
      </c>
      <c r="H766">
        <v>5.32</v>
      </c>
      <c r="I766">
        <v>12.53</v>
      </c>
      <c r="J766">
        <v>4.74</v>
      </c>
      <c r="K766">
        <v>14.33</v>
      </c>
      <c r="L766">
        <v>15.91</v>
      </c>
      <c r="M766">
        <v>31.74</v>
      </c>
      <c r="N766">
        <v>9.51</v>
      </c>
    </row>
    <row r="767" spans="1:14" x14ac:dyDescent="0.25">
      <c r="A767">
        <v>766</v>
      </c>
      <c r="B767">
        <v>4.1224839109310274</v>
      </c>
      <c r="C767" s="3">
        <v>3</v>
      </c>
      <c r="D767">
        <v>13.18</v>
      </c>
      <c r="E767">
        <v>5.18</v>
      </c>
      <c r="F767">
        <v>18.350000000000001</v>
      </c>
      <c r="G767">
        <v>8.0399999999999991</v>
      </c>
      <c r="H767">
        <v>5.32</v>
      </c>
      <c r="I767">
        <v>12.53</v>
      </c>
      <c r="J767">
        <v>4.72</v>
      </c>
      <c r="K767">
        <v>14.16</v>
      </c>
      <c r="L767">
        <v>15.98</v>
      </c>
      <c r="M767">
        <v>33.549999999999997</v>
      </c>
      <c r="N767">
        <v>9.44</v>
      </c>
    </row>
    <row r="768" spans="1:14" x14ac:dyDescent="0.25">
      <c r="A768">
        <v>767</v>
      </c>
      <c r="B768">
        <v>4.1224839109310274</v>
      </c>
      <c r="C768" s="3">
        <v>3</v>
      </c>
      <c r="D768">
        <v>13.18</v>
      </c>
      <c r="E768">
        <v>5.18</v>
      </c>
      <c r="F768">
        <v>18.27</v>
      </c>
      <c r="G768">
        <v>8.0399999999999991</v>
      </c>
      <c r="H768">
        <v>5.3</v>
      </c>
      <c r="I768">
        <v>12.48</v>
      </c>
      <c r="J768">
        <v>4.7</v>
      </c>
      <c r="K768">
        <v>14.05</v>
      </c>
      <c r="L768">
        <v>15.98</v>
      </c>
      <c r="M768">
        <v>32.99</v>
      </c>
      <c r="N768">
        <v>9.2200000000000006</v>
      </c>
    </row>
    <row r="769" spans="1:14" x14ac:dyDescent="0.25">
      <c r="A769">
        <v>768</v>
      </c>
      <c r="B769">
        <v>4.1224839109310274</v>
      </c>
      <c r="C769" s="3">
        <v>3</v>
      </c>
      <c r="D769">
        <v>13.18</v>
      </c>
      <c r="E769">
        <v>5.18</v>
      </c>
      <c r="F769">
        <v>18.350000000000001</v>
      </c>
      <c r="G769">
        <v>8.0399999999999991</v>
      </c>
      <c r="H769">
        <v>5.32</v>
      </c>
      <c r="I769">
        <v>12.48</v>
      </c>
      <c r="J769">
        <v>4.72</v>
      </c>
      <c r="K769">
        <v>13.99</v>
      </c>
      <c r="L769">
        <v>15.98</v>
      </c>
      <c r="M769">
        <v>33.549999999999997</v>
      </c>
      <c r="N769">
        <v>9.4</v>
      </c>
    </row>
    <row r="770" spans="1:14" x14ac:dyDescent="0.25">
      <c r="A770">
        <v>769</v>
      </c>
      <c r="B770">
        <v>4.1224839109310274</v>
      </c>
      <c r="C770" s="3">
        <v>3</v>
      </c>
      <c r="D770">
        <v>13.18</v>
      </c>
      <c r="E770">
        <v>5.18</v>
      </c>
      <c r="F770">
        <v>18.27</v>
      </c>
      <c r="G770">
        <v>8.0399999999999991</v>
      </c>
      <c r="H770">
        <v>5.32</v>
      </c>
      <c r="I770">
        <v>12.48</v>
      </c>
      <c r="J770">
        <v>4.72</v>
      </c>
      <c r="K770">
        <v>14.57</v>
      </c>
      <c r="L770">
        <v>15.91</v>
      </c>
      <c r="M770">
        <v>33.549999999999997</v>
      </c>
      <c r="N770">
        <v>9.6999999999999993</v>
      </c>
    </row>
    <row r="771" spans="1:14" x14ac:dyDescent="0.25">
      <c r="A771">
        <v>770</v>
      </c>
      <c r="B771">
        <v>4.1224839109310274</v>
      </c>
      <c r="C771" s="3">
        <v>3</v>
      </c>
      <c r="D771">
        <v>13.18</v>
      </c>
      <c r="E771">
        <v>5.16</v>
      </c>
      <c r="F771">
        <v>18.27</v>
      </c>
      <c r="G771">
        <v>8</v>
      </c>
      <c r="H771">
        <v>5.3</v>
      </c>
      <c r="I771">
        <v>12.43</v>
      </c>
      <c r="J771">
        <v>4.7</v>
      </c>
      <c r="K771">
        <v>13.93</v>
      </c>
      <c r="L771">
        <v>15.91</v>
      </c>
      <c r="M771">
        <v>33.36</v>
      </c>
      <c r="N771">
        <v>9.2200000000000006</v>
      </c>
    </row>
    <row r="772" spans="1:14" x14ac:dyDescent="0.25">
      <c r="A772">
        <v>771</v>
      </c>
      <c r="B772">
        <v>4.1224839109310274</v>
      </c>
      <c r="C772" s="3">
        <v>3</v>
      </c>
      <c r="D772">
        <v>13.18</v>
      </c>
      <c r="E772">
        <v>5.16</v>
      </c>
      <c r="F772">
        <v>18.27</v>
      </c>
      <c r="G772">
        <v>8</v>
      </c>
      <c r="H772">
        <v>5.3</v>
      </c>
      <c r="I772">
        <v>12.43</v>
      </c>
      <c r="J772">
        <v>4.7</v>
      </c>
      <c r="K772">
        <v>14.05</v>
      </c>
      <c r="L772">
        <v>15.91</v>
      </c>
      <c r="M772">
        <v>34.119999999999997</v>
      </c>
      <c r="N772">
        <v>9.44</v>
      </c>
    </row>
    <row r="773" spans="1:14" x14ac:dyDescent="0.25">
      <c r="A773">
        <v>772</v>
      </c>
      <c r="B773">
        <v>4.1224839109310274</v>
      </c>
      <c r="C773" s="3">
        <v>3</v>
      </c>
      <c r="D773">
        <v>13.13</v>
      </c>
      <c r="E773">
        <v>5.16</v>
      </c>
      <c r="F773">
        <v>18.190000000000001</v>
      </c>
      <c r="G773">
        <v>8</v>
      </c>
      <c r="H773">
        <v>5.3</v>
      </c>
      <c r="I773">
        <v>12.38</v>
      </c>
      <c r="J773">
        <v>4.68</v>
      </c>
      <c r="K773">
        <v>14.05</v>
      </c>
      <c r="L773">
        <v>15.91</v>
      </c>
      <c r="M773">
        <v>33.36</v>
      </c>
      <c r="N773">
        <v>9.4</v>
      </c>
    </row>
    <row r="774" spans="1:14" x14ac:dyDescent="0.25">
      <c r="A774">
        <v>773</v>
      </c>
      <c r="B774">
        <v>4.1224839109310274</v>
      </c>
      <c r="C774" s="3">
        <v>3</v>
      </c>
      <c r="D774">
        <v>13.13</v>
      </c>
      <c r="E774">
        <v>5.16</v>
      </c>
      <c r="F774">
        <v>18.27</v>
      </c>
      <c r="G774">
        <v>7.97</v>
      </c>
      <c r="H774">
        <v>5.3</v>
      </c>
      <c r="I774">
        <v>12.38</v>
      </c>
      <c r="J774">
        <v>4.7</v>
      </c>
      <c r="K774">
        <v>14.22</v>
      </c>
      <c r="L774">
        <v>15.91</v>
      </c>
      <c r="M774">
        <v>33.93</v>
      </c>
      <c r="N774">
        <v>9.36</v>
      </c>
    </row>
    <row r="775" spans="1:14" x14ac:dyDescent="0.25">
      <c r="A775">
        <v>774</v>
      </c>
      <c r="B775">
        <v>4.1224839109310274</v>
      </c>
      <c r="C775" s="3">
        <v>3</v>
      </c>
      <c r="D775">
        <v>13.08</v>
      </c>
      <c r="E775">
        <v>5.16</v>
      </c>
      <c r="F775">
        <v>18.27</v>
      </c>
      <c r="G775">
        <v>7.97</v>
      </c>
      <c r="H775">
        <v>5.28</v>
      </c>
      <c r="I775">
        <v>12.38</v>
      </c>
      <c r="J775">
        <v>4.68</v>
      </c>
      <c r="K775">
        <v>14.69</v>
      </c>
      <c r="L775">
        <v>15.91</v>
      </c>
      <c r="M775">
        <v>33.549999999999997</v>
      </c>
      <c r="N775">
        <v>9.4</v>
      </c>
    </row>
    <row r="776" spans="1:14" x14ac:dyDescent="0.25">
      <c r="A776">
        <v>775</v>
      </c>
      <c r="B776">
        <v>4.1224839109310274</v>
      </c>
      <c r="C776" s="3">
        <v>3</v>
      </c>
      <c r="D776">
        <v>13.08</v>
      </c>
      <c r="E776">
        <v>5.16</v>
      </c>
      <c r="F776">
        <v>18.27</v>
      </c>
      <c r="G776">
        <v>7.97</v>
      </c>
      <c r="H776">
        <v>5.3</v>
      </c>
      <c r="I776">
        <v>12.38</v>
      </c>
      <c r="J776">
        <v>4.68</v>
      </c>
      <c r="K776">
        <v>14.69</v>
      </c>
      <c r="L776">
        <v>15.91</v>
      </c>
      <c r="M776">
        <v>33.36</v>
      </c>
      <c r="N776">
        <v>9.74</v>
      </c>
    </row>
    <row r="777" spans="1:14" x14ac:dyDescent="0.25">
      <c r="A777">
        <v>776</v>
      </c>
      <c r="B777">
        <v>4.1224839109310274</v>
      </c>
      <c r="C777" s="3">
        <v>3</v>
      </c>
      <c r="D777">
        <v>13.08</v>
      </c>
      <c r="E777">
        <v>5.13</v>
      </c>
      <c r="F777">
        <v>18.27</v>
      </c>
      <c r="G777">
        <v>7.94</v>
      </c>
      <c r="H777">
        <v>5.28</v>
      </c>
      <c r="I777">
        <v>12.38</v>
      </c>
      <c r="J777">
        <v>4.68</v>
      </c>
      <c r="K777">
        <v>14.51</v>
      </c>
      <c r="L777">
        <v>15.91</v>
      </c>
      <c r="M777">
        <v>32.99</v>
      </c>
      <c r="N777">
        <v>9.44</v>
      </c>
    </row>
    <row r="778" spans="1:14" x14ac:dyDescent="0.25">
      <c r="A778">
        <v>777</v>
      </c>
      <c r="B778">
        <v>4.1224839109310274</v>
      </c>
      <c r="C778" s="3">
        <v>3</v>
      </c>
      <c r="D778">
        <v>13.08</v>
      </c>
      <c r="E778">
        <v>5.16</v>
      </c>
      <c r="F778">
        <v>18.27</v>
      </c>
      <c r="G778">
        <v>7.97</v>
      </c>
      <c r="H778">
        <v>5.3</v>
      </c>
      <c r="I778">
        <v>12.38</v>
      </c>
      <c r="J778">
        <v>4.68</v>
      </c>
      <c r="K778">
        <v>14.39</v>
      </c>
      <c r="L778">
        <v>15.91</v>
      </c>
      <c r="M778">
        <v>32.99</v>
      </c>
      <c r="N778">
        <v>9.89</v>
      </c>
    </row>
    <row r="779" spans="1:14" x14ac:dyDescent="0.25">
      <c r="A779">
        <v>778</v>
      </c>
      <c r="B779">
        <v>4.1224839109310274</v>
      </c>
      <c r="C779" s="3">
        <v>3</v>
      </c>
      <c r="D779">
        <v>13.08</v>
      </c>
      <c r="E779">
        <v>5.16</v>
      </c>
      <c r="F779">
        <v>18.350000000000001</v>
      </c>
      <c r="G779">
        <v>7.97</v>
      </c>
      <c r="H779">
        <v>5.28</v>
      </c>
      <c r="I779">
        <v>12.38</v>
      </c>
      <c r="J779">
        <v>4.68</v>
      </c>
      <c r="K779">
        <v>13.38</v>
      </c>
      <c r="L779">
        <v>15.91</v>
      </c>
      <c r="M779">
        <v>33.36</v>
      </c>
      <c r="N779">
        <v>9.36</v>
      </c>
    </row>
    <row r="780" spans="1:14" x14ac:dyDescent="0.25">
      <c r="A780">
        <v>779</v>
      </c>
      <c r="B780">
        <v>4.1224839109310274</v>
      </c>
      <c r="C780" s="3">
        <v>3</v>
      </c>
      <c r="D780">
        <v>13.08</v>
      </c>
      <c r="E780">
        <v>5.13</v>
      </c>
      <c r="F780">
        <v>18.350000000000001</v>
      </c>
      <c r="G780">
        <v>7.94</v>
      </c>
      <c r="H780">
        <v>5.28</v>
      </c>
      <c r="I780">
        <v>12.38</v>
      </c>
      <c r="J780">
        <v>4.66</v>
      </c>
      <c r="K780">
        <v>13.65</v>
      </c>
      <c r="L780">
        <v>15.91</v>
      </c>
      <c r="M780">
        <v>31.92</v>
      </c>
      <c r="N780">
        <v>9.2899999999999991</v>
      </c>
    </row>
    <row r="781" spans="1:14" x14ac:dyDescent="0.25">
      <c r="A781">
        <v>780</v>
      </c>
      <c r="B781">
        <v>4.1224839109310274</v>
      </c>
      <c r="C781" s="3">
        <v>3</v>
      </c>
      <c r="D781">
        <v>13.03</v>
      </c>
      <c r="E781">
        <v>5.16</v>
      </c>
      <c r="F781">
        <v>18.350000000000001</v>
      </c>
      <c r="G781">
        <v>7.94</v>
      </c>
      <c r="H781">
        <v>5.23</v>
      </c>
      <c r="I781">
        <v>12.33</v>
      </c>
      <c r="J781">
        <v>4.66</v>
      </c>
      <c r="K781">
        <v>13.49</v>
      </c>
      <c r="L781">
        <v>15.91</v>
      </c>
      <c r="M781">
        <v>34.51</v>
      </c>
      <c r="N781">
        <v>9.0399999999999991</v>
      </c>
    </row>
    <row r="782" spans="1:14" x14ac:dyDescent="0.25">
      <c r="A782">
        <v>781</v>
      </c>
      <c r="B782">
        <v>4.2574848987360223</v>
      </c>
      <c r="C782" s="3">
        <v>3</v>
      </c>
      <c r="D782">
        <v>13.03</v>
      </c>
      <c r="E782">
        <v>5.13</v>
      </c>
      <c r="F782">
        <v>18.350000000000001</v>
      </c>
      <c r="G782">
        <v>7.94</v>
      </c>
      <c r="H782">
        <v>5.28</v>
      </c>
      <c r="I782">
        <v>12.38</v>
      </c>
      <c r="J782">
        <v>4.68</v>
      </c>
      <c r="K782">
        <v>13.6</v>
      </c>
      <c r="L782">
        <v>15.91</v>
      </c>
      <c r="M782">
        <v>34.31</v>
      </c>
      <c r="N782">
        <v>9.2899999999999991</v>
      </c>
    </row>
    <row r="783" spans="1:14" x14ac:dyDescent="0.25">
      <c r="A783">
        <v>782</v>
      </c>
      <c r="B783">
        <v>4.2574848987360223</v>
      </c>
      <c r="C783" s="3">
        <v>3</v>
      </c>
      <c r="D783">
        <v>13.08</v>
      </c>
      <c r="E783">
        <v>5.16</v>
      </c>
      <c r="F783">
        <v>18.350000000000001</v>
      </c>
      <c r="G783">
        <v>7.97</v>
      </c>
      <c r="H783">
        <v>5.32</v>
      </c>
      <c r="I783">
        <v>12.43</v>
      </c>
      <c r="J783">
        <v>4.7</v>
      </c>
      <c r="K783">
        <v>13.71</v>
      </c>
      <c r="L783">
        <v>15.98</v>
      </c>
      <c r="M783">
        <v>35.31</v>
      </c>
      <c r="N783">
        <v>9.59</v>
      </c>
    </row>
    <row r="784" spans="1:14" x14ac:dyDescent="0.25">
      <c r="A784">
        <v>783</v>
      </c>
      <c r="B784">
        <v>4.2574848987360223</v>
      </c>
      <c r="C784" s="3">
        <v>3</v>
      </c>
      <c r="D784">
        <v>13.08</v>
      </c>
      <c r="E784">
        <v>5.16</v>
      </c>
      <c r="F784">
        <v>18.43</v>
      </c>
      <c r="G784">
        <v>7.94</v>
      </c>
      <c r="H784">
        <v>5.28</v>
      </c>
      <c r="I784">
        <v>12.38</v>
      </c>
      <c r="J784">
        <v>4.68</v>
      </c>
      <c r="K784">
        <v>13.76</v>
      </c>
      <c r="L784">
        <v>15.91</v>
      </c>
      <c r="M784">
        <v>34.31</v>
      </c>
      <c r="N784">
        <v>9.33</v>
      </c>
    </row>
    <row r="785" spans="1:14" x14ac:dyDescent="0.25">
      <c r="A785">
        <v>784</v>
      </c>
      <c r="B785">
        <v>4.2574848987360223</v>
      </c>
      <c r="C785" s="3">
        <v>3</v>
      </c>
      <c r="D785">
        <v>13.08</v>
      </c>
      <c r="E785">
        <v>5.13</v>
      </c>
      <c r="F785">
        <v>18.350000000000001</v>
      </c>
      <c r="G785">
        <v>7.91</v>
      </c>
      <c r="H785">
        <v>5.25</v>
      </c>
      <c r="I785">
        <v>12.33</v>
      </c>
      <c r="J785">
        <v>4.66</v>
      </c>
      <c r="K785">
        <v>14.69</v>
      </c>
      <c r="L785">
        <v>15.91</v>
      </c>
      <c r="M785">
        <v>33.93</v>
      </c>
      <c r="N785">
        <v>9.2899999999999991</v>
      </c>
    </row>
    <row r="786" spans="1:14" x14ac:dyDescent="0.25">
      <c r="A786">
        <v>785</v>
      </c>
      <c r="B786">
        <v>4.2574848987360223</v>
      </c>
      <c r="C786" s="3">
        <v>3</v>
      </c>
      <c r="D786">
        <v>13.18</v>
      </c>
      <c r="E786">
        <v>5.16</v>
      </c>
      <c r="F786">
        <v>18.43</v>
      </c>
      <c r="G786">
        <v>7.97</v>
      </c>
      <c r="H786">
        <v>5.3</v>
      </c>
      <c r="I786">
        <v>12.38</v>
      </c>
      <c r="J786">
        <v>4.68</v>
      </c>
      <c r="K786">
        <v>13.54</v>
      </c>
      <c r="L786">
        <v>15.91</v>
      </c>
      <c r="M786">
        <v>34.51</v>
      </c>
      <c r="N786">
        <v>9.51</v>
      </c>
    </row>
    <row r="787" spans="1:14" x14ac:dyDescent="0.25">
      <c r="A787">
        <v>786</v>
      </c>
      <c r="B787">
        <v>4.2574848987360223</v>
      </c>
      <c r="C787" s="3">
        <v>3</v>
      </c>
      <c r="D787">
        <v>13.13</v>
      </c>
      <c r="E787">
        <v>5.16</v>
      </c>
      <c r="F787">
        <v>18.350000000000001</v>
      </c>
      <c r="G787">
        <v>7.94</v>
      </c>
      <c r="H787">
        <v>5.3</v>
      </c>
      <c r="I787">
        <v>12.33</v>
      </c>
      <c r="J787">
        <v>4.68</v>
      </c>
      <c r="K787">
        <v>13.65</v>
      </c>
      <c r="L787">
        <v>15.84</v>
      </c>
      <c r="M787">
        <v>34.31</v>
      </c>
      <c r="N787">
        <v>9.36</v>
      </c>
    </row>
    <row r="788" spans="1:14" x14ac:dyDescent="0.25">
      <c r="A788">
        <v>787</v>
      </c>
      <c r="B788">
        <v>4.2574848987360223</v>
      </c>
      <c r="C788" s="3">
        <v>3</v>
      </c>
      <c r="D788">
        <v>13.03</v>
      </c>
      <c r="E788">
        <v>5.09</v>
      </c>
      <c r="F788">
        <v>18.350000000000001</v>
      </c>
      <c r="G788">
        <v>7.88</v>
      </c>
      <c r="H788">
        <v>5.25</v>
      </c>
      <c r="I788">
        <v>12.28</v>
      </c>
      <c r="J788">
        <v>4.6399999999999997</v>
      </c>
      <c r="K788">
        <v>13.6</v>
      </c>
      <c r="L788">
        <v>15.84</v>
      </c>
      <c r="M788">
        <v>33.549999999999997</v>
      </c>
      <c r="N788">
        <v>9.4</v>
      </c>
    </row>
    <row r="789" spans="1:14" x14ac:dyDescent="0.25">
      <c r="A789">
        <v>788</v>
      </c>
      <c r="B789">
        <v>4.2574848987360223</v>
      </c>
      <c r="C789" s="3">
        <v>3</v>
      </c>
      <c r="D789">
        <v>13.03</v>
      </c>
      <c r="E789">
        <v>5.09</v>
      </c>
      <c r="F789">
        <v>18.27</v>
      </c>
      <c r="G789">
        <v>7.94</v>
      </c>
      <c r="H789">
        <v>5.25</v>
      </c>
      <c r="I789">
        <v>12.28</v>
      </c>
      <c r="J789">
        <v>4.6399999999999997</v>
      </c>
      <c r="K789">
        <v>13.76</v>
      </c>
      <c r="L789">
        <v>15.84</v>
      </c>
      <c r="M789">
        <v>34.119999999999997</v>
      </c>
      <c r="N789">
        <v>9.36</v>
      </c>
    </row>
    <row r="790" spans="1:14" x14ac:dyDescent="0.25">
      <c r="A790">
        <v>789</v>
      </c>
      <c r="B790">
        <v>4.2574848987360223</v>
      </c>
      <c r="C790" s="3">
        <v>3</v>
      </c>
      <c r="D790">
        <v>13.08</v>
      </c>
      <c r="E790">
        <v>5.1100000000000003</v>
      </c>
      <c r="F790">
        <v>18.27</v>
      </c>
      <c r="G790">
        <v>7.88</v>
      </c>
      <c r="H790">
        <v>5.3</v>
      </c>
      <c r="I790">
        <v>12.28</v>
      </c>
      <c r="J790">
        <v>4.6399999999999997</v>
      </c>
      <c r="K790">
        <v>13.6</v>
      </c>
      <c r="L790">
        <v>15.77</v>
      </c>
      <c r="M790">
        <v>33.93</v>
      </c>
      <c r="N790">
        <v>9.4</v>
      </c>
    </row>
    <row r="791" spans="1:14" x14ac:dyDescent="0.25">
      <c r="A791">
        <v>790</v>
      </c>
      <c r="B791">
        <v>4.2574848987360223</v>
      </c>
      <c r="C791" s="3">
        <v>3</v>
      </c>
      <c r="D791">
        <v>13.08</v>
      </c>
      <c r="E791">
        <v>5.13</v>
      </c>
      <c r="F791">
        <v>18.350000000000001</v>
      </c>
      <c r="G791">
        <v>7.91</v>
      </c>
      <c r="H791">
        <v>5.3</v>
      </c>
      <c r="I791">
        <v>12.28</v>
      </c>
      <c r="J791">
        <v>4.6399999999999997</v>
      </c>
      <c r="K791">
        <v>14.05</v>
      </c>
      <c r="L791">
        <v>15.84</v>
      </c>
      <c r="M791">
        <v>34.119999999999997</v>
      </c>
      <c r="N791">
        <v>9.4</v>
      </c>
    </row>
    <row r="792" spans="1:14" x14ac:dyDescent="0.25">
      <c r="A792">
        <v>791</v>
      </c>
      <c r="B792">
        <v>4.2574848987360223</v>
      </c>
      <c r="C792" s="3">
        <v>3</v>
      </c>
      <c r="D792">
        <v>13.08</v>
      </c>
      <c r="E792">
        <v>5.1100000000000003</v>
      </c>
      <c r="F792">
        <v>18.43</v>
      </c>
      <c r="G792">
        <v>7.88</v>
      </c>
      <c r="H792">
        <v>5.28</v>
      </c>
      <c r="I792">
        <v>12.28</v>
      </c>
      <c r="J792">
        <v>4.6399999999999997</v>
      </c>
      <c r="K792">
        <v>14.1</v>
      </c>
      <c r="L792">
        <v>15.84</v>
      </c>
      <c r="M792">
        <v>33.74</v>
      </c>
      <c r="N792">
        <v>9.36</v>
      </c>
    </row>
    <row r="793" spans="1:14" x14ac:dyDescent="0.25">
      <c r="A793">
        <v>792</v>
      </c>
      <c r="B793">
        <v>4.2574848987360223</v>
      </c>
      <c r="C793" s="3">
        <v>3</v>
      </c>
      <c r="D793">
        <v>13.03</v>
      </c>
      <c r="E793">
        <v>5.09</v>
      </c>
      <c r="F793">
        <v>18.27</v>
      </c>
      <c r="G793">
        <v>7.85</v>
      </c>
      <c r="H793">
        <v>5.25</v>
      </c>
      <c r="I793">
        <v>12.19</v>
      </c>
      <c r="J793">
        <v>4.5999999999999996</v>
      </c>
      <c r="K793">
        <v>14.57</v>
      </c>
      <c r="L793">
        <v>15.91</v>
      </c>
      <c r="M793">
        <v>33.549999999999997</v>
      </c>
      <c r="N793">
        <v>9.2899999999999991</v>
      </c>
    </row>
    <row r="794" spans="1:14" x14ac:dyDescent="0.25">
      <c r="A794">
        <v>793</v>
      </c>
      <c r="B794">
        <v>4.2574848987360223</v>
      </c>
      <c r="C794" s="3">
        <v>3</v>
      </c>
      <c r="D794">
        <v>13.03</v>
      </c>
      <c r="E794">
        <v>5.09</v>
      </c>
      <c r="F794">
        <v>18.350000000000001</v>
      </c>
      <c r="G794">
        <v>7.85</v>
      </c>
      <c r="H794">
        <v>5.25</v>
      </c>
      <c r="I794">
        <v>12.19</v>
      </c>
      <c r="J794">
        <v>4.62</v>
      </c>
      <c r="K794">
        <v>13.71</v>
      </c>
      <c r="L794">
        <v>15.77</v>
      </c>
      <c r="M794">
        <v>34.51</v>
      </c>
      <c r="N794">
        <v>9.48</v>
      </c>
    </row>
    <row r="795" spans="1:14" x14ac:dyDescent="0.25">
      <c r="A795">
        <v>794</v>
      </c>
      <c r="B795">
        <v>4.2574848987360223</v>
      </c>
      <c r="C795" s="3">
        <v>3</v>
      </c>
      <c r="D795">
        <v>13.03</v>
      </c>
      <c r="E795">
        <v>5.09</v>
      </c>
      <c r="F795">
        <v>18.350000000000001</v>
      </c>
      <c r="G795">
        <v>7.85</v>
      </c>
      <c r="H795">
        <v>5.25</v>
      </c>
      <c r="I795">
        <v>12.19</v>
      </c>
      <c r="J795">
        <v>4.5999999999999996</v>
      </c>
      <c r="K795">
        <v>13.82</v>
      </c>
      <c r="L795">
        <v>15.84</v>
      </c>
      <c r="M795">
        <v>33.74</v>
      </c>
      <c r="N795">
        <v>9.2200000000000006</v>
      </c>
    </row>
    <row r="796" spans="1:14" x14ac:dyDescent="0.25">
      <c r="A796">
        <v>795</v>
      </c>
      <c r="B796">
        <v>4.2574848987360223</v>
      </c>
      <c r="C796" s="3">
        <v>3</v>
      </c>
      <c r="D796">
        <v>13.03</v>
      </c>
      <c r="E796">
        <v>5.09</v>
      </c>
      <c r="F796">
        <v>18.350000000000001</v>
      </c>
      <c r="G796">
        <v>7.85</v>
      </c>
      <c r="H796">
        <v>5.28</v>
      </c>
      <c r="I796">
        <v>12.23</v>
      </c>
      <c r="J796">
        <v>4.62</v>
      </c>
      <c r="K796">
        <v>14.16</v>
      </c>
      <c r="L796">
        <v>15.77</v>
      </c>
      <c r="M796">
        <v>33.74</v>
      </c>
      <c r="N796">
        <v>9.33</v>
      </c>
    </row>
    <row r="797" spans="1:14" x14ac:dyDescent="0.25">
      <c r="A797">
        <v>796</v>
      </c>
      <c r="B797">
        <v>4.2574848987360223</v>
      </c>
      <c r="C797" s="3">
        <v>3</v>
      </c>
      <c r="D797">
        <v>13.03</v>
      </c>
      <c r="E797">
        <v>5.1100000000000003</v>
      </c>
      <c r="F797">
        <v>18.350000000000001</v>
      </c>
      <c r="G797">
        <v>7.91</v>
      </c>
      <c r="H797">
        <v>5.3</v>
      </c>
      <c r="I797">
        <v>12.23</v>
      </c>
      <c r="J797">
        <v>4.62</v>
      </c>
      <c r="K797">
        <v>14.45</v>
      </c>
      <c r="L797">
        <v>15.77</v>
      </c>
      <c r="M797">
        <v>33.74</v>
      </c>
      <c r="N797">
        <v>9.51</v>
      </c>
    </row>
    <row r="798" spans="1:14" x14ac:dyDescent="0.25">
      <c r="A798">
        <v>797</v>
      </c>
      <c r="B798">
        <v>4.2574848987360223</v>
      </c>
      <c r="C798" s="3">
        <v>3</v>
      </c>
      <c r="D798">
        <v>13.03</v>
      </c>
      <c r="E798">
        <v>5.09</v>
      </c>
      <c r="F798">
        <v>18.27</v>
      </c>
      <c r="G798">
        <v>7.85</v>
      </c>
      <c r="H798">
        <v>5.28</v>
      </c>
      <c r="I798">
        <v>12.19</v>
      </c>
      <c r="J798">
        <v>4.5999999999999996</v>
      </c>
      <c r="K798">
        <v>14.57</v>
      </c>
      <c r="L798">
        <v>15.77</v>
      </c>
      <c r="M798">
        <v>35.31</v>
      </c>
      <c r="N798">
        <v>9.51</v>
      </c>
    </row>
    <row r="799" spans="1:14" x14ac:dyDescent="0.25">
      <c r="A799">
        <v>798</v>
      </c>
      <c r="B799">
        <v>4.2574848987360223</v>
      </c>
      <c r="C799" s="3">
        <v>3</v>
      </c>
      <c r="D799">
        <v>13.08</v>
      </c>
      <c r="E799">
        <v>5.1100000000000003</v>
      </c>
      <c r="F799">
        <v>18.43</v>
      </c>
      <c r="G799">
        <v>7.88</v>
      </c>
      <c r="H799">
        <v>5.3</v>
      </c>
      <c r="I799">
        <v>12.23</v>
      </c>
      <c r="J799">
        <v>4.5999999999999996</v>
      </c>
      <c r="K799">
        <v>14.81</v>
      </c>
      <c r="L799">
        <v>15.84</v>
      </c>
      <c r="M799">
        <v>33.36</v>
      </c>
      <c r="N799">
        <v>9.44</v>
      </c>
    </row>
    <row r="800" spans="1:14" x14ac:dyDescent="0.25">
      <c r="A800">
        <v>799</v>
      </c>
      <c r="B800">
        <v>4.2574848987360223</v>
      </c>
      <c r="C800" s="3">
        <v>3</v>
      </c>
      <c r="D800">
        <v>13.08</v>
      </c>
      <c r="E800">
        <v>5.1100000000000003</v>
      </c>
      <c r="F800">
        <v>18.43</v>
      </c>
      <c r="G800">
        <v>7.88</v>
      </c>
      <c r="H800">
        <v>5.28</v>
      </c>
      <c r="I800">
        <v>12.23</v>
      </c>
      <c r="J800">
        <v>4.62</v>
      </c>
      <c r="K800">
        <v>13.99</v>
      </c>
      <c r="L800">
        <v>15.91</v>
      </c>
      <c r="M800">
        <v>33.93</v>
      </c>
      <c r="N800">
        <v>9.4</v>
      </c>
    </row>
    <row r="801" spans="1:14" x14ac:dyDescent="0.25">
      <c r="A801">
        <v>800</v>
      </c>
      <c r="B801">
        <v>4.2574848987360223</v>
      </c>
      <c r="C801" s="3">
        <v>3</v>
      </c>
      <c r="D801">
        <v>13.08</v>
      </c>
      <c r="E801">
        <v>5.1100000000000003</v>
      </c>
      <c r="F801">
        <v>18.510000000000002</v>
      </c>
      <c r="G801">
        <v>7.88</v>
      </c>
      <c r="H801">
        <v>5.3</v>
      </c>
      <c r="I801">
        <v>12.23</v>
      </c>
      <c r="J801">
        <v>4.62</v>
      </c>
      <c r="K801">
        <v>15.25</v>
      </c>
      <c r="L801">
        <v>15.91</v>
      </c>
      <c r="M801">
        <v>33.93</v>
      </c>
      <c r="N801">
        <v>9.33</v>
      </c>
    </row>
    <row r="802" spans="1:14" x14ac:dyDescent="0.25">
      <c r="A802">
        <v>801</v>
      </c>
      <c r="B802">
        <v>4.2574848987360223</v>
      </c>
      <c r="C802" s="3">
        <v>3</v>
      </c>
      <c r="D802">
        <v>13.08</v>
      </c>
      <c r="E802">
        <v>5.1100000000000003</v>
      </c>
      <c r="F802">
        <v>18.510000000000002</v>
      </c>
      <c r="G802">
        <v>7.88</v>
      </c>
      <c r="H802">
        <v>5.32</v>
      </c>
      <c r="I802">
        <v>12.28</v>
      </c>
      <c r="J802">
        <v>4.6399999999999997</v>
      </c>
      <c r="K802">
        <v>14.81</v>
      </c>
      <c r="L802">
        <v>15.91</v>
      </c>
      <c r="M802">
        <v>33.93</v>
      </c>
      <c r="N802">
        <v>9.36</v>
      </c>
    </row>
    <row r="803" spans="1:14" x14ac:dyDescent="0.25">
      <c r="A803">
        <v>802</v>
      </c>
      <c r="B803">
        <v>4.2574848987360223</v>
      </c>
      <c r="C803" s="3">
        <v>3</v>
      </c>
      <c r="D803">
        <v>13.13</v>
      </c>
      <c r="E803">
        <v>5.13</v>
      </c>
      <c r="F803">
        <v>18.510000000000002</v>
      </c>
      <c r="G803">
        <v>7.91</v>
      </c>
      <c r="H803">
        <v>5.32</v>
      </c>
      <c r="I803">
        <v>12.28</v>
      </c>
      <c r="J803">
        <v>4.6399999999999997</v>
      </c>
      <c r="K803">
        <v>14.75</v>
      </c>
      <c r="L803">
        <v>15.91</v>
      </c>
      <c r="M803">
        <v>33.36</v>
      </c>
      <c r="N803">
        <v>9.33</v>
      </c>
    </row>
    <row r="804" spans="1:14" x14ac:dyDescent="0.25">
      <c r="A804">
        <v>803</v>
      </c>
      <c r="B804">
        <v>4.2574848987360223</v>
      </c>
      <c r="C804" s="3">
        <v>3</v>
      </c>
      <c r="D804">
        <v>13.13</v>
      </c>
      <c r="E804">
        <v>5.16</v>
      </c>
      <c r="F804">
        <v>18.510000000000002</v>
      </c>
      <c r="G804">
        <v>7.88</v>
      </c>
      <c r="H804">
        <v>5.32</v>
      </c>
      <c r="I804">
        <v>12.28</v>
      </c>
      <c r="J804">
        <v>4.6399999999999997</v>
      </c>
      <c r="K804">
        <v>14.69</v>
      </c>
      <c r="L804">
        <v>15.91</v>
      </c>
      <c r="M804">
        <v>34.71</v>
      </c>
      <c r="N804">
        <v>9.0399999999999991</v>
      </c>
    </row>
    <row r="805" spans="1:14" x14ac:dyDescent="0.25">
      <c r="A805">
        <v>804</v>
      </c>
      <c r="B805">
        <v>4.2574848987360223</v>
      </c>
      <c r="C805" s="3">
        <v>3</v>
      </c>
      <c r="D805">
        <v>13.18</v>
      </c>
      <c r="E805">
        <v>5.18</v>
      </c>
      <c r="F805">
        <v>18.510000000000002</v>
      </c>
      <c r="G805">
        <v>7.94</v>
      </c>
      <c r="H805">
        <v>5.37</v>
      </c>
      <c r="I805">
        <v>12.33</v>
      </c>
      <c r="J805">
        <v>4.66</v>
      </c>
      <c r="K805">
        <v>14.57</v>
      </c>
      <c r="L805">
        <v>15.98</v>
      </c>
      <c r="M805">
        <v>33.93</v>
      </c>
      <c r="N805">
        <v>9.5500000000000007</v>
      </c>
    </row>
    <row r="806" spans="1:14" x14ac:dyDescent="0.25">
      <c r="A806">
        <v>805</v>
      </c>
      <c r="B806">
        <v>4.2574848987360223</v>
      </c>
      <c r="C806" s="3">
        <v>3</v>
      </c>
      <c r="D806">
        <v>13.18</v>
      </c>
      <c r="E806">
        <v>5.16</v>
      </c>
      <c r="F806">
        <v>18.59</v>
      </c>
      <c r="G806">
        <v>7.91</v>
      </c>
      <c r="H806">
        <v>5.34</v>
      </c>
      <c r="I806">
        <v>12.28</v>
      </c>
      <c r="J806">
        <v>4.66</v>
      </c>
      <c r="K806">
        <v>14.75</v>
      </c>
      <c r="L806">
        <v>15.98</v>
      </c>
      <c r="M806">
        <v>33.93</v>
      </c>
      <c r="N806">
        <v>9.36</v>
      </c>
    </row>
    <row r="807" spans="1:14" x14ac:dyDescent="0.25">
      <c r="A807">
        <v>806</v>
      </c>
      <c r="B807">
        <v>4.2574848987360223</v>
      </c>
      <c r="C807" s="3">
        <v>3</v>
      </c>
      <c r="D807">
        <v>13.13</v>
      </c>
      <c r="E807">
        <v>5.16</v>
      </c>
      <c r="F807">
        <v>18.510000000000002</v>
      </c>
      <c r="G807">
        <v>7.91</v>
      </c>
      <c r="H807">
        <v>5.34</v>
      </c>
      <c r="I807">
        <v>12.28</v>
      </c>
      <c r="J807">
        <v>4.6399999999999997</v>
      </c>
      <c r="K807">
        <v>14.63</v>
      </c>
      <c r="L807">
        <v>15.91</v>
      </c>
      <c r="M807">
        <v>34.31</v>
      </c>
      <c r="N807">
        <v>9.33</v>
      </c>
    </row>
    <row r="808" spans="1:14" x14ac:dyDescent="0.25">
      <c r="A808">
        <v>807</v>
      </c>
      <c r="B808">
        <v>4.2574848987360223</v>
      </c>
      <c r="C808" s="3">
        <v>3</v>
      </c>
      <c r="D808">
        <v>13.08</v>
      </c>
      <c r="E808">
        <v>5.13</v>
      </c>
      <c r="F808">
        <v>18.510000000000002</v>
      </c>
      <c r="G808">
        <v>7.88</v>
      </c>
      <c r="H808">
        <v>5.34</v>
      </c>
      <c r="I808">
        <v>12.23</v>
      </c>
      <c r="J808">
        <v>4.6399999999999997</v>
      </c>
      <c r="K808">
        <v>14.75</v>
      </c>
      <c r="L808">
        <v>15.91</v>
      </c>
      <c r="M808">
        <v>33.549999999999997</v>
      </c>
      <c r="N808">
        <v>9.48</v>
      </c>
    </row>
    <row r="809" spans="1:14" x14ac:dyDescent="0.25">
      <c r="A809">
        <v>808</v>
      </c>
      <c r="B809">
        <v>4.2574848987360223</v>
      </c>
      <c r="C809" s="3">
        <v>3</v>
      </c>
      <c r="D809">
        <v>13.13</v>
      </c>
      <c r="E809">
        <v>5.16</v>
      </c>
      <c r="F809">
        <v>18.510000000000002</v>
      </c>
      <c r="G809">
        <v>7.88</v>
      </c>
      <c r="H809">
        <v>5.34</v>
      </c>
      <c r="I809">
        <v>12.23</v>
      </c>
      <c r="J809">
        <v>4.62</v>
      </c>
      <c r="K809">
        <v>14.33</v>
      </c>
      <c r="L809">
        <v>15.91</v>
      </c>
      <c r="M809">
        <v>34.71</v>
      </c>
      <c r="N809">
        <v>9.4</v>
      </c>
    </row>
    <row r="810" spans="1:14" x14ac:dyDescent="0.25">
      <c r="A810">
        <v>809</v>
      </c>
      <c r="B810">
        <v>4.2574848987360223</v>
      </c>
      <c r="C810" s="3">
        <v>3</v>
      </c>
      <c r="D810">
        <v>13.13</v>
      </c>
      <c r="E810">
        <v>5.16</v>
      </c>
      <c r="F810">
        <v>18.59</v>
      </c>
      <c r="G810">
        <v>7.88</v>
      </c>
      <c r="H810">
        <v>5.34</v>
      </c>
      <c r="I810">
        <v>12.28</v>
      </c>
      <c r="J810">
        <v>4.6399999999999997</v>
      </c>
      <c r="K810">
        <v>13.71</v>
      </c>
      <c r="L810">
        <v>15.98</v>
      </c>
      <c r="M810">
        <v>34.119999999999997</v>
      </c>
      <c r="N810">
        <v>9.51</v>
      </c>
    </row>
    <row r="811" spans="1:14" x14ac:dyDescent="0.25">
      <c r="A811">
        <v>810</v>
      </c>
      <c r="B811">
        <v>4.2574848987360223</v>
      </c>
      <c r="C811" s="3">
        <v>3</v>
      </c>
      <c r="D811">
        <v>13.18</v>
      </c>
      <c r="E811">
        <v>5.16</v>
      </c>
      <c r="F811">
        <v>18.670000000000002</v>
      </c>
      <c r="G811">
        <v>7.88</v>
      </c>
      <c r="H811">
        <v>5.34</v>
      </c>
      <c r="I811">
        <v>12.28</v>
      </c>
      <c r="J811">
        <v>4.6399999999999997</v>
      </c>
      <c r="K811">
        <v>13.71</v>
      </c>
      <c r="L811">
        <v>15.98</v>
      </c>
      <c r="M811">
        <v>34.119999999999997</v>
      </c>
      <c r="N811">
        <v>9.18</v>
      </c>
    </row>
    <row r="812" spans="1:14" x14ac:dyDescent="0.25">
      <c r="A812">
        <v>811</v>
      </c>
      <c r="B812">
        <v>4.2574848987360223</v>
      </c>
      <c r="C812" s="3">
        <v>3</v>
      </c>
      <c r="D812">
        <v>13.18</v>
      </c>
      <c r="E812">
        <v>5.16</v>
      </c>
      <c r="F812">
        <v>18.670000000000002</v>
      </c>
      <c r="G812">
        <v>7.88</v>
      </c>
      <c r="H812">
        <v>5.32</v>
      </c>
      <c r="I812">
        <v>12.28</v>
      </c>
      <c r="J812">
        <v>4.62</v>
      </c>
      <c r="K812">
        <v>13.76</v>
      </c>
      <c r="L812">
        <v>15.98</v>
      </c>
      <c r="M812">
        <v>34.31</v>
      </c>
      <c r="N812">
        <v>9.48</v>
      </c>
    </row>
    <row r="813" spans="1:14" x14ac:dyDescent="0.25">
      <c r="A813">
        <v>812</v>
      </c>
      <c r="B813">
        <v>4.2574848987360223</v>
      </c>
      <c r="C813" s="3">
        <v>3</v>
      </c>
      <c r="D813">
        <v>13.13</v>
      </c>
      <c r="E813">
        <v>5.16</v>
      </c>
      <c r="F813">
        <v>18.670000000000002</v>
      </c>
      <c r="G813">
        <v>7.88</v>
      </c>
      <c r="H813">
        <v>5.34</v>
      </c>
      <c r="I813">
        <v>12.28</v>
      </c>
      <c r="J813">
        <v>4.6399999999999997</v>
      </c>
      <c r="K813">
        <v>13.93</v>
      </c>
      <c r="L813">
        <v>15.98</v>
      </c>
      <c r="M813">
        <v>34.119999999999997</v>
      </c>
      <c r="N813">
        <v>9.36</v>
      </c>
    </row>
    <row r="814" spans="1:14" x14ac:dyDescent="0.25">
      <c r="A814">
        <v>813</v>
      </c>
      <c r="B814">
        <v>4.2574848987360223</v>
      </c>
      <c r="C814" s="3">
        <v>3</v>
      </c>
      <c r="D814">
        <v>13.13</v>
      </c>
      <c r="E814">
        <v>5.16</v>
      </c>
      <c r="F814">
        <v>18.670000000000002</v>
      </c>
      <c r="G814">
        <v>7.88</v>
      </c>
      <c r="H814">
        <v>5.32</v>
      </c>
      <c r="I814">
        <v>12.23</v>
      </c>
      <c r="J814">
        <v>4.62</v>
      </c>
      <c r="K814">
        <v>13.82</v>
      </c>
      <c r="L814">
        <v>15.98</v>
      </c>
      <c r="M814">
        <v>33.93</v>
      </c>
      <c r="N814">
        <v>9.6199999999999992</v>
      </c>
    </row>
    <row r="815" spans="1:14" x14ac:dyDescent="0.25">
      <c r="A815">
        <v>814</v>
      </c>
      <c r="B815">
        <v>4.2574848987360223</v>
      </c>
      <c r="C815" s="3">
        <v>3</v>
      </c>
      <c r="D815">
        <v>13.08</v>
      </c>
      <c r="E815">
        <v>5.16</v>
      </c>
      <c r="F815">
        <v>18.59</v>
      </c>
      <c r="G815">
        <v>7.88</v>
      </c>
      <c r="H815">
        <v>5.32</v>
      </c>
      <c r="I815">
        <v>12.23</v>
      </c>
      <c r="J815">
        <v>4.62</v>
      </c>
      <c r="K815">
        <v>14.57</v>
      </c>
      <c r="L815">
        <v>15.98</v>
      </c>
      <c r="M815">
        <v>32.630000000000003</v>
      </c>
      <c r="N815">
        <v>9.18</v>
      </c>
    </row>
    <row r="816" spans="1:14" x14ac:dyDescent="0.25">
      <c r="A816">
        <v>815</v>
      </c>
      <c r="B816">
        <v>4.2574848987360223</v>
      </c>
      <c r="C816" s="3">
        <v>3</v>
      </c>
      <c r="D816">
        <v>13.08</v>
      </c>
      <c r="E816">
        <v>5.13</v>
      </c>
      <c r="F816">
        <v>18.59</v>
      </c>
      <c r="G816">
        <v>7.85</v>
      </c>
      <c r="H816">
        <v>5.32</v>
      </c>
      <c r="I816">
        <v>12.23</v>
      </c>
      <c r="J816">
        <v>4.62</v>
      </c>
      <c r="K816">
        <v>14.28</v>
      </c>
      <c r="L816">
        <v>15.98</v>
      </c>
      <c r="M816">
        <v>32.99</v>
      </c>
      <c r="N816">
        <v>9.4</v>
      </c>
    </row>
    <row r="817" spans="1:14" x14ac:dyDescent="0.25">
      <c r="A817">
        <v>816</v>
      </c>
      <c r="B817">
        <v>4.2574848987360223</v>
      </c>
      <c r="C817" s="3">
        <v>3</v>
      </c>
      <c r="D817">
        <v>13.08</v>
      </c>
      <c r="E817">
        <v>5.13</v>
      </c>
      <c r="F817">
        <v>18.670000000000002</v>
      </c>
      <c r="G817">
        <v>7.85</v>
      </c>
      <c r="H817">
        <v>5.3</v>
      </c>
      <c r="I817">
        <v>12.23</v>
      </c>
      <c r="J817">
        <v>4.62</v>
      </c>
      <c r="K817">
        <v>13.99</v>
      </c>
      <c r="L817">
        <v>15.98</v>
      </c>
      <c r="M817">
        <v>33.93</v>
      </c>
      <c r="N817">
        <v>9.48</v>
      </c>
    </row>
    <row r="818" spans="1:14" x14ac:dyDescent="0.25">
      <c r="A818">
        <v>817</v>
      </c>
      <c r="B818">
        <v>4.2574848987360223</v>
      </c>
      <c r="C818" s="3">
        <v>3</v>
      </c>
      <c r="D818">
        <v>13.08</v>
      </c>
      <c r="E818">
        <v>5.16</v>
      </c>
      <c r="F818">
        <v>18.670000000000002</v>
      </c>
      <c r="G818">
        <v>7.85</v>
      </c>
      <c r="H818">
        <v>5.3</v>
      </c>
      <c r="I818">
        <v>12.23</v>
      </c>
      <c r="J818">
        <v>4.62</v>
      </c>
      <c r="K818">
        <v>14.63</v>
      </c>
      <c r="L818">
        <v>15.98</v>
      </c>
      <c r="M818">
        <v>33.93</v>
      </c>
      <c r="N818">
        <v>9.51</v>
      </c>
    </row>
    <row r="819" spans="1:14" x14ac:dyDescent="0.25">
      <c r="A819">
        <v>818</v>
      </c>
      <c r="B819">
        <v>4.2574848987360223</v>
      </c>
      <c r="C819" s="3">
        <v>3</v>
      </c>
      <c r="D819">
        <v>13.08</v>
      </c>
      <c r="E819">
        <v>5.16</v>
      </c>
      <c r="F819">
        <v>18.670000000000002</v>
      </c>
      <c r="G819">
        <v>7.88</v>
      </c>
      <c r="H819">
        <v>5.32</v>
      </c>
      <c r="I819">
        <v>12.23</v>
      </c>
      <c r="J819">
        <v>4.6399999999999997</v>
      </c>
      <c r="K819">
        <v>14.87</v>
      </c>
      <c r="L819">
        <v>15.98</v>
      </c>
      <c r="M819">
        <v>33.93</v>
      </c>
      <c r="N819">
        <v>9.44</v>
      </c>
    </row>
    <row r="820" spans="1:14" x14ac:dyDescent="0.25">
      <c r="A820">
        <v>819</v>
      </c>
      <c r="B820">
        <v>4.2574848987360223</v>
      </c>
      <c r="C820" s="3">
        <v>3</v>
      </c>
      <c r="D820">
        <v>13.08</v>
      </c>
      <c r="E820">
        <v>5.16</v>
      </c>
      <c r="F820">
        <v>18.670000000000002</v>
      </c>
      <c r="G820">
        <v>7.85</v>
      </c>
      <c r="H820">
        <v>5.32</v>
      </c>
      <c r="I820">
        <v>12.23</v>
      </c>
      <c r="J820">
        <v>4.62</v>
      </c>
      <c r="K820">
        <v>14.51</v>
      </c>
      <c r="L820">
        <v>16.05</v>
      </c>
      <c r="M820">
        <v>34.119999999999997</v>
      </c>
      <c r="N820">
        <v>9.36</v>
      </c>
    </row>
    <row r="821" spans="1:14" x14ac:dyDescent="0.25">
      <c r="A821">
        <v>820</v>
      </c>
      <c r="B821">
        <v>4.2574848987360223</v>
      </c>
      <c r="C821" s="3">
        <v>3</v>
      </c>
      <c r="D821">
        <v>13.08</v>
      </c>
      <c r="E821">
        <v>5.13</v>
      </c>
      <c r="F821">
        <v>18.670000000000002</v>
      </c>
      <c r="G821">
        <v>7.85</v>
      </c>
      <c r="H821">
        <v>5.3</v>
      </c>
      <c r="I821">
        <v>12.23</v>
      </c>
      <c r="J821">
        <v>4.5999999999999996</v>
      </c>
      <c r="K821">
        <v>14.75</v>
      </c>
      <c r="L821">
        <v>15.91</v>
      </c>
      <c r="M821">
        <v>33.17</v>
      </c>
      <c r="N821">
        <v>9.33</v>
      </c>
    </row>
    <row r="822" spans="1:14" x14ac:dyDescent="0.25">
      <c r="A822">
        <v>821</v>
      </c>
      <c r="B822">
        <v>4.2574848987360223</v>
      </c>
      <c r="C822" s="3">
        <v>3</v>
      </c>
      <c r="D822">
        <v>13.03</v>
      </c>
      <c r="E822">
        <v>5.13</v>
      </c>
      <c r="F822">
        <v>18.670000000000002</v>
      </c>
      <c r="G822">
        <v>7.88</v>
      </c>
      <c r="H822">
        <v>5.3</v>
      </c>
      <c r="I822">
        <v>12.19</v>
      </c>
      <c r="J822">
        <v>4.62</v>
      </c>
      <c r="K822">
        <v>14.45</v>
      </c>
      <c r="L822">
        <v>15.91</v>
      </c>
      <c r="M822">
        <v>33.74</v>
      </c>
      <c r="N822">
        <v>9.36</v>
      </c>
    </row>
    <row r="823" spans="1:14" x14ac:dyDescent="0.25">
      <c r="A823">
        <v>822</v>
      </c>
      <c r="B823">
        <v>4.2574848987360223</v>
      </c>
      <c r="C823" s="3">
        <v>3</v>
      </c>
      <c r="D823">
        <v>13.03</v>
      </c>
      <c r="E823">
        <v>5.13</v>
      </c>
      <c r="F823">
        <v>18.670000000000002</v>
      </c>
      <c r="G823">
        <v>7.85</v>
      </c>
      <c r="H823">
        <v>5.3</v>
      </c>
      <c r="I823">
        <v>12.23</v>
      </c>
      <c r="J823">
        <v>4.62</v>
      </c>
      <c r="K823">
        <v>14.57</v>
      </c>
      <c r="L823">
        <v>15.98</v>
      </c>
      <c r="M823">
        <v>34.119999999999997</v>
      </c>
      <c r="N823">
        <v>9.44</v>
      </c>
    </row>
    <row r="824" spans="1:14" x14ac:dyDescent="0.25">
      <c r="A824">
        <v>823</v>
      </c>
      <c r="B824">
        <v>4.2574848987360223</v>
      </c>
      <c r="C824" s="3">
        <v>3</v>
      </c>
      <c r="D824">
        <v>13.08</v>
      </c>
      <c r="E824">
        <v>5.13</v>
      </c>
      <c r="F824">
        <v>18.75</v>
      </c>
      <c r="G824">
        <v>7.85</v>
      </c>
      <c r="H824">
        <v>5.3</v>
      </c>
      <c r="I824">
        <v>12.23</v>
      </c>
      <c r="J824">
        <v>4.62</v>
      </c>
      <c r="K824">
        <v>14.75</v>
      </c>
      <c r="L824">
        <v>16.05</v>
      </c>
      <c r="M824">
        <v>33.93</v>
      </c>
      <c r="N824">
        <v>9.33</v>
      </c>
    </row>
    <row r="825" spans="1:14" x14ac:dyDescent="0.25">
      <c r="A825">
        <v>824</v>
      </c>
      <c r="B825">
        <v>4.2574848987360223</v>
      </c>
      <c r="C825" s="3">
        <v>3</v>
      </c>
      <c r="D825">
        <v>13.03</v>
      </c>
      <c r="E825">
        <v>5.13</v>
      </c>
      <c r="F825">
        <v>18.75</v>
      </c>
      <c r="G825">
        <v>7.85</v>
      </c>
      <c r="H825">
        <v>5.3</v>
      </c>
      <c r="I825">
        <v>12.23</v>
      </c>
      <c r="J825">
        <v>4.62</v>
      </c>
      <c r="K825">
        <v>14.39</v>
      </c>
      <c r="L825">
        <v>15.98</v>
      </c>
      <c r="M825">
        <v>34.31</v>
      </c>
      <c r="N825">
        <v>9.44</v>
      </c>
    </row>
    <row r="826" spans="1:14" x14ac:dyDescent="0.25">
      <c r="A826">
        <v>825</v>
      </c>
      <c r="B826">
        <v>4.2574848987360223</v>
      </c>
      <c r="C826" s="3">
        <v>3</v>
      </c>
      <c r="D826">
        <v>13.08</v>
      </c>
      <c r="E826">
        <v>5.13</v>
      </c>
      <c r="F826">
        <v>18.75</v>
      </c>
      <c r="G826">
        <v>7.85</v>
      </c>
      <c r="H826">
        <v>5.32</v>
      </c>
      <c r="I826">
        <v>12.23</v>
      </c>
      <c r="J826">
        <v>4.68</v>
      </c>
      <c r="K826">
        <v>14.45</v>
      </c>
      <c r="L826">
        <v>16.05</v>
      </c>
      <c r="M826">
        <v>34.119999999999997</v>
      </c>
      <c r="N826">
        <v>9.48</v>
      </c>
    </row>
    <row r="827" spans="1:14" x14ac:dyDescent="0.25">
      <c r="A827">
        <v>826</v>
      </c>
      <c r="B827">
        <v>4.2574848987360223</v>
      </c>
      <c r="C827" s="3">
        <v>3</v>
      </c>
      <c r="D827">
        <v>13.08</v>
      </c>
      <c r="E827">
        <v>5.16</v>
      </c>
      <c r="F827">
        <v>18.75</v>
      </c>
      <c r="G827">
        <v>7.85</v>
      </c>
      <c r="H827">
        <v>5.32</v>
      </c>
      <c r="I827">
        <v>12.23</v>
      </c>
      <c r="J827">
        <v>4.62</v>
      </c>
      <c r="K827">
        <v>14.81</v>
      </c>
      <c r="L827">
        <v>16.05</v>
      </c>
      <c r="M827">
        <v>34.119999999999997</v>
      </c>
      <c r="N827">
        <v>9.44</v>
      </c>
    </row>
    <row r="828" spans="1:14" x14ac:dyDescent="0.25">
      <c r="A828">
        <v>827</v>
      </c>
      <c r="B828">
        <v>4.2574848987360223</v>
      </c>
      <c r="C828" s="3">
        <v>3</v>
      </c>
      <c r="D828">
        <v>13.03</v>
      </c>
      <c r="E828">
        <v>5.16</v>
      </c>
      <c r="F828">
        <v>18.75</v>
      </c>
      <c r="G828">
        <v>7.85</v>
      </c>
      <c r="H828">
        <v>5.3</v>
      </c>
      <c r="I828">
        <v>12.23</v>
      </c>
      <c r="J828">
        <v>4.62</v>
      </c>
      <c r="K828">
        <v>14.75</v>
      </c>
      <c r="L828">
        <v>15.98</v>
      </c>
      <c r="M828">
        <v>33.93</v>
      </c>
      <c r="N828">
        <v>9.0399999999999991</v>
      </c>
    </row>
    <row r="829" spans="1:14" x14ac:dyDescent="0.25">
      <c r="A829">
        <v>828</v>
      </c>
      <c r="B829">
        <v>4.2574848987360223</v>
      </c>
      <c r="C829" s="3">
        <v>3</v>
      </c>
      <c r="D829">
        <v>13.03</v>
      </c>
      <c r="E829">
        <v>5.16</v>
      </c>
      <c r="F829">
        <v>18.75</v>
      </c>
      <c r="G829">
        <v>7.85</v>
      </c>
      <c r="H829">
        <v>5.32</v>
      </c>
      <c r="I829">
        <v>12.23</v>
      </c>
      <c r="J829">
        <v>4.62</v>
      </c>
      <c r="K829">
        <v>14.57</v>
      </c>
      <c r="L829">
        <v>15.98</v>
      </c>
      <c r="M829">
        <v>33.93</v>
      </c>
      <c r="N829">
        <v>9.44</v>
      </c>
    </row>
    <row r="830" spans="1:14" x14ac:dyDescent="0.25">
      <c r="A830">
        <v>829</v>
      </c>
      <c r="B830">
        <v>4.2574848987360223</v>
      </c>
      <c r="C830" s="3">
        <v>3</v>
      </c>
      <c r="D830">
        <v>13.03</v>
      </c>
      <c r="E830">
        <v>5.13</v>
      </c>
      <c r="F830">
        <v>18.75</v>
      </c>
      <c r="G830">
        <v>7.82</v>
      </c>
      <c r="H830">
        <v>5.3</v>
      </c>
      <c r="I830">
        <v>12.23</v>
      </c>
      <c r="J830">
        <v>4.5999999999999996</v>
      </c>
      <c r="K830">
        <v>13.93</v>
      </c>
      <c r="L830">
        <v>15.98</v>
      </c>
      <c r="M830">
        <v>33.74</v>
      </c>
      <c r="N830">
        <v>9.18</v>
      </c>
    </row>
    <row r="831" spans="1:14" x14ac:dyDescent="0.25">
      <c r="A831">
        <v>830</v>
      </c>
      <c r="B831">
        <v>4.2574848987360223</v>
      </c>
      <c r="C831" s="3">
        <v>3</v>
      </c>
      <c r="D831">
        <v>13.03</v>
      </c>
      <c r="E831">
        <v>5.13</v>
      </c>
      <c r="F831">
        <v>18.75</v>
      </c>
      <c r="G831">
        <v>7.82</v>
      </c>
      <c r="H831">
        <v>5.3</v>
      </c>
      <c r="I831">
        <v>12.23</v>
      </c>
      <c r="J831">
        <v>4.62</v>
      </c>
      <c r="K831">
        <v>14.69</v>
      </c>
      <c r="L831">
        <v>15.98</v>
      </c>
      <c r="M831">
        <v>34.31</v>
      </c>
      <c r="N831">
        <v>9.48</v>
      </c>
    </row>
    <row r="832" spans="1:14" x14ac:dyDescent="0.25">
      <c r="A832">
        <v>831</v>
      </c>
      <c r="B832">
        <v>4.2574848987360223</v>
      </c>
      <c r="C832" s="3">
        <v>3</v>
      </c>
      <c r="D832">
        <v>13.08</v>
      </c>
      <c r="E832">
        <v>5.16</v>
      </c>
      <c r="F832">
        <v>18.75</v>
      </c>
      <c r="G832">
        <v>7.82</v>
      </c>
      <c r="H832">
        <v>5.32</v>
      </c>
      <c r="I832">
        <v>12.23</v>
      </c>
      <c r="J832">
        <v>4.62</v>
      </c>
      <c r="K832">
        <v>14.69</v>
      </c>
      <c r="L832">
        <v>16.05</v>
      </c>
      <c r="M832">
        <v>33.93</v>
      </c>
      <c r="N832">
        <v>9.2899999999999991</v>
      </c>
    </row>
    <row r="833" spans="1:14" x14ac:dyDescent="0.25">
      <c r="A833">
        <v>832</v>
      </c>
      <c r="B833">
        <v>4.2574848987360223</v>
      </c>
      <c r="C833" s="3">
        <v>3</v>
      </c>
      <c r="D833">
        <v>13.13</v>
      </c>
      <c r="E833">
        <v>5.16</v>
      </c>
      <c r="F833">
        <v>18.75</v>
      </c>
      <c r="G833">
        <v>7.85</v>
      </c>
      <c r="H833">
        <v>5.34</v>
      </c>
      <c r="I833">
        <v>12.28</v>
      </c>
      <c r="J833">
        <v>4.6399999999999997</v>
      </c>
      <c r="K833">
        <v>14.93</v>
      </c>
      <c r="L833">
        <v>15.98</v>
      </c>
      <c r="M833">
        <v>34.119999999999997</v>
      </c>
      <c r="N833">
        <v>9.59</v>
      </c>
    </row>
    <row r="834" spans="1:14" x14ac:dyDescent="0.25">
      <c r="A834">
        <v>833</v>
      </c>
      <c r="B834">
        <v>4.2574848987360223</v>
      </c>
      <c r="C834" s="3">
        <v>3</v>
      </c>
      <c r="D834">
        <v>13.13</v>
      </c>
      <c r="E834">
        <v>5.16</v>
      </c>
      <c r="F834">
        <v>18.829999999999998</v>
      </c>
      <c r="G834">
        <v>7.85</v>
      </c>
      <c r="H834">
        <v>5.34</v>
      </c>
      <c r="I834">
        <v>12.23</v>
      </c>
      <c r="J834">
        <v>4.6399999999999997</v>
      </c>
      <c r="K834">
        <v>14.87</v>
      </c>
      <c r="L834">
        <v>16.05</v>
      </c>
      <c r="M834">
        <v>32.450000000000003</v>
      </c>
      <c r="N834">
        <v>9.36</v>
      </c>
    </row>
    <row r="835" spans="1:14" x14ac:dyDescent="0.25">
      <c r="A835">
        <v>834</v>
      </c>
      <c r="B835">
        <v>4.2574848987360223</v>
      </c>
      <c r="C835" s="3">
        <v>3</v>
      </c>
      <c r="D835">
        <v>13.13</v>
      </c>
      <c r="E835">
        <v>5.16</v>
      </c>
      <c r="F835">
        <v>18.829999999999998</v>
      </c>
      <c r="G835">
        <v>7.82</v>
      </c>
      <c r="H835">
        <v>5.32</v>
      </c>
      <c r="I835">
        <v>12.23</v>
      </c>
      <c r="J835">
        <v>4.62</v>
      </c>
      <c r="K835">
        <v>15</v>
      </c>
      <c r="L835">
        <v>15.98</v>
      </c>
      <c r="M835">
        <v>33.93</v>
      </c>
      <c r="N835">
        <v>9.33</v>
      </c>
    </row>
    <row r="836" spans="1:14" x14ac:dyDescent="0.25">
      <c r="A836">
        <v>835</v>
      </c>
      <c r="B836">
        <v>4.2574848987360223</v>
      </c>
      <c r="C836" s="3">
        <v>3</v>
      </c>
      <c r="D836">
        <v>13.08</v>
      </c>
      <c r="E836">
        <v>5.16</v>
      </c>
      <c r="F836">
        <v>18.75</v>
      </c>
      <c r="G836">
        <v>7.82</v>
      </c>
      <c r="H836">
        <v>5.32</v>
      </c>
      <c r="I836">
        <v>12.23</v>
      </c>
      <c r="J836">
        <v>4.6399999999999997</v>
      </c>
      <c r="K836">
        <v>14.75</v>
      </c>
      <c r="L836">
        <v>15.98</v>
      </c>
      <c r="M836">
        <v>35.11</v>
      </c>
      <c r="N836">
        <v>9.44</v>
      </c>
    </row>
    <row r="837" spans="1:14" x14ac:dyDescent="0.25">
      <c r="A837">
        <v>836</v>
      </c>
      <c r="B837">
        <v>4.2574848987360223</v>
      </c>
      <c r="C837" s="3">
        <v>3</v>
      </c>
      <c r="D837">
        <v>13.08</v>
      </c>
      <c r="E837">
        <v>5.13</v>
      </c>
      <c r="F837">
        <v>18.829999999999998</v>
      </c>
      <c r="G837">
        <v>7.73</v>
      </c>
      <c r="H837">
        <v>5.3</v>
      </c>
      <c r="I837">
        <v>12.23</v>
      </c>
      <c r="J837">
        <v>4.5999999999999996</v>
      </c>
      <c r="K837">
        <v>14.75</v>
      </c>
      <c r="L837">
        <v>15.98</v>
      </c>
      <c r="M837">
        <v>32.81</v>
      </c>
      <c r="N837">
        <v>9.48</v>
      </c>
    </row>
    <row r="838" spans="1:14" x14ac:dyDescent="0.25">
      <c r="A838">
        <v>837</v>
      </c>
      <c r="B838">
        <v>4.2574848987360223</v>
      </c>
      <c r="C838" s="3">
        <v>3</v>
      </c>
      <c r="D838">
        <v>13.13</v>
      </c>
      <c r="E838">
        <v>5.16</v>
      </c>
      <c r="F838">
        <v>18.829999999999998</v>
      </c>
      <c r="G838">
        <v>7.73</v>
      </c>
      <c r="H838">
        <v>5.3</v>
      </c>
      <c r="I838">
        <v>12.23</v>
      </c>
      <c r="J838">
        <v>4.5999999999999996</v>
      </c>
      <c r="K838">
        <v>14.69</v>
      </c>
      <c r="L838">
        <v>16.05</v>
      </c>
      <c r="M838">
        <v>33.549999999999997</v>
      </c>
      <c r="N838">
        <v>8.8000000000000007</v>
      </c>
    </row>
    <row r="839" spans="1:14" x14ac:dyDescent="0.25">
      <c r="A839">
        <v>838</v>
      </c>
      <c r="B839">
        <v>4.2574848987360223</v>
      </c>
      <c r="C839" s="3">
        <v>3</v>
      </c>
      <c r="D839">
        <v>13.13</v>
      </c>
      <c r="E839">
        <v>5.16</v>
      </c>
      <c r="F839">
        <v>18.91</v>
      </c>
      <c r="G839">
        <v>7.79</v>
      </c>
      <c r="H839">
        <v>5.32</v>
      </c>
      <c r="I839">
        <v>12.28</v>
      </c>
      <c r="J839">
        <v>4.62</v>
      </c>
      <c r="K839">
        <v>14.75</v>
      </c>
      <c r="L839">
        <v>16.12</v>
      </c>
      <c r="M839">
        <v>34.119999999999997</v>
      </c>
      <c r="N839">
        <v>9.2899999999999991</v>
      </c>
    </row>
    <row r="840" spans="1:14" x14ac:dyDescent="0.25">
      <c r="A840">
        <v>839</v>
      </c>
      <c r="B840">
        <v>4.2574848987360223</v>
      </c>
      <c r="C840" s="3">
        <v>3</v>
      </c>
      <c r="D840">
        <v>13.13</v>
      </c>
      <c r="E840">
        <v>5.18</v>
      </c>
      <c r="F840">
        <v>18.91</v>
      </c>
      <c r="G840">
        <v>7.76</v>
      </c>
      <c r="H840">
        <v>5.34</v>
      </c>
      <c r="I840">
        <v>12.28</v>
      </c>
      <c r="J840">
        <v>4.6399999999999997</v>
      </c>
      <c r="K840">
        <v>14.93</v>
      </c>
      <c r="L840">
        <v>16.12</v>
      </c>
      <c r="M840">
        <v>36.78</v>
      </c>
      <c r="N840">
        <v>9.4</v>
      </c>
    </row>
    <row r="841" spans="1:14" x14ac:dyDescent="0.25">
      <c r="A841">
        <v>840</v>
      </c>
      <c r="B841">
        <v>4.2574848987360223</v>
      </c>
      <c r="C841" s="3">
        <v>3</v>
      </c>
      <c r="D841">
        <v>13.13</v>
      </c>
      <c r="E841">
        <v>5.16</v>
      </c>
      <c r="F841">
        <v>18.91</v>
      </c>
      <c r="G841">
        <v>7.79</v>
      </c>
      <c r="H841">
        <v>5.32</v>
      </c>
      <c r="I841">
        <v>12.28</v>
      </c>
      <c r="J841">
        <v>4.6399999999999997</v>
      </c>
      <c r="K841">
        <v>14.57</v>
      </c>
      <c r="L841">
        <v>16.12</v>
      </c>
      <c r="M841">
        <v>33.17</v>
      </c>
      <c r="N841">
        <v>9.2899999999999991</v>
      </c>
    </row>
    <row r="842" spans="1:14" x14ac:dyDescent="0.25">
      <c r="A842">
        <v>841</v>
      </c>
      <c r="B842">
        <v>4.9429299124814507</v>
      </c>
      <c r="C842" s="3">
        <v>3</v>
      </c>
      <c r="D842">
        <v>13.08</v>
      </c>
      <c r="E842">
        <v>5.16</v>
      </c>
      <c r="F842">
        <v>18.91</v>
      </c>
      <c r="G842">
        <v>7.67</v>
      </c>
      <c r="H842">
        <v>5.32</v>
      </c>
      <c r="I842">
        <v>12.23</v>
      </c>
      <c r="J842">
        <v>4.62</v>
      </c>
      <c r="K842">
        <v>14.81</v>
      </c>
      <c r="L842">
        <v>16.12</v>
      </c>
      <c r="M842">
        <v>34.31</v>
      </c>
      <c r="N842">
        <v>9.2200000000000006</v>
      </c>
    </row>
    <row r="843" spans="1:14" x14ac:dyDescent="0.25">
      <c r="A843">
        <v>842</v>
      </c>
      <c r="B843">
        <v>4.9429299124814507</v>
      </c>
      <c r="C843" s="3">
        <v>3</v>
      </c>
      <c r="D843">
        <v>13.13</v>
      </c>
      <c r="E843">
        <v>5.18</v>
      </c>
      <c r="F843">
        <v>18.91</v>
      </c>
      <c r="G843">
        <v>7.7</v>
      </c>
      <c r="H843">
        <v>5.32</v>
      </c>
      <c r="I843">
        <v>12.28</v>
      </c>
      <c r="J843">
        <v>4.62</v>
      </c>
      <c r="K843">
        <v>14.63</v>
      </c>
      <c r="L843">
        <v>16.12</v>
      </c>
      <c r="M843">
        <v>34.119999999999997</v>
      </c>
      <c r="N843">
        <v>9.5500000000000007</v>
      </c>
    </row>
    <row r="844" spans="1:14" x14ac:dyDescent="0.25">
      <c r="A844">
        <v>843</v>
      </c>
      <c r="B844">
        <v>4.9429299124814507</v>
      </c>
      <c r="C844" s="3">
        <v>3</v>
      </c>
      <c r="D844">
        <v>13.13</v>
      </c>
      <c r="E844">
        <v>5.18</v>
      </c>
      <c r="F844">
        <v>18.91</v>
      </c>
      <c r="G844">
        <v>7.82</v>
      </c>
      <c r="H844">
        <v>5.34</v>
      </c>
      <c r="I844">
        <v>12.33</v>
      </c>
      <c r="J844">
        <v>4.6399999999999997</v>
      </c>
      <c r="K844">
        <v>15.31</v>
      </c>
      <c r="L844">
        <v>16.12</v>
      </c>
      <c r="M844">
        <v>34.119999999999997</v>
      </c>
      <c r="N844">
        <v>9.48</v>
      </c>
    </row>
    <row r="845" spans="1:14" x14ac:dyDescent="0.25">
      <c r="A845">
        <v>844</v>
      </c>
      <c r="B845">
        <v>4.9429299124814507</v>
      </c>
      <c r="C845" s="3">
        <v>3</v>
      </c>
      <c r="D845">
        <v>13.18</v>
      </c>
      <c r="E845">
        <v>5.18</v>
      </c>
      <c r="F845">
        <v>18.989999999999998</v>
      </c>
      <c r="G845">
        <v>7.79</v>
      </c>
      <c r="H845">
        <v>5.34</v>
      </c>
      <c r="I845">
        <v>12.28</v>
      </c>
      <c r="J845">
        <v>4.6399999999999997</v>
      </c>
      <c r="K845">
        <v>14.57</v>
      </c>
      <c r="L845">
        <v>16.2</v>
      </c>
      <c r="M845">
        <v>34.31</v>
      </c>
      <c r="N845">
        <v>9.4</v>
      </c>
    </row>
    <row r="846" spans="1:14" x14ac:dyDescent="0.25">
      <c r="A846">
        <v>845</v>
      </c>
      <c r="B846">
        <v>4.9429299124814507</v>
      </c>
      <c r="C846" s="3">
        <v>3</v>
      </c>
      <c r="D846">
        <v>13.13</v>
      </c>
      <c r="E846">
        <v>5.18</v>
      </c>
      <c r="F846">
        <v>18.989999999999998</v>
      </c>
      <c r="G846">
        <v>7.73</v>
      </c>
      <c r="H846">
        <v>5.34</v>
      </c>
      <c r="I846">
        <v>12.28</v>
      </c>
      <c r="J846">
        <v>4.6399999999999997</v>
      </c>
      <c r="K846">
        <v>15.18</v>
      </c>
      <c r="L846">
        <v>16.12</v>
      </c>
      <c r="M846">
        <v>34.119999999999997</v>
      </c>
      <c r="N846">
        <v>9.51</v>
      </c>
    </row>
    <row r="847" spans="1:14" x14ac:dyDescent="0.25">
      <c r="A847">
        <v>846</v>
      </c>
      <c r="B847">
        <v>4.9429299124814507</v>
      </c>
      <c r="C847" s="3">
        <v>3</v>
      </c>
      <c r="D847">
        <v>13.13</v>
      </c>
      <c r="E847">
        <v>5.16</v>
      </c>
      <c r="F847">
        <v>18.91</v>
      </c>
      <c r="G847">
        <v>7.82</v>
      </c>
      <c r="H847">
        <v>5.32</v>
      </c>
      <c r="I847">
        <v>12.28</v>
      </c>
      <c r="J847">
        <v>4.62</v>
      </c>
      <c r="K847">
        <v>14.81</v>
      </c>
      <c r="L847">
        <v>16.12</v>
      </c>
      <c r="M847">
        <v>33.36</v>
      </c>
      <c r="N847">
        <v>9.44</v>
      </c>
    </row>
    <row r="848" spans="1:14" x14ac:dyDescent="0.25">
      <c r="A848">
        <v>847</v>
      </c>
      <c r="B848">
        <v>4.9429299124814507</v>
      </c>
      <c r="C848" s="3">
        <v>3</v>
      </c>
      <c r="D848">
        <v>13.13</v>
      </c>
      <c r="E848">
        <v>5.2</v>
      </c>
      <c r="F848">
        <v>18.989999999999998</v>
      </c>
      <c r="G848">
        <v>7.88</v>
      </c>
      <c r="H848">
        <v>5.32</v>
      </c>
      <c r="I848">
        <v>12.28</v>
      </c>
      <c r="J848">
        <v>4.6399999999999997</v>
      </c>
      <c r="K848">
        <v>14.87</v>
      </c>
      <c r="L848">
        <v>16.12</v>
      </c>
      <c r="M848">
        <v>35.11</v>
      </c>
      <c r="N848">
        <v>9.48</v>
      </c>
    </row>
    <row r="849" spans="1:14" x14ac:dyDescent="0.25">
      <c r="A849">
        <v>848</v>
      </c>
      <c r="B849">
        <v>4.9429299124814507</v>
      </c>
      <c r="C849" s="3">
        <v>3</v>
      </c>
      <c r="D849">
        <v>13.13</v>
      </c>
      <c r="E849">
        <v>5.18</v>
      </c>
      <c r="F849">
        <v>18.989999999999998</v>
      </c>
      <c r="G849">
        <v>7.73</v>
      </c>
      <c r="H849">
        <v>5.28</v>
      </c>
      <c r="I849">
        <v>12.28</v>
      </c>
      <c r="J849">
        <v>4.62</v>
      </c>
      <c r="K849">
        <v>15</v>
      </c>
      <c r="L849">
        <v>16.12</v>
      </c>
      <c r="M849">
        <v>34.119999999999997</v>
      </c>
      <c r="N849">
        <v>9.51</v>
      </c>
    </row>
    <row r="850" spans="1:14" x14ac:dyDescent="0.25">
      <c r="A850">
        <v>849</v>
      </c>
      <c r="B850">
        <v>4.9429299124814507</v>
      </c>
      <c r="C850" s="3">
        <v>3</v>
      </c>
      <c r="D850">
        <v>13.13</v>
      </c>
      <c r="E850">
        <v>5.18</v>
      </c>
      <c r="F850">
        <v>18.989999999999998</v>
      </c>
      <c r="G850">
        <v>7.73</v>
      </c>
      <c r="H850">
        <v>5.25</v>
      </c>
      <c r="I850">
        <v>12.28</v>
      </c>
      <c r="J850">
        <v>4.62</v>
      </c>
      <c r="K850">
        <v>15.12</v>
      </c>
      <c r="L850">
        <v>16.489999999999998</v>
      </c>
      <c r="M850">
        <v>34.119999999999997</v>
      </c>
      <c r="N850">
        <v>9.2899999999999991</v>
      </c>
    </row>
    <row r="851" spans="1:14" x14ac:dyDescent="0.25">
      <c r="A851">
        <v>850</v>
      </c>
      <c r="B851">
        <v>4.9429299124814507</v>
      </c>
      <c r="C851" s="3">
        <v>3</v>
      </c>
      <c r="D851">
        <v>13.13</v>
      </c>
      <c r="E851">
        <v>5.2</v>
      </c>
      <c r="F851">
        <v>18.989999999999998</v>
      </c>
      <c r="G851">
        <v>7.91</v>
      </c>
      <c r="H851">
        <v>5.23</v>
      </c>
      <c r="I851">
        <v>12.33</v>
      </c>
      <c r="J851">
        <v>4.58</v>
      </c>
      <c r="K851">
        <v>15.18</v>
      </c>
      <c r="L851">
        <v>16.2</v>
      </c>
      <c r="M851">
        <v>33.74</v>
      </c>
      <c r="N851">
        <v>9.08</v>
      </c>
    </row>
    <row r="852" spans="1:14" x14ac:dyDescent="0.25">
      <c r="A852">
        <v>851</v>
      </c>
      <c r="B852">
        <v>4.9429299124814507</v>
      </c>
      <c r="C852" s="3">
        <v>3</v>
      </c>
      <c r="D852">
        <v>13.13</v>
      </c>
      <c r="E852">
        <v>5.18</v>
      </c>
      <c r="F852">
        <v>18.989999999999998</v>
      </c>
      <c r="G852">
        <v>7.7</v>
      </c>
      <c r="H852">
        <v>5.21</v>
      </c>
      <c r="I852">
        <v>12.28</v>
      </c>
      <c r="J852">
        <v>4.5599999999999996</v>
      </c>
      <c r="K852">
        <v>15.18</v>
      </c>
      <c r="L852">
        <v>16.12</v>
      </c>
      <c r="M852">
        <v>34.119999999999997</v>
      </c>
      <c r="N852">
        <v>9.01</v>
      </c>
    </row>
    <row r="853" spans="1:14" x14ac:dyDescent="0.25">
      <c r="A853">
        <v>852</v>
      </c>
      <c r="B853">
        <v>4.9429299124814507</v>
      </c>
      <c r="C853" s="3">
        <v>3</v>
      </c>
      <c r="D853">
        <v>13.13</v>
      </c>
      <c r="E853">
        <v>5.18</v>
      </c>
      <c r="F853">
        <v>18.989999999999998</v>
      </c>
      <c r="G853">
        <v>7.85</v>
      </c>
      <c r="H853">
        <v>5.21</v>
      </c>
      <c r="I853">
        <v>12.28</v>
      </c>
      <c r="J853">
        <v>4.5599999999999996</v>
      </c>
      <c r="K853">
        <v>15.06</v>
      </c>
      <c r="L853">
        <v>16.12</v>
      </c>
      <c r="M853">
        <v>33.74</v>
      </c>
      <c r="N853">
        <v>9.11</v>
      </c>
    </row>
    <row r="854" spans="1:14" x14ac:dyDescent="0.25">
      <c r="A854">
        <v>853</v>
      </c>
      <c r="B854">
        <v>4.9429299124814507</v>
      </c>
      <c r="C854" s="3">
        <v>3</v>
      </c>
      <c r="D854">
        <v>13.13</v>
      </c>
      <c r="E854">
        <v>5.18</v>
      </c>
      <c r="F854">
        <v>18.989999999999998</v>
      </c>
      <c r="G854">
        <v>7.88</v>
      </c>
      <c r="H854">
        <v>5.21</v>
      </c>
      <c r="I854">
        <v>12.28</v>
      </c>
      <c r="J854">
        <v>4.5999999999999996</v>
      </c>
      <c r="K854">
        <v>15.18</v>
      </c>
      <c r="L854">
        <v>16.12</v>
      </c>
      <c r="M854">
        <v>34.31</v>
      </c>
      <c r="N854">
        <v>9.15</v>
      </c>
    </row>
    <row r="855" spans="1:14" x14ac:dyDescent="0.25">
      <c r="A855">
        <v>854</v>
      </c>
      <c r="B855">
        <v>4.9429299124814507</v>
      </c>
      <c r="C855" s="3">
        <v>3</v>
      </c>
      <c r="D855">
        <v>13.13</v>
      </c>
      <c r="E855">
        <v>5.18</v>
      </c>
      <c r="F855">
        <v>18.989999999999998</v>
      </c>
      <c r="G855">
        <v>7.73</v>
      </c>
      <c r="H855">
        <v>5.21</v>
      </c>
      <c r="I855">
        <v>12.28</v>
      </c>
      <c r="J855">
        <v>4.58</v>
      </c>
      <c r="K855">
        <v>14.81</v>
      </c>
      <c r="L855">
        <v>16.12</v>
      </c>
      <c r="M855">
        <v>34.71</v>
      </c>
      <c r="N855">
        <v>9.01</v>
      </c>
    </row>
    <row r="856" spans="1:14" x14ac:dyDescent="0.25">
      <c r="A856">
        <v>855</v>
      </c>
      <c r="B856">
        <v>4.9429299124814507</v>
      </c>
      <c r="C856" s="3">
        <v>3</v>
      </c>
      <c r="D856">
        <v>13.13</v>
      </c>
      <c r="E856">
        <v>5.2</v>
      </c>
      <c r="F856">
        <v>18.989999999999998</v>
      </c>
      <c r="G856">
        <v>7.85</v>
      </c>
      <c r="H856">
        <v>5.21</v>
      </c>
      <c r="I856">
        <v>12.28</v>
      </c>
      <c r="J856">
        <v>4.5999999999999996</v>
      </c>
      <c r="K856">
        <v>14.87</v>
      </c>
      <c r="L856">
        <v>16.12</v>
      </c>
      <c r="M856">
        <v>34.31</v>
      </c>
      <c r="N856">
        <v>9.7799999999999994</v>
      </c>
    </row>
    <row r="857" spans="1:14" x14ac:dyDescent="0.25">
      <c r="A857">
        <v>856</v>
      </c>
      <c r="B857">
        <v>4.9429299124814507</v>
      </c>
      <c r="C857" s="3">
        <v>3</v>
      </c>
      <c r="D857">
        <v>13.13</v>
      </c>
      <c r="E857">
        <v>5.2</v>
      </c>
      <c r="F857">
        <v>18.989999999999998</v>
      </c>
      <c r="G857">
        <v>7.94</v>
      </c>
      <c r="H857">
        <v>5.21</v>
      </c>
      <c r="I857">
        <v>12.28</v>
      </c>
      <c r="J857">
        <v>4.5999999999999996</v>
      </c>
      <c r="K857">
        <v>15.06</v>
      </c>
      <c r="L857">
        <v>16.12</v>
      </c>
      <c r="M857">
        <v>34.31</v>
      </c>
      <c r="N857">
        <v>9.59</v>
      </c>
    </row>
    <row r="858" spans="1:14" x14ac:dyDescent="0.25">
      <c r="A858">
        <v>857</v>
      </c>
      <c r="B858">
        <v>4.9429299124814507</v>
      </c>
      <c r="C858" s="3">
        <v>3</v>
      </c>
      <c r="D858">
        <v>13.13</v>
      </c>
      <c r="E858">
        <v>5.2</v>
      </c>
      <c r="F858">
        <v>18.989999999999998</v>
      </c>
      <c r="G858">
        <v>7.94</v>
      </c>
      <c r="H858">
        <v>5.21</v>
      </c>
      <c r="I858">
        <v>12.28</v>
      </c>
      <c r="J858">
        <v>4.5999999999999996</v>
      </c>
      <c r="K858">
        <v>15.37</v>
      </c>
      <c r="L858">
        <v>16.12</v>
      </c>
      <c r="M858">
        <v>34.31</v>
      </c>
      <c r="N858">
        <v>9.44</v>
      </c>
    </row>
    <row r="859" spans="1:14" x14ac:dyDescent="0.25">
      <c r="A859">
        <v>858</v>
      </c>
      <c r="B859">
        <v>4.9429299124814507</v>
      </c>
      <c r="C859" s="3">
        <v>3</v>
      </c>
      <c r="D859">
        <v>13.13</v>
      </c>
      <c r="E859">
        <v>5.18</v>
      </c>
      <c r="F859">
        <v>18.989999999999998</v>
      </c>
      <c r="G859">
        <v>7.91</v>
      </c>
      <c r="H859">
        <v>5.18</v>
      </c>
      <c r="I859">
        <v>12.28</v>
      </c>
      <c r="J859">
        <v>4.5999999999999996</v>
      </c>
      <c r="K859">
        <v>14.87</v>
      </c>
      <c r="L859">
        <v>16.12</v>
      </c>
      <c r="M859">
        <v>34.31</v>
      </c>
      <c r="N859">
        <v>8.9</v>
      </c>
    </row>
    <row r="860" spans="1:14" x14ac:dyDescent="0.25">
      <c r="A860">
        <v>859</v>
      </c>
      <c r="B860">
        <v>4.9429299124814507</v>
      </c>
      <c r="C860" s="3">
        <v>3</v>
      </c>
      <c r="D860">
        <v>13.13</v>
      </c>
      <c r="E860">
        <v>5.18</v>
      </c>
      <c r="F860">
        <v>18.989999999999998</v>
      </c>
      <c r="G860">
        <v>7.94</v>
      </c>
      <c r="H860">
        <v>5.21</v>
      </c>
      <c r="I860">
        <v>12.28</v>
      </c>
      <c r="J860">
        <v>4.5999999999999996</v>
      </c>
      <c r="K860">
        <v>15</v>
      </c>
      <c r="L860">
        <v>16.12</v>
      </c>
      <c r="M860">
        <v>34.71</v>
      </c>
      <c r="N860">
        <v>9.48</v>
      </c>
    </row>
    <row r="861" spans="1:14" x14ac:dyDescent="0.25">
      <c r="A861">
        <v>860</v>
      </c>
      <c r="B861">
        <v>4.9429299124814507</v>
      </c>
      <c r="C861" s="3">
        <v>3</v>
      </c>
      <c r="D861">
        <v>13.08</v>
      </c>
      <c r="E861">
        <v>5.16</v>
      </c>
      <c r="F861">
        <v>18.989999999999998</v>
      </c>
      <c r="G861">
        <v>7.91</v>
      </c>
      <c r="H861">
        <v>5.18</v>
      </c>
      <c r="I861">
        <v>12.28</v>
      </c>
      <c r="J861">
        <v>4.58</v>
      </c>
      <c r="K861">
        <v>15.06</v>
      </c>
      <c r="L861">
        <v>16.12</v>
      </c>
      <c r="M861">
        <v>34.119999999999997</v>
      </c>
      <c r="N861">
        <v>9.01</v>
      </c>
    </row>
    <row r="862" spans="1:14" x14ac:dyDescent="0.25">
      <c r="A862">
        <v>861</v>
      </c>
      <c r="B862">
        <v>4.9429299124814507</v>
      </c>
      <c r="C862" s="3">
        <v>3</v>
      </c>
      <c r="D862">
        <v>13.08</v>
      </c>
      <c r="E862">
        <v>5.13</v>
      </c>
      <c r="F862">
        <v>18.91</v>
      </c>
      <c r="G862">
        <v>7.88</v>
      </c>
      <c r="H862">
        <v>5.16</v>
      </c>
      <c r="I862">
        <v>12.23</v>
      </c>
      <c r="J862">
        <v>4.5599999999999996</v>
      </c>
      <c r="K862">
        <v>14.93</v>
      </c>
      <c r="L862">
        <v>16.05</v>
      </c>
      <c r="M862">
        <v>34.31</v>
      </c>
      <c r="N862">
        <v>9.26</v>
      </c>
    </row>
    <row r="863" spans="1:14" x14ac:dyDescent="0.25">
      <c r="A863">
        <v>862</v>
      </c>
      <c r="B863">
        <v>4.9429299124814507</v>
      </c>
      <c r="C863" s="3">
        <v>3</v>
      </c>
      <c r="D863">
        <v>13.03</v>
      </c>
      <c r="E863">
        <v>5.13</v>
      </c>
      <c r="F863">
        <v>18.989999999999998</v>
      </c>
      <c r="G863">
        <v>7.91</v>
      </c>
      <c r="H863">
        <v>5.16</v>
      </c>
      <c r="I863">
        <v>12.23</v>
      </c>
      <c r="J863">
        <v>4.5599999999999996</v>
      </c>
      <c r="K863">
        <v>14.81</v>
      </c>
      <c r="L863">
        <v>16.05</v>
      </c>
      <c r="M863">
        <v>32.630000000000003</v>
      </c>
      <c r="N863">
        <v>9.2899999999999991</v>
      </c>
    </row>
    <row r="864" spans="1:14" x14ac:dyDescent="0.25">
      <c r="A864">
        <v>863</v>
      </c>
      <c r="B864">
        <v>4.9429299124814507</v>
      </c>
      <c r="C864" s="3">
        <v>3</v>
      </c>
      <c r="D864">
        <v>12.98</v>
      </c>
      <c r="E864">
        <v>5.16</v>
      </c>
      <c r="F864">
        <v>18.91</v>
      </c>
      <c r="G864">
        <v>7.88</v>
      </c>
      <c r="H864">
        <v>5.14</v>
      </c>
      <c r="I864">
        <v>12.23</v>
      </c>
      <c r="J864">
        <v>4.5599999999999996</v>
      </c>
      <c r="K864">
        <v>15</v>
      </c>
      <c r="L864">
        <v>16.12</v>
      </c>
      <c r="M864">
        <v>33.93</v>
      </c>
      <c r="N864">
        <v>9.18</v>
      </c>
    </row>
    <row r="865" spans="1:14" x14ac:dyDescent="0.25">
      <c r="A865">
        <v>864</v>
      </c>
      <c r="B865">
        <v>4.9429299124814507</v>
      </c>
      <c r="C865" s="3">
        <v>3</v>
      </c>
      <c r="D865">
        <v>13.03</v>
      </c>
      <c r="E865">
        <v>5.16</v>
      </c>
      <c r="F865">
        <v>18.989999999999998</v>
      </c>
      <c r="G865">
        <v>7.91</v>
      </c>
      <c r="H865">
        <v>5.16</v>
      </c>
      <c r="I865">
        <v>12.23</v>
      </c>
      <c r="J865">
        <v>4.58</v>
      </c>
      <c r="K865">
        <v>15</v>
      </c>
      <c r="L865">
        <v>16.12</v>
      </c>
      <c r="M865">
        <v>37.44</v>
      </c>
      <c r="N865">
        <v>9.11</v>
      </c>
    </row>
    <row r="866" spans="1:14" x14ac:dyDescent="0.25">
      <c r="A866">
        <v>865</v>
      </c>
      <c r="B866">
        <v>4.9429299124814507</v>
      </c>
      <c r="C866" s="3">
        <v>3</v>
      </c>
      <c r="D866">
        <v>13.08</v>
      </c>
      <c r="E866">
        <v>5.18</v>
      </c>
      <c r="F866">
        <v>18.989999999999998</v>
      </c>
      <c r="G866">
        <v>7.94</v>
      </c>
      <c r="H866">
        <v>5.18</v>
      </c>
      <c r="I866">
        <v>12.23</v>
      </c>
      <c r="J866">
        <v>4.58</v>
      </c>
      <c r="K866">
        <v>14.16</v>
      </c>
      <c r="L866">
        <v>16.12</v>
      </c>
      <c r="M866">
        <v>34.31</v>
      </c>
      <c r="N866">
        <v>9.33</v>
      </c>
    </row>
    <row r="867" spans="1:14" x14ac:dyDescent="0.25">
      <c r="A867">
        <v>866</v>
      </c>
      <c r="B867">
        <v>4.9429299124814507</v>
      </c>
      <c r="C867" s="3">
        <v>3</v>
      </c>
      <c r="D867">
        <v>13.08</v>
      </c>
      <c r="E867">
        <v>5.18</v>
      </c>
      <c r="F867">
        <v>18.989999999999998</v>
      </c>
      <c r="G867">
        <v>7.94</v>
      </c>
      <c r="H867">
        <v>5.21</v>
      </c>
      <c r="I867">
        <v>12.28</v>
      </c>
      <c r="J867">
        <v>4.58</v>
      </c>
      <c r="K867">
        <v>14.1</v>
      </c>
      <c r="L867">
        <v>16.12</v>
      </c>
      <c r="M867">
        <v>35.31</v>
      </c>
      <c r="N867">
        <v>9.26</v>
      </c>
    </row>
    <row r="868" spans="1:14" x14ac:dyDescent="0.25">
      <c r="A868">
        <v>867</v>
      </c>
      <c r="B868">
        <v>4.9429299124814507</v>
      </c>
      <c r="C868" s="3">
        <v>3</v>
      </c>
      <c r="D868">
        <v>13.13</v>
      </c>
      <c r="E868">
        <v>5.2</v>
      </c>
      <c r="F868">
        <v>19.07</v>
      </c>
      <c r="G868">
        <v>7.97</v>
      </c>
      <c r="H868">
        <v>5.23</v>
      </c>
      <c r="I868">
        <v>12.28</v>
      </c>
      <c r="J868">
        <v>4.5999999999999996</v>
      </c>
      <c r="K868">
        <v>14.81</v>
      </c>
      <c r="L868">
        <v>16.12</v>
      </c>
      <c r="M868">
        <v>34.31</v>
      </c>
      <c r="N868">
        <v>9.51</v>
      </c>
    </row>
    <row r="869" spans="1:14" x14ac:dyDescent="0.25">
      <c r="A869">
        <v>868</v>
      </c>
      <c r="B869">
        <v>4.9429299124814507</v>
      </c>
      <c r="C869" s="3">
        <v>3</v>
      </c>
      <c r="D869">
        <v>13.13</v>
      </c>
      <c r="E869">
        <v>5.22</v>
      </c>
      <c r="F869">
        <v>18.989999999999998</v>
      </c>
      <c r="G869">
        <v>7.97</v>
      </c>
      <c r="H869">
        <v>5.25</v>
      </c>
      <c r="I869">
        <v>12.33</v>
      </c>
      <c r="J869">
        <v>4.5999999999999996</v>
      </c>
      <c r="K869">
        <v>15.25</v>
      </c>
      <c r="L869">
        <v>16.12</v>
      </c>
      <c r="M869">
        <v>34.51</v>
      </c>
      <c r="N869">
        <v>9.5500000000000007</v>
      </c>
    </row>
    <row r="870" spans="1:14" x14ac:dyDescent="0.25">
      <c r="A870">
        <v>869</v>
      </c>
      <c r="B870">
        <v>4.9429299124814507</v>
      </c>
      <c r="C870" s="3">
        <v>3</v>
      </c>
      <c r="D870">
        <v>13.13</v>
      </c>
      <c r="E870">
        <v>5.2</v>
      </c>
      <c r="F870">
        <v>19.07</v>
      </c>
      <c r="G870">
        <v>7.97</v>
      </c>
      <c r="H870">
        <v>5.23</v>
      </c>
      <c r="I870">
        <v>12.28</v>
      </c>
      <c r="J870">
        <v>4.5999999999999996</v>
      </c>
      <c r="K870">
        <v>15.69</v>
      </c>
      <c r="L870">
        <v>16.12</v>
      </c>
      <c r="M870">
        <v>34.71</v>
      </c>
      <c r="N870">
        <v>9.08</v>
      </c>
    </row>
    <row r="871" spans="1:14" x14ac:dyDescent="0.25">
      <c r="A871">
        <v>870</v>
      </c>
      <c r="B871">
        <v>4.9429299124814507</v>
      </c>
      <c r="C871" s="3">
        <v>3</v>
      </c>
      <c r="D871">
        <v>13.08</v>
      </c>
      <c r="E871">
        <v>5.2</v>
      </c>
      <c r="F871">
        <v>19.07</v>
      </c>
      <c r="G871">
        <v>7.97</v>
      </c>
      <c r="H871">
        <v>5.21</v>
      </c>
      <c r="I871">
        <v>12.28</v>
      </c>
      <c r="J871">
        <v>4.58</v>
      </c>
      <c r="K871">
        <v>15.44</v>
      </c>
      <c r="L871">
        <v>16.12</v>
      </c>
      <c r="M871">
        <v>34.31</v>
      </c>
      <c r="N871">
        <v>9.2899999999999991</v>
      </c>
    </row>
    <row r="872" spans="1:14" x14ac:dyDescent="0.25">
      <c r="A872">
        <v>871</v>
      </c>
      <c r="B872">
        <v>4.9429299124814507</v>
      </c>
      <c r="C872" s="3">
        <v>3</v>
      </c>
      <c r="D872">
        <v>13.03</v>
      </c>
      <c r="E872">
        <v>5.16</v>
      </c>
      <c r="F872">
        <v>18.989999999999998</v>
      </c>
      <c r="G872">
        <v>7.94</v>
      </c>
      <c r="H872">
        <v>5.18</v>
      </c>
      <c r="I872">
        <v>12.23</v>
      </c>
      <c r="J872">
        <v>4.5599999999999996</v>
      </c>
      <c r="K872">
        <v>14.51</v>
      </c>
      <c r="L872">
        <v>16.05</v>
      </c>
      <c r="M872">
        <v>36.14</v>
      </c>
      <c r="N872">
        <v>9.2899999999999991</v>
      </c>
    </row>
    <row r="873" spans="1:14" x14ac:dyDescent="0.25">
      <c r="A873">
        <v>872</v>
      </c>
      <c r="B873">
        <v>4.9429299124814507</v>
      </c>
      <c r="C873" s="3">
        <v>3</v>
      </c>
      <c r="D873">
        <v>13.08</v>
      </c>
      <c r="E873">
        <v>5.18</v>
      </c>
      <c r="F873">
        <v>19.07</v>
      </c>
      <c r="G873">
        <v>7.94</v>
      </c>
      <c r="H873">
        <v>5.21</v>
      </c>
      <c r="I873">
        <v>12.28</v>
      </c>
      <c r="J873">
        <v>4.58</v>
      </c>
      <c r="K873">
        <v>14.75</v>
      </c>
      <c r="L873">
        <v>16.12</v>
      </c>
      <c r="M873">
        <v>35.11</v>
      </c>
      <c r="N873">
        <v>9.2899999999999991</v>
      </c>
    </row>
    <row r="874" spans="1:14" x14ac:dyDescent="0.25">
      <c r="A874">
        <v>873</v>
      </c>
      <c r="B874">
        <v>4.9429299124814507</v>
      </c>
      <c r="C874" s="3">
        <v>3</v>
      </c>
      <c r="D874">
        <v>13.08</v>
      </c>
      <c r="E874">
        <v>5.18</v>
      </c>
      <c r="F874">
        <v>19.07</v>
      </c>
      <c r="G874">
        <v>7.94</v>
      </c>
      <c r="H874">
        <v>5.18</v>
      </c>
      <c r="I874">
        <v>12.23</v>
      </c>
      <c r="J874">
        <v>4.58</v>
      </c>
      <c r="K874">
        <v>14.75</v>
      </c>
      <c r="L874">
        <v>16.12</v>
      </c>
      <c r="M874">
        <v>33.17</v>
      </c>
      <c r="N874">
        <v>9.0399999999999991</v>
      </c>
    </row>
    <row r="875" spans="1:14" x14ac:dyDescent="0.25">
      <c r="A875">
        <v>874</v>
      </c>
      <c r="B875">
        <v>4.9429299124814507</v>
      </c>
      <c r="C875" s="3">
        <v>3</v>
      </c>
      <c r="D875">
        <v>13.03</v>
      </c>
      <c r="E875">
        <v>5.18</v>
      </c>
      <c r="F875">
        <v>19.07</v>
      </c>
      <c r="G875">
        <v>7.94</v>
      </c>
      <c r="H875">
        <v>5.18</v>
      </c>
      <c r="I875">
        <v>12.19</v>
      </c>
      <c r="J875">
        <v>4.5599999999999996</v>
      </c>
      <c r="K875">
        <v>14.69</v>
      </c>
      <c r="L875">
        <v>16.12</v>
      </c>
      <c r="M875">
        <v>34.31</v>
      </c>
      <c r="N875">
        <v>9.15</v>
      </c>
    </row>
    <row r="876" spans="1:14" x14ac:dyDescent="0.25">
      <c r="A876">
        <v>875</v>
      </c>
      <c r="B876">
        <v>4.9429299124814507</v>
      </c>
      <c r="C876" s="3">
        <v>3</v>
      </c>
      <c r="D876">
        <v>13.03</v>
      </c>
      <c r="E876">
        <v>5.18</v>
      </c>
      <c r="F876">
        <v>18.989999999999998</v>
      </c>
      <c r="G876">
        <v>7.94</v>
      </c>
      <c r="H876">
        <v>5.18</v>
      </c>
      <c r="I876">
        <v>12.23</v>
      </c>
      <c r="J876">
        <v>4.5599999999999996</v>
      </c>
      <c r="K876">
        <v>14.81</v>
      </c>
      <c r="L876">
        <v>16.12</v>
      </c>
      <c r="M876">
        <v>34.31</v>
      </c>
      <c r="N876">
        <v>9.2200000000000006</v>
      </c>
    </row>
    <row r="877" spans="1:14" x14ac:dyDescent="0.25">
      <c r="A877">
        <v>876</v>
      </c>
      <c r="B877">
        <v>4.9429299124814507</v>
      </c>
      <c r="C877" s="3">
        <v>3</v>
      </c>
      <c r="D877">
        <v>13.03</v>
      </c>
      <c r="E877">
        <v>5.16</v>
      </c>
      <c r="F877">
        <v>19.07</v>
      </c>
      <c r="G877">
        <v>7.91</v>
      </c>
      <c r="H877">
        <v>5.18</v>
      </c>
      <c r="I877">
        <v>12.19</v>
      </c>
      <c r="J877">
        <v>4.5599999999999996</v>
      </c>
      <c r="K877">
        <v>14.75</v>
      </c>
      <c r="L877">
        <v>16.12</v>
      </c>
      <c r="M877">
        <v>33.93</v>
      </c>
      <c r="N877">
        <v>9.26</v>
      </c>
    </row>
    <row r="878" spans="1:14" x14ac:dyDescent="0.25">
      <c r="A878">
        <v>877</v>
      </c>
      <c r="B878">
        <v>4.9429299124814507</v>
      </c>
      <c r="C878" s="3">
        <v>3</v>
      </c>
      <c r="D878">
        <v>13.03</v>
      </c>
      <c r="E878">
        <v>5.18</v>
      </c>
      <c r="F878">
        <v>19.07</v>
      </c>
      <c r="G878">
        <v>7.94</v>
      </c>
      <c r="H878">
        <v>5.18</v>
      </c>
      <c r="I878">
        <v>12.23</v>
      </c>
      <c r="J878">
        <v>4.5599999999999996</v>
      </c>
      <c r="K878">
        <v>14.81</v>
      </c>
      <c r="L878">
        <v>16.12</v>
      </c>
      <c r="M878">
        <v>34.51</v>
      </c>
      <c r="N878">
        <v>9.36</v>
      </c>
    </row>
    <row r="879" spans="1:14" x14ac:dyDescent="0.25">
      <c r="A879">
        <v>878</v>
      </c>
      <c r="B879">
        <v>4.9429299124814507</v>
      </c>
      <c r="C879" s="3">
        <v>3</v>
      </c>
      <c r="D879">
        <v>13.08</v>
      </c>
      <c r="E879">
        <v>5.18</v>
      </c>
      <c r="F879">
        <v>19.07</v>
      </c>
      <c r="G879">
        <v>7.91</v>
      </c>
      <c r="H879">
        <v>5.16</v>
      </c>
      <c r="I879">
        <v>12.23</v>
      </c>
      <c r="J879">
        <v>4.5599999999999996</v>
      </c>
      <c r="K879">
        <v>15</v>
      </c>
      <c r="L879">
        <v>16.12</v>
      </c>
      <c r="M879">
        <v>34.119999999999997</v>
      </c>
      <c r="N879">
        <v>9.51</v>
      </c>
    </row>
    <row r="880" spans="1:14" x14ac:dyDescent="0.25">
      <c r="A880">
        <v>879</v>
      </c>
      <c r="B880">
        <v>4.9429299124814507</v>
      </c>
      <c r="C880" s="3">
        <v>3</v>
      </c>
      <c r="D880">
        <v>13.03</v>
      </c>
      <c r="E880">
        <v>5.16</v>
      </c>
      <c r="F880">
        <v>19.07</v>
      </c>
      <c r="G880">
        <v>7.94</v>
      </c>
      <c r="H880">
        <v>5.18</v>
      </c>
      <c r="I880">
        <v>12.23</v>
      </c>
      <c r="J880">
        <v>4.54</v>
      </c>
      <c r="K880">
        <v>15.44</v>
      </c>
      <c r="L880">
        <v>16.12</v>
      </c>
      <c r="M880">
        <v>34.31</v>
      </c>
      <c r="N880">
        <v>9.08</v>
      </c>
    </row>
    <row r="881" spans="1:14" x14ac:dyDescent="0.25">
      <c r="A881">
        <v>880</v>
      </c>
      <c r="B881">
        <v>4.9429299124814507</v>
      </c>
      <c r="C881" s="3">
        <v>3</v>
      </c>
      <c r="D881">
        <v>13.08</v>
      </c>
      <c r="E881">
        <v>5.16</v>
      </c>
      <c r="F881">
        <v>18.989999999999998</v>
      </c>
      <c r="G881">
        <v>7.91</v>
      </c>
      <c r="H881">
        <v>5.16</v>
      </c>
      <c r="I881">
        <v>12.19</v>
      </c>
      <c r="J881">
        <v>4.54</v>
      </c>
      <c r="K881">
        <v>14.69</v>
      </c>
      <c r="L881">
        <v>16.05</v>
      </c>
      <c r="M881">
        <v>34.31</v>
      </c>
      <c r="N881">
        <v>9.26</v>
      </c>
    </row>
    <row r="882" spans="1:14" x14ac:dyDescent="0.25">
      <c r="A882">
        <v>881</v>
      </c>
      <c r="B882">
        <v>4.9429299124814507</v>
      </c>
      <c r="C882" s="3">
        <v>3</v>
      </c>
      <c r="D882">
        <v>13.03</v>
      </c>
      <c r="E882">
        <v>5.18</v>
      </c>
      <c r="F882">
        <v>19.07</v>
      </c>
      <c r="G882">
        <v>7.94</v>
      </c>
      <c r="H882">
        <v>5.18</v>
      </c>
      <c r="I882">
        <v>12.23</v>
      </c>
      <c r="J882">
        <v>4.5599999999999996</v>
      </c>
      <c r="K882">
        <v>14.75</v>
      </c>
      <c r="L882">
        <v>16.12</v>
      </c>
      <c r="M882">
        <v>34.51</v>
      </c>
      <c r="N882">
        <v>9.2899999999999991</v>
      </c>
    </row>
    <row r="883" spans="1:14" x14ac:dyDescent="0.25">
      <c r="A883">
        <v>882</v>
      </c>
      <c r="B883">
        <v>4.9429299124814507</v>
      </c>
      <c r="C883" s="3">
        <v>3</v>
      </c>
      <c r="D883">
        <v>13.03</v>
      </c>
      <c r="E883">
        <v>5.18</v>
      </c>
      <c r="F883">
        <v>19.07</v>
      </c>
      <c r="G883">
        <v>7.94</v>
      </c>
      <c r="H883">
        <v>5.18</v>
      </c>
      <c r="I883">
        <v>12.19</v>
      </c>
      <c r="J883">
        <v>4.54</v>
      </c>
      <c r="K883">
        <v>14.51</v>
      </c>
      <c r="L883">
        <v>16.12</v>
      </c>
      <c r="M883">
        <v>34.31</v>
      </c>
      <c r="N883">
        <v>9.36</v>
      </c>
    </row>
    <row r="884" spans="1:14" x14ac:dyDescent="0.25">
      <c r="A884">
        <v>883</v>
      </c>
      <c r="B884">
        <v>4.9429299124814507</v>
      </c>
      <c r="C884" s="3">
        <v>3</v>
      </c>
      <c r="D884">
        <v>13.03</v>
      </c>
      <c r="E884">
        <v>5.16</v>
      </c>
      <c r="F884">
        <v>19.07</v>
      </c>
      <c r="G884">
        <v>7.91</v>
      </c>
      <c r="H884">
        <v>5.16</v>
      </c>
      <c r="I884">
        <v>12.23</v>
      </c>
      <c r="J884">
        <v>4.5599999999999996</v>
      </c>
      <c r="K884">
        <v>14.93</v>
      </c>
      <c r="L884">
        <v>16.12</v>
      </c>
      <c r="M884">
        <v>34.119999999999997</v>
      </c>
      <c r="N884">
        <v>8.9700000000000006</v>
      </c>
    </row>
    <row r="885" spans="1:14" x14ac:dyDescent="0.25">
      <c r="A885">
        <v>884</v>
      </c>
      <c r="B885">
        <v>4.9429299124814507</v>
      </c>
      <c r="C885" s="3">
        <v>3</v>
      </c>
      <c r="D885">
        <v>13.03</v>
      </c>
      <c r="E885">
        <v>5.16</v>
      </c>
      <c r="F885">
        <v>19.07</v>
      </c>
      <c r="G885">
        <v>7.94</v>
      </c>
      <c r="H885">
        <v>5.16</v>
      </c>
      <c r="I885">
        <v>12.19</v>
      </c>
      <c r="J885">
        <v>4.5599999999999996</v>
      </c>
      <c r="K885">
        <v>15.06</v>
      </c>
      <c r="L885">
        <v>16.12</v>
      </c>
      <c r="M885">
        <v>34.51</v>
      </c>
      <c r="N885">
        <v>9.48</v>
      </c>
    </row>
    <row r="886" spans="1:14" x14ac:dyDescent="0.25">
      <c r="A886">
        <v>885</v>
      </c>
      <c r="B886">
        <v>4.9429299124814507</v>
      </c>
      <c r="C886" s="3">
        <v>3</v>
      </c>
      <c r="D886">
        <v>13.03</v>
      </c>
      <c r="E886">
        <v>5.18</v>
      </c>
      <c r="F886">
        <v>19.07</v>
      </c>
      <c r="G886">
        <v>7.94</v>
      </c>
      <c r="H886">
        <v>5.18</v>
      </c>
      <c r="I886">
        <v>12.19</v>
      </c>
      <c r="J886">
        <v>4.5599999999999996</v>
      </c>
      <c r="K886">
        <v>15.12</v>
      </c>
      <c r="L886">
        <v>16.05</v>
      </c>
      <c r="M886">
        <v>34.51</v>
      </c>
      <c r="N886">
        <v>9.44</v>
      </c>
    </row>
    <row r="887" spans="1:14" x14ac:dyDescent="0.25">
      <c r="A887">
        <v>886</v>
      </c>
      <c r="B887">
        <v>4.9429299124814507</v>
      </c>
      <c r="C887" s="3">
        <v>3</v>
      </c>
      <c r="D887">
        <v>13.03</v>
      </c>
      <c r="E887">
        <v>5.18</v>
      </c>
      <c r="F887">
        <v>19.07</v>
      </c>
      <c r="G887">
        <v>7.94</v>
      </c>
      <c r="H887">
        <v>5.18</v>
      </c>
      <c r="I887">
        <v>12.19</v>
      </c>
      <c r="J887">
        <v>4.5599999999999996</v>
      </c>
      <c r="K887">
        <v>15.12</v>
      </c>
      <c r="L887">
        <v>16.05</v>
      </c>
      <c r="M887">
        <v>34.119999999999997</v>
      </c>
      <c r="N887">
        <v>9.44</v>
      </c>
    </row>
    <row r="888" spans="1:14" x14ac:dyDescent="0.25">
      <c r="A888">
        <v>887</v>
      </c>
      <c r="B888">
        <v>4.9429299124814507</v>
      </c>
      <c r="C888" s="3">
        <v>3</v>
      </c>
      <c r="D888">
        <v>13.03</v>
      </c>
      <c r="E888">
        <v>5.16</v>
      </c>
      <c r="F888">
        <v>18.989999999999998</v>
      </c>
      <c r="G888">
        <v>7.91</v>
      </c>
      <c r="H888">
        <v>5.16</v>
      </c>
      <c r="I888">
        <v>12.19</v>
      </c>
      <c r="J888">
        <v>4.54</v>
      </c>
      <c r="K888">
        <v>15.12</v>
      </c>
      <c r="L888">
        <v>16.05</v>
      </c>
      <c r="M888">
        <v>34.119999999999997</v>
      </c>
      <c r="N888">
        <v>9.0399999999999991</v>
      </c>
    </row>
    <row r="889" spans="1:14" x14ac:dyDescent="0.25">
      <c r="A889">
        <v>888</v>
      </c>
      <c r="B889">
        <v>4.9429299124814507</v>
      </c>
      <c r="C889" s="3">
        <v>3</v>
      </c>
      <c r="D889">
        <v>12.98</v>
      </c>
      <c r="E889">
        <v>5.2</v>
      </c>
      <c r="F889">
        <v>18.989999999999998</v>
      </c>
      <c r="G889">
        <v>7.91</v>
      </c>
      <c r="H889">
        <v>5.14</v>
      </c>
      <c r="I889">
        <v>12.14</v>
      </c>
      <c r="J889">
        <v>4.54</v>
      </c>
      <c r="K889">
        <v>15.12</v>
      </c>
      <c r="L889">
        <v>16.05</v>
      </c>
      <c r="M889">
        <v>34.119999999999997</v>
      </c>
      <c r="N889">
        <v>9.18</v>
      </c>
    </row>
    <row r="890" spans="1:14" x14ac:dyDescent="0.25">
      <c r="A890">
        <v>889</v>
      </c>
      <c r="B890">
        <v>4.9429299124814507</v>
      </c>
      <c r="C890" s="3">
        <v>3</v>
      </c>
      <c r="D890">
        <v>12.98</v>
      </c>
      <c r="E890">
        <v>5.16</v>
      </c>
      <c r="F890">
        <v>18.989999999999998</v>
      </c>
      <c r="G890">
        <v>7.91</v>
      </c>
      <c r="H890">
        <v>5.14</v>
      </c>
      <c r="I890">
        <v>12.14</v>
      </c>
      <c r="J890">
        <v>4.5199999999999996</v>
      </c>
      <c r="K890">
        <v>15.12</v>
      </c>
      <c r="L890">
        <v>16.05</v>
      </c>
      <c r="M890">
        <v>34.31</v>
      </c>
      <c r="N890">
        <v>9.2200000000000006</v>
      </c>
    </row>
    <row r="891" spans="1:14" x14ac:dyDescent="0.25">
      <c r="A891">
        <v>890</v>
      </c>
      <c r="B891">
        <v>4.9429299124814507</v>
      </c>
      <c r="C891" s="3">
        <v>3</v>
      </c>
      <c r="D891">
        <v>12.98</v>
      </c>
      <c r="E891">
        <v>5.16</v>
      </c>
      <c r="F891">
        <v>18.989999999999998</v>
      </c>
      <c r="G891">
        <v>7.91</v>
      </c>
      <c r="H891">
        <v>5.14</v>
      </c>
      <c r="I891">
        <v>12.14</v>
      </c>
      <c r="J891">
        <v>4.5199999999999996</v>
      </c>
      <c r="K891">
        <v>15.37</v>
      </c>
      <c r="L891">
        <v>16.05</v>
      </c>
      <c r="M891">
        <v>34.31</v>
      </c>
      <c r="N891">
        <v>9.36</v>
      </c>
    </row>
    <row r="892" spans="1:14" x14ac:dyDescent="0.25">
      <c r="A892">
        <v>891</v>
      </c>
      <c r="B892">
        <v>4.9429299124814507</v>
      </c>
      <c r="C892" s="3">
        <v>3</v>
      </c>
      <c r="D892">
        <v>12.98</v>
      </c>
      <c r="E892">
        <v>5.16</v>
      </c>
      <c r="F892">
        <v>18.989999999999998</v>
      </c>
      <c r="G892">
        <v>7.91</v>
      </c>
      <c r="H892">
        <v>5.14</v>
      </c>
      <c r="I892">
        <v>12.19</v>
      </c>
      <c r="J892">
        <v>4.5199999999999996</v>
      </c>
      <c r="K892">
        <v>15</v>
      </c>
      <c r="L892">
        <v>16.05</v>
      </c>
      <c r="M892">
        <v>34.31</v>
      </c>
      <c r="N892">
        <v>9.33</v>
      </c>
    </row>
    <row r="893" spans="1:14" x14ac:dyDescent="0.25">
      <c r="A893">
        <v>892</v>
      </c>
      <c r="B893">
        <v>4.9429299124814507</v>
      </c>
      <c r="C893" s="3">
        <v>3</v>
      </c>
      <c r="D893">
        <v>13.03</v>
      </c>
      <c r="E893">
        <v>5.16</v>
      </c>
      <c r="F893">
        <v>19.07</v>
      </c>
      <c r="G893">
        <v>7.91</v>
      </c>
      <c r="H893">
        <v>5.14</v>
      </c>
      <c r="I893">
        <v>12.19</v>
      </c>
      <c r="J893">
        <v>4.5199999999999996</v>
      </c>
      <c r="K893">
        <v>14.87</v>
      </c>
      <c r="L893">
        <v>16.05</v>
      </c>
      <c r="M893">
        <v>33.93</v>
      </c>
      <c r="N893">
        <v>9.26</v>
      </c>
    </row>
    <row r="894" spans="1:14" x14ac:dyDescent="0.25">
      <c r="A894">
        <v>893</v>
      </c>
      <c r="B894">
        <v>4.9429299124814507</v>
      </c>
      <c r="C894" s="3">
        <v>3</v>
      </c>
      <c r="D894">
        <v>13.03</v>
      </c>
      <c r="E894">
        <v>5.16</v>
      </c>
      <c r="F894">
        <v>19.07</v>
      </c>
      <c r="G894">
        <v>7.91</v>
      </c>
      <c r="H894">
        <v>5.16</v>
      </c>
      <c r="I894">
        <v>12.19</v>
      </c>
      <c r="J894">
        <v>4.5199999999999996</v>
      </c>
      <c r="K894">
        <v>15</v>
      </c>
      <c r="L894">
        <v>16.12</v>
      </c>
      <c r="M894">
        <v>34.119999999999997</v>
      </c>
      <c r="N894">
        <v>9.44</v>
      </c>
    </row>
    <row r="895" spans="1:14" x14ac:dyDescent="0.25">
      <c r="A895">
        <v>894</v>
      </c>
      <c r="B895">
        <v>4.9429299124814507</v>
      </c>
      <c r="C895" s="3">
        <v>3</v>
      </c>
      <c r="D895">
        <v>13.03</v>
      </c>
      <c r="E895">
        <v>5.13</v>
      </c>
      <c r="F895">
        <v>19.07</v>
      </c>
      <c r="G895">
        <v>7.91</v>
      </c>
      <c r="H895">
        <v>5.14</v>
      </c>
      <c r="I895">
        <v>12.19</v>
      </c>
      <c r="J895">
        <v>4.5599999999999996</v>
      </c>
      <c r="K895">
        <v>14.87</v>
      </c>
      <c r="L895">
        <v>16.12</v>
      </c>
      <c r="M895">
        <v>33.93</v>
      </c>
      <c r="N895">
        <v>9.11</v>
      </c>
    </row>
    <row r="896" spans="1:14" x14ac:dyDescent="0.25">
      <c r="A896">
        <v>895</v>
      </c>
      <c r="B896">
        <v>4.9429299124814507</v>
      </c>
      <c r="C896" s="3">
        <v>3</v>
      </c>
      <c r="D896">
        <v>12.98</v>
      </c>
      <c r="E896">
        <v>5.13</v>
      </c>
      <c r="F896">
        <v>19.07</v>
      </c>
      <c r="G896">
        <v>7.91</v>
      </c>
      <c r="H896">
        <v>5.14</v>
      </c>
      <c r="I896">
        <v>12.19</v>
      </c>
      <c r="J896">
        <v>4.5</v>
      </c>
      <c r="K896">
        <v>15.06</v>
      </c>
      <c r="L896">
        <v>16.2</v>
      </c>
      <c r="M896">
        <v>34.31</v>
      </c>
      <c r="N896">
        <v>9.44</v>
      </c>
    </row>
    <row r="897" spans="1:14" x14ac:dyDescent="0.25">
      <c r="A897">
        <v>896</v>
      </c>
      <c r="B897">
        <v>4.9429299124814507</v>
      </c>
      <c r="C897" s="3">
        <v>3</v>
      </c>
      <c r="D897">
        <v>13.03</v>
      </c>
      <c r="E897">
        <v>5.13</v>
      </c>
      <c r="F897">
        <v>19.07</v>
      </c>
      <c r="G897">
        <v>7.91</v>
      </c>
      <c r="H897">
        <v>5.14</v>
      </c>
      <c r="I897">
        <v>12.19</v>
      </c>
      <c r="J897">
        <v>4.5199999999999996</v>
      </c>
      <c r="K897">
        <v>15.18</v>
      </c>
      <c r="L897">
        <v>16.12</v>
      </c>
      <c r="M897">
        <v>34.51</v>
      </c>
      <c r="N897">
        <v>9.44</v>
      </c>
    </row>
    <row r="898" spans="1:14" x14ac:dyDescent="0.25">
      <c r="A898">
        <v>897</v>
      </c>
      <c r="B898">
        <v>4.9429299124814507</v>
      </c>
      <c r="C898" s="3">
        <v>3</v>
      </c>
      <c r="D898">
        <v>13.03</v>
      </c>
      <c r="E898">
        <v>5.13</v>
      </c>
      <c r="F898">
        <v>19.07</v>
      </c>
      <c r="G898">
        <v>7.91</v>
      </c>
      <c r="H898">
        <v>5.14</v>
      </c>
      <c r="I898">
        <v>12.19</v>
      </c>
      <c r="J898">
        <v>4.5199999999999996</v>
      </c>
      <c r="K898">
        <v>15.56</v>
      </c>
      <c r="L898">
        <v>16.05</v>
      </c>
      <c r="M898">
        <v>34.51</v>
      </c>
      <c r="N898">
        <v>9.44</v>
      </c>
    </row>
    <row r="899" spans="1:14" x14ac:dyDescent="0.25">
      <c r="A899">
        <v>898</v>
      </c>
      <c r="B899">
        <v>4.9429299124814507</v>
      </c>
      <c r="C899" s="3">
        <v>3</v>
      </c>
      <c r="D899">
        <v>13.03</v>
      </c>
      <c r="E899">
        <v>5.13</v>
      </c>
      <c r="F899">
        <v>19.07</v>
      </c>
      <c r="G899">
        <v>7.91</v>
      </c>
      <c r="H899">
        <v>5.14</v>
      </c>
      <c r="I899">
        <v>12.19</v>
      </c>
      <c r="J899">
        <v>4.5</v>
      </c>
      <c r="K899">
        <v>15.63</v>
      </c>
      <c r="L899">
        <v>16.12</v>
      </c>
      <c r="M899">
        <v>35.31</v>
      </c>
      <c r="N899">
        <v>9.36</v>
      </c>
    </row>
    <row r="900" spans="1:14" x14ac:dyDescent="0.25">
      <c r="A900">
        <v>899</v>
      </c>
      <c r="B900">
        <v>4.9429299124814507</v>
      </c>
      <c r="C900" s="3">
        <v>3</v>
      </c>
      <c r="D900">
        <v>13.03</v>
      </c>
      <c r="E900">
        <v>5.13</v>
      </c>
      <c r="F900">
        <v>18.989999999999998</v>
      </c>
      <c r="G900">
        <v>7.91</v>
      </c>
      <c r="H900">
        <v>5.14</v>
      </c>
      <c r="I900">
        <v>12.19</v>
      </c>
      <c r="J900">
        <v>4.5</v>
      </c>
      <c r="K900">
        <v>15.5</v>
      </c>
      <c r="L900">
        <v>16.05</v>
      </c>
      <c r="M900">
        <v>34.119999999999997</v>
      </c>
      <c r="N900">
        <v>9.44</v>
      </c>
    </row>
    <row r="901" spans="1:14" x14ac:dyDescent="0.25">
      <c r="A901">
        <v>900</v>
      </c>
      <c r="B901">
        <v>4.9429299124814507</v>
      </c>
      <c r="C901" s="3">
        <v>3</v>
      </c>
      <c r="D901">
        <v>12.98</v>
      </c>
      <c r="E901">
        <v>5.1100000000000003</v>
      </c>
      <c r="F901">
        <v>19.07</v>
      </c>
      <c r="G901">
        <v>7.88</v>
      </c>
      <c r="H901">
        <v>5.12</v>
      </c>
      <c r="I901">
        <v>12.19</v>
      </c>
      <c r="J901">
        <v>4.5</v>
      </c>
      <c r="K901">
        <v>14.81</v>
      </c>
      <c r="L901">
        <v>16.05</v>
      </c>
      <c r="M901">
        <v>32.81</v>
      </c>
      <c r="N901">
        <v>9.36</v>
      </c>
    </row>
    <row r="902" spans="1:14" x14ac:dyDescent="0.25">
      <c r="A902">
        <v>901</v>
      </c>
      <c r="B902">
        <v>5.0957077868586307</v>
      </c>
      <c r="C902" s="3">
        <v>4</v>
      </c>
      <c r="D902">
        <v>13.03</v>
      </c>
      <c r="E902">
        <v>5.1100000000000003</v>
      </c>
      <c r="F902">
        <v>19.07</v>
      </c>
      <c r="G902">
        <v>7.88</v>
      </c>
      <c r="H902">
        <v>5.12</v>
      </c>
      <c r="I902">
        <v>12.19</v>
      </c>
      <c r="J902">
        <v>4.5</v>
      </c>
      <c r="K902">
        <v>14.75</v>
      </c>
      <c r="L902">
        <v>16.05</v>
      </c>
      <c r="M902">
        <v>37.22</v>
      </c>
      <c r="N902">
        <v>9.26</v>
      </c>
    </row>
    <row r="903" spans="1:14" x14ac:dyDescent="0.25">
      <c r="A903">
        <v>902</v>
      </c>
      <c r="B903">
        <v>5.0957077868586307</v>
      </c>
      <c r="C903" s="3">
        <v>4</v>
      </c>
      <c r="D903">
        <v>12.98</v>
      </c>
      <c r="E903">
        <v>5.1100000000000003</v>
      </c>
      <c r="F903">
        <v>18.989999999999998</v>
      </c>
      <c r="G903">
        <v>7.88</v>
      </c>
      <c r="H903">
        <v>5.0999999999999996</v>
      </c>
      <c r="I903">
        <v>12.14</v>
      </c>
      <c r="J903">
        <v>4.4800000000000004</v>
      </c>
      <c r="K903">
        <v>15.18</v>
      </c>
      <c r="L903">
        <v>16.05</v>
      </c>
      <c r="M903">
        <v>34.51</v>
      </c>
      <c r="N903">
        <v>9.33</v>
      </c>
    </row>
    <row r="904" spans="1:14" x14ac:dyDescent="0.25">
      <c r="A904">
        <v>903</v>
      </c>
      <c r="B904">
        <v>5.0957077868586307</v>
      </c>
      <c r="C904" s="3">
        <v>4</v>
      </c>
      <c r="D904">
        <v>12.98</v>
      </c>
      <c r="E904">
        <v>5.1100000000000003</v>
      </c>
      <c r="F904">
        <v>18.989999999999998</v>
      </c>
      <c r="G904">
        <v>7.88</v>
      </c>
      <c r="H904">
        <v>5.0999999999999996</v>
      </c>
      <c r="I904">
        <v>12.14</v>
      </c>
      <c r="J904">
        <v>4.4800000000000004</v>
      </c>
      <c r="K904">
        <v>15.06</v>
      </c>
      <c r="L904">
        <v>16.05</v>
      </c>
      <c r="M904">
        <v>34.119999999999997</v>
      </c>
      <c r="N904">
        <v>9.36</v>
      </c>
    </row>
    <row r="905" spans="1:14" x14ac:dyDescent="0.25">
      <c r="A905">
        <v>904</v>
      </c>
      <c r="B905">
        <v>5.0957077868586307</v>
      </c>
      <c r="C905" s="3">
        <v>4</v>
      </c>
      <c r="D905">
        <v>12.98</v>
      </c>
      <c r="E905">
        <v>5.13</v>
      </c>
      <c r="F905">
        <v>19.07</v>
      </c>
      <c r="G905">
        <v>7.88</v>
      </c>
      <c r="H905">
        <v>5.12</v>
      </c>
      <c r="I905">
        <v>12.19</v>
      </c>
      <c r="J905">
        <v>4.5</v>
      </c>
      <c r="K905">
        <v>15</v>
      </c>
      <c r="L905">
        <v>16.05</v>
      </c>
      <c r="M905">
        <v>33.74</v>
      </c>
      <c r="N905">
        <v>9.44</v>
      </c>
    </row>
    <row r="906" spans="1:14" x14ac:dyDescent="0.25">
      <c r="A906">
        <v>905</v>
      </c>
      <c r="B906">
        <v>5.0957077868586307</v>
      </c>
      <c r="C906" s="3">
        <v>4</v>
      </c>
      <c r="D906">
        <v>12.98</v>
      </c>
      <c r="E906">
        <v>5.1100000000000003</v>
      </c>
      <c r="F906">
        <v>18.989999999999998</v>
      </c>
      <c r="G906">
        <v>7.88</v>
      </c>
      <c r="H906">
        <v>5.0999999999999996</v>
      </c>
      <c r="I906">
        <v>12.14</v>
      </c>
      <c r="J906">
        <v>4.4800000000000004</v>
      </c>
      <c r="K906">
        <v>15</v>
      </c>
      <c r="L906">
        <v>16.05</v>
      </c>
      <c r="M906">
        <v>34.31</v>
      </c>
      <c r="N906">
        <v>9.36</v>
      </c>
    </row>
    <row r="907" spans="1:14" x14ac:dyDescent="0.25">
      <c r="A907">
        <v>906</v>
      </c>
      <c r="B907">
        <v>5.0957077868586307</v>
      </c>
      <c r="C907" s="3">
        <v>4</v>
      </c>
      <c r="D907">
        <v>12.92</v>
      </c>
      <c r="E907">
        <v>5.1100000000000003</v>
      </c>
      <c r="F907">
        <v>18.989999999999998</v>
      </c>
      <c r="G907">
        <v>7.88</v>
      </c>
      <c r="H907">
        <v>5.0999999999999996</v>
      </c>
      <c r="I907">
        <v>12.14</v>
      </c>
      <c r="J907">
        <v>4.5</v>
      </c>
      <c r="K907">
        <v>14.87</v>
      </c>
      <c r="L907">
        <v>16.05</v>
      </c>
      <c r="M907">
        <v>34.31</v>
      </c>
      <c r="N907">
        <v>9.15</v>
      </c>
    </row>
    <row r="908" spans="1:14" x14ac:dyDescent="0.25">
      <c r="A908">
        <v>907</v>
      </c>
      <c r="B908">
        <v>5.0957077868586307</v>
      </c>
      <c r="C908" s="3">
        <v>4</v>
      </c>
      <c r="D908">
        <v>12.92</v>
      </c>
      <c r="E908">
        <v>5.1100000000000003</v>
      </c>
      <c r="F908">
        <v>18.989999999999998</v>
      </c>
      <c r="G908">
        <v>7.88</v>
      </c>
      <c r="H908">
        <v>5.12</v>
      </c>
      <c r="I908">
        <v>12.14</v>
      </c>
      <c r="J908">
        <v>4.4800000000000004</v>
      </c>
      <c r="K908">
        <v>15.18</v>
      </c>
      <c r="L908">
        <v>16.05</v>
      </c>
      <c r="M908">
        <v>33.93</v>
      </c>
      <c r="N908">
        <v>9.33</v>
      </c>
    </row>
    <row r="909" spans="1:14" x14ac:dyDescent="0.25">
      <c r="A909">
        <v>908</v>
      </c>
      <c r="B909">
        <v>5.0957077868586307</v>
      </c>
      <c r="C909" s="3">
        <v>4</v>
      </c>
      <c r="D909">
        <v>12.98</v>
      </c>
      <c r="E909">
        <v>5.1100000000000003</v>
      </c>
      <c r="F909">
        <v>19.07</v>
      </c>
      <c r="G909">
        <v>7.88</v>
      </c>
      <c r="H909">
        <v>5.0999999999999996</v>
      </c>
      <c r="I909">
        <v>12.14</v>
      </c>
      <c r="J909">
        <v>4.4800000000000004</v>
      </c>
      <c r="K909">
        <v>15.06</v>
      </c>
      <c r="L909">
        <v>16.05</v>
      </c>
      <c r="M909">
        <v>33.93</v>
      </c>
      <c r="N909">
        <v>9.2200000000000006</v>
      </c>
    </row>
    <row r="910" spans="1:14" x14ac:dyDescent="0.25">
      <c r="A910">
        <v>909</v>
      </c>
      <c r="B910">
        <v>5.0957077868586307</v>
      </c>
      <c r="C910" s="3">
        <v>4</v>
      </c>
      <c r="D910">
        <v>12.98</v>
      </c>
      <c r="E910">
        <v>5.13</v>
      </c>
      <c r="F910">
        <v>19.07</v>
      </c>
      <c r="G910">
        <v>7.88</v>
      </c>
      <c r="H910">
        <v>5.12</v>
      </c>
      <c r="I910">
        <v>12.14</v>
      </c>
      <c r="J910">
        <v>4.5</v>
      </c>
      <c r="K910">
        <v>15.12</v>
      </c>
      <c r="L910">
        <v>16.05</v>
      </c>
      <c r="M910">
        <v>34.51</v>
      </c>
      <c r="N910">
        <v>9.36</v>
      </c>
    </row>
    <row r="911" spans="1:14" x14ac:dyDescent="0.25">
      <c r="A911">
        <v>910</v>
      </c>
      <c r="B911">
        <v>5.0957077868586307</v>
      </c>
      <c r="C911" s="3">
        <v>4</v>
      </c>
      <c r="D911">
        <v>12.98</v>
      </c>
      <c r="E911">
        <v>5.13</v>
      </c>
      <c r="F911">
        <v>19.07</v>
      </c>
      <c r="G911">
        <v>7.88</v>
      </c>
      <c r="H911">
        <v>5.12</v>
      </c>
      <c r="I911">
        <v>12.14</v>
      </c>
      <c r="J911">
        <v>4.4800000000000004</v>
      </c>
      <c r="K911">
        <v>15.12</v>
      </c>
      <c r="L911">
        <v>16.05</v>
      </c>
      <c r="M911">
        <v>34.909999999999997</v>
      </c>
      <c r="N911">
        <v>9.33</v>
      </c>
    </row>
    <row r="912" spans="1:14" x14ac:dyDescent="0.25">
      <c r="A912">
        <v>911</v>
      </c>
      <c r="B912">
        <v>5.0957077868586307</v>
      </c>
      <c r="C912" s="3">
        <v>4</v>
      </c>
      <c r="D912">
        <v>12.98</v>
      </c>
      <c r="E912">
        <v>5.1100000000000003</v>
      </c>
      <c r="F912">
        <v>19.07</v>
      </c>
      <c r="G912">
        <v>7.88</v>
      </c>
      <c r="H912">
        <v>5.0999999999999996</v>
      </c>
      <c r="I912">
        <v>12.14</v>
      </c>
      <c r="J912">
        <v>4.4800000000000004</v>
      </c>
      <c r="K912">
        <v>15.18</v>
      </c>
      <c r="L912">
        <v>16.05</v>
      </c>
      <c r="M912">
        <v>32.99</v>
      </c>
      <c r="N912">
        <v>9.33</v>
      </c>
    </row>
    <row r="913" spans="1:14" x14ac:dyDescent="0.25">
      <c r="A913">
        <v>912</v>
      </c>
      <c r="B913">
        <v>5.0957077868586307</v>
      </c>
      <c r="C913" s="3">
        <v>4</v>
      </c>
      <c r="D913">
        <v>12.98</v>
      </c>
      <c r="E913">
        <v>5.1100000000000003</v>
      </c>
      <c r="F913">
        <v>18.989999999999998</v>
      </c>
      <c r="G913">
        <v>7.88</v>
      </c>
      <c r="H913">
        <v>5.12</v>
      </c>
      <c r="I913">
        <v>12.14</v>
      </c>
      <c r="J913">
        <v>4.4800000000000004</v>
      </c>
      <c r="K913">
        <v>15.12</v>
      </c>
      <c r="L913">
        <v>16.05</v>
      </c>
      <c r="M913">
        <v>33.74</v>
      </c>
      <c r="N913">
        <v>9.2899999999999991</v>
      </c>
    </row>
    <row r="914" spans="1:14" x14ac:dyDescent="0.25">
      <c r="A914">
        <v>913</v>
      </c>
      <c r="B914">
        <v>5.0957077868586307</v>
      </c>
      <c r="C914" s="3">
        <v>4</v>
      </c>
      <c r="D914">
        <v>13.03</v>
      </c>
      <c r="E914">
        <v>5.13</v>
      </c>
      <c r="F914">
        <v>18.989999999999998</v>
      </c>
      <c r="G914">
        <v>7.88</v>
      </c>
      <c r="H914">
        <v>5.12</v>
      </c>
      <c r="I914">
        <v>12.14</v>
      </c>
      <c r="J914">
        <v>4.4800000000000004</v>
      </c>
      <c r="K914">
        <v>15.5</v>
      </c>
      <c r="L914">
        <v>16.05</v>
      </c>
      <c r="M914">
        <v>34.31</v>
      </c>
      <c r="N914">
        <v>9.2200000000000006</v>
      </c>
    </row>
    <row r="915" spans="1:14" x14ac:dyDescent="0.25">
      <c r="A915">
        <v>914</v>
      </c>
      <c r="B915">
        <v>5.0957077868586307</v>
      </c>
      <c r="C915" s="3">
        <v>4</v>
      </c>
      <c r="D915">
        <v>12.98</v>
      </c>
      <c r="E915">
        <v>5.1100000000000003</v>
      </c>
      <c r="F915">
        <v>18.989999999999998</v>
      </c>
      <c r="G915">
        <v>7.88</v>
      </c>
      <c r="H915">
        <v>5.12</v>
      </c>
      <c r="I915">
        <v>12.14</v>
      </c>
      <c r="J915">
        <v>4.4800000000000004</v>
      </c>
      <c r="K915">
        <v>15.18</v>
      </c>
      <c r="L915">
        <v>16.05</v>
      </c>
      <c r="M915">
        <v>33.549999999999997</v>
      </c>
      <c r="N915">
        <v>9.33</v>
      </c>
    </row>
    <row r="916" spans="1:14" x14ac:dyDescent="0.25">
      <c r="A916">
        <v>915</v>
      </c>
      <c r="B916">
        <v>5.0957077868586307</v>
      </c>
      <c r="C916" s="3">
        <v>4</v>
      </c>
      <c r="D916">
        <v>12.98</v>
      </c>
      <c r="E916">
        <v>5.1100000000000003</v>
      </c>
      <c r="F916">
        <v>18.989999999999998</v>
      </c>
      <c r="G916">
        <v>7.88</v>
      </c>
      <c r="H916">
        <v>5.12</v>
      </c>
      <c r="I916">
        <v>12.14</v>
      </c>
      <c r="J916">
        <v>4.46</v>
      </c>
      <c r="K916">
        <v>15</v>
      </c>
      <c r="L916">
        <v>16.05</v>
      </c>
      <c r="M916">
        <v>33.93</v>
      </c>
      <c r="N916">
        <v>9.18</v>
      </c>
    </row>
    <row r="917" spans="1:14" x14ac:dyDescent="0.25">
      <c r="A917">
        <v>916</v>
      </c>
      <c r="B917">
        <v>5.0957077868586307</v>
      </c>
      <c r="C917" s="3">
        <v>4</v>
      </c>
      <c r="D917">
        <v>12.98</v>
      </c>
      <c r="E917">
        <v>5.1100000000000003</v>
      </c>
      <c r="F917">
        <v>18.989999999999998</v>
      </c>
      <c r="G917">
        <v>7.88</v>
      </c>
      <c r="H917">
        <v>5.0999999999999996</v>
      </c>
      <c r="I917">
        <v>12.14</v>
      </c>
      <c r="J917">
        <v>4.4800000000000004</v>
      </c>
      <c r="K917">
        <v>14.81</v>
      </c>
      <c r="L917">
        <v>16.05</v>
      </c>
      <c r="M917">
        <v>33.93</v>
      </c>
      <c r="N917">
        <v>9.2200000000000006</v>
      </c>
    </row>
    <row r="918" spans="1:14" x14ac:dyDescent="0.25">
      <c r="A918">
        <v>917</v>
      </c>
      <c r="B918">
        <v>5.0957077868586307</v>
      </c>
      <c r="C918" s="3">
        <v>4</v>
      </c>
      <c r="D918">
        <v>12.98</v>
      </c>
      <c r="E918">
        <v>5.1100000000000003</v>
      </c>
      <c r="F918">
        <v>18.989999999999998</v>
      </c>
      <c r="G918">
        <v>7.88</v>
      </c>
      <c r="H918">
        <v>5.12</v>
      </c>
      <c r="I918">
        <v>12.14</v>
      </c>
      <c r="J918">
        <v>4.46</v>
      </c>
      <c r="K918">
        <v>14.75</v>
      </c>
      <c r="L918">
        <v>16.05</v>
      </c>
      <c r="M918">
        <v>34.119999999999997</v>
      </c>
      <c r="N918">
        <v>9.26</v>
      </c>
    </row>
    <row r="919" spans="1:14" x14ac:dyDescent="0.25">
      <c r="A919">
        <v>918</v>
      </c>
      <c r="B919">
        <v>5.0957077868586307</v>
      </c>
      <c r="C919" s="3">
        <v>4</v>
      </c>
      <c r="D919">
        <v>12.98</v>
      </c>
      <c r="E919">
        <v>5.1100000000000003</v>
      </c>
      <c r="F919">
        <v>18.989999999999998</v>
      </c>
      <c r="G919">
        <v>7.88</v>
      </c>
      <c r="H919">
        <v>5.12</v>
      </c>
      <c r="I919">
        <v>12.14</v>
      </c>
      <c r="J919">
        <v>4.4800000000000004</v>
      </c>
      <c r="K919">
        <v>14.93</v>
      </c>
      <c r="L919">
        <v>16.05</v>
      </c>
      <c r="M919">
        <v>34.31</v>
      </c>
      <c r="N919">
        <v>9.2200000000000006</v>
      </c>
    </row>
    <row r="920" spans="1:14" x14ac:dyDescent="0.25">
      <c r="A920">
        <v>919</v>
      </c>
      <c r="B920">
        <v>5.0957077868586307</v>
      </c>
      <c r="C920" s="3">
        <v>4</v>
      </c>
      <c r="D920">
        <v>12.98</v>
      </c>
      <c r="E920">
        <v>5.13</v>
      </c>
      <c r="F920">
        <v>19.07</v>
      </c>
      <c r="G920">
        <v>7.88</v>
      </c>
      <c r="H920">
        <v>5.12</v>
      </c>
      <c r="I920">
        <v>12.19</v>
      </c>
      <c r="J920">
        <v>4.4800000000000004</v>
      </c>
      <c r="K920">
        <v>15.31</v>
      </c>
      <c r="L920">
        <v>16.05</v>
      </c>
      <c r="M920">
        <v>32.99</v>
      </c>
      <c r="N920">
        <v>9.18</v>
      </c>
    </row>
    <row r="921" spans="1:14" x14ac:dyDescent="0.25">
      <c r="A921">
        <v>920</v>
      </c>
      <c r="B921">
        <v>5.0957077868586307</v>
      </c>
      <c r="C921" s="3">
        <v>4</v>
      </c>
      <c r="D921">
        <v>13.03</v>
      </c>
      <c r="E921">
        <v>5.13</v>
      </c>
      <c r="F921">
        <v>19.07</v>
      </c>
      <c r="G921">
        <v>7.91</v>
      </c>
      <c r="H921">
        <v>5.12</v>
      </c>
      <c r="I921">
        <v>12.19</v>
      </c>
      <c r="J921">
        <v>4.4800000000000004</v>
      </c>
      <c r="K921">
        <v>15</v>
      </c>
      <c r="L921">
        <v>16.12</v>
      </c>
      <c r="M921">
        <v>33.74</v>
      </c>
      <c r="N921">
        <v>9.36</v>
      </c>
    </row>
    <row r="922" spans="1:14" x14ac:dyDescent="0.25">
      <c r="A922">
        <v>921</v>
      </c>
      <c r="B922">
        <v>5.0957077868586307</v>
      </c>
      <c r="C922" s="3">
        <v>4</v>
      </c>
      <c r="D922">
        <v>12.98</v>
      </c>
      <c r="E922">
        <v>5.1100000000000003</v>
      </c>
      <c r="F922">
        <v>19.07</v>
      </c>
      <c r="G922">
        <v>7.88</v>
      </c>
      <c r="H922">
        <v>5.0999999999999996</v>
      </c>
      <c r="I922">
        <v>12.14</v>
      </c>
      <c r="J922">
        <v>4.46</v>
      </c>
      <c r="K922">
        <v>15</v>
      </c>
      <c r="L922">
        <v>16.05</v>
      </c>
      <c r="M922">
        <v>33.93</v>
      </c>
      <c r="N922">
        <v>9.2899999999999991</v>
      </c>
    </row>
    <row r="923" spans="1:14" x14ac:dyDescent="0.25">
      <c r="A923">
        <v>922</v>
      </c>
      <c r="B923">
        <v>5.0957077868586307</v>
      </c>
      <c r="C923" s="3">
        <v>4</v>
      </c>
      <c r="D923">
        <v>12.98</v>
      </c>
      <c r="E923">
        <v>5.1100000000000003</v>
      </c>
      <c r="F923">
        <v>19.07</v>
      </c>
      <c r="G923">
        <v>7.88</v>
      </c>
      <c r="H923">
        <v>5.0999999999999996</v>
      </c>
      <c r="I923">
        <v>12.19</v>
      </c>
      <c r="J923">
        <v>4.46</v>
      </c>
      <c r="K923">
        <v>15</v>
      </c>
      <c r="L923">
        <v>16.05</v>
      </c>
      <c r="M923">
        <v>34.31</v>
      </c>
      <c r="N923">
        <v>9.18</v>
      </c>
    </row>
    <row r="924" spans="1:14" x14ac:dyDescent="0.25">
      <c r="A924">
        <v>923</v>
      </c>
      <c r="B924">
        <v>5.0957077868586307</v>
      </c>
      <c r="C924" s="3">
        <v>4</v>
      </c>
      <c r="D924">
        <v>12.98</v>
      </c>
      <c r="E924">
        <v>5.1100000000000003</v>
      </c>
      <c r="F924">
        <v>19.07</v>
      </c>
      <c r="G924">
        <v>7.91</v>
      </c>
      <c r="H924">
        <v>5.0999999999999996</v>
      </c>
      <c r="I924">
        <v>12.19</v>
      </c>
      <c r="J924">
        <v>4.46</v>
      </c>
      <c r="K924">
        <v>15.37</v>
      </c>
      <c r="L924">
        <v>16.05</v>
      </c>
      <c r="M924">
        <v>34.119999999999997</v>
      </c>
      <c r="N924">
        <v>9.26</v>
      </c>
    </row>
    <row r="925" spans="1:14" x14ac:dyDescent="0.25">
      <c r="A925">
        <v>924</v>
      </c>
      <c r="B925">
        <v>5.0957077868586307</v>
      </c>
      <c r="C925" s="3">
        <v>4</v>
      </c>
      <c r="D925">
        <v>12.98</v>
      </c>
      <c r="E925">
        <v>5.1100000000000003</v>
      </c>
      <c r="F925">
        <v>19.07</v>
      </c>
      <c r="G925">
        <v>7.88</v>
      </c>
      <c r="H925">
        <v>5.0999999999999996</v>
      </c>
      <c r="I925">
        <v>12.19</v>
      </c>
      <c r="J925">
        <v>4.46</v>
      </c>
      <c r="K925">
        <v>15.06</v>
      </c>
      <c r="L925">
        <v>16.05</v>
      </c>
      <c r="M925">
        <v>34.31</v>
      </c>
      <c r="N925">
        <v>9.2899999999999991</v>
      </c>
    </row>
    <row r="926" spans="1:14" x14ac:dyDescent="0.25">
      <c r="A926">
        <v>925</v>
      </c>
      <c r="B926">
        <v>5.0957077868586307</v>
      </c>
      <c r="C926" s="3">
        <v>4</v>
      </c>
      <c r="D926">
        <v>12.98</v>
      </c>
      <c r="E926">
        <v>5.09</v>
      </c>
      <c r="F926">
        <v>18.989999999999998</v>
      </c>
      <c r="G926">
        <v>7.88</v>
      </c>
      <c r="H926">
        <v>5.07</v>
      </c>
      <c r="I926">
        <v>12.14</v>
      </c>
      <c r="J926">
        <v>4.4400000000000004</v>
      </c>
      <c r="K926">
        <v>15</v>
      </c>
      <c r="L926">
        <v>16.05</v>
      </c>
      <c r="M926">
        <v>34.119999999999997</v>
      </c>
      <c r="N926">
        <v>9.26</v>
      </c>
    </row>
    <row r="927" spans="1:14" x14ac:dyDescent="0.25">
      <c r="A927">
        <v>926</v>
      </c>
      <c r="B927">
        <v>5.0957077868586307</v>
      </c>
      <c r="C927" s="3">
        <v>4</v>
      </c>
      <c r="D927">
        <v>12.98</v>
      </c>
      <c r="E927">
        <v>5.1100000000000003</v>
      </c>
      <c r="F927">
        <v>19.07</v>
      </c>
      <c r="G927">
        <v>7.88</v>
      </c>
      <c r="H927">
        <v>5.07</v>
      </c>
      <c r="I927">
        <v>12.19</v>
      </c>
      <c r="J927">
        <v>4.46</v>
      </c>
      <c r="K927">
        <v>14.81</v>
      </c>
      <c r="L927">
        <v>16.05</v>
      </c>
      <c r="M927">
        <v>34.119999999999997</v>
      </c>
      <c r="N927">
        <v>9.33</v>
      </c>
    </row>
    <row r="928" spans="1:14" x14ac:dyDescent="0.25">
      <c r="A928">
        <v>927</v>
      </c>
      <c r="B928">
        <v>5.0957077868586307</v>
      </c>
      <c r="C928" s="3">
        <v>4</v>
      </c>
      <c r="D928">
        <v>12.98</v>
      </c>
      <c r="E928">
        <v>5.09</v>
      </c>
      <c r="F928">
        <v>18.989999999999998</v>
      </c>
      <c r="G928">
        <v>7.88</v>
      </c>
      <c r="H928">
        <v>5.07</v>
      </c>
      <c r="I928">
        <v>12.14</v>
      </c>
      <c r="J928">
        <v>4.4400000000000004</v>
      </c>
      <c r="K928">
        <v>15</v>
      </c>
      <c r="L928">
        <v>16.05</v>
      </c>
      <c r="M928">
        <v>33.549999999999997</v>
      </c>
      <c r="N928">
        <v>9.26</v>
      </c>
    </row>
    <row r="929" spans="1:14" x14ac:dyDescent="0.25">
      <c r="A929">
        <v>928</v>
      </c>
      <c r="B929">
        <v>5.0957077868586307</v>
      </c>
      <c r="C929" s="3">
        <v>4</v>
      </c>
      <c r="D929">
        <v>12.98</v>
      </c>
      <c r="E929">
        <v>5.09</v>
      </c>
      <c r="F929">
        <v>18.989999999999998</v>
      </c>
      <c r="G929">
        <v>7.88</v>
      </c>
      <c r="H929">
        <v>5.05</v>
      </c>
      <c r="I929">
        <v>12.14</v>
      </c>
      <c r="J929">
        <v>4.4400000000000004</v>
      </c>
      <c r="K929">
        <v>15.06</v>
      </c>
      <c r="L929">
        <v>16.05</v>
      </c>
      <c r="M929">
        <v>33.93</v>
      </c>
      <c r="N929">
        <v>9.18</v>
      </c>
    </row>
    <row r="930" spans="1:14" x14ac:dyDescent="0.25">
      <c r="A930">
        <v>929</v>
      </c>
      <c r="B930">
        <v>5.0957077868586307</v>
      </c>
      <c r="C930" s="3">
        <v>4</v>
      </c>
      <c r="D930">
        <v>12.98</v>
      </c>
      <c r="E930">
        <v>5.09</v>
      </c>
      <c r="F930">
        <v>18.989999999999998</v>
      </c>
      <c r="G930">
        <v>7.88</v>
      </c>
      <c r="H930">
        <v>5.07</v>
      </c>
      <c r="I930">
        <v>12.14</v>
      </c>
      <c r="J930">
        <v>4.4400000000000004</v>
      </c>
      <c r="K930">
        <v>15</v>
      </c>
      <c r="L930">
        <v>16.05</v>
      </c>
      <c r="M930">
        <v>33.74</v>
      </c>
      <c r="N930">
        <v>9.15</v>
      </c>
    </row>
    <row r="931" spans="1:14" x14ac:dyDescent="0.25">
      <c r="A931">
        <v>930</v>
      </c>
      <c r="B931">
        <v>5.0957077868586307</v>
      </c>
      <c r="C931" s="3">
        <v>4</v>
      </c>
      <c r="D931">
        <v>12.98</v>
      </c>
      <c r="E931">
        <v>5.09</v>
      </c>
      <c r="F931">
        <v>18.989999999999998</v>
      </c>
      <c r="G931">
        <v>7.85</v>
      </c>
      <c r="H931">
        <v>5.05</v>
      </c>
      <c r="I931">
        <v>12.14</v>
      </c>
      <c r="J931">
        <v>4.4400000000000004</v>
      </c>
      <c r="K931">
        <v>15</v>
      </c>
      <c r="L931">
        <v>16.12</v>
      </c>
      <c r="M931">
        <v>33.549999999999997</v>
      </c>
      <c r="N931">
        <v>9.18</v>
      </c>
    </row>
    <row r="932" spans="1:14" x14ac:dyDescent="0.25">
      <c r="A932">
        <v>931</v>
      </c>
      <c r="B932">
        <v>5.0957077868586307</v>
      </c>
      <c r="C932" s="3">
        <v>4</v>
      </c>
      <c r="D932">
        <v>12.98</v>
      </c>
      <c r="E932">
        <v>5.1100000000000003</v>
      </c>
      <c r="F932">
        <v>19.07</v>
      </c>
      <c r="G932">
        <v>7.88</v>
      </c>
      <c r="H932">
        <v>5.07</v>
      </c>
      <c r="I932">
        <v>12.19</v>
      </c>
      <c r="J932">
        <v>4.46</v>
      </c>
      <c r="K932">
        <v>15.06</v>
      </c>
      <c r="L932">
        <v>16.12</v>
      </c>
      <c r="M932">
        <v>34.51</v>
      </c>
      <c r="N932">
        <v>9.08</v>
      </c>
    </row>
    <row r="933" spans="1:14" x14ac:dyDescent="0.25">
      <c r="A933">
        <v>932</v>
      </c>
      <c r="B933">
        <v>5.0957077868586307</v>
      </c>
      <c r="C933" s="3">
        <v>4</v>
      </c>
      <c r="D933">
        <v>12.98</v>
      </c>
      <c r="E933">
        <v>5.1100000000000003</v>
      </c>
      <c r="F933">
        <v>19.07</v>
      </c>
      <c r="G933">
        <v>7.88</v>
      </c>
      <c r="H933">
        <v>5.07</v>
      </c>
      <c r="I933">
        <v>12.19</v>
      </c>
      <c r="J933">
        <v>4.4800000000000004</v>
      </c>
      <c r="K933">
        <v>15.12</v>
      </c>
      <c r="L933">
        <v>16.12</v>
      </c>
      <c r="M933">
        <v>35.11</v>
      </c>
      <c r="N933">
        <v>9.08</v>
      </c>
    </row>
    <row r="934" spans="1:14" x14ac:dyDescent="0.25">
      <c r="A934">
        <v>933</v>
      </c>
      <c r="B934">
        <v>5.0957077868586307</v>
      </c>
      <c r="C934" s="3">
        <v>4</v>
      </c>
      <c r="D934">
        <v>12.98</v>
      </c>
      <c r="E934">
        <v>5.1100000000000003</v>
      </c>
      <c r="F934">
        <v>19.07</v>
      </c>
      <c r="G934">
        <v>7.91</v>
      </c>
      <c r="H934">
        <v>5.0999999999999996</v>
      </c>
      <c r="I934">
        <v>12.19</v>
      </c>
      <c r="J934">
        <v>4.46</v>
      </c>
      <c r="K934">
        <v>15.25</v>
      </c>
      <c r="L934">
        <v>16.12</v>
      </c>
      <c r="M934">
        <v>33.36</v>
      </c>
      <c r="N934">
        <v>9.01</v>
      </c>
    </row>
    <row r="935" spans="1:14" x14ac:dyDescent="0.25">
      <c r="A935">
        <v>934</v>
      </c>
      <c r="B935">
        <v>5.0957077868586307</v>
      </c>
      <c r="C935" s="3">
        <v>4</v>
      </c>
      <c r="D935">
        <v>12.98</v>
      </c>
      <c r="E935">
        <v>5.1100000000000003</v>
      </c>
      <c r="F935">
        <v>19.07</v>
      </c>
      <c r="G935">
        <v>7.91</v>
      </c>
      <c r="H935">
        <v>5.0999999999999996</v>
      </c>
      <c r="I935">
        <v>12.19</v>
      </c>
      <c r="J935">
        <v>4.46</v>
      </c>
      <c r="K935">
        <v>15.06</v>
      </c>
      <c r="L935">
        <v>16.12</v>
      </c>
      <c r="M935">
        <v>33.93</v>
      </c>
      <c r="N935">
        <v>8.9</v>
      </c>
    </row>
    <row r="936" spans="1:14" x14ac:dyDescent="0.25">
      <c r="A936">
        <v>935</v>
      </c>
      <c r="B936">
        <v>5.0957077868586307</v>
      </c>
      <c r="C936" s="3">
        <v>4</v>
      </c>
      <c r="D936">
        <v>12.98</v>
      </c>
      <c r="E936">
        <v>5.13</v>
      </c>
      <c r="F936">
        <v>19.07</v>
      </c>
      <c r="G936">
        <v>7.91</v>
      </c>
      <c r="H936">
        <v>5.0999999999999996</v>
      </c>
      <c r="I936">
        <v>12.19</v>
      </c>
      <c r="J936">
        <v>4.46</v>
      </c>
      <c r="K936">
        <v>15.06</v>
      </c>
      <c r="L936">
        <v>16.12</v>
      </c>
      <c r="M936">
        <v>34.71</v>
      </c>
      <c r="N936">
        <v>9.15</v>
      </c>
    </row>
    <row r="937" spans="1:14" x14ac:dyDescent="0.25">
      <c r="A937">
        <v>936</v>
      </c>
      <c r="B937">
        <v>5.0957077868586307</v>
      </c>
      <c r="C937" s="3">
        <v>4</v>
      </c>
      <c r="D937">
        <v>12.98</v>
      </c>
      <c r="E937">
        <v>5.1100000000000003</v>
      </c>
      <c r="F937">
        <v>19.07</v>
      </c>
      <c r="G937">
        <v>7.91</v>
      </c>
      <c r="H937">
        <v>4.9000000000000004</v>
      </c>
      <c r="I937">
        <v>12.19</v>
      </c>
      <c r="J937">
        <v>4.46</v>
      </c>
      <c r="K937">
        <v>14.93</v>
      </c>
      <c r="L937">
        <v>16.12</v>
      </c>
      <c r="M937">
        <v>34.119999999999997</v>
      </c>
      <c r="N937">
        <v>9.0399999999999991</v>
      </c>
    </row>
    <row r="938" spans="1:14" x14ac:dyDescent="0.25">
      <c r="A938">
        <v>937</v>
      </c>
      <c r="B938">
        <v>5.0957077868586307</v>
      </c>
      <c r="C938" s="3">
        <v>4</v>
      </c>
      <c r="D938">
        <v>12.92</v>
      </c>
      <c r="E938">
        <v>5.1100000000000003</v>
      </c>
      <c r="F938">
        <v>19.07</v>
      </c>
      <c r="G938">
        <v>7.88</v>
      </c>
      <c r="H938">
        <v>4.9000000000000004</v>
      </c>
      <c r="I938">
        <v>12.14</v>
      </c>
      <c r="J938">
        <v>4.46</v>
      </c>
      <c r="K938">
        <v>15</v>
      </c>
      <c r="L938">
        <v>16.12</v>
      </c>
      <c r="M938">
        <v>36.57</v>
      </c>
      <c r="N938">
        <v>8.73</v>
      </c>
    </row>
    <row r="939" spans="1:14" x14ac:dyDescent="0.25">
      <c r="A939">
        <v>938</v>
      </c>
      <c r="B939">
        <v>5.0957077868586307</v>
      </c>
      <c r="C939" s="3">
        <v>4</v>
      </c>
      <c r="D939">
        <v>12.87</v>
      </c>
      <c r="E939">
        <v>5.1100000000000003</v>
      </c>
      <c r="F939">
        <v>19.07</v>
      </c>
      <c r="G939">
        <v>7.88</v>
      </c>
      <c r="H939">
        <v>4.9000000000000004</v>
      </c>
      <c r="I939">
        <v>12.14</v>
      </c>
      <c r="J939">
        <v>4.4400000000000004</v>
      </c>
      <c r="K939">
        <v>14.81</v>
      </c>
      <c r="L939">
        <v>16.05</v>
      </c>
      <c r="M939">
        <v>33.74</v>
      </c>
      <c r="N939">
        <v>8.8000000000000007</v>
      </c>
    </row>
    <row r="940" spans="1:14" x14ac:dyDescent="0.25">
      <c r="A940">
        <v>939</v>
      </c>
      <c r="B940">
        <v>5.0957077868586307</v>
      </c>
      <c r="C940" s="3">
        <v>4</v>
      </c>
      <c r="D940">
        <v>12.92</v>
      </c>
      <c r="E940">
        <v>5.1100000000000003</v>
      </c>
      <c r="F940">
        <v>18.989999999999998</v>
      </c>
      <c r="G940">
        <v>7.88</v>
      </c>
      <c r="H940">
        <v>4.92</v>
      </c>
      <c r="I940">
        <v>12.14</v>
      </c>
      <c r="J940">
        <v>4.46</v>
      </c>
      <c r="K940">
        <v>15.31</v>
      </c>
      <c r="L940">
        <v>16.05</v>
      </c>
      <c r="M940">
        <v>33.549999999999997</v>
      </c>
      <c r="N940">
        <v>8.8000000000000007</v>
      </c>
    </row>
    <row r="941" spans="1:14" x14ac:dyDescent="0.25">
      <c r="A941">
        <v>940</v>
      </c>
      <c r="B941">
        <v>5.0957077868586307</v>
      </c>
      <c r="C941" s="3">
        <v>4</v>
      </c>
      <c r="D941">
        <v>12.92</v>
      </c>
      <c r="E941">
        <v>5.1100000000000003</v>
      </c>
      <c r="F941">
        <v>19.07</v>
      </c>
      <c r="G941">
        <v>7.88</v>
      </c>
      <c r="H941">
        <v>4.92</v>
      </c>
      <c r="I941">
        <v>12.14</v>
      </c>
      <c r="J941">
        <v>4.4400000000000004</v>
      </c>
      <c r="K941">
        <v>15.18</v>
      </c>
      <c r="L941">
        <v>16.05</v>
      </c>
      <c r="M941">
        <v>33.36</v>
      </c>
      <c r="N941">
        <v>8.8000000000000007</v>
      </c>
    </row>
    <row r="942" spans="1:14" x14ac:dyDescent="0.25">
      <c r="A942">
        <v>941</v>
      </c>
      <c r="B942">
        <v>5.0957077868586307</v>
      </c>
      <c r="C942" s="3">
        <v>4</v>
      </c>
      <c r="D942">
        <v>12.92</v>
      </c>
      <c r="E942">
        <v>5.1100000000000003</v>
      </c>
      <c r="F942">
        <v>18.989999999999998</v>
      </c>
      <c r="G942">
        <v>7.88</v>
      </c>
      <c r="H942">
        <v>4.92</v>
      </c>
      <c r="I942">
        <v>12.14</v>
      </c>
      <c r="J942">
        <v>4.46</v>
      </c>
      <c r="K942">
        <v>15.44</v>
      </c>
      <c r="L942">
        <v>16.05</v>
      </c>
      <c r="M942">
        <v>33.74</v>
      </c>
      <c r="N942">
        <v>9.0399999999999991</v>
      </c>
    </row>
    <row r="943" spans="1:14" x14ac:dyDescent="0.25">
      <c r="A943">
        <v>942</v>
      </c>
      <c r="B943">
        <v>5.0957077868586307</v>
      </c>
      <c r="C943" s="3">
        <v>4</v>
      </c>
      <c r="D943">
        <v>12.87</v>
      </c>
      <c r="E943">
        <v>5.09</v>
      </c>
      <c r="F943">
        <v>18.989999999999998</v>
      </c>
      <c r="G943">
        <v>7.88</v>
      </c>
      <c r="H943">
        <v>4.88</v>
      </c>
      <c r="I943">
        <v>12.14</v>
      </c>
      <c r="J943">
        <v>4.4400000000000004</v>
      </c>
      <c r="K943">
        <v>15.31</v>
      </c>
      <c r="L943">
        <v>16.05</v>
      </c>
      <c r="M943">
        <v>33.93</v>
      </c>
      <c r="N943">
        <v>8.93</v>
      </c>
    </row>
    <row r="944" spans="1:14" x14ac:dyDescent="0.25">
      <c r="A944">
        <v>943</v>
      </c>
      <c r="B944">
        <v>5.0957077868586307</v>
      </c>
      <c r="C944" s="3">
        <v>4</v>
      </c>
      <c r="D944">
        <v>12.87</v>
      </c>
      <c r="E944">
        <v>5.09</v>
      </c>
      <c r="F944">
        <v>18.989999999999998</v>
      </c>
      <c r="G944">
        <v>7.88</v>
      </c>
      <c r="H944">
        <v>4.88</v>
      </c>
      <c r="I944">
        <v>12.14</v>
      </c>
      <c r="J944">
        <v>4.4400000000000004</v>
      </c>
      <c r="K944">
        <v>15.44</v>
      </c>
      <c r="L944">
        <v>16.05</v>
      </c>
      <c r="M944">
        <v>33.74</v>
      </c>
      <c r="N944">
        <v>8.9700000000000006</v>
      </c>
    </row>
    <row r="945" spans="1:14" x14ac:dyDescent="0.25">
      <c r="A945">
        <v>944</v>
      </c>
      <c r="B945">
        <v>5.0957077868586307</v>
      </c>
      <c r="C945" s="3">
        <v>4</v>
      </c>
      <c r="D945">
        <v>12.92</v>
      </c>
      <c r="E945">
        <v>5.1100000000000003</v>
      </c>
      <c r="F945">
        <v>18.989999999999998</v>
      </c>
      <c r="G945">
        <v>7.88</v>
      </c>
      <c r="H945">
        <v>4.9000000000000004</v>
      </c>
      <c r="I945">
        <v>12.14</v>
      </c>
      <c r="J945">
        <v>4.4400000000000004</v>
      </c>
      <c r="K945">
        <v>15.31</v>
      </c>
      <c r="L945">
        <v>16.05</v>
      </c>
      <c r="M945">
        <v>33.74</v>
      </c>
      <c r="N945">
        <v>9.08</v>
      </c>
    </row>
    <row r="946" spans="1:14" x14ac:dyDescent="0.25">
      <c r="A946">
        <v>945</v>
      </c>
      <c r="B946">
        <v>5.0957077868586307</v>
      </c>
      <c r="C946" s="3">
        <v>4</v>
      </c>
      <c r="D946">
        <v>12.92</v>
      </c>
      <c r="E946">
        <v>5.1100000000000003</v>
      </c>
      <c r="F946">
        <v>18.989999999999998</v>
      </c>
      <c r="G946">
        <v>7.88</v>
      </c>
      <c r="H946">
        <v>4.9000000000000004</v>
      </c>
      <c r="I946">
        <v>12.14</v>
      </c>
      <c r="J946">
        <v>4.4400000000000004</v>
      </c>
      <c r="K946">
        <v>15.69</v>
      </c>
      <c r="L946">
        <v>16.05</v>
      </c>
      <c r="M946">
        <v>33.74</v>
      </c>
      <c r="N946">
        <v>9.0399999999999991</v>
      </c>
    </row>
    <row r="947" spans="1:14" x14ac:dyDescent="0.25">
      <c r="A947">
        <v>946</v>
      </c>
      <c r="B947">
        <v>5.0957077868586307</v>
      </c>
      <c r="C947" s="3">
        <v>4</v>
      </c>
      <c r="D947">
        <v>12.92</v>
      </c>
      <c r="E947">
        <v>5.1100000000000003</v>
      </c>
      <c r="F947">
        <v>18.989999999999998</v>
      </c>
      <c r="G947">
        <v>7.88</v>
      </c>
      <c r="H947">
        <v>4.88</v>
      </c>
      <c r="I947">
        <v>12.14</v>
      </c>
      <c r="J947">
        <v>4.4400000000000004</v>
      </c>
      <c r="K947">
        <v>15.18</v>
      </c>
      <c r="L947">
        <v>15.98</v>
      </c>
      <c r="M947">
        <v>33.74</v>
      </c>
      <c r="N947">
        <v>8.9700000000000006</v>
      </c>
    </row>
    <row r="948" spans="1:14" x14ac:dyDescent="0.25">
      <c r="A948">
        <v>947</v>
      </c>
      <c r="B948">
        <v>5.0957077868586307</v>
      </c>
      <c r="C948" s="3">
        <v>4</v>
      </c>
      <c r="D948">
        <v>12.92</v>
      </c>
      <c r="E948">
        <v>5.1100000000000003</v>
      </c>
      <c r="F948">
        <v>18.989999999999998</v>
      </c>
      <c r="G948">
        <v>7.88</v>
      </c>
      <c r="H948">
        <v>4.88</v>
      </c>
      <c r="I948">
        <v>12.14</v>
      </c>
      <c r="J948">
        <v>4.4400000000000004</v>
      </c>
      <c r="K948">
        <v>15.5</v>
      </c>
      <c r="L948">
        <v>15.98</v>
      </c>
      <c r="M948">
        <v>33.36</v>
      </c>
      <c r="N948">
        <v>8.76</v>
      </c>
    </row>
    <row r="949" spans="1:14" x14ac:dyDescent="0.25">
      <c r="A949">
        <v>948</v>
      </c>
      <c r="B949">
        <v>5.0957077868586307</v>
      </c>
      <c r="C949" s="3">
        <v>4</v>
      </c>
      <c r="D949">
        <v>12.92</v>
      </c>
      <c r="E949">
        <v>5.1100000000000003</v>
      </c>
      <c r="F949">
        <v>18.989999999999998</v>
      </c>
      <c r="G949">
        <v>7.91</v>
      </c>
      <c r="H949">
        <v>4.92</v>
      </c>
      <c r="I949">
        <v>12.19</v>
      </c>
      <c r="J949">
        <v>4.4400000000000004</v>
      </c>
      <c r="K949">
        <v>15.25</v>
      </c>
      <c r="L949">
        <v>16.05</v>
      </c>
      <c r="M949">
        <v>33.36</v>
      </c>
      <c r="N949">
        <v>9.33</v>
      </c>
    </row>
    <row r="950" spans="1:14" x14ac:dyDescent="0.25">
      <c r="A950">
        <v>949</v>
      </c>
      <c r="B950">
        <v>5.0957077868586307</v>
      </c>
      <c r="C950" s="3">
        <v>4</v>
      </c>
      <c r="D950">
        <v>12.92</v>
      </c>
      <c r="E950">
        <v>5.1100000000000003</v>
      </c>
      <c r="F950">
        <v>18.989999999999998</v>
      </c>
      <c r="G950">
        <v>7.91</v>
      </c>
      <c r="H950">
        <v>4.92</v>
      </c>
      <c r="I950">
        <v>12.19</v>
      </c>
      <c r="J950">
        <v>4.4400000000000004</v>
      </c>
      <c r="K950">
        <v>15.69</v>
      </c>
      <c r="L950">
        <v>15.98</v>
      </c>
      <c r="M950">
        <v>33.74</v>
      </c>
      <c r="N950">
        <v>9.0399999999999991</v>
      </c>
    </row>
    <row r="951" spans="1:14" x14ac:dyDescent="0.25">
      <c r="A951">
        <v>950</v>
      </c>
      <c r="B951">
        <v>5.0957077868586307</v>
      </c>
      <c r="C951" s="3">
        <v>4</v>
      </c>
      <c r="D951">
        <v>12.92</v>
      </c>
      <c r="E951">
        <v>5.1100000000000003</v>
      </c>
      <c r="F951">
        <v>18.989999999999998</v>
      </c>
      <c r="G951">
        <v>7.91</v>
      </c>
      <c r="H951">
        <v>4.9000000000000004</v>
      </c>
      <c r="I951">
        <v>12.19</v>
      </c>
      <c r="J951">
        <v>4.4400000000000004</v>
      </c>
      <c r="K951">
        <v>15.56</v>
      </c>
      <c r="L951">
        <v>15.98</v>
      </c>
      <c r="M951">
        <v>33.74</v>
      </c>
      <c r="N951">
        <v>8.93</v>
      </c>
    </row>
    <row r="952" spans="1:14" x14ac:dyDescent="0.25">
      <c r="A952">
        <v>951</v>
      </c>
      <c r="B952">
        <v>5.0957077868586307</v>
      </c>
      <c r="C952" s="3">
        <v>4</v>
      </c>
      <c r="D952">
        <v>12.98</v>
      </c>
      <c r="E952">
        <v>5.13</v>
      </c>
      <c r="F952">
        <v>18.989999999999998</v>
      </c>
      <c r="G952">
        <v>7.91</v>
      </c>
      <c r="H952">
        <v>4.92</v>
      </c>
      <c r="I952">
        <v>12.19</v>
      </c>
      <c r="J952">
        <v>4.4400000000000004</v>
      </c>
      <c r="K952">
        <v>15.56</v>
      </c>
      <c r="L952">
        <v>16.05</v>
      </c>
      <c r="M952">
        <v>34.119999999999997</v>
      </c>
      <c r="N952">
        <v>8.93</v>
      </c>
    </row>
    <row r="953" spans="1:14" x14ac:dyDescent="0.25">
      <c r="A953">
        <v>952</v>
      </c>
      <c r="B953">
        <v>5.0957077868586307</v>
      </c>
      <c r="C953" s="3">
        <v>4</v>
      </c>
      <c r="D953">
        <v>12.92</v>
      </c>
      <c r="E953">
        <v>5.1100000000000003</v>
      </c>
      <c r="F953">
        <v>18.989999999999998</v>
      </c>
      <c r="G953">
        <v>7.88</v>
      </c>
      <c r="H953">
        <v>4.9000000000000004</v>
      </c>
      <c r="I953">
        <v>12.14</v>
      </c>
      <c r="J953">
        <v>4.43</v>
      </c>
      <c r="K953">
        <v>15.69</v>
      </c>
      <c r="L953">
        <v>15.98</v>
      </c>
      <c r="M953">
        <v>33.549999999999997</v>
      </c>
      <c r="N953">
        <v>9.15</v>
      </c>
    </row>
    <row r="954" spans="1:14" x14ac:dyDescent="0.25">
      <c r="A954">
        <v>953</v>
      </c>
      <c r="B954">
        <v>5.0957077868586307</v>
      </c>
      <c r="C954" s="3">
        <v>4</v>
      </c>
      <c r="D954">
        <v>12.98</v>
      </c>
      <c r="E954">
        <v>5.1100000000000003</v>
      </c>
      <c r="F954">
        <v>19.07</v>
      </c>
      <c r="G954">
        <v>7.88</v>
      </c>
      <c r="H954">
        <v>4.9000000000000004</v>
      </c>
      <c r="I954">
        <v>12.14</v>
      </c>
      <c r="J954">
        <v>4.4400000000000004</v>
      </c>
      <c r="K954">
        <v>15.06</v>
      </c>
      <c r="L954">
        <v>15.98</v>
      </c>
      <c r="M954">
        <v>33.74</v>
      </c>
      <c r="N954">
        <v>8.86</v>
      </c>
    </row>
    <row r="955" spans="1:14" x14ac:dyDescent="0.25">
      <c r="A955">
        <v>954</v>
      </c>
      <c r="B955">
        <v>5.0957077868586307</v>
      </c>
      <c r="C955" s="3">
        <v>4</v>
      </c>
      <c r="D955">
        <v>12.92</v>
      </c>
      <c r="E955">
        <v>5.13</v>
      </c>
      <c r="F955">
        <v>18.989999999999998</v>
      </c>
      <c r="G955">
        <v>7.91</v>
      </c>
      <c r="H955">
        <v>4.9000000000000004</v>
      </c>
      <c r="I955">
        <v>12.14</v>
      </c>
      <c r="J955">
        <v>4.4400000000000004</v>
      </c>
      <c r="K955">
        <v>15.25</v>
      </c>
      <c r="L955">
        <v>16.05</v>
      </c>
      <c r="M955">
        <v>35.31</v>
      </c>
      <c r="N955">
        <v>8.9700000000000006</v>
      </c>
    </row>
    <row r="956" spans="1:14" x14ac:dyDescent="0.25">
      <c r="A956">
        <v>955</v>
      </c>
      <c r="B956">
        <v>5.0957077868586307</v>
      </c>
      <c r="C956" s="3">
        <v>4</v>
      </c>
      <c r="D956">
        <v>12.92</v>
      </c>
      <c r="E956">
        <v>5.1100000000000003</v>
      </c>
      <c r="F956">
        <v>18.989999999999998</v>
      </c>
      <c r="G956">
        <v>7.91</v>
      </c>
      <c r="H956">
        <v>4.9000000000000004</v>
      </c>
      <c r="I956">
        <v>12.14</v>
      </c>
      <c r="J956">
        <v>4.4400000000000004</v>
      </c>
      <c r="K956">
        <v>15.25</v>
      </c>
      <c r="L956">
        <v>16.05</v>
      </c>
      <c r="M956">
        <v>32.450000000000003</v>
      </c>
      <c r="N956">
        <v>8.86</v>
      </c>
    </row>
    <row r="957" spans="1:14" x14ac:dyDescent="0.25">
      <c r="A957">
        <v>956</v>
      </c>
      <c r="B957">
        <v>5.0957077868586307</v>
      </c>
      <c r="C957" s="3">
        <v>4</v>
      </c>
      <c r="D957">
        <v>12.92</v>
      </c>
      <c r="E957">
        <v>5.13</v>
      </c>
      <c r="F957">
        <v>18.989999999999998</v>
      </c>
      <c r="G957">
        <v>7.91</v>
      </c>
      <c r="H957">
        <v>4.9000000000000004</v>
      </c>
      <c r="I957">
        <v>12.14</v>
      </c>
      <c r="J957">
        <v>4.4400000000000004</v>
      </c>
      <c r="K957">
        <v>15.37</v>
      </c>
      <c r="L957">
        <v>16.05</v>
      </c>
      <c r="M957">
        <v>33.549999999999997</v>
      </c>
      <c r="N957">
        <v>9.15</v>
      </c>
    </row>
    <row r="958" spans="1:14" x14ac:dyDescent="0.25">
      <c r="A958">
        <v>957</v>
      </c>
      <c r="B958">
        <v>5.0957077868586307</v>
      </c>
      <c r="C958" s="3">
        <v>4</v>
      </c>
      <c r="D958">
        <v>12.92</v>
      </c>
      <c r="E958">
        <v>5.1100000000000003</v>
      </c>
      <c r="F958">
        <v>18.989999999999998</v>
      </c>
      <c r="G958">
        <v>7.88</v>
      </c>
      <c r="H958">
        <v>4.9000000000000004</v>
      </c>
      <c r="I958">
        <v>12.14</v>
      </c>
      <c r="J958">
        <v>4.46</v>
      </c>
      <c r="K958">
        <v>15.44</v>
      </c>
      <c r="L958">
        <v>15.98</v>
      </c>
      <c r="M958">
        <v>32.270000000000003</v>
      </c>
      <c r="N958">
        <v>9.11</v>
      </c>
    </row>
    <row r="959" spans="1:14" x14ac:dyDescent="0.25">
      <c r="A959">
        <v>958</v>
      </c>
      <c r="B959">
        <v>5.0957077868586307</v>
      </c>
      <c r="C959" s="3">
        <v>4</v>
      </c>
      <c r="D959">
        <v>12.92</v>
      </c>
      <c r="E959">
        <v>5.1100000000000003</v>
      </c>
      <c r="F959">
        <v>18.989999999999998</v>
      </c>
      <c r="G959">
        <v>7.88</v>
      </c>
      <c r="H959">
        <v>4.88</v>
      </c>
      <c r="I959">
        <v>12.14</v>
      </c>
      <c r="J959">
        <v>4.4400000000000004</v>
      </c>
      <c r="K959">
        <v>15.31</v>
      </c>
      <c r="L959">
        <v>15.98</v>
      </c>
      <c r="M959">
        <v>33.549999999999997</v>
      </c>
      <c r="N959">
        <v>9.0399999999999991</v>
      </c>
    </row>
    <row r="960" spans="1:14" x14ac:dyDescent="0.25">
      <c r="A960">
        <v>959</v>
      </c>
      <c r="B960">
        <v>5.0957077868586307</v>
      </c>
      <c r="C960" s="3">
        <v>4</v>
      </c>
      <c r="D960">
        <v>12.87</v>
      </c>
      <c r="E960">
        <v>5.1100000000000003</v>
      </c>
      <c r="F960">
        <v>19.07</v>
      </c>
      <c r="G960">
        <v>7.88</v>
      </c>
      <c r="H960">
        <v>4.9000000000000004</v>
      </c>
      <c r="I960">
        <v>12.14</v>
      </c>
      <c r="J960">
        <v>4.43</v>
      </c>
      <c r="K960">
        <v>15.25</v>
      </c>
      <c r="L960">
        <v>16.05</v>
      </c>
      <c r="M960">
        <v>32.450000000000003</v>
      </c>
      <c r="N960">
        <v>8.93</v>
      </c>
    </row>
    <row r="961" spans="1:14" x14ac:dyDescent="0.25">
      <c r="A961">
        <v>960</v>
      </c>
      <c r="B961">
        <v>5.0957077868586307</v>
      </c>
      <c r="C961" s="3">
        <v>4</v>
      </c>
      <c r="D961">
        <v>12.98</v>
      </c>
      <c r="E961">
        <v>5.16</v>
      </c>
      <c r="F961">
        <v>19.07</v>
      </c>
      <c r="G961">
        <v>7.94</v>
      </c>
      <c r="H961">
        <v>4.9400000000000004</v>
      </c>
      <c r="I961">
        <v>12.19</v>
      </c>
      <c r="J961">
        <v>4.46</v>
      </c>
      <c r="K961">
        <v>15.56</v>
      </c>
      <c r="L961">
        <v>16.05</v>
      </c>
      <c r="M961">
        <v>33.74</v>
      </c>
      <c r="N961">
        <v>8.93</v>
      </c>
    </row>
    <row r="962" spans="1:14" x14ac:dyDescent="0.25">
      <c r="A962">
        <v>961</v>
      </c>
      <c r="B962">
        <v>5.1317081826527025</v>
      </c>
      <c r="C962" s="3">
        <v>4</v>
      </c>
      <c r="D962">
        <v>12.87</v>
      </c>
      <c r="E962">
        <v>5.16</v>
      </c>
      <c r="F962">
        <v>19.07</v>
      </c>
      <c r="G962">
        <v>7.94</v>
      </c>
      <c r="H962">
        <v>4.9400000000000004</v>
      </c>
      <c r="I962">
        <v>12.19</v>
      </c>
      <c r="J962">
        <v>4.46</v>
      </c>
      <c r="K962">
        <v>15.37</v>
      </c>
      <c r="L962">
        <v>16.05</v>
      </c>
      <c r="M962">
        <v>33.74</v>
      </c>
      <c r="N962">
        <v>8.8000000000000007</v>
      </c>
    </row>
    <row r="963" spans="1:14" x14ac:dyDescent="0.25">
      <c r="A963">
        <v>962</v>
      </c>
      <c r="B963">
        <v>5.1317081826527025</v>
      </c>
      <c r="C963" s="3">
        <v>4</v>
      </c>
      <c r="D963">
        <v>13.03</v>
      </c>
      <c r="E963">
        <v>5.16</v>
      </c>
      <c r="F963">
        <v>19.07</v>
      </c>
      <c r="G963">
        <v>7.94</v>
      </c>
      <c r="H963">
        <v>4.9400000000000004</v>
      </c>
      <c r="I963">
        <v>12.19</v>
      </c>
      <c r="J963">
        <v>4.46</v>
      </c>
      <c r="K963">
        <v>15.44</v>
      </c>
      <c r="L963">
        <v>16.05</v>
      </c>
      <c r="M963">
        <v>36.14</v>
      </c>
      <c r="N963">
        <v>9.11</v>
      </c>
    </row>
    <row r="964" spans="1:14" x14ac:dyDescent="0.25">
      <c r="A964">
        <v>963</v>
      </c>
      <c r="B964">
        <v>5.1317081826527025</v>
      </c>
      <c r="C964" s="3">
        <v>4</v>
      </c>
      <c r="D964">
        <v>13.03</v>
      </c>
      <c r="E964">
        <v>5.16</v>
      </c>
      <c r="F964">
        <v>19.07</v>
      </c>
      <c r="G964">
        <v>7.94</v>
      </c>
      <c r="H964">
        <v>4.9400000000000004</v>
      </c>
      <c r="I964">
        <v>12.19</v>
      </c>
      <c r="J964">
        <v>4.46</v>
      </c>
      <c r="K964">
        <v>15.31</v>
      </c>
      <c r="L964">
        <v>16.05</v>
      </c>
      <c r="M964">
        <v>33.74</v>
      </c>
      <c r="N964">
        <v>9.2200000000000006</v>
      </c>
    </row>
    <row r="965" spans="1:14" x14ac:dyDescent="0.25">
      <c r="A965">
        <v>964</v>
      </c>
      <c r="B965">
        <v>5.1317081826527025</v>
      </c>
      <c r="C965" s="3">
        <v>4</v>
      </c>
      <c r="D965">
        <v>12.98</v>
      </c>
      <c r="E965">
        <v>5.13</v>
      </c>
      <c r="F965">
        <v>18.989999999999998</v>
      </c>
      <c r="G965">
        <v>7.91</v>
      </c>
      <c r="H965">
        <v>4.92</v>
      </c>
      <c r="I965">
        <v>12.14</v>
      </c>
      <c r="J965">
        <v>4.4400000000000004</v>
      </c>
      <c r="K965">
        <v>15.31</v>
      </c>
      <c r="L965">
        <v>16.2</v>
      </c>
      <c r="M965">
        <v>32.99</v>
      </c>
      <c r="N965">
        <v>9.15</v>
      </c>
    </row>
    <row r="966" spans="1:14" x14ac:dyDescent="0.25">
      <c r="A966">
        <v>965</v>
      </c>
      <c r="B966">
        <v>5.1317081826527025</v>
      </c>
      <c r="C966" s="3">
        <v>4</v>
      </c>
      <c r="D966">
        <v>13.03</v>
      </c>
      <c r="E966">
        <v>5.16</v>
      </c>
      <c r="F966">
        <v>19.07</v>
      </c>
      <c r="G966">
        <v>7.94</v>
      </c>
      <c r="H966">
        <v>4.92</v>
      </c>
      <c r="I966">
        <v>12.19</v>
      </c>
      <c r="J966">
        <v>4.46</v>
      </c>
      <c r="K966">
        <v>15.37</v>
      </c>
      <c r="L966">
        <v>16.2</v>
      </c>
      <c r="M966">
        <v>34.51</v>
      </c>
      <c r="N966">
        <v>9.15</v>
      </c>
    </row>
    <row r="967" spans="1:14" x14ac:dyDescent="0.25">
      <c r="A967">
        <v>966</v>
      </c>
      <c r="B967">
        <v>5.1317081826527025</v>
      </c>
      <c r="C967" s="3">
        <v>4</v>
      </c>
      <c r="D967">
        <v>13.03</v>
      </c>
      <c r="E967">
        <v>5.16</v>
      </c>
      <c r="F967">
        <v>19.07</v>
      </c>
      <c r="G967">
        <v>7.94</v>
      </c>
      <c r="H967">
        <v>4.92</v>
      </c>
      <c r="I967">
        <v>12.19</v>
      </c>
      <c r="J967">
        <v>4.4400000000000004</v>
      </c>
      <c r="K967">
        <v>15.56</v>
      </c>
      <c r="L967">
        <v>16.2</v>
      </c>
      <c r="M967">
        <v>34.909999999999997</v>
      </c>
      <c r="N967">
        <v>9.0399999999999991</v>
      </c>
    </row>
    <row r="968" spans="1:14" x14ac:dyDescent="0.25">
      <c r="A968">
        <v>967</v>
      </c>
      <c r="B968">
        <v>5.1317081826527025</v>
      </c>
      <c r="C968" s="3">
        <v>4</v>
      </c>
      <c r="D968">
        <v>13.03</v>
      </c>
      <c r="E968">
        <v>5.16</v>
      </c>
      <c r="F968">
        <v>19.07</v>
      </c>
      <c r="G968">
        <v>7.94</v>
      </c>
      <c r="H968">
        <v>4.92</v>
      </c>
      <c r="I968">
        <v>12.19</v>
      </c>
      <c r="J968">
        <v>4.4400000000000004</v>
      </c>
      <c r="K968">
        <v>15.76</v>
      </c>
      <c r="L968">
        <v>16.2</v>
      </c>
      <c r="M968">
        <v>33.36</v>
      </c>
      <c r="N968">
        <v>9.15</v>
      </c>
    </row>
    <row r="969" spans="1:14" x14ac:dyDescent="0.25">
      <c r="A969">
        <v>968</v>
      </c>
      <c r="B969">
        <v>5.1317081826527025</v>
      </c>
      <c r="C969" s="3">
        <v>4</v>
      </c>
      <c r="D969">
        <v>12.98</v>
      </c>
      <c r="E969">
        <v>5.13</v>
      </c>
      <c r="F969">
        <v>19.07</v>
      </c>
      <c r="G969">
        <v>7.91</v>
      </c>
      <c r="H969">
        <v>4.92</v>
      </c>
      <c r="I969">
        <v>12.19</v>
      </c>
      <c r="J969">
        <v>4.43</v>
      </c>
      <c r="K969">
        <v>14.87</v>
      </c>
      <c r="L969">
        <v>16.2</v>
      </c>
      <c r="M969">
        <v>32.99</v>
      </c>
      <c r="N969">
        <v>9.2899999999999991</v>
      </c>
    </row>
    <row r="970" spans="1:14" x14ac:dyDescent="0.25">
      <c r="A970">
        <v>969</v>
      </c>
      <c r="B970">
        <v>5.1317081826527025</v>
      </c>
      <c r="C970" s="3">
        <v>4</v>
      </c>
      <c r="D970">
        <v>12.92</v>
      </c>
      <c r="E970">
        <v>5.13</v>
      </c>
      <c r="F970">
        <v>18.989999999999998</v>
      </c>
      <c r="G970">
        <v>7.91</v>
      </c>
      <c r="H970">
        <v>4.9000000000000004</v>
      </c>
      <c r="I970">
        <v>12.19</v>
      </c>
      <c r="J970">
        <v>4.46</v>
      </c>
      <c r="K970">
        <v>14.87</v>
      </c>
      <c r="L970">
        <v>16.2</v>
      </c>
      <c r="M970">
        <v>33.74</v>
      </c>
      <c r="N970">
        <v>9.2200000000000006</v>
      </c>
    </row>
    <row r="971" spans="1:14" x14ac:dyDescent="0.25">
      <c r="A971">
        <v>970</v>
      </c>
      <c r="B971">
        <v>5.1317081826527025</v>
      </c>
      <c r="C971" s="3">
        <v>4</v>
      </c>
      <c r="D971">
        <v>12.98</v>
      </c>
      <c r="E971">
        <v>5.13</v>
      </c>
      <c r="F971">
        <v>18.989999999999998</v>
      </c>
      <c r="G971">
        <v>7.91</v>
      </c>
      <c r="H971">
        <v>4.9000000000000004</v>
      </c>
      <c r="I971">
        <v>12.19</v>
      </c>
      <c r="J971">
        <v>4.43</v>
      </c>
      <c r="K971">
        <v>14.87</v>
      </c>
      <c r="L971">
        <v>16.12</v>
      </c>
      <c r="M971">
        <v>33.549999999999997</v>
      </c>
      <c r="N971">
        <v>9.15</v>
      </c>
    </row>
    <row r="972" spans="1:14" x14ac:dyDescent="0.25">
      <c r="A972">
        <v>971</v>
      </c>
      <c r="B972">
        <v>5.1317081826527025</v>
      </c>
      <c r="C972" s="3">
        <v>4</v>
      </c>
      <c r="D972">
        <v>12.92</v>
      </c>
      <c r="E972">
        <v>5.13</v>
      </c>
      <c r="F972">
        <v>18.989999999999998</v>
      </c>
      <c r="G972">
        <v>7.91</v>
      </c>
      <c r="H972">
        <v>4.92</v>
      </c>
      <c r="I972">
        <v>12.19</v>
      </c>
      <c r="J972">
        <v>4.43</v>
      </c>
      <c r="K972">
        <v>14.69</v>
      </c>
      <c r="L972">
        <v>16.2</v>
      </c>
      <c r="M972">
        <v>33.36</v>
      </c>
      <c r="N972">
        <v>9.15</v>
      </c>
    </row>
    <row r="973" spans="1:14" x14ac:dyDescent="0.25">
      <c r="A973">
        <v>972</v>
      </c>
      <c r="B973">
        <v>5.1317081826527025</v>
      </c>
      <c r="C973" s="3">
        <v>4</v>
      </c>
      <c r="D973">
        <v>12.92</v>
      </c>
      <c r="E973">
        <v>5.1100000000000003</v>
      </c>
      <c r="F973">
        <v>19.07</v>
      </c>
      <c r="G973">
        <v>7.91</v>
      </c>
      <c r="H973">
        <v>4.9000000000000004</v>
      </c>
      <c r="I973">
        <v>12.19</v>
      </c>
      <c r="J973">
        <v>4.41</v>
      </c>
      <c r="K973">
        <v>15.25</v>
      </c>
      <c r="L973">
        <v>16.12</v>
      </c>
      <c r="M973">
        <v>34.119999999999997</v>
      </c>
      <c r="N973">
        <v>9.08</v>
      </c>
    </row>
    <row r="974" spans="1:14" x14ac:dyDescent="0.25">
      <c r="A974">
        <v>973</v>
      </c>
      <c r="B974">
        <v>5.1317081826527025</v>
      </c>
      <c r="C974" s="3">
        <v>4</v>
      </c>
      <c r="D974">
        <v>12.82</v>
      </c>
      <c r="E974">
        <v>5.13</v>
      </c>
      <c r="F974">
        <v>19.07</v>
      </c>
      <c r="G974">
        <v>7.91</v>
      </c>
      <c r="H974">
        <v>4.9000000000000004</v>
      </c>
      <c r="I974">
        <v>12.19</v>
      </c>
      <c r="J974">
        <v>4.43</v>
      </c>
      <c r="K974">
        <v>15.5</v>
      </c>
      <c r="L974">
        <v>16.12</v>
      </c>
      <c r="M974">
        <v>33.549999999999997</v>
      </c>
      <c r="N974">
        <v>9.0399999999999991</v>
      </c>
    </row>
    <row r="975" spans="1:14" x14ac:dyDescent="0.25">
      <c r="A975">
        <v>974</v>
      </c>
      <c r="B975">
        <v>5.1317081826527025</v>
      </c>
      <c r="C975" s="3">
        <v>4</v>
      </c>
      <c r="D975">
        <v>12.92</v>
      </c>
      <c r="E975">
        <v>5.09</v>
      </c>
      <c r="F975">
        <v>18.989999999999998</v>
      </c>
      <c r="G975">
        <v>7.88</v>
      </c>
      <c r="H975">
        <v>4.88</v>
      </c>
      <c r="I975">
        <v>12.09</v>
      </c>
      <c r="J975">
        <v>4.3899999999999997</v>
      </c>
      <c r="K975">
        <v>15.25</v>
      </c>
      <c r="L975">
        <v>16.12</v>
      </c>
      <c r="M975">
        <v>33.17</v>
      </c>
      <c r="N975">
        <v>9.18</v>
      </c>
    </row>
    <row r="976" spans="1:14" x14ac:dyDescent="0.25">
      <c r="A976">
        <v>975</v>
      </c>
      <c r="B976">
        <v>5.1317081826527025</v>
      </c>
      <c r="C976" s="3">
        <v>4</v>
      </c>
      <c r="D976">
        <v>12.92</v>
      </c>
      <c r="E976">
        <v>5.1100000000000003</v>
      </c>
      <c r="F976">
        <v>18.989999999999998</v>
      </c>
      <c r="G976">
        <v>7.88</v>
      </c>
      <c r="H976">
        <v>4.88</v>
      </c>
      <c r="I976">
        <v>12.14</v>
      </c>
      <c r="J976">
        <v>4.3899999999999997</v>
      </c>
      <c r="K976">
        <v>15.18</v>
      </c>
      <c r="L976">
        <v>16.12</v>
      </c>
      <c r="M976">
        <v>33.74</v>
      </c>
      <c r="N976">
        <v>9.2200000000000006</v>
      </c>
    </row>
    <row r="977" spans="1:14" x14ac:dyDescent="0.25">
      <c r="A977">
        <v>976</v>
      </c>
      <c r="B977">
        <v>5.1317081826527025</v>
      </c>
      <c r="C977" s="3">
        <v>4</v>
      </c>
      <c r="D977">
        <v>12.92</v>
      </c>
      <c r="E977">
        <v>5.09</v>
      </c>
      <c r="F977">
        <v>18.989999999999998</v>
      </c>
      <c r="G977">
        <v>7.88</v>
      </c>
      <c r="H977">
        <v>4.88</v>
      </c>
      <c r="I977">
        <v>12.14</v>
      </c>
      <c r="J977">
        <v>4.41</v>
      </c>
      <c r="K977">
        <v>15.12</v>
      </c>
      <c r="L977">
        <v>16.12</v>
      </c>
      <c r="M977">
        <v>33.549999999999997</v>
      </c>
      <c r="N977">
        <v>9.15</v>
      </c>
    </row>
    <row r="978" spans="1:14" x14ac:dyDescent="0.25">
      <c r="A978">
        <v>977</v>
      </c>
      <c r="B978">
        <v>5.1317081826527025</v>
      </c>
      <c r="C978" s="3">
        <v>4</v>
      </c>
      <c r="D978">
        <v>12.92</v>
      </c>
      <c r="E978">
        <v>5.09</v>
      </c>
      <c r="F978">
        <v>18.989999999999998</v>
      </c>
      <c r="G978">
        <v>7.88</v>
      </c>
      <c r="H978">
        <v>4.88</v>
      </c>
      <c r="I978">
        <v>12.14</v>
      </c>
      <c r="J978">
        <v>4.3899999999999997</v>
      </c>
      <c r="K978">
        <v>15.5</v>
      </c>
      <c r="L978">
        <v>16.12</v>
      </c>
      <c r="M978">
        <v>36.14</v>
      </c>
      <c r="N978">
        <v>8.9</v>
      </c>
    </row>
    <row r="979" spans="1:14" x14ac:dyDescent="0.25">
      <c r="A979">
        <v>978</v>
      </c>
      <c r="B979">
        <v>5.1317081826527025</v>
      </c>
      <c r="C979" s="3">
        <v>4</v>
      </c>
      <c r="D979">
        <v>12.87</v>
      </c>
      <c r="E979">
        <v>5.09</v>
      </c>
      <c r="F979">
        <v>18.989999999999998</v>
      </c>
      <c r="G979">
        <v>7.85</v>
      </c>
      <c r="H979">
        <v>4.88</v>
      </c>
      <c r="I979">
        <v>12.14</v>
      </c>
      <c r="J979">
        <v>4.3899999999999997</v>
      </c>
      <c r="K979">
        <v>15.5</v>
      </c>
      <c r="L979">
        <v>16.12</v>
      </c>
      <c r="M979">
        <v>32.450000000000003</v>
      </c>
      <c r="N979">
        <v>8.93</v>
      </c>
    </row>
    <row r="980" spans="1:14" x14ac:dyDescent="0.25">
      <c r="A980">
        <v>979</v>
      </c>
      <c r="B980">
        <v>5.1317081826527025</v>
      </c>
      <c r="C980" s="3">
        <v>4</v>
      </c>
      <c r="D980">
        <v>12.87</v>
      </c>
      <c r="E980">
        <v>5.09</v>
      </c>
      <c r="F980">
        <v>18.989999999999998</v>
      </c>
      <c r="G980">
        <v>7.88</v>
      </c>
      <c r="H980">
        <v>4.88</v>
      </c>
      <c r="I980">
        <v>12.14</v>
      </c>
      <c r="J980">
        <v>4.3899999999999997</v>
      </c>
      <c r="K980">
        <v>15.56</v>
      </c>
      <c r="L980">
        <v>16.12</v>
      </c>
      <c r="M980">
        <v>32.99</v>
      </c>
      <c r="N980">
        <v>8.86</v>
      </c>
    </row>
    <row r="981" spans="1:14" x14ac:dyDescent="0.25">
      <c r="A981">
        <v>980</v>
      </c>
      <c r="B981">
        <v>5.1317081826527025</v>
      </c>
      <c r="C981" s="3">
        <v>4</v>
      </c>
      <c r="D981">
        <v>12.87</v>
      </c>
      <c r="E981">
        <v>5.09</v>
      </c>
      <c r="F981">
        <v>18.989999999999998</v>
      </c>
      <c r="G981">
        <v>7.85</v>
      </c>
      <c r="H981">
        <v>4.88</v>
      </c>
      <c r="I981">
        <v>12.14</v>
      </c>
      <c r="J981">
        <v>4.37</v>
      </c>
      <c r="K981">
        <v>15.25</v>
      </c>
      <c r="L981">
        <v>16.12</v>
      </c>
      <c r="M981">
        <v>33.36</v>
      </c>
      <c r="N981">
        <v>8.9</v>
      </c>
    </row>
    <row r="982" spans="1:14" x14ac:dyDescent="0.25">
      <c r="A982">
        <v>981</v>
      </c>
      <c r="B982">
        <v>5.1317081826527025</v>
      </c>
      <c r="C982" s="3">
        <v>4</v>
      </c>
      <c r="D982">
        <v>12.87</v>
      </c>
      <c r="E982">
        <v>5.09</v>
      </c>
      <c r="F982">
        <v>18.989999999999998</v>
      </c>
      <c r="G982">
        <v>7.85</v>
      </c>
      <c r="H982">
        <v>4.88</v>
      </c>
      <c r="I982">
        <v>12.14</v>
      </c>
      <c r="J982">
        <v>4.3899999999999997</v>
      </c>
      <c r="K982">
        <v>15.12</v>
      </c>
      <c r="L982">
        <v>16.05</v>
      </c>
      <c r="M982">
        <v>32.99</v>
      </c>
      <c r="N982">
        <v>9.26</v>
      </c>
    </row>
    <row r="983" spans="1:14" x14ac:dyDescent="0.25">
      <c r="A983">
        <v>982</v>
      </c>
      <c r="B983">
        <v>5.1317081826527025</v>
      </c>
      <c r="C983" s="3">
        <v>4</v>
      </c>
      <c r="D983">
        <v>12.87</v>
      </c>
      <c r="E983">
        <v>5.09</v>
      </c>
      <c r="F983">
        <v>18.91</v>
      </c>
      <c r="G983">
        <v>7.85</v>
      </c>
      <c r="H983">
        <v>4.88</v>
      </c>
      <c r="I983">
        <v>12.14</v>
      </c>
      <c r="J983">
        <v>4.3899999999999997</v>
      </c>
      <c r="K983">
        <v>15.12</v>
      </c>
      <c r="L983">
        <v>16.12</v>
      </c>
      <c r="M983">
        <v>31.92</v>
      </c>
      <c r="N983">
        <v>9.18</v>
      </c>
    </row>
    <row r="984" spans="1:14" x14ac:dyDescent="0.25">
      <c r="A984">
        <v>983</v>
      </c>
      <c r="B984">
        <v>5.1317081826527025</v>
      </c>
      <c r="C984" s="3">
        <v>4</v>
      </c>
      <c r="D984">
        <v>12.87</v>
      </c>
      <c r="E984">
        <v>5.09</v>
      </c>
      <c r="F984">
        <v>18.989999999999998</v>
      </c>
      <c r="G984">
        <v>7.85</v>
      </c>
      <c r="H984">
        <v>4.88</v>
      </c>
      <c r="I984">
        <v>12.14</v>
      </c>
      <c r="J984">
        <v>4.37</v>
      </c>
      <c r="K984">
        <v>15</v>
      </c>
      <c r="L984">
        <v>16.05</v>
      </c>
      <c r="M984">
        <v>33.549999999999997</v>
      </c>
      <c r="N984">
        <v>9.2899999999999991</v>
      </c>
    </row>
    <row r="985" spans="1:14" x14ac:dyDescent="0.25">
      <c r="A985">
        <v>984</v>
      </c>
      <c r="B985">
        <v>5.1317081826527025</v>
      </c>
      <c r="C985" s="3">
        <v>4</v>
      </c>
      <c r="D985">
        <v>12.87</v>
      </c>
      <c r="E985">
        <v>5.09</v>
      </c>
      <c r="F985">
        <v>18.989999999999998</v>
      </c>
      <c r="G985">
        <v>7.85</v>
      </c>
      <c r="H985">
        <v>4.88</v>
      </c>
      <c r="I985">
        <v>12.14</v>
      </c>
      <c r="J985">
        <v>4.37</v>
      </c>
      <c r="K985">
        <v>15.12</v>
      </c>
      <c r="L985">
        <v>16.12</v>
      </c>
      <c r="M985">
        <v>33.36</v>
      </c>
      <c r="N985">
        <v>8.8000000000000007</v>
      </c>
    </row>
    <row r="986" spans="1:14" x14ac:dyDescent="0.25">
      <c r="A986">
        <v>985</v>
      </c>
      <c r="B986">
        <v>5.1317081826527025</v>
      </c>
      <c r="C986" s="3">
        <v>4</v>
      </c>
      <c r="D986">
        <v>12.92</v>
      </c>
      <c r="E986">
        <v>5.13</v>
      </c>
      <c r="F986">
        <v>18.989999999999998</v>
      </c>
      <c r="G986">
        <v>7.91</v>
      </c>
      <c r="H986">
        <v>4.92</v>
      </c>
      <c r="I986">
        <v>12.23</v>
      </c>
      <c r="J986">
        <v>4.41</v>
      </c>
      <c r="K986">
        <v>15.31</v>
      </c>
      <c r="L986">
        <v>16.12</v>
      </c>
      <c r="M986">
        <v>33.17</v>
      </c>
      <c r="N986">
        <v>9.33</v>
      </c>
    </row>
    <row r="987" spans="1:14" x14ac:dyDescent="0.25">
      <c r="A987">
        <v>986</v>
      </c>
      <c r="B987">
        <v>5.1317081826527025</v>
      </c>
      <c r="C987" s="3">
        <v>4</v>
      </c>
      <c r="D987">
        <v>12.87</v>
      </c>
      <c r="E987">
        <v>5.1100000000000003</v>
      </c>
      <c r="F987">
        <v>18.989999999999998</v>
      </c>
      <c r="G987">
        <v>7.88</v>
      </c>
      <c r="H987">
        <v>4.9000000000000004</v>
      </c>
      <c r="I987">
        <v>12.19</v>
      </c>
      <c r="J987">
        <v>4.3899999999999997</v>
      </c>
      <c r="K987">
        <v>15.25</v>
      </c>
      <c r="L987">
        <v>16.12</v>
      </c>
      <c r="M987">
        <v>32.99</v>
      </c>
      <c r="N987">
        <v>8.73</v>
      </c>
    </row>
    <row r="988" spans="1:14" x14ac:dyDescent="0.25">
      <c r="A988">
        <v>987</v>
      </c>
      <c r="B988">
        <v>5.1317081826527025</v>
      </c>
      <c r="C988" s="3">
        <v>4</v>
      </c>
      <c r="D988">
        <v>12.72</v>
      </c>
      <c r="E988">
        <v>5.13</v>
      </c>
      <c r="F988">
        <v>19.07</v>
      </c>
      <c r="G988">
        <v>7.91</v>
      </c>
      <c r="H988">
        <v>4.92</v>
      </c>
      <c r="I988">
        <v>12.19</v>
      </c>
      <c r="J988">
        <v>4.41</v>
      </c>
      <c r="K988">
        <v>15.25</v>
      </c>
      <c r="L988">
        <v>16.12</v>
      </c>
      <c r="M988">
        <v>33.549999999999997</v>
      </c>
      <c r="N988">
        <v>9.11</v>
      </c>
    </row>
    <row r="989" spans="1:14" x14ac:dyDescent="0.25">
      <c r="A989">
        <v>988</v>
      </c>
      <c r="B989">
        <v>5.1317081826527025</v>
      </c>
      <c r="C989" s="3">
        <v>4</v>
      </c>
      <c r="D989">
        <v>12.87</v>
      </c>
      <c r="E989">
        <v>5.09</v>
      </c>
      <c r="F989">
        <v>18.989999999999998</v>
      </c>
      <c r="G989">
        <v>7.85</v>
      </c>
      <c r="H989">
        <v>4.88</v>
      </c>
      <c r="I989">
        <v>12.14</v>
      </c>
      <c r="J989">
        <v>4.37</v>
      </c>
      <c r="K989">
        <v>15.18</v>
      </c>
      <c r="L989">
        <v>16.05</v>
      </c>
      <c r="M989">
        <v>31.92</v>
      </c>
      <c r="N989">
        <v>9.26</v>
      </c>
    </row>
    <row r="990" spans="1:14" x14ac:dyDescent="0.25">
      <c r="A990">
        <v>989</v>
      </c>
      <c r="B990">
        <v>5.1317081826527025</v>
      </c>
      <c r="C990" s="3">
        <v>4</v>
      </c>
      <c r="D990">
        <v>12.82</v>
      </c>
      <c r="E990">
        <v>5.09</v>
      </c>
      <c r="F990">
        <v>18.989999999999998</v>
      </c>
      <c r="G990">
        <v>7.85</v>
      </c>
      <c r="H990">
        <v>4.88</v>
      </c>
      <c r="I990">
        <v>12.14</v>
      </c>
      <c r="J990">
        <v>4.37</v>
      </c>
      <c r="K990">
        <v>15.37</v>
      </c>
      <c r="L990">
        <v>16.05</v>
      </c>
      <c r="M990">
        <v>32.99</v>
      </c>
      <c r="N990">
        <v>8.86</v>
      </c>
    </row>
    <row r="991" spans="1:14" x14ac:dyDescent="0.25">
      <c r="A991">
        <v>990</v>
      </c>
      <c r="B991">
        <v>5.1317081826527025</v>
      </c>
      <c r="C991" s="3">
        <v>4</v>
      </c>
      <c r="D991">
        <v>12.82</v>
      </c>
      <c r="E991">
        <v>5.09</v>
      </c>
      <c r="F991">
        <v>18.989999999999998</v>
      </c>
      <c r="G991">
        <v>7.85</v>
      </c>
      <c r="H991">
        <v>4.88</v>
      </c>
      <c r="I991">
        <v>12.14</v>
      </c>
      <c r="J991">
        <v>4.3499999999999996</v>
      </c>
      <c r="K991">
        <v>15.25</v>
      </c>
      <c r="L991">
        <v>16.05</v>
      </c>
      <c r="M991">
        <v>32.630000000000003</v>
      </c>
      <c r="N991">
        <v>8.9700000000000006</v>
      </c>
    </row>
    <row r="992" spans="1:14" x14ac:dyDescent="0.25">
      <c r="A992">
        <v>991</v>
      </c>
      <c r="B992">
        <v>5.1317081826527025</v>
      </c>
      <c r="C992" s="3">
        <v>4</v>
      </c>
      <c r="D992">
        <v>12.82</v>
      </c>
      <c r="E992">
        <v>5.09</v>
      </c>
      <c r="F992">
        <v>18.989999999999998</v>
      </c>
      <c r="G992">
        <v>7.85</v>
      </c>
      <c r="H992">
        <v>4.88</v>
      </c>
      <c r="I992">
        <v>12.19</v>
      </c>
      <c r="J992">
        <v>4.37</v>
      </c>
      <c r="K992">
        <v>15.37</v>
      </c>
      <c r="L992">
        <v>16.05</v>
      </c>
      <c r="M992">
        <v>33.36</v>
      </c>
      <c r="N992">
        <v>9.2200000000000006</v>
      </c>
    </row>
    <row r="993" spans="1:14" x14ac:dyDescent="0.25">
      <c r="A993">
        <v>992</v>
      </c>
      <c r="B993">
        <v>5.1317081826527025</v>
      </c>
      <c r="C993" s="3">
        <v>4</v>
      </c>
      <c r="D993">
        <v>12.82</v>
      </c>
      <c r="E993">
        <v>5.09</v>
      </c>
      <c r="F993">
        <v>18.989999999999998</v>
      </c>
      <c r="G993">
        <v>7.82</v>
      </c>
      <c r="H993">
        <v>4.88</v>
      </c>
      <c r="I993">
        <v>12.19</v>
      </c>
      <c r="J993">
        <v>4.37</v>
      </c>
      <c r="K993">
        <v>15.44</v>
      </c>
      <c r="L993">
        <v>16.05</v>
      </c>
      <c r="M993">
        <v>31.74</v>
      </c>
      <c r="N993">
        <v>9.15</v>
      </c>
    </row>
    <row r="994" spans="1:14" x14ac:dyDescent="0.25">
      <c r="A994">
        <v>993</v>
      </c>
      <c r="B994">
        <v>5.1317081826527025</v>
      </c>
      <c r="C994" s="3">
        <v>4</v>
      </c>
      <c r="D994">
        <v>12.82</v>
      </c>
      <c r="E994">
        <v>5.09</v>
      </c>
      <c r="F994">
        <v>18.989999999999998</v>
      </c>
      <c r="G994">
        <v>7.67</v>
      </c>
      <c r="H994">
        <v>4.88</v>
      </c>
      <c r="I994">
        <v>12.19</v>
      </c>
      <c r="J994">
        <v>4.37</v>
      </c>
      <c r="K994">
        <v>15.37</v>
      </c>
      <c r="L994">
        <v>16.05</v>
      </c>
      <c r="M994">
        <v>33.36</v>
      </c>
      <c r="N994">
        <v>9.4</v>
      </c>
    </row>
    <row r="995" spans="1:14" x14ac:dyDescent="0.25">
      <c r="A995">
        <v>994</v>
      </c>
      <c r="B995">
        <v>5.1317081826527025</v>
      </c>
      <c r="C995" s="3">
        <v>4</v>
      </c>
      <c r="D995">
        <v>12.87</v>
      </c>
      <c r="E995">
        <v>5.09</v>
      </c>
      <c r="F995">
        <v>18.989999999999998</v>
      </c>
      <c r="G995">
        <v>7.82</v>
      </c>
      <c r="H995">
        <v>4.88</v>
      </c>
      <c r="I995">
        <v>12.19</v>
      </c>
      <c r="J995">
        <v>4.41</v>
      </c>
      <c r="K995">
        <v>15.44</v>
      </c>
      <c r="L995">
        <v>16.12</v>
      </c>
      <c r="M995">
        <v>33.36</v>
      </c>
      <c r="N995">
        <v>9.2200000000000006</v>
      </c>
    </row>
    <row r="996" spans="1:14" x14ac:dyDescent="0.25">
      <c r="A996">
        <v>995</v>
      </c>
      <c r="B996">
        <v>5.1317081826527025</v>
      </c>
      <c r="C996" s="3">
        <v>4</v>
      </c>
      <c r="D996">
        <v>12.87</v>
      </c>
      <c r="E996">
        <v>5.09</v>
      </c>
      <c r="F996">
        <v>18.989999999999998</v>
      </c>
      <c r="G996">
        <v>7.79</v>
      </c>
      <c r="H996">
        <v>4.88</v>
      </c>
      <c r="I996">
        <v>12.14</v>
      </c>
      <c r="J996">
        <v>4.37</v>
      </c>
      <c r="K996">
        <v>15.44</v>
      </c>
      <c r="L996">
        <v>16.05</v>
      </c>
      <c r="M996">
        <v>33.36</v>
      </c>
      <c r="N996">
        <v>9.01</v>
      </c>
    </row>
    <row r="997" spans="1:14" x14ac:dyDescent="0.25">
      <c r="A997">
        <v>996</v>
      </c>
      <c r="B997">
        <v>5.1317081826527025</v>
      </c>
      <c r="C997" s="3">
        <v>4</v>
      </c>
      <c r="D997">
        <v>12.82</v>
      </c>
      <c r="E997">
        <v>5.09</v>
      </c>
      <c r="F997">
        <v>18.989999999999998</v>
      </c>
      <c r="G997">
        <v>7.82</v>
      </c>
      <c r="H997">
        <v>4.88</v>
      </c>
      <c r="I997">
        <v>12.14</v>
      </c>
      <c r="J997">
        <v>4.37</v>
      </c>
      <c r="K997">
        <v>15.44</v>
      </c>
      <c r="L997">
        <v>16.12</v>
      </c>
      <c r="M997">
        <v>33.36</v>
      </c>
      <c r="N997">
        <v>8.8000000000000007</v>
      </c>
    </row>
    <row r="998" spans="1:14" x14ac:dyDescent="0.25">
      <c r="A998">
        <v>997</v>
      </c>
      <c r="B998">
        <v>5.1317081826527025</v>
      </c>
      <c r="C998" s="3">
        <v>4</v>
      </c>
      <c r="D998">
        <v>12.87</v>
      </c>
      <c r="E998">
        <v>5.09</v>
      </c>
      <c r="F998">
        <v>18.91</v>
      </c>
      <c r="G998">
        <v>7.82</v>
      </c>
      <c r="H998">
        <v>4.88</v>
      </c>
      <c r="I998">
        <v>12.19</v>
      </c>
      <c r="J998">
        <v>4.37</v>
      </c>
      <c r="K998">
        <v>15.76</v>
      </c>
      <c r="L998">
        <v>16.05</v>
      </c>
      <c r="M998">
        <v>33.36</v>
      </c>
      <c r="N998">
        <v>8.9700000000000006</v>
      </c>
    </row>
    <row r="999" spans="1:14" x14ac:dyDescent="0.25">
      <c r="A999">
        <v>998</v>
      </c>
      <c r="B999">
        <v>5.1317081826527025</v>
      </c>
      <c r="C999" s="3">
        <v>4</v>
      </c>
      <c r="D999">
        <v>12.87</v>
      </c>
      <c r="E999">
        <v>5.09</v>
      </c>
      <c r="F999">
        <v>18.989999999999998</v>
      </c>
      <c r="G999">
        <v>7.82</v>
      </c>
      <c r="H999">
        <v>4.9000000000000004</v>
      </c>
      <c r="I999">
        <v>12.19</v>
      </c>
      <c r="J999">
        <v>4.37</v>
      </c>
      <c r="K999">
        <v>15.56</v>
      </c>
      <c r="L999">
        <v>16.05</v>
      </c>
      <c r="M999">
        <v>32.81</v>
      </c>
      <c r="N999">
        <v>9.18</v>
      </c>
    </row>
    <row r="1000" spans="1:14" x14ac:dyDescent="0.25">
      <c r="A1000">
        <v>999</v>
      </c>
      <c r="B1000">
        <v>5.1317081826527025</v>
      </c>
      <c r="C1000" s="3">
        <v>4</v>
      </c>
      <c r="D1000">
        <v>12.87</v>
      </c>
      <c r="E1000">
        <v>5.09</v>
      </c>
      <c r="F1000">
        <v>18.91</v>
      </c>
      <c r="G1000">
        <v>7.82</v>
      </c>
      <c r="H1000">
        <v>4.88</v>
      </c>
      <c r="I1000">
        <v>12.14</v>
      </c>
      <c r="J1000">
        <v>4.37</v>
      </c>
      <c r="K1000">
        <v>15.5</v>
      </c>
      <c r="L1000">
        <v>16.05</v>
      </c>
      <c r="M1000">
        <v>33.74</v>
      </c>
      <c r="N1000">
        <v>8.9700000000000006</v>
      </c>
    </row>
    <row r="1001" spans="1:14" x14ac:dyDescent="0.25">
      <c r="A1001">
        <v>1000</v>
      </c>
      <c r="B1001">
        <v>5.1317081826527025</v>
      </c>
      <c r="C1001" s="3">
        <v>4</v>
      </c>
      <c r="D1001">
        <v>12.87</v>
      </c>
      <c r="E1001">
        <v>5.09</v>
      </c>
      <c r="F1001">
        <v>18.989999999999998</v>
      </c>
      <c r="G1001">
        <v>7.82</v>
      </c>
      <c r="H1001">
        <v>4.88</v>
      </c>
      <c r="I1001">
        <v>12.19</v>
      </c>
      <c r="J1001">
        <v>4.37</v>
      </c>
      <c r="K1001">
        <v>15.44</v>
      </c>
      <c r="L1001">
        <v>16.05</v>
      </c>
      <c r="M1001">
        <v>34.119999999999997</v>
      </c>
      <c r="N1001">
        <v>8.9</v>
      </c>
    </row>
    <row r="1002" spans="1:14" x14ac:dyDescent="0.25">
      <c r="A1002">
        <v>1001</v>
      </c>
      <c r="B1002">
        <v>5.1317081826527025</v>
      </c>
      <c r="C1002" s="3">
        <v>4</v>
      </c>
      <c r="D1002">
        <v>12.87</v>
      </c>
      <c r="E1002">
        <v>5.09</v>
      </c>
      <c r="F1002">
        <v>18.91</v>
      </c>
      <c r="G1002">
        <v>7.79</v>
      </c>
      <c r="H1002">
        <v>4.88</v>
      </c>
      <c r="I1002">
        <v>12.33</v>
      </c>
      <c r="J1002">
        <v>4.3499999999999996</v>
      </c>
      <c r="K1002">
        <v>15.5</v>
      </c>
      <c r="L1002">
        <v>16.05</v>
      </c>
      <c r="M1002">
        <v>33.36</v>
      </c>
      <c r="N1002">
        <v>8.8000000000000007</v>
      </c>
    </row>
    <row r="1003" spans="1:14" x14ac:dyDescent="0.25">
      <c r="A1003">
        <v>1002</v>
      </c>
      <c r="B1003">
        <v>5.1317081826527025</v>
      </c>
      <c r="C1003" s="3">
        <v>4</v>
      </c>
      <c r="D1003">
        <v>12.87</v>
      </c>
      <c r="E1003">
        <v>5.09</v>
      </c>
      <c r="F1003">
        <v>18.91</v>
      </c>
      <c r="G1003">
        <v>7.82</v>
      </c>
      <c r="H1003">
        <v>4.88</v>
      </c>
      <c r="I1003">
        <v>12.19</v>
      </c>
      <c r="J1003">
        <v>4.3499999999999996</v>
      </c>
      <c r="K1003">
        <v>15.31</v>
      </c>
      <c r="L1003">
        <v>15.98</v>
      </c>
      <c r="M1003">
        <v>33.36</v>
      </c>
      <c r="N1003">
        <v>8.93</v>
      </c>
    </row>
    <row r="1004" spans="1:14" x14ac:dyDescent="0.25">
      <c r="A1004">
        <v>1003</v>
      </c>
      <c r="B1004">
        <v>5.1317081826527025</v>
      </c>
      <c r="C1004" s="3">
        <v>4</v>
      </c>
      <c r="D1004">
        <v>12.82</v>
      </c>
      <c r="E1004">
        <v>5.07</v>
      </c>
      <c r="F1004">
        <v>18.829999999999998</v>
      </c>
      <c r="G1004">
        <v>7.79</v>
      </c>
      <c r="H1004">
        <v>4.88</v>
      </c>
      <c r="I1004">
        <v>12.09</v>
      </c>
      <c r="J1004">
        <v>4.33</v>
      </c>
      <c r="K1004">
        <v>15.18</v>
      </c>
      <c r="L1004">
        <v>15.91</v>
      </c>
      <c r="M1004">
        <v>32.99</v>
      </c>
      <c r="N1004">
        <v>8.93</v>
      </c>
    </row>
    <row r="1005" spans="1:14" x14ac:dyDescent="0.25">
      <c r="A1005">
        <v>1004</v>
      </c>
      <c r="B1005">
        <v>5.1317081826527025</v>
      </c>
      <c r="C1005" s="3">
        <v>4</v>
      </c>
      <c r="D1005">
        <v>12.92</v>
      </c>
      <c r="E1005">
        <v>5.13</v>
      </c>
      <c r="F1005">
        <v>18.91</v>
      </c>
      <c r="G1005">
        <v>7.85</v>
      </c>
      <c r="H1005">
        <v>4.9400000000000004</v>
      </c>
      <c r="I1005">
        <v>12.23</v>
      </c>
      <c r="J1005">
        <v>4.41</v>
      </c>
      <c r="K1005">
        <v>15.31</v>
      </c>
      <c r="L1005">
        <v>27.14</v>
      </c>
      <c r="M1005">
        <v>33.36</v>
      </c>
      <c r="N1005">
        <v>9.33</v>
      </c>
    </row>
    <row r="1006" spans="1:14" x14ac:dyDescent="0.25">
      <c r="A1006">
        <v>1005</v>
      </c>
      <c r="B1006">
        <v>5.1317081826527025</v>
      </c>
      <c r="C1006" s="3">
        <v>4</v>
      </c>
      <c r="D1006">
        <v>12.98</v>
      </c>
      <c r="E1006">
        <v>5.16</v>
      </c>
      <c r="F1006">
        <v>18.91</v>
      </c>
      <c r="G1006">
        <v>7.85</v>
      </c>
      <c r="H1006">
        <v>4.9400000000000004</v>
      </c>
      <c r="I1006">
        <v>12.23</v>
      </c>
      <c r="J1006">
        <v>4.3899999999999997</v>
      </c>
      <c r="K1006">
        <v>15.12</v>
      </c>
      <c r="L1006">
        <v>25.8</v>
      </c>
      <c r="M1006">
        <v>33.74</v>
      </c>
      <c r="N1006">
        <v>9.01</v>
      </c>
    </row>
    <row r="1007" spans="1:14" x14ac:dyDescent="0.25">
      <c r="A1007">
        <v>1006</v>
      </c>
      <c r="B1007">
        <v>5.1317081826527025</v>
      </c>
      <c r="C1007" s="3">
        <v>4</v>
      </c>
      <c r="D1007">
        <v>12.98</v>
      </c>
      <c r="E1007">
        <v>5.16</v>
      </c>
      <c r="F1007">
        <v>18.91</v>
      </c>
      <c r="G1007">
        <v>7.85</v>
      </c>
      <c r="H1007">
        <v>4.9400000000000004</v>
      </c>
      <c r="I1007">
        <v>12.19</v>
      </c>
      <c r="J1007">
        <v>4.3899999999999997</v>
      </c>
      <c r="K1007">
        <v>15.25</v>
      </c>
      <c r="L1007">
        <v>25.38</v>
      </c>
      <c r="M1007">
        <v>32.99</v>
      </c>
      <c r="N1007">
        <v>9.2200000000000006</v>
      </c>
    </row>
    <row r="1008" spans="1:14" x14ac:dyDescent="0.25">
      <c r="A1008">
        <v>1007</v>
      </c>
      <c r="B1008">
        <v>5.1317081826527025</v>
      </c>
      <c r="C1008" s="3">
        <v>4</v>
      </c>
      <c r="D1008">
        <v>12.98</v>
      </c>
      <c r="E1008">
        <v>5.13</v>
      </c>
      <c r="F1008">
        <v>18.91</v>
      </c>
      <c r="G1008">
        <v>7.82</v>
      </c>
      <c r="H1008">
        <v>4.92</v>
      </c>
      <c r="I1008">
        <v>12.23</v>
      </c>
      <c r="J1008">
        <v>4.3899999999999997</v>
      </c>
      <c r="K1008">
        <v>15.25</v>
      </c>
      <c r="L1008">
        <v>24.43</v>
      </c>
      <c r="M1008">
        <v>33.36</v>
      </c>
      <c r="N1008">
        <v>8.9700000000000006</v>
      </c>
    </row>
    <row r="1009" spans="1:14" x14ac:dyDescent="0.25">
      <c r="A1009">
        <v>1008</v>
      </c>
      <c r="B1009">
        <v>5.1317081826527025</v>
      </c>
      <c r="C1009" s="3">
        <v>4</v>
      </c>
      <c r="D1009">
        <v>12.98</v>
      </c>
      <c r="E1009">
        <v>5.16</v>
      </c>
      <c r="F1009">
        <v>18.989999999999998</v>
      </c>
      <c r="G1009">
        <v>7.82</v>
      </c>
      <c r="H1009">
        <v>4.9400000000000004</v>
      </c>
      <c r="I1009">
        <v>12.23</v>
      </c>
      <c r="J1009">
        <v>4.37</v>
      </c>
      <c r="K1009">
        <v>15.37</v>
      </c>
      <c r="L1009">
        <v>24.56</v>
      </c>
      <c r="M1009">
        <v>33.17</v>
      </c>
      <c r="N1009">
        <v>9.2899999999999991</v>
      </c>
    </row>
    <row r="1010" spans="1:14" x14ac:dyDescent="0.25">
      <c r="A1010">
        <v>1009</v>
      </c>
      <c r="B1010">
        <v>5.1317081826527025</v>
      </c>
      <c r="C1010" s="3">
        <v>4</v>
      </c>
      <c r="D1010">
        <v>12.98</v>
      </c>
      <c r="E1010">
        <v>5.16</v>
      </c>
      <c r="F1010">
        <v>18.989999999999998</v>
      </c>
      <c r="G1010">
        <v>7.85</v>
      </c>
      <c r="H1010">
        <v>4.9400000000000004</v>
      </c>
      <c r="I1010">
        <v>12.23</v>
      </c>
      <c r="J1010">
        <v>4.3899999999999997</v>
      </c>
      <c r="K1010">
        <v>15.44</v>
      </c>
      <c r="L1010">
        <v>23.16</v>
      </c>
      <c r="M1010">
        <v>33.549999999999997</v>
      </c>
      <c r="N1010">
        <v>8.9700000000000006</v>
      </c>
    </row>
    <row r="1011" spans="1:14" x14ac:dyDescent="0.25">
      <c r="A1011">
        <v>1010</v>
      </c>
      <c r="B1011">
        <v>5.1317081826527025</v>
      </c>
      <c r="C1011" s="3">
        <v>4</v>
      </c>
      <c r="D1011">
        <v>12.98</v>
      </c>
      <c r="E1011">
        <v>5.16</v>
      </c>
      <c r="F1011">
        <v>19.07</v>
      </c>
      <c r="G1011">
        <v>7.85</v>
      </c>
      <c r="H1011">
        <v>4.9400000000000004</v>
      </c>
      <c r="I1011">
        <v>12.23</v>
      </c>
      <c r="J1011">
        <v>4.3899999999999997</v>
      </c>
      <c r="K1011">
        <v>15.37</v>
      </c>
      <c r="L1011">
        <v>23.53</v>
      </c>
      <c r="M1011">
        <v>33.549999999999997</v>
      </c>
      <c r="N1011">
        <v>9.18</v>
      </c>
    </row>
    <row r="1012" spans="1:14" x14ac:dyDescent="0.25">
      <c r="A1012">
        <v>1011</v>
      </c>
      <c r="B1012">
        <v>5.1317081826527025</v>
      </c>
      <c r="C1012" s="3">
        <v>4</v>
      </c>
      <c r="D1012">
        <v>12.92</v>
      </c>
      <c r="E1012">
        <v>5.13</v>
      </c>
      <c r="F1012">
        <v>18.91</v>
      </c>
      <c r="G1012">
        <v>7.82</v>
      </c>
      <c r="H1012">
        <v>4.92</v>
      </c>
      <c r="I1012">
        <v>12.19</v>
      </c>
      <c r="J1012">
        <v>4.37</v>
      </c>
      <c r="K1012">
        <v>15.31</v>
      </c>
      <c r="L1012">
        <v>23.66</v>
      </c>
      <c r="M1012">
        <v>33.36</v>
      </c>
      <c r="N1012">
        <v>9.2200000000000006</v>
      </c>
    </row>
    <row r="1013" spans="1:14" x14ac:dyDescent="0.25">
      <c r="A1013">
        <v>1012</v>
      </c>
      <c r="B1013">
        <v>5.1317081826527025</v>
      </c>
      <c r="C1013" s="3">
        <v>4</v>
      </c>
      <c r="D1013">
        <v>12.92</v>
      </c>
      <c r="E1013">
        <v>5.13</v>
      </c>
      <c r="F1013">
        <v>18.91</v>
      </c>
      <c r="G1013">
        <v>7.79</v>
      </c>
      <c r="H1013">
        <v>4.92</v>
      </c>
      <c r="I1013">
        <v>12.19</v>
      </c>
      <c r="J1013">
        <v>4.37</v>
      </c>
      <c r="K1013">
        <v>15.31</v>
      </c>
      <c r="L1013">
        <v>23.41</v>
      </c>
      <c r="M1013">
        <v>34.31</v>
      </c>
      <c r="N1013">
        <v>9.18</v>
      </c>
    </row>
    <row r="1014" spans="1:14" x14ac:dyDescent="0.25">
      <c r="A1014">
        <v>1013</v>
      </c>
      <c r="B1014">
        <v>5.1317081826527025</v>
      </c>
      <c r="C1014" s="3">
        <v>4</v>
      </c>
      <c r="D1014">
        <v>13.03</v>
      </c>
      <c r="E1014">
        <v>5.16</v>
      </c>
      <c r="F1014">
        <v>18.989999999999998</v>
      </c>
      <c r="G1014">
        <v>7.82</v>
      </c>
      <c r="H1014">
        <v>4.9400000000000004</v>
      </c>
      <c r="I1014">
        <v>12.23</v>
      </c>
      <c r="J1014">
        <v>4.3899999999999997</v>
      </c>
      <c r="K1014">
        <v>15.37</v>
      </c>
      <c r="L1014">
        <v>24.69</v>
      </c>
      <c r="M1014">
        <v>33.549999999999997</v>
      </c>
      <c r="N1014">
        <v>9.18</v>
      </c>
    </row>
    <row r="1015" spans="1:14" x14ac:dyDescent="0.25">
      <c r="A1015">
        <v>1014</v>
      </c>
      <c r="B1015">
        <v>5.1317081826527025</v>
      </c>
      <c r="C1015" s="3">
        <v>4</v>
      </c>
      <c r="D1015">
        <v>12.98</v>
      </c>
      <c r="E1015">
        <v>5.16</v>
      </c>
      <c r="F1015">
        <v>18.91</v>
      </c>
      <c r="G1015">
        <v>7.82</v>
      </c>
      <c r="H1015">
        <v>4.92</v>
      </c>
      <c r="I1015">
        <v>12.19</v>
      </c>
      <c r="J1015">
        <v>4.37</v>
      </c>
      <c r="K1015">
        <v>15.44</v>
      </c>
      <c r="L1015">
        <v>24.83</v>
      </c>
      <c r="M1015">
        <v>33.36</v>
      </c>
      <c r="N1015">
        <v>9.0399999999999991</v>
      </c>
    </row>
    <row r="1016" spans="1:14" x14ac:dyDescent="0.25">
      <c r="A1016">
        <v>1015</v>
      </c>
      <c r="B1016">
        <v>5.1317081826527025</v>
      </c>
      <c r="C1016" s="3">
        <v>4</v>
      </c>
      <c r="D1016">
        <v>13.03</v>
      </c>
      <c r="E1016">
        <v>5.16</v>
      </c>
      <c r="F1016">
        <v>18.989999999999998</v>
      </c>
      <c r="G1016">
        <v>7.82</v>
      </c>
      <c r="H1016">
        <v>4.9400000000000004</v>
      </c>
      <c r="I1016">
        <v>12.23</v>
      </c>
      <c r="J1016">
        <v>4.3899999999999997</v>
      </c>
      <c r="K1016">
        <v>15.37</v>
      </c>
      <c r="L1016">
        <v>24.56</v>
      </c>
      <c r="M1016">
        <v>33.549999999999997</v>
      </c>
      <c r="N1016">
        <v>9.08</v>
      </c>
    </row>
    <row r="1017" spans="1:14" x14ac:dyDescent="0.25">
      <c r="A1017">
        <v>1016</v>
      </c>
      <c r="B1017">
        <v>5.1317081826527025</v>
      </c>
      <c r="C1017" s="3">
        <v>4</v>
      </c>
      <c r="D1017">
        <v>12.98</v>
      </c>
      <c r="E1017">
        <v>5.16</v>
      </c>
      <c r="F1017">
        <v>18.91</v>
      </c>
      <c r="G1017">
        <v>7.82</v>
      </c>
      <c r="H1017">
        <v>4.92</v>
      </c>
      <c r="I1017">
        <v>12.23</v>
      </c>
      <c r="J1017">
        <v>4.37</v>
      </c>
      <c r="K1017">
        <v>15.06</v>
      </c>
      <c r="L1017">
        <v>23.53</v>
      </c>
      <c r="M1017">
        <v>34.119999999999997</v>
      </c>
      <c r="N1017">
        <v>9.15</v>
      </c>
    </row>
    <row r="1018" spans="1:14" x14ac:dyDescent="0.25">
      <c r="A1018">
        <v>1017</v>
      </c>
      <c r="B1018">
        <v>5.1317081826527025</v>
      </c>
      <c r="C1018" s="3">
        <v>4</v>
      </c>
      <c r="D1018">
        <v>13.03</v>
      </c>
      <c r="E1018">
        <v>5.18</v>
      </c>
      <c r="F1018">
        <v>18.989999999999998</v>
      </c>
      <c r="G1018">
        <v>7.94</v>
      </c>
      <c r="H1018">
        <v>4.9400000000000004</v>
      </c>
      <c r="I1018">
        <v>12.23</v>
      </c>
      <c r="J1018">
        <v>4.3899999999999997</v>
      </c>
      <c r="K1018">
        <v>15.06</v>
      </c>
      <c r="L1018">
        <v>25.8</v>
      </c>
      <c r="M1018">
        <v>33.549999999999997</v>
      </c>
      <c r="N1018">
        <v>9.08</v>
      </c>
    </row>
    <row r="1019" spans="1:14" x14ac:dyDescent="0.25">
      <c r="A1019">
        <v>1018</v>
      </c>
      <c r="B1019">
        <v>5.1317081826527025</v>
      </c>
      <c r="C1019" s="3">
        <v>4</v>
      </c>
      <c r="D1019">
        <v>12.92</v>
      </c>
      <c r="E1019">
        <v>5.13</v>
      </c>
      <c r="F1019">
        <v>18.75</v>
      </c>
      <c r="G1019">
        <v>7.88</v>
      </c>
      <c r="H1019">
        <v>4.9400000000000004</v>
      </c>
      <c r="I1019">
        <v>12.14</v>
      </c>
      <c r="J1019">
        <v>4.37</v>
      </c>
      <c r="K1019">
        <v>15.06</v>
      </c>
      <c r="L1019">
        <v>28.27</v>
      </c>
      <c r="M1019">
        <v>32.99</v>
      </c>
      <c r="N1019">
        <v>9.11</v>
      </c>
    </row>
    <row r="1020" spans="1:14" x14ac:dyDescent="0.25">
      <c r="A1020">
        <v>1019</v>
      </c>
      <c r="B1020">
        <v>5.1317081826527025</v>
      </c>
      <c r="C1020" s="3">
        <v>4</v>
      </c>
      <c r="D1020">
        <v>12.98</v>
      </c>
      <c r="E1020">
        <v>5.16</v>
      </c>
      <c r="F1020">
        <v>18.829999999999998</v>
      </c>
      <c r="G1020">
        <v>7.91</v>
      </c>
      <c r="H1020">
        <v>4.9400000000000004</v>
      </c>
      <c r="I1020">
        <v>12.19</v>
      </c>
      <c r="J1020">
        <v>4.37</v>
      </c>
      <c r="K1020">
        <v>15.06</v>
      </c>
      <c r="L1020">
        <v>26.69</v>
      </c>
      <c r="M1020">
        <v>33.17</v>
      </c>
      <c r="N1020">
        <v>8.9</v>
      </c>
    </row>
    <row r="1021" spans="1:14" x14ac:dyDescent="0.25">
      <c r="A1021">
        <v>1020</v>
      </c>
      <c r="B1021">
        <v>5.1317081826527025</v>
      </c>
      <c r="C1021" s="3">
        <v>4</v>
      </c>
      <c r="D1021">
        <v>13.03</v>
      </c>
      <c r="E1021">
        <v>5.18</v>
      </c>
      <c r="F1021">
        <v>18.91</v>
      </c>
      <c r="G1021">
        <v>7.94</v>
      </c>
      <c r="H1021">
        <v>4.96</v>
      </c>
      <c r="I1021">
        <v>12.23</v>
      </c>
      <c r="J1021">
        <v>4.3899999999999997</v>
      </c>
      <c r="K1021">
        <v>15.25</v>
      </c>
      <c r="L1021">
        <v>33.15</v>
      </c>
      <c r="M1021">
        <v>33.17</v>
      </c>
      <c r="N1021">
        <v>9.08</v>
      </c>
    </row>
    <row r="1022" spans="1:14" x14ac:dyDescent="0.25">
      <c r="A1022">
        <v>1021</v>
      </c>
      <c r="B1022">
        <v>5.1587270498978084</v>
      </c>
      <c r="C1022" s="3">
        <v>4</v>
      </c>
      <c r="D1022">
        <v>13.08</v>
      </c>
      <c r="E1022">
        <v>5.2</v>
      </c>
      <c r="F1022">
        <v>18.989999999999998</v>
      </c>
      <c r="G1022">
        <v>7.97</v>
      </c>
      <c r="H1022">
        <v>4.96</v>
      </c>
      <c r="I1022">
        <v>12.23</v>
      </c>
      <c r="J1022">
        <v>4.3899999999999997</v>
      </c>
      <c r="K1022">
        <v>15.89</v>
      </c>
      <c r="L1022">
        <v>34.700000000000003</v>
      </c>
      <c r="M1022">
        <v>33.36</v>
      </c>
      <c r="N1022">
        <v>9.0399999999999991</v>
      </c>
    </row>
    <row r="1023" spans="1:14" x14ac:dyDescent="0.25">
      <c r="A1023">
        <v>1022</v>
      </c>
      <c r="B1023">
        <v>5.1587270498978084</v>
      </c>
      <c r="C1023" s="3">
        <v>4</v>
      </c>
      <c r="D1023">
        <v>13.08</v>
      </c>
      <c r="E1023">
        <v>5.18</v>
      </c>
      <c r="F1023">
        <v>18.91</v>
      </c>
      <c r="G1023">
        <v>7.97</v>
      </c>
      <c r="H1023">
        <v>4.96</v>
      </c>
      <c r="I1023">
        <v>12.23</v>
      </c>
      <c r="J1023">
        <v>4.3899999999999997</v>
      </c>
      <c r="K1023">
        <v>15.37</v>
      </c>
      <c r="L1023">
        <v>34.020000000000003</v>
      </c>
      <c r="M1023">
        <v>36.57</v>
      </c>
      <c r="N1023">
        <v>9.01</v>
      </c>
    </row>
    <row r="1024" spans="1:14" x14ac:dyDescent="0.25">
      <c r="A1024">
        <v>1023</v>
      </c>
      <c r="B1024">
        <v>5.1587270498978084</v>
      </c>
      <c r="C1024" s="3">
        <v>4</v>
      </c>
      <c r="D1024">
        <v>13.08</v>
      </c>
      <c r="E1024">
        <v>5.2</v>
      </c>
      <c r="F1024">
        <v>18.989999999999998</v>
      </c>
      <c r="G1024">
        <v>7.97</v>
      </c>
      <c r="H1024">
        <v>4.96</v>
      </c>
      <c r="I1024">
        <v>12.23</v>
      </c>
      <c r="J1024">
        <v>4.3899999999999997</v>
      </c>
      <c r="K1024">
        <v>15.31</v>
      </c>
      <c r="L1024">
        <v>36.880000000000003</v>
      </c>
      <c r="M1024">
        <v>33.17</v>
      </c>
      <c r="N1024">
        <v>9.11</v>
      </c>
    </row>
    <row r="1025" spans="1:14" x14ac:dyDescent="0.25">
      <c r="A1025">
        <v>1024</v>
      </c>
      <c r="B1025">
        <v>5.1587270498978084</v>
      </c>
      <c r="C1025" s="3">
        <v>4</v>
      </c>
      <c r="D1025">
        <v>12.92</v>
      </c>
      <c r="E1025">
        <v>5.09</v>
      </c>
      <c r="F1025">
        <v>18.989999999999998</v>
      </c>
      <c r="G1025">
        <v>7.88</v>
      </c>
      <c r="H1025">
        <v>4.88</v>
      </c>
      <c r="I1025">
        <v>12.19</v>
      </c>
      <c r="J1025">
        <v>4.33</v>
      </c>
      <c r="K1025">
        <v>15.63</v>
      </c>
      <c r="L1025">
        <v>15.91</v>
      </c>
      <c r="M1025">
        <v>33.17</v>
      </c>
      <c r="N1025">
        <v>9.08</v>
      </c>
    </row>
    <row r="1026" spans="1:14" x14ac:dyDescent="0.25">
      <c r="A1026">
        <v>1025</v>
      </c>
      <c r="B1026">
        <v>5.1587270498978084</v>
      </c>
      <c r="C1026" s="3">
        <v>4</v>
      </c>
      <c r="D1026">
        <v>12.92</v>
      </c>
      <c r="E1026">
        <v>5.1100000000000003</v>
      </c>
      <c r="F1026">
        <v>18.989999999999998</v>
      </c>
      <c r="G1026">
        <v>7.88</v>
      </c>
      <c r="H1026">
        <v>4.88</v>
      </c>
      <c r="I1026">
        <v>12.19</v>
      </c>
      <c r="J1026">
        <v>4.3099999999999996</v>
      </c>
      <c r="K1026">
        <v>15.63</v>
      </c>
      <c r="L1026">
        <v>15.98</v>
      </c>
      <c r="M1026">
        <v>33.17</v>
      </c>
      <c r="N1026">
        <v>9.11</v>
      </c>
    </row>
    <row r="1027" spans="1:14" x14ac:dyDescent="0.25">
      <c r="A1027">
        <v>1026</v>
      </c>
      <c r="B1027">
        <v>5.1587270498978084</v>
      </c>
      <c r="C1027" s="3">
        <v>4</v>
      </c>
      <c r="D1027">
        <v>12.92</v>
      </c>
      <c r="E1027">
        <v>5.09</v>
      </c>
      <c r="F1027">
        <v>19.07</v>
      </c>
      <c r="G1027">
        <v>7.88</v>
      </c>
      <c r="H1027">
        <v>4.88</v>
      </c>
      <c r="I1027">
        <v>12.19</v>
      </c>
      <c r="J1027">
        <v>4.33</v>
      </c>
      <c r="K1027">
        <v>15.44</v>
      </c>
      <c r="L1027">
        <v>15.98</v>
      </c>
      <c r="M1027">
        <v>33.74</v>
      </c>
      <c r="N1027">
        <v>9.01</v>
      </c>
    </row>
    <row r="1028" spans="1:14" x14ac:dyDescent="0.25">
      <c r="A1028">
        <v>1027</v>
      </c>
      <c r="B1028">
        <v>5.1587270498978084</v>
      </c>
      <c r="C1028" s="3">
        <v>4</v>
      </c>
      <c r="D1028">
        <v>12.92</v>
      </c>
      <c r="E1028">
        <v>5.09</v>
      </c>
      <c r="F1028">
        <v>18.989999999999998</v>
      </c>
      <c r="G1028">
        <v>7.88</v>
      </c>
      <c r="H1028">
        <v>4.9000000000000004</v>
      </c>
      <c r="I1028">
        <v>12.19</v>
      </c>
      <c r="J1028">
        <v>4.3099999999999996</v>
      </c>
      <c r="K1028">
        <v>15.63</v>
      </c>
      <c r="L1028">
        <v>15.98</v>
      </c>
      <c r="M1028">
        <v>31.92</v>
      </c>
      <c r="N1028">
        <v>8.93</v>
      </c>
    </row>
    <row r="1029" spans="1:14" x14ac:dyDescent="0.25">
      <c r="A1029">
        <v>1028</v>
      </c>
      <c r="B1029">
        <v>5.1587270498978084</v>
      </c>
      <c r="C1029" s="3">
        <v>4</v>
      </c>
      <c r="D1029">
        <v>12.92</v>
      </c>
      <c r="E1029">
        <v>5.09</v>
      </c>
      <c r="F1029">
        <v>18.91</v>
      </c>
      <c r="G1029">
        <v>7.88</v>
      </c>
      <c r="H1029">
        <v>4.88</v>
      </c>
      <c r="I1029">
        <v>12.19</v>
      </c>
      <c r="J1029">
        <v>4.3099999999999996</v>
      </c>
      <c r="K1029">
        <v>15.56</v>
      </c>
      <c r="L1029">
        <v>15.98</v>
      </c>
      <c r="M1029">
        <v>33.17</v>
      </c>
      <c r="N1029">
        <v>8.76</v>
      </c>
    </row>
    <row r="1030" spans="1:14" x14ac:dyDescent="0.25">
      <c r="A1030">
        <v>1029</v>
      </c>
      <c r="B1030">
        <v>5.1587270498978084</v>
      </c>
      <c r="C1030" s="3">
        <v>4</v>
      </c>
      <c r="D1030">
        <v>12.92</v>
      </c>
      <c r="E1030">
        <v>5.09</v>
      </c>
      <c r="F1030">
        <v>18.91</v>
      </c>
      <c r="G1030">
        <v>7.91</v>
      </c>
      <c r="H1030">
        <v>4.88</v>
      </c>
      <c r="I1030">
        <v>12.19</v>
      </c>
      <c r="J1030">
        <v>4.3099999999999996</v>
      </c>
      <c r="K1030">
        <v>15.63</v>
      </c>
      <c r="L1030">
        <v>15.98</v>
      </c>
      <c r="M1030">
        <v>32.99</v>
      </c>
      <c r="N1030">
        <v>8.86</v>
      </c>
    </row>
    <row r="1031" spans="1:14" x14ac:dyDescent="0.25">
      <c r="A1031">
        <v>1030</v>
      </c>
      <c r="B1031">
        <v>5.1587270498978084</v>
      </c>
      <c r="C1031" s="3">
        <v>4</v>
      </c>
      <c r="D1031">
        <v>12.92</v>
      </c>
      <c r="E1031">
        <v>5.09</v>
      </c>
      <c r="F1031">
        <v>18.91</v>
      </c>
      <c r="G1031">
        <v>7.88</v>
      </c>
      <c r="H1031">
        <v>4.88</v>
      </c>
      <c r="I1031">
        <v>12.14</v>
      </c>
      <c r="J1031">
        <v>4.3099999999999996</v>
      </c>
      <c r="K1031">
        <v>15.76</v>
      </c>
      <c r="L1031">
        <v>15.91</v>
      </c>
      <c r="M1031">
        <v>32.99</v>
      </c>
      <c r="N1031">
        <v>9.11</v>
      </c>
    </row>
    <row r="1032" spans="1:14" x14ac:dyDescent="0.25">
      <c r="A1032">
        <v>1031</v>
      </c>
      <c r="B1032">
        <v>5.1587270498978084</v>
      </c>
      <c r="C1032" s="3">
        <v>4</v>
      </c>
      <c r="D1032">
        <v>12.92</v>
      </c>
      <c r="E1032">
        <v>5.09</v>
      </c>
      <c r="F1032">
        <v>18.989999999999998</v>
      </c>
      <c r="G1032">
        <v>7.91</v>
      </c>
      <c r="H1032">
        <v>4.88</v>
      </c>
      <c r="I1032">
        <v>12.19</v>
      </c>
      <c r="J1032">
        <v>4.3499999999999996</v>
      </c>
      <c r="K1032">
        <v>15.63</v>
      </c>
      <c r="L1032">
        <v>16.05</v>
      </c>
      <c r="M1032">
        <v>33.17</v>
      </c>
      <c r="N1032">
        <v>8.9</v>
      </c>
    </row>
    <row r="1033" spans="1:14" x14ac:dyDescent="0.25">
      <c r="A1033">
        <v>1032</v>
      </c>
      <c r="B1033">
        <v>5.1587270498978084</v>
      </c>
      <c r="C1033" s="3">
        <v>4</v>
      </c>
      <c r="D1033">
        <v>12.92</v>
      </c>
      <c r="E1033">
        <v>5.09</v>
      </c>
      <c r="F1033">
        <v>18.91</v>
      </c>
      <c r="G1033">
        <v>7.88</v>
      </c>
      <c r="H1033">
        <v>4.88</v>
      </c>
      <c r="I1033">
        <v>12.19</v>
      </c>
      <c r="J1033">
        <v>4.3099999999999996</v>
      </c>
      <c r="K1033">
        <v>15.12</v>
      </c>
      <c r="L1033">
        <v>15.98</v>
      </c>
      <c r="M1033">
        <v>34.71</v>
      </c>
      <c r="N1033">
        <v>9.0399999999999991</v>
      </c>
    </row>
    <row r="1034" spans="1:14" x14ac:dyDescent="0.25">
      <c r="A1034">
        <v>1033</v>
      </c>
      <c r="B1034">
        <v>5.1587270498978084</v>
      </c>
      <c r="C1034" s="3">
        <v>4</v>
      </c>
      <c r="D1034">
        <v>12.92</v>
      </c>
      <c r="E1034">
        <v>5.09</v>
      </c>
      <c r="F1034">
        <v>18.989999999999998</v>
      </c>
      <c r="G1034">
        <v>7.91</v>
      </c>
      <c r="H1034">
        <v>4.9000000000000004</v>
      </c>
      <c r="I1034">
        <v>12.19</v>
      </c>
      <c r="J1034">
        <v>4.3099999999999996</v>
      </c>
      <c r="K1034">
        <v>15.44</v>
      </c>
      <c r="L1034">
        <v>15.98</v>
      </c>
      <c r="M1034">
        <v>33.17</v>
      </c>
      <c r="N1034">
        <v>9.11</v>
      </c>
    </row>
    <row r="1035" spans="1:14" x14ac:dyDescent="0.25">
      <c r="A1035">
        <v>1034</v>
      </c>
      <c r="B1035">
        <v>5.1587270498978084</v>
      </c>
      <c r="C1035" s="3">
        <v>4</v>
      </c>
      <c r="D1035">
        <v>12.92</v>
      </c>
      <c r="E1035">
        <v>5.09</v>
      </c>
      <c r="F1035">
        <v>18.91</v>
      </c>
      <c r="G1035">
        <v>7.88</v>
      </c>
      <c r="H1035">
        <v>4.88</v>
      </c>
      <c r="I1035">
        <v>12.19</v>
      </c>
      <c r="J1035">
        <v>4.3099999999999996</v>
      </c>
      <c r="K1035">
        <v>15.25</v>
      </c>
      <c r="L1035">
        <v>16.05</v>
      </c>
      <c r="M1035">
        <v>33.17</v>
      </c>
      <c r="N1035">
        <v>8.9700000000000006</v>
      </c>
    </row>
    <row r="1036" spans="1:14" x14ac:dyDescent="0.25">
      <c r="A1036">
        <v>1035</v>
      </c>
      <c r="B1036">
        <v>5.1587270498978084</v>
      </c>
      <c r="C1036" s="3">
        <v>4</v>
      </c>
      <c r="D1036">
        <v>12.87</v>
      </c>
      <c r="E1036">
        <v>5.09</v>
      </c>
      <c r="F1036">
        <v>18.829999999999998</v>
      </c>
      <c r="G1036">
        <v>7.88</v>
      </c>
      <c r="H1036">
        <v>4.88</v>
      </c>
      <c r="I1036">
        <v>12.14</v>
      </c>
      <c r="J1036">
        <v>4.29</v>
      </c>
      <c r="K1036">
        <v>15.31</v>
      </c>
      <c r="L1036">
        <v>15.91</v>
      </c>
      <c r="M1036">
        <v>32.81</v>
      </c>
      <c r="N1036">
        <v>8.9700000000000006</v>
      </c>
    </row>
    <row r="1037" spans="1:14" x14ac:dyDescent="0.25">
      <c r="A1037">
        <v>1036</v>
      </c>
      <c r="B1037">
        <v>5.1587270498978084</v>
      </c>
      <c r="C1037" s="3">
        <v>4</v>
      </c>
      <c r="D1037">
        <v>12.92</v>
      </c>
      <c r="E1037">
        <v>5.09</v>
      </c>
      <c r="F1037">
        <v>18.989999999999998</v>
      </c>
      <c r="G1037">
        <v>7.91</v>
      </c>
      <c r="H1037">
        <v>4.88</v>
      </c>
      <c r="I1037">
        <v>12.19</v>
      </c>
      <c r="J1037">
        <v>4.29</v>
      </c>
      <c r="K1037">
        <v>15.44</v>
      </c>
      <c r="L1037">
        <v>16.12</v>
      </c>
      <c r="M1037">
        <v>33.17</v>
      </c>
      <c r="N1037">
        <v>9.0399999999999991</v>
      </c>
    </row>
    <row r="1038" spans="1:14" x14ac:dyDescent="0.25">
      <c r="A1038">
        <v>1037</v>
      </c>
      <c r="B1038">
        <v>5.1587270498978084</v>
      </c>
      <c r="C1038" s="3">
        <v>4</v>
      </c>
      <c r="D1038">
        <v>12.92</v>
      </c>
      <c r="E1038">
        <v>5.09</v>
      </c>
      <c r="F1038">
        <v>18.989999999999998</v>
      </c>
      <c r="G1038">
        <v>7.94</v>
      </c>
      <c r="H1038">
        <v>4.9000000000000004</v>
      </c>
      <c r="I1038">
        <v>12.19</v>
      </c>
      <c r="J1038">
        <v>4.3099999999999996</v>
      </c>
      <c r="K1038">
        <v>15.89</v>
      </c>
      <c r="L1038">
        <v>16.12</v>
      </c>
      <c r="M1038">
        <v>32.630000000000003</v>
      </c>
      <c r="N1038">
        <v>8.83</v>
      </c>
    </row>
    <row r="1039" spans="1:14" x14ac:dyDescent="0.25">
      <c r="A1039">
        <v>1038</v>
      </c>
      <c r="B1039">
        <v>5.1587270498978084</v>
      </c>
      <c r="C1039" s="3">
        <v>4</v>
      </c>
      <c r="D1039">
        <v>12.98</v>
      </c>
      <c r="E1039">
        <v>5.09</v>
      </c>
      <c r="F1039">
        <v>18.989999999999998</v>
      </c>
      <c r="G1039">
        <v>7.91</v>
      </c>
      <c r="H1039">
        <v>4.88</v>
      </c>
      <c r="I1039">
        <v>12.23</v>
      </c>
      <c r="J1039">
        <v>4.29</v>
      </c>
      <c r="K1039">
        <v>15.31</v>
      </c>
      <c r="L1039">
        <v>16.05</v>
      </c>
      <c r="M1039">
        <v>33.36</v>
      </c>
      <c r="N1039">
        <v>9.01</v>
      </c>
    </row>
    <row r="1040" spans="1:14" x14ac:dyDescent="0.25">
      <c r="A1040">
        <v>1039</v>
      </c>
      <c r="B1040">
        <v>5.1587270498978084</v>
      </c>
      <c r="C1040" s="3">
        <v>4</v>
      </c>
      <c r="D1040">
        <v>12.92</v>
      </c>
      <c r="E1040">
        <v>5.09</v>
      </c>
      <c r="F1040">
        <v>18.989999999999998</v>
      </c>
      <c r="G1040">
        <v>7.88</v>
      </c>
      <c r="H1040">
        <v>4.88</v>
      </c>
      <c r="I1040">
        <v>12.19</v>
      </c>
      <c r="J1040">
        <v>4.3099999999999996</v>
      </c>
      <c r="K1040">
        <v>14.63</v>
      </c>
      <c r="L1040">
        <v>16.12</v>
      </c>
      <c r="M1040">
        <v>33.36</v>
      </c>
      <c r="N1040">
        <v>8.69</v>
      </c>
    </row>
    <row r="1041" spans="1:14" x14ac:dyDescent="0.25">
      <c r="A1041">
        <v>1040</v>
      </c>
      <c r="B1041">
        <v>5.1587270498978084</v>
      </c>
      <c r="C1041" s="3">
        <v>4</v>
      </c>
      <c r="D1041">
        <v>12.98</v>
      </c>
      <c r="E1041">
        <v>5.09</v>
      </c>
      <c r="F1041">
        <v>18.989999999999998</v>
      </c>
      <c r="G1041">
        <v>7.91</v>
      </c>
      <c r="H1041">
        <v>4.9000000000000004</v>
      </c>
      <c r="I1041">
        <v>12.23</v>
      </c>
      <c r="J1041">
        <v>4.3099999999999996</v>
      </c>
      <c r="K1041">
        <v>15.44</v>
      </c>
      <c r="L1041">
        <v>16.05</v>
      </c>
      <c r="M1041">
        <v>33.17</v>
      </c>
      <c r="N1041">
        <v>8.8000000000000007</v>
      </c>
    </row>
    <row r="1042" spans="1:14" x14ac:dyDescent="0.25">
      <c r="A1042">
        <v>1041</v>
      </c>
      <c r="B1042">
        <v>5.1587270498978084</v>
      </c>
      <c r="C1042" s="3">
        <v>4</v>
      </c>
      <c r="D1042">
        <v>12.98</v>
      </c>
      <c r="E1042">
        <v>5.1100000000000003</v>
      </c>
      <c r="F1042">
        <v>18.989999999999998</v>
      </c>
      <c r="G1042">
        <v>7.91</v>
      </c>
      <c r="H1042">
        <v>4.9000000000000004</v>
      </c>
      <c r="I1042">
        <v>12.23</v>
      </c>
      <c r="J1042">
        <v>4.3099999999999996</v>
      </c>
      <c r="K1042">
        <v>15.44</v>
      </c>
      <c r="L1042">
        <v>16.12</v>
      </c>
      <c r="M1042">
        <v>33.17</v>
      </c>
      <c r="N1042">
        <v>8.9700000000000006</v>
      </c>
    </row>
    <row r="1043" spans="1:14" x14ac:dyDescent="0.25">
      <c r="A1043">
        <v>1042</v>
      </c>
      <c r="B1043">
        <v>5.1587270498978084</v>
      </c>
      <c r="C1043" s="3">
        <v>4</v>
      </c>
      <c r="D1043">
        <v>12.92</v>
      </c>
      <c r="E1043">
        <v>5.07</v>
      </c>
      <c r="F1043">
        <v>18.989999999999998</v>
      </c>
      <c r="G1043">
        <v>7.91</v>
      </c>
      <c r="H1043">
        <v>4.88</v>
      </c>
      <c r="I1043">
        <v>12.19</v>
      </c>
      <c r="J1043">
        <v>4.29</v>
      </c>
      <c r="K1043">
        <v>14.75</v>
      </c>
      <c r="L1043">
        <v>16.12</v>
      </c>
      <c r="M1043">
        <v>33.549999999999997</v>
      </c>
      <c r="N1043">
        <v>8.9</v>
      </c>
    </row>
    <row r="1044" spans="1:14" x14ac:dyDescent="0.25">
      <c r="A1044">
        <v>1043</v>
      </c>
      <c r="B1044">
        <v>5.1587270498978084</v>
      </c>
      <c r="C1044" s="3">
        <v>4</v>
      </c>
      <c r="D1044">
        <v>12.98</v>
      </c>
      <c r="E1044">
        <v>5.1100000000000003</v>
      </c>
      <c r="F1044">
        <v>18.989999999999998</v>
      </c>
      <c r="G1044">
        <v>7.94</v>
      </c>
      <c r="H1044">
        <v>4.9000000000000004</v>
      </c>
      <c r="I1044">
        <v>12.23</v>
      </c>
      <c r="J1044">
        <v>4.3099999999999996</v>
      </c>
      <c r="K1044">
        <v>15.44</v>
      </c>
      <c r="L1044">
        <v>16.12</v>
      </c>
      <c r="M1044">
        <v>33.17</v>
      </c>
      <c r="N1044">
        <v>8.93</v>
      </c>
    </row>
    <row r="1045" spans="1:14" x14ac:dyDescent="0.25">
      <c r="A1045">
        <v>1044</v>
      </c>
      <c r="B1045">
        <v>5.1587270498978084</v>
      </c>
      <c r="C1045" s="3">
        <v>4</v>
      </c>
      <c r="D1045">
        <v>12.92</v>
      </c>
      <c r="E1045">
        <v>5.1100000000000003</v>
      </c>
      <c r="F1045">
        <v>19.07</v>
      </c>
      <c r="G1045">
        <v>7.91</v>
      </c>
      <c r="H1045">
        <v>4.9000000000000004</v>
      </c>
      <c r="I1045">
        <v>12.23</v>
      </c>
      <c r="J1045">
        <v>4.29</v>
      </c>
      <c r="K1045">
        <v>15.69</v>
      </c>
      <c r="L1045">
        <v>16.12</v>
      </c>
      <c r="M1045">
        <v>34.31</v>
      </c>
      <c r="N1045">
        <v>8.83</v>
      </c>
    </row>
    <row r="1046" spans="1:14" x14ac:dyDescent="0.25">
      <c r="A1046">
        <v>1045</v>
      </c>
      <c r="B1046">
        <v>5.1587270498978084</v>
      </c>
      <c r="C1046" s="3">
        <v>4</v>
      </c>
      <c r="D1046">
        <v>12.92</v>
      </c>
      <c r="E1046">
        <v>5.09</v>
      </c>
      <c r="F1046">
        <v>18.989999999999998</v>
      </c>
      <c r="G1046">
        <v>7.91</v>
      </c>
      <c r="H1046">
        <v>4.9000000000000004</v>
      </c>
      <c r="I1046">
        <v>12.23</v>
      </c>
      <c r="J1046">
        <v>4.3099999999999996</v>
      </c>
      <c r="K1046">
        <v>15.37</v>
      </c>
      <c r="L1046">
        <v>16.2</v>
      </c>
      <c r="M1046">
        <v>33.549999999999997</v>
      </c>
      <c r="N1046">
        <v>8.73</v>
      </c>
    </row>
    <row r="1047" spans="1:14" x14ac:dyDescent="0.25">
      <c r="A1047">
        <v>1046</v>
      </c>
      <c r="B1047">
        <v>5.1587270498978084</v>
      </c>
      <c r="C1047" s="3">
        <v>4</v>
      </c>
      <c r="D1047">
        <v>12.92</v>
      </c>
      <c r="E1047">
        <v>5.09</v>
      </c>
      <c r="F1047">
        <v>18.989999999999998</v>
      </c>
      <c r="G1047">
        <v>7.94</v>
      </c>
      <c r="H1047">
        <v>4.9000000000000004</v>
      </c>
      <c r="I1047">
        <v>12.23</v>
      </c>
      <c r="J1047">
        <v>4.29</v>
      </c>
      <c r="K1047">
        <v>15.18</v>
      </c>
      <c r="L1047">
        <v>16.12</v>
      </c>
      <c r="M1047">
        <v>33.549999999999997</v>
      </c>
      <c r="N1047">
        <v>8.83</v>
      </c>
    </row>
    <row r="1048" spans="1:14" x14ac:dyDescent="0.25">
      <c r="A1048">
        <v>1047</v>
      </c>
      <c r="B1048">
        <v>5.1587270498978084</v>
      </c>
      <c r="C1048" s="3">
        <v>4</v>
      </c>
      <c r="D1048">
        <v>12.87</v>
      </c>
      <c r="E1048">
        <v>5.09</v>
      </c>
      <c r="F1048">
        <v>18.989999999999998</v>
      </c>
      <c r="G1048">
        <v>7.91</v>
      </c>
      <c r="H1048">
        <v>4.88</v>
      </c>
      <c r="I1048">
        <v>12.23</v>
      </c>
      <c r="J1048">
        <v>4.29</v>
      </c>
      <c r="K1048">
        <v>15.31</v>
      </c>
      <c r="L1048">
        <v>16.12</v>
      </c>
      <c r="M1048">
        <v>33.549999999999997</v>
      </c>
      <c r="N1048">
        <v>8.83</v>
      </c>
    </row>
    <row r="1049" spans="1:14" x14ac:dyDescent="0.25">
      <c r="A1049">
        <v>1048</v>
      </c>
      <c r="B1049">
        <v>5.1587270498978084</v>
      </c>
      <c r="C1049" s="3">
        <v>4</v>
      </c>
      <c r="D1049">
        <v>12.92</v>
      </c>
      <c r="E1049">
        <v>5.1100000000000003</v>
      </c>
      <c r="F1049">
        <v>18.989999999999998</v>
      </c>
      <c r="G1049">
        <v>7.91</v>
      </c>
      <c r="H1049">
        <v>4.9000000000000004</v>
      </c>
      <c r="I1049">
        <v>12.23</v>
      </c>
      <c r="J1049">
        <v>4.3099999999999996</v>
      </c>
      <c r="K1049">
        <v>15.63</v>
      </c>
      <c r="L1049">
        <v>16.05</v>
      </c>
      <c r="M1049">
        <v>33.549999999999997</v>
      </c>
      <c r="N1049">
        <v>9.11</v>
      </c>
    </row>
    <row r="1050" spans="1:14" x14ac:dyDescent="0.25">
      <c r="A1050">
        <v>1049</v>
      </c>
      <c r="B1050">
        <v>5.1587270498978084</v>
      </c>
      <c r="C1050" s="3">
        <v>4</v>
      </c>
      <c r="D1050">
        <v>12.92</v>
      </c>
      <c r="E1050">
        <v>5.1100000000000003</v>
      </c>
      <c r="F1050">
        <v>18.989999999999998</v>
      </c>
      <c r="G1050">
        <v>7.94</v>
      </c>
      <c r="H1050">
        <v>4.9000000000000004</v>
      </c>
      <c r="I1050">
        <v>12.23</v>
      </c>
      <c r="J1050">
        <v>4.3099999999999996</v>
      </c>
      <c r="K1050">
        <v>15.56</v>
      </c>
      <c r="L1050">
        <v>16.12</v>
      </c>
      <c r="M1050">
        <v>33.93</v>
      </c>
      <c r="N1050">
        <v>9.2200000000000006</v>
      </c>
    </row>
    <row r="1051" spans="1:14" x14ac:dyDescent="0.25">
      <c r="A1051">
        <v>1050</v>
      </c>
      <c r="B1051">
        <v>5.1587270498978084</v>
      </c>
      <c r="C1051" s="3">
        <v>4</v>
      </c>
      <c r="D1051">
        <v>12.92</v>
      </c>
      <c r="E1051">
        <v>5.1100000000000003</v>
      </c>
      <c r="F1051">
        <v>18.989999999999998</v>
      </c>
      <c r="G1051">
        <v>7.94</v>
      </c>
      <c r="H1051">
        <v>4.9000000000000004</v>
      </c>
      <c r="I1051">
        <v>12.28</v>
      </c>
      <c r="J1051">
        <v>4.3099999999999996</v>
      </c>
      <c r="K1051">
        <v>15.5</v>
      </c>
      <c r="L1051">
        <v>16.12</v>
      </c>
      <c r="M1051">
        <v>34.119999999999997</v>
      </c>
      <c r="N1051">
        <v>9.0399999999999991</v>
      </c>
    </row>
    <row r="1052" spans="1:14" x14ac:dyDescent="0.25">
      <c r="A1052">
        <v>1051</v>
      </c>
      <c r="B1052">
        <v>5.1587270498978084</v>
      </c>
      <c r="C1052" s="3">
        <v>4</v>
      </c>
      <c r="D1052">
        <v>12.92</v>
      </c>
      <c r="E1052">
        <v>5.1100000000000003</v>
      </c>
      <c r="F1052">
        <v>19.07</v>
      </c>
      <c r="G1052">
        <v>7.94</v>
      </c>
      <c r="H1052">
        <v>4.9000000000000004</v>
      </c>
      <c r="I1052">
        <v>12.28</v>
      </c>
      <c r="J1052">
        <v>4.3099999999999996</v>
      </c>
      <c r="K1052">
        <v>15.12</v>
      </c>
      <c r="L1052">
        <v>16.12</v>
      </c>
      <c r="M1052">
        <v>36.14</v>
      </c>
      <c r="N1052">
        <v>9.08</v>
      </c>
    </row>
    <row r="1053" spans="1:14" x14ac:dyDescent="0.25">
      <c r="A1053">
        <v>1052</v>
      </c>
      <c r="B1053">
        <v>5.1587270498978084</v>
      </c>
      <c r="C1053" s="3">
        <v>4</v>
      </c>
      <c r="D1053">
        <v>12.92</v>
      </c>
      <c r="E1053">
        <v>5.13</v>
      </c>
      <c r="F1053">
        <v>19.07</v>
      </c>
      <c r="G1053">
        <v>7.94</v>
      </c>
      <c r="H1053">
        <v>4.92</v>
      </c>
      <c r="I1053">
        <v>12.28</v>
      </c>
      <c r="J1053">
        <v>4.3099999999999996</v>
      </c>
      <c r="K1053">
        <v>15.25</v>
      </c>
      <c r="L1053">
        <v>16.12</v>
      </c>
      <c r="M1053">
        <v>33.74</v>
      </c>
      <c r="N1053">
        <v>9.18</v>
      </c>
    </row>
    <row r="1054" spans="1:14" x14ac:dyDescent="0.25">
      <c r="A1054">
        <v>1053</v>
      </c>
      <c r="B1054">
        <v>5.1587270498978084</v>
      </c>
      <c r="C1054" s="3">
        <v>4</v>
      </c>
      <c r="D1054">
        <v>12.92</v>
      </c>
      <c r="E1054">
        <v>5.1100000000000003</v>
      </c>
      <c r="F1054">
        <v>19.07</v>
      </c>
      <c r="G1054">
        <v>7.97</v>
      </c>
      <c r="H1054">
        <v>4.92</v>
      </c>
      <c r="I1054">
        <v>12.28</v>
      </c>
      <c r="J1054">
        <v>4.29</v>
      </c>
      <c r="K1054">
        <v>15.31</v>
      </c>
      <c r="L1054">
        <v>16.2</v>
      </c>
      <c r="M1054">
        <v>34.119999999999997</v>
      </c>
      <c r="N1054">
        <v>9.08</v>
      </c>
    </row>
    <row r="1055" spans="1:14" x14ac:dyDescent="0.25">
      <c r="A1055">
        <v>1054</v>
      </c>
      <c r="B1055">
        <v>5.1587270498978084</v>
      </c>
      <c r="C1055" s="3">
        <v>4</v>
      </c>
      <c r="D1055">
        <v>12.92</v>
      </c>
      <c r="E1055">
        <v>5.1100000000000003</v>
      </c>
      <c r="F1055">
        <v>19.07</v>
      </c>
      <c r="G1055">
        <v>7.94</v>
      </c>
      <c r="H1055">
        <v>4.92</v>
      </c>
      <c r="I1055">
        <v>12.28</v>
      </c>
      <c r="J1055">
        <v>4.29</v>
      </c>
      <c r="K1055">
        <v>15.31</v>
      </c>
      <c r="L1055">
        <v>16.12</v>
      </c>
      <c r="M1055">
        <v>34.31</v>
      </c>
      <c r="N1055">
        <v>8.93</v>
      </c>
    </row>
    <row r="1056" spans="1:14" x14ac:dyDescent="0.25">
      <c r="A1056">
        <v>1055</v>
      </c>
      <c r="B1056">
        <v>5.1587270498978084</v>
      </c>
      <c r="C1056" s="3">
        <v>4</v>
      </c>
      <c r="D1056">
        <v>12.92</v>
      </c>
      <c r="E1056">
        <v>5.1100000000000003</v>
      </c>
      <c r="F1056">
        <v>18.989999999999998</v>
      </c>
      <c r="G1056">
        <v>7.94</v>
      </c>
      <c r="H1056">
        <v>4.92</v>
      </c>
      <c r="I1056">
        <v>12.28</v>
      </c>
      <c r="J1056">
        <v>4.29</v>
      </c>
      <c r="K1056">
        <v>15.69</v>
      </c>
      <c r="L1056">
        <v>16.12</v>
      </c>
      <c r="M1056">
        <v>34.31</v>
      </c>
      <c r="N1056">
        <v>8.9</v>
      </c>
    </row>
    <row r="1057" spans="1:14" x14ac:dyDescent="0.25">
      <c r="A1057">
        <v>1056</v>
      </c>
      <c r="B1057">
        <v>5.1587270498978084</v>
      </c>
      <c r="C1057" s="3">
        <v>4</v>
      </c>
      <c r="D1057">
        <v>12.92</v>
      </c>
      <c r="E1057">
        <v>5.13</v>
      </c>
      <c r="F1057">
        <v>18.989999999999998</v>
      </c>
      <c r="G1057">
        <v>8</v>
      </c>
      <c r="H1057">
        <v>4.9400000000000004</v>
      </c>
      <c r="I1057">
        <v>12.33</v>
      </c>
      <c r="J1057">
        <v>4.3099999999999996</v>
      </c>
      <c r="K1057">
        <v>15.63</v>
      </c>
      <c r="L1057">
        <v>16.12</v>
      </c>
      <c r="M1057">
        <v>33.74</v>
      </c>
      <c r="N1057">
        <v>9.01</v>
      </c>
    </row>
    <row r="1058" spans="1:14" x14ac:dyDescent="0.25">
      <c r="A1058">
        <v>1057</v>
      </c>
      <c r="B1058">
        <v>5.1587270498978084</v>
      </c>
      <c r="C1058" s="3">
        <v>4</v>
      </c>
      <c r="D1058">
        <v>12.98</v>
      </c>
      <c r="E1058">
        <v>5.16</v>
      </c>
      <c r="F1058">
        <v>19.07</v>
      </c>
      <c r="G1058">
        <v>7.97</v>
      </c>
      <c r="H1058">
        <v>4.9400000000000004</v>
      </c>
      <c r="I1058">
        <v>12.33</v>
      </c>
      <c r="J1058">
        <v>4.3099999999999996</v>
      </c>
      <c r="K1058">
        <v>15.69</v>
      </c>
      <c r="L1058">
        <v>16.2</v>
      </c>
      <c r="M1058">
        <v>33.93</v>
      </c>
      <c r="N1058">
        <v>9.26</v>
      </c>
    </row>
    <row r="1059" spans="1:14" x14ac:dyDescent="0.25">
      <c r="A1059">
        <v>1058</v>
      </c>
      <c r="B1059">
        <v>5.1587270498978084</v>
      </c>
      <c r="C1059" s="3">
        <v>4</v>
      </c>
      <c r="D1059">
        <v>12.92</v>
      </c>
      <c r="E1059">
        <v>5.16</v>
      </c>
      <c r="F1059">
        <v>19.07</v>
      </c>
      <c r="G1059">
        <v>8.0399999999999991</v>
      </c>
      <c r="H1059">
        <v>4.9400000000000004</v>
      </c>
      <c r="I1059">
        <v>12.33</v>
      </c>
      <c r="J1059">
        <v>4.3099999999999996</v>
      </c>
      <c r="K1059">
        <v>15.83</v>
      </c>
      <c r="L1059">
        <v>16.2</v>
      </c>
      <c r="M1059">
        <v>33.74</v>
      </c>
      <c r="N1059">
        <v>9.01</v>
      </c>
    </row>
    <row r="1060" spans="1:14" x14ac:dyDescent="0.25">
      <c r="A1060">
        <v>1059</v>
      </c>
      <c r="B1060">
        <v>5.1587270498978084</v>
      </c>
      <c r="C1060" s="3">
        <v>4</v>
      </c>
      <c r="D1060">
        <v>12.92</v>
      </c>
      <c r="E1060">
        <v>5.13</v>
      </c>
      <c r="F1060">
        <v>19.07</v>
      </c>
      <c r="G1060">
        <v>7.97</v>
      </c>
      <c r="H1060">
        <v>4.92</v>
      </c>
      <c r="I1060">
        <v>12.28</v>
      </c>
      <c r="J1060">
        <v>4.29</v>
      </c>
      <c r="K1060">
        <v>15.69</v>
      </c>
      <c r="L1060">
        <v>16.12</v>
      </c>
      <c r="M1060">
        <v>34.31</v>
      </c>
      <c r="N1060">
        <v>9.18</v>
      </c>
    </row>
    <row r="1061" spans="1:14" x14ac:dyDescent="0.25">
      <c r="A1061">
        <v>1060</v>
      </c>
      <c r="B1061">
        <v>5.1587270498978084</v>
      </c>
      <c r="C1061" s="3">
        <v>4</v>
      </c>
      <c r="D1061">
        <v>12.92</v>
      </c>
      <c r="E1061">
        <v>5.13</v>
      </c>
      <c r="F1061">
        <v>19.07</v>
      </c>
      <c r="G1061">
        <v>7.97</v>
      </c>
      <c r="H1061">
        <v>4.9400000000000004</v>
      </c>
      <c r="I1061">
        <v>12.28</v>
      </c>
      <c r="J1061">
        <v>4.3099999999999996</v>
      </c>
      <c r="K1061">
        <v>15.56</v>
      </c>
      <c r="L1061">
        <v>16.12</v>
      </c>
      <c r="M1061">
        <v>33.93</v>
      </c>
      <c r="N1061">
        <v>8.93</v>
      </c>
    </row>
    <row r="1062" spans="1:14" x14ac:dyDescent="0.25">
      <c r="A1062">
        <v>1061</v>
      </c>
      <c r="B1062">
        <v>5.1587270498978084</v>
      </c>
      <c r="C1062" s="3">
        <v>4</v>
      </c>
      <c r="D1062">
        <v>12.92</v>
      </c>
      <c r="E1062">
        <v>5.1100000000000003</v>
      </c>
      <c r="F1062">
        <v>18.989999999999998</v>
      </c>
      <c r="G1062">
        <v>7.94</v>
      </c>
      <c r="H1062">
        <v>4.92</v>
      </c>
      <c r="I1062">
        <v>12.28</v>
      </c>
      <c r="J1062">
        <v>4.29</v>
      </c>
      <c r="K1062">
        <v>14.93</v>
      </c>
      <c r="L1062">
        <v>16.12</v>
      </c>
      <c r="M1062">
        <v>33.17</v>
      </c>
      <c r="N1062">
        <v>8.93</v>
      </c>
    </row>
    <row r="1063" spans="1:14" x14ac:dyDescent="0.25">
      <c r="A1063">
        <v>1062</v>
      </c>
      <c r="B1063">
        <v>5.1587270498978084</v>
      </c>
      <c r="C1063" s="3">
        <v>4</v>
      </c>
      <c r="D1063">
        <v>12.98</v>
      </c>
      <c r="E1063">
        <v>5.16</v>
      </c>
      <c r="F1063">
        <v>19.07</v>
      </c>
      <c r="G1063">
        <v>8</v>
      </c>
      <c r="H1063">
        <v>4.96</v>
      </c>
      <c r="I1063">
        <v>12.33</v>
      </c>
      <c r="J1063">
        <v>4.3099999999999996</v>
      </c>
      <c r="K1063">
        <v>14.93</v>
      </c>
      <c r="L1063">
        <v>16.12</v>
      </c>
      <c r="M1063">
        <v>32.450000000000003</v>
      </c>
      <c r="N1063">
        <v>9.18</v>
      </c>
    </row>
    <row r="1064" spans="1:14" x14ac:dyDescent="0.25">
      <c r="A1064">
        <v>1063</v>
      </c>
      <c r="B1064">
        <v>5.1587270498978084</v>
      </c>
      <c r="C1064" s="3">
        <v>4</v>
      </c>
      <c r="D1064">
        <v>12.98</v>
      </c>
      <c r="E1064">
        <v>5.16</v>
      </c>
      <c r="F1064">
        <v>18.989999999999998</v>
      </c>
      <c r="G1064">
        <v>8</v>
      </c>
      <c r="H1064">
        <v>4.96</v>
      </c>
      <c r="I1064">
        <v>12.33</v>
      </c>
      <c r="J1064">
        <v>4.3099999999999996</v>
      </c>
      <c r="K1064">
        <v>15.5</v>
      </c>
      <c r="L1064">
        <v>16.12</v>
      </c>
      <c r="M1064">
        <v>33.93</v>
      </c>
      <c r="N1064">
        <v>9.01</v>
      </c>
    </row>
    <row r="1065" spans="1:14" x14ac:dyDescent="0.25">
      <c r="A1065">
        <v>1064</v>
      </c>
      <c r="B1065">
        <v>5.1587270498978084</v>
      </c>
      <c r="C1065" s="3">
        <v>4</v>
      </c>
      <c r="D1065">
        <v>12.92</v>
      </c>
      <c r="E1065">
        <v>5.16</v>
      </c>
      <c r="F1065">
        <v>19.07</v>
      </c>
      <c r="G1065">
        <v>7.97</v>
      </c>
      <c r="H1065">
        <v>4.9400000000000004</v>
      </c>
      <c r="I1065">
        <v>12.33</v>
      </c>
      <c r="J1065">
        <v>4.29</v>
      </c>
      <c r="K1065">
        <v>14.75</v>
      </c>
      <c r="L1065">
        <v>16.12</v>
      </c>
      <c r="M1065">
        <v>33.549999999999997</v>
      </c>
      <c r="N1065">
        <v>9.2899999999999991</v>
      </c>
    </row>
    <row r="1066" spans="1:14" x14ac:dyDescent="0.25">
      <c r="A1066">
        <v>1065</v>
      </c>
      <c r="B1066">
        <v>5.1587270498978084</v>
      </c>
      <c r="C1066" s="3">
        <v>4</v>
      </c>
      <c r="D1066">
        <v>12.87</v>
      </c>
      <c r="E1066">
        <v>5.1100000000000003</v>
      </c>
      <c r="F1066">
        <v>18.989999999999998</v>
      </c>
      <c r="G1066">
        <v>7.97</v>
      </c>
      <c r="H1066">
        <v>4.92</v>
      </c>
      <c r="I1066">
        <v>12.28</v>
      </c>
      <c r="J1066">
        <v>4.29</v>
      </c>
      <c r="K1066">
        <v>15.37</v>
      </c>
      <c r="L1066">
        <v>16.12</v>
      </c>
      <c r="M1066">
        <v>35.93</v>
      </c>
      <c r="N1066">
        <v>9.01</v>
      </c>
    </row>
    <row r="1067" spans="1:14" x14ac:dyDescent="0.25">
      <c r="A1067">
        <v>1066</v>
      </c>
      <c r="B1067">
        <v>5.1587270498978084</v>
      </c>
      <c r="C1067" s="3">
        <v>4</v>
      </c>
      <c r="D1067">
        <v>12.92</v>
      </c>
      <c r="E1067">
        <v>5.13</v>
      </c>
      <c r="F1067">
        <v>19.07</v>
      </c>
      <c r="G1067">
        <v>7.97</v>
      </c>
      <c r="H1067">
        <v>4.92</v>
      </c>
      <c r="I1067">
        <v>12.33</v>
      </c>
      <c r="J1067">
        <v>4.29</v>
      </c>
      <c r="K1067">
        <v>15.5</v>
      </c>
      <c r="L1067">
        <v>16.12</v>
      </c>
      <c r="M1067">
        <v>34.119999999999997</v>
      </c>
      <c r="N1067">
        <v>8.93</v>
      </c>
    </row>
    <row r="1068" spans="1:14" x14ac:dyDescent="0.25">
      <c r="A1068">
        <v>1067</v>
      </c>
      <c r="B1068">
        <v>5.1587270498978084</v>
      </c>
      <c r="C1068" s="3">
        <v>4</v>
      </c>
      <c r="D1068">
        <v>12.92</v>
      </c>
      <c r="E1068">
        <v>5.13</v>
      </c>
      <c r="F1068">
        <v>19.07</v>
      </c>
      <c r="G1068">
        <v>8.0399999999999991</v>
      </c>
      <c r="H1068">
        <v>4.9400000000000004</v>
      </c>
      <c r="I1068">
        <v>12.33</v>
      </c>
      <c r="J1068">
        <v>4.29</v>
      </c>
      <c r="K1068">
        <v>15.76</v>
      </c>
      <c r="L1068">
        <v>16.2</v>
      </c>
      <c r="M1068">
        <v>33.549999999999997</v>
      </c>
      <c r="N1068">
        <v>9.01</v>
      </c>
    </row>
    <row r="1069" spans="1:14" x14ac:dyDescent="0.25">
      <c r="A1069">
        <v>1068</v>
      </c>
      <c r="B1069">
        <v>5.1587270498978084</v>
      </c>
      <c r="C1069" s="3">
        <v>4</v>
      </c>
      <c r="D1069">
        <v>12.92</v>
      </c>
      <c r="E1069">
        <v>5.13</v>
      </c>
      <c r="F1069">
        <v>19.07</v>
      </c>
      <c r="G1069">
        <v>8</v>
      </c>
      <c r="H1069">
        <v>4.92</v>
      </c>
      <c r="I1069">
        <v>12.33</v>
      </c>
      <c r="J1069">
        <v>4.29</v>
      </c>
      <c r="K1069">
        <v>15.5</v>
      </c>
      <c r="L1069">
        <v>16.12</v>
      </c>
      <c r="M1069">
        <v>34.119999999999997</v>
      </c>
      <c r="N1069">
        <v>8.8000000000000007</v>
      </c>
    </row>
    <row r="1070" spans="1:14" x14ac:dyDescent="0.25">
      <c r="A1070">
        <v>1069</v>
      </c>
      <c r="B1070">
        <v>5.1587270498978084</v>
      </c>
      <c r="C1070" s="3">
        <v>4</v>
      </c>
      <c r="D1070">
        <v>12.87</v>
      </c>
      <c r="E1070">
        <v>5.1100000000000003</v>
      </c>
      <c r="F1070">
        <v>19.07</v>
      </c>
      <c r="G1070">
        <v>8</v>
      </c>
      <c r="H1070">
        <v>4.92</v>
      </c>
      <c r="I1070">
        <v>12.28</v>
      </c>
      <c r="J1070">
        <v>4.29</v>
      </c>
      <c r="K1070">
        <v>15.18</v>
      </c>
      <c r="L1070">
        <v>16.12</v>
      </c>
      <c r="M1070">
        <v>34.909999999999997</v>
      </c>
      <c r="N1070">
        <v>8.86</v>
      </c>
    </row>
    <row r="1071" spans="1:14" x14ac:dyDescent="0.25">
      <c r="A1071">
        <v>1070</v>
      </c>
      <c r="B1071">
        <v>5.1587270498978084</v>
      </c>
      <c r="C1071" s="3">
        <v>4</v>
      </c>
      <c r="D1071">
        <v>12.92</v>
      </c>
      <c r="E1071">
        <v>5.13</v>
      </c>
      <c r="F1071">
        <v>19.07</v>
      </c>
      <c r="G1071">
        <v>8</v>
      </c>
      <c r="H1071">
        <v>4.9400000000000004</v>
      </c>
      <c r="I1071">
        <v>12.33</v>
      </c>
      <c r="J1071">
        <v>4.2699999999999996</v>
      </c>
      <c r="K1071">
        <v>15.31</v>
      </c>
      <c r="L1071">
        <v>16.2</v>
      </c>
      <c r="M1071">
        <v>34.31</v>
      </c>
      <c r="N1071">
        <v>9.2899999999999991</v>
      </c>
    </row>
    <row r="1072" spans="1:14" x14ac:dyDescent="0.25">
      <c r="A1072">
        <v>1071</v>
      </c>
      <c r="B1072">
        <v>5.1587270498978084</v>
      </c>
      <c r="C1072" s="3">
        <v>4</v>
      </c>
      <c r="D1072">
        <v>12.92</v>
      </c>
      <c r="E1072">
        <v>5.13</v>
      </c>
      <c r="F1072">
        <v>19.07</v>
      </c>
      <c r="G1072">
        <v>8</v>
      </c>
      <c r="H1072">
        <v>4.92</v>
      </c>
      <c r="I1072">
        <v>12.33</v>
      </c>
      <c r="J1072">
        <v>4.29</v>
      </c>
      <c r="K1072">
        <v>15.18</v>
      </c>
      <c r="L1072">
        <v>16.2</v>
      </c>
      <c r="M1072">
        <v>33.74</v>
      </c>
      <c r="N1072">
        <v>8.9</v>
      </c>
    </row>
    <row r="1073" spans="1:14" x14ac:dyDescent="0.25">
      <c r="A1073">
        <v>1072</v>
      </c>
      <c r="B1073">
        <v>5.1587270498978084</v>
      </c>
      <c r="C1073" s="3">
        <v>4</v>
      </c>
      <c r="D1073">
        <v>12.92</v>
      </c>
      <c r="E1073">
        <v>5.13</v>
      </c>
      <c r="F1073">
        <v>19.07</v>
      </c>
      <c r="G1073">
        <v>8.0399999999999991</v>
      </c>
      <c r="H1073">
        <v>4.9400000000000004</v>
      </c>
      <c r="I1073">
        <v>12.33</v>
      </c>
      <c r="J1073">
        <v>4.29</v>
      </c>
      <c r="K1073">
        <v>15.44</v>
      </c>
      <c r="L1073">
        <v>16.2</v>
      </c>
      <c r="M1073">
        <v>34.51</v>
      </c>
      <c r="N1073">
        <v>9.01</v>
      </c>
    </row>
    <row r="1074" spans="1:14" x14ac:dyDescent="0.25">
      <c r="A1074">
        <v>1073</v>
      </c>
      <c r="B1074">
        <v>5.1587270498978084</v>
      </c>
      <c r="C1074" s="3">
        <v>4</v>
      </c>
      <c r="D1074">
        <v>12.98</v>
      </c>
      <c r="E1074">
        <v>5.16</v>
      </c>
      <c r="F1074">
        <v>19.07</v>
      </c>
      <c r="G1074">
        <v>8.0399999999999991</v>
      </c>
      <c r="H1074">
        <v>4.96</v>
      </c>
      <c r="I1074">
        <v>12.33</v>
      </c>
      <c r="J1074">
        <v>4.3099999999999996</v>
      </c>
      <c r="K1074">
        <v>15.69</v>
      </c>
      <c r="L1074">
        <v>16.2</v>
      </c>
      <c r="M1074">
        <v>34.51</v>
      </c>
      <c r="N1074">
        <v>8.93</v>
      </c>
    </row>
    <row r="1075" spans="1:14" x14ac:dyDescent="0.25">
      <c r="A1075">
        <v>1074</v>
      </c>
      <c r="B1075">
        <v>5.1587270498978084</v>
      </c>
      <c r="C1075" s="3">
        <v>4</v>
      </c>
      <c r="D1075">
        <v>12.98</v>
      </c>
      <c r="E1075">
        <v>5.16</v>
      </c>
      <c r="F1075">
        <v>19.07</v>
      </c>
      <c r="G1075">
        <v>8.0399999999999991</v>
      </c>
      <c r="H1075">
        <v>4.9400000000000004</v>
      </c>
      <c r="I1075">
        <v>12.33</v>
      </c>
      <c r="J1075">
        <v>4.29</v>
      </c>
      <c r="K1075">
        <v>15.76</v>
      </c>
      <c r="L1075">
        <v>16.2</v>
      </c>
      <c r="M1075">
        <v>34.119999999999997</v>
      </c>
      <c r="N1075">
        <v>9.01</v>
      </c>
    </row>
    <row r="1076" spans="1:14" x14ac:dyDescent="0.25">
      <c r="A1076">
        <v>1075</v>
      </c>
      <c r="B1076">
        <v>5.1587270498978084</v>
      </c>
      <c r="C1076" s="3">
        <v>4</v>
      </c>
      <c r="D1076">
        <v>12.92</v>
      </c>
      <c r="E1076">
        <v>5.16</v>
      </c>
      <c r="F1076">
        <v>19.07</v>
      </c>
      <c r="G1076">
        <v>8.0399999999999991</v>
      </c>
      <c r="H1076">
        <v>4.9400000000000004</v>
      </c>
      <c r="I1076">
        <v>12.33</v>
      </c>
      <c r="J1076">
        <v>4.29</v>
      </c>
      <c r="K1076">
        <v>15.69</v>
      </c>
      <c r="L1076">
        <v>16.2</v>
      </c>
      <c r="M1076">
        <v>34.119999999999997</v>
      </c>
      <c r="N1076">
        <v>9.11</v>
      </c>
    </row>
    <row r="1077" spans="1:14" x14ac:dyDescent="0.25">
      <c r="A1077">
        <v>1076</v>
      </c>
      <c r="B1077">
        <v>5.1587270498978084</v>
      </c>
      <c r="C1077" s="3">
        <v>4</v>
      </c>
      <c r="D1077">
        <v>12.92</v>
      </c>
      <c r="E1077">
        <v>5.13</v>
      </c>
      <c r="F1077">
        <v>19.07</v>
      </c>
      <c r="G1077">
        <v>8.0399999999999991</v>
      </c>
      <c r="H1077">
        <v>4.9400000000000004</v>
      </c>
      <c r="I1077">
        <v>12.33</v>
      </c>
      <c r="J1077">
        <v>4.29</v>
      </c>
      <c r="K1077">
        <v>15.63</v>
      </c>
      <c r="L1077">
        <v>16.2</v>
      </c>
      <c r="M1077">
        <v>34.31</v>
      </c>
      <c r="N1077">
        <v>9.08</v>
      </c>
    </row>
    <row r="1078" spans="1:14" x14ac:dyDescent="0.25">
      <c r="A1078">
        <v>1077</v>
      </c>
      <c r="B1078">
        <v>5.1587270498978084</v>
      </c>
      <c r="C1078" s="3">
        <v>4</v>
      </c>
      <c r="D1078">
        <v>12.98</v>
      </c>
      <c r="E1078">
        <v>5.13</v>
      </c>
      <c r="F1078">
        <v>19.07</v>
      </c>
      <c r="G1078">
        <v>8.0399999999999991</v>
      </c>
      <c r="H1078">
        <v>4.9400000000000004</v>
      </c>
      <c r="I1078">
        <v>12.33</v>
      </c>
      <c r="J1078">
        <v>4.29</v>
      </c>
      <c r="K1078">
        <v>15.63</v>
      </c>
      <c r="L1078">
        <v>16.2</v>
      </c>
      <c r="M1078">
        <v>34.119999999999997</v>
      </c>
      <c r="N1078">
        <v>9.11</v>
      </c>
    </row>
    <row r="1079" spans="1:14" x14ac:dyDescent="0.25">
      <c r="A1079">
        <v>1078</v>
      </c>
      <c r="B1079">
        <v>5.1587270498978084</v>
      </c>
      <c r="C1079" s="3">
        <v>4</v>
      </c>
      <c r="D1079">
        <v>12.92</v>
      </c>
      <c r="E1079">
        <v>5.13</v>
      </c>
      <c r="F1079">
        <v>19.07</v>
      </c>
      <c r="G1079">
        <v>8.0399999999999991</v>
      </c>
      <c r="H1079">
        <v>4.9400000000000004</v>
      </c>
      <c r="I1079">
        <v>12.33</v>
      </c>
      <c r="J1079">
        <v>4.29</v>
      </c>
      <c r="K1079">
        <v>15.69</v>
      </c>
      <c r="L1079">
        <v>16.12</v>
      </c>
      <c r="M1079">
        <v>33.93</v>
      </c>
      <c r="N1079">
        <v>9.08</v>
      </c>
    </row>
    <row r="1080" spans="1:14" x14ac:dyDescent="0.25">
      <c r="A1080">
        <v>1079</v>
      </c>
      <c r="B1080">
        <v>5.1587270498978084</v>
      </c>
      <c r="C1080" s="3">
        <v>4</v>
      </c>
      <c r="D1080">
        <v>13.03</v>
      </c>
      <c r="E1080">
        <v>5.18</v>
      </c>
      <c r="F1080">
        <v>19.16</v>
      </c>
      <c r="G1080">
        <v>8.1</v>
      </c>
      <c r="H1080">
        <v>4.99</v>
      </c>
      <c r="I1080">
        <v>12.38</v>
      </c>
      <c r="J1080">
        <v>4.33</v>
      </c>
      <c r="K1080">
        <v>15.76</v>
      </c>
      <c r="L1080">
        <v>16.2</v>
      </c>
      <c r="M1080">
        <v>33.74</v>
      </c>
      <c r="N1080">
        <v>9.18</v>
      </c>
    </row>
    <row r="1081" spans="1:14" x14ac:dyDescent="0.25">
      <c r="A1081">
        <v>1080</v>
      </c>
      <c r="B1081">
        <v>5.1587270498978084</v>
      </c>
      <c r="C1081" s="3">
        <v>4</v>
      </c>
      <c r="D1081">
        <v>13.03</v>
      </c>
      <c r="E1081">
        <v>5.2</v>
      </c>
      <c r="F1081">
        <v>19.07</v>
      </c>
      <c r="G1081">
        <v>8.1</v>
      </c>
      <c r="H1081">
        <v>4.99</v>
      </c>
      <c r="I1081">
        <v>12.43</v>
      </c>
      <c r="J1081">
        <v>4.33</v>
      </c>
      <c r="K1081">
        <v>15.83</v>
      </c>
      <c r="L1081">
        <v>16.27</v>
      </c>
      <c r="M1081">
        <v>33.549999999999997</v>
      </c>
      <c r="N1081">
        <v>9.0399999999999991</v>
      </c>
    </row>
    <row r="1082" spans="1:14" x14ac:dyDescent="0.25">
      <c r="A1082">
        <v>1081</v>
      </c>
      <c r="B1082">
        <v>5.184470594125643</v>
      </c>
      <c r="C1082" s="3">
        <v>4</v>
      </c>
      <c r="D1082">
        <v>13.03</v>
      </c>
      <c r="E1082">
        <v>5.18</v>
      </c>
      <c r="F1082">
        <v>19.16</v>
      </c>
      <c r="G1082">
        <v>8.1</v>
      </c>
      <c r="H1082">
        <v>4.99</v>
      </c>
      <c r="I1082">
        <v>12.38</v>
      </c>
      <c r="J1082">
        <v>4.33</v>
      </c>
      <c r="K1082">
        <v>15.69</v>
      </c>
      <c r="L1082">
        <v>16.27</v>
      </c>
      <c r="M1082">
        <v>34.119999999999997</v>
      </c>
      <c r="N1082">
        <v>9.2899999999999991</v>
      </c>
    </row>
    <row r="1083" spans="1:14" x14ac:dyDescent="0.25">
      <c r="A1083">
        <v>1082</v>
      </c>
      <c r="B1083">
        <v>5.184470594125643</v>
      </c>
      <c r="C1083" s="3">
        <v>4</v>
      </c>
      <c r="D1083">
        <v>13.03</v>
      </c>
      <c r="E1083">
        <v>5.18</v>
      </c>
      <c r="F1083">
        <v>19.16</v>
      </c>
      <c r="G1083">
        <v>8.1</v>
      </c>
      <c r="H1083">
        <v>4.99</v>
      </c>
      <c r="I1083">
        <v>12.38</v>
      </c>
      <c r="J1083">
        <v>4.3099999999999996</v>
      </c>
      <c r="K1083">
        <v>15.5</v>
      </c>
      <c r="L1083">
        <v>16.2</v>
      </c>
      <c r="M1083">
        <v>34.31</v>
      </c>
      <c r="N1083">
        <v>9.11</v>
      </c>
    </row>
    <row r="1084" spans="1:14" x14ac:dyDescent="0.25">
      <c r="A1084">
        <v>1083</v>
      </c>
      <c r="B1084">
        <v>5.184470594125643</v>
      </c>
      <c r="C1084" s="3">
        <v>4</v>
      </c>
      <c r="D1084">
        <v>13.03</v>
      </c>
      <c r="E1084">
        <v>5.2</v>
      </c>
      <c r="F1084">
        <v>19.16</v>
      </c>
      <c r="G1084">
        <v>8.1</v>
      </c>
      <c r="H1084">
        <v>5.01</v>
      </c>
      <c r="I1084">
        <v>12.43</v>
      </c>
      <c r="J1084">
        <v>4.33</v>
      </c>
      <c r="K1084">
        <v>15.56</v>
      </c>
      <c r="L1084">
        <v>16.2</v>
      </c>
      <c r="M1084">
        <v>33.36</v>
      </c>
      <c r="N1084">
        <v>9.2899999999999991</v>
      </c>
    </row>
    <row r="1085" spans="1:14" x14ac:dyDescent="0.25">
      <c r="A1085">
        <v>1084</v>
      </c>
      <c r="B1085">
        <v>5.184470594125643</v>
      </c>
      <c r="C1085" s="3">
        <v>4</v>
      </c>
      <c r="D1085">
        <v>13.03</v>
      </c>
      <c r="E1085">
        <v>5.2</v>
      </c>
      <c r="F1085">
        <v>19.16</v>
      </c>
      <c r="G1085">
        <v>8.16</v>
      </c>
      <c r="H1085">
        <v>4.99</v>
      </c>
      <c r="I1085">
        <v>12.43</v>
      </c>
      <c r="J1085">
        <v>4.3099999999999996</v>
      </c>
      <c r="K1085">
        <v>15.69</v>
      </c>
      <c r="L1085">
        <v>16.2</v>
      </c>
      <c r="M1085">
        <v>34.119999999999997</v>
      </c>
      <c r="N1085">
        <v>9.0399999999999991</v>
      </c>
    </row>
    <row r="1086" spans="1:14" x14ac:dyDescent="0.25">
      <c r="A1086">
        <v>1085</v>
      </c>
      <c r="B1086">
        <v>5.184470594125643</v>
      </c>
      <c r="C1086" s="3">
        <v>4</v>
      </c>
      <c r="D1086">
        <v>13.03</v>
      </c>
      <c r="E1086">
        <v>5.18</v>
      </c>
      <c r="F1086">
        <v>19.16</v>
      </c>
      <c r="G1086">
        <v>8.1</v>
      </c>
      <c r="H1086">
        <v>4.96</v>
      </c>
      <c r="I1086">
        <v>12.38</v>
      </c>
      <c r="J1086">
        <v>4.29</v>
      </c>
      <c r="K1086">
        <v>15.56</v>
      </c>
      <c r="L1086">
        <v>16.2</v>
      </c>
      <c r="M1086">
        <v>34.119999999999997</v>
      </c>
      <c r="N1086">
        <v>9.18</v>
      </c>
    </row>
    <row r="1087" spans="1:14" x14ac:dyDescent="0.25">
      <c r="A1087">
        <v>1086</v>
      </c>
      <c r="B1087">
        <v>5.184470594125643</v>
      </c>
      <c r="C1087" s="3">
        <v>4</v>
      </c>
      <c r="D1087">
        <v>13.03</v>
      </c>
      <c r="E1087">
        <v>5.18</v>
      </c>
      <c r="F1087">
        <v>19.16</v>
      </c>
      <c r="G1087">
        <v>8.1</v>
      </c>
      <c r="H1087">
        <v>4.99</v>
      </c>
      <c r="I1087">
        <v>12.38</v>
      </c>
      <c r="J1087">
        <v>4.29</v>
      </c>
      <c r="K1087">
        <v>15.89</v>
      </c>
      <c r="L1087">
        <v>16.2</v>
      </c>
      <c r="M1087">
        <v>34.71</v>
      </c>
      <c r="N1087">
        <v>9.11</v>
      </c>
    </row>
    <row r="1088" spans="1:14" x14ac:dyDescent="0.25">
      <c r="A1088">
        <v>1087</v>
      </c>
      <c r="B1088">
        <v>5.184470594125643</v>
      </c>
      <c r="C1088" s="3">
        <v>4</v>
      </c>
      <c r="D1088">
        <v>13.03</v>
      </c>
      <c r="E1088">
        <v>5.2</v>
      </c>
      <c r="F1088">
        <v>19.16</v>
      </c>
      <c r="G1088">
        <v>8.1300000000000008</v>
      </c>
      <c r="H1088">
        <v>4.99</v>
      </c>
      <c r="I1088">
        <v>12.43</v>
      </c>
      <c r="J1088">
        <v>4.3099999999999996</v>
      </c>
      <c r="K1088">
        <v>15.83</v>
      </c>
      <c r="L1088">
        <v>16.2</v>
      </c>
      <c r="M1088">
        <v>34.71</v>
      </c>
      <c r="N1088">
        <v>8.9700000000000006</v>
      </c>
    </row>
    <row r="1089" spans="1:14" x14ac:dyDescent="0.25">
      <c r="A1089">
        <v>1088</v>
      </c>
      <c r="B1089">
        <v>5.184470594125643</v>
      </c>
      <c r="C1089" s="3">
        <v>4</v>
      </c>
      <c r="D1089">
        <v>13.03</v>
      </c>
      <c r="E1089">
        <v>5.2</v>
      </c>
      <c r="F1089">
        <v>19.16</v>
      </c>
      <c r="G1089">
        <v>8.1</v>
      </c>
      <c r="H1089">
        <v>4.99</v>
      </c>
      <c r="I1089">
        <v>12.43</v>
      </c>
      <c r="J1089">
        <v>4.3099999999999996</v>
      </c>
      <c r="K1089">
        <v>15.44</v>
      </c>
      <c r="L1089">
        <v>16.2</v>
      </c>
      <c r="M1089">
        <v>34.71</v>
      </c>
      <c r="N1089">
        <v>9.11</v>
      </c>
    </row>
    <row r="1090" spans="1:14" x14ac:dyDescent="0.25">
      <c r="A1090">
        <v>1089</v>
      </c>
      <c r="B1090">
        <v>5.184470594125643</v>
      </c>
      <c r="C1090" s="3">
        <v>4</v>
      </c>
      <c r="D1090">
        <v>13.03</v>
      </c>
      <c r="E1090">
        <v>5.18</v>
      </c>
      <c r="F1090">
        <v>19.239999999999998</v>
      </c>
      <c r="G1090">
        <v>8.1300000000000008</v>
      </c>
      <c r="H1090">
        <v>4.99</v>
      </c>
      <c r="I1090">
        <v>12.43</v>
      </c>
      <c r="J1090">
        <v>4.3099999999999996</v>
      </c>
      <c r="K1090">
        <v>16.36</v>
      </c>
      <c r="L1090">
        <v>16.2</v>
      </c>
      <c r="M1090">
        <v>34.909999999999997</v>
      </c>
      <c r="N1090">
        <v>9.08</v>
      </c>
    </row>
    <row r="1091" spans="1:14" x14ac:dyDescent="0.25">
      <c r="A1091">
        <v>1090</v>
      </c>
      <c r="B1091">
        <v>5.184470594125643</v>
      </c>
      <c r="C1091" s="3">
        <v>4</v>
      </c>
      <c r="D1091">
        <v>13.03</v>
      </c>
      <c r="E1091">
        <v>5.18</v>
      </c>
      <c r="F1091">
        <v>19.16</v>
      </c>
      <c r="G1091">
        <v>8.1</v>
      </c>
      <c r="H1091">
        <v>4.99</v>
      </c>
      <c r="I1091">
        <v>12.43</v>
      </c>
      <c r="J1091">
        <v>4.3099999999999996</v>
      </c>
      <c r="K1091">
        <v>15.18</v>
      </c>
      <c r="L1091">
        <v>16.27</v>
      </c>
      <c r="M1091">
        <v>34.71</v>
      </c>
      <c r="N1091">
        <v>8.8000000000000007</v>
      </c>
    </row>
    <row r="1092" spans="1:14" x14ac:dyDescent="0.25">
      <c r="A1092">
        <v>1091</v>
      </c>
      <c r="B1092">
        <v>5.184470594125643</v>
      </c>
      <c r="C1092" s="3">
        <v>4</v>
      </c>
      <c r="D1092">
        <v>13.03</v>
      </c>
      <c r="E1092">
        <v>5.16</v>
      </c>
      <c r="F1092">
        <v>19.239999999999998</v>
      </c>
      <c r="G1092">
        <v>8.1</v>
      </c>
      <c r="H1092">
        <v>4.96</v>
      </c>
      <c r="I1092">
        <v>12.43</v>
      </c>
      <c r="J1092">
        <v>4.29</v>
      </c>
      <c r="K1092">
        <v>15.31</v>
      </c>
      <c r="L1092">
        <v>16.27</v>
      </c>
      <c r="M1092">
        <v>34.71</v>
      </c>
      <c r="N1092">
        <v>8.8000000000000007</v>
      </c>
    </row>
    <row r="1093" spans="1:14" x14ac:dyDescent="0.25">
      <c r="A1093">
        <v>1092</v>
      </c>
      <c r="B1093">
        <v>5.184470594125643</v>
      </c>
      <c r="C1093" s="3">
        <v>4</v>
      </c>
      <c r="D1093">
        <v>13.03</v>
      </c>
      <c r="E1093">
        <v>5.16</v>
      </c>
      <c r="F1093">
        <v>19.239999999999998</v>
      </c>
      <c r="G1093">
        <v>8.1</v>
      </c>
      <c r="H1093">
        <v>4.96</v>
      </c>
      <c r="I1093">
        <v>12.43</v>
      </c>
      <c r="J1093">
        <v>4.29</v>
      </c>
      <c r="K1093">
        <v>15.31</v>
      </c>
      <c r="L1093">
        <v>16.27</v>
      </c>
      <c r="M1093">
        <v>35.51</v>
      </c>
      <c r="N1093">
        <v>8.86</v>
      </c>
    </row>
    <row r="1094" spans="1:14" x14ac:dyDescent="0.25">
      <c r="A1094">
        <v>1093</v>
      </c>
      <c r="B1094">
        <v>5.184470594125643</v>
      </c>
      <c r="C1094" s="3">
        <v>4</v>
      </c>
      <c r="D1094">
        <v>13.03</v>
      </c>
      <c r="E1094">
        <v>5.18</v>
      </c>
      <c r="F1094">
        <v>19.239999999999998</v>
      </c>
      <c r="G1094">
        <v>8.1</v>
      </c>
      <c r="H1094">
        <v>4.96</v>
      </c>
      <c r="I1094">
        <v>12.43</v>
      </c>
      <c r="J1094">
        <v>4.3099999999999996</v>
      </c>
      <c r="K1094">
        <v>15.5</v>
      </c>
      <c r="L1094">
        <v>16.27</v>
      </c>
      <c r="M1094">
        <v>34.909999999999997</v>
      </c>
      <c r="N1094">
        <v>9.18</v>
      </c>
    </row>
    <row r="1095" spans="1:14" x14ac:dyDescent="0.25">
      <c r="A1095">
        <v>1094</v>
      </c>
      <c r="B1095">
        <v>5.184470594125643</v>
      </c>
      <c r="C1095" s="3">
        <v>4</v>
      </c>
      <c r="D1095">
        <v>13.03</v>
      </c>
      <c r="E1095">
        <v>5.18</v>
      </c>
      <c r="F1095">
        <v>19.239999999999998</v>
      </c>
      <c r="G1095">
        <v>8.1</v>
      </c>
      <c r="H1095">
        <v>4.99</v>
      </c>
      <c r="I1095">
        <v>12.43</v>
      </c>
      <c r="J1095">
        <v>4.3099999999999996</v>
      </c>
      <c r="K1095">
        <v>15.44</v>
      </c>
      <c r="L1095">
        <v>16.27</v>
      </c>
      <c r="M1095">
        <v>33.93</v>
      </c>
      <c r="N1095">
        <v>8.83</v>
      </c>
    </row>
    <row r="1096" spans="1:14" x14ac:dyDescent="0.25">
      <c r="A1096">
        <v>1095</v>
      </c>
      <c r="B1096">
        <v>5.184470594125643</v>
      </c>
      <c r="C1096" s="3">
        <v>4</v>
      </c>
      <c r="D1096">
        <v>13.03</v>
      </c>
      <c r="E1096">
        <v>5.18</v>
      </c>
      <c r="F1096">
        <v>19.239999999999998</v>
      </c>
      <c r="G1096">
        <v>8.1300000000000008</v>
      </c>
      <c r="H1096">
        <v>4.99</v>
      </c>
      <c r="I1096">
        <v>12.48</v>
      </c>
      <c r="J1096">
        <v>4.3099999999999996</v>
      </c>
      <c r="K1096">
        <v>15.69</v>
      </c>
      <c r="L1096">
        <v>16.34</v>
      </c>
      <c r="M1096">
        <v>32.99</v>
      </c>
      <c r="N1096">
        <v>9.08</v>
      </c>
    </row>
    <row r="1097" spans="1:14" x14ac:dyDescent="0.25">
      <c r="A1097">
        <v>1096</v>
      </c>
      <c r="B1097">
        <v>5.184470594125643</v>
      </c>
      <c r="C1097" s="3">
        <v>4</v>
      </c>
      <c r="D1097">
        <v>13.08</v>
      </c>
      <c r="E1097">
        <v>5.18</v>
      </c>
      <c r="F1097">
        <v>19.239999999999998</v>
      </c>
      <c r="G1097">
        <v>8.1</v>
      </c>
      <c r="H1097">
        <v>4.99</v>
      </c>
      <c r="I1097">
        <v>12.43</v>
      </c>
      <c r="J1097">
        <v>4.3099999999999996</v>
      </c>
      <c r="K1097">
        <v>15.96</v>
      </c>
      <c r="L1097">
        <v>16.27</v>
      </c>
      <c r="M1097">
        <v>34.31</v>
      </c>
      <c r="N1097">
        <v>8.83</v>
      </c>
    </row>
    <row r="1098" spans="1:14" x14ac:dyDescent="0.25">
      <c r="A1098">
        <v>1097</v>
      </c>
      <c r="B1098">
        <v>5.184470594125643</v>
      </c>
      <c r="C1098" s="3">
        <v>4</v>
      </c>
      <c r="D1098">
        <v>13.08</v>
      </c>
      <c r="E1098">
        <v>5.18</v>
      </c>
      <c r="F1098">
        <v>19.329999999999998</v>
      </c>
      <c r="G1098">
        <v>8.1300000000000008</v>
      </c>
      <c r="H1098">
        <v>5.01</v>
      </c>
      <c r="I1098">
        <v>12.48</v>
      </c>
      <c r="J1098">
        <v>4.3099999999999996</v>
      </c>
      <c r="K1098">
        <v>15.89</v>
      </c>
      <c r="L1098">
        <v>16.27</v>
      </c>
      <c r="M1098">
        <v>34.31</v>
      </c>
      <c r="N1098">
        <v>8.93</v>
      </c>
    </row>
    <row r="1099" spans="1:14" x14ac:dyDescent="0.25">
      <c r="A1099">
        <v>1098</v>
      </c>
      <c r="B1099">
        <v>5.184470594125643</v>
      </c>
      <c r="C1099" s="3">
        <v>4</v>
      </c>
      <c r="D1099">
        <v>13.08</v>
      </c>
      <c r="E1099">
        <v>5.2</v>
      </c>
      <c r="F1099">
        <v>19.239999999999998</v>
      </c>
      <c r="G1099">
        <v>8.1300000000000008</v>
      </c>
      <c r="H1099">
        <v>4.99</v>
      </c>
      <c r="I1099">
        <v>12.48</v>
      </c>
      <c r="J1099">
        <v>4.33</v>
      </c>
      <c r="K1099">
        <v>15.89</v>
      </c>
      <c r="L1099">
        <v>16.27</v>
      </c>
      <c r="M1099">
        <v>34.909999999999997</v>
      </c>
      <c r="N1099">
        <v>9.11</v>
      </c>
    </row>
    <row r="1100" spans="1:14" x14ac:dyDescent="0.25">
      <c r="A1100">
        <v>1099</v>
      </c>
      <c r="B1100">
        <v>5.184470594125643</v>
      </c>
      <c r="C1100" s="3">
        <v>4</v>
      </c>
      <c r="D1100">
        <v>13.03</v>
      </c>
      <c r="E1100">
        <v>5.18</v>
      </c>
      <c r="F1100">
        <v>19.239999999999998</v>
      </c>
      <c r="G1100">
        <v>8.1300000000000008</v>
      </c>
      <c r="H1100">
        <v>4.99</v>
      </c>
      <c r="I1100">
        <v>12.48</v>
      </c>
      <c r="J1100">
        <v>4.29</v>
      </c>
      <c r="K1100">
        <v>15.83</v>
      </c>
      <c r="L1100">
        <v>16.27</v>
      </c>
      <c r="M1100">
        <v>34.51</v>
      </c>
      <c r="N1100">
        <v>9.18</v>
      </c>
    </row>
    <row r="1101" spans="1:14" x14ac:dyDescent="0.25">
      <c r="A1101">
        <v>1100</v>
      </c>
      <c r="B1101">
        <v>5.184470594125643</v>
      </c>
      <c r="C1101" s="3">
        <v>4</v>
      </c>
      <c r="D1101">
        <v>13.03</v>
      </c>
      <c r="E1101">
        <v>5.18</v>
      </c>
      <c r="F1101">
        <v>19.16</v>
      </c>
      <c r="G1101">
        <v>8.1300000000000008</v>
      </c>
      <c r="H1101">
        <v>4.99</v>
      </c>
      <c r="I1101">
        <v>12.43</v>
      </c>
      <c r="J1101">
        <v>4.29</v>
      </c>
      <c r="K1101">
        <v>15.76</v>
      </c>
      <c r="L1101">
        <v>16.64</v>
      </c>
      <c r="M1101">
        <v>33.549999999999997</v>
      </c>
      <c r="N1101">
        <v>8.9700000000000006</v>
      </c>
    </row>
    <row r="1102" spans="1:14" x14ac:dyDescent="0.25">
      <c r="A1102">
        <v>1101</v>
      </c>
      <c r="B1102">
        <v>5.184470594125643</v>
      </c>
      <c r="C1102" s="3">
        <v>4</v>
      </c>
      <c r="D1102">
        <v>13.03</v>
      </c>
      <c r="E1102">
        <v>5.18</v>
      </c>
      <c r="F1102">
        <v>19.239999999999998</v>
      </c>
      <c r="G1102">
        <v>8.1300000000000008</v>
      </c>
      <c r="H1102">
        <v>4.99</v>
      </c>
      <c r="I1102">
        <v>12.43</v>
      </c>
      <c r="J1102">
        <v>4.29</v>
      </c>
      <c r="K1102">
        <v>15.76</v>
      </c>
      <c r="L1102">
        <v>16.27</v>
      </c>
      <c r="M1102">
        <v>34.31</v>
      </c>
      <c r="N1102">
        <v>8.9</v>
      </c>
    </row>
    <row r="1103" spans="1:14" x14ac:dyDescent="0.25">
      <c r="A1103">
        <v>1102</v>
      </c>
      <c r="B1103">
        <v>5.184470594125643</v>
      </c>
      <c r="C1103" s="3">
        <v>4</v>
      </c>
      <c r="D1103">
        <v>13.03</v>
      </c>
      <c r="E1103">
        <v>5.2</v>
      </c>
      <c r="F1103">
        <v>19.239999999999998</v>
      </c>
      <c r="G1103">
        <v>8.16</v>
      </c>
      <c r="H1103">
        <v>5.01</v>
      </c>
      <c r="I1103">
        <v>12.48</v>
      </c>
      <c r="J1103">
        <v>4.29</v>
      </c>
      <c r="K1103">
        <v>15.83</v>
      </c>
      <c r="L1103">
        <v>16.27</v>
      </c>
      <c r="M1103">
        <v>33.74</v>
      </c>
      <c r="N1103">
        <v>8.93</v>
      </c>
    </row>
    <row r="1104" spans="1:14" x14ac:dyDescent="0.25">
      <c r="A1104">
        <v>1103</v>
      </c>
      <c r="B1104">
        <v>5.184470594125643</v>
      </c>
      <c r="C1104" s="3">
        <v>4</v>
      </c>
      <c r="D1104">
        <v>13.03</v>
      </c>
      <c r="E1104">
        <v>5.18</v>
      </c>
      <c r="F1104">
        <v>19.239999999999998</v>
      </c>
      <c r="G1104">
        <v>8.1300000000000008</v>
      </c>
      <c r="H1104">
        <v>5.01</v>
      </c>
      <c r="I1104">
        <v>12.48</v>
      </c>
      <c r="J1104">
        <v>4.3099999999999996</v>
      </c>
      <c r="K1104">
        <v>15.76</v>
      </c>
      <c r="L1104">
        <v>16.27</v>
      </c>
      <c r="M1104">
        <v>33.74</v>
      </c>
      <c r="N1104">
        <v>9.15</v>
      </c>
    </row>
    <row r="1105" spans="1:14" x14ac:dyDescent="0.25">
      <c r="A1105">
        <v>1104</v>
      </c>
      <c r="B1105">
        <v>5.184470594125643</v>
      </c>
      <c r="C1105" s="3">
        <v>4</v>
      </c>
      <c r="D1105">
        <v>13.03</v>
      </c>
      <c r="E1105">
        <v>5.2</v>
      </c>
      <c r="F1105">
        <v>19.239999999999998</v>
      </c>
      <c r="G1105">
        <v>8.1300000000000008</v>
      </c>
      <c r="H1105">
        <v>5.01</v>
      </c>
      <c r="I1105">
        <v>12.48</v>
      </c>
      <c r="J1105">
        <v>4.3099999999999996</v>
      </c>
      <c r="K1105">
        <v>15.5</v>
      </c>
      <c r="L1105">
        <v>16.27</v>
      </c>
      <c r="M1105">
        <v>34.51</v>
      </c>
      <c r="N1105">
        <v>9.08</v>
      </c>
    </row>
    <row r="1106" spans="1:14" x14ac:dyDescent="0.25">
      <c r="A1106">
        <v>1105</v>
      </c>
      <c r="B1106">
        <v>5.184470594125643</v>
      </c>
      <c r="C1106" s="3">
        <v>4</v>
      </c>
      <c r="D1106">
        <v>13.03</v>
      </c>
      <c r="E1106">
        <v>5.18</v>
      </c>
      <c r="F1106">
        <v>19.239999999999998</v>
      </c>
      <c r="G1106">
        <v>8.1300000000000008</v>
      </c>
      <c r="H1106">
        <v>5.01</v>
      </c>
      <c r="I1106">
        <v>12.48</v>
      </c>
      <c r="J1106">
        <v>4.29</v>
      </c>
      <c r="K1106">
        <v>15.5</v>
      </c>
      <c r="L1106">
        <v>16.27</v>
      </c>
      <c r="M1106">
        <v>35.11</v>
      </c>
      <c r="N1106">
        <v>9.08</v>
      </c>
    </row>
    <row r="1107" spans="1:14" x14ac:dyDescent="0.25">
      <c r="A1107">
        <v>1106</v>
      </c>
      <c r="B1107">
        <v>5.184470594125643</v>
      </c>
      <c r="C1107" s="3">
        <v>4</v>
      </c>
      <c r="D1107">
        <v>13.03</v>
      </c>
      <c r="E1107">
        <v>5.2</v>
      </c>
      <c r="F1107">
        <v>19.239999999999998</v>
      </c>
      <c r="G1107">
        <v>8.1300000000000008</v>
      </c>
      <c r="H1107">
        <v>5.01</v>
      </c>
      <c r="I1107">
        <v>12.48</v>
      </c>
      <c r="J1107">
        <v>4.3099999999999996</v>
      </c>
      <c r="K1107">
        <v>15.56</v>
      </c>
      <c r="L1107">
        <v>16.27</v>
      </c>
      <c r="M1107">
        <v>34.51</v>
      </c>
      <c r="N1107">
        <v>9.15</v>
      </c>
    </row>
    <row r="1108" spans="1:14" x14ac:dyDescent="0.25">
      <c r="A1108">
        <v>1107</v>
      </c>
      <c r="B1108">
        <v>5.184470594125643</v>
      </c>
      <c r="C1108" s="3">
        <v>4</v>
      </c>
      <c r="D1108">
        <v>13.03</v>
      </c>
      <c r="E1108">
        <v>5.2</v>
      </c>
      <c r="F1108">
        <v>19.239999999999998</v>
      </c>
      <c r="G1108">
        <v>8.16</v>
      </c>
      <c r="H1108">
        <v>5.01</v>
      </c>
      <c r="I1108">
        <v>12.48</v>
      </c>
      <c r="J1108">
        <v>4.3099999999999996</v>
      </c>
      <c r="K1108">
        <v>15.89</v>
      </c>
      <c r="L1108">
        <v>16.27</v>
      </c>
      <c r="M1108">
        <v>33.93</v>
      </c>
      <c r="N1108">
        <v>9.0399999999999991</v>
      </c>
    </row>
    <row r="1109" spans="1:14" x14ac:dyDescent="0.25">
      <c r="A1109">
        <v>1108</v>
      </c>
      <c r="B1109">
        <v>5.184470594125643</v>
      </c>
      <c r="C1109" s="3">
        <v>4</v>
      </c>
      <c r="D1109">
        <v>13.03</v>
      </c>
      <c r="E1109">
        <v>5.2</v>
      </c>
      <c r="F1109">
        <v>19.329999999999998</v>
      </c>
      <c r="G1109">
        <v>8.16</v>
      </c>
      <c r="H1109">
        <v>5.01</v>
      </c>
      <c r="I1109">
        <v>12.53</v>
      </c>
      <c r="J1109">
        <v>4.3099999999999996</v>
      </c>
      <c r="K1109">
        <v>15.25</v>
      </c>
      <c r="L1109">
        <v>16.27</v>
      </c>
      <c r="M1109">
        <v>34.31</v>
      </c>
      <c r="N1109">
        <v>9.33</v>
      </c>
    </row>
    <row r="1110" spans="1:14" x14ac:dyDescent="0.25">
      <c r="A1110">
        <v>1109</v>
      </c>
      <c r="B1110">
        <v>5.184470594125643</v>
      </c>
      <c r="C1110" s="3">
        <v>4</v>
      </c>
      <c r="D1110">
        <v>13.08</v>
      </c>
      <c r="E1110">
        <v>5.2</v>
      </c>
      <c r="F1110">
        <v>19.239999999999998</v>
      </c>
      <c r="G1110">
        <v>8.16</v>
      </c>
      <c r="H1110">
        <v>5.01</v>
      </c>
      <c r="I1110">
        <v>12.53</v>
      </c>
      <c r="J1110">
        <v>4.29</v>
      </c>
      <c r="K1110">
        <v>15.44</v>
      </c>
      <c r="L1110">
        <v>16.34</v>
      </c>
      <c r="M1110">
        <v>33.93</v>
      </c>
      <c r="N1110">
        <v>9.2200000000000006</v>
      </c>
    </row>
    <row r="1111" spans="1:14" x14ac:dyDescent="0.25">
      <c r="A1111">
        <v>1110</v>
      </c>
      <c r="B1111">
        <v>5.184470594125643</v>
      </c>
      <c r="C1111" s="3">
        <v>4</v>
      </c>
      <c r="D1111">
        <v>13.08</v>
      </c>
      <c r="E1111">
        <v>5.2</v>
      </c>
      <c r="F1111">
        <v>19.239999999999998</v>
      </c>
      <c r="G1111">
        <v>8.16</v>
      </c>
      <c r="H1111">
        <v>5.01</v>
      </c>
      <c r="I1111">
        <v>12.48</v>
      </c>
      <c r="J1111">
        <v>4.3099999999999996</v>
      </c>
      <c r="K1111">
        <v>15.56</v>
      </c>
      <c r="L1111">
        <v>16.34</v>
      </c>
      <c r="M1111">
        <v>34.119999999999997</v>
      </c>
      <c r="N1111">
        <v>9.26</v>
      </c>
    </row>
    <row r="1112" spans="1:14" x14ac:dyDescent="0.25">
      <c r="A1112">
        <v>1111</v>
      </c>
      <c r="B1112">
        <v>5.184470594125643</v>
      </c>
      <c r="C1112" s="3">
        <v>4</v>
      </c>
      <c r="D1112">
        <v>13.08</v>
      </c>
      <c r="E1112">
        <v>5.22</v>
      </c>
      <c r="F1112">
        <v>19.239999999999998</v>
      </c>
      <c r="G1112">
        <v>8.16</v>
      </c>
      <c r="H1112">
        <v>5.03</v>
      </c>
      <c r="I1112">
        <v>12.53</v>
      </c>
      <c r="J1112">
        <v>4.3099999999999996</v>
      </c>
      <c r="K1112">
        <v>16.09</v>
      </c>
      <c r="L1112">
        <v>16.34</v>
      </c>
      <c r="M1112">
        <v>33.17</v>
      </c>
      <c r="N1112">
        <v>9.2200000000000006</v>
      </c>
    </row>
    <row r="1113" spans="1:14" x14ac:dyDescent="0.25">
      <c r="A1113">
        <v>1112</v>
      </c>
      <c r="B1113">
        <v>5.184470594125643</v>
      </c>
      <c r="C1113" s="3">
        <v>4</v>
      </c>
      <c r="D1113">
        <v>13.08</v>
      </c>
      <c r="E1113">
        <v>5.2</v>
      </c>
      <c r="F1113">
        <v>19.239999999999998</v>
      </c>
      <c r="G1113">
        <v>8.16</v>
      </c>
      <c r="H1113">
        <v>5.01</v>
      </c>
      <c r="I1113">
        <v>12.48</v>
      </c>
      <c r="J1113">
        <v>4.29</v>
      </c>
      <c r="K1113">
        <v>15</v>
      </c>
      <c r="L1113">
        <v>16.27</v>
      </c>
      <c r="M1113">
        <v>33.549999999999997</v>
      </c>
      <c r="N1113">
        <v>9.2200000000000006</v>
      </c>
    </row>
    <row r="1114" spans="1:14" x14ac:dyDescent="0.25">
      <c r="A1114">
        <v>1113</v>
      </c>
      <c r="B1114">
        <v>5.184470594125643</v>
      </c>
      <c r="C1114" s="3">
        <v>4</v>
      </c>
      <c r="D1114">
        <v>13.08</v>
      </c>
      <c r="E1114">
        <v>5.2</v>
      </c>
      <c r="F1114">
        <v>19.239999999999998</v>
      </c>
      <c r="G1114">
        <v>8.16</v>
      </c>
      <c r="H1114">
        <v>5.01</v>
      </c>
      <c r="I1114">
        <v>12.48</v>
      </c>
      <c r="J1114">
        <v>4.29</v>
      </c>
      <c r="K1114">
        <v>15.37</v>
      </c>
      <c r="L1114">
        <v>16.34</v>
      </c>
      <c r="M1114">
        <v>32.450000000000003</v>
      </c>
      <c r="N1114">
        <v>9.33</v>
      </c>
    </row>
    <row r="1115" spans="1:14" x14ac:dyDescent="0.25">
      <c r="A1115">
        <v>1114</v>
      </c>
      <c r="B1115">
        <v>5.184470594125643</v>
      </c>
      <c r="C1115" s="3">
        <v>4</v>
      </c>
      <c r="D1115">
        <v>13.13</v>
      </c>
      <c r="E1115">
        <v>5.22</v>
      </c>
      <c r="F1115">
        <v>19.329999999999998</v>
      </c>
      <c r="G1115">
        <v>8.1999999999999993</v>
      </c>
      <c r="H1115">
        <v>5.03</v>
      </c>
      <c r="I1115">
        <v>12.53</v>
      </c>
      <c r="J1115">
        <v>4.3099999999999996</v>
      </c>
      <c r="K1115">
        <v>16.09</v>
      </c>
      <c r="L1115">
        <v>16.34</v>
      </c>
      <c r="M1115">
        <v>34.71</v>
      </c>
      <c r="N1115">
        <v>9.11</v>
      </c>
    </row>
    <row r="1116" spans="1:14" x14ac:dyDescent="0.25">
      <c r="A1116">
        <v>1115</v>
      </c>
      <c r="B1116">
        <v>5.184470594125643</v>
      </c>
      <c r="C1116" s="3">
        <v>4</v>
      </c>
      <c r="D1116">
        <v>13.13</v>
      </c>
      <c r="E1116">
        <v>5.22</v>
      </c>
      <c r="F1116">
        <v>19.329999999999998</v>
      </c>
      <c r="G1116">
        <v>8.1999999999999993</v>
      </c>
      <c r="H1116">
        <v>5.03</v>
      </c>
      <c r="I1116">
        <v>12.58</v>
      </c>
      <c r="J1116">
        <v>4.3099999999999996</v>
      </c>
      <c r="K1116">
        <v>16.16</v>
      </c>
      <c r="L1116">
        <v>16.34</v>
      </c>
      <c r="M1116">
        <v>33.74</v>
      </c>
      <c r="N1116">
        <v>9.08</v>
      </c>
    </row>
    <row r="1117" spans="1:14" x14ac:dyDescent="0.25">
      <c r="A1117">
        <v>1116</v>
      </c>
      <c r="B1117">
        <v>5.184470594125643</v>
      </c>
      <c r="C1117" s="3">
        <v>4</v>
      </c>
      <c r="D1117">
        <v>13.13</v>
      </c>
      <c r="E1117">
        <v>5.22</v>
      </c>
      <c r="F1117">
        <v>19.329999999999998</v>
      </c>
      <c r="G1117">
        <v>8.23</v>
      </c>
      <c r="H1117">
        <v>5.03</v>
      </c>
      <c r="I1117">
        <v>12.53</v>
      </c>
      <c r="J1117">
        <v>4.3099999999999996</v>
      </c>
      <c r="K1117">
        <v>16.43</v>
      </c>
      <c r="L1117">
        <v>16.420000000000002</v>
      </c>
      <c r="M1117">
        <v>33.93</v>
      </c>
      <c r="N1117">
        <v>9.0399999999999991</v>
      </c>
    </row>
    <row r="1118" spans="1:14" x14ac:dyDescent="0.25">
      <c r="A1118">
        <v>1117</v>
      </c>
      <c r="B1118">
        <v>5.184470594125643</v>
      </c>
      <c r="C1118" s="3">
        <v>4</v>
      </c>
      <c r="D1118">
        <v>13.13</v>
      </c>
      <c r="E1118">
        <v>5.22</v>
      </c>
      <c r="F1118">
        <v>19.329999999999998</v>
      </c>
      <c r="G1118">
        <v>8.1999999999999993</v>
      </c>
      <c r="H1118">
        <v>5.03</v>
      </c>
      <c r="I1118">
        <v>12.53</v>
      </c>
      <c r="J1118">
        <v>4.3099999999999996</v>
      </c>
      <c r="K1118">
        <v>14.93</v>
      </c>
      <c r="L1118">
        <v>16.34</v>
      </c>
      <c r="M1118">
        <v>33.93</v>
      </c>
      <c r="N1118">
        <v>9.01</v>
      </c>
    </row>
    <row r="1119" spans="1:14" x14ac:dyDescent="0.25">
      <c r="A1119">
        <v>1118</v>
      </c>
      <c r="B1119">
        <v>5.184470594125643</v>
      </c>
      <c r="C1119" s="3">
        <v>4</v>
      </c>
      <c r="D1119">
        <v>13.13</v>
      </c>
      <c r="E1119">
        <v>5.22</v>
      </c>
      <c r="F1119">
        <v>19.239999999999998</v>
      </c>
      <c r="G1119">
        <v>8.1999999999999993</v>
      </c>
      <c r="H1119">
        <v>5.03</v>
      </c>
      <c r="I1119">
        <v>12.53</v>
      </c>
      <c r="J1119">
        <v>4.3099999999999996</v>
      </c>
      <c r="K1119">
        <v>15.96</v>
      </c>
      <c r="L1119">
        <v>16.27</v>
      </c>
      <c r="M1119">
        <v>33.549999999999997</v>
      </c>
      <c r="N1119">
        <v>8.83</v>
      </c>
    </row>
    <row r="1120" spans="1:14" x14ac:dyDescent="0.25">
      <c r="A1120">
        <v>1119</v>
      </c>
      <c r="B1120">
        <v>5.184470594125643</v>
      </c>
      <c r="C1120" s="3">
        <v>4</v>
      </c>
      <c r="D1120">
        <v>13.13</v>
      </c>
      <c r="E1120">
        <v>5.22</v>
      </c>
      <c r="F1120">
        <v>19.329999999999998</v>
      </c>
      <c r="G1120">
        <v>8.1999999999999993</v>
      </c>
      <c r="H1120">
        <v>5.05</v>
      </c>
      <c r="I1120">
        <v>12.58</v>
      </c>
      <c r="J1120">
        <v>4.3099999999999996</v>
      </c>
      <c r="K1120">
        <v>15</v>
      </c>
      <c r="L1120">
        <v>16.34</v>
      </c>
      <c r="M1120">
        <v>33.74</v>
      </c>
      <c r="N1120">
        <v>9.01</v>
      </c>
    </row>
    <row r="1121" spans="1:14" x14ac:dyDescent="0.25">
      <c r="A1121">
        <v>1120</v>
      </c>
      <c r="B1121">
        <v>5.184470594125643</v>
      </c>
      <c r="C1121" s="3">
        <v>4</v>
      </c>
      <c r="D1121">
        <v>13.13</v>
      </c>
      <c r="E1121">
        <v>5.22</v>
      </c>
      <c r="F1121">
        <v>19.329999999999998</v>
      </c>
      <c r="G1121">
        <v>8.1999999999999993</v>
      </c>
      <c r="H1121">
        <v>5.05</v>
      </c>
      <c r="I1121">
        <v>12.58</v>
      </c>
      <c r="J1121">
        <v>4.3099999999999996</v>
      </c>
      <c r="K1121">
        <v>14.93</v>
      </c>
      <c r="L1121">
        <v>16.34</v>
      </c>
      <c r="M1121">
        <v>33.74</v>
      </c>
      <c r="N1121">
        <v>9.11</v>
      </c>
    </row>
    <row r="1122" spans="1:14" x14ac:dyDescent="0.25">
      <c r="A1122">
        <v>1121</v>
      </c>
      <c r="B1122">
        <v>5.184470594125643</v>
      </c>
      <c r="C1122" s="3">
        <v>4</v>
      </c>
      <c r="D1122">
        <v>13.08</v>
      </c>
      <c r="E1122">
        <v>5.22</v>
      </c>
      <c r="F1122">
        <v>19.07</v>
      </c>
      <c r="G1122">
        <v>8.16</v>
      </c>
      <c r="H1122">
        <v>5.05</v>
      </c>
      <c r="I1122">
        <v>12.53</v>
      </c>
      <c r="J1122">
        <v>4.3099999999999996</v>
      </c>
      <c r="K1122">
        <v>16.02</v>
      </c>
      <c r="L1122">
        <v>16.27</v>
      </c>
      <c r="M1122">
        <v>32.630000000000003</v>
      </c>
      <c r="N1122">
        <v>9.15</v>
      </c>
    </row>
    <row r="1123" spans="1:14" x14ac:dyDescent="0.25">
      <c r="A1123">
        <v>1122</v>
      </c>
      <c r="B1123">
        <v>5.184470594125643</v>
      </c>
      <c r="C1123" s="3">
        <v>4</v>
      </c>
      <c r="D1123">
        <v>13.13</v>
      </c>
      <c r="E1123">
        <v>5.25</v>
      </c>
      <c r="F1123">
        <v>19.239999999999998</v>
      </c>
      <c r="G1123">
        <v>8.1999999999999993</v>
      </c>
      <c r="H1123">
        <v>5.05</v>
      </c>
      <c r="I1123">
        <v>12.58</v>
      </c>
      <c r="J1123">
        <v>4.3099999999999996</v>
      </c>
      <c r="K1123">
        <v>16.09</v>
      </c>
      <c r="L1123">
        <v>16.34</v>
      </c>
      <c r="M1123">
        <v>33.549999999999997</v>
      </c>
      <c r="N1123">
        <v>9.11</v>
      </c>
    </row>
    <row r="1124" spans="1:14" x14ac:dyDescent="0.25">
      <c r="A1124">
        <v>1123</v>
      </c>
      <c r="B1124">
        <v>5.184470594125643</v>
      </c>
      <c r="C1124" s="3">
        <v>4</v>
      </c>
      <c r="D1124">
        <v>13.08</v>
      </c>
      <c r="E1124">
        <v>5.22</v>
      </c>
      <c r="F1124">
        <v>19.07</v>
      </c>
      <c r="G1124">
        <v>8.1999999999999993</v>
      </c>
      <c r="H1124">
        <v>5.05</v>
      </c>
      <c r="I1124">
        <v>12.53</v>
      </c>
      <c r="J1124">
        <v>4.3099999999999996</v>
      </c>
      <c r="K1124">
        <v>15.37</v>
      </c>
      <c r="L1124">
        <v>16.27</v>
      </c>
      <c r="M1124">
        <v>33.36</v>
      </c>
      <c r="N1124">
        <v>9.18</v>
      </c>
    </row>
    <row r="1125" spans="1:14" x14ac:dyDescent="0.25">
      <c r="A1125">
        <v>1124</v>
      </c>
      <c r="B1125">
        <v>5.184470594125643</v>
      </c>
      <c r="C1125" s="3">
        <v>4</v>
      </c>
      <c r="D1125">
        <v>13.13</v>
      </c>
      <c r="E1125">
        <v>5.25</v>
      </c>
      <c r="F1125">
        <v>19.239999999999998</v>
      </c>
      <c r="G1125">
        <v>8.1999999999999993</v>
      </c>
      <c r="H1125">
        <v>5.05</v>
      </c>
      <c r="I1125">
        <v>12.53</v>
      </c>
      <c r="J1125">
        <v>4.3099999999999996</v>
      </c>
      <c r="K1125">
        <v>15.37</v>
      </c>
      <c r="L1125">
        <v>16.27</v>
      </c>
      <c r="M1125">
        <v>33.549999999999997</v>
      </c>
      <c r="N1125">
        <v>9.26</v>
      </c>
    </row>
    <row r="1126" spans="1:14" x14ac:dyDescent="0.25">
      <c r="A1126">
        <v>1125</v>
      </c>
      <c r="B1126">
        <v>5.184470594125643</v>
      </c>
      <c r="C1126" s="3">
        <v>4</v>
      </c>
      <c r="D1126">
        <v>13.13</v>
      </c>
      <c r="E1126">
        <v>5.25</v>
      </c>
      <c r="F1126">
        <v>19.239999999999998</v>
      </c>
      <c r="G1126">
        <v>8.1999999999999993</v>
      </c>
      <c r="H1126">
        <v>5.05</v>
      </c>
      <c r="I1126">
        <v>12.58</v>
      </c>
      <c r="J1126">
        <v>4.3099999999999996</v>
      </c>
      <c r="K1126">
        <v>14.93</v>
      </c>
      <c r="L1126">
        <v>16.34</v>
      </c>
      <c r="M1126">
        <v>33.17</v>
      </c>
      <c r="N1126">
        <v>9.0399999999999991</v>
      </c>
    </row>
    <row r="1127" spans="1:14" x14ac:dyDescent="0.25">
      <c r="A1127">
        <v>1126</v>
      </c>
      <c r="B1127">
        <v>5.184470594125643</v>
      </c>
      <c r="C1127" s="3">
        <v>4</v>
      </c>
      <c r="D1127">
        <v>13.08</v>
      </c>
      <c r="E1127">
        <v>5.22</v>
      </c>
      <c r="F1127">
        <v>19.07</v>
      </c>
      <c r="G1127">
        <v>8.1999999999999993</v>
      </c>
      <c r="H1127">
        <v>5.05</v>
      </c>
      <c r="I1127">
        <v>12.53</v>
      </c>
      <c r="J1127">
        <v>4.29</v>
      </c>
      <c r="K1127">
        <v>16.09</v>
      </c>
      <c r="L1127">
        <v>16.2</v>
      </c>
      <c r="M1127">
        <v>33.17</v>
      </c>
      <c r="N1127">
        <v>9.11</v>
      </c>
    </row>
    <row r="1128" spans="1:14" x14ac:dyDescent="0.25">
      <c r="A1128">
        <v>1127</v>
      </c>
      <c r="B1128">
        <v>5.184470594125643</v>
      </c>
      <c r="C1128" s="3">
        <v>4</v>
      </c>
      <c r="D1128">
        <v>13.03</v>
      </c>
      <c r="E1128">
        <v>5.2</v>
      </c>
      <c r="F1128">
        <v>19.16</v>
      </c>
      <c r="G1128">
        <v>8.16</v>
      </c>
      <c r="H1128">
        <v>5.01</v>
      </c>
      <c r="I1128">
        <v>12.48</v>
      </c>
      <c r="J1128">
        <v>4.2699999999999996</v>
      </c>
      <c r="K1128">
        <v>14.75</v>
      </c>
      <c r="L1128">
        <v>16.27</v>
      </c>
      <c r="M1128">
        <v>36.35</v>
      </c>
      <c r="N1128">
        <v>9.2200000000000006</v>
      </c>
    </row>
    <row r="1129" spans="1:14" x14ac:dyDescent="0.25">
      <c r="A1129">
        <v>1128</v>
      </c>
      <c r="B1129">
        <v>5.184470594125643</v>
      </c>
      <c r="C1129" s="3">
        <v>4</v>
      </c>
      <c r="D1129">
        <v>13.03</v>
      </c>
      <c r="E1129">
        <v>5.2</v>
      </c>
      <c r="F1129">
        <v>19.16</v>
      </c>
      <c r="G1129">
        <v>8.16</v>
      </c>
      <c r="H1129">
        <v>5.01</v>
      </c>
      <c r="I1129">
        <v>12.48</v>
      </c>
      <c r="J1129">
        <v>4.2699999999999996</v>
      </c>
      <c r="K1129">
        <v>15.63</v>
      </c>
      <c r="L1129">
        <v>16.27</v>
      </c>
      <c r="M1129">
        <v>33.74</v>
      </c>
      <c r="N1129">
        <v>9.18</v>
      </c>
    </row>
    <row r="1130" spans="1:14" x14ac:dyDescent="0.25">
      <c r="A1130">
        <v>1129</v>
      </c>
      <c r="B1130">
        <v>5.184470594125643</v>
      </c>
      <c r="C1130" s="3">
        <v>4</v>
      </c>
      <c r="D1130">
        <v>13.03</v>
      </c>
      <c r="E1130">
        <v>5.2</v>
      </c>
      <c r="F1130">
        <v>19.16</v>
      </c>
      <c r="G1130">
        <v>8.1999999999999993</v>
      </c>
      <c r="H1130">
        <v>5.03</v>
      </c>
      <c r="I1130">
        <v>12.48</v>
      </c>
      <c r="J1130">
        <v>4.2699999999999996</v>
      </c>
      <c r="K1130">
        <v>15.76</v>
      </c>
      <c r="L1130">
        <v>16.2</v>
      </c>
      <c r="M1130">
        <v>33.549999999999997</v>
      </c>
      <c r="N1130">
        <v>9.2200000000000006</v>
      </c>
    </row>
    <row r="1131" spans="1:14" x14ac:dyDescent="0.25">
      <c r="A1131">
        <v>1130</v>
      </c>
      <c r="B1131">
        <v>5.184470594125643</v>
      </c>
      <c r="C1131" s="3">
        <v>4</v>
      </c>
      <c r="D1131">
        <v>13.08</v>
      </c>
      <c r="E1131">
        <v>5.22</v>
      </c>
      <c r="F1131">
        <v>19.16</v>
      </c>
      <c r="G1131">
        <v>8.1999999999999993</v>
      </c>
      <c r="H1131">
        <v>5.05</v>
      </c>
      <c r="I1131">
        <v>12.58</v>
      </c>
      <c r="J1131">
        <v>4.29</v>
      </c>
      <c r="K1131">
        <v>15.96</v>
      </c>
      <c r="L1131">
        <v>16.27</v>
      </c>
      <c r="M1131">
        <v>33.549999999999997</v>
      </c>
      <c r="N1131">
        <v>9.18</v>
      </c>
    </row>
    <row r="1132" spans="1:14" x14ac:dyDescent="0.25">
      <c r="A1132">
        <v>1131</v>
      </c>
      <c r="B1132">
        <v>5.184470594125643</v>
      </c>
      <c r="C1132" s="3">
        <v>4</v>
      </c>
      <c r="D1132">
        <v>13.03</v>
      </c>
      <c r="E1132">
        <v>5.22</v>
      </c>
      <c r="F1132">
        <v>19.239999999999998</v>
      </c>
      <c r="G1132">
        <v>8.1999999999999993</v>
      </c>
      <c r="H1132">
        <v>5.03</v>
      </c>
      <c r="I1132">
        <v>12.53</v>
      </c>
      <c r="J1132">
        <v>4.2699999999999996</v>
      </c>
      <c r="K1132">
        <v>15.89</v>
      </c>
      <c r="L1132">
        <v>16.2</v>
      </c>
      <c r="M1132">
        <v>33.549999999999997</v>
      </c>
      <c r="N1132">
        <v>9.08</v>
      </c>
    </row>
    <row r="1133" spans="1:14" x14ac:dyDescent="0.25">
      <c r="A1133">
        <v>1132</v>
      </c>
      <c r="B1133">
        <v>5.184470594125643</v>
      </c>
      <c r="C1133" s="3">
        <v>4</v>
      </c>
      <c r="D1133">
        <v>13.03</v>
      </c>
      <c r="E1133">
        <v>5.22</v>
      </c>
      <c r="F1133">
        <v>19.16</v>
      </c>
      <c r="G1133">
        <v>8.1999999999999993</v>
      </c>
      <c r="H1133">
        <v>5.03</v>
      </c>
      <c r="I1133">
        <v>12.53</v>
      </c>
      <c r="J1133">
        <v>4.29</v>
      </c>
      <c r="K1133">
        <v>15.83</v>
      </c>
      <c r="L1133">
        <v>16.27</v>
      </c>
      <c r="M1133">
        <v>32.99</v>
      </c>
      <c r="N1133">
        <v>9.26</v>
      </c>
    </row>
    <row r="1134" spans="1:14" x14ac:dyDescent="0.25">
      <c r="A1134">
        <v>1133</v>
      </c>
      <c r="B1134">
        <v>5.184470594125643</v>
      </c>
      <c r="C1134" s="3">
        <v>4</v>
      </c>
      <c r="D1134">
        <v>12.98</v>
      </c>
      <c r="E1134">
        <v>5.2</v>
      </c>
      <c r="F1134">
        <v>19.16</v>
      </c>
      <c r="G1134">
        <v>8.1999999999999993</v>
      </c>
      <c r="H1134">
        <v>5.03</v>
      </c>
      <c r="I1134">
        <v>12.53</v>
      </c>
      <c r="J1134">
        <v>4.2699999999999996</v>
      </c>
      <c r="K1134">
        <v>15.96</v>
      </c>
      <c r="L1134">
        <v>16.2</v>
      </c>
      <c r="M1134">
        <v>33.17</v>
      </c>
      <c r="N1134">
        <v>8.9700000000000006</v>
      </c>
    </row>
    <row r="1135" spans="1:14" x14ac:dyDescent="0.25">
      <c r="A1135">
        <v>1134</v>
      </c>
      <c r="B1135">
        <v>5.184470594125643</v>
      </c>
      <c r="C1135" s="3">
        <v>4</v>
      </c>
      <c r="D1135">
        <v>12.98</v>
      </c>
      <c r="E1135">
        <v>5.2</v>
      </c>
      <c r="F1135">
        <v>19.16</v>
      </c>
      <c r="G1135">
        <v>8.16</v>
      </c>
      <c r="H1135">
        <v>5.01</v>
      </c>
      <c r="I1135">
        <v>12.48</v>
      </c>
      <c r="J1135">
        <v>4.2699999999999996</v>
      </c>
      <c r="K1135">
        <v>15.83</v>
      </c>
      <c r="L1135">
        <v>16.12</v>
      </c>
      <c r="M1135">
        <v>33.17</v>
      </c>
      <c r="N1135">
        <v>9.11</v>
      </c>
    </row>
    <row r="1136" spans="1:14" x14ac:dyDescent="0.25">
      <c r="A1136">
        <v>1135</v>
      </c>
      <c r="B1136">
        <v>5.184470594125643</v>
      </c>
      <c r="C1136" s="3">
        <v>4</v>
      </c>
      <c r="D1136">
        <v>13.03</v>
      </c>
      <c r="E1136">
        <v>5.22</v>
      </c>
      <c r="F1136">
        <v>19.16</v>
      </c>
      <c r="G1136">
        <v>8.1999999999999993</v>
      </c>
      <c r="H1136">
        <v>5.01</v>
      </c>
      <c r="I1136">
        <v>12.53</v>
      </c>
      <c r="J1136">
        <v>4.2699999999999996</v>
      </c>
      <c r="K1136">
        <v>15.76</v>
      </c>
      <c r="L1136">
        <v>16.2</v>
      </c>
      <c r="M1136">
        <v>33.36</v>
      </c>
      <c r="N1136">
        <v>9.11</v>
      </c>
    </row>
    <row r="1137" spans="1:14" x14ac:dyDescent="0.25">
      <c r="A1137">
        <v>1136</v>
      </c>
      <c r="B1137">
        <v>5.184470594125643</v>
      </c>
      <c r="C1137" s="3">
        <v>4</v>
      </c>
      <c r="D1137">
        <v>12.98</v>
      </c>
      <c r="E1137">
        <v>5.2</v>
      </c>
      <c r="F1137">
        <v>19.07</v>
      </c>
      <c r="G1137">
        <v>8.16</v>
      </c>
      <c r="H1137">
        <v>5.03</v>
      </c>
      <c r="I1137">
        <v>12.48</v>
      </c>
      <c r="J1137">
        <v>4.2699999999999996</v>
      </c>
      <c r="K1137">
        <v>16.16</v>
      </c>
      <c r="L1137">
        <v>16.2</v>
      </c>
      <c r="M1137">
        <v>32.450000000000003</v>
      </c>
      <c r="N1137">
        <v>8.6199999999999992</v>
      </c>
    </row>
    <row r="1138" spans="1:14" x14ac:dyDescent="0.25">
      <c r="A1138">
        <v>1137</v>
      </c>
      <c r="B1138">
        <v>5.184470594125643</v>
      </c>
      <c r="C1138" s="3">
        <v>4</v>
      </c>
      <c r="D1138">
        <v>12.92</v>
      </c>
      <c r="E1138">
        <v>5.2</v>
      </c>
      <c r="F1138">
        <v>19.07</v>
      </c>
      <c r="G1138">
        <v>8.16</v>
      </c>
      <c r="H1138">
        <v>5.01</v>
      </c>
      <c r="I1138">
        <v>12.48</v>
      </c>
      <c r="J1138">
        <v>4.26</v>
      </c>
      <c r="K1138">
        <v>16.16</v>
      </c>
      <c r="L1138">
        <v>16.12</v>
      </c>
      <c r="M1138">
        <v>33.36</v>
      </c>
      <c r="N1138">
        <v>8.93</v>
      </c>
    </row>
    <row r="1139" spans="1:14" x14ac:dyDescent="0.25">
      <c r="A1139">
        <v>1138</v>
      </c>
      <c r="B1139">
        <v>5.184470594125643</v>
      </c>
      <c r="C1139" s="3">
        <v>4</v>
      </c>
      <c r="D1139">
        <v>12.82</v>
      </c>
      <c r="E1139">
        <v>5.2</v>
      </c>
      <c r="F1139">
        <v>19.07</v>
      </c>
      <c r="G1139">
        <v>8.16</v>
      </c>
      <c r="H1139">
        <v>5.01</v>
      </c>
      <c r="I1139">
        <v>12.48</v>
      </c>
      <c r="J1139">
        <v>4.26</v>
      </c>
      <c r="K1139">
        <v>15.25</v>
      </c>
      <c r="L1139">
        <v>16.2</v>
      </c>
      <c r="M1139">
        <v>33.17</v>
      </c>
      <c r="N1139">
        <v>8.93</v>
      </c>
    </row>
    <row r="1140" spans="1:14" x14ac:dyDescent="0.25">
      <c r="A1140">
        <v>1139</v>
      </c>
      <c r="B1140">
        <v>5.184470594125643</v>
      </c>
      <c r="C1140" s="3">
        <v>4</v>
      </c>
      <c r="D1140">
        <v>12.98</v>
      </c>
      <c r="E1140">
        <v>5.22</v>
      </c>
      <c r="F1140">
        <v>19.07</v>
      </c>
      <c r="G1140">
        <v>8.1999999999999993</v>
      </c>
      <c r="H1140">
        <v>5.03</v>
      </c>
      <c r="I1140">
        <v>12.53</v>
      </c>
      <c r="J1140">
        <v>4.26</v>
      </c>
      <c r="K1140">
        <v>15.89</v>
      </c>
      <c r="L1140">
        <v>16.2</v>
      </c>
      <c r="M1140">
        <v>33.17</v>
      </c>
      <c r="N1140">
        <v>9.18</v>
      </c>
    </row>
    <row r="1141" spans="1:14" x14ac:dyDescent="0.25">
      <c r="A1141">
        <v>1140</v>
      </c>
      <c r="B1141">
        <v>5.184470594125643</v>
      </c>
      <c r="C1141" s="3">
        <v>4</v>
      </c>
      <c r="D1141">
        <v>12.82</v>
      </c>
      <c r="E1141">
        <v>5.2</v>
      </c>
      <c r="F1141">
        <v>19.16</v>
      </c>
      <c r="G1141">
        <v>8.1999999999999993</v>
      </c>
      <c r="H1141">
        <v>5.03</v>
      </c>
      <c r="I1141">
        <v>12.53</v>
      </c>
      <c r="J1141">
        <v>4.26</v>
      </c>
      <c r="K1141">
        <v>15.12</v>
      </c>
      <c r="L1141">
        <v>16.2</v>
      </c>
      <c r="M1141">
        <v>33.17</v>
      </c>
      <c r="N1141">
        <v>8.86</v>
      </c>
    </row>
    <row r="1142" spans="1:14" x14ac:dyDescent="0.25">
      <c r="A1142">
        <v>1141</v>
      </c>
      <c r="B1142">
        <v>5.2132979191388067</v>
      </c>
      <c r="C1142" s="3">
        <v>4</v>
      </c>
      <c r="D1142">
        <v>12.98</v>
      </c>
      <c r="E1142">
        <v>5.22</v>
      </c>
      <c r="F1142">
        <v>19.16</v>
      </c>
      <c r="G1142">
        <v>8.1999999999999993</v>
      </c>
      <c r="H1142">
        <v>5.03</v>
      </c>
      <c r="I1142">
        <v>12.53</v>
      </c>
      <c r="J1142">
        <v>4.2699999999999996</v>
      </c>
      <c r="K1142">
        <v>15.18</v>
      </c>
      <c r="L1142">
        <v>16.2</v>
      </c>
      <c r="M1142">
        <v>36.35</v>
      </c>
      <c r="N1142">
        <v>9.44</v>
      </c>
    </row>
    <row r="1143" spans="1:14" x14ac:dyDescent="0.25">
      <c r="A1143">
        <v>1142</v>
      </c>
      <c r="B1143">
        <v>5.2132979191388067</v>
      </c>
      <c r="C1143" s="3">
        <v>4</v>
      </c>
      <c r="D1143">
        <v>13.03</v>
      </c>
      <c r="E1143">
        <v>5.22</v>
      </c>
      <c r="F1143">
        <v>19.16</v>
      </c>
      <c r="G1143">
        <v>8.1999999999999993</v>
      </c>
      <c r="H1143">
        <v>5.03</v>
      </c>
      <c r="I1143">
        <v>12.53</v>
      </c>
      <c r="J1143">
        <v>4.2699999999999996</v>
      </c>
      <c r="K1143">
        <v>15.37</v>
      </c>
      <c r="L1143">
        <v>16.12</v>
      </c>
      <c r="M1143">
        <v>32.630000000000003</v>
      </c>
      <c r="N1143">
        <v>8.9</v>
      </c>
    </row>
    <row r="1144" spans="1:14" x14ac:dyDescent="0.25">
      <c r="A1144">
        <v>1143</v>
      </c>
      <c r="B1144">
        <v>5.2132979191388067</v>
      </c>
      <c r="C1144" s="3">
        <v>4</v>
      </c>
      <c r="D1144">
        <v>13.03</v>
      </c>
      <c r="E1144">
        <v>5.22</v>
      </c>
      <c r="F1144">
        <v>19.16</v>
      </c>
      <c r="G1144">
        <v>8.1999999999999993</v>
      </c>
      <c r="H1144">
        <v>5.03</v>
      </c>
      <c r="I1144">
        <v>12.53</v>
      </c>
      <c r="J1144">
        <v>4.2699999999999996</v>
      </c>
      <c r="K1144">
        <v>14.75</v>
      </c>
      <c r="L1144">
        <v>16.12</v>
      </c>
      <c r="M1144">
        <v>33.93</v>
      </c>
      <c r="N1144">
        <v>9.11</v>
      </c>
    </row>
    <row r="1145" spans="1:14" x14ac:dyDescent="0.25">
      <c r="A1145">
        <v>1144</v>
      </c>
      <c r="B1145">
        <v>5.2132979191388067</v>
      </c>
      <c r="C1145" s="3">
        <v>4</v>
      </c>
      <c r="D1145">
        <v>13.03</v>
      </c>
      <c r="E1145">
        <v>5.22</v>
      </c>
      <c r="F1145">
        <v>19.16</v>
      </c>
      <c r="G1145">
        <v>8.23</v>
      </c>
      <c r="H1145">
        <v>5.05</v>
      </c>
      <c r="I1145">
        <v>12.58</v>
      </c>
      <c r="J1145">
        <v>4.2699999999999996</v>
      </c>
      <c r="K1145">
        <v>15.69</v>
      </c>
      <c r="L1145">
        <v>16.12</v>
      </c>
      <c r="M1145">
        <v>34.71</v>
      </c>
      <c r="N1145">
        <v>9.08</v>
      </c>
    </row>
    <row r="1146" spans="1:14" x14ac:dyDescent="0.25">
      <c r="A1146">
        <v>1145</v>
      </c>
      <c r="B1146">
        <v>5.2132979191388067</v>
      </c>
      <c r="C1146" s="3">
        <v>4</v>
      </c>
      <c r="D1146">
        <v>12.92</v>
      </c>
      <c r="E1146">
        <v>5.2</v>
      </c>
      <c r="F1146">
        <v>19.16</v>
      </c>
      <c r="G1146">
        <v>8.1999999999999993</v>
      </c>
      <c r="H1146">
        <v>5.05</v>
      </c>
      <c r="I1146">
        <v>12.53</v>
      </c>
      <c r="J1146">
        <v>4.26</v>
      </c>
      <c r="K1146">
        <v>14.87</v>
      </c>
      <c r="L1146">
        <v>16.2</v>
      </c>
      <c r="M1146">
        <v>34.51</v>
      </c>
      <c r="N1146">
        <v>9.11</v>
      </c>
    </row>
    <row r="1147" spans="1:14" x14ac:dyDescent="0.25">
      <c r="A1147">
        <v>1146</v>
      </c>
      <c r="B1147">
        <v>5.2132979191388067</v>
      </c>
      <c r="C1147" s="3">
        <v>4</v>
      </c>
      <c r="D1147">
        <v>12.98</v>
      </c>
      <c r="E1147">
        <v>5.22</v>
      </c>
      <c r="F1147">
        <v>19.16</v>
      </c>
      <c r="G1147">
        <v>8.23</v>
      </c>
      <c r="H1147">
        <v>5.03</v>
      </c>
      <c r="I1147">
        <v>12.53</v>
      </c>
      <c r="J1147">
        <v>4.2699999999999996</v>
      </c>
      <c r="K1147">
        <v>14.87</v>
      </c>
      <c r="L1147">
        <v>16.12</v>
      </c>
      <c r="M1147">
        <v>32.630000000000003</v>
      </c>
      <c r="N1147">
        <v>9.2899999999999991</v>
      </c>
    </row>
    <row r="1148" spans="1:14" x14ac:dyDescent="0.25">
      <c r="A1148">
        <v>1147</v>
      </c>
      <c r="B1148">
        <v>5.2132979191388067</v>
      </c>
      <c r="C1148" s="3">
        <v>4</v>
      </c>
      <c r="D1148">
        <v>12.92</v>
      </c>
      <c r="E1148">
        <v>5.22</v>
      </c>
      <c r="F1148">
        <v>19.16</v>
      </c>
      <c r="G1148">
        <v>8.23</v>
      </c>
      <c r="H1148">
        <v>5.05</v>
      </c>
      <c r="I1148">
        <v>12.58</v>
      </c>
      <c r="J1148">
        <v>4.26</v>
      </c>
      <c r="K1148">
        <v>15.5</v>
      </c>
      <c r="L1148">
        <v>16.12</v>
      </c>
      <c r="M1148">
        <v>34.119999999999997</v>
      </c>
      <c r="N1148">
        <v>9.26</v>
      </c>
    </row>
    <row r="1149" spans="1:14" x14ac:dyDescent="0.25">
      <c r="A1149">
        <v>1148</v>
      </c>
      <c r="B1149">
        <v>5.2132979191388067</v>
      </c>
      <c r="C1149" s="3">
        <v>4</v>
      </c>
      <c r="D1149">
        <v>12.92</v>
      </c>
      <c r="E1149">
        <v>5.22</v>
      </c>
      <c r="F1149">
        <v>19.16</v>
      </c>
      <c r="G1149">
        <v>8.23</v>
      </c>
      <c r="H1149">
        <v>5.05</v>
      </c>
      <c r="I1149">
        <v>12.58</v>
      </c>
      <c r="J1149">
        <v>4.26</v>
      </c>
      <c r="K1149">
        <v>15.83</v>
      </c>
      <c r="L1149">
        <v>16.12</v>
      </c>
      <c r="M1149">
        <v>34.51</v>
      </c>
      <c r="N1149">
        <v>9.0399999999999991</v>
      </c>
    </row>
    <row r="1150" spans="1:14" x14ac:dyDescent="0.25">
      <c r="A1150">
        <v>1149</v>
      </c>
      <c r="B1150">
        <v>5.2132979191388067</v>
      </c>
      <c r="C1150" s="3">
        <v>4</v>
      </c>
      <c r="D1150">
        <v>12.98</v>
      </c>
      <c r="E1150">
        <v>5.22</v>
      </c>
      <c r="F1150">
        <v>19.07</v>
      </c>
      <c r="G1150">
        <v>8.23</v>
      </c>
      <c r="H1150">
        <v>5.05</v>
      </c>
      <c r="I1150">
        <v>12.58</v>
      </c>
      <c r="J1150">
        <v>4.29</v>
      </c>
      <c r="K1150">
        <v>15.83</v>
      </c>
      <c r="L1150">
        <v>16.12</v>
      </c>
      <c r="M1150">
        <v>33.74</v>
      </c>
      <c r="N1150">
        <v>9.0399999999999991</v>
      </c>
    </row>
    <row r="1151" spans="1:14" x14ac:dyDescent="0.25">
      <c r="A1151">
        <v>1150</v>
      </c>
      <c r="B1151">
        <v>5.2132979191388067</v>
      </c>
      <c r="C1151" s="3">
        <v>4</v>
      </c>
      <c r="D1151">
        <v>12.98</v>
      </c>
      <c r="E1151">
        <v>5.25</v>
      </c>
      <c r="F1151">
        <v>19.16</v>
      </c>
      <c r="G1151">
        <v>8.23</v>
      </c>
      <c r="H1151">
        <v>5.07</v>
      </c>
      <c r="I1151">
        <v>12.58</v>
      </c>
      <c r="J1151">
        <v>4.2699999999999996</v>
      </c>
      <c r="K1151">
        <v>15.83</v>
      </c>
      <c r="L1151">
        <v>16.12</v>
      </c>
      <c r="M1151">
        <v>35.72</v>
      </c>
      <c r="N1151">
        <v>9.26</v>
      </c>
    </row>
    <row r="1152" spans="1:14" x14ac:dyDescent="0.25">
      <c r="A1152">
        <v>1151</v>
      </c>
      <c r="B1152">
        <v>5.2132979191388067</v>
      </c>
      <c r="C1152" s="3">
        <v>4</v>
      </c>
      <c r="D1152">
        <v>12.98</v>
      </c>
      <c r="E1152">
        <v>5.22</v>
      </c>
      <c r="F1152">
        <v>19.16</v>
      </c>
      <c r="G1152">
        <v>8.23</v>
      </c>
      <c r="H1152">
        <v>5.05</v>
      </c>
      <c r="I1152">
        <v>12.58</v>
      </c>
      <c r="J1152">
        <v>4.2699999999999996</v>
      </c>
      <c r="K1152">
        <v>15.89</v>
      </c>
      <c r="L1152">
        <v>16.12</v>
      </c>
      <c r="M1152">
        <v>35.31</v>
      </c>
      <c r="N1152">
        <v>9.18</v>
      </c>
    </row>
    <row r="1153" spans="1:14" x14ac:dyDescent="0.25">
      <c r="A1153">
        <v>1152</v>
      </c>
      <c r="B1153">
        <v>5.2132979191388067</v>
      </c>
      <c r="C1153" s="3">
        <v>4</v>
      </c>
      <c r="D1153">
        <v>12.92</v>
      </c>
      <c r="E1153">
        <v>5.22</v>
      </c>
      <c r="F1153">
        <v>19.16</v>
      </c>
      <c r="G1153">
        <v>8.23</v>
      </c>
      <c r="H1153">
        <v>5.05</v>
      </c>
      <c r="I1153">
        <v>12.53</v>
      </c>
      <c r="J1153">
        <v>4.26</v>
      </c>
      <c r="K1153">
        <v>15.63</v>
      </c>
      <c r="L1153">
        <v>16.12</v>
      </c>
      <c r="M1153">
        <v>34.119999999999997</v>
      </c>
      <c r="N1153">
        <v>9.01</v>
      </c>
    </row>
    <row r="1154" spans="1:14" x14ac:dyDescent="0.25">
      <c r="A1154">
        <v>1153</v>
      </c>
      <c r="B1154">
        <v>5.2132979191388067</v>
      </c>
      <c r="C1154" s="3">
        <v>4</v>
      </c>
      <c r="D1154">
        <v>12.98</v>
      </c>
      <c r="E1154">
        <v>5.22</v>
      </c>
      <c r="F1154">
        <v>19.07</v>
      </c>
      <c r="G1154">
        <v>8.23</v>
      </c>
      <c r="H1154">
        <v>5.07</v>
      </c>
      <c r="I1154">
        <v>12.58</v>
      </c>
      <c r="J1154">
        <v>4.26</v>
      </c>
      <c r="K1154">
        <v>15.18</v>
      </c>
      <c r="L1154">
        <v>16.12</v>
      </c>
      <c r="M1154">
        <v>31.92</v>
      </c>
      <c r="N1154">
        <v>9.2200000000000006</v>
      </c>
    </row>
    <row r="1155" spans="1:14" x14ac:dyDescent="0.25">
      <c r="A1155">
        <v>1154</v>
      </c>
      <c r="B1155">
        <v>5.2132979191388067</v>
      </c>
      <c r="C1155" s="3">
        <v>4</v>
      </c>
      <c r="D1155">
        <v>12.87</v>
      </c>
      <c r="E1155">
        <v>5.2</v>
      </c>
      <c r="F1155">
        <v>19.07</v>
      </c>
      <c r="G1155">
        <v>8.1999999999999993</v>
      </c>
      <c r="H1155">
        <v>5.03</v>
      </c>
      <c r="I1155">
        <v>12.53</v>
      </c>
      <c r="J1155">
        <v>4.24</v>
      </c>
      <c r="K1155">
        <v>15.44</v>
      </c>
      <c r="L1155">
        <v>16.05</v>
      </c>
      <c r="M1155">
        <v>32.270000000000003</v>
      </c>
      <c r="N1155">
        <v>9.01</v>
      </c>
    </row>
    <row r="1156" spans="1:14" x14ac:dyDescent="0.25">
      <c r="A1156">
        <v>1155</v>
      </c>
      <c r="B1156">
        <v>5.2132979191388067</v>
      </c>
      <c r="C1156" s="3">
        <v>4</v>
      </c>
      <c r="D1156">
        <v>12.82</v>
      </c>
      <c r="E1156">
        <v>5.18</v>
      </c>
      <c r="F1156">
        <v>19.07</v>
      </c>
      <c r="G1156">
        <v>8.16</v>
      </c>
      <c r="H1156">
        <v>5.01</v>
      </c>
      <c r="I1156">
        <v>12.53</v>
      </c>
      <c r="J1156">
        <v>4.24</v>
      </c>
      <c r="K1156">
        <v>15.06</v>
      </c>
      <c r="L1156">
        <v>16.05</v>
      </c>
      <c r="M1156">
        <v>33.549999999999997</v>
      </c>
      <c r="N1156">
        <v>8.86</v>
      </c>
    </row>
    <row r="1157" spans="1:14" x14ac:dyDescent="0.25">
      <c r="A1157">
        <v>1156</v>
      </c>
      <c r="B1157">
        <v>5.2132979191388067</v>
      </c>
      <c r="C1157" s="3">
        <v>4</v>
      </c>
      <c r="D1157">
        <v>12.87</v>
      </c>
      <c r="E1157">
        <v>5.2</v>
      </c>
      <c r="F1157">
        <v>19.07</v>
      </c>
      <c r="G1157">
        <v>8.1999999999999993</v>
      </c>
      <c r="H1157">
        <v>5.01</v>
      </c>
      <c r="I1157">
        <v>12.53</v>
      </c>
      <c r="J1157">
        <v>4.24</v>
      </c>
      <c r="K1157">
        <v>15.18</v>
      </c>
      <c r="L1157">
        <v>16.05</v>
      </c>
      <c r="M1157">
        <v>33.17</v>
      </c>
      <c r="N1157">
        <v>9.2200000000000006</v>
      </c>
    </row>
    <row r="1158" spans="1:14" x14ac:dyDescent="0.25">
      <c r="A1158">
        <v>1157</v>
      </c>
      <c r="B1158">
        <v>5.2132979191388067</v>
      </c>
      <c r="C1158" s="3">
        <v>4</v>
      </c>
      <c r="D1158">
        <v>12.87</v>
      </c>
      <c r="E1158">
        <v>5.16</v>
      </c>
      <c r="F1158">
        <v>19.07</v>
      </c>
      <c r="G1158">
        <v>8.16</v>
      </c>
      <c r="H1158">
        <v>4.99</v>
      </c>
      <c r="I1158">
        <v>12.48</v>
      </c>
      <c r="J1158">
        <v>4.2</v>
      </c>
      <c r="K1158">
        <v>15.18</v>
      </c>
      <c r="L1158">
        <v>16.05</v>
      </c>
      <c r="M1158">
        <v>32.81</v>
      </c>
      <c r="N1158">
        <v>8.9</v>
      </c>
    </row>
    <row r="1159" spans="1:14" x14ac:dyDescent="0.25">
      <c r="A1159">
        <v>1158</v>
      </c>
      <c r="B1159">
        <v>5.2132979191388067</v>
      </c>
      <c r="C1159" s="3">
        <v>4</v>
      </c>
      <c r="D1159">
        <v>12.87</v>
      </c>
      <c r="E1159">
        <v>5.18</v>
      </c>
      <c r="F1159">
        <v>19.07</v>
      </c>
      <c r="G1159">
        <v>8.16</v>
      </c>
      <c r="H1159">
        <v>5.01</v>
      </c>
      <c r="I1159">
        <v>12.48</v>
      </c>
      <c r="J1159">
        <v>4.24</v>
      </c>
      <c r="K1159">
        <v>15.18</v>
      </c>
      <c r="L1159">
        <v>16.05</v>
      </c>
      <c r="M1159">
        <v>32.99</v>
      </c>
      <c r="N1159">
        <v>9.26</v>
      </c>
    </row>
    <row r="1160" spans="1:14" x14ac:dyDescent="0.25">
      <c r="A1160">
        <v>1159</v>
      </c>
      <c r="B1160">
        <v>5.2132979191388067</v>
      </c>
      <c r="C1160" s="3">
        <v>4</v>
      </c>
      <c r="D1160">
        <v>12.87</v>
      </c>
      <c r="E1160">
        <v>5.16</v>
      </c>
      <c r="F1160">
        <v>19.07</v>
      </c>
      <c r="G1160">
        <v>8.16</v>
      </c>
      <c r="H1160">
        <v>4.99</v>
      </c>
      <c r="I1160">
        <v>12.48</v>
      </c>
      <c r="J1160">
        <v>4.2</v>
      </c>
      <c r="K1160">
        <v>15.18</v>
      </c>
      <c r="L1160">
        <v>16.05</v>
      </c>
      <c r="M1160">
        <v>32.630000000000003</v>
      </c>
      <c r="N1160">
        <v>8.52</v>
      </c>
    </row>
    <row r="1161" spans="1:14" x14ac:dyDescent="0.25">
      <c r="A1161">
        <v>1160</v>
      </c>
      <c r="B1161">
        <v>5.2132979191388067</v>
      </c>
      <c r="C1161" s="3">
        <v>4</v>
      </c>
      <c r="D1161">
        <v>12.87</v>
      </c>
      <c r="E1161">
        <v>5.18</v>
      </c>
      <c r="F1161">
        <v>19.07</v>
      </c>
      <c r="G1161">
        <v>8.1999999999999993</v>
      </c>
      <c r="H1161">
        <v>5.01</v>
      </c>
      <c r="I1161">
        <v>12.48</v>
      </c>
      <c r="J1161">
        <v>4.22</v>
      </c>
      <c r="K1161">
        <v>15.5</v>
      </c>
      <c r="L1161">
        <v>16.05</v>
      </c>
      <c r="M1161">
        <v>33.17</v>
      </c>
      <c r="N1161">
        <v>8.6199999999999992</v>
      </c>
    </row>
    <row r="1162" spans="1:14" x14ac:dyDescent="0.25">
      <c r="A1162">
        <v>1161</v>
      </c>
      <c r="B1162">
        <v>5.2132979191388067</v>
      </c>
      <c r="C1162" s="3">
        <v>4</v>
      </c>
      <c r="D1162">
        <v>12.92</v>
      </c>
      <c r="E1162">
        <v>5.18</v>
      </c>
      <c r="F1162">
        <v>19.07</v>
      </c>
      <c r="G1162">
        <v>8.1999999999999993</v>
      </c>
      <c r="H1162">
        <v>5.01</v>
      </c>
      <c r="I1162">
        <v>12.53</v>
      </c>
      <c r="J1162">
        <v>4.22</v>
      </c>
      <c r="K1162">
        <v>15.18</v>
      </c>
      <c r="L1162">
        <v>16.05</v>
      </c>
      <c r="M1162">
        <v>32.81</v>
      </c>
      <c r="N1162">
        <v>8.76</v>
      </c>
    </row>
    <row r="1163" spans="1:14" x14ac:dyDescent="0.25">
      <c r="A1163">
        <v>1162</v>
      </c>
      <c r="B1163">
        <v>5.2132979191388067</v>
      </c>
      <c r="C1163" s="3">
        <v>4</v>
      </c>
      <c r="D1163">
        <v>12.87</v>
      </c>
      <c r="E1163">
        <v>5.2</v>
      </c>
      <c r="F1163">
        <v>19.07</v>
      </c>
      <c r="G1163">
        <v>8.1999999999999993</v>
      </c>
      <c r="H1163">
        <v>5.03</v>
      </c>
      <c r="I1163">
        <v>12.53</v>
      </c>
      <c r="J1163">
        <v>4.22</v>
      </c>
      <c r="K1163">
        <v>15.31</v>
      </c>
      <c r="L1163">
        <v>16.05</v>
      </c>
      <c r="M1163">
        <v>31.74</v>
      </c>
      <c r="N1163">
        <v>9.2899999999999991</v>
      </c>
    </row>
    <row r="1164" spans="1:14" x14ac:dyDescent="0.25">
      <c r="A1164">
        <v>1163</v>
      </c>
      <c r="B1164">
        <v>5.2132979191388067</v>
      </c>
      <c r="C1164" s="3">
        <v>4</v>
      </c>
      <c r="D1164">
        <v>12.87</v>
      </c>
      <c r="E1164">
        <v>5.18</v>
      </c>
      <c r="F1164">
        <v>19.07</v>
      </c>
      <c r="G1164">
        <v>8.1999999999999993</v>
      </c>
      <c r="H1164">
        <v>5.01</v>
      </c>
      <c r="I1164">
        <v>12.53</v>
      </c>
      <c r="J1164">
        <v>4.22</v>
      </c>
      <c r="K1164">
        <v>15.12</v>
      </c>
      <c r="L1164">
        <v>16.05</v>
      </c>
      <c r="M1164">
        <v>32.81</v>
      </c>
      <c r="N1164">
        <v>8.9700000000000006</v>
      </c>
    </row>
    <row r="1165" spans="1:14" x14ac:dyDescent="0.25">
      <c r="A1165">
        <v>1164</v>
      </c>
      <c r="B1165">
        <v>5.2132979191388067</v>
      </c>
      <c r="C1165" s="3">
        <v>4</v>
      </c>
      <c r="D1165">
        <v>12.92</v>
      </c>
      <c r="E1165">
        <v>5.2</v>
      </c>
      <c r="F1165">
        <v>19.07</v>
      </c>
      <c r="G1165">
        <v>8.1999999999999993</v>
      </c>
      <c r="H1165">
        <v>5.03</v>
      </c>
      <c r="I1165">
        <v>12.53</v>
      </c>
      <c r="J1165">
        <v>4.22</v>
      </c>
      <c r="K1165">
        <v>15.44</v>
      </c>
      <c r="L1165">
        <v>16.05</v>
      </c>
      <c r="M1165">
        <v>33.549999999999997</v>
      </c>
      <c r="N1165">
        <v>8.9700000000000006</v>
      </c>
    </row>
    <row r="1166" spans="1:14" x14ac:dyDescent="0.25">
      <c r="A1166">
        <v>1165</v>
      </c>
      <c r="B1166">
        <v>5.2132979191388067</v>
      </c>
      <c r="C1166" s="3">
        <v>4</v>
      </c>
      <c r="D1166">
        <v>12.92</v>
      </c>
      <c r="E1166">
        <v>5.2</v>
      </c>
      <c r="F1166">
        <v>19.07</v>
      </c>
      <c r="G1166">
        <v>8.23</v>
      </c>
      <c r="H1166">
        <v>5.03</v>
      </c>
      <c r="I1166">
        <v>12.53</v>
      </c>
      <c r="J1166">
        <v>4.22</v>
      </c>
      <c r="K1166">
        <v>15.18</v>
      </c>
      <c r="L1166">
        <v>16.05</v>
      </c>
      <c r="M1166">
        <v>32.630000000000003</v>
      </c>
      <c r="N1166">
        <v>9.33</v>
      </c>
    </row>
    <row r="1167" spans="1:14" x14ac:dyDescent="0.25">
      <c r="A1167">
        <v>1166</v>
      </c>
      <c r="B1167">
        <v>5.2132979191388067</v>
      </c>
      <c r="C1167" s="3">
        <v>4</v>
      </c>
      <c r="D1167">
        <v>12.92</v>
      </c>
      <c r="E1167">
        <v>5.2</v>
      </c>
      <c r="F1167">
        <v>19.07</v>
      </c>
      <c r="G1167">
        <v>8.1999999999999993</v>
      </c>
      <c r="H1167">
        <v>5.03</v>
      </c>
      <c r="I1167">
        <v>12.53</v>
      </c>
      <c r="J1167">
        <v>4.22</v>
      </c>
      <c r="K1167">
        <v>15.25</v>
      </c>
      <c r="L1167">
        <v>16.05</v>
      </c>
      <c r="M1167">
        <v>32.81</v>
      </c>
      <c r="N1167">
        <v>8.73</v>
      </c>
    </row>
    <row r="1168" spans="1:14" x14ac:dyDescent="0.25">
      <c r="A1168">
        <v>1167</v>
      </c>
      <c r="B1168">
        <v>5.2132979191388067</v>
      </c>
      <c r="C1168" s="3">
        <v>4</v>
      </c>
      <c r="D1168">
        <v>12.92</v>
      </c>
      <c r="E1168">
        <v>5.2</v>
      </c>
      <c r="F1168">
        <v>19.07</v>
      </c>
      <c r="G1168">
        <v>8.1999999999999993</v>
      </c>
      <c r="H1168">
        <v>5.01</v>
      </c>
      <c r="I1168">
        <v>12.53</v>
      </c>
      <c r="J1168">
        <v>4.22</v>
      </c>
      <c r="K1168">
        <v>15.31</v>
      </c>
      <c r="L1168">
        <v>16.05</v>
      </c>
      <c r="M1168">
        <v>32.450000000000003</v>
      </c>
      <c r="N1168">
        <v>8.93</v>
      </c>
    </row>
    <row r="1169" spans="1:14" x14ac:dyDescent="0.25">
      <c r="A1169">
        <v>1168</v>
      </c>
      <c r="B1169">
        <v>5.2132979191388067</v>
      </c>
      <c r="C1169" s="3">
        <v>4</v>
      </c>
      <c r="D1169">
        <v>12.92</v>
      </c>
      <c r="E1169">
        <v>5.2</v>
      </c>
      <c r="F1169">
        <v>19.07</v>
      </c>
      <c r="G1169">
        <v>8.1999999999999993</v>
      </c>
      <c r="H1169">
        <v>5.03</v>
      </c>
      <c r="I1169">
        <v>12.58</v>
      </c>
      <c r="J1169">
        <v>4.22</v>
      </c>
      <c r="K1169">
        <v>15.63</v>
      </c>
      <c r="L1169">
        <v>16.05</v>
      </c>
      <c r="M1169">
        <v>32.270000000000003</v>
      </c>
      <c r="N1169">
        <v>8.52</v>
      </c>
    </row>
    <row r="1170" spans="1:14" x14ac:dyDescent="0.25">
      <c r="A1170">
        <v>1169</v>
      </c>
      <c r="B1170">
        <v>5.2132979191388067</v>
      </c>
      <c r="C1170" s="3">
        <v>4</v>
      </c>
      <c r="D1170">
        <v>12.77</v>
      </c>
      <c r="E1170">
        <v>5.22</v>
      </c>
      <c r="F1170">
        <v>19.07</v>
      </c>
      <c r="G1170">
        <v>8.23</v>
      </c>
      <c r="H1170">
        <v>5.05</v>
      </c>
      <c r="I1170">
        <v>12.58</v>
      </c>
      <c r="J1170">
        <v>4.24</v>
      </c>
      <c r="K1170">
        <v>15.89</v>
      </c>
      <c r="L1170">
        <v>16.05</v>
      </c>
      <c r="M1170">
        <v>32.81</v>
      </c>
      <c r="N1170">
        <v>8.9</v>
      </c>
    </row>
    <row r="1171" spans="1:14" x14ac:dyDescent="0.25">
      <c r="A1171">
        <v>1170</v>
      </c>
      <c r="B1171">
        <v>5.2132979191388067</v>
      </c>
      <c r="C1171" s="3">
        <v>4</v>
      </c>
      <c r="D1171">
        <v>12.87</v>
      </c>
      <c r="E1171">
        <v>5.22</v>
      </c>
      <c r="F1171">
        <v>19.07</v>
      </c>
      <c r="G1171">
        <v>8.23</v>
      </c>
      <c r="H1171">
        <v>5.05</v>
      </c>
      <c r="I1171">
        <v>12.58</v>
      </c>
      <c r="J1171">
        <v>4.22</v>
      </c>
      <c r="K1171">
        <v>15.96</v>
      </c>
      <c r="L1171">
        <v>16.05</v>
      </c>
      <c r="M1171">
        <v>32.270000000000003</v>
      </c>
      <c r="N1171">
        <v>8.66</v>
      </c>
    </row>
    <row r="1172" spans="1:14" x14ac:dyDescent="0.25">
      <c r="A1172">
        <v>1171</v>
      </c>
      <c r="B1172">
        <v>5.2132979191388067</v>
      </c>
      <c r="C1172" s="3">
        <v>4</v>
      </c>
      <c r="D1172">
        <v>12.87</v>
      </c>
      <c r="E1172">
        <v>5.22</v>
      </c>
      <c r="F1172">
        <v>19.07</v>
      </c>
      <c r="G1172">
        <v>8.23</v>
      </c>
      <c r="H1172">
        <v>5.05</v>
      </c>
      <c r="I1172">
        <v>12.58</v>
      </c>
      <c r="J1172">
        <v>4.22</v>
      </c>
      <c r="K1172">
        <v>16.09</v>
      </c>
      <c r="L1172">
        <v>16.05</v>
      </c>
      <c r="M1172">
        <v>32.090000000000003</v>
      </c>
      <c r="N1172">
        <v>8.83</v>
      </c>
    </row>
    <row r="1173" spans="1:14" x14ac:dyDescent="0.25">
      <c r="A1173">
        <v>1172</v>
      </c>
      <c r="B1173">
        <v>5.2132979191388067</v>
      </c>
      <c r="C1173" s="3">
        <v>4</v>
      </c>
      <c r="D1173">
        <v>12.77</v>
      </c>
      <c r="E1173">
        <v>5.25</v>
      </c>
      <c r="F1173">
        <v>19.07</v>
      </c>
      <c r="G1173">
        <v>8.26</v>
      </c>
      <c r="H1173">
        <v>5.05</v>
      </c>
      <c r="I1173">
        <v>12.58</v>
      </c>
      <c r="J1173">
        <v>4.24</v>
      </c>
      <c r="K1173">
        <v>16.09</v>
      </c>
      <c r="L1173">
        <v>16.12</v>
      </c>
      <c r="M1173">
        <v>32.090000000000003</v>
      </c>
      <c r="N1173">
        <v>9.33</v>
      </c>
    </row>
    <row r="1174" spans="1:14" x14ac:dyDescent="0.25">
      <c r="A1174">
        <v>1173</v>
      </c>
      <c r="B1174">
        <v>5.2132979191388067</v>
      </c>
      <c r="C1174" s="3">
        <v>4</v>
      </c>
      <c r="D1174">
        <v>12.98</v>
      </c>
      <c r="E1174">
        <v>5.25</v>
      </c>
      <c r="F1174">
        <v>19.07</v>
      </c>
      <c r="G1174">
        <v>8.26</v>
      </c>
      <c r="H1174">
        <v>5.05</v>
      </c>
      <c r="I1174">
        <v>12.58</v>
      </c>
      <c r="J1174">
        <v>4.24</v>
      </c>
      <c r="K1174">
        <v>16.09</v>
      </c>
      <c r="L1174">
        <v>16.05</v>
      </c>
      <c r="M1174">
        <v>31.4</v>
      </c>
      <c r="N1174">
        <v>8.83</v>
      </c>
    </row>
    <row r="1175" spans="1:14" x14ac:dyDescent="0.25">
      <c r="A1175">
        <v>1174</v>
      </c>
      <c r="B1175">
        <v>5.2132979191388067</v>
      </c>
      <c r="C1175" s="3">
        <v>4</v>
      </c>
      <c r="D1175">
        <v>12.92</v>
      </c>
      <c r="E1175">
        <v>5.25</v>
      </c>
      <c r="F1175">
        <v>19.07</v>
      </c>
      <c r="G1175">
        <v>8.2899999999999991</v>
      </c>
      <c r="H1175">
        <v>5.07</v>
      </c>
      <c r="I1175">
        <v>12.63</v>
      </c>
      <c r="J1175">
        <v>4.24</v>
      </c>
      <c r="K1175">
        <v>16.02</v>
      </c>
      <c r="L1175">
        <v>16.12</v>
      </c>
      <c r="M1175">
        <v>34.51</v>
      </c>
      <c r="N1175">
        <v>9.18</v>
      </c>
    </row>
    <row r="1176" spans="1:14" x14ac:dyDescent="0.25">
      <c r="A1176">
        <v>1175</v>
      </c>
      <c r="B1176">
        <v>5.2132979191388067</v>
      </c>
      <c r="C1176" s="3">
        <v>4</v>
      </c>
      <c r="D1176">
        <v>12.98</v>
      </c>
      <c r="E1176">
        <v>5.25</v>
      </c>
      <c r="F1176">
        <v>19.16</v>
      </c>
      <c r="G1176">
        <v>8.26</v>
      </c>
      <c r="H1176">
        <v>5.05</v>
      </c>
      <c r="I1176">
        <v>12.63</v>
      </c>
      <c r="J1176">
        <v>4.22</v>
      </c>
      <c r="K1176">
        <v>14.81</v>
      </c>
      <c r="L1176">
        <v>16.2</v>
      </c>
      <c r="M1176">
        <v>31.74</v>
      </c>
      <c r="N1176">
        <v>9.01</v>
      </c>
    </row>
    <row r="1177" spans="1:14" x14ac:dyDescent="0.25">
      <c r="A1177">
        <v>1176</v>
      </c>
      <c r="B1177">
        <v>5.2132979191388067</v>
      </c>
      <c r="C1177" s="3">
        <v>4</v>
      </c>
      <c r="D1177">
        <v>12.98</v>
      </c>
      <c r="E1177">
        <v>5.25</v>
      </c>
      <c r="F1177">
        <v>19.07</v>
      </c>
      <c r="G1177">
        <v>8.26</v>
      </c>
      <c r="H1177">
        <v>5.07</v>
      </c>
      <c r="I1177">
        <v>12.63</v>
      </c>
      <c r="J1177">
        <v>4.24</v>
      </c>
      <c r="K1177">
        <v>14.93</v>
      </c>
      <c r="L1177">
        <v>16.12</v>
      </c>
      <c r="M1177">
        <v>32.090000000000003</v>
      </c>
      <c r="N1177">
        <v>9.4</v>
      </c>
    </row>
    <row r="1178" spans="1:14" x14ac:dyDescent="0.25">
      <c r="A1178">
        <v>1177</v>
      </c>
      <c r="B1178">
        <v>5.2132979191388067</v>
      </c>
      <c r="C1178" s="3">
        <v>4</v>
      </c>
      <c r="D1178">
        <v>12.92</v>
      </c>
      <c r="E1178">
        <v>5.22</v>
      </c>
      <c r="F1178">
        <v>19.07</v>
      </c>
      <c r="G1178">
        <v>8.26</v>
      </c>
      <c r="H1178">
        <v>5.05</v>
      </c>
      <c r="I1178">
        <v>12.58</v>
      </c>
      <c r="J1178">
        <v>4.22</v>
      </c>
      <c r="K1178">
        <v>14.81</v>
      </c>
      <c r="L1178">
        <v>16.12</v>
      </c>
      <c r="M1178">
        <v>30.9</v>
      </c>
      <c r="N1178">
        <v>9.01</v>
      </c>
    </row>
    <row r="1179" spans="1:14" x14ac:dyDescent="0.25">
      <c r="A1179">
        <v>1178</v>
      </c>
      <c r="B1179">
        <v>5.2132979191388067</v>
      </c>
      <c r="C1179" s="3">
        <v>4</v>
      </c>
      <c r="D1179">
        <v>12.92</v>
      </c>
      <c r="E1179">
        <v>5.25</v>
      </c>
      <c r="F1179">
        <v>19.07</v>
      </c>
      <c r="G1179">
        <v>8.26</v>
      </c>
      <c r="H1179">
        <v>5.05</v>
      </c>
      <c r="I1179">
        <v>12.63</v>
      </c>
      <c r="J1179">
        <v>4.24</v>
      </c>
      <c r="K1179">
        <v>17</v>
      </c>
      <c r="L1179">
        <v>16.05</v>
      </c>
      <c r="M1179">
        <v>32.090000000000003</v>
      </c>
      <c r="N1179">
        <v>8.8000000000000007</v>
      </c>
    </row>
    <row r="1180" spans="1:14" x14ac:dyDescent="0.25">
      <c r="A1180">
        <v>1179</v>
      </c>
      <c r="B1180">
        <v>5.2132979191388067</v>
      </c>
      <c r="C1180" s="3">
        <v>4</v>
      </c>
      <c r="D1180">
        <v>12.87</v>
      </c>
      <c r="E1180">
        <v>5.2</v>
      </c>
      <c r="F1180">
        <v>18.989999999999998</v>
      </c>
      <c r="G1180">
        <v>8.26</v>
      </c>
      <c r="H1180">
        <v>5.03</v>
      </c>
      <c r="I1180">
        <v>12.58</v>
      </c>
      <c r="J1180">
        <v>4.2</v>
      </c>
      <c r="K1180">
        <v>14.81</v>
      </c>
      <c r="L1180">
        <v>16.05</v>
      </c>
      <c r="M1180">
        <v>31.92</v>
      </c>
      <c r="N1180">
        <v>9.0399999999999991</v>
      </c>
    </row>
    <row r="1181" spans="1:14" x14ac:dyDescent="0.25">
      <c r="A1181">
        <v>1180</v>
      </c>
      <c r="B1181">
        <v>5.2132979191388067</v>
      </c>
      <c r="C1181" s="3">
        <v>4</v>
      </c>
      <c r="D1181">
        <v>12.87</v>
      </c>
      <c r="E1181">
        <v>5.2</v>
      </c>
      <c r="F1181">
        <v>19.07</v>
      </c>
      <c r="G1181">
        <v>8.23</v>
      </c>
      <c r="H1181">
        <v>5.03</v>
      </c>
      <c r="I1181">
        <v>12.58</v>
      </c>
      <c r="J1181">
        <v>4.2</v>
      </c>
      <c r="K1181">
        <v>14.69</v>
      </c>
      <c r="L1181">
        <v>16.05</v>
      </c>
      <c r="M1181">
        <v>32.090000000000003</v>
      </c>
      <c r="N1181">
        <v>9.0399999999999991</v>
      </c>
    </row>
    <row r="1182" spans="1:14" x14ac:dyDescent="0.25">
      <c r="A1182">
        <v>1181</v>
      </c>
      <c r="B1182">
        <v>5.2132979191388067</v>
      </c>
      <c r="C1182" s="3">
        <v>4</v>
      </c>
      <c r="D1182">
        <v>12.92</v>
      </c>
      <c r="E1182">
        <v>5.25</v>
      </c>
      <c r="F1182">
        <v>19.07</v>
      </c>
      <c r="G1182">
        <v>8.2899999999999991</v>
      </c>
      <c r="H1182">
        <v>5.05</v>
      </c>
      <c r="I1182">
        <v>12.63</v>
      </c>
      <c r="J1182">
        <v>4.24</v>
      </c>
      <c r="K1182">
        <v>14.87</v>
      </c>
      <c r="L1182">
        <v>16.12</v>
      </c>
      <c r="M1182">
        <v>31.92</v>
      </c>
      <c r="N1182">
        <v>9.15</v>
      </c>
    </row>
    <row r="1183" spans="1:14" x14ac:dyDescent="0.25">
      <c r="A1183">
        <v>1182</v>
      </c>
      <c r="B1183">
        <v>5.2132979191388067</v>
      </c>
      <c r="C1183" s="3">
        <v>4</v>
      </c>
      <c r="D1183">
        <v>12.92</v>
      </c>
      <c r="E1183">
        <v>5.25</v>
      </c>
      <c r="F1183">
        <v>19.07</v>
      </c>
      <c r="G1183">
        <v>8.2899999999999991</v>
      </c>
      <c r="H1183">
        <v>5.07</v>
      </c>
      <c r="I1183">
        <v>12.63</v>
      </c>
      <c r="J1183">
        <v>4.22</v>
      </c>
      <c r="K1183">
        <v>14.75</v>
      </c>
      <c r="L1183">
        <v>16.12</v>
      </c>
      <c r="M1183">
        <v>32.270000000000003</v>
      </c>
      <c r="N1183">
        <v>9.11</v>
      </c>
    </row>
    <row r="1184" spans="1:14" x14ac:dyDescent="0.25">
      <c r="A1184">
        <v>1183</v>
      </c>
      <c r="B1184">
        <v>5.2132979191388067</v>
      </c>
      <c r="C1184" s="3">
        <v>4</v>
      </c>
      <c r="D1184">
        <v>12.98</v>
      </c>
      <c r="E1184">
        <v>5.25</v>
      </c>
      <c r="F1184">
        <v>19.16</v>
      </c>
      <c r="G1184">
        <v>8.32</v>
      </c>
      <c r="H1184">
        <v>5.07</v>
      </c>
      <c r="I1184">
        <v>12.63</v>
      </c>
      <c r="J1184">
        <v>4.24</v>
      </c>
      <c r="K1184">
        <v>14.75</v>
      </c>
      <c r="L1184">
        <v>16.12</v>
      </c>
      <c r="M1184">
        <v>32.270000000000003</v>
      </c>
      <c r="N1184">
        <v>8.93</v>
      </c>
    </row>
    <row r="1185" spans="1:14" x14ac:dyDescent="0.25">
      <c r="A1185">
        <v>1184</v>
      </c>
      <c r="B1185">
        <v>5.2132979191388067</v>
      </c>
      <c r="C1185" s="3">
        <v>4</v>
      </c>
      <c r="D1185">
        <v>12.77</v>
      </c>
      <c r="E1185">
        <v>5.27</v>
      </c>
      <c r="F1185">
        <v>19.07</v>
      </c>
      <c r="G1185">
        <v>8.2899999999999991</v>
      </c>
      <c r="H1185">
        <v>5.07</v>
      </c>
      <c r="I1185">
        <v>12.68</v>
      </c>
      <c r="J1185">
        <v>4.24</v>
      </c>
      <c r="K1185">
        <v>14.81</v>
      </c>
      <c r="L1185">
        <v>16.12</v>
      </c>
      <c r="M1185">
        <v>32.090000000000003</v>
      </c>
      <c r="N1185">
        <v>9.11</v>
      </c>
    </row>
    <row r="1186" spans="1:14" x14ac:dyDescent="0.25">
      <c r="A1186">
        <v>1185</v>
      </c>
      <c r="B1186">
        <v>5.2132979191388067</v>
      </c>
      <c r="C1186" s="3">
        <v>4</v>
      </c>
      <c r="D1186">
        <v>12.98</v>
      </c>
      <c r="E1186">
        <v>5.22</v>
      </c>
      <c r="F1186">
        <v>19.07</v>
      </c>
      <c r="G1186">
        <v>8.2899999999999991</v>
      </c>
      <c r="H1186">
        <v>5.0999999999999996</v>
      </c>
      <c r="I1186">
        <v>12.68</v>
      </c>
      <c r="J1186">
        <v>4.24</v>
      </c>
      <c r="K1186">
        <v>14.81</v>
      </c>
      <c r="L1186">
        <v>16.12</v>
      </c>
      <c r="M1186">
        <v>32.090000000000003</v>
      </c>
      <c r="N1186">
        <v>9.0399999999999991</v>
      </c>
    </row>
    <row r="1187" spans="1:14" x14ac:dyDescent="0.25">
      <c r="A1187">
        <v>1186</v>
      </c>
      <c r="B1187">
        <v>5.2132979191388067</v>
      </c>
      <c r="C1187" s="3">
        <v>4</v>
      </c>
      <c r="D1187">
        <v>12.72</v>
      </c>
      <c r="E1187">
        <v>5.25</v>
      </c>
      <c r="F1187">
        <v>19.07</v>
      </c>
      <c r="G1187">
        <v>8.2899999999999991</v>
      </c>
      <c r="H1187">
        <v>5.07</v>
      </c>
      <c r="I1187">
        <v>12.63</v>
      </c>
      <c r="J1187">
        <v>4.22</v>
      </c>
      <c r="K1187">
        <v>14.75</v>
      </c>
      <c r="L1187">
        <v>16.05</v>
      </c>
      <c r="M1187">
        <v>31.74</v>
      </c>
      <c r="N1187">
        <v>9.11</v>
      </c>
    </row>
    <row r="1188" spans="1:14" x14ac:dyDescent="0.25">
      <c r="A1188">
        <v>1187</v>
      </c>
      <c r="B1188">
        <v>5.2132979191388067</v>
      </c>
      <c r="C1188" s="3">
        <v>4</v>
      </c>
      <c r="D1188">
        <v>12.72</v>
      </c>
      <c r="E1188">
        <v>5.27</v>
      </c>
      <c r="F1188">
        <v>19.07</v>
      </c>
      <c r="G1188">
        <v>8.32</v>
      </c>
      <c r="H1188">
        <v>5.0999999999999996</v>
      </c>
      <c r="I1188">
        <v>12.68</v>
      </c>
      <c r="J1188">
        <v>4.24</v>
      </c>
      <c r="K1188">
        <v>14.87</v>
      </c>
      <c r="L1188">
        <v>16.12</v>
      </c>
      <c r="M1188">
        <v>34.119999999999997</v>
      </c>
      <c r="N1188">
        <v>9.11</v>
      </c>
    </row>
    <row r="1189" spans="1:14" x14ac:dyDescent="0.25">
      <c r="A1189">
        <v>1188</v>
      </c>
      <c r="B1189">
        <v>5.2132979191388067</v>
      </c>
      <c r="C1189" s="3">
        <v>4</v>
      </c>
      <c r="D1189">
        <v>12.72</v>
      </c>
      <c r="E1189">
        <v>5.25</v>
      </c>
      <c r="F1189">
        <v>19.16</v>
      </c>
      <c r="G1189">
        <v>8.32</v>
      </c>
      <c r="H1189">
        <v>5.0999999999999996</v>
      </c>
      <c r="I1189">
        <v>12.68</v>
      </c>
      <c r="J1189">
        <v>4.22</v>
      </c>
      <c r="K1189">
        <v>14.87</v>
      </c>
      <c r="L1189">
        <v>16.12</v>
      </c>
      <c r="M1189">
        <v>32.81</v>
      </c>
      <c r="N1189">
        <v>8.86</v>
      </c>
    </row>
    <row r="1190" spans="1:14" x14ac:dyDescent="0.25">
      <c r="A1190">
        <v>1189</v>
      </c>
      <c r="B1190">
        <v>5.2132979191388067</v>
      </c>
      <c r="C1190" s="3">
        <v>4</v>
      </c>
      <c r="D1190">
        <v>12.77</v>
      </c>
      <c r="E1190">
        <v>5.27</v>
      </c>
      <c r="F1190">
        <v>19.16</v>
      </c>
      <c r="G1190">
        <v>8.32</v>
      </c>
      <c r="H1190">
        <v>5.0999999999999996</v>
      </c>
      <c r="I1190">
        <v>12.68</v>
      </c>
      <c r="J1190">
        <v>4.24</v>
      </c>
      <c r="K1190">
        <v>14.87</v>
      </c>
      <c r="L1190">
        <v>16.12</v>
      </c>
      <c r="M1190">
        <v>32.270000000000003</v>
      </c>
      <c r="N1190">
        <v>9.18</v>
      </c>
    </row>
    <row r="1191" spans="1:14" x14ac:dyDescent="0.25">
      <c r="A1191">
        <v>1190</v>
      </c>
      <c r="B1191">
        <v>5.2132979191388067</v>
      </c>
      <c r="C1191" s="3">
        <v>4</v>
      </c>
      <c r="D1191">
        <v>12.98</v>
      </c>
      <c r="E1191">
        <v>5.27</v>
      </c>
      <c r="F1191">
        <v>19.16</v>
      </c>
      <c r="G1191">
        <v>8.32</v>
      </c>
      <c r="H1191">
        <v>5.12</v>
      </c>
      <c r="I1191">
        <v>12.68</v>
      </c>
      <c r="J1191">
        <v>4.24</v>
      </c>
      <c r="K1191">
        <v>14.93</v>
      </c>
      <c r="L1191">
        <v>16.12</v>
      </c>
      <c r="M1191">
        <v>32.450000000000003</v>
      </c>
      <c r="N1191">
        <v>8.93</v>
      </c>
    </row>
    <row r="1192" spans="1:14" x14ac:dyDescent="0.25">
      <c r="A1192">
        <v>1191</v>
      </c>
      <c r="B1192">
        <v>5.2132979191388067</v>
      </c>
      <c r="C1192" s="3">
        <v>4</v>
      </c>
      <c r="D1192">
        <v>12.98</v>
      </c>
      <c r="E1192">
        <v>5.27</v>
      </c>
      <c r="F1192">
        <v>19.16</v>
      </c>
      <c r="G1192">
        <v>8.32</v>
      </c>
      <c r="H1192">
        <v>5.0999999999999996</v>
      </c>
      <c r="I1192">
        <v>12.68</v>
      </c>
      <c r="J1192">
        <v>4.22</v>
      </c>
      <c r="K1192">
        <v>14.93</v>
      </c>
      <c r="L1192">
        <v>16.12</v>
      </c>
      <c r="M1192">
        <v>32.090000000000003</v>
      </c>
      <c r="N1192">
        <v>8.86</v>
      </c>
    </row>
    <row r="1193" spans="1:14" x14ac:dyDescent="0.25">
      <c r="A1193">
        <v>1192</v>
      </c>
      <c r="B1193">
        <v>5.2132979191388067</v>
      </c>
      <c r="C1193" s="3">
        <v>4</v>
      </c>
      <c r="D1193">
        <v>12.98</v>
      </c>
      <c r="E1193">
        <v>5.25</v>
      </c>
      <c r="F1193">
        <v>19.16</v>
      </c>
      <c r="G1193">
        <v>8.32</v>
      </c>
      <c r="H1193">
        <v>5.0999999999999996</v>
      </c>
      <c r="I1193">
        <v>12.68</v>
      </c>
      <c r="J1193">
        <v>4.22</v>
      </c>
      <c r="K1193">
        <v>14.93</v>
      </c>
      <c r="L1193">
        <v>16.12</v>
      </c>
      <c r="M1193">
        <v>31.92</v>
      </c>
      <c r="N1193">
        <v>8.9700000000000006</v>
      </c>
    </row>
    <row r="1194" spans="1:14" x14ac:dyDescent="0.25">
      <c r="A1194">
        <v>1193</v>
      </c>
      <c r="B1194">
        <v>5.2132979191388067</v>
      </c>
      <c r="C1194" s="3">
        <v>4</v>
      </c>
      <c r="D1194">
        <v>12.92</v>
      </c>
      <c r="E1194">
        <v>5.25</v>
      </c>
      <c r="F1194">
        <v>19.07</v>
      </c>
      <c r="G1194">
        <v>8.2899999999999991</v>
      </c>
      <c r="H1194">
        <v>5.0999999999999996</v>
      </c>
      <c r="I1194">
        <v>12.68</v>
      </c>
      <c r="J1194">
        <v>4.22</v>
      </c>
      <c r="K1194">
        <v>14.87</v>
      </c>
      <c r="L1194">
        <v>16.12</v>
      </c>
      <c r="M1194">
        <v>32.450000000000003</v>
      </c>
      <c r="N1194">
        <v>8.69</v>
      </c>
    </row>
    <row r="1195" spans="1:14" x14ac:dyDescent="0.25">
      <c r="A1195">
        <v>1194</v>
      </c>
      <c r="B1195">
        <v>5.2132979191388067</v>
      </c>
      <c r="C1195" s="3">
        <v>4</v>
      </c>
      <c r="D1195">
        <v>12.98</v>
      </c>
      <c r="E1195">
        <v>5.27</v>
      </c>
      <c r="F1195">
        <v>19.16</v>
      </c>
      <c r="G1195">
        <v>8.32</v>
      </c>
      <c r="H1195">
        <v>5.12</v>
      </c>
      <c r="I1195">
        <v>12.68</v>
      </c>
      <c r="J1195">
        <v>4.24</v>
      </c>
      <c r="K1195">
        <v>14.93</v>
      </c>
      <c r="L1195">
        <v>16.12</v>
      </c>
      <c r="M1195">
        <v>32.090000000000003</v>
      </c>
      <c r="N1195">
        <v>8.9700000000000006</v>
      </c>
    </row>
    <row r="1196" spans="1:14" x14ac:dyDescent="0.25">
      <c r="A1196">
        <v>1195</v>
      </c>
      <c r="B1196">
        <v>5.2132979191388067</v>
      </c>
      <c r="C1196" s="3">
        <v>4</v>
      </c>
      <c r="D1196">
        <v>12.87</v>
      </c>
      <c r="E1196">
        <v>5.22</v>
      </c>
      <c r="F1196">
        <v>18.91</v>
      </c>
      <c r="G1196">
        <v>8.26</v>
      </c>
      <c r="H1196">
        <v>5.07</v>
      </c>
      <c r="I1196">
        <v>12.58</v>
      </c>
      <c r="J1196">
        <v>4.18</v>
      </c>
      <c r="K1196">
        <v>14.81</v>
      </c>
      <c r="L1196">
        <v>15.98</v>
      </c>
      <c r="M1196">
        <v>31.74</v>
      </c>
      <c r="N1196">
        <v>9.08</v>
      </c>
    </row>
    <row r="1197" spans="1:14" x14ac:dyDescent="0.25">
      <c r="A1197">
        <v>1196</v>
      </c>
      <c r="B1197">
        <v>5.2132979191388067</v>
      </c>
      <c r="C1197" s="3">
        <v>4</v>
      </c>
      <c r="D1197">
        <v>12.98</v>
      </c>
      <c r="E1197">
        <v>5.27</v>
      </c>
      <c r="F1197">
        <v>19.07</v>
      </c>
      <c r="G1197">
        <v>8.32</v>
      </c>
      <c r="H1197">
        <v>5.12</v>
      </c>
      <c r="I1197">
        <v>12.68</v>
      </c>
      <c r="J1197">
        <v>4.22</v>
      </c>
      <c r="K1197">
        <v>14.87</v>
      </c>
      <c r="L1197">
        <v>16.12</v>
      </c>
      <c r="M1197">
        <v>32.090000000000003</v>
      </c>
      <c r="N1197">
        <v>9.33</v>
      </c>
    </row>
    <row r="1198" spans="1:14" x14ac:dyDescent="0.25">
      <c r="A1198">
        <v>1197</v>
      </c>
      <c r="B1198">
        <v>5.2132979191388067</v>
      </c>
      <c r="C1198" s="3">
        <v>4</v>
      </c>
      <c r="D1198">
        <v>12.98</v>
      </c>
      <c r="E1198">
        <v>5.27</v>
      </c>
      <c r="F1198">
        <v>19.16</v>
      </c>
      <c r="G1198">
        <v>8.36</v>
      </c>
      <c r="H1198">
        <v>5.14</v>
      </c>
      <c r="I1198">
        <v>12.73</v>
      </c>
      <c r="J1198">
        <v>4.24</v>
      </c>
      <c r="K1198">
        <v>14.87</v>
      </c>
      <c r="L1198">
        <v>16.12</v>
      </c>
      <c r="M1198">
        <v>30.9</v>
      </c>
      <c r="N1198">
        <v>9.36</v>
      </c>
    </row>
    <row r="1199" spans="1:14" x14ac:dyDescent="0.25">
      <c r="A1199">
        <v>1198</v>
      </c>
      <c r="B1199">
        <v>5.2132979191388067</v>
      </c>
      <c r="C1199" s="3">
        <v>4</v>
      </c>
      <c r="D1199">
        <v>12.98</v>
      </c>
      <c r="E1199">
        <v>5.27</v>
      </c>
      <c r="F1199">
        <v>19.16</v>
      </c>
      <c r="G1199">
        <v>8.36</v>
      </c>
      <c r="H1199">
        <v>5.12</v>
      </c>
      <c r="I1199">
        <v>12.73</v>
      </c>
      <c r="J1199">
        <v>4.22</v>
      </c>
      <c r="K1199">
        <v>14.93</v>
      </c>
      <c r="L1199">
        <v>16.12</v>
      </c>
      <c r="M1199">
        <v>32.090000000000003</v>
      </c>
      <c r="N1199">
        <v>9.2200000000000006</v>
      </c>
    </row>
    <row r="1200" spans="1:14" x14ac:dyDescent="0.25">
      <c r="A1200">
        <v>1199</v>
      </c>
      <c r="B1200">
        <v>5.2132979191388067</v>
      </c>
      <c r="C1200" s="3">
        <v>4</v>
      </c>
      <c r="D1200">
        <v>12.98</v>
      </c>
      <c r="E1200">
        <v>5.27</v>
      </c>
      <c r="F1200">
        <v>19.16</v>
      </c>
      <c r="G1200">
        <v>8.36</v>
      </c>
      <c r="H1200">
        <v>5.14</v>
      </c>
      <c r="I1200">
        <v>12.68</v>
      </c>
      <c r="J1200">
        <v>4.22</v>
      </c>
      <c r="K1200">
        <v>14.93</v>
      </c>
      <c r="L1200">
        <v>16.12</v>
      </c>
      <c r="M1200">
        <v>31.4</v>
      </c>
      <c r="N1200">
        <v>9.0399999999999991</v>
      </c>
    </row>
    <row r="1201" spans="1:14" x14ac:dyDescent="0.25">
      <c r="A1201">
        <v>1200</v>
      </c>
      <c r="B1201">
        <v>5.2132979191388067</v>
      </c>
      <c r="C1201" s="3">
        <v>4</v>
      </c>
      <c r="D1201">
        <v>12.98</v>
      </c>
      <c r="E1201">
        <v>5.27</v>
      </c>
      <c r="F1201">
        <v>19.16</v>
      </c>
      <c r="G1201">
        <v>8.32</v>
      </c>
      <c r="H1201">
        <v>5.14</v>
      </c>
      <c r="I1201">
        <v>12.68</v>
      </c>
      <c r="J1201">
        <v>4.22</v>
      </c>
      <c r="K1201">
        <v>14.93</v>
      </c>
      <c r="L1201">
        <v>16.12</v>
      </c>
      <c r="M1201">
        <v>32.270000000000003</v>
      </c>
      <c r="N1201">
        <v>9.08</v>
      </c>
    </row>
    <row r="1202" spans="1:14" x14ac:dyDescent="0.25">
      <c r="A1202">
        <v>1201</v>
      </c>
      <c r="B1202">
        <v>5.2269148542287835</v>
      </c>
      <c r="C1202" s="3">
        <v>4</v>
      </c>
      <c r="D1202">
        <v>12.98</v>
      </c>
      <c r="E1202">
        <v>5.27</v>
      </c>
      <c r="F1202">
        <v>19.16</v>
      </c>
      <c r="G1202">
        <v>8.36</v>
      </c>
      <c r="H1202">
        <v>5.14</v>
      </c>
      <c r="I1202">
        <v>12.68</v>
      </c>
      <c r="J1202">
        <v>4.22</v>
      </c>
      <c r="K1202">
        <v>15.12</v>
      </c>
      <c r="L1202">
        <v>16.12</v>
      </c>
      <c r="M1202">
        <v>32.090000000000003</v>
      </c>
      <c r="N1202">
        <v>8.8000000000000007</v>
      </c>
    </row>
    <row r="1203" spans="1:14" x14ac:dyDescent="0.25">
      <c r="A1203">
        <v>1202</v>
      </c>
      <c r="B1203">
        <v>5.2269148542287835</v>
      </c>
      <c r="C1203" s="3">
        <v>4</v>
      </c>
      <c r="D1203">
        <v>12.98</v>
      </c>
      <c r="E1203">
        <v>5.27</v>
      </c>
      <c r="F1203">
        <v>19.16</v>
      </c>
      <c r="G1203">
        <v>8.39</v>
      </c>
      <c r="H1203">
        <v>5.23</v>
      </c>
      <c r="I1203">
        <v>12.73</v>
      </c>
      <c r="J1203">
        <v>4.2699999999999996</v>
      </c>
      <c r="K1203">
        <v>19.100000000000001</v>
      </c>
      <c r="L1203">
        <v>16.12</v>
      </c>
      <c r="M1203">
        <v>32.090000000000003</v>
      </c>
      <c r="N1203">
        <v>9.01</v>
      </c>
    </row>
    <row r="1204" spans="1:14" x14ac:dyDescent="0.25">
      <c r="A1204">
        <v>1203</v>
      </c>
      <c r="B1204">
        <v>5.2269148542287835</v>
      </c>
      <c r="C1204" s="3">
        <v>4</v>
      </c>
      <c r="D1204">
        <v>12.98</v>
      </c>
      <c r="E1204">
        <v>5.32</v>
      </c>
      <c r="F1204">
        <v>19.07</v>
      </c>
      <c r="G1204">
        <v>8.39</v>
      </c>
      <c r="H1204">
        <v>5.18</v>
      </c>
      <c r="I1204">
        <v>12.73</v>
      </c>
      <c r="J1204">
        <v>4.26</v>
      </c>
      <c r="K1204">
        <v>19.71</v>
      </c>
      <c r="L1204">
        <v>16.12</v>
      </c>
      <c r="M1204">
        <v>33.549999999999997</v>
      </c>
      <c r="N1204">
        <v>8.83</v>
      </c>
    </row>
    <row r="1205" spans="1:14" x14ac:dyDescent="0.25">
      <c r="A1205">
        <v>1204</v>
      </c>
      <c r="B1205">
        <v>5.2269148542287835</v>
      </c>
      <c r="C1205" s="3">
        <v>4</v>
      </c>
      <c r="D1205">
        <v>13.08</v>
      </c>
      <c r="E1205">
        <v>5.36</v>
      </c>
      <c r="F1205">
        <v>19.16</v>
      </c>
      <c r="G1205">
        <v>8.4600000000000009</v>
      </c>
      <c r="H1205">
        <v>5.25</v>
      </c>
      <c r="I1205">
        <v>12.83</v>
      </c>
      <c r="J1205">
        <v>4.29</v>
      </c>
      <c r="K1205">
        <v>19.79</v>
      </c>
      <c r="L1205">
        <v>16.2</v>
      </c>
      <c r="M1205">
        <v>32.99</v>
      </c>
      <c r="N1205">
        <v>9.15</v>
      </c>
    </row>
    <row r="1206" spans="1:14" x14ac:dyDescent="0.25">
      <c r="A1206">
        <v>1205</v>
      </c>
      <c r="B1206">
        <v>5.2269148542287835</v>
      </c>
      <c r="C1206" s="3">
        <v>4</v>
      </c>
      <c r="D1206">
        <v>13.03</v>
      </c>
      <c r="E1206">
        <v>5.34</v>
      </c>
      <c r="F1206">
        <v>19.16</v>
      </c>
      <c r="G1206">
        <v>8.42</v>
      </c>
      <c r="H1206">
        <v>5.25</v>
      </c>
      <c r="I1206">
        <v>12.78</v>
      </c>
      <c r="J1206">
        <v>4.2699999999999996</v>
      </c>
      <c r="K1206">
        <v>19.88</v>
      </c>
      <c r="L1206">
        <v>16.12</v>
      </c>
      <c r="M1206">
        <v>32.270000000000003</v>
      </c>
      <c r="N1206">
        <v>9.2200000000000006</v>
      </c>
    </row>
    <row r="1207" spans="1:14" x14ac:dyDescent="0.25">
      <c r="A1207">
        <v>1206</v>
      </c>
      <c r="B1207">
        <v>5.2269148542287835</v>
      </c>
      <c r="C1207" s="3">
        <v>4</v>
      </c>
      <c r="D1207">
        <v>13.03</v>
      </c>
      <c r="E1207">
        <v>5.34</v>
      </c>
      <c r="F1207">
        <v>19.16</v>
      </c>
      <c r="G1207">
        <v>8.42</v>
      </c>
      <c r="H1207">
        <v>5.25</v>
      </c>
      <c r="I1207">
        <v>12.78</v>
      </c>
      <c r="J1207">
        <v>4.26</v>
      </c>
      <c r="K1207">
        <v>19.88</v>
      </c>
      <c r="L1207">
        <v>16.2</v>
      </c>
      <c r="M1207">
        <v>32.270000000000003</v>
      </c>
      <c r="N1207">
        <v>9.0399999999999991</v>
      </c>
    </row>
    <row r="1208" spans="1:14" x14ac:dyDescent="0.25">
      <c r="A1208">
        <v>1207</v>
      </c>
      <c r="B1208">
        <v>5.2269148542287835</v>
      </c>
      <c r="C1208" s="3">
        <v>4</v>
      </c>
      <c r="D1208">
        <v>13.03</v>
      </c>
      <c r="E1208">
        <v>5.36</v>
      </c>
      <c r="F1208">
        <v>19.16</v>
      </c>
      <c r="G1208">
        <v>8.4600000000000009</v>
      </c>
      <c r="H1208">
        <v>5.28</v>
      </c>
      <c r="I1208">
        <v>12.83</v>
      </c>
      <c r="J1208">
        <v>4.2699999999999996</v>
      </c>
      <c r="K1208">
        <v>19.71</v>
      </c>
      <c r="L1208">
        <v>16.2</v>
      </c>
      <c r="M1208">
        <v>32.450000000000003</v>
      </c>
      <c r="N1208">
        <v>8.93</v>
      </c>
    </row>
    <row r="1209" spans="1:14" x14ac:dyDescent="0.25">
      <c r="A1209">
        <v>1208</v>
      </c>
      <c r="B1209">
        <v>5.2269148542287835</v>
      </c>
      <c r="C1209" s="3">
        <v>4</v>
      </c>
      <c r="D1209">
        <v>13.03</v>
      </c>
      <c r="E1209">
        <v>5.36</v>
      </c>
      <c r="F1209">
        <v>19.16</v>
      </c>
      <c r="G1209">
        <v>8.42</v>
      </c>
      <c r="H1209">
        <v>5.34</v>
      </c>
      <c r="I1209">
        <v>12.78</v>
      </c>
      <c r="J1209">
        <v>4.2699999999999996</v>
      </c>
      <c r="K1209">
        <v>19.71</v>
      </c>
      <c r="L1209">
        <v>16.2</v>
      </c>
      <c r="M1209">
        <v>32.99</v>
      </c>
      <c r="N1209">
        <v>8.73</v>
      </c>
    </row>
    <row r="1210" spans="1:14" x14ac:dyDescent="0.25">
      <c r="A1210">
        <v>1209</v>
      </c>
      <c r="B1210">
        <v>5.2269148542287835</v>
      </c>
      <c r="C1210" s="3">
        <v>4</v>
      </c>
      <c r="D1210">
        <v>12.98</v>
      </c>
      <c r="E1210">
        <v>5.34</v>
      </c>
      <c r="F1210">
        <v>19.16</v>
      </c>
      <c r="G1210">
        <v>8.42</v>
      </c>
      <c r="H1210">
        <v>5.63</v>
      </c>
      <c r="I1210">
        <v>12.83</v>
      </c>
      <c r="J1210">
        <v>4.2699999999999996</v>
      </c>
      <c r="K1210">
        <v>19.62</v>
      </c>
      <c r="L1210">
        <v>16.2</v>
      </c>
      <c r="M1210">
        <v>32.81</v>
      </c>
      <c r="N1210">
        <v>9.01</v>
      </c>
    </row>
    <row r="1211" spans="1:14" x14ac:dyDescent="0.25">
      <c r="A1211">
        <v>1210</v>
      </c>
      <c r="B1211">
        <v>5.2269148542287835</v>
      </c>
      <c r="C1211" s="3">
        <v>4</v>
      </c>
      <c r="D1211">
        <v>13.08</v>
      </c>
      <c r="E1211">
        <v>5.38</v>
      </c>
      <c r="F1211">
        <v>19.239999999999998</v>
      </c>
      <c r="G1211">
        <v>8.49</v>
      </c>
      <c r="H1211">
        <v>5.51</v>
      </c>
      <c r="I1211">
        <v>12.83</v>
      </c>
      <c r="J1211">
        <v>4.29</v>
      </c>
      <c r="K1211">
        <v>19.97</v>
      </c>
      <c r="L1211">
        <v>16.34</v>
      </c>
      <c r="M1211">
        <v>32.450000000000003</v>
      </c>
      <c r="N1211">
        <v>9.01</v>
      </c>
    </row>
    <row r="1212" spans="1:14" x14ac:dyDescent="0.25">
      <c r="A1212">
        <v>1211</v>
      </c>
      <c r="B1212">
        <v>5.2269148542287835</v>
      </c>
      <c r="C1212" s="3">
        <v>4</v>
      </c>
      <c r="D1212">
        <v>13.08</v>
      </c>
      <c r="E1212">
        <v>5.38</v>
      </c>
      <c r="F1212">
        <v>19.239999999999998</v>
      </c>
      <c r="G1212">
        <v>8.49</v>
      </c>
      <c r="H1212">
        <v>5.58</v>
      </c>
      <c r="I1212">
        <v>12.83</v>
      </c>
      <c r="J1212">
        <v>4.3099999999999996</v>
      </c>
      <c r="K1212">
        <v>19.71</v>
      </c>
      <c r="L1212">
        <v>16.420000000000002</v>
      </c>
      <c r="M1212">
        <v>32.270000000000003</v>
      </c>
      <c r="N1212">
        <v>9.08</v>
      </c>
    </row>
    <row r="1213" spans="1:14" x14ac:dyDescent="0.25">
      <c r="A1213">
        <v>1212</v>
      </c>
      <c r="B1213">
        <v>5.2269148542287835</v>
      </c>
      <c r="C1213" s="3">
        <v>4</v>
      </c>
      <c r="D1213">
        <v>13.08</v>
      </c>
      <c r="E1213">
        <v>5.38</v>
      </c>
      <c r="F1213">
        <v>19.239999999999998</v>
      </c>
      <c r="G1213">
        <v>8.49</v>
      </c>
      <c r="H1213">
        <v>5.44</v>
      </c>
      <c r="I1213">
        <v>12.88</v>
      </c>
      <c r="J1213">
        <v>4.29</v>
      </c>
      <c r="K1213">
        <v>19.88</v>
      </c>
      <c r="L1213">
        <v>16.420000000000002</v>
      </c>
      <c r="M1213">
        <v>32.450000000000003</v>
      </c>
      <c r="N1213">
        <v>9.11</v>
      </c>
    </row>
    <row r="1214" spans="1:14" x14ac:dyDescent="0.25">
      <c r="A1214">
        <v>1213</v>
      </c>
      <c r="B1214">
        <v>5.2269148542287835</v>
      </c>
      <c r="C1214" s="3">
        <v>4</v>
      </c>
      <c r="D1214">
        <v>12.98</v>
      </c>
      <c r="E1214">
        <v>5.32</v>
      </c>
      <c r="F1214">
        <v>19.16</v>
      </c>
      <c r="G1214">
        <v>8.4600000000000009</v>
      </c>
      <c r="H1214">
        <v>5.32</v>
      </c>
      <c r="I1214">
        <v>12.78</v>
      </c>
      <c r="J1214">
        <v>4.26</v>
      </c>
      <c r="K1214">
        <v>19.79</v>
      </c>
      <c r="L1214">
        <v>16.2</v>
      </c>
      <c r="M1214">
        <v>32.270000000000003</v>
      </c>
      <c r="N1214">
        <v>9.36</v>
      </c>
    </row>
    <row r="1215" spans="1:14" x14ac:dyDescent="0.25">
      <c r="A1215">
        <v>1214</v>
      </c>
      <c r="B1215">
        <v>5.2269148542287835</v>
      </c>
      <c r="C1215" s="3">
        <v>4</v>
      </c>
      <c r="D1215">
        <v>12.98</v>
      </c>
      <c r="E1215">
        <v>5.32</v>
      </c>
      <c r="F1215">
        <v>19.16</v>
      </c>
      <c r="G1215">
        <v>8.4600000000000009</v>
      </c>
      <c r="H1215">
        <v>5.32</v>
      </c>
      <c r="I1215">
        <v>12.78</v>
      </c>
      <c r="J1215">
        <v>4.26</v>
      </c>
      <c r="K1215">
        <v>19.88</v>
      </c>
      <c r="L1215">
        <v>16.12</v>
      </c>
      <c r="M1215">
        <v>32.270000000000003</v>
      </c>
      <c r="N1215">
        <v>9.18</v>
      </c>
    </row>
    <row r="1216" spans="1:14" x14ac:dyDescent="0.25">
      <c r="A1216">
        <v>1215</v>
      </c>
      <c r="B1216">
        <v>5.2269148542287835</v>
      </c>
      <c r="C1216" s="3">
        <v>4</v>
      </c>
      <c r="D1216">
        <v>12.98</v>
      </c>
      <c r="E1216">
        <v>5.32</v>
      </c>
      <c r="F1216">
        <v>19.16</v>
      </c>
      <c r="G1216">
        <v>8.42</v>
      </c>
      <c r="H1216">
        <v>5.32</v>
      </c>
      <c r="I1216">
        <v>12.78</v>
      </c>
      <c r="J1216">
        <v>4.26</v>
      </c>
      <c r="K1216">
        <v>19.88</v>
      </c>
      <c r="L1216">
        <v>16.12</v>
      </c>
      <c r="M1216">
        <v>31.57</v>
      </c>
      <c r="N1216">
        <v>9.01</v>
      </c>
    </row>
    <row r="1217" spans="1:14" x14ac:dyDescent="0.25">
      <c r="A1217">
        <v>1216</v>
      </c>
      <c r="B1217">
        <v>5.2269148542287835</v>
      </c>
      <c r="C1217" s="3">
        <v>4</v>
      </c>
      <c r="D1217">
        <v>13.03</v>
      </c>
      <c r="E1217">
        <v>5.34</v>
      </c>
      <c r="F1217">
        <v>19.16</v>
      </c>
      <c r="G1217">
        <v>8.42</v>
      </c>
      <c r="H1217">
        <v>5.32</v>
      </c>
      <c r="I1217">
        <v>12.83</v>
      </c>
      <c r="J1217">
        <v>4.26</v>
      </c>
      <c r="K1217">
        <v>19.88</v>
      </c>
      <c r="L1217">
        <v>16.2</v>
      </c>
      <c r="M1217">
        <v>32.270000000000003</v>
      </c>
      <c r="N1217">
        <v>9.11</v>
      </c>
    </row>
    <row r="1218" spans="1:14" x14ac:dyDescent="0.25">
      <c r="A1218">
        <v>1217</v>
      </c>
      <c r="B1218">
        <v>5.2269148542287835</v>
      </c>
      <c r="C1218" s="3">
        <v>4</v>
      </c>
      <c r="D1218">
        <v>13.03</v>
      </c>
      <c r="E1218">
        <v>5.34</v>
      </c>
      <c r="F1218">
        <v>19.16</v>
      </c>
      <c r="G1218">
        <v>8.42</v>
      </c>
      <c r="H1218">
        <v>5.34</v>
      </c>
      <c r="I1218">
        <v>12.78</v>
      </c>
      <c r="J1218">
        <v>4.26</v>
      </c>
      <c r="K1218">
        <v>19.97</v>
      </c>
      <c r="L1218">
        <v>16.2</v>
      </c>
      <c r="M1218">
        <v>32.270000000000003</v>
      </c>
      <c r="N1218">
        <v>9.44</v>
      </c>
    </row>
    <row r="1219" spans="1:14" x14ac:dyDescent="0.25">
      <c r="A1219">
        <v>1218</v>
      </c>
      <c r="B1219">
        <v>5.2269148542287835</v>
      </c>
      <c r="C1219" s="3">
        <v>4</v>
      </c>
      <c r="D1219">
        <v>13.03</v>
      </c>
      <c r="E1219">
        <v>5.34</v>
      </c>
      <c r="F1219">
        <v>19.16</v>
      </c>
      <c r="G1219">
        <v>8.42</v>
      </c>
      <c r="H1219">
        <v>5.34</v>
      </c>
      <c r="I1219">
        <v>12.83</v>
      </c>
      <c r="J1219">
        <v>4.26</v>
      </c>
      <c r="K1219">
        <v>19.97</v>
      </c>
      <c r="L1219">
        <v>16.27</v>
      </c>
      <c r="M1219">
        <v>33.93</v>
      </c>
      <c r="N1219">
        <v>8.76</v>
      </c>
    </row>
    <row r="1220" spans="1:14" x14ac:dyDescent="0.25">
      <c r="A1220">
        <v>1219</v>
      </c>
      <c r="B1220">
        <v>5.2269148542287835</v>
      </c>
      <c r="C1220" s="3">
        <v>4</v>
      </c>
      <c r="D1220">
        <v>12.98</v>
      </c>
      <c r="E1220">
        <v>5.32</v>
      </c>
      <c r="F1220">
        <v>19.16</v>
      </c>
      <c r="G1220">
        <v>8.42</v>
      </c>
      <c r="H1220">
        <v>5.32</v>
      </c>
      <c r="I1220">
        <v>12.78</v>
      </c>
      <c r="J1220">
        <v>4.24</v>
      </c>
      <c r="K1220">
        <v>20.149999999999999</v>
      </c>
      <c r="L1220">
        <v>16.27</v>
      </c>
      <c r="M1220">
        <v>32.270000000000003</v>
      </c>
      <c r="N1220">
        <v>9.01</v>
      </c>
    </row>
    <row r="1221" spans="1:14" x14ac:dyDescent="0.25">
      <c r="A1221">
        <v>1220</v>
      </c>
      <c r="B1221">
        <v>5.2269148542287835</v>
      </c>
      <c r="C1221" s="3">
        <v>4</v>
      </c>
      <c r="D1221">
        <v>13.03</v>
      </c>
      <c r="E1221">
        <v>5.34</v>
      </c>
      <c r="F1221">
        <v>19.16</v>
      </c>
      <c r="G1221">
        <v>8.4600000000000009</v>
      </c>
      <c r="H1221">
        <v>5.34</v>
      </c>
      <c r="I1221">
        <v>12.83</v>
      </c>
      <c r="J1221">
        <v>4.26</v>
      </c>
      <c r="K1221">
        <v>20.059999999999999</v>
      </c>
      <c r="L1221">
        <v>16.27</v>
      </c>
      <c r="M1221">
        <v>32.090000000000003</v>
      </c>
      <c r="N1221">
        <v>8.86</v>
      </c>
    </row>
    <row r="1222" spans="1:14" x14ac:dyDescent="0.25">
      <c r="A1222">
        <v>1221</v>
      </c>
      <c r="B1222">
        <v>5.2269148542287835</v>
      </c>
      <c r="C1222" s="3">
        <v>4</v>
      </c>
      <c r="D1222">
        <v>13.03</v>
      </c>
      <c r="E1222">
        <v>5.34</v>
      </c>
      <c r="F1222">
        <v>19.16</v>
      </c>
      <c r="G1222">
        <v>8.4600000000000009</v>
      </c>
      <c r="H1222">
        <v>5.34</v>
      </c>
      <c r="I1222">
        <v>12.83</v>
      </c>
      <c r="J1222">
        <v>4.26</v>
      </c>
      <c r="K1222">
        <v>20.059999999999999</v>
      </c>
      <c r="L1222">
        <v>16.27</v>
      </c>
      <c r="M1222">
        <v>32.99</v>
      </c>
      <c r="N1222">
        <v>8.93</v>
      </c>
    </row>
    <row r="1223" spans="1:14" x14ac:dyDescent="0.25">
      <c r="A1223">
        <v>1222</v>
      </c>
      <c r="B1223">
        <v>5.2269148542287835</v>
      </c>
      <c r="C1223" s="3">
        <v>4</v>
      </c>
      <c r="D1223">
        <v>13.03</v>
      </c>
      <c r="E1223">
        <v>5.34</v>
      </c>
      <c r="F1223">
        <v>19.16</v>
      </c>
      <c r="G1223">
        <v>8.4600000000000009</v>
      </c>
      <c r="H1223">
        <v>5.34</v>
      </c>
      <c r="I1223">
        <v>12.83</v>
      </c>
      <c r="J1223">
        <v>4.26</v>
      </c>
      <c r="K1223">
        <v>20.149999999999999</v>
      </c>
      <c r="L1223">
        <v>16.27</v>
      </c>
      <c r="M1223">
        <v>32.450000000000003</v>
      </c>
      <c r="N1223">
        <v>9.36</v>
      </c>
    </row>
    <row r="1224" spans="1:14" x14ac:dyDescent="0.25">
      <c r="A1224">
        <v>1223</v>
      </c>
      <c r="B1224">
        <v>5.2269148542287835</v>
      </c>
      <c r="C1224" s="3">
        <v>4</v>
      </c>
      <c r="D1224">
        <v>13.03</v>
      </c>
      <c r="E1224">
        <v>5.34</v>
      </c>
      <c r="F1224">
        <v>19.16</v>
      </c>
      <c r="G1224">
        <v>8.4600000000000009</v>
      </c>
      <c r="H1224">
        <v>5.34</v>
      </c>
      <c r="I1224">
        <v>12.83</v>
      </c>
      <c r="J1224">
        <v>4.2699999999999996</v>
      </c>
      <c r="K1224">
        <v>20.149999999999999</v>
      </c>
      <c r="L1224">
        <v>16.27</v>
      </c>
      <c r="M1224">
        <v>32.630000000000003</v>
      </c>
      <c r="N1224">
        <v>9.01</v>
      </c>
    </row>
    <row r="1225" spans="1:14" x14ac:dyDescent="0.25">
      <c r="A1225">
        <v>1224</v>
      </c>
      <c r="B1225">
        <v>5.2269148542287835</v>
      </c>
      <c r="C1225" s="3">
        <v>4</v>
      </c>
      <c r="D1225">
        <v>13.03</v>
      </c>
      <c r="E1225">
        <v>5.34</v>
      </c>
      <c r="F1225">
        <v>19.16</v>
      </c>
      <c r="G1225">
        <v>8.42</v>
      </c>
      <c r="H1225">
        <v>5.34</v>
      </c>
      <c r="I1225">
        <v>12.83</v>
      </c>
      <c r="J1225">
        <v>4.26</v>
      </c>
      <c r="K1225">
        <v>20.149999999999999</v>
      </c>
      <c r="L1225">
        <v>16.27</v>
      </c>
      <c r="M1225">
        <v>32.270000000000003</v>
      </c>
      <c r="N1225">
        <v>9.0399999999999991</v>
      </c>
    </row>
    <row r="1226" spans="1:14" x14ac:dyDescent="0.25">
      <c r="A1226">
        <v>1225</v>
      </c>
      <c r="B1226">
        <v>5.2269148542287835</v>
      </c>
      <c r="C1226" s="3">
        <v>4</v>
      </c>
      <c r="D1226">
        <v>13.03</v>
      </c>
      <c r="E1226">
        <v>5.34</v>
      </c>
      <c r="F1226">
        <v>19.16</v>
      </c>
      <c r="G1226">
        <v>8.4600000000000009</v>
      </c>
      <c r="H1226">
        <v>5.34</v>
      </c>
      <c r="I1226">
        <v>12.83</v>
      </c>
      <c r="J1226">
        <v>4.26</v>
      </c>
      <c r="K1226">
        <v>20.149999999999999</v>
      </c>
      <c r="L1226">
        <v>16.27</v>
      </c>
      <c r="M1226">
        <v>32.99</v>
      </c>
      <c r="N1226">
        <v>9.18</v>
      </c>
    </row>
    <row r="1227" spans="1:14" x14ac:dyDescent="0.25">
      <c r="A1227">
        <v>1226</v>
      </c>
      <c r="B1227">
        <v>5.2269148542287835</v>
      </c>
      <c r="C1227" s="3">
        <v>4</v>
      </c>
      <c r="D1227">
        <v>13.03</v>
      </c>
      <c r="E1227">
        <v>5.36</v>
      </c>
      <c r="F1227">
        <v>19.239999999999998</v>
      </c>
      <c r="G1227">
        <v>8.4600000000000009</v>
      </c>
      <c r="H1227">
        <v>5.37</v>
      </c>
      <c r="I1227">
        <v>12.88</v>
      </c>
      <c r="J1227">
        <v>4.26</v>
      </c>
      <c r="K1227">
        <v>20.149999999999999</v>
      </c>
      <c r="L1227">
        <v>16.27</v>
      </c>
      <c r="M1227">
        <v>32.450000000000003</v>
      </c>
      <c r="N1227">
        <v>8.93</v>
      </c>
    </row>
    <row r="1228" spans="1:14" x14ac:dyDescent="0.25">
      <c r="A1228">
        <v>1227</v>
      </c>
      <c r="B1228">
        <v>5.2269148542287835</v>
      </c>
      <c r="C1228" s="3">
        <v>4</v>
      </c>
      <c r="D1228">
        <v>13.03</v>
      </c>
      <c r="E1228">
        <v>5.34</v>
      </c>
      <c r="F1228">
        <v>19.16</v>
      </c>
      <c r="G1228">
        <v>8.4600000000000009</v>
      </c>
      <c r="H1228">
        <v>5.34</v>
      </c>
      <c r="I1228">
        <v>12.83</v>
      </c>
      <c r="J1228">
        <v>4.26</v>
      </c>
      <c r="K1228">
        <v>20.059999999999999</v>
      </c>
      <c r="L1228">
        <v>16.2</v>
      </c>
      <c r="M1228">
        <v>32.270000000000003</v>
      </c>
      <c r="N1228">
        <v>9.11</v>
      </c>
    </row>
    <row r="1229" spans="1:14" x14ac:dyDescent="0.25">
      <c r="A1229">
        <v>1228</v>
      </c>
      <c r="B1229">
        <v>5.2269148542287835</v>
      </c>
      <c r="C1229" s="3">
        <v>4</v>
      </c>
      <c r="D1229">
        <v>13.03</v>
      </c>
      <c r="E1229">
        <v>5.36</v>
      </c>
      <c r="F1229">
        <v>19.16</v>
      </c>
      <c r="G1229">
        <v>8.4600000000000009</v>
      </c>
      <c r="H1229">
        <v>5.34</v>
      </c>
      <c r="I1229">
        <v>12.83</v>
      </c>
      <c r="J1229">
        <v>4.26</v>
      </c>
      <c r="K1229">
        <v>20.149999999999999</v>
      </c>
      <c r="L1229">
        <v>16.27</v>
      </c>
      <c r="M1229">
        <v>34.119999999999997</v>
      </c>
      <c r="N1229">
        <v>9.01</v>
      </c>
    </row>
    <row r="1230" spans="1:14" x14ac:dyDescent="0.25">
      <c r="A1230">
        <v>1229</v>
      </c>
      <c r="B1230">
        <v>5.2269148542287835</v>
      </c>
      <c r="C1230" s="3">
        <v>4</v>
      </c>
      <c r="D1230">
        <v>13.08</v>
      </c>
      <c r="E1230">
        <v>5.36</v>
      </c>
      <c r="F1230">
        <v>19.239999999999998</v>
      </c>
      <c r="G1230">
        <v>8.49</v>
      </c>
      <c r="H1230">
        <v>5.37</v>
      </c>
      <c r="I1230">
        <v>12.88</v>
      </c>
      <c r="J1230">
        <v>4.26</v>
      </c>
      <c r="K1230">
        <v>20.149999999999999</v>
      </c>
      <c r="L1230">
        <v>16.27</v>
      </c>
      <c r="M1230">
        <v>32.630000000000003</v>
      </c>
      <c r="N1230">
        <v>9.0399999999999991</v>
      </c>
    </row>
    <row r="1231" spans="1:14" x14ac:dyDescent="0.25">
      <c r="A1231">
        <v>1230</v>
      </c>
      <c r="B1231">
        <v>5.2269148542287835</v>
      </c>
      <c r="C1231" s="3">
        <v>4</v>
      </c>
      <c r="D1231">
        <v>13.08</v>
      </c>
      <c r="E1231">
        <v>5.36</v>
      </c>
      <c r="F1231">
        <v>19.16</v>
      </c>
      <c r="G1231">
        <v>8.4600000000000009</v>
      </c>
      <c r="H1231">
        <v>5.34</v>
      </c>
      <c r="I1231">
        <v>12.88</v>
      </c>
      <c r="J1231">
        <v>4.26</v>
      </c>
      <c r="K1231">
        <v>20.059999999999999</v>
      </c>
      <c r="L1231">
        <v>16.34</v>
      </c>
      <c r="M1231">
        <v>31.06</v>
      </c>
      <c r="N1231">
        <v>8.9700000000000006</v>
      </c>
    </row>
    <row r="1232" spans="1:14" x14ac:dyDescent="0.25">
      <c r="A1232">
        <v>1231</v>
      </c>
      <c r="B1232">
        <v>5.2269148542287835</v>
      </c>
      <c r="C1232" s="3">
        <v>4</v>
      </c>
      <c r="D1232">
        <v>13.13</v>
      </c>
      <c r="E1232">
        <v>5.36</v>
      </c>
      <c r="F1232">
        <v>19.16</v>
      </c>
      <c r="G1232">
        <v>8.4600000000000009</v>
      </c>
      <c r="H1232">
        <v>5.34</v>
      </c>
      <c r="I1232">
        <v>12.88</v>
      </c>
      <c r="J1232">
        <v>4.26</v>
      </c>
      <c r="K1232">
        <v>20.329999999999998</v>
      </c>
      <c r="L1232">
        <v>16.2</v>
      </c>
      <c r="M1232">
        <v>30.9</v>
      </c>
      <c r="N1232">
        <v>9.18</v>
      </c>
    </row>
    <row r="1233" spans="1:14" x14ac:dyDescent="0.25">
      <c r="A1233">
        <v>1232</v>
      </c>
      <c r="B1233">
        <v>5.2269148542287835</v>
      </c>
      <c r="C1233" s="3">
        <v>4</v>
      </c>
      <c r="D1233">
        <v>13.13</v>
      </c>
      <c r="E1233">
        <v>5.36</v>
      </c>
      <c r="F1233">
        <v>19.16</v>
      </c>
      <c r="G1233">
        <v>8.4600000000000009</v>
      </c>
      <c r="H1233">
        <v>5.37</v>
      </c>
      <c r="I1233">
        <v>12.88</v>
      </c>
      <c r="J1233">
        <v>4.26</v>
      </c>
      <c r="K1233">
        <v>20.239999999999998</v>
      </c>
      <c r="L1233">
        <v>16.27</v>
      </c>
      <c r="M1233">
        <v>31.06</v>
      </c>
      <c r="N1233">
        <v>9.08</v>
      </c>
    </row>
    <row r="1234" spans="1:14" x14ac:dyDescent="0.25">
      <c r="A1234">
        <v>1233</v>
      </c>
      <c r="B1234">
        <v>5.2269148542287835</v>
      </c>
      <c r="C1234" s="3">
        <v>4</v>
      </c>
      <c r="D1234">
        <v>13.13</v>
      </c>
      <c r="E1234">
        <v>5.36</v>
      </c>
      <c r="F1234">
        <v>19.239999999999998</v>
      </c>
      <c r="G1234">
        <v>8.4600000000000009</v>
      </c>
      <c r="H1234">
        <v>5.37</v>
      </c>
      <c r="I1234">
        <v>12.83</v>
      </c>
      <c r="J1234">
        <v>4.26</v>
      </c>
      <c r="K1234">
        <v>20.059999999999999</v>
      </c>
      <c r="L1234">
        <v>16.27</v>
      </c>
      <c r="M1234">
        <v>33.36</v>
      </c>
      <c r="N1234">
        <v>9.2200000000000006</v>
      </c>
    </row>
    <row r="1235" spans="1:14" x14ac:dyDescent="0.25">
      <c r="A1235">
        <v>1234</v>
      </c>
      <c r="B1235">
        <v>5.2269148542287835</v>
      </c>
      <c r="C1235" s="3">
        <v>4</v>
      </c>
      <c r="D1235">
        <v>13.18</v>
      </c>
      <c r="E1235">
        <v>5.36</v>
      </c>
      <c r="F1235">
        <v>19.16</v>
      </c>
      <c r="G1235">
        <v>8.49</v>
      </c>
      <c r="H1235">
        <v>5.37</v>
      </c>
      <c r="I1235">
        <v>12.88</v>
      </c>
      <c r="J1235">
        <v>4.26</v>
      </c>
      <c r="K1235">
        <v>20.7</v>
      </c>
      <c r="L1235">
        <v>16.2</v>
      </c>
      <c r="M1235">
        <v>32.450000000000003</v>
      </c>
      <c r="N1235">
        <v>9.08</v>
      </c>
    </row>
    <row r="1236" spans="1:14" x14ac:dyDescent="0.25">
      <c r="A1236">
        <v>1235</v>
      </c>
      <c r="B1236">
        <v>5.2269148542287835</v>
      </c>
      <c r="C1236" s="3">
        <v>4</v>
      </c>
      <c r="D1236">
        <v>13.13</v>
      </c>
      <c r="E1236">
        <v>5.36</v>
      </c>
      <c r="F1236">
        <v>19.16</v>
      </c>
      <c r="G1236">
        <v>8.49</v>
      </c>
      <c r="H1236">
        <v>5.34</v>
      </c>
      <c r="I1236">
        <v>12.88</v>
      </c>
      <c r="J1236">
        <v>4.26</v>
      </c>
      <c r="K1236">
        <v>20.239999999999998</v>
      </c>
      <c r="L1236">
        <v>16.34</v>
      </c>
      <c r="M1236">
        <v>32.630000000000003</v>
      </c>
      <c r="N1236">
        <v>9.2200000000000006</v>
      </c>
    </row>
    <row r="1237" spans="1:14" x14ac:dyDescent="0.25">
      <c r="A1237">
        <v>1236</v>
      </c>
      <c r="B1237">
        <v>5.2269148542287835</v>
      </c>
      <c r="C1237" s="3">
        <v>4</v>
      </c>
      <c r="D1237">
        <v>13.13</v>
      </c>
      <c r="E1237">
        <v>5.34</v>
      </c>
      <c r="F1237">
        <v>19.07</v>
      </c>
      <c r="G1237">
        <v>8.4600000000000009</v>
      </c>
      <c r="H1237">
        <v>5.34</v>
      </c>
      <c r="I1237">
        <v>12.83</v>
      </c>
      <c r="J1237">
        <v>4.24</v>
      </c>
      <c r="K1237">
        <v>19.79</v>
      </c>
      <c r="L1237">
        <v>16.27</v>
      </c>
      <c r="M1237">
        <v>31.57</v>
      </c>
      <c r="N1237">
        <v>9.44</v>
      </c>
    </row>
    <row r="1238" spans="1:14" x14ac:dyDescent="0.25">
      <c r="A1238">
        <v>1237</v>
      </c>
      <c r="B1238">
        <v>5.2269148542287835</v>
      </c>
      <c r="C1238" s="3">
        <v>4</v>
      </c>
      <c r="D1238">
        <v>13.13</v>
      </c>
      <c r="E1238">
        <v>5.34</v>
      </c>
      <c r="F1238">
        <v>19.16</v>
      </c>
      <c r="G1238">
        <v>8.4600000000000009</v>
      </c>
      <c r="H1238">
        <v>5.34</v>
      </c>
      <c r="I1238">
        <v>12.88</v>
      </c>
      <c r="J1238">
        <v>4.24</v>
      </c>
      <c r="K1238">
        <v>19.71</v>
      </c>
      <c r="L1238">
        <v>16.27</v>
      </c>
      <c r="M1238">
        <v>31.92</v>
      </c>
      <c r="N1238">
        <v>9.01</v>
      </c>
    </row>
    <row r="1239" spans="1:14" x14ac:dyDescent="0.25">
      <c r="A1239">
        <v>1238</v>
      </c>
      <c r="B1239">
        <v>5.2269148542287835</v>
      </c>
      <c r="C1239" s="3">
        <v>4</v>
      </c>
      <c r="D1239">
        <v>13.13</v>
      </c>
      <c r="E1239">
        <v>5.34</v>
      </c>
      <c r="F1239">
        <v>19.07</v>
      </c>
      <c r="G1239">
        <v>8.4600000000000009</v>
      </c>
      <c r="H1239">
        <v>5.32</v>
      </c>
      <c r="I1239">
        <v>12.83</v>
      </c>
      <c r="J1239">
        <v>4.24</v>
      </c>
      <c r="K1239">
        <v>19.71</v>
      </c>
      <c r="L1239">
        <v>16.27</v>
      </c>
      <c r="M1239">
        <v>32.270000000000003</v>
      </c>
      <c r="N1239">
        <v>9.0399999999999991</v>
      </c>
    </row>
    <row r="1240" spans="1:14" x14ac:dyDescent="0.25">
      <c r="A1240">
        <v>1239</v>
      </c>
      <c r="B1240">
        <v>5.2269148542287835</v>
      </c>
      <c r="C1240" s="3">
        <v>4</v>
      </c>
      <c r="D1240">
        <v>13.13</v>
      </c>
      <c r="E1240">
        <v>5.32</v>
      </c>
      <c r="F1240">
        <v>19.07</v>
      </c>
      <c r="G1240">
        <v>8.4600000000000009</v>
      </c>
      <c r="H1240">
        <v>5.34</v>
      </c>
      <c r="I1240">
        <v>12.88</v>
      </c>
      <c r="J1240">
        <v>4.24</v>
      </c>
      <c r="K1240">
        <v>19.88</v>
      </c>
      <c r="L1240">
        <v>16.34</v>
      </c>
      <c r="M1240">
        <v>32.270000000000003</v>
      </c>
      <c r="N1240">
        <v>9.0399999999999991</v>
      </c>
    </row>
    <row r="1241" spans="1:14" x14ac:dyDescent="0.25">
      <c r="A1241">
        <v>1240</v>
      </c>
      <c r="B1241">
        <v>5.2269148542287835</v>
      </c>
      <c r="C1241" s="3">
        <v>4</v>
      </c>
      <c r="D1241">
        <v>13.18</v>
      </c>
      <c r="E1241">
        <v>5.34</v>
      </c>
      <c r="F1241">
        <v>19.16</v>
      </c>
      <c r="G1241">
        <v>8.4600000000000009</v>
      </c>
      <c r="H1241">
        <v>5.34</v>
      </c>
      <c r="I1241">
        <v>12.88</v>
      </c>
      <c r="J1241">
        <v>4.24</v>
      </c>
      <c r="K1241">
        <v>19.88</v>
      </c>
      <c r="L1241">
        <v>16.27</v>
      </c>
      <c r="M1241">
        <v>32.090000000000003</v>
      </c>
      <c r="N1241">
        <v>9.4</v>
      </c>
    </row>
    <row r="1242" spans="1:14" x14ac:dyDescent="0.25">
      <c r="A1242">
        <v>1241</v>
      </c>
      <c r="B1242">
        <v>5.2269148542287835</v>
      </c>
      <c r="C1242" s="3">
        <v>4</v>
      </c>
      <c r="D1242">
        <v>13.13</v>
      </c>
      <c r="E1242">
        <v>5.34</v>
      </c>
      <c r="F1242">
        <v>19.07</v>
      </c>
      <c r="G1242">
        <v>8.4600000000000009</v>
      </c>
      <c r="H1242">
        <v>5.32</v>
      </c>
      <c r="I1242">
        <v>12.83</v>
      </c>
      <c r="J1242">
        <v>4.24</v>
      </c>
      <c r="K1242">
        <v>19.71</v>
      </c>
      <c r="L1242">
        <v>16.2</v>
      </c>
      <c r="M1242">
        <v>32.81</v>
      </c>
      <c r="N1242">
        <v>9.0399999999999991</v>
      </c>
    </row>
    <row r="1243" spans="1:14" x14ac:dyDescent="0.25">
      <c r="A1243">
        <v>1242</v>
      </c>
      <c r="B1243">
        <v>5.2269148542287835</v>
      </c>
      <c r="C1243" s="3">
        <v>4</v>
      </c>
      <c r="D1243">
        <v>12.87</v>
      </c>
      <c r="E1243">
        <v>5.32</v>
      </c>
      <c r="F1243">
        <v>19.07</v>
      </c>
      <c r="G1243">
        <v>8.42</v>
      </c>
      <c r="H1243">
        <v>5.3</v>
      </c>
      <c r="I1243">
        <v>12.78</v>
      </c>
      <c r="J1243">
        <v>4.22</v>
      </c>
      <c r="K1243">
        <v>19.79</v>
      </c>
      <c r="L1243">
        <v>16.12</v>
      </c>
      <c r="M1243">
        <v>32.090000000000003</v>
      </c>
      <c r="N1243">
        <v>8.69</v>
      </c>
    </row>
    <row r="1244" spans="1:14" x14ac:dyDescent="0.25">
      <c r="A1244">
        <v>1243</v>
      </c>
      <c r="B1244">
        <v>5.2269148542287835</v>
      </c>
      <c r="C1244" s="3">
        <v>4</v>
      </c>
      <c r="D1244">
        <v>13.03</v>
      </c>
      <c r="E1244">
        <v>5.32</v>
      </c>
      <c r="F1244">
        <v>18.91</v>
      </c>
      <c r="G1244">
        <v>8.39</v>
      </c>
      <c r="H1244">
        <v>5.3</v>
      </c>
      <c r="I1244">
        <v>12.78</v>
      </c>
      <c r="J1244">
        <v>4.2</v>
      </c>
      <c r="K1244">
        <v>19.62</v>
      </c>
      <c r="L1244">
        <v>15.98</v>
      </c>
      <c r="M1244">
        <v>31.92</v>
      </c>
      <c r="N1244">
        <v>9.11</v>
      </c>
    </row>
    <row r="1245" spans="1:14" x14ac:dyDescent="0.25">
      <c r="A1245">
        <v>1244</v>
      </c>
      <c r="B1245">
        <v>5.2269148542287835</v>
      </c>
      <c r="C1245" s="3">
        <v>4</v>
      </c>
      <c r="D1245">
        <v>12.92</v>
      </c>
      <c r="E1245">
        <v>5.27</v>
      </c>
      <c r="F1245">
        <v>18.670000000000002</v>
      </c>
      <c r="G1245">
        <v>8.32</v>
      </c>
      <c r="H1245">
        <v>5.28</v>
      </c>
      <c r="I1245">
        <v>12.63</v>
      </c>
      <c r="J1245">
        <v>4.16</v>
      </c>
      <c r="K1245">
        <v>19.100000000000001</v>
      </c>
      <c r="L1245">
        <v>15.77</v>
      </c>
      <c r="M1245">
        <v>31.4</v>
      </c>
      <c r="N1245">
        <v>8.9</v>
      </c>
    </row>
    <row r="1246" spans="1:14" x14ac:dyDescent="0.25">
      <c r="A1246">
        <v>1245</v>
      </c>
      <c r="B1246">
        <v>5.2269148542287835</v>
      </c>
      <c r="C1246" s="3">
        <v>4</v>
      </c>
      <c r="D1246">
        <v>12.92</v>
      </c>
      <c r="E1246">
        <v>5.27</v>
      </c>
      <c r="F1246">
        <v>18.75</v>
      </c>
      <c r="G1246">
        <v>8.36</v>
      </c>
      <c r="H1246">
        <v>5.28</v>
      </c>
      <c r="I1246">
        <v>12.68</v>
      </c>
      <c r="J1246">
        <v>4.16</v>
      </c>
      <c r="K1246">
        <v>19.53</v>
      </c>
      <c r="L1246">
        <v>15.84</v>
      </c>
      <c r="M1246">
        <v>31.23</v>
      </c>
      <c r="N1246">
        <v>8.93</v>
      </c>
    </row>
    <row r="1247" spans="1:14" x14ac:dyDescent="0.25">
      <c r="A1247">
        <v>1246</v>
      </c>
      <c r="B1247">
        <v>5.2269148542287835</v>
      </c>
      <c r="C1247" s="3">
        <v>4</v>
      </c>
      <c r="D1247">
        <v>12.87</v>
      </c>
      <c r="E1247">
        <v>5.27</v>
      </c>
      <c r="F1247">
        <v>18.670000000000002</v>
      </c>
      <c r="G1247">
        <v>8.32</v>
      </c>
      <c r="H1247">
        <v>5.25</v>
      </c>
      <c r="I1247">
        <v>12.63</v>
      </c>
      <c r="J1247">
        <v>4.1500000000000004</v>
      </c>
      <c r="K1247">
        <v>19.27</v>
      </c>
      <c r="L1247">
        <v>15.77</v>
      </c>
      <c r="M1247">
        <v>31.4</v>
      </c>
      <c r="N1247">
        <v>8.8000000000000007</v>
      </c>
    </row>
    <row r="1248" spans="1:14" x14ac:dyDescent="0.25">
      <c r="A1248">
        <v>1247</v>
      </c>
      <c r="B1248">
        <v>5.2269148542287835</v>
      </c>
      <c r="C1248" s="3">
        <v>4</v>
      </c>
      <c r="D1248">
        <v>12.87</v>
      </c>
      <c r="E1248">
        <v>5.27</v>
      </c>
      <c r="F1248">
        <v>18.59</v>
      </c>
      <c r="G1248">
        <v>8.32</v>
      </c>
      <c r="H1248">
        <v>5.25</v>
      </c>
      <c r="I1248">
        <v>12.63</v>
      </c>
      <c r="J1248">
        <v>4.16</v>
      </c>
      <c r="K1248">
        <v>19.27</v>
      </c>
      <c r="L1248">
        <v>15.77</v>
      </c>
      <c r="M1248">
        <v>31.4</v>
      </c>
      <c r="N1248">
        <v>9.36</v>
      </c>
    </row>
    <row r="1249" spans="1:14" x14ac:dyDescent="0.25">
      <c r="A1249">
        <v>1248</v>
      </c>
      <c r="B1249">
        <v>5.2269148542287835</v>
      </c>
      <c r="C1249" s="3">
        <v>4</v>
      </c>
      <c r="D1249">
        <v>12.87</v>
      </c>
      <c r="E1249">
        <v>5.25</v>
      </c>
      <c r="F1249">
        <v>18.59</v>
      </c>
      <c r="G1249">
        <v>8.32</v>
      </c>
      <c r="H1249">
        <v>5.25</v>
      </c>
      <c r="I1249">
        <v>12.63</v>
      </c>
      <c r="J1249">
        <v>4.1500000000000004</v>
      </c>
      <c r="K1249">
        <v>19.27</v>
      </c>
      <c r="L1249">
        <v>15.7</v>
      </c>
      <c r="M1249">
        <v>31.23</v>
      </c>
      <c r="N1249">
        <v>8.83</v>
      </c>
    </row>
    <row r="1250" spans="1:14" x14ac:dyDescent="0.25">
      <c r="A1250">
        <v>1249</v>
      </c>
      <c r="B1250">
        <v>5.2269148542287835</v>
      </c>
      <c r="C1250" s="3">
        <v>4</v>
      </c>
      <c r="D1250">
        <v>12.87</v>
      </c>
      <c r="E1250">
        <v>5.25</v>
      </c>
      <c r="F1250">
        <v>18.59</v>
      </c>
      <c r="G1250">
        <v>8.32</v>
      </c>
      <c r="H1250">
        <v>5.23</v>
      </c>
      <c r="I1250">
        <v>12.63</v>
      </c>
      <c r="J1250">
        <v>4.1500000000000004</v>
      </c>
      <c r="K1250">
        <v>19.53</v>
      </c>
      <c r="L1250">
        <v>15.7</v>
      </c>
      <c r="M1250">
        <v>31.4</v>
      </c>
      <c r="N1250">
        <v>8.86</v>
      </c>
    </row>
    <row r="1251" spans="1:14" x14ac:dyDescent="0.25">
      <c r="A1251">
        <v>1250</v>
      </c>
      <c r="B1251">
        <v>5.2269148542287835</v>
      </c>
      <c r="C1251" s="3">
        <v>4</v>
      </c>
      <c r="D1251">
        <v>12.82</v>
      </c>
      <c r="E1251">
        <v>5.25</v>
      </c>
      <c r="F1251">
        <v>18.670000000000002</v>
      </c>
      <c r="G1251">
        <v>8.32</v>
      </c>
      <c r="H1251">
        <v>5.25</v>
      </c>
      <c r="I1251">
        <v>12.63</v>
      </c>
      <c r="J1251">
        <v>4.1500000000000004</v>
      </c>
      <c r="K1251">
        <v>19.190000000000001</v>
      </c>
      <c r="L1251">
        <v>15.7</v>
      </c>
      <c r="M1251">
        <v>31.4</v>
      </c>
      <c r="N1251">
        <v>8.86</v>
      </c>
    </row>
    <row r="1252" spans="1:14" x14ac:dyDescent="0.25">
      <c r="A1252">
        <v>1251</v>
      </c>
      <c r="B1252">
        <v>5.2269148542287835</v>
      </c>
      <c r="C1252" s="3">
        <v>4</v>
      </c>
      <c r="D1252">
        <v>12.82</v>
      </c>
      <c r="E1252">
        <v>5.25</v>
      </c>
      <c r="F1252">
        <v>18.59</v>
      </c>
      <c r="G1252">
        <v>8.32</v>
      </c>
      <c r="H1252">
        <v>5.23</v>
      </c>
      <c r="I1252">
        <v>12.58</v>
      </c>
      <c r="J1252">
        <v>4.1500000000000004</v>
      </c>
      <c r="K1252">
        <v>18.77</v>
      </c>
      <c r="L1252">
        <v>15.77</v>
      </c>
      <c r="M1252">
        <v>31.23</v>
      </c>
      <c r="N1252">
        <v>8.83</v>
      </c>
    </row>
    <row r="1253" spans="1:14" x14ac:dyDescent="0.25">
      <c r="A1253">
        <v>1252</v>
      </c>
      <c r="B1253">
        <v>5.2269148542287835</v>
      </c>
      <c r="C1253" s="3">
        <v>4</v>
      </c>
      <c r="D1253">
        <v>12.82</v>
      </c>
      <c r="E1253">
        <v>5.22</v>
      </c>
      <c r="F1253">
        <v>18.670000000000002</v>
      </c>
      <c r="G1253">
        <v>8.2899999999999991</v>
      </c>
      <c r="H1253">
        <v>5.21</v>
      </c>
      <c r="I1253">
        <v>12.63</v>
      </c>
      <c r="J1253">
        <v>4.1100000000000003</v>
      </c>
      <c r="K1253">
        <v>14.69</v>
      </c>
      <c r="L1253">
        <v>15.84</v>
      </c>
      <c r="M1253">
        <v>32.270000000000003</v>
      </c>
      <c r="N1253">
        <v>8.93</v>
      </c>
    </row>
    <row r="1254" spans="1:14" x14ac:dyDescent="0.25">
      <c r="A1254">
        <v>1253</v>
      </c>
      <c r="B1254">
        <v>5.2269148542287835</v>
      </c>
      <c r="C1254" s="3">
        <v>4</v>
      </c>
      <c r="D1254">
        <v>12.87</v>
      </c>
      <c r="E1254">
        <v>5.25</v>
      </c>
      <c r="F1254">
        <v>18.670000000000002</v>
      </c>
      <c r="G1254">
        <v>8.2899999999999991</v>
      </c>
      <c r="H1254">
        <v>5.23</v>
      </c>
      <c r="I1254">
        <v>12.63</v>
      </c>
      <c r="J1254">
        <v>4.1500000000000004</v>
      </c>
      <c r="K1254">
        <v>17.29</v>
      </c>
      <c r="L1254">
        <v>15.77</v>
      </c>
      <c r="M1254">
        <v>31.06</v>
      </c>
      <c r="N1254">
        <v>9.2200000000000006</v>
      </c>
    </row>
    <row r="1255" spans="1:14" x14ac:dyDescent="0.25">
      <c r="A1255">
        <v>1254</v>
      </c>
      <c r="B1255">
        <v>5.2269148542287835</v>
      </c>
      <c r="C1255" s="3">
        <v>4</v>
      </c>
      <c r="D1255">
        <v>12.87</v>
      </c>
      <c r="E1255">
        <v>5.25</v>
      </c>
      <c r="F1255">
        <v>18.670000000000002</v>
      </c>
      <c r="G1255">
        <v>8.32</v>
      </c>
      <c r="H1255">
        <v>5.23</v>
      </c>
      <c r="I1255">
        <v>12.63</v>
      </c>
      <c r="J1255">
        <v>4.18</v>
      </c>
      <c r="K1255">
        <v>16.64</v>
      </c>
      <c r="L1255">
        <v>15.84</v>
      </c>
      <c r="M1255">
        <v>31.23</v>
      </c>
      <c r="N1255">
        <v>9.18</v>
      </c>
    </row>
    <row r="1256" spans="1:14" x14ac:dyDescent="0.25">
      <c r="A1256">
        <v>1255</v>
      </c>
      <c r="B1256">
        <v>5.2269148542287835</v>
      </c>
      <c r="C1256" s="3">
        <v>4</v>
      </c>
      <c r="D1256">
        <v>12.87</v>
      </c>
      <c r="E1256">
        <v>5.25</v>
      </c>
      <c r="F1256">
        <v>18.670000000000002</v>
      </c>
      <c r="G1256">
        <v>8.32</v>
      </c>
      <c r="H1256">
        <v>5.23</v>
      </c>
      <c r="I1256">
        <v>12.63</v>
      </c>
      <c r="J1256">
        <v>4.1500000000000004</v>
      </c>
      <c r="K1256">
        <v>17.89</v>
      </c>
      <c r="L1256">
        <v>15.84</v>
      </c>
      <c r="M1256">
        <v>31.4</v>
      </c>
      <c r="N1256">
        <v>9.08</v>
      </c>
    </row>
    <row r="1257" spans="1:14" x14ac:dyDescent="0.25">
      <c r="A1257">
        <v>1256</v>
      </c>
      <c r="B1257">
        <v>5.2269148542287835</v>
      </c>
      <c r="C1257" s="3">
        <v>4</v>
      </c>
      <c r="D1257">
        <v>12.92</v>
      </c>
      <c r="E1257">
        <v>5.25</v>
      </c>
      <c r="F1257">
        <v>18.670000000000002</v>
      </c>
      <c r="G1257">
        <v>8.36</v>
      </c>
      <c r="H1257">
        <v>5.25</v>
      </c>
      <c r="I1257">
        <v>12.63</v>
      </c>
      <c r="J1257">
        <v>4.16</v>
      </c>
      <c r="K1257">
        <v>18.37</v>
      </c>
      <c r="L1257">
        <v>15.84</v>
      </c>
      <c r="M1257">
        <v>32.270000000000003</v>
      </c>
      <c r="N1257">
        <v>9.11</v>
      </c>
    </row>
    <row r="1258" spans="1:14" x14ac:dyDescent="0.25">
      <c r="A1258">
        <v>1257</v>
      </c>
      <c r="B1258">
        <v>5.2269148542287835</v>
      </c>
      <c r="C1258" s="3">
        <v>4</v>
      </c>
      <c r="D1258">
        <v>12.87</v>
      </c>
      <c r="E1258">
        <v>5.22</v>
      </c>
      <c r="F1258">
        <v>18.75</v>
      </c>
      <c r="G1258">
        <v>8.2899999999999991</v>
      </c>
      <c r="H1258">
        <v>5.21</v>
      </c>
      <c r="I1258">
        <v>12.63</v>
      </c>
      <c r="J1258">
        <v>4.13</v>
      </c>
      <c r="K1258">
        <v>14.28</v>
      </c>
      <c r="L1258">
        <v>15.84</v>
      </c>
      <c r="M1258">
        <v>31.57</v>
      </c>
      <c r="N1258">
        <v>8.59</v>
      </c>
    </row>
    <row r="1259" spans="1:14" x14ac:dyDescent="0.25">
      <c r="A1259">
        <v>1258</v>
      </c>
      <c r="B1259">
        <v>5.2269148542287835</v>
      </c>
      <c r="C1259" s="3">
        <v>4</v>
      </c>
      <c r="D1259">
        <v>12.87</v>
      </c>
      <c r="E1259">
        <v>5.22</v>
      </c>
      <c r="F1259">
        <v>18.75</v>
      </c>
      <c r="G1259">
        <v>8.2899999999999991</v>
      </c>
      <c r="H1259">
        <v>5.21</v>
      </c>
      <c r="I1259">
        <v>12.68</v>
      </c>
      <c r="J1259">
        <v>4.13</v>
      </c>
      <c r="K1259">
        <v>14.39</v>
      </c>
      <c r="L1259">
        <v>15.98</v>
      </c>
      <c r="M1259">
        <v>31.57</v>
      </c>
      <c r="N1259">
        <v>8.59</v>
      </c>
    </row>
    <row r="1260" spans="1:14" x14ac:dyDescent="0.25">
      <c r="A1260">
        <v>1259</v>
      </c>
      <c r="B1260">
        <v>5.2269148542287835</v>
      </c>
      <c r="C1260" s="3">
        <v>4</v>
      </c>
      <c r="D1260">
        <v>12.82</v>
      </c>
      <c r="E1260">
        <v>5.22</v>
      </c>
      <c r="F1260">
        <v>18.75</v>
      </c>
      <c r="G1260">
        <v>8.32</v>
      </c>
      <c r="H1260">
        <v>5.18</v>
      </c>
      <c r="I1260">
        <v>12.68</v>
      </c>
      <c r="J1260">
        <v>4.13</v>
      </c>
      <c r="K1260">
        <v>14.22</v>
      </c>
      <c r="L1260">
        <v>15.98</v>
      </c>
      <c r="M1260">
        <v>31.57</v>
      </c>
      <c r="N1260">
        <v>8.83</v>
      </c>
    </row>
    <row r="1261" spans="1:14" x14ac:dyDescent="0.25">
      <c r="A1261">
        <v>1260</v>
      </c>
      <c r="B1261">
        <v>5.2269148542287835</v>
      </c>
      <c r="C1261" s="3">
        <v>4</v>
      </c>
      <c r="D1261">
        <v>12.87</v>
      </c>
      <c r="E1261">
        <v>5.22</v>
      </c>
      <c r="F1261">
        <v>18.670000000000002</v>
      </c>
      <c r="G1261">
        <v>8.32</v>
      </c>
      <c r="H1261">
        <v>5.21</v>
      </c>
      <c r="I1261">
        <v>12.68</v>
      </c>
      <c r="J1261">
        <v>4.13</v>
      </c>
      <c r="K1261">
        <v>14.28</v>
      </c>
      <c r="L1261">
        <v>15.98</v>
      </c>
      <c r="M1261">
        <v>31.74</v>
      </c>
      <c r="N1261">
        <v>8.76</v>
      </c>
    </row>
    <row r="1262" spans="1:14" x14ac:dyDescent="0.25">
      <c r="A1262">
        <v>1261</v>
      </c>
      <c r="B1262">
        <v>5.2316693607181595</v>
      </c>
      <c r="C1262" s="3">
        <v>4</v>
      </c>
      <c r="D1262">
        <v>12.87</v>
      </c>
      <c r="E1262">
        <v>5.22</v>
      </c>
      <c r="F1262">
        <v>18.670000000000002</v>
      </c>
      <c r="G1262">
        <v>8.2899999999999991</v>
      </c>
      <c r="H1262">
        <v>5.21</v>
      </c>
      <c r="I1262">
        <v>12.68</v>
      </c>
      <c r="J1262">
        <v>4.13</v>
      </c>
      <c r="K1262">
        <v>14.28</v>
      </c>
      <c r="L1262">
        <v>15.84</v>
      </c>
      <c r="M1262">
        <v>32.270000000000003</v>
      </c>
      <c r="N1262">
        <v>8.73</v>
      </c>
    </row>
    <row r="1263" spans="1:14" x14ac:dyDescent="0.25">
      <c r="A1263">
        <v>1262</v>
      </c>
      <c r="B1263">
        <v>5.2316693607181595</v>
      </c>
      <c r="C1263" s="3">
        <v>4</v>
      </c>
      <c r="D1263">
        <v>12.87</v>
      </c>
      <c r="E1263">
        <v>5.2</v>
      </c>
      <c r="F1263">
        <v>18.670000000000002</v>
      </c>
      <c r="G1263">
        <v>8.2899999999999991</v>
      </c>
      <c r="H1263">
        <v>5.18</v>
      </c>
      <c r="I1263">
        <v>12.63</v>
      </c>
      <c r="J1263">
        <v>4.1100000000000003</v>
      </c>
      <c r="K1263">
        <v>14.28</v>
      </c>
      <c r="L1263">
        <v>15.77</v>
      </c>
      <c r="M1263">
        <v>32.270000000000003</v>
      </c>
      <c r="N1263">
        <v>8.2899999999999991</v>
      </c>
    </row>
    <row r="1264" spans="1:14" x14ac:dyDescent="0.25">
      <c r="A1264">
        <v>1263</v>
      </c>
      <c r="B1264">
        <v>5.2316693607181595</v>
      </c>
      <c r="C1264" s="3">
        <v>4</v>
      </c>
      <c r="D1264">
        <v>12.87</v>
      </c>
      <c r="E1264">
        <v>5.22</v>
      </c>
      <c r="F1264">
        <v>18.670000000000002</v>
      </c>
      <c r="G1264">
        <v>8.2899999999999991</v>
      </c>
      <c r="H1264">
        <v>5.21</v>
      </c>
      <c r="I1264">
        <v>12.63</v>
      </c>
      <c r="J1264">
        <v>4.13</v>
      </c>
      <c r="K1264">
        <v>14.33</v>
      </c>
      <c r="L1264">
        <v>15.77</v>
      </c>
      <c r="M1264">
        <v>32.090000000000003</v>
      </c>
      <c r="N1264">
        <v>8.93</v>
      </c>
    </row>
    <row r="1265" spans="1:14" x14ac:dyDescent="0.25">
      <c r="A1265">
        <v>1264</v>
      </c>
      <c r="B1265">
        <v>5.2316693607181595</v>
      </c>
      <c r="C1265" s="3">
        <v>4</v>
      </c>
      <c r="D1265">
        <v>12.87</v>
      </c>
      <c r="E1265">
        <v>5.22</v>
      </c>
      <c r="F1265">
        <v>18.670000000000002</v>
      </c>
      <c r="G1265">
        <v>8.32</v>
      </c>
      <c r="H1265">
        <v>5.23</v>
      </c>
      <c r="I1265">
        <v>12.68</v>
      </c>
      <c r="J1265">
        <v>4.13</v>
      </c>
      <c r="K1265">
        <v>14.57</v>
      </c>
      <c r="L1265">
        <v>15.84</v>
      </c>
      <c r="M1265">
        <v>31.23</v>
      </c>
      <c r="N1265">
        <v>9.18</v>
      </c>
    </row>
    <row r="1266" spans="1:14" x14ac:dyDescent="0.25">
      <c r="A1266">
        <v>1265</v>
      </c>
      <c r="B1266">
        <v>5.2316693607181595</v>
      </c>
      <c r="C1266" s="3">
        <v>4</v>
      </c>
      <c r="D1266">
        <v>12.92</v>
      </c>
      <c r="E1266">
        <v>5.25</v>
      </c>
      <c r="F1266">
        <v>18.670000000000002</v>
      </c>
      <c r="G1266">
        <v>8.39</v>
      </c>
      <c r="H1266">
        <v>5.23</v>
      </c>
      <c r="I1266">
        <v>12.68</v>
      </c>
      <c r="J1266">
        <v>4.13</v>
      </c>
      <c r="K1266">
        <v>14.57</v>
      </c>
      <c r="L1266">
        <v>15.84</v>
      </c>
      <c r="M1266">
        <v>32.81</v>
      </c>
      <c r="N1266">
        <v>9.08</v>
      </c>
    </row>
    <row r="1267" spans="1:14" x14ac:dyDescent="0.25">
      <c r="A1267">
        <v>1266</v>
      </c>
      <c r="B1267">
        <v>5.2316693607181595</v>
      </c>
      <c r="C1267" s="3">
        <v>4</v>
      </c>
      <c r="D1267">
        <v>12.92</v>
      </c>
      <c r="E1267">
        <v>5.22</v>
      </c>
      <c r="F1267">
        <v>18.670000000000002</v>
      </c>
      <c r="G1267">
        <v>8.36</v>
      </c>
      <c r="H1267">
        <v>5.21</v>
      </c>
      <c r="I1267">
        <v>12.68</v>
      </c>
      <c r="J1267">
        <v>4.13</v>
      </c>
      <c r="K1267">
        <v>14.63</v>
      </c>
      <c r="L1267">
        <v>15.84</v>
      </c>
      <c r="M1267">
        <v>32.450000000000003</v>
      </c>
      <c r="N1267">
        <v>8.76</v>
      </c>
    </row>
    <row r="1268" spans="1:14" x14ac:dyDescent="0.25">
      <c r="A1268">
        <v>1267</v>
      </c>
      <c r="B1268">
        <v>5.2316693607181595</v>
      </c>
      <c r="C1268" s="3">
        <v>4</v>
      </c>
      <c r="D1268">
        <v>12.87</v>
      </c>
      <c r="E1268">
        <v>5.22</v>
      </c>
      <c r="F1268">
        <v>18.670000000000002</v>
      </c>
      <c r="G1268">
        <v>8.32</v>
      </c>
      <c r="H1268">
        <v>5.23</v>
      </c>
      <c r="I1268">
        <v>12.68</v>
      </c>
      <c r="J1268">
        <v>4.13</v>
      </c>
      <c r="K1268">
        <v>14.39</v>
      </c>
      <c r="L1268">
        <v>15.84</v>
      </c>
      <c r="M1268">
        <v>32.450000000000003</v>
      </c>
      <c r="N1268">
        <v>8.69</v>
      </c>
    </row>
    <row r="1269" spans="1:14" x14ac:dyDescent="0.25">
      <c r="A1269">
        <v>1268</v>
      </c>
      <c r="B1269">
        <v>5.2316693607181595</v>
      </c>
      <c r="C1269" s="3">
        <v>4</v>
      </c>
      <c r="D1269">
        <v>12.87</v>
      </c>
      <c r="E1269">
        <v>5.22</v>
      </c>
      <c r="F1269">
        <v>18.670000000000002</v>
      </c>
      <c r="G1269">
        <v>8.32</v>
      </c>
      <c r="H1269">
        <v>5.21</v>
      </c>
      <c r="I1269">
        <v>12.68</v>
      </c>
      <c r="J1269">
        <v>4.1100000000000003</v>
      </c>
      <c r="K1269">
        <v>14.45</v>
      </c>
      <c r="L1269">
        <v>15.84</v>
      </c>
      <c r="M1269">
        <v>33.36</v>
      </c>
      <c r="N1269">
        <v>8.8000000000000007</v>
      </c>
    </row>
    <row r="1270" spans="1:14" x14ac:dyDescent="0.25">
      <c r="A1270">
        <v>1269</v>
      </c>
      <c r="B1270">
        <v>5.2316693607181595</v>
      </c>
      <c r="C1270" s="3">
        <v>4</v>
      </c>
      <c r="D1270">
        <v>12.87</v>
      </c>
      <c r="E1270">
        <v>5.22</v>
      </c>
      <c r="F1270">
        <v>18.670000000000002</v>
      </c>
      <c r="G1270">
        <v>8.32</v>
      </c>
      <c r="H1270">
        <v>5.21</v>
      </c>
      <c r="I1270">
        <v>12.68</v>
      </c>
      <c r="J1270">
        <v>4.1100000000000003</v>
      </c>
      <c r="K1270">
        <v>14.51</v>
      </c>
      <c r="L1270">
        <v>15.84</v>
      </c>
      <c r="M1270">
        <v>33.74</v>
      </c>
      <c r="N1270">
        <v>9.15</v>
      </c>
    </row>
    <row r="1271" spans="1:14" x14ac:dyDescent="0.25">
      <c r="A1271">
        <v>1270</v>
      </c>
      <c r="B1271">
        <v>5.2316693607181595</v>
      </c>
      <c r="C1271" s="3">
        <v>4</v>
      </c>
      <c r="D1271">
        <v>12.92</v>
      </c>
      <c r="E1271">
        <v>5.27</v>
      </c>
      <c r="F1271">
        <v>18.670000000000002</v>
      </c>
      <c r="G1271">
        <v>8.36</v>
      </c>
      <c r="H1271">
        <v>5.25</v>
      </c>
      <c r="I1271">
        <v>12.73</v>
      </c>
      <c r="J1271">
        <v>4.1500000000000004</v>
      </c>
      <c r="K1271">
        <v>18.29</v>
      </c>
      <c r="L1271">
        <v>15.91</v>
      </c>
      <c r="M1271">
        <v>33.36</v>
      </c>
      <c r="N1271">
        <v>9.01</v>
      </c>
    </row>
    <row r="1272" spans="1:14" x14ac:dyDescent="0.25">
      <c r="A1272">
        <v>1271</v>
      </c>
      <c r="B1272">
        <v>5.2316693607181595</v>
      </c>
      <c r="C1272" s="3">
        <v>4</v>
      </c>
      <c r="D1272">
        <v>12.87</v>
      </c>
      <c r="E1272">
        <v>5.22</v>
      </c>
      <c r="F1272">
        <v>18.59</v>
      </c>
      <c r="G1272">
        <v>8.2899999999999991</v>
      </c>
      <c r="H1272">
        <v>5.21</v>
      </c>
      <c r="I1272">
        <v>12.63</v>
      </c>
      <c r="J1272">
        <v>4.1100000000000003</v>
      </c>
      <c r="K1272">
        <v>14.51</v>
      </c>
      <c r="L1272">
        <v>15.84</v>
      </c>
      <c r="M1272">
        <v>32.450000000000003</v>
      </c>
      <c r="N1272">
        <v>9.18</v>
      </c>
    </row>
    <row r="1273" spans="1:14" x14ac:dyDescent="0.25">
      <c r="A1273">
        <v>1272</v>
      </c>
      <c r="B1273">
        <v>5.2316693607181595</v>
      </c>
      <c r="C1273" s="3">
        <v>4</v>
      </c>
      <c r="D1273">
        <v>12.92</v>
      </c>
      <c r="E1273">
        <v>5.22</v>
      </c>
      <c r="F1273">
        <v>18.670000000000002</v>
      </c>
      <c r="G1273">
        <v>8.32</v>
      </c>
      <c r="H1273">
        <v>5.23</v>
      </c>
      <c r="I1273">
        <v>12.68</v>
      </c>
      <c r="J1273">
        <v>4.13</v>
      </c>
      <c r="K1273">
        <v>14.45</v>
      </c>
      <c r="L1273">
        <v>15.91</v>
      </c>
      <c r="M1273">
        <v>31.4</v>
      </c>
      <c r="N1273">
        <v>9.11</v>
      </c>
    </row>
    <row r="1274" spans="1:14" x14ac:dyDescent="0.25">
      <c r="A1274">
        <v>1273</v>
      </c>
      <c r="B1274">
        <v>5.2316693607181595</v>
      </c>
      <c r="C1274" s="3">
        <v>4</v>
      </c>
      <c r="D1274">
        <v>12.98</v>
      </c>
      <c r="E1274">
        <v>5.27</v>
      </c>
      <c r="F1274">
        <v>18.670000000000002</v>
      </c>
      <c r="G1274">
        <v>8.36</v>
      </c>
      <c r="H1274">
        <v>5.28</v>
      </c>
      <c r="I1274">
        <v>12.73</v>
      </c>
      <c r="J1274">
        <v>4.1500000000000004</v>
      </c>
      <c r="K1274">
        <v>18.29</v>
      </c>
      <c r="L1274">
        <v>15.91</v>
      </c>
      <c r="M1274">
        <v>32.99</v>
      </c>
      <c r="N1274">
        <v>9.26</v>
      </c>
    </row>
    <row r="1275" spans="1:14" x14ac:dyDescent="0.25">
      <c r="A1275">
        <v>1274</v>
      </c>
      <c r="B1275">
        <v>5.2316693607181595</v>
      </c>
      <c r="C1275" s="3">
        <v>4</v>
      </c>
      <c r="D1275">
        <v>12.98</v>
      </c>
      <c r="E1275">
        <v>5.25</v>
      </c>
      <c r="F1275">
        <v>18.670000000000002</v>
      </c>
      <c r="G1275">
        <v>8.36</v>
      </c>
      <c r="H1275">
        <v>5.25</v>
      </c>
      <c r="I1275">
        <v>12.73</v>
      </c>
      <c r="J1275">
        <v>4.13</v>
      </c>
      <c r="K1275">
        <v>17.89</v>
      </c>
      <c r="L1275">
        <v>15.91</v>
      </c>
      <c r="M1275">
        <v>32.270000000000003</v>
      </c>
      <c r="N1275">
        <v>9.01</v>
      </c>
    </row>
    <row r="1276" spans="1:14" x14ac:dyDescent="0.25">
      <c r="A1276">
        <v>1275</v>
      </c>
      <c r="B1276">
        <v>5.2316693607181595</v>
      </c>
      <c r="C1276" s="3">
        <v>4</v>
      </c>
      <c r="D1276">
        <v>12.92</v>
      </c>
      <c r="E1276">
        <v>5.27</v>
      </c>
      <c r="F1276">
        <v>18.670000000000002</v>
      </c>
      <c r="G1276">
        <v>8.36</v>
      </c>
      <c r="H1276">
        <v>5.25</v>
      </c>
      <c r="I1276">
        <v>12.68</v>
      </c>
      <c r="J1276">
        <v>4.1500000000000004</v>
      </c>
      <c r="K1276">
        <v>18.690000000000001</v>
      </c>
      <c r="L1276">
        <v>15.77</v>
      </c>
      <c r="M1276">
        <v>31.57</v>
      </c>
      <c r="N1276">
        <v>9.08</v>
      </c>
    </row>
    <row r="1277" spans="1:14" x14ac:dyDescent="0.25">
      <c r="A1277">
        <v>1276</v>
      </c>
      <c r="B1277">
        <v>5.2316693607181595</v>
      </c>
      <c r="C1277" s="3">
        <v>4</v>
      </c>
      <c r="D1277">
        <v>12.92</v>
      </c>
      <c r="E1277">
        <v>5.25</v>
      </c>
      <c r="F1277">
        <v>18.59</v>
      </c>
      <c r="G1277">
        <v>8.36</v>
      </c>
      <c r="H1277">
        <v>5.25</v>
      </c>
      <c r="I1277">
        <v>12.68</v>
      </c>
      <c r="J1277">
        <v>4.13</v>
      </c>
      <c r="K1277">
        <v>19.100000000000001</v>
      </c>
      <c r="L1277">
        <v>15.7</v>
      </c>
      <c r="M1277">
        <v>31.06</v>
      </c>
      <c r="N1277">
        <v>8.9</v>
      </c>
    </row>
    <row r="1278" spans="1:14" x14ac:dyDescent="0.25">
      <c r="A1278">
        <v>1277</v>
      </c>
      <c r="B1278">
        <v>5.2316693607181595</v>
      </c>
      <c r="C1278" s="3">
        <v>4</v>
      </c>
      <c r="D1278">
        <v>12.87</v>
      </c>
      <c r="E1278">
        <v>5.25</v>
      </c>
      <c r="F1278">
        <v>18.510000000000002</v>
      </c>
      <c r="G1278">
        <v>8.32</v>
      </c>
      <c r="H1278">
        <v>5.23</v>
      </c>
      <c r="I1278">
        <v>12.63</v>
      </c>
      <c r="J1278">
        <v>4.13</v>
      </c>
      <c r="K1278">
        <v>18.61</v>
      </c>
      <c r="L1278">
        <v>15.63</v>
      </c>
      <c r="M1278">
        <v>31.4</v>
      </c>
      <c r="N1278">
        <v>8.9</v>
      </c>
    </row>
    <row r="1279" spans="1:14" x14ac:dyDescent="0.25">
      <c r="A1279">
        <v>1278</v>
      </c>
      <c r="B1279">
        <v>5.2316693607181595</v>
      </c>
      <c r="C1279" s="3">
        <v>4</v>
      </c>
      <c r="D1279">
        <v>12.92</v>
      </c>
      <c r="E1279">
        <v>5.25</v>
      </c>
      <c r="F1279">
        <v>18.510000000000002</v>
      </c>
      <c r="G1279">
        <v>8.32</v>
      </c>
      <c r="H1279">
        <v>5.23</v>
      </c>
      <c r="I1279">
        <v>12.63</v>
      </c>
      <c r="J1279">
        <v>4.13</v>
      </c>
      <c r="K1279">
        <v>18.37</v>
      </c>
      <c r="L1279">
        <v>15.7</v>
      </c>
      <c r="M1279">
        <v>32.630000000000003</v>
      </c>
      <c r="N1279">
        <v>9.18</v>
      </c>
    </row>
    <row r="1280" spans="1:14" x14ac:dyDescent="0.25">
      <c r="A1280">
        <v>1279</v>
      </c>
      <c r="B1280">
        <v>5.2316693607181595</v>
      </c>
      <c r="C1280" s="3">
        <v>4</v>
      </c>
      <c r="D1280">
        <v>12.92</v>
      </c>
      <c r="E1280">
        <v>5.27</v>
      </c>
      <c r="F1280">
        <v>18.59</v>
      </c>
      <c r="G1280">
        <v>8.36</v>
      </c>
      <c r="H1280">
        <v>5.25</v>
      </c>
      <c r="I1280">
        <v>12.68</v>
      </c>
      <c r="J1280">
        <v>4.1500000000000004</v>
      </c>
      <c r="K1280">
        <v>18.690000000000001</v>
      </c>
      <c r="L1280">
        <v>15.7</v>
      </c>
      <c r="M1280">
        <v>31.57</v>
      </c>
      <c r="N1280">
        <v>9.18</v>
      </c>
    </row>
    <row r="1281" spans="1:14" x14ac:dyDescent="0.25">
      <c r="A1281">
        <v>1280</v>
      </c>
      <c r="B1281">
        <v>5.2316693607181595</v>
      </c>
      <c r="C1281" s="3">
        <v>4</v>
      </c>
      <c r="D1281">
        <v>12.92</v>
      </c>
      <c r="E1281">
        <v>5.25</v>
      </c>
      <c r="F1281">
        <v>18.59</v>
      </c>
      <c r="G1281">
        <v>8.36</v>
      </c>
      <c r="H1281">
        <v>5.25</v>
      </c>
      <c r="I1281">
        <v>12.68</v>
      </c>
      <c r="J1281">
        <v>4.13</v>
      </c>
      <c r="K1281">
        <v>18.53</v>
      </c>
      <c r="L1281">
        <v>15.7</v>
      </c>
      <c r="M1281">
        <v>32.99</v>
      </c>
      <c r="N1281">
        <v>9.0399999999999991</v>
      </c>
    </row>
    <row r="1282" spans="1:14" x14ac:dyDescent="0.25">
      <c r="A1282">
        <v>1281</v>
      </c>
      <c r="B1282">
        <v>5.2316693607181595</v>
      </c>
      <c r="C1282" s="3">
        <v>4</v>
      </c>
      <c r="D1282">
        <v>12.92</v>
      </c>
      <c r="E1282">
        <v>5.25</v>
      </c>
      <c r="F1282">
        <v>18.510000000000002</v>
      </c>
      <c r="G1282">
        <v>8.36</v>
      </c>
      <c r="H1282">
        <v>5.25</v>
      </c>
      <c r="I1282">
        <v>12.68</v>
      </c>
      <c r="J1282">
        <v>4.13</v>
      </c>
      <c r="K1282">
        <v>18.45</v>
      </c>
      <c r="L1282">
        <v>15.63</v>
      </c>
      <c r="M1282">
        <v>31.74</v>
      </c>
      <c r="N1282">
        <v>9.01</v>
      </c>
    </row>
    <row r="1283" spans="1:14" x14ac:dyDescent="0.25">
      <c r="A1283">
        <v>1282</v>
      </c>
      <c r="B1283">
        <v>5.2316693607181595</v>
      </c>
      <c r="C1283" s="3">
        <v>4</v>
      </c>
      <c r="D1283">
        <v>12.92</v>
      </c>
      <c r="E1283">
        <v>5.25</v>
      </c>
      <c r="F1283">
        <v>18.59</v>
      </c>
      <c r="G1283">
        <v>8.36</v>
      </c>
      <c r="H1283">
        <v>5.25</v>
      </c>
      <c r="I1283">
        <v>12.73</v>
      </c>
      <c r="J1283">
        <v>4.13</v>
      </c>
      <c r="K1283">
        <v>17.89</v>
      </c>
      <c r="L1283">
        <v>15.77</v>
      </c>
      <c r="M1283">
        <v>31.74</v>
      </c>
      <c r="N1283">
        <v>9.2200000000000006</v>
      </c>
    </row>
    <row r="1284" spans="1:14" x14ac:dyDescent="0.25">
      <c r="A1284">
        <v>1283</v>
      </c>
      <c r="B1284">
        <v>5.2316693607181595</v>
      </c>
      <c r="C1284" s="3">
        <v>4</v>
      </c>
      <c r="D1284">
        <v>12.98</v>
      </c>
      <c r="E1284">
        <v>5.25</v>
      </c>
      <c r="F1284">
        <v>18.670000000000002</v>
      </c>
      <c r="G1284">
        <v>8.39</v>
      </c>
      <c r="H1284">
        <v>5.25</v>
      </c>
      <c r="I1284">
        <v>12.73</v>
      </c>
      <c r="J1284">
        <v>4.1500000000000004</v>
      </c>
      <c r="K1284">
        <v>18.45</v>
      </c>
      <c r="L1284">
        <v>15.77</v>
      </c>
      <c r="M1284">
        <v>32.090000000000003</v>
      </c>
      <c r="N1284">
        <v>9.15</v>
      </c>
    </row>
    <row r="1285" spans="1:14" x14ac:dyDescent="0.25">
      <c r="A1285">
        <v>1284</v>
      </c>
      <c r="B1285">
        <v>5.2316693607181595</v>
      </c>
      <c r="C1285" s="3">
        <v>4</v>
      </c>
      <c r="D1285">
        <v>12.92</v>
      </c>
      <c r="E1285">
        <v>5.25</v>
      </c>
      <c r="F1285">
        <v>18.59</v>
      </c>
      <c r="G1285">
        <v>8.36</v>
      </c>
      <c r="H1285">
        <v>5.23</v>
      </c>
      <c r="I1285">
        <v>12.73</v>
      </c>
      <c r="J1285">
        <v>4.13</v>
      </c>
      <c r="K1285">
        <v>18.53</v>
      </c>
      <c r="L1285">
        <v>15.7</v>
      </c>
      <c r="M1285">
        <v>31.4</v>
      </c>
      <c r="N1285">
        <v>8.86</v>
      </c>
    </row>
    <row r="1286" spans="1:14" x14ac:dyDescent="0.25">
      <c r="A1286">
        <v>1285</v>
      </c>
      <c r="B1286">
        <v>5.2316693607181595</v>
      </c>
      <c r="C1286" s="3">
        <v>4</v>
      </c>
      <c r="D1286">
        <v>12.87</v>
      </c>
      <c r="E1286">
        <v>5.22</v>
      </c>
      <c r="F1286">
        <v>18.59</v>
      </c>
      <c r="G1286">
        <v>8.36</v>
      </c>
      <c r="H1286">
        <v>5.23</v>
      </c>
      <c r="I1286">
        <v>12.68</v>
      </c>
      <c r="J1286">
        <v>4.1100000000000003</v>
      </c>
      <c r="K1286">
        <v>18.29</v>
      </c>
      <c r="L1286">
        <v>15.63</v>
      </c>
      <c r="M1286">
        <v>31.57</v>
      </c>
      <c r="N1286">
        <v>9.01</v>
      </c>
    </row>
    <row r="1287" spans="1:14" x14ac:dyDescent="0.25">
      <c r="A1287">
        <v>1286</v>
      </c>
      <c r="B1287">
        <v>5.2316693607181595</v>
      </c>
      <c r="C1287" s="3">
        <v>4</v>
      </c>
      <c r="D1287">
        <v>12.92</v>
      </c>
      <c r="E1287">
        <v>5.22</v>
      </c>
      <c r="F1287">
        <v>18.510000000000002</v>
      </c>
      <c r="G1287">
        <v>8.36</v>
      </c>
      <c r="H1287">
        <v>5.23</v>
      </c>
      <c r="I1287">
        <v>12.63</v>
      </c>
      <c r="J1287">
        <v>4.1100000000000003</v>
      </c>
      <c r="K1287">
        <v>18.21</v>
      </c>
      <c r="L1287">
        <v>15.63</v>
      </c>
      <c r="M1287">
        <v>32.090000000000003</v>
      </c>
      <c r="N1287">
        <v>8.76</v>
      </c>
    </row>
    <row r="1288" spans="1:14" x14ac:dyDescent="0.25">
      <c r="A1288">
        <v>1287</v>
      </c>
      <c r="B1288">
        <v>5.2316693607181595</v>
      </c>
      <c r="C1288" s="3">
        <v>4</v>
      </c>
      <c r="D1288">
        <v>12.87</v>
      </c>
      <c r="E1288">
        <v>5.22</v>
      </c>
      <c r="F1288">
        <v>18.510000000000002</v>
      </c>
      <c r="G1288">
        <v>8.36</v>
      </c>
      <c r="H1288">
        <v>5.23</v>
      </c>
      <c r="I1288">
        <v>12.68</v>
      </c>
      <c r="J1288">
        <v>4.1100000000000003</v>
      </c>
      <c r="K1288">
        <v>18.21</v>
      </c>
      <c r="L1288">
        <v>15.7</v>
      </c>
      <c r="M1288">
        <v>31.92</v>
      </c>
      <c r="N1288">
        <v>8.69</v>
      </c>
    </row>
    <row r="1289" spans="1:14" x14ac:dyDescent="0.25">
      <c r="A1289">
        <v>1288</v>
      </c>
      <c r="B1289">
        <v>5.2316693607181595</v>
      </c>
      <c r="C1289" s="3">
        <v>4</v>
      </c>
      <c r="D1289">
        <v>12.92</v>
      </c>
      <c r="E1289">
        <v>5.25</v>
      </c>
      <c r="F1289">
        <v>18.43</v>
      </c>
      <c r="G1289">
        <v>8.36</v>
      </c>
      <c r="H1289">
        <v>5.23</v>
      </c>
      <c r="I1289">
        <v>12.68</v>
      </c>
      <c r="J1289">
        <v>4.13</v>
      </c>
      <c r="K1289">
        <v>18.37</v>
      </c>
      <c r="L1289">
        <v>15.7</v>
      </c>
      <c r="M1289">
        <v>31.74</v>
      </c>
      <c r="N1289">
        <v>8.93</v>
      </c>
    </row>
    <row r="1290" spans="1:14" x14ac:dyDescent="0.25">
      <c r="A1290">
        <v>1289</v>
      </c>
      <c r="B1290">
        <v>5.2316693607181595</v>
      </c>
      <c r="C1290" s="3">
        <v>4</v>
      </c>
      <c r="D1290">
        <v>12.92</v>
      </c>
      <c r="E1290">
        <v>5.25</v>
      </c>
      <c r="F1290">
        <v>18.510000000000002</v>
      </c>
      <c r="G1290">
        <v>8.36</v>
      </c>
      <c r="H1290">
        <v>5.23</v>
      </c>
      <c r="I1290">
        <v>12.68</v>
      </c>
      <c r="J1290">
        <v>4.1100000000000003</v>
      </c>
      <c r="K1290">
        <v>17.97</v>
      </c>
      <c r="L1290">
        <v>15.63</v>
      </c>
      <c r="M1290">
        <v>31.4</v>
      </c>
      <c r="N1290">
        <v>9.4</v>
      </c>
    </row>
    <row r="1291" spans="1:14" x14ac:dyDescent="0.25">
      <c r="A1291">
        <v>1290</v>
      </c>
      <c r="B1291">
        <v>5.2316693607181595</v>
      </c>
      <c r="C1291" s="3">
        <v>4</v>
      </c>
      <c r="D1291">
        <v>12.92</v>
      </c>
      <c r="E1291">
        <v>5.25</v>
      </c>
      <c r="F1291">
        <v>18.510000000000002</v>
      </c>
      <c r="G1291">
        <v>8.36</v>
      </c>
      <c r="H1291">
        <v>5.23</v>
      </c>
      <c r="I1291">
        <v>12.68</v>
      </c>
      <c r="J1291">
        <v>4.1100000000000003</v>
      </c>
      <c r="K1291">
        <v>18.29</v>
      </c>
      <c r="L1291">
        <v>15.7</v>
      </c>
      <c r="M1291">
        <v>31.92</v>
      </c>
      <c r="N1291">
        <v>9.08</v>
      </c>
    </row>
    <row r="1292" spans="1:14" x14ac:dyDescent="0.25">
      <c r="A1292">
        <v>1291</v>
      </c>
      <c r="B1292">
        <v>5.2316693607181595</v>
      </c>
      <c r="C1292" s="3">
        <v>4</v>
      </c>
      <c r="D1292">
        <v>12.92</v>
      </c>
      <c r="E1292">
        <v>5.22</v>
      </c>
      <c r="F1292">
        <v>18.59</v>
      </c>
      <c r="G1292">
        <v>8.36</v>
      </c>
      <c r="H1292">
        <v>5.23</v>
      </c>
      <c r="I1292">
        <v>12.68</v>
      </c>
      <c r="J1292">
        <v>4.1100000000000003</v>
      </c>
      <c r="K1292">
        <v>17.510000000000002</v>
      </c>
      <c r="L1292">
        <v>15.7</v>
      </c>
      <c r="M1292">
        <v>32.630000000000003</v>
      </c>
      <c r="N1292">
        <v>8.86</v>
      </c>
    </row>
    <row r="1293" spans="1:14" x14ac:dyDescent="0.25">
      <c r="A1293">
        <v>1292</v>
      </c>
      <c r="B1293">
        <v>5.2316693607181595</v>
      </c>
      <c r="C1293" s="3">
        <v>4</v>
      </c>
      <c r="D1293">
        <v>12.87</v>
      </c>
      <c r="E1293">
        <v>5.22</v>
      </c>
      <c r="F1293">
        <v>18.510000000000002</v>
      </c>
      <c r="G1293">
        <v>8.36</v>
      </c>
      <c r="H1293">
        <v>5.23</v>
      </c>
      <c r="I1293">
        <v>12.63</v>
      </c>
      <c r="J1293">
        <v>4.1100000000000003</v>
      </c>
      <c r="K1293">
        <v>18.13</v>
      </c>
      <c r="L1293">
        <v>15.63</v>
      </c>
      <c r="M1293">
        <v>31.74</v>
      </c>
      <c r="N1293">
        <v>9.01</v>
      </c>
    </row>
    <row r="1294" spans="1:14" x14ac:dyDescent="0.25">
      <c r="A1294">
        <v>1293</v>
      </c>
      <c r="B1294">
        <v>5.2316693607181595</v>
      </c>
      <c r="C1294" s="3">
        <v>4</v>
      </c>
      <c r="D1294">
        <v>12.92</v>
      </c>
      <c r="E1294">
        <v>5.25</v>
      </c>
      <c r="F1294">
        <v>18.59</v>
      </c>
      <c r="G1294">
        <v>8.36</v>
      </c>
      <c r="H1294">
        <v>5.23</v>
      </c>
      <c r="I1294">
        <v>12.73</v>
      </c>
      <c r="J1294">
        <v>4.13</v>
      </c>
      <c r="K1294">
        <v>18.29</v>
      </c>
      <c r="L1294">
        <v>15.77</v>
      </c>
      <c r="M1294">
        <v>33.17</v>
      </c>
      <c r="N1294">
        <v>8.9700000000000006</v>
      </c>
    </row>
    <row r="1295" spans="1:14" x14ac:dyDescent="0.25">
      <c r="A1295">
        <v>1294</v>
      </c>
      <c r="B1295">
        <v>5.2316693607181595</v>
      </c>
      <c r="C1295" s="3">
        <v>4</v>
      </c>
      <c r="D1295">
        <v>12.87</v>
      </c>
      <c r="E1295">
        <v>5.22</v>
      </c>
      <c r="F1295">
        <v>18.510000000000002</v>
      </c>
      <c r="G1295">
        <v>8.32</v>
      </c>
      <c r="H1295">
        <v>5.21</v>
      </c>
      <c r="I1295">
        <v>12.68</v>
      </c>
      <c r="J1295">
        <v>4.1100000000000003</v>
      </c>
      <c r="K1295">
        <v>17.22</v>
      </c>
      <c r="L1295">
        <v>15.63</v>
      </c>
      <c r="M1295">
        <v>31.06</v>
      </c>
      <c r="N1295">
        <v>9.0399999999999991</v>
      </c>
    </row>
    <row r="1296" spans="1:14" x14ac:dyDescent="0.25">
      <c r="A1296">
        <v>1295</v>
      </c>
      <c r="B1296">
        <v>5.2316693607181595</v>
      </c>
      <c r="C1296" s="3">
        <v>4</v>
      </c>
      <c r="D1296">
        <v>12.87</v>
      </c>
      <c r="E1296">
        <v>5.22</v>
      </c>
      <c r="F1296">
        <v>18.510000000000002</v>
      </c>
      <c r="G1296">
        <v>8.36</v>
      </c>
      <c r="H1296">
        <v>5.23</v>
      </c>
      <c r="I1296">
        <v>12.68</v>
      </c>
      <c r="J1296">
        <v>4.1100000000000003</v>
      </c>
      <c r="K1296">
        <v>17.739999999999998</v>
      </c>
      <c r="L1296">
        <v>15.63</v>
      </c>
      <c r="M1296">
        <v>32.450000000000003</v>
      </c>
      <c r="N1296">
        <v>8.9</v>
      </c>
    </row>
    <row r="1297" spans="1:14" x14ac:dyDescent="0.25">
      <c r="A1297">
        <v>1296</v>
      </c>
      <c r="B1297">
        <v>5.2316693607181595</v>
      </c>
      <c r="C1297" s="3">
        <v>4</v>
      </c>
      <c r="D1297">
        <v>12.92</v>
      </c>
      <c r="E1297">
        <v>5.25</v>
      </c>
      <c r="F1297">
        <v>18.59</v>
      </c>
      <c r="G1297">
        <v>8.36</v>
      </c>
      <c r="H1297">
        <v>5.23</v>
      </c>
      <c r="I1297">
        <v>12.73</v>
      </c>
      <c r="J1297">
        <v>4.1100000000000003</v>
      </c>
      <c r="K1297">
        <v>17.89</v>
      </c>
      <c r="L1297">
        <v>15.7</v>
      </c>
      <c r="M1297">
        <v>31.74</v>
      </c>
      <c r="N1297">
        <v>8.86</v>
      </c>
    </row>
    <row r="1298" spans="1:14" x14ac:dyDescent="0.25">
      <c r="A1298">
        <v>1297</v>
      </c>
      <c r="B1298">
        <v>5.2316693607181595</v>
      </c>
      <c r="C1298" s="3">
        <v>4</v>
      </c>
      <c r="D1298">
        <v>12.92</v>
      </c>
      <c r="E1298">
        <v>5.25</v>
      </c>
      <c r="F1298">
        <v>18.75</v>
      </c>
      <c r="G1298">
        <v>8.36</v>
      </c>
      <c r="H1298">
        <v>5.23</v>
      </c>
      <c r="I1298">
        <v>12.73</v>
      </c>
      <c r="J1298">
        <v>4.1100000000000003</v>
      </c>
      <c r="K1298">
        <v>17.82</v>
      </c>
      <c r="L1298">
        <v>15.77</v>
      </c>
      <c r="M1298">
        <v>31.74</v>
      </c>
      <c r="N1298">
        <v>8.86</v>
      </c>
    </row>
    <row r="1299" spans="1:14" x14ac:dyDescent="0.25">
      <c r="A1299">
        <v>1298</v>
      </c>
      <c r="B1299">
        <v>5.2316693607181595</v>
      </c>
      <c r="C1299" s="3">
        <v>4</v>
      </c>
      <c r="D1299">
        <v>12.98</v>
      </c>
      <c r="E1299">
        <v>5.27</v>
      </c>
      <c r="F1299">
        <v>18.59</v>
      </c>
      <c r="G1299">
        <v>8.39</v>
      </c>
      <c r="H1299">
        <v>5.25</v>
      </c>
      <c r="I1299">
        <v>12.78</v>
      </c>
      <c r="J1299">
        <v>4.13</v>
      </c>
      <c r="K1299">
        <v>18.21</v>
      </c>
      <c r="L1299">
        <v>15.77</v>
      </c>
      <c r="M1299">
        <v>32.270000000000003</v>
      </c>
      <c r="N1299">
        <v>9.44</v>
      </c>
    </row>
    <row r="1300" spans="1:14" x14ac:dyDescent="0.25">
      <c r="A1300">
        <v>1299</v>
      </c>
      <c r="B1300">
        <v>5.2316693607181595</v>
      </c>
      <c r="C1300" s="3">
        <v>4</v>
      </c>
      <c r="D1300">
        <v>12.92</v>
      </c>
      <c r="E1300">
        <v>5.22</v>
      </c>
      <c r="F1300">
        <v>18.59</v>
      </c>
      <c r="G1300">
        <v>8.36</v>
      </c>
      <c r="H1300">
        <v>5.21</v>
      </c>
      <c r="I1300">
        <v>12.73</v>
      </c>
      <c r="J1300">
        <v>4.1100000000000003</v>
      </c>
      <c r="K1300">
        <v>17.670000000000002</v>
      </c>
      <c r="L1300">
        <v>15.77</v>
      </c>
      <c r="M1300">
        <v>32.450000000000003</v>
      </c>
      <c r="N1300">
        <v>9.01</v>
      </c>
    </row>
    <row r="1301" spans="1:14" x14ac:dyDescent="0.25">
      <c r="A1301">
        <v>1300</v>
      </c>
      <c r="B1301">
        <v>5.2316693607181595</v>
      </c>
      <c r="C1301" s="3">
        <v>4</v>
      </c>
      <c r="D1301">
        <v>12.98</v>
      </c>
      <c r="E1301">
        <v>5.29</v>
      </c>
      <c r="F1301">
        <v>18.670000000000002</v>
      </c>
      <c r="G1301">
        <v>8.42</v>
      </c>
      <c r="H1301">
        <v>5.25</v>
      </c>
      <c r="I1301">
        <v>12.78</v>
      </c>
      <c r="J1301">
        <v>4.1500000000000004</v>
      </c>
      <c r="K1301">
        <v>18.940000000000001</v>
      </c>
      <c r="L1301">
        <v>15.77</v>
      </c>
      <c r="M1301">
        <v>32.450000000000003</v>
      </c>
      <c r="N1301">
        <v>9.2200000000000006</v>
      </c>
    </row>
    <row r="1302" spans="1:14" x14ac:dyDescent="0.25">
      <c r="A1302">
        <v>1301</v>
      </c>
      <c r="B1302">
        <v>5.2316693607181595</v>
      </c>
      <c r="C1302" s="3">
        <v>4</v>
      </c>
      <c r="D1302">
        <v>12.98</v>
      </c>
      <c r="E1302">
        <v>5.27</v>
      </c>
      <c r="F1302">
        <v>18.59</v>
      </c>
      <c r="G1302">
        <v>8.39</v>
      </c>
      <c r="H1302">
        <v>5.25</v>
      </c>
      <c r="I1302">
        <v>12.78</v>
      </c>
      <c r="J1302">
        <v>4.13</v>
      </c>
      <c r="K1302">
        <v>18.37</v>
      </c>
      <c r="L1302">
        <v>15.7</v>
      </c>
      <c r="M1302">
        <v>32.450000000000003</v>
      </c>
      <c r="N1302">
        <v>9.18</v>
      </c>
    </row>
    <row r="1303" spans="1:14" x14ac:dyDescent="0.25">
      <c r="A1303">
        <v>1302</v>
      </c>
      <c r="B1303">
        <v>5.2316693607181595</v>
      </c>
      <c r="C1303" s="3">
        <v>4</v>
      </c>
      <c r="D1303">
        <v>12.98</v>
      </c>
      <c r="E1303">
        <v>5.27</v>
      </c>
      <c r="F1303">
        <v>18.59</v>
      </c>
      <c r="G1303">
        <v>8.39</v>
      </c>
      <c r="H1303">
        <v>5.25</v>
      </c>
      <c r="I1303">
        <v>12.78</v>
      </c>
      <c r="J1303">
        <v>4.13</v>
      </c>
      <c r="K1303">
        <v>18.61</v>
      </c>
      <c r="L1303">
        <v>15.7</v>
      </c>
      <c r="M1303">
        <v>32.450000000000003</v>
      </c>
      <c r="N1303">
        <v>9.18</v>
      </c>
    </row>
    <row r="1304" spans="1:14" x14ac:dyDescent="0.25">
      <c r="A1304">
        <v>1303</v>
      </c>
      <c r="B1304">
        <v>5.2316693607181595</v>
      </c>
      <c r="C1304" s="3">
        <v>4</v>
      </c>
      <c r="D1304">
        <v>12.87</v>
      </c>
      <c r="E1304">
        <v>5.25</v>
      </c>
      <c r="F1304">
        <v>18.43</v>
      </c>
      <c r="G1304">
        <v>8.36</v>
      </c>
      <c r="H1304">
        <v>5.23</v>
      </c>
      <c r="I1304">
        <v>12.68</v>
      </c>
      <c r="J1304">
        <v>4.1100000000000003</v>
      </c>
      <c r="K1304">
        <v>18.37</v>
      </c>
      <c r="L1304">
        <v>15.56</v>
      </c>
      <c r="M1304">
        <v>31.92</v>
      </c>
      <c r="N1304">
        <v>8.86</v>
      </c>
    </row>
    <row r="1305" spans="1:14" x14ac:dyDescent="0.25">
      <c r="A1305">
        <v>1304</v>
      </c>
      <c r="B1305">
        <v>5.2316693607181595</v>
      </c>
      <c r="C1305" s="3">
        <v>4</v>
      </c>
      <c r="D1305">
        <v>12.87</v>
      </c>
      <c r="E1305">
        <v>5.22</v>
      </c>
      <c r="F1305">
        <v>18.43</v>
      </c>
      <c r="G1305">
        <v>8.36</v>
      </c>
      <c r="H1305">
        <v>5.21</v>
      </c>
      <c r="I1305">
        <v>12.68</v>
      </c>
      <c r="J1305">
        <v>4.09</v>
      </c>
      <c r="K1305">
        <v>18.29</v>
      </c>
      <c r="L1305">
        <v>15.63</v>
      </c>
      <c r="M1305">
        <v>32.81</v>
      </c>
      <c r="N1305">
        <v>8.93</v>
      </c>
    </row>
    <row r="1306" spans="1:14" x14ac:dyDescent="0.25">
      <c r="A1306">
        <v>1305</v>
      </c>
      <c r="B1306">
        <v>5.2316693607181595</v>
      </c>
      <c r="C1306" s="3">
        <v>4</v>
      </c>
      <c r="D1306">
        <v>12.87</v>
      </c>
      <c r="E1306">
        <v>5.25</v>
      </c>
      <c r="F1306">
        <v>18.43</v>
      </c>
      <c r="G1306">
        <v>8.36</v>
      </c>
      <c r="H1306">
        <v>5.23</v>
      </c>
      <c r="I1306">
        <v>12.68</v>
      </c>
      <c r="J1306">
        <v>4.1100000000000003</v>
      </c>
      <c r="K1306">
        <v>18.77</v>
      </c>
      <c r="L1306">
        <v>15.56</v>
      </c>
      <c r="M1306">
        <v>32.270000000000003</v>
      </c>
      <c r="N1306">
        <v>8.86</v>
      </c>
    </row>
    <row r="1307" spans="1:14" x14ac:dyDescent="0.25">
      <c r="A1307">
        <v>1306</v>
      </c>
      <c r="B1307">
        <v>5.2316693607181595</v>
      </c>
      <c r="C1307" s="3">
        <v>4</v>
      </c>
      <c r="D1307">
        <v>13.03</v>
      </c>
      <c r="E1307">
        <v>5.29</v>
      </c>
      <c r="F1307">
        <v>18.670000000000002</v>
      </c>
      <c r="G1307">
        <v>8.42</v>
      </c>
      <c r="H1307">
        <v>5.28</v>
      </c>
      <c r="I1307">
        <v>12.83</v>
      </c>
      <c r="J1307">
        <v>4.13</v>
      </c>
      <c r="K1307">
        <v>18.940000000000001</v>
      </c>
      <c r="L1307">
        <v>15.77</v>
      </c>
      <c r="M1307">
        <v>32.81</v>
      </c>
      <c r="N1307">
        <v>9.2200000000000006</v>
      </c>
    </row>
    <row r="1308" spans="1:14" x14ac:dyDescent="0.25">
      <c r="A1308">
        <v>1307</v>
      </c>
      <c r="B1308">
        <v>5.2316693607181595</v>
      </c>
      <c r="C1308" s="3">
        <v>4</v>
      </c>
      <c r="D1308">
        <v>12.92</v>
      </c>
      <c r="E1308">
        <v>5.25</v>
      </c>
      <c r="F1308">
        <v>18.510000000000002</v>
      </c>
      <c r="G1308">
        <v>8.39</v>
      </c>
      <c r="H1308">
        <v>5.23</v>
      </c>
      <c r="I1308">
        <v>12.73</v>
      </c>
      <c r="J1308">
        <v>4.1100000000000003</v>
      </c>
      <c r="K1308">
        <v>18.77</v>
      </c>
      <c r="L1308">
        <v>15.63</v>
      </c>
      <c r="M1308">
        <v>32.270000000000003</v>
      </c>
      <c r="N1308">
        <v>8.9</v>
      </c>
    </row>
    <row r="1309" spans="1:14" x14ac:dyDescent="0.25">
      <c r="A1309">
        <v>1308</v>
      </c>
      <c r="B1309">
        <v>5.2316693607181595</v>
      </c>
      <c r="C1309" s="3">
        <v>4</v>
      </c>
      <c r="D1309">
        <v>12.92</v>
      </c>
      <c r="E1309">
        <v>5.25</v>
      </c>
      <c r="F1309">
        <v>18.510000000000002</v>
      </c>
      <c r="G1309">
        <v>8.36</v>
      </c>
      <c r="H1309">
        <v>5.23</v>
      </c>
      <c r="I1309">
        <v>12.73</v>
      </c>
      <c r="J1309">
        <v>4.1100000000000003</v>
      </c>
      <c r="K1309">
        <v>18.690000000000001</v>
      </c>
      <c r="L1309">
        <v>15.63</v>
      </c>
      <c r="M1309">
        <v>32.630000000000003</v>
      </c>
      <c r="N1309">
        <v>8.9</v>
      </c>
    </row>
    <row r="1310" spans="1:14" x14ac:dyDescent="0.25">
      <c r="A1310">
        <v>1309</v>
      </c>
      <c r="B1310">
        <v>5.2316693607181595</v>
      </c>
      <c r="C1310" s="3">
        <v>4</v>
      </c>
      <c r="D1310">
        <v>12.92</v>
      </c>
      <c r="E1310">
        <v>5.25</v>
      </c>
      <c r="F1310">
        <v>18.510000000000002</v>
      </c>
      <c r="G1310">
        <v>8.39</v>
      </c>
      <c r="H1310">
        <v>5.23</v>
      </c>
      <c r="I1310">
        <v>12.73</v>
      </c>
      <c r="J1310">
        <v>4.13</v>
      </c>
      <c r="K1310">
        <v>18.77</v>
      </c>
      <c r="L1310">
        <v>15.63</v>
      </c>
      <c r="M1310">
        <v>32.81</v>
      </c>
      <c r="N1310">
        <v>9.2899999999999991</v>
      </c>
    </row>
    <row r="1311" spans="1:14" x14ac:dyDescent="0.25">
      <c r="A1311">
        <v>1310</v>
      </c>
      <c r="B1311">
        <v>5.2316693607181595</v>
      </c>
      <c r="C1311" s="3">
        <v>4</v>
      </c>
      <c r="D1311">
        <v>12.98</v>
      </c>
      <c r="E1311">
        <v>5.27</v>
      </c>
      <c r="F1311">
        <v>18.510000000000002</v>
      </c>
      <c r="G1311">
        <v>8.39</v>
      </c>
      <c r="H1311">
        <v>5.28</v>
      </c>
      <c r="I1311">
        <v>12.78</v>
      </c>
      <c r="J1311">
        <v>4.13</v>
      </c>
      <c r="K1311">
        <v>18.77</v>
      </c>
      <c r="L1311">
        <v>15.63</v>
      </c>
      <c r="M1311">
        <v>33.17</v>
      </c>
      <c r="N1311">
        <v>9.26</v>
      </c>
    </row>
    <row r="1312" spans="1:14" x14ac:dyDescent="0.25">
      <c r="A1312">
        <v>1311</v>
      </c>
      <c r="B1312">
        <v>5.2316693607181595</v>
      </c>
      <c r="C1312" s="3">
        <v>4</v>
      </c>
      <c r="D1312">
        <v>12.98</v>
      </c>
      <c r="E1312">
        <v>5.27</v>
      </c>
      <c r="F1312">
        <v>18.510000000000002</v>
      </c>
      <c r="G1312">
        <v>8.39</v>
      </c>
      <c r="H1312">
        <v>5.25</v>
      </c>
      <c r="I1312">
        <v>12.78</v>
      </c>
      <c r="J1312">
        <v>4.13</v>
      </c>
      <c r="K1312">
        <v>18.77</v>
      </c>
      <c r="L1312">
        <v>15.63</v>
      </c>
      <c r="M1312">
        <v>31.06</v>
      </c>
      <c r="N1312">
        <v>9.2899999999999991</v>
      </c>
    </row>
    <row r="1313" spans="1:14" x14ac:dyDescent="0.25">
      <c r="A1313">
        <v>1312</v>
      </c>
      <c r="B1313">
        <v>5.2316693607181595</v>
      </c>
      <c r="C1313" s="3">
        <v>4</v>
      </c>
      <c r="D1313">
        <v>12.98</v>
      </c>
      <c r="E1313">
        <v>5.27</v>
      </c>
      <c r="F1313">
        <v>18.510000000000002</v>
      </c>
      <c r="G1313">
        <v>8.42</v>
      </c>
      <c r="H1313">
        <v>5.28</v>
      </c>
      <c r="I1313">
        <v>12.78</v>
      </c>
      <c r="J1313">
        <v>4.13</v>
      </c>
      <c r="K1313">
        <v>18.850000000000001</v>
      </c>
      <c r="L1313">
        <v>15.7</v>
      </c>
      <c r="M1313">
        <v>31.92</v>
      </c>
      <c r="N1313">
        <v>9.01</v>
      </c>
    </row>
    <row r="1314" spans="1:14" x14ac:dyDescent="0.25">
      <c r="A1314">
        <v>1313</v>
      </c>
      <c r="B1314">
        <v>5.2316693607181595</v>
      </c>
      <c r="C1314" s="3">
        <v>4</v>
      </c>
      <c r="D1314">
        <v>12.92</v>
      </c>
      <c r="E1314">
        <v>5.25</v>
      </c>
      <c r="F1314">
        <v>18.510000000000002</v>
      </c>
      <c r="G1314">
        <v>8.39</v>
      </c>
      <c r="H1314">
        <v>5.23</v>
      </c>
      <c r="I1314">
        <v>12.73</v>
      </c>
      <c r="J1314">
        <v>4.1100000000000003</v>
      </c>
      <c r="K1314">
        <v>18.77</v>
      </c>
      <c r="L1314">
        <v>15.63</v>
      </c>
      <c r="M1314">
        <v>31.4</v>
      </c>
      <c r="N1314">
        <v>8.9700000000000006</v>
      </c>
    </row>
    <row r="1315" spans="1:14" x14ac:dyDescent="0.25">
      <c r="A1315">
        <v>1314</v>
      </c>
      <c r="B1315">
        <v>5.2316693607181595</v>
      </c>
      <c r="C1315" s="3">
        <v>4</v>
      </c>
      <c r="D1315">
        <v>12.92</v>
      </c>
      <c r="E1315">
        <v>5.25</v>
      </c>
      <c r="F1315">
        <v>18.510000000000002</v>
      </c>
      <c r="G1315">
        <v>8.39</v>
      </c>
      <c r="H1315">
        <v>5.23</v>
      </c>
      <c r="I1315">
        <v>12.78</v>
      </c>
      <c r="J1315">
        <v>4.1100000000000003</v>
      </c>
      <c r="K1315">
        <v>18.77</v>
      </c>
      <c r="L1315">
        <v>15.63</v>
      </c>
      <c r="M1315">
        <v>32.090000000000003</v>
      </c>
      <c r="N1315">
        <v>9.01</v>
      </c>
    </row>
    <row r="1316" spans="1:14" x14ac:dyDescent="0.25">
      <c r="A1316">
        <v>1315</v>
      </c>
      <c r="B1316">
        <v>5.2316693607181595</v>
      </c>
      <c r="C1316" s="3">
        <v>4</v>
      </c>
      <c r="D1316">
        <v>12.92</v>
      </c>
      <c r="E1316">
        <v>5.25</v>
      </c>
      <c r="F1316">
        <v>18.510000000000002</v>
      </c>
      <c r="G1316">
        <v>8.39</v>
      </c>
      <c r="H1316">
        <v>5.23</v>
      </c>
      <c r="I1316">
        <v>12.78</v>
      </c>
      <c r="J1316">
        <v>4.1100000000000003</v>
      </c>
      <c r="K1316">
        <v>18.77</v>
      </c>
      <c r="L1316">
        <v>15.63</v>
      </c>
      <c r="M1316">
        <v>31.74</v>
      </c>
      <c r="N1316">
        <v>9.33</v>
      </c>
    </row>
    <row r="1317" spans="1:14" x14ac:dyDescent="0.25">
      <c r="A1317">
        <v>1316</v>
      </c>
      <c r="B1317">
        <v>5.2316693607181595</v>
      </c>
      <c r="C1317" s="3">
        <v>4</v>
      </c>
      <c r="D1317">
        <v>12.87</v>
      </c>
      <c r="E1317">
        <v>5.22</v>
      </c>
      <c r="F1317">
        <v>18.510000000000002</v>
      </c>
      <c r="G1317">
        <v>8.36</v>
      </c>
      <c r="H1317">
        <v>5.18</v>
      </c>
      <c r="I1317">
        <v>12.73</v>
      </c>
      <c r="J1317">
        <v>4.07</v>
      </c>
      <c r="K1317">
        <v>14.69</v>
      </c>
      <c r="L1317">
        <v>15.63</v>
      </c>
      <c r="M1317">
        <v>31.74</v>
      </c>
      <c r="N1317">
        <v>9.36</v>
      </c>
    </row>
    <row r="1318" spans="1:14" x14ac:dyDescent="0.25">
      <c r="A1318">
        <v>1317</v>
      </c>
      <c r="B1318">
        <v>5.2316693607181595</v>
      </c>
      <c r="C1318" s="3">
        <v>4</v>
      </c>
      <c r="D1318">
        <v>12.98</v>
      </c>
      <c r="E1318">
        <v>5.25</v>
      </c>
      <c r="F1318">
        <v>18.75</v>
      </c>
      <c r="G1318">
        <v>8.39</v>
      </c>
      <c r="H1318">
        <v>5.21</v>
      </c>
      <c r="I1318">
        <v>12.83</v>
      </c>
      <c r="J1318">
        <v>4.1100000000000003</v>
      </c>
      <c r="K1318">
        <v>14.16</v>
      </c>
      <c r="L1318">
        <v>15.84</v>
      </c>
      <c r="M1318">
        <v>32.270000000000003</v>
      </c>
      <c r="N1318">
        <v>9.11</v>
      </c>
    </row>
    <row r="1319" spans="1:14" x14ac:dyDescent="0.25">
      <c r="A1319">
        <v>1318</v>
      </c>
      <c r="B1319">
        <v>5.2316693607181595</v>
      </c>
      <c r="C1319" s="3">
        <v>4</v>
      </c>
      <c r="D1319">
        <v>12.98</v>
      </c>
      <c r="E1319">
        <v>5.27</v>
      </c>
      <c r="F1319">
        <v>18.670000000000002</v>
      </c>
      <c r="G1319">
        <v>8.42</v>
      </c>
      <c r="H1319">
        <v>5.25</v>
      </c>
      <c r="I1319">
        <v>12.83</v>
      </c>
      <c r="J1319">
        <v>4.13</v>
      </c>
      <c r="K1319">
        <v>18.53</v>
      </c>
      <c r="L1319">
        <v>15.77</v>
      </c>
      <c r="M1319">
        <v>31.92</v>
      </c>
      <c r="N1319">
        <v>9.11</v>
      </c>
    </row>
    <row r="1320" spans="1:14" x14ac:dyDescent="0.25">
      <c r="A1320">
        <v>1319</v>
      </c>
      <c r="B1320">
        <v>5.2316693607181595</v>
      </c>
      <c r="C1320" s="3">
        <v>4</v>
      </c>
      <c r="D1320">
        <v>12.98</v>
      </c>
      <c r="E1320">
        <v>5.27</v>
      </c>
      <c r="F1320">
        <v>18.670000000000002</v>
      </c>
      <c r="G1320">
        <v>8.42</v>
      </c>
      <c r="H1320">
        <v>5.23</v>
      </c>
      <c r="I1320">
        <v>12.83</v>
      </c>
      <c r="J1320">
        <v>4.13</v>
      </c>
      <c r="K1320">
        <v>18.45</v>
      </c>
      <c r="L1320">
        <v>15.77</v>
      </c>
      <c r="M1320">
        <v>32.090000000000003</v>
      </c>
      <c r="N1320">
        <v>9.0399999999999991</v>
      </c>
    </row>
    <row r="1321" spans="1:14" x14ac:dyDescent="0.25">
      <c r="A1321">
        <v>1320</v>
      </c>
      <c r="B1321">
        <v>5.2316693607181595</v>
      </c>
      <c r="C1321" s="3">
        <v>4</v>
      </c>
      <c r="D1321">
        <v>12.92</v>
      </c>
      <c r="E1321">
        <v>5.25</v>
      </c>
      <c r="F1321">
        <v>18.670000000000002</v>
      </c>
      <c r="G1321">
        <v>8.49</v>
      </c>
      <c r="H1321">
        <v>5.25</v>
      </c>
      <c r="I1321">
        <v>12.83</v>
      </c>
      <c r="J1321">
        <v>4.13</v>
      </c>
      <c r="K1321">
        <v>18.690000000000001</v>
      </c>
      <c r="L1321">
        <v>15.77</v>
      </c>
      <c r="M1321">
        <v>32.090000000000003</v>
      </c>
      <c r="N1321">
        <v>9.01</v>
      </c>
    </row>
    <row r="1322" spans="1:14" x14ac:dyDescent="0.25">
      <c r="A1322">
        <v>1321</v>
      </c>
      <c r="B1322">
        <v>5.2396731369994862</v>
      </c>
      <c r="C1322" s="3">
        <v>4</v>
      </c>
      <c r="D1322">
        <v>12.92</v>
      </c>
      <c r="E1322">
        <v>5.25</v>
      </c>
      <c r="F1322">
        <v>18.670000000000002</v>
      </c>
      <c r="G1322">
        <v>8.42</v>
      </c>
      <c r="H1322">
        <v>5.23</v>
      </c>
      <c r="I1322">
        <v>12.83</v>
      </c>
      <c r="J1322">
        <v>4.1100000000000003</v>
      </c>
      <c r="K1322">
        <v>18.690000000000001</v>
      </c>
      <c r="L1322">
        <v>15.77</v>
      </c>
      <c r="M1322">
        <v>31.74</v>
      </c>
      <c r="N1322">
        <v>9.01</v>
      </c>
    </row>
    <row r="1323" spans="1:14" x14ac:dyDescent="0.25">
      <c r="A1323">
        <v>1322</v>
      </c>
      <c r="B1323">
        <v>5.2396731369994862</v>
      </c>
      <c r="C1323" s="3">
        <v>4</v>
      </c>
      <c r="D1323">
        <v>12.92</v>
      </c>
      <c r="E1323">
        <v>5.25</v>
      </c>
      <c r="F1323">
        <v>18.670000000000002</v>
      </c>
      <c r="G1323">
        <v>8.42</v>
      </c>
      <c r="H1323">
        <v>5.23</v>
      </c>
      <c r="I1323">
        <v>12.83</v>
      </c>
      <c r="J1323">
        <v>4.1100000000000003</v>
      </c>
      <c r="K1323">
        <v>18.37</v>
      </c>
      <c r="L1323">
        <v>15.77</v>
      </c>
      <c r="M1323">
        <v>32.270000000000003</v>
      </c>
      <c r="N1323">
        <v>9.08</v>
      </c>
    </row>
    <row r="1324" spans="1:14" x14ac:dyDescent="0.25">
      <c r="A1324">
        <v>1323</v>
      </c>
      <c r="B1324">
        <v>5.2396731369994862</v>
      </c>
      <c r="C1324" s="3">
        <v>4</v>
      </c>
      <c r="D1324">
        <v>12.92</v>
      </c>
      <c r="E1324">
        <v>5.25</v>
      </c>
      <c r="F1324">
        <v>18.670000000000002</v>
      </c>
      <c r="G1324">
        <v>8.42</v>
      </c>
      <c r="H1324">
        <v>5.23</v>
      </c>
      <c r="I1324">
        <v>12.83</v>
      </c>
      <c r="J1324">
        <v>4.1100000000000003</v>
      </c>
      <c r="K1324">
        <v>18.05</v>
      </c>
      <c r="L1324">
        <v>15.77</v>
      </c>
      <c r="M1324">
        <v>32.090000000000003</v>
      </c>
      <c r="N1324">
        <v>8.93</v>
      </c>
    </row>
    <row r="1325" spans="1:14" x14ac:dyDescent="0.25">
      <c r="A1325">
        <v>1324</v>
      </c>
      <c r="B1325">
        <v>5.2396731369994862</v>
      </c>
      <c r="C1325" s="3">
        <v>4</v>
      </c>
      <c r="D1325">
        <v>12.92</v>
      </c>
      <c r="E1325">
        <v>5.25</v>
      </c>
      <c r="F1325">
        <v>18.670000000000002</v>
      </c>
      <c r="G1325">
        <v>8.39</v>
      </c>
      <c r="H1325">
        <v>5.23</v>
      </c>
      <c r="I1325">
        <v>12.88</v>
      </c>
      <c r="J1325">
        <v>4.1100000000000003</v>
      </c>
      <c r="K1325">
        <v>18.13</v>
      </c>
      <c r="L1325">
        <v>15.84</v>
      </c>
      <c r="M1325">
        <v>32.090000000000003</v>
      </c>
      <c r="N1325">
        <v>8.9700000000000006</v>
      </c>
    </row>
    <row r="1326" spans="1:14" x14ac:dyDescent="0.25">
      <c r="A1326">
        <v>1325</v>
      </c>
      <c r="B1326">
        <v>5.2396731369994862</v>
      </c>
      <c r="C1326" s="3">
        <v>4</v>
      </c>
      <c r="D1326">
        <v>12.92</v>
      </c>
      <c r="E1326">
        <v>5.25</v>
      </c>
      <c r="F1326">
        <v>18.670000000000002</v>
      </c>
      <c r="G1326">
        <v>8.42</v>
      </c>
      <c r="H1326">
        <v>5.23</v>
      </c>
      <c r="I1326">
        <v>12.83</v>
      </c>
      <c r="J1326">
        <v>4.1100000000000003</v>
      </c>
      <c r="K1326">
        <v>18.850000000000001</v>
      </c>
      <c r="L1326">
        <v>15.77</v>
      </c>
      <c r="M1326">
        <v>32.090000000000003</v>
      </c>
      <c r="N1326">
        <v>8.9700000000000006</v>
      </c>
    </row>
    <row r="1327" spans="1:14" x14ac:dyDescent="0.25">
      <c r="A1327">
        <v>1326</v>
      </c>
      <c r="B1327">
        <v>5.2396731369994862</v>
      </c>
      <c r="C1327" s="3">
        <v>4</v>
      </c>
      <c r="D1327">
        <v>12.87</v>
      </c>
      <c r="E1327">
        <v>5.22</v>
      </c>
      <c r="F1327">
        <v>18.670000000000002</v>
      </c>
      <c r="G1327">
        <v>8.39</v>
      </c>
      <c r="H1327">
        <v>5.18</v>
      </c>
      <c r="I1327">
        <v>12.83</v>
      </c>
      <c r="J1327">
        <v>4.09</v>
      </c>
      <c r="K1327">
        <v>17.440000000000001</v>
      </c>
      <c r="L1327">
        <v>15.77</v>
      </c>
      <c r="M1327">
        <v>32.99</v>
      </c>
      <c r="N1327">
        <v>8.16</v>
      </c>
    </row>
    <row r="1328" spans="1:14" x14ac:dyDescent="0.25">
      <c r="A1328">
        <v>1327</v>
      </c>
      <c r="B1328">
        <v>5.2396731369994862</v>
      </c>
      <c r="C1328" s="3">
        <v>4</v>
      </c>
      <c r="D1328">
        <v>12.87</v>
      </c>
      <c r="E1328">
        <v>5.2</v>
      </c>
      <c r="F1328">
        <v>18.670000000000002</v>
      </c>
      <c r="G1328">
        <v>8.36</v>
      </c>
      <c r="H1328">
        <v>5.18</v>
      </c>
      <c r="I1328">
        <v>12.83</v>
      </c>
      <c r="J1328">
        <v>4.0599999999999996</v>
      </c>
      <c r="K1328">
        <v>14.33</v>
      </c>
      <c r="L1328">
        <v>15.84</v>
      </c>
      <c r="M1328">
        <v>32.090000000000003</v>
      </c>
      <c r="N1328">
        <v>8.6199999999999992</v>
      </c>
    </row>
    <row r="1329" spans="1:14" x14ac:dyDescent="0.25">
      <c r="A1329">
        <v>1328</v>
      </c>
      <c r="B1329">
        <v>5.2396731369994862</v>
      </c>
      <c r="C1329" s="3">
        <v>4</v>
      </c>
      <c r="D1329">
        <v>12.87</v>
      </c>
      <c r="E1329">
        <v>5.2</v>
      </c>
      <c r="F1329">
        <v>18.670000000000002</v>
      </c>
      <c r="G1329">
        <v>8.36</v>
      </c>
      <c r="H1329">
        <v>5.18</v>
      </c>
      <c r="I1329">
        <v>12.83</v>
      </c>
      <c r="J1329">
        <v>4.07</v>
      </c>
      <c r="K1329">
        <v>14.22</v>
      </c>
      <c r="L1329">
        <v>15.84</v>
      </c>
      <c r="M1329">
        <v>33.36</v>
      </c>
      <c r="N1329">
        <v>8.76</v>
      </c>
    </row>
    <row r="1330" spans="1:14" x14ac:dyDescent="0.25">
      <c r="A1330">
        <v>1329</v>
      </c>
      <c r="B1330">
        <v>5.2396731369994862</v>
      </c>
      <c r="C1330" s="3">
        <v>4</v>
      </c>
      <c r="D1330">
        <v>12.82</v>
      </c>
      <c r="E1330">
        <v>5.2</v>
      </c>
      <c r="F1330">
        <v>18.59</v>
      </c>
      <c r="G1330">
        <v>8.36</v>
      </c>
      <c r="H1330">
        <v>5.18</v>
      </c>
      <c r="I1330">
        <v>12.83</v>
      </c>
      <c r="J1330">
        <v>4.07</v>
      </c>
      <c r="K1330">
        <v>14.22</v>
      </c>
      <c r="L1330">
        <v>15.77</v>
      </c>
      <c r="M1330">
        <v>32.090000000000003</v>
      </c>
      <c r="N1330">
        <v>9.26</v>
      </c>
    </row>
    <row r="1331" spans="1:14" x14ac:dyDescent="0.25">
      <c r="A1331">
        <v>1330</v>
      </c>
      <c r="B1331">
        <v>5.2396731369994862</v>
      </c>
      <c r="C1331" s="3">
        <v>4</v>
      </c>
      <c r="D1331">
        <v>12.87</v>
      </c>
      <c r="E1331">
        <v>5.22</v>
      </c>
      <c r="F1331">
        <v>18.670000000000002</v>
      </c>
      <c r="G1331">
        <v>8.36</v>
      </c>
      <c r="H1331">
        <v>5.18</v>
      </c>
      <c r="I1331">
        <v>12.83</v>
      </c>
      <c r="J1331">
        <v>4.09</v>
      </c>
      <c r="K1331">
        <v>17.36</v>
      </c>
      <c r="L1331">
        <v>15.77</v>
      </c>
      <c r="M1331">
        <v>33.17</v>
      </c>
      <c r="N1331">
        <v>8.93</v>
      </c>
    </row>
    <row r="1332" spans="1:14" x14ac:dyDescent="0.25">
      <c r="A1332">
        <v>1331</v>
      </c>
      <c r="B1332">
        <v>5.2396731369994862</v>
      </c>
      <c r="C1332" s="3">
        <v>4</v>
      </c>
      <c r="D1332">
        <v>12.82</v>
      </c>
      <c r="E1332">
        <v>5.18</v>
      </c>
      <c r="F1332">
        <v>18.670000000000002</v>
      </c>
      <c r="G1332">
        <v>8.36</v>
      </c>
      <c r="H1332">
        <v>5.16</v>
      </c>
      <c r="I1332">
        <v>12.83</v>
      </c>
      <c r="J1332">
        <v>4.0599999999999996</v>
      </c>
      <c r="K1332">
        <v>14.22</v>
      </c>
      <c r="L1332">
        <v>15.91</v>
      </c>
      <c r="M1332">
        <v>32.630000000000003</v>
      </c>
      <c r="N1332">
        <v>8.9</v>
      </c>
    </row>
    <row r="1333" spans="1:14" x14ac:dyDescent="0.25">
      <c r="A1333">
        <v>1332</v>
      </c>
      <c r="B1333">
        <v>5.2396731369994862</v>
      </c>
      <c r="C1333" s="3">
        <v>4</v>
      </c>
      <c r="D1333">
        <v>12.87</v>
      </c>
      <c r="E1333">
        <v>5.2</v>
      </c>
      <c r="F1333">
        <v>18.670000000000002</v>
      </c>
      <c r="G1333">
        <v>8.36</v>
      </c>
      <c r="H1333">
        <v>5.16</v>
      </c>
      <c r="I1333">
        <v>12.83</v>
      </c>
      <c r="J1333">
        <v>4.07</v>
      </c>
      <c r="K1333">
        <v>14.28</v>
      </c>
      <c r="L1333">
        <v>15.84</v>
      </c>
      <c r="M1333">
        <v>32.450000000000003</v>
      </c>
      <c r="N1333">
        <v>8.73</v>
      </c>
    </row>
    <row r="1334" spans="1:14" x14ac:dyDescent="0.25">
      <c r="A1334">
        <v>1333</v>
      </c>
      <c r="B1334">
        <v>5.2396731369994862</v>
      </c>
      <c r="C1334" s="3">
        <v>4</v>
      </c>
      <c r="D1334">
        <v>12.87</v>
      </c>
      <c r="E1334">
        <v>5.2</v>
      </c>
      <c r="F1334">
        <v>18.670000000000002</v>
      </c>
      <c r="G1334">
        <v>8.36</v>
      </c>
      <c r="H1334">
        <v>5.18</v>
      </c>
      <c r="I1334">
        <v>12.83</v>
      </c>
      <c r="J1334">
        <v>4.07</v>
      </c>
      <c r="K1334">
        <v>14.28</v>
      </c>
      <c r="L1334">
        <v>15.77</v>
      </c>
      <c r="M1334">
        <v>32.450000000000003</v>
      </c>
      <c r="N1334">
        <v>9.18</v>
      </c>
    </row>
    <row r="1335" spans="1:14" x14ac:dyDescent="0.25">
      <c r="A1335">
        <v>1334</v>
      </c>
      <c r="B1335">
        <v>5.2396731369994862</v>
      </c>
      <c r="C1335" s="3">
        <v>4</v>
      </c>
      <c r="D1335">
        <v>12.87</v>
      </c>
      <c r="E1335">
        <v>5.22</v>
      </c>
      <c r="F1335">
        <v>18.670000000000002</v>
      </c>
      <c r="G1335">
        <v>8.39</v>
      </c>
      <c r="H1335">
        <v>5.18</v>
      </c>
      <c r="I1335">
        <v>12.88</v>
      </c>
      <c r="J1335">
        <v>4.09</v>
      </c>
      <c r="K1335">
        <v>14.39</v>
      </c>
      <c r="L1335">
        <v>15.84</v>
      </c>
      <c r="M1335">
        <v>31.74</v>
      </c>
      <c r="N1335">
        <v>9.2899999999999991</v>
      </c>
    </row>
    <row r="1336" spans="1:14" x14ac:dyDescent="0.25">
      <c r="A1336">
        <v>1335</v>
      </c>
      <c r="B1336">
        <v>5.2396731369994862</v>
      </c>
      <c r="C1336" s="3">
        <v>4</v>
      </c>
      <c r="D1336">
        <v>12.87</v>
      </c>
      <c r="E1336">
        <v>5.22</v>
      </c>
      <c r="F1336">
        <v>18.670000000000002</v>
      </c>
      <c r="G1336">
        <v>8.39</v>
      </c>
      <c r="H1336">
        <v>5.18</v>
      </c>
      <c r="I1336">
        <v>12.88</v>
      </c>
      <c r="J1336">
        <v>4.07</v>
      </c>
      <c r="K1336">
        <v>14.51</v>
      </c>
      <c r="L1336">
        <v>15.77</v>
      </c>
      <c r="M1336">
        <v>32.99</v>
      </c>
      <c r="N1336">
        <v>9.36</v>
      </c>
    </row>
    <row r="1337" spans="1:14" x14ac:dyDescent="0.25">
      <c r="A1337">
        <v>1336</v>
      </c>
      <c r="B1337">
        <v>5.2396731369994862</v>
      </c>
      <c r="C1337" s="3">
        <v>4</v>
      </c>
      <c r="D1337">
        <v>12.82</v>
      </c>
      <c r="E1337">
        <v>5.2</v>
      </c>
      <c r="F1337">
        <v>18.43</v>
      </c>
      <c r="G1337">
        <v>8.36</v>
      </c>
      <c r="H1337">
        <v>5.16</v>
      </c>
      <c r="I1337">
        <v>12.83</v>
      </c>
      <c r="J1337">
        <v>4.07</v>
      </c>
      <c r="K1337">
        <v>14.57</v>
      </c>
      <c r="L1337">
        <v>15.84</v>
      </c>
      <c r="M1337">
        <v>33.93</v>
      </c>
      <c r="N1337">
        <v>9.0399999999999991</v>
      </c>
    </row>
    <row r="1338" spans="1:14" x14ac:dyDescent="0.25">
      <c r="A1338">
        <v>1337</v>
      </c>
      <c r="B1338">
        <v>5.2396731369994862</v>
      </c>
      <c r="C1338" s="3">
        <v>4</v>
      </c>
      <c r="D1338">
        <v>12.87</v>
      </c>
      <c r="E1338">
        <v>5.22</v>
      </c>
      <c r="F1338">
        <v>18.670000000000002</v>
      </c>
      <c r="G1338">
        <v>8.39</v>
      </c>
      <c r="H1338">
        <v>5.18</v>
      </c>
      <c r="I1338">
        <v>12.88</v>
      </c>
      <c r="J1338">
        <v>4.09</v>
      </c>
      <c r="K1338">
        <v>14.57</v>
      </c>
      <c r="L1338">
        <v>15.77</v>
      </c>
      <c r="M1338">
        <v>32.450000000000003</v>
      </c>
      <c r="N1338">
        <v>9.0399999999999991</v>
      </c>
    </row>
    <row r="1339" spans="1:14" x14ac:dyDescent="0.25">
      <c r="A1339">
        <v>1338</v>
      </c>
      <c r="B1339">
        <v>5.2396731369994862</v>
      </c>
      <c r="C1339" s="3">
        <v>4</v>
      </c>
      <c r="D1339">
        <v>12.87</v>
      </c>
      <c r="E1339">
        <v>5.22</v>
      </c>
      <c r="F1339">
        <v>18.59</v>
      </c>
      <c r="G1339">
        <v>8.39</v>
      </c>
      <c r="H1339">
        <v>5.21</v>
      </c>
      <c r="I1339">
        <v>12.88</v>
      </c>
      <c r="J1339">
        <v>4.09</v>
      </c>
      <c r="K1339">
        <v>17.59</v>
      </c>
      <c r="L1339">
        <v>15.77</v>
      </c>
      <c r="M1339">
        <v>31.4</v>
      </c>
      <c r="N1339">
        <v>8.9</v>
      </c>
    </row>
    <row r="1340" spans="1:14" x14ac:dyDescent="0.25">
      <c r="A1340">
        <v>1339</v>
      </c>
      <c r="B1340">
        <v>5.2396731369994862</v>
      </c>
      <c r="C1340" s="3">
        <v>4</v>
      </c>
      <c r="D1340">
        <v>12.87</v>
      </c>
      <c r="E1340">
        <v>5.22</v>
      </c>
      <c r="F1340">
        <v>18.670000000000002</v>
      </c>
      <c r="G1340">
        <v>8.39</v>
      </c>
      <c r="H1340">
        <v>5.18</v>
      </c>
      <c r="I1340">
        <v>12.88</v>
      </c>
      <c r="J1340">
        <v>4.07</v>
      </c>
      <c r="K1340">
        <v>14.45</v>
      </c>
      <c r="L1340">
        <v>15.77</v>
      </c>
      <c r="M1340">
        <v>32.090000000000003</v>
      </c>
      <c r="N1340">
        <v>8.93</v>
      </c>
    </row>
    <row r="1341" spans="1:14" x14ac:dyDescent="0.25">
      <c r="A1341">
        <v>1340</v>
      </c>
      <c r="B1341">
        <v>5.2396731369994862</v>
      </c>
      <c r="C1341" s="3">
        <v>4</v>
      </c>
      <c r="D1341">
        <v>12.87</v>
      </c>
      <c r="E1341">
        <v>5.22</v>
      </c>
      <c r="F1341">
        <v>18.670000000000002</v>
      </c>
      <c r="G1341">
        <v>8.39</v>
      </c>
      <c r="H1341">
        <v>5.23</v>
      </c>
      <c r="I1341">
        <v>12.88</v>
      </c>
      <c r="J1341">
        <v>4.09</v>
      </c>
      <c r="K1341">
        <v>14.33</v>
      </c>
      <c r="L1341">
        <v>15.77</v>
      </c>
      <c r="M1341">
        <v>31.23</v>
      </c>
      <c r="N1341">
        <v>8.9700000000000006</v>
      </c>
    </row>
    <row r="1342" spans="1:14" x14ac:dyDescent="0.25">
      <c r="A1342">
        <v>1341</v>
      </c>
      <c r="B1342">
        <v>5.2396731369994862</v>
      </c>
      <c r="C1342" s="3">
        <v>4</v>
      </c>
      <c r="D1342">
        <v>12.92</v>
      </c>
      <c r="E1342">
        <v>5.25</v>
      </c>
      <c r="F1342">
        <v>18.59</v>
      </c>
      <c r="G1342">
        <v>8.42</v>
      </c>
      <c r="H1342">
        <v>5.23</v>
      </c>
      <c r="I1342">
        <v>12.88</v>
      </c>
      <c r="J1342">
        <v>4.13</v>
      </c>
      <c r="K1342">
        <v>17.82</v>
      </c>
      <c r="L1342">
        <v>15.77</v>
      </c>
      <c r="M1342">
        <v>31.4</v>
      </c>
      <c r="N1342">
        <v>8.93</v>
      </c>
    </row>
    <row r="1343" spans="1:14" x14ac:dyDescent="0.25">
      <c r="A1343">
        <v>1342</v>
      </c>
      <c r="B1343">
        <v>5.2396731369994862</v>
      </c>
      <c r="C1343" s="3">
        <v>4</v>
      </c>
      <c r="D1343">
        <v>12.92</v>
      </c>
      <c r="E1343">
        <v>5.25</v>
      </c>
      <c r="F1343">
        <v>18.59</v>
      </c>
      <c r="G1343">
        <v>8.39</v>
      </c>
      <c r="H1343">
        <v>5.23</v>
      </c>
      <c r="I1343">
        <v>12.88</v>
      </c>
      <c r="J1343">
        <v>4.09</v>
      </c>
      <c r="K1343">
        <v>17.739999999999998</v>
      </c>
      <c r="L1343">
        <v>15.77</v>
      </c>
      <c r="M1343">
        <v>31.74</v>
      </c>
      <c r="N1343">
        <v>8.86</v>
      </c>
    </row>
    <row r="1344" spans="1:14" x14ac:dyDescent="0.25">
      <c r="A1344">
        <v>1343</v>
      </c>
      <c r="B1344">
        <v>5.2396731369994862</v>
      </c>
      <c r="C1344" s="3">
        <v>4</v>
      </c>
      <c r="D1344">
        <v>12.87</v>
      </c>
      <c r="E1344">
        <v>5.25</v>
      </c>
      <c r="F1344">
        <v>18.59</v>
      </c>
      <c r="G1344">
        <v>8.42</v>
      </c>
      <c r="H1344">
        <v>5.23</v>
      </c>
      <c r="I1344">
        <v>12.88</v>
      </c>
      <c r="J1344">
        <v>4.1100000000000003</v>
      </c>
      <c r="K1344">
        <v>17.36</v>
      </c>
      <c r="L1344">
        <v>15.77</v>
      </c>
      <c r="M1344">
        <v>31.06</v>
      </c>
      <c r="N1344">
        <v>8.86</v>
      </c>
    </row>
    <row r="1345" spans="1:14" x14ac:dyDescent="0.25">
      <c r="A1345">
        <v>1344</v>
      </c>
      <c r="B1345">
        <v>5.2396731369994862</v>
      </c>
      <c r="C1345" s="3">
        <v>4</v>
      </c>
      <c r="D1345">
        <v>12.87</v>
      </c>
      <c r="E1345">
        <v>5.25</v>
      </c>
      <c r="F1345">
        <v>18.59</v>
      </c>
      <c r="G1345">
        <v>8.4600000000000009</v>
      </c>
      <c r="H1345">
        <v>5.21</v>
      </c>
      <c r="I1345">
        <v>12.88</v>
      </c>
      <c r="J1345">
        <v>4.09</v>
      </c>
      <c r="K1345">
        <v>16.57</v>
      </c>
      <c r="L1345">
        <v>15.77</v>
      </c>
      <c r="M1345">
        <v>31.4</v>
      </c>
      <c r="N1345">
        <v>9.0399999999999991</v>
      </c>
    </row>
    <row r="1346" spans="1:14" x14ac:dyDescent="0.25">
      <c r="A1346">
        <v>1345</v>
      </c>
      <c r="B1346">
        <v>5.2396731369994862</v>
      </c>
      <c r="C1346" s="3">
        <v>4</v>
      </c>
      <c r="D1346">
        <v>12.87</v>
      </c>
      <c r="E1346">
        <v>5.22</v>
      </c>
      <c r="F1346">
        <v>18.59</v>
      </c>
      <c r="G1346">
        <v>8.39</v>
      </c>
      <c r="H1346">
        <v>5.18</v>
      </c>
      <c r="I1346">
        <v>12.88</v>
      </c>
      <c r="J1346">
        <v>4.07</v>
      </c>
      <c r="K1346">
        <v>14.51</v>
      </c>
      <c r="L1346">
        <v>15.77</v>
      </c>
      <c r="M1346">
        <v>31.06</v>
      </c>
      <c r="N1346">
        <v>9.01</v>
      </c>
    </row>
    <row r="1347" spans="1:14" x14ac:dyDescent="0.25">
      <c r="A1347">
        <v>1346</v>
      </c>
      <c r="B1347">
        <v>5.2396731369994862</v>
      </c>
      <c r="C1347" s="3">
        <v>4</v>
      </c>
      <c r="D1347">
        <v>12.87</v>
      </c>
      <c r="E1347">
        <v>5.25</v>
      </c>
      <c r="F1347">
        <v>18.59</v>
      </c>
      <c r="G1347">
        <v>8.39</v>
      </c>
      <c r="H1347">
        <v>5.23</v>
      </c>
      <c r="I1347">
        <v>12.88</v>
      </c>
      <c r="J1347">
        <v>4.09</v>
      </c>
      <c r="K1347">
        <v>17.59</v>
      </c>
      <c r="L1347">
        <v>15.77</v>
      </c>
      <c r="M1347">
        <v>29.77</v>
      </c>
      <c r="N1347">
        <v>9.2899999999999991</v>
      </c>
    </row>
    <row r="1348" spans="1:14" x14ac:dyDescent="0.25">
      <c r="A1348">
        <v>1347</v>
      </c>
      <c r="B1348">
        <v>5.2396731369994862</v>
      </c>
      <c r="C1348" s="3">
        <v>4</v>
      </c>
      <c r="D1348">
        <v>12.87</v>
      </c>
      <c r="E1348">
        <v>5.22</v>
      </c>
      <c r="F1348">
        <v>18.59</v>
      </c>
      <c r="G1348">
        <v>8.39</v>
      </c>
      <c r="H1348">
        <v>5.21</v>
      </c>
      <c r="I1348">
        <v>12.88</v>
      </c>
      <c r="J1348">
        <v>4.07</v>
      </c>
      <c r="K1348">
        <v>17.36</v>
      </c>
      <c r="L1348">
        <v>15.77</v>
      </c>
      <c r="M1348">
        <v>31.92</v>
      </c>
      <c r="N1348">
        <v>8.9700000000000006</v>
      </c>
    </row>
    <row r="1349" spans="1:14" x14ac:dyDescent="0.25">
      <c r="A1349">
        <v>1348</v>
      </c>
      <c r="B1349">
        <v>5.2396731369994862</v>
      </c>
      <c r="C1349" s="3">
        <v>4</v>
      </c>
      <c r="D1349">
        <v>12.87</v>
      </c>
      <c r="E1349">
        <v>5.25</v>
      </c>
      <c r="F1349">
        <v>18.59</v>
      </c>
      <c r="G1349">
        <v>8.42</v>
      </c>
      <c r="H1349">
        <v>5.23</v>
      </c>
      <c r="I1349">
        <v>12.93</v>
      </c>
      <c r="J1349">
        <v>4.09</v>
      </c>
      <c r="K1349">
        <v>18.05</v>
      </c>
      <c r="L1349">
        <v>15.77</v>
      </c>
      <c r="M1349">
        <v>31.92</v>
      </c>
      <c r="N1349">
        <v>9.01</v>
      </c>
    </row>
    <row r="1350" spans="1:14" x14ac:dyDescent="0.25">
      <c r="A1350">
        <v>1349</v>
      </c>
      <c r="B1350">
        <v>5.2396731369994862</v>
      </c>
      <c r="C1350" s="3">
        <v>4</v>
      </c>
      <c r="D1350">
        <v>12.87</v>
      </c>
      <c r="E1350">
        <v>5.22</v>
      </c>
      <c r="F1350">
        <v>18.670000000000002</v>
      </c>
      <c r="G1350">
        <v>8.39</v>
      </c>
      <c r="H1350">
        <v>5.18</v>
      </c>
      <c r="I1350">
        <v>12.88</v>
      </c>
      <c r="J1350">
        <v>4.07</v>
      </c>
      <c r="K1350">
        <v>14.33</v>
      </c>
      <c r="L1350">
        <v>15.77</v>
      </c>
      <c r="M1350">
        <v>31.23</v>
      </c>
      <c r="N1350">
        <v>9.08</v>
      </c>
    </row>
    <row r="1351" spans="1:14" x14ac:dyDescent="0.25">
      <c r="A1351">
        <v>1350</v>
      </c>
      <c r="B1351">
        <v>5.2396731369994862</v>
      </c>
      <c r="C1351" s="3">
        <v>4</v>
      </c>
      <c r="D1351">
        <v>12.82</v>
      </c>
      <c r="E1351">
        <v>5.2</v>
      </c>
      <c r="F1351">
        <v>18.59</v>
      </c>
      <c r="G1351">
        <v>8.36</v>
      </c>
      <c r="H1351">
        <v>5.16</v>
      </c>
      <c r="I1351">
        <v>12.83</v>
      </c>
      <c r="J1351">
        <v>4.0599999999999996</v>
      </c>
      <c r="K1351">
        <v>14.28</v>
      </c>
      <c r="L1351">
        <v>15.77</v>
      </c>
      <c r="M1351">
        <v>30.25</v>
      </c>
      <c r="N1351">
        <v>9.0399999999999991</v>
      </c>
    </row>
    <row r="1352" spans="1:14" x14ac:dyDescent="0.25">
      <c r="A1352">
        <v>1351</v>
      </c>
      <c r="B1352">
        <v>5.2396731369994862</v>
      </c>
      <c r="C1352" s="3">
        <v>4</v>
      </c>
      <c r="D1352">
        <v>12.82</v>
      </c>
      <c r="E1352">
        <v>5.2</v>
      </c>
      <c r="F1352">
        <v>18.59</v>
      </c>
      <c r="G1352">
        <v>8.36</v>
      </c>
      <c r="H1352">
        <v>5.18</v>
      </c>
      <c r="I1352">
        <v>12.88</v>
      </c>
      <c r="J1352">
        <v>4.0599999999999996</v>
      </c>
      <c r="K1352">
        <v>14.33</v>
      </c>
      <c r="L1352">
        <v>15.77</v>
      </c>
      <c r="M1352">
        <v>30.9</v>
      </c>
      <c r="N1352">
        <v>8.9</v>
      </c>
    </row>
    <row r="1353" spans="1:14" x14ac:dyDescent="0.25">
      <c r="A1353">
        <v>1352</v>
      </c>
      <c r="B1353">
        <v>5.2396731369994862</v>
      </c>
      <c r="C1353" s="3">
        <v>4</v>
      </c>
      <c r="D1353">
        <v>12.82</v>
      </c>
      <c r="E1353">
        <v>5.2</v>
      </c>
      <c r="F1353">
        <v>18.59</v>
      </c>
      <c r="G1353">
        <v>8.32</v>
      </c>
      <c r="H1353">
        <v>5.18</v>
      </c>
      <c r="I1353">
        <v>12.88</v>
      </c>
      <c r="J1353">
        <v>4.0599999999999996</v>
      </c>
      <c r="K1353">
        <v>14.33</v>
      </c>
      <c r="L1353">
        <v>15.77</v>
      </c>
      <c r="M1353">
        <v>31.23</v>
      </c>
      <c r="N1353">
        <v>9.01</v>
      </c>
    </row>
    <row r="1354" spans="1:14" x14ac:dyDescent="0.25">
      <c r="A1354">
        <v>1353</v>
      </c>
      <c r="B1354">
        <v>5.2396731369994862</v>
      </c>
      <c r="C1354" s="3">
        <v>4</v>
      </c>
      <c r="D1354">
        <v>12.82</v>
      </c>
      <c r="E1354">
        <v>5.2</v>
      </c>
      <c r="F1354">
        <v>18.59</v>
      </c>
      <c r="G1354">
        <v>8.36</v>
      </c>
      <c r="H1354">
        <v>5.18</v>
      </c>
      <c r="I1354">
        <v>12.88</v>
      </c>
      <c r="J1354">
        <v>4.0599999999999996</v>
      </c>
      <c r="K1354">
        <v>14.33</v>
      </c>
      <c r="L1354">
        <v>15.77</v>
      </c>
      <c r="M1354">
        <v>31.23</v>
      </c>
      <c r="N1354">
        <v>8.9700000000000006</v>
      </c>
    </row>
    <row r="1355" spans="1:14" x14ac:dyDescent="0.25">
      <c r="A1355">
        <v>1354</v>
      </c>
      <c r="B1355">
        <v>5.2396731369994862</v>
      </c>
      <c r="C1355" s="3">
        <v>4</v>
      </c>
      <c r="D1355">
        <v>12.87</v>
      </c>
      <c r="E1355">
        <v>5.22</v>
      </c>
      <c r="F1355">
        <v>18.670000000000002</v>
      </c>
      <c r="G1355">
        <v>8.39</v>
      </c>
      <c r="H1355">
        <v>5.18</v>
      </c>
      <c r="I1355">
        <v>12.88</v>
      </c>
      <c r="J1355">
        <v>4.07</v>
      </c>
      <c r="K1355">
        <v>14.45</v>
      </c>
      <c r="L1355">
        <v>15.77</v>
      </c>
      <c r="M1355">
        <v>31.4</v>
      </c>
      <c r="N1355">
        <v>9.11</v>
      </c>
    </row>
    <row r="1356" spans="1:14" x14ac:dyDescent="0.25">
      <c r="A1356">
        <v>1355</v>
      </c>
      <c r="B1356">
        <v>5.2396731369994862</v>
      </c>
      <c r="C1356" s="3">
        <v>4</v>
      </c>
      <c r="D1356">
        <v>12.87</v>
      </c>
      <c r="E1356">
        <v>5.22</v>
      </c>
      <c r="F1356">
        <v>18.59</v>
      </c>
      <c r="G1356">
        <v>8.39</v>
      </c>
      <c r="H1356">
        <v>5.21</v>
      </c>
      <c r="I1356">
        <v>12.88</v>
      </c>
      <c r="J1356">
        <v>4.07</v>
      </c>
      <c r="K1356">
        <v>14.51</v>
      </c>
      <c r="L1356">
        <v>15.84</v>
      </c>
      <c r="M1356">
        <v>30.41</v>
      </c>
      <c r="N1356">
        <v>9.33</v>
      </c>
    </row>
    <row r="1357" spans="1:14" x14ac:dyDescent="0.25">
      <c r="A1357">
        <v>1356</v>
      </c>
      <c r="B1357">
        <v>5.2396731369994862</v>
      </c>
      <c r="C1357" s="3">
        <v>4</v>
      </c>
      <c r="D1357">
        <v>12.82</v>
      </c>
      <c r="E1357">
        <v>5.22</v>
      </c>
      <c r="F1357">
        <v>18.510000000000002</v>
      </c>
      <c r="G1357">
        <v>8.39</v>
      </c>
      <c r="H1357">
        <v>5.18</v>
      </c>
      <c r="I1357">
        <v>12.88</v>
      </c>
      <c r="J1357">
        <v>4.0599999999999996</v>
      </c>
      <c r="K1357">
        <v>14.51</v>
      </c>
      <c r="L1357">
        <v>15.77</v>
      </c>
      <c r="M1357">
        <v>31.06</v>
      </c>
      <c r="N1357">
        <v>9.15</v>
      </c>
    </row>
    <row r="1358" spans="1:14" x14ac:dyDescent="0.25">
      <c r="A1358">
        <v>1357</v>
      </c>
      <c r="B1358">
        <v>5.2396731369994862</v>
      </c>
      <c r="C1358" s="3">
        <v>4</v>
      </c>
      <c r="D1358">
        <v>12.92</v>
      </c>
      <c r="E1358">
        <v>5.25</v>
      </c>
      <c r="F1358">
        <v>18.59</v>
      </c>
      <c r="G1358">
        <v>8.39</v>
      </c>
      <c r="H1358">
        <v>5.23</v>
      </c>
      <c r="I1358">
        <v>12.93</v>
      </c>
      <c r="J1358">
        <v>4.09</v>
      </c>
      <c r="K1358">
        <v>17.670000000000002</v>
      </c>
      <c r="L1358">
        <v>15.77</v>
      </c>
      <c r="M1358">
        <v>31.57</v>
      </c>
      <c r="N1358">
        <v>9.18</v>
      </c>
    </row>
    <row r="1359" spans="1:14" x14ac:dyDescent="0.25">
      <c r="A1359">
        <v>1358</v>
      </c>
      <c r="B1359">
        <v>5.2396731369994862</v>
      </c>
      <c r="C1359" s="3">
        <v>4</v>
      </c>
      <c r="D1359">
        <v>12.87</v>
      </c>
      <c r="E1359">
        <v>5.25</v>
      </c>
      <c r="F1359">
        <v>18.59</v>
      </c>
      <c r="G1359">
        <v>8.42</v>
      </c>
      <c r="H1359">
        <v>5.25</v>
      </c>
      <c r="I1359">
        <v>12.93</v>
      </c>
      <c r="J1359">
        <v>4.09</v>
      </c>
      <c r="K1359">
        <v>17.22</v>
      </c>
      <c r="L1359">
        <v>15.77</v>
      </c>
      <c r="M1359">
        <v>31.4</v>
      </c>
      <c r="N1359">
        <v>9.01</v>
      </c>
    </row>
    <row r="1360" spans="1:14" x14ac:dyDescent="0.25">
      <c r="A1360">
        <v>1359</v>
      </c>
      <c r="B1360">
        <v>5.2396731369994862</v>
      </c>
      <c r="C1360" s="3">
        <v>4</v>
      </c>
      <c r="D1360">
        <v>12.87</v>
      </c>
      <c r="E1360">
        <v>5.22</v>
      </c>
      <c r="F1360">
        <v>18.59</v>
      </c>
      <c r="G1360">
        <v>8.42</v>
      </c>
      <c r="H1360">
        <v>5.21</v>
      </c>
      <c r="I1360">
        <v>12.88</v>
      </c>
      <c r="J1360">
        <v>4.07</v>
      </c>
      <c r="K1360">
        <v>14.93</v>
      </c>
      <c r="L1360">
        <v>15.77</v>
      </c>
      <c r="M1360">
        <v>31.4</v>
      </c>
      <c r="N1360">
        <v>8.9700000000000006</v>
      </c>
    </row>
    <row r="1361" spans="1:14" x14ac:dyDescent="0.25">
      <c r="A1361">
        <v>1360</v>
      </c>
      <c r="B1361">
        <v>5.2396731369994862</v>
      </c>
      <c r="C1361" s="3">
        <v>4</v>
      </c>
      <c r="D1361">
        <v>12.82</v>
      </c>
      <c r="E1361">
        <v>5.22</v>
      </c>
      <c r="F1361">
        <v>18.59</v>
      </c>
      <c r="G1361">
        <v>8.39</v>
      </c>
      <c r="H1361">
        <v>5.21</v>
      </c>
      <c r="I1361">
        <v>12.93</v>
      </c>
      <c r="J1361">
        <v>4.0599999999999996</v>
      </c>
      <c r="K1361">
        <v>14.81</v>
      </c>
      <c r="L1361">
        <v>15.77</v>
      </c>
      <c r="M1361">
        <v>31.4</v>
      </c>
      <c r="N1361">
        <v>8.93</v>
      </c>
    </row>
    <row r="1362" spans="1:14" x14ac:dyDescent="0.25">
      <c r="A1362">
        <v>1361</v>
      </c>
      <c r="B1362">
        <v>5.2396731369994862</v>
      </c>
      <c r="C1362" s="3">
        <v>4</v>
      </c>
      <c r="D1362">
        <v>12.87</v>
      </c>
      <c r="E1362">
        <v>5.25</v>
      </c>
      <c r="F1362">
        <v>18.59</v>
      </c>
      <c r="G1362">
        <v>8.42</v>
      </c>
      <c r="H1362">
        <v>5.23</v>
      </c>
      <c r="I1362">
        <v>12.93</v>
      </c>
      <c r="J1362">
        <v>4.09</v>
      </c>
      <c r="K1362">
        <v>17.59</v>
      </c>
      <c r="L1362">
        <v>15.77</v>
      </c>
      <c r="M1362">
        <v>31.06</v>
      </c>
      <c r="N1362">
        <v>8.9700000000000006</v>
      </c>
    </row>
    <row r="1363" spans="1:14" x14ac:dyDescent="0.25">
      <c r="A1363">
        <v>1362</v>
      </c>
      <c r="B1363">
        <v>5.2396731369994862</v>
      </c>
      <c r="C1363" s="3">
        <v>4</v>
      </c>
      <c r="D1363">
        <v>12.92</v>
      </c>
      <c r="E1363">
        <v>5.27</v>
      </c>
      <c r="F1363">
        <v>18.59</v>
      </c>
      <c r="G1363">
        <v>8.4600000000000009</v>
      </c>
      <c r="H1363">
        <v>5.25</v>
      </c>
      <c r="I1363">
        <v>12.93</v>
      </c>
      <c r="J1363">
        <v>4.09</v>
      </c>
      <c r="K1363">
        <v>17.670000000000002</v>
      </c>
      <c r="L1363">
        <v>15.77</v>
      </c>
      <c r="M1363">
        <v>31.23</v>
      </c>
      <c r="N1363">
        <v>9.2899999999999991</v>
      </c>
    </row>
    <row r="1364" spans="1:14" x14ac:dyDescent="0.25">
      <c r="A1364">
        <v>1363</v>
      </c>
      <c r="B1364">
        <v>5.2396731369994862</v>
      </c>
      <c r="C1364" s="3">
        <v>4</v>
      </c>
      <c r="D1364">
        <v>12.92</v>
      </c>
      <c r="E1364">
        <v>5.27</v>
      </c>
      <c r="F1364">
        <v>18.59</v>
      </c>
      <c r="G1364">
        <v>8.4600000000000009</v>
      </c>
      <c r="H1364">
        <v>5.25</v>
      </c>
      <c r="I1364">
        <v>12.93</v>
      </c>
      <c r="J1364">
        <v>4.09</v>
      </c>
      <c r="K1364">
        <v>17.89</v>
      </c>
      <c r="L1364">
        <v>15.77</v>
      </c>
      <c r="M1364">
        <v>31.23</v>
      </c>
      <c r="N1364">
        <v>9.18</v>
      </c>
    </row>
    <row r="1365" spans="1:14" x14ac:dyDescent="0.25">
      <c r="A1365">
        <v>1364</v>
      </c>
      <c r="B1365">
        <v>5.2396731369994862</v>
      </c>
      <c r="C1365" s="3">
        <v>4</v>
      </c>
      <c r="D1365">
        <v>12.87</v>
      </c>
      <c r="E1365">
        <v>5.25</v>
      </c>
      <c r="F1365">
        <v>18.510000000000002</v>
      </c>
      <c r="G1365">
        <v>8.42</v>
      </c>
      <c r="H1365">
        <v>5.23</v>
      </c>
      <c r="I1365">
        <v>12.93</v>
      </c>
      <c r="J1365">
        <v>4.09</v>
      </c>
      <c r="K1365">
        <v>17.510000000000002</v>
      </c>
      <c r="L1365">
        <v>15.77</v>
      </c>
      <c r="M1365">
        <v>31.92</v>
      </c>
      <c r="N1365">
        <v>9.4</v>
      </c>
    </row>
    <row r="1366" spans="1:14" x14ac:dyDescent="0.25">
      <c r="A1366">
        <v>1365</v>
      </c>
      <c r="B1366">
        <v>5.2396731369994862</v>
      </c>
      <c r="C1366" s="3">
        <v>4</v>
      </c>
      <c r="D1366">
        <v>12.92</v>
      </c>
      <c r="E1366">
        <v>5.29</v>
      </c>
      <c r="F1366">
        <v>18.59</v>
      </c>
      <c r="G1366">
        <v>8.4600000000000009</v>
      </c>
      <c r="H1366">
        <v>5.25</v>
      </c>
      <c r="I1366">
        <v>12.98</v>
      </c>
      <c r="J1366">
        <v>4.1100000000000003</v>
      </c>
      <c r="K1366">
        <v>17.82</v>
      </c>
      <c r="L1366">
        <v>15.84</v>
      </c>
      <c r="M1366">
        <v>31.74</v>
      </c>
      <c r="N1366">
        <v>9.36</v>
      </c>
    </row>
    <row r="1367" spans="1:14" x14ac:dyDescent="0.25">
      <c r="A1367">
        <v>1366</v>
      </c>
      <c r="B1367">
        <v>5.2396731369994862</v>
      </c>
      <c r="C1367" s="3">
        <v>4</v>
      </c>
      <c r="D1367">
        <v>12.87</v>
      </c>
      <c r="E1367">
        <v>5.25</v>
      </c>
      <c r="F1367">
        <v>18.59</v>
      </c>
      <c r="G1367">
        <v>8.42</v>
      </c>
      <c r="H1367">
        <v>5.23</v>
      </c>
      <c r="I1367">
        <v>12.93</v>
      </c>
      <c r="J1367">
        <v>4.07</v>
      </c>
      <c r="K1367">
        <v>16.23</v>
      </c>
      <c r="L1367">
        <v>15.84</v>
      </c>
      <c r="M1367">
        <v>33.17</v>
      </c>
      <c r="N1367">
        <v>8.9700000000000006</v>
      </c>
    </row>
    <row r="1368" spans="1:14" x14ac:dyDescent="0.25">
      <c r="A1368">
        <v>1367</v>
      </c>
      <c r="B1368">
        <v>5.2396731369994862</v>
      </c>
      <c r="C1368" s="3">
        <v>4</v>
      </c>
      <c r="D1368">
        <v>12.92</v>
      </c>
      <c r="E1368">
        <v>5.27</v>
      </c>
      <c r="F1368">
        <v>18.59</v>
      </c>
      <c r="G1368">
        <v>8.42</v>
      </c>
      <c r="H1368">
        <v>5.25</v>
      </c>
      <c r="I1368">
        <v>12.93</v>
      </c>
      <c r="J1368">
        <v>4.09</v>
      </c>
      <c r="K1368">
        <v>17.14</v>
      </c>
      <c r="L1368">
        <v>15.84</v>
      </c>
      <c r="M1368">
        <v>31.57</v>
      </c>
      <c r="N1368">
        <v>9.08</v>
      </c>
    </row>
    <row r="1369" spans="1:14" x14ac:dyDescent="0.25">
      <c r="A1369">
        <v>1368</v>
      </c>
      <c r="B1369">
        <v>5.2396731369994862</v>
      </c>
      <c r="C1369" s="3">
        <v>4</v>
      </c>
      <c r="D1369">
        <v>12.92</v>
      </c>
      <c r="E1369">
        <v>5.27</v>
      </c>
      <c r="F1369">
        <v>18.59</v>
      </c>
      <c r="G1369">
        <v>8.4600000000000009</v>
      </c>
      <c r="H1369">
        <v>5.25</v>
      </c>
      <c r="I1369">
        <v>12.98</v>
      </c>
      <c r="J1369">
        <v>4.1100000000000003</v>
      </c>
      <c r="K1369">
        <v>17.82</v>
      </c>
      <c r="L1369">
        <v>15.84</v>
      </c>
      <c r="M1369">
        <v>30.25</v>
      </c>
      <c r="N1369">
        <v>9.15</v>
      </c>
    </row>
    <row r="1370" spans="1:14" x14ac:dyDescent="0.25">
      <c r="A1370">
        <v>1369</v>
      </c>
      <c r="B1370">
        <v>5.2396731369994862</v>
      </c>
      <c r="C1370" s="3">
        <v>4</v>
      </c>
      <c r="D1370">
        <v>12.92</v>
      </c>
      <c r="E1370">
        <v>5.29</v>
      </c>
      <c r="F1370">
        <v>18.59</v>
      </c>
      <c r="G1370">
        <v>8.4600000000000009</v>
      </c>
      <c r="H1370">
        <v>5.28</v>
      </c>
      <c r="I1370">
        <v>12.98</v>
      </c>
      <c r="J1370">
        <v>4.1100000000000003</v>
      </c>
      <c r="K1370">
        <v>17.82</v>
      </c>
      <c r="L1370">
        <v>15.84</v>
      </c>
      <c r="M1370">
        <v>32.270000000000003</v>
      </c>
      <c r="N1370">
        <v>9.08</v>
      </c>
    </row>
    <row r="1371" spans="1:14" x14ac:dyDescent="0.25">
      <c r="A1371">
        <v>1370</v>
      </c>
      <c r="B1371">
        <v>5.2396731369994862</v>
      </c>
      <c r="C1371" s="3">
        <v>4</v>
      </c>
      <c r="D1371">
        <v>12.87</v>
      </c>
      <c r="E1371">
        <v>5.25</v>
      </c>
      <c r="F1371">
        <v>18.670000000000002</v>
      </c>
      <c r="G1371">
        <v>8.42</v>
      </c>
      <c r="H1371">
        <v>5.23</v>
      </c>
      <c r="I1371">
        <v>12.93</v>
      </c>
      <c r="J1371">
        <v>4.09</v>
      </c>
      <c r="K1371">
        <v>14.39</v>
      </c>
      <c r="L1371">
        <v>15.77</v>
      </c>
      <c r="M1371">
        <v>32.090000000000003</v>
      </c>
      <c r="N1371">
        <v>9.11</v>
      </c>
    </row>
    <row r="1372" spans="1:14" x14ac:dyDescent="0.25">
      <c r="A1372">
        <v>1371</v>
      </c>
      <c r="B1372">
        <v>5.2396731369994862</v>
      </c>
      <c r="C1372" s="3">
        <v>4</v>
      </c>
      <c r="D1372">
        <v>12.87</v>
      </c>
      <c r="E1372">
        <v>5.25</v>
      </c>
      <c r="F1372">
        <v>18.670000000000002</v>
      </c>
      <c r="G1372">
        <v>8.42</v>
      </c>
      <c r="H1372">
        <v>5.23</v>
      </c>
      <c r="I1372">
        <v>12.93</v>
      </c>
      <c r="J1372">
        <v>4.07</v>
      </c>
      <c r="K1372">
        <v>14.39</v>
      </c>
      <c r="L1372">
        <v>15.77</v>
      </c>
      <c r="M1372">
        <v>31.92</v>
      </c>
      <c r="N1372">
        <v>9.26</v>
      </c>
    </row>
    <row r="1373" spans="1:14" x14ac:dyDescent="0.25">
      <c r="A1373">
        <v>1372</v>
      </c>
      <c r="B1373">
        <v>5.2396731369994862</v>
      </c>
      <c r="C1373" s="3">
        <v>4</v>
      </c>
      <c r="D1373">
        <v>12.92</v>
      </c>
      <c r="E1373">
        <v>5.29</v>
      </c>
      <c r="F1373">
        <v>18.670000000000002</v>
      </c>
      <c r="G1373">
        <v>8.4600000000000009</v>
      </c>
      <c r="H1373">
        <v>5.3</v>
      </c>
      <c r="I1373">
        <v>12.98</v>
      </c>
      <c r="J1373">
        <v>4.13</v>
      </c>
      <c r="K1373">
        <v>17.440000000000001</v>
      </c>
      <c r="L1373">
        <v>15.77</v>
      </c>
      <c r="M1373">
        <v>32.090000000000003</v>
      </c>
      <c r="N1373">
        <v>9.01</v>
      </c>
    </row>
    <row r="1374" spans="1:14" x14ac:dyDescent="0.25">
      <c r="A1374">
        <v>1373</v>
      </c>
      <c r="B1374">
        <v>5.2396731369994862</v>
      </c>
      <c r="C1374" s="3">
        <v>4</v>
      </c>
      <c r="D1374">
        <v>12.92</v>
      </c>
      <c r="E1374">
        <v>5.27</v>
      </c>
      <c r="F1374">
        <v>18.59</v>
      </c>
      <c r="G1374">
        <v>8.4600000000000009</v>
      </c>
      <c r="H1374">
        <v>5.28</v>
      </c>
      <c r="I1374">
        <v>12.98</v>
      </c>
      <c r="J1374">
        <v>4.09</v>
      </c>
      <c r="K1374">
        <v>17.89</v>
      </c>
      <c r="L1374">
        <v>15.84</v>
      </c>
      <c r="M1374">
        <v>31.92</v>
      </c>
      <c r="N1374">
        <v>9.11</v>
      </c>
    </row>
    <row r="1375" spans="1:14" x14ac:dyDescent="0.25">
      <c r="A1375">
        <v>1374</v>
      </c>
      <c r="B1375">
        <v>5.2396731369994862</v>
      </c>
      <c r="C1375" s="3">
        <v>4</v>
      </c>
      <c r="D1375">
        <v>12.92</v>
      </c>
      <c r="E1375">
        <v>5.29</v>
      </c>
      <c r="F1375">
        <v>18.670000000000002</v>
      </c>
      <c r="G1375">
        <v>8.4600000000000009</v>
      </c>
      <c r="H1375">
        <v>5.28</v>
      </c>
      <c r="I1375">
        <v>12.98</v>
      </c>
      <c r="J1375">
        <v>4.1100000000000003</v>
      </c>
      <c r="K1375">
        <v>17.739999999999998</v>
      </c>
      <c r="L1375">
        <v>15.77</v>
      </c>
      <c r="M1375">
        <v>31.74</v>
      </c>
      <c r="N1375">
        <v>9.26</v>
      </c>
    </row>
    <row r="1376" spans="1:14" x14ac:dyDescent="0.25">
      <c r="A1376">
        <v>1375</v>
      </c>
      <c r="B1376">
        <v>5.2396731369994862</v>
      </c>
      <c r="C1376" s="3">
        <v>4</v>
      </c>
      <c r="D1376">
        <v>12.92</v>
      </c>
      <c r="E1376">
        <v>5.29</v>
      </c>
      <c r="F1376">
        <v>18.59</v>
      </c>
      <c r="G1376">
        <v>8.4600000000000009</v>
      </c>
      <c r="H1376">
        <v>5.28</v>
      </c>
      <c r="I1376">
        <v>12.98</v>
      </c>
      <c r="J1376">
        <v>4.1100000000000003</v>
      </c>
      <c r="K1376">
        <v>17.510000000000002</v>
      </c>
      <c r="L1376">
        <v>15.77</v>
      </c>
      <c r="M1376">
        <v>31.92</v>
      </c>
      <c r="N1376">
        <v>9.4</v>
      </c>
    </row>
    <row r="1377" spans="1:14" x14ac:dyDescent="0.25">
      <c r="A1377">
        <v>1376</v>
      </c>
      <c r="B1377">
        <v>5.2396731369994862</v>
      </c>
      <c r="C1377" s="3">
        <v>4</v>
      </c>
      <c r="D1377">
        <v>12.87</v>
      </c>
      <c r="E1377">
        <v>5.25</v>
      </c>
      <c r="F1377">
        <v>18.59</v>
      </c>
      <c r="G1377">
        <v>8.42</v>
      </c>
      <c r="H1377">
        <v>5.23</v>
      </c>
      <c r="I1377">
        <v>12.98</v>
      </c>
      <c r="J1377">
        <v>4.09</v>
      </c>
      <c r="K1377">
        <v>14.87</v>
      </c>
      <c r="L1377">
        <v>15.77</v>
      </c>
      <c r="M1377">
        <v>32.090000000000003</v>
      </c>
      <c r="N1377">
        <v>9.2200000000000006</v>
      </c>
    </row>
    <row r="1378" spans="1:14" x14ac:dyDescent="0.25">
      <c r="A1378">
        <v>1377</v>
      </c>
      <c r="B1378">
        <v>5.2396731369994862</v>
      </c>
      <c r="C1378" s="3">
        <v>4</v>
      </c>
      <c r="D1378">
        <v>12.92</v>
      </c>
      <c r="E1378">
        <v>5.29</v>
      </c>
      <c r="F1378">
        <v>18.59</v>
      </c>
      <c r="G1378">
        <v>8.4600000000000009</v>
      </c>
      <c r="H1378">
        <v>5.28</v>
      </c>
      <c r="I1378">
        <v>12.98</v>
      </c>
      <c r="J1378">
        <v>4.09</v>
      </c>
      <c r="K1378">
        <v>17.97</v>
      </c>
      <c r="L1378">
        <v>15.77</v>
      </c>
      <c r="M1378">
        <v>31.74</v>
      </c>
      <c r="N1378">
        <v>9.26</v>
      </c>
    </row>
    <row r="1379" spans="1:14" x14ac:dyDescent="0.25">
      <c r="A1379">
        <v>1378</v>
      </c>
      <c r="B1379">
        <v>5.2396731369994862</v>
      </c>
      <c r="C1379" s="3">
        <v>4</v>
      </c>
      <c r="D1379">
        <v>12.92</v>
      </c>
      <c r="E1379">
        <v>5.27</v>
      </c>
      <c r="F1379">
        <v>18.59</v>
      </c>
      <c r="G1379">
        <v>8.4600000000000009</v>
      </c>
      <c r="H1379">
        <v>5.25</v>
      </c>
      <c r="I1379">
        <v>12.98</v>
      </c>
      <c r="J1379">
        <v>4.09</v>
      </c>
      <c r="K1379">
        <v>17.07</v>
      </c>
      <c r="L1379">
        <v>15.77</v>
      </c>
      <c r="M1379">
        <v>31.74</v>
      </c>
      <c r="N1379">
        <v>9.26</v>
      </c>
    </row>
    <row r="1380" spans="1:14" x14ac:dyDescent="0.25">
      <c r="A1380">
        <v>1379</v>
      </c>
      <c r="B1380">
        <v>5.2396731369994862</v>
      </c>
      <c r="C1380" s="3">
        <v>4</v>
      </c>
      <c r="D1380">
        <v>12.87</v>
      </c>
      <c r="E1380">
        <v>5.25</v>
      </c>
      <c r="F1380">
        <v>18.59</v>
      </c>
      <c r="G1380">
        <v>8.42</v>
      </c>
      <c r="H1380">
        <v>5.25</v>
      </c>
      <c r="I1380">
        <v>12.93</v>
      </c>
      <c r="J1380">
        <v>4.07</v>
      </c>
      <c r="K1380">
        <v>15.89</v>
      </c>
      <c r="L1380">
        <v>15.77</v>
      </c>
      <c r="M1380">
        <v>31.92</v>
      </c>
      <c r="N1380">
        <v>9.11</v>
      </c>
    </row>
    <row r="1381" spans="1:14" x14ac:dyDescent="0.25">
      <c r="A1381">
        <v>1380</v>
      </c>
      <c r="B1381">
        <v>5.2396731369994862</v>
      </c>
      <c r="C1381" s="3">
        <v>4</v>
      </c>
      <c r="D1381">
        <v>12.87</v>
      </c>
      <c r="E1381">
        <v>5.25</v>
      </c>
      <c r="F1381">
        <v>18.59</v>
      </c>
      <c r="G1381">
        <v>8.42</v>
      </c>
      <c r="H1381">
        <v>5.25</v>
      </c>
      <c r="I1381">
        <v>12.93</v>
      </c>
      <c r="J1381">
        <v>4.07</v>
      </c>
      <c r="K1381">
        <v>14.93</v>
      </c>
      <c r="L1381">
        <v>15.77</v>
      </c>
      <c r="M1381">
        <v>32.090000000000003</v>
      </c>
      <c r="N1381">
        <v>9.11</v>
      </c>
    </row>
    <row r="1382" spans="1:14" x14ac:dyDescent="0.25">
      <c r="A1382">
        <v>1381</v>
      </c>
      <c r="B1382">
        <v>5.2574941813212064</v>
      </c>
      <c r="C1382" s="3">
        <v>4</v>
      </c>
      <c r="D1382">
        <v>12.92</v>
      </c>
      <c r="E1382">
        <v>5.27</v>
      </c>
      <c r="F1382">
        <v>18.59</v>
      </c>
      <c r="G1382">
        <v>8.42</v>
      </c>
      <c r="H1382">
        <v>5.25</v>
      </c>
      <c r="I1382">
        <v>12.98</v>
      </c>
      <c r="J1382">
        <v>4.09</v>
      </c>
      <c r="K1382">
        <v>16.16</v>
      </c>
      <c r="L1382">
        <v>15.77</v>
      </c>
      <c r="M1382">
        <v>34.31</v>
      </c>
      <c r="N1382">
        <v>9.18</v>
      </c>
    </row>
    <row r="1383" spans="1:14" x14ac:dyDescent="0.25">
      <c r="A1383">
        <v>1382</v>
      </c>
      <c r="B1383">
        <v>5.2574941813212064</v>
      </c>
      <c r="C1383" s="3">
        <v>4</v>
      </c>
      <c r="D1383">
        <v>12.92</v>
      </c>
      <c r="E1383">
        <v>5.27</v>
      </c>
      <c r="F1383">
        <v>18.59</v>
      </c>
      <c r="G1383">
        <v>8.4600000000000009</v>
      </c>
      <c r="H1383">
        <v>5.25</v>
      </c>
      <c r="I1383">
        <v>12.98</v>
      </c>
      <c r="J1383">
        <v>4.09</v>
      </c>
      <c r="K1383">
        <v>17.510000000000002</v>
      </c>
      <c r="L1383">
        <v>15.7</v>
      </c>
      <c r="M1383">
        <v>31.92</v>
      </c>
      <c r="N1383">
        <v>9.08</v>
      </c>
    </row>
    <row r="1384" spans="1:14" x14ac:dyDescent="0.25">
      <c r="A1384">
        <v>1383</v>
      </c>
      <c r="B1384">
        <v>5.2574941813212064</v>
      </c>
      <c r="C1384" s="3">
        <v>4</v>
      </c>
      <c r="D1384">
        <v>12.92</v>
      </c>
      <c r="E1384">
        <v>5.27</v>
      </c>
      <c r="F1384">
        <v>18.59</v>
      </c>
      <c r="G1384">
        <v>8.4600000000000009</v>
      </c>
      <c r="H1384">
        <v>5.25</v>
      </c>
      <c r="I1384">
        <v>12.98</v>
      </c>
      <c r="J1384">
        <v>4.09</v>
      </c>
      <c r="K1384">
        <v>16.71</v>
      </c>
      <c r="L1384">
        <v>15.77</v>
      </c>
      <c r="M1384">
        <v>31.4</v>
      </c>
      <c r="N1384">
        <v>9.08</v>
      </c>
    </row>
    <row r="1385" spans="1:14" x14ac:dyDescent="0.25">
      <c r="A1385">
        <v>1384</v>
      </c>
      <c r="B1385">
        <v>5.2574941813212064</v>
      </c>
      <c r="C1385" s="3">
        <v>4</v>
      </c>
      <c r="D1385">
        <v>12.92</v>
      </c>
      <c r="E1385">
        <v>5.29</v>
      </c>
      <c r="F1385">
        <v>18.59</v>
      </c>
      <c r="G1385">
        <v>8.49</v>
      </c>
      <c r="H1385">
        <v>5.28</v>
      </c>
      <c r="I1385">
        <v>12.98</v>
      </c>
      <c r="J1385">
        <v>4.1100000000000003</v>
      </c>
      <c r="K1385">
        <v>18.05</v>
      </c>
      <c r="L1385">
        <v>15.7</v>
      </c>
      <c r="M1385">
        <v>33.549999999999997</v>
      </c>
      <c r="N1385">
        <v>9.0399999999999991</v>
      </c>
    </row>
    <row r="1386" spans="1:14" x14ac:dyDescent="0.25">
      <c r="A1386">
        <v>1385</v>
      </c>
      <c r="B1386">
        <v>5.2574941813212064</v>
      </c>
      <c r="C1386" s="3">
        <v>4</v>
      </c>
      <c r="D1386">
        <v>12.92</v>
      </c>
      <c r="E1386">
        <v>5.29</v>
      </c>
      <c r="F1386">
        <v>18.670000000000002</v>
      </c>
      <c r="G1386">
        <v>8.49</v>
      </c>
      <c r="H1386">
        <v>5.3</v>
      </c>
      <c r="I1386">
        <v>12.98</v>
      </c>
      <c r="J1386">
        <v>4.1100000000000003</v>
      </c>
      <c r="K1386">
        <v>17.739999999999998</v>
      </c>
      <c r="L1386">
        <v>15.77</v>
      </c>
      <c r="M1386">
        <v>31.57</v>
      </c>
      <c r="N1386">
        <v>8.9700000000000006</v>
      </c>
    </row>
    <row r="1387" spans="1:14" x14ac:dyDescent="0.25">
      <c r="A1387">
        <v>1386</v>
      </c>
      <c r="B1387">
        <v>5.2574941813212064</v>
      </c>
      <c r="C1387" s="3">
        <v>4</v>
      </c>
      <c r="D1387">
        <v>12.92</v>
      </c>
      <c r="E1387">
        <v>5.29</v>
      </c>
      <c r="F1387">
        <v>18.59</v>
      </c>
      <c r="G1387">
        <v>8.4600000000000009</v>
      </c>
      <c r="H1387">
        <v>5.28</v>
      </c>
      <c r="I1387">
        <v>12.98</v>
      </c>
      <c r="J1387">
        <v>4.09</v>
      </c>
      <c r="K1387">
        <v>16.93</v>
      </c>
      <c r="L1387">
        <v>15.77</v>
      </c>
      <c r="M1387">
        <v>31.57</v>
      </c>
      <c r="N1387">
        <v>9.18</v>
      </c>
    </row>
    <row r="1388" spans="1:14" x14ac:dyDescent="0.25">
      <c r="A1388">
        <v>1387</v>
      </c>
      <c r="B1388">
        <v>5.2574941813212064</v>
      </c>
      <c r="C1388" s="3">
        <v>4</v>
      </c>
      <c r="D1388">
        <v>12.92</v>
      </c>
      <c r="E1388">
        <v>5.29</v>
      </c>
      <c r="F1388">
        <v>18.59</v>
      </c>
      <c r="G1388">
        <v>8.4600000000000009</v>
      </c>
      <c r="H1388">
        <v>5.3</v>
      </c>
      <c r="I1388">
        <v>12.98</v>
      </c>
      <c r="J1388">
        <v>4.09</v>
      </c>
      <c r="K1388">
        <v>18.53</v>
      </c>
      <c r="L1388">
        <v>15.7</v>
      </c>
      <c r="M1388">
        <v>31.06</v>
      </c>
      <c r="N1388">
        <v>9.4</v>
      </c>
    </row>
    <row r="1389" spans="1:14" x14ac:dyDescent="0.25">
      <c r="A1389">
        <v>1388</v>
      </c>
      <c r="B1389">
        <v>5.2574941813212064</v>
      </c>
      <c r="C1389" s="3">
        <v>4</v>
      </c>
      <c r="D1389">
        <v>12.87</v>
      </c>
      <c r="E1389">
        <v>5.27</v>
      </c>
      <c r="F1389">
        <v>18.59</v>
      </c>
      <c r="G1389">
        <v>8.4600000000000009</v>
      </c>
      <c r="H1389">
        <v>5.25</v>
      </c>
      <c r="I1389">
        <v>12.93</v>
      </c>
      <c r="J1389">
        <v>4.07</v>
      </c>
      <c r="K1389">
        <v>14.75</v>
      </c>
      <c r="L1389">
        <v>15.77</v>
      </c>
      <c r="M1389">
        <v>31.57</v>
      </c>
      <c r="N1389">
        <v>8.86</v>
      </c>
    </row>
    <row r="1390" spans="1:14" x14ac:dyDescent="0.25">
      <c r="A1390">
        <v>1389</v>
      </c>
      <c r="B1390">
        <v>5.2574941813212064</v>
      </c>
      <c r="C1390" s="3">
        <v>4</v>
      </c>
      <c r="D1390">
        <v>12.92</v>
      </c>
      <c r="E1390">
        <v>5.29</v>
      </c>
      <c r="F1390">
        <v>18.59</v>
      </c>
      <c r="G1390">
        <v>8.52</v>
      </c>
      <c r="H1390">
        <v>5.3</v>
      </c>
      <c r="I1390">
        <v>12.98</v>
      </c>
      <c r="J1390">
        <v>4.09</v>
      </c>
      <c r="K1390">
        <v>17.59</v>
      </c>
      <c r="L1390">
        <v>15.7</v>
      </c>
      <c r="M1390">
        <v>31.74</v>
      </c>
      <c r="N1390">
        <v>9.11</v>
      </c>
    </row>
    <row r="1391" spans="1:14" x14ac:dyDescent="0.25">
      <c r="A1391">
        <v>1390</v>
      </c>
      <c r="B1391">
        <v>5.2574941813212064</v>
      </c>
      <c r="C1391" s="3">
        <v>4</v>
      </c>
      <c r="D1391">
        <v>12.87</v>
      </c>
      <c r="E1391">
        <v>5.25</v>
      </c>
      <c r="F1391">
        <v>18.59</v>
      </c>
      <c r="G1391">
        <v>8.42</v>
      </c>
      <c r="H1391">
        <v>5.25</v>
      </c>
      <c r="I1391">
        <v>12.98</v>
      </c>
      <c r="J1391">
        <v>4.07</v>
      </c>
      <c r="K1391">
        <v>14.39</v>
      </c>
      <c r="L1391">
        <v>15.7</v>
      </c>
      <c r="M1391">
        <v>31.57</v>
      </c>
      <c r="N1391">
        <v>9.18</v>
      </c>
    </row>
    <row r="1392" spans="1:14" x14ac:dyDescent="0.25">
      <c r="A1392">
        <v>1391</v>
      </c>
      <c r="B1392">
        <v>5.2574941813212064</v>
      </c>
      <c r="C1392" s="3">
        <v>4</v>
      </c>
      <c r="D1392">
        <v>12.92</v>
      </c>
      <c r="E1392">
        <v>5.29</v>
      </c>
      <c r="F1392">
        <v>18.59</v>
      </c>
      <c r="G1392">
        <v>8.4600000000000009</v>
      </c>
      <c r="H1392">
        <v>5.3</v>
      </c>
      <c r="I1392">
        <v>12.98</v>
      </c>
      <c r="J1392">
        <v>4.09</v>
      </c>
      <c r="K1392">
        <v>17.510000000000002</v>
      </c>
      <c r="L1392">
        <v>15.7</v>
      </c>
      <c r="M1392">
        <v>30.25</v>
      </c>
      <c r="N1392">
        <v>9.18</v>
      </c>
    </row>
    <row r="1393" spans="1:14" x14ac:dyDescent="0.25">
      <c r="A1393">
        <v>1392</v>
      </c>
      <c r="B1393">
        <v>5.2574941813212064</v>
      </c>
      <c r="C1393" s="3">
        <v>4</v>
      </c>
      <c r="D1393">
        <v>12.98</v>
      </c>
      <c r="E1393">
        <v>5.29</v>
      </c>
      <c r="F1393">
        <v>18.59</v>
      </c>
      <c r="G1393">
        <v>8.4600000000000009</v>
      </c>
      <c r="H1393">
        <v>5.3</v>
      </c>
      <c r="I1393">
        <v>12.98</v>
      </c>
      <c r="J1393">
        <v>4.09</v>
      </c>
      <c r="K1393">
        <v>17.59</v>
      </c>
      <c r="L1393">
        <v>15.7</v>
      </c>
      <c r="M1393">
        <v>31.4</v>
      </c>
      <c r="N1393">
        <v>9.18</v>
      </c>
    </row>
    <row r="1394" spans="1:14" x14ac:dyDescent="0.25">
      <c r="A1394">
        <v>1393</v>
      </c>
      <c r="B1394">
        <v>5.2574941813212064</v>
      </c>
      <c r="C1394" s="3">
        <v>4</v>
      </c>
      <c r="D1394">
        <v>12.92</v>
      </c>
      <c r="E1394">
        <v>5.27</v>
      </c>
      <c r="F1394">
        <v>18.59</v>
      </c>
      <c r="G1394">
        <v>8.4600000000000009</v>
      </c>
      <c r="H1394">
        <v>5.3</v>
      </c>
      <c r="I1394">
        <v>12.98</v>
      </c>
      <c r="J1394">
        <v>4.09</v>
      </c>
      <c r="K1394">
        <v>16.5</v>
      </c>
      <c r="L1394">
        <v>15.7</v>
      </c>
      <c r="M1394">
        <v>31.57</v>
      </c>
      <c r="N1394">
        <v>9.18</v>
      </c>
    </row>
    <row r="1395" spans="1:14" x14ac:dyDescent="0.25">
      <c r="A1395">
        <v>1394</v>
      </c>
      <c r="B1395">
        <v>5.2574941813212064</v>
      </c>
      <c r="C1395" s="3">
        <v>4</v>
      </c>
      <c r="D1395">
        <v>12.98</v>
      </c>
      <c r="E1395">
        <v>5.29</v>
      </c>
      <c r="F1395">
        <v>18.670000000000002</v>
      </c>
      <c r="G1395">
        <v>8.52</v>
      </c>
      <c r="H1395">
        <v>5.3</v>
      </c>
      <c r="I1395">
        <v>13.04</v>
      </c>
      <c r="J1395">
        <v>4.1100000000000003</v>
      </c>
      <c r="K1395">
        <v>17.89</v>
      </c>
      <c r="L1395">
        <v>15.77</v>
      </c>
      <c r="M1395">
        <v>31.74</v>
      </c>
      <c r="N1395">
        <v>9.15</v>
      </c>
    </row>
    <row r="1396" spans="1:14" x14ac:dyDescent="0.25">
      <c r="A1396">
        <v>1395</v>
      </c>
      <c r="B1396">
        <v>5.2574941813212064</v>
      </c>
      <c r="C1396" s="3">
        <v>4</v>
      </c>
      <c r="D1396">
        <v>12.92</v>
      </c>
      <c r="E1396">
        <v>5.29</v>
      </c>
      <c r="F1396">
        <v>18.59</v>
      </c>
      <c r="G1396">
        <v>8.49</v>
      </c>
      <c r="H1396">
        <v>5.34</v>
      </c>
      <c r="I1396">
        <v>13.04</v>
      </c>
      <c r="J1396">
        <v>4.1100000000000003</v>
      </c>
      <c r="K1396">
        <v>18.05</v>
      </c>
      <c r="L1396">
        <v>15.91</v>
      </c>
      <c r="M1396">
        <v>31.4</v>
      </c>
      <c r="N1396">
        <v>9.11</v>
      </c>
    </row>
    <row r="1397" spans="1:14" x14ac:dyDescent="0.25">
      <c r="A1397">
        <v>1396</v>
      </c>
      <c r="B1397">
        <v>5.2574941813212064</v>
      </c>
      <c r="C1397" s="3">
        <v>4</v>
      </c>
      <c r="D1397">
        <v>12.92</v>
      </c>
      <c r="E1397">
        <v>5.27</v>
      </c>
      <c r="F1397">
        <v>18.59</v>
      </c>
      <c r="G1397">
        <v>8.52</v>
      </c>
      <c r="H1397">
        <v>5.32</v>
      </c>
      <c r="I1397">
        <v>12.98</v>
      </c>
      <c r="J1397">
        <v>4.09</v>
      </c>
      <c r="K1397">
        <v>17.82</v>
      </c>
      <c r="L1397">
        <v>15.91</v>
      </c>
      <c r="M1397">
        <v>32.270000000000003</v>
      </c>
      <c r="N1397">
        <v>9.18</v>
      </c>
    </row>
    <row r="1398" spans="1:14" x14ac:dyDescent="0.25">
      <c r="A1398">
        <v>1397</v>
      </c>
      <c r="B1398">
        <v>5.2574941813212064</v>
      </c>
      <c r="C1398" s="3">
        <v>4</v>
      </c>
      <c r="D1398">
        <v>12.92</v>
      </c>
      <c r="E1398">
        <v>5.29</v>
      </c>
      <c r="F1398">
        <v>18.59</v>
      </c>
      <c r="G1398">
        <v>8.49</v>
      </c>
      <c r="H1398">
        <v>5.34</v>
      </c>
      <c r="I1398">
        <v>12.98</v>
      </c>
      <c r="J1398">
        <v>4.09</v>
      </c>
      <c r="K1398">
        <v>17.97</v>
      </c>
      <c r="L1398">
        <v>15.77</v>
      </c>
      <c r="M1398">
        <v>32.270000000000003</v>
      </c>
      <c r="N1398">
        <v>9.0399999999999991</v>
      </c>
    </row>
    <row r="1399" spans="1:14" x14ac:dyDescent="0.25">
      <c r="A1399">
        <v>1398</v>
      </c>
      <c r="B1399">
        <v>5.2574941813212064</v>
      </c>
      <c r="C1399" s="3">
        <v>4</v>
      </c>
      <c r="D1399">
        <v>12.92</v>
      </c>
      <c r="E1399">
        <v>5.29</v>
      </c>
      <c r="F1399">
        <v>18.59</v>
      </c>
      <c r="G1399">
        <v>8.49</v>
      </c>
      <c r="H1399">
        <v>5.37</v>
      </c>
      <c r="I1399">
        <v>12.98</v>
      </c>
      <c r="J1399">
        <v>4.1100000000000003</v>
      </c>
      <c r="K1399">
        <v>18.21</v>
      </c>
      <c r="L1399">
        <v>15.77</v>
      </c>
      <c r="M1399">
        <v>32.090000000000003</v>
      </c>
      <c r="N1399">
        <v>9.51</v>
      </c>
    </row>
    <row r="1400" spans="1:14" x14ac:dyDescent="0.25">
      <c r="A1400">
        <v>1399</v>
      </c>
      <c r="B1400">
        <v>5.2574941813212064</v>
      </c>
      <c r="C1400" s="3">
        <v>4</v>
      </c>
      <c r="D1400">
        <v>12.92</v>
      </c>
      <c r="E1400">
        <v>5.29</v>
      </c>
      <c r="F1400">
        <v>18.670000000000002</v>
      </c>
      <c r="G1400">
        <v>8.49</v>
      </c>
      <c r="H1400">
        <v>5.34</v>
      </c>
      <c r="I1400">
        <v>12.98</v>
      </c>
      <c r="J1400">
        <v>4.1100000000000003</v>
      </c>
      <c r="K1400">
        <v>18.05</v>
      </c>
      <c r="L1400">
        <v>15.7</v>
      </c>
      <c r="M1400">
        <v>31.57</v>
      </c>
      <c r="N1400">
        <v>9.48</v>
      </c>
    </row>
    <row r="1401" spans="1:14" x14ac:dyDescent="0.25">
      <c r="A1401">
        <v>1400</v>
      </c>
      <c r="B1401">
        <v>5.2574941813212064</v>
      </c>
      <c r="C1401" s="3">
        <v>4</v>
      </c>
      <c r="D1401">
        <v>12.92</v>
      </c>
      <c r="E1401">
        <v>5.27</v>
      </c>
      <c r="F1401">
        <v>18.59</v>
      </c>
      <c r="G1401">
        <v>8.49</v>
      </c>
      <c r="H1401">
        <v>5.34</v>
      </c>
      <c r="I1401">
        <v>12.93</v>
      </c>
      <c r="J1401">
        <v>4.1100000000000003</v>
      </c>
      <c r="K1401">
        <v>18.61</v>
      </c>
      <c r="L1401">
        <v>15.77</v>
      </c>
      <c r="M1401">
        <v>31.4</v>
      </c>
      <c r="N1401">
        <v>9.44</v>
      </c>
    </row>
    <row r="1402" spans="1:14" x14ac:dyDescent="0.25">
      <c r="A1402">
        <v>1401</v>
      </c>
      <c r="B1402">
        <v>5.2574941813212064</v>
      </c>
      <c r="C1402" s="3">
        <v>4</v>
      </c>
      <c r="D1402">
        <v>12.92</v>
      </c>
      <c r="E1402">
        <v>5.29</v>
      </c>
      <c r="F1402">
        <v>18.59</v>
      </c>
      <c r="G1402">
        <v>8.49</v>
      </c>
      <c r="H1402">
        <v>5.34</v>
      </c>
      <c r="I1402">
        <v>12.98</v>
      </c>
      <c r="J1402">
        <v>4.09</v>
      </c>
      <c r="K1402">
        <v>18.29</v>
      </c>
      <c r="L1402">
        <v>15.77</v>
      </c>
      <c r="M1402">
        <v>31.74</v>
      </c>
      <c r="N1402">
        <v>9.4</v>
      </c>
    </row>
    <row r="1403" spans="1:14" x14ac:dyDescent="0.25">
      <c r="A1403">
        <v>1402</v>
      </c>
      <c r="B1403">
        <v>5.2574941813212064</v>
      </c>
      <c r="C1403" s="3">
        <v>4</v>
      </c>
      <c r="D1403">
        <v>12.92</v>
      </c>
      <c r="E1403">
        <v>5.29</v>
      </c>
      <c r="F1403">
        <v>18.59</v>
      </c>
      <c r="G1403">
        <v>8.49</v>
      </c>
      <c r="H1403">
        <v>5.34</v>
      </c>
      <c r="I1403">
        <v>12.93</v>
      </c>
      <c r="J1403">
        <v>4.09</v>
      </c>
      <c r="K1403">
        <v>17.82</v>
      </c>
      <c r="L1403">
        <v>15.77</v>
      </c>
      <c r="M1403">
        <v>32.630000000000003</v>
      </c>
      <c r="N1403">
        <v>9.51</v>
      </c>
    </row>
    <row r="1404" spans="1:14" x14ac:dyDescent="0.25">
      <c r="A1404">
        <v>1403</v>
      </c>
      <c r="B1404">
        <v>5.2574941813212064</v>
      </c>
      <c r="C1404" s="3">
        <v>4</v>
      </c>
      <c r="D1404">
        <v>12.98</v>
      </c>
      <c r="E1404">
        <v>5.29</v>
      </c>
      <c r="F1404">
        <v>18.59</v>
      </c>
      <c r="G1404">
        <v>8.4600000000000009</v>
      </c>
      <c r="H1404">
        <v>5.37</v>
      </c>
      <c r="I1404">
        <v>12.98</v>
      </c>
      <c r="J1404">
        <v>4.09</v>
      </c>
      <c r="K1404">
        <v>17.670000000000002</v>
      </c>
      <c r="L1404">
        <v>15.77</v>
      </c>
      <c r="M1404">
        <v>32.270000000000003</v>
      </c>
      <c r="N1404">
        <v>9.59</v>
      </c>
    </row>
    <row r="1405" spans="1:14" x14ac:dyDescent="0.25">
      <c r="A1405">
        <v>1404</v>
      </c>
      <c r="B1405">
        <v>5.2574941813212064</v>
      </c>
      <c r="C1405" s="3">
        <v>4</v>
      </c>
      <c r="D1405">
        <v>12.92</v>
      </c>
      <c r="E1405">
        <v>5.29</v>
      </c>
      <c r="F1405">
        <v>18.59</v>
      </c>
      <c r="G1405">
        <v>8.49</v>
      </c>
      <c r="H1405">
        <v>5.37</v>
      </c>
      <c r="I1405">
        <v>12.98</v>
      </c>
      <c r="J1405">
        <v>4.09</v>
      </c>
      <c r="K1405">
        <v>17.97</v>
      </c>
      <c r="L1405">
        <v>15.77</v>
      </c>
      <c r="M1405">
        <v>31.57</v>
      </c>
      <c r="N1405">
        <v>9.11</v>
      </c>
    </row>
    <row r="1406" spans="1:14" x14ac:dyDescent="0.25">
      <c r="A1406">
        <v>1405</v>
      </c>
      <c r="B1406">
        <v>5.2574941813212064</v>
      </c>
      <c r="C1406" s="3">
        <v>4</v>
      </c>
      <c r="D1406">
        <v>12.92</v>
      </c>
      <c r="E1406">
        <v>5.27</v>
      </c>
      <c r="F1406">
        <v>18.59</v>
      </c>
      <c r="G1406">
        <v>8.49</v>
      </c>
      <c r="H1406">
        <v>5.34</v>
      </c>
      <c r="I1406">
        <v>12.98</v>
      </c>
      <c r="J1406">
        <v>4.09</v>
      </c>
      <c r="K1406">
        <v>17.14</v>
      </c>
      <c r="L1406">
        <v>15.77</v>
      </c>
      <c r="M1406">
        <v>32.090000000000003</v>
      </c>
      <c r="N1406">
        <v>9.51</v>
      </c>
    </row>
    <row r="1407" spans="1:14" x14ac:dyDescent="0.25">
      <c r="A1407">
        <v>1406</v>
      </c>
      <c r="B1407">
        <v>5.2574941813212064</v>
      </c>
      <c r="C1407" s="3">
        <v>4</v>
      </c>
      <c r="D1407">
        <v>12.98</v>
      </c>
      <c r="E1407">
        <v>5.29</v>
      </c>
      <c r="F1407">
        <v>18.59</v>
      </c>
      <c r="G1407">
        <v>8.49</v>
      </c>
      <c r="H1407">
        <v>5.37</v>
      </c>
      <c r="I1407">
        <v>12.98</v>
      </c>
      <c r="J1407">
        <v>4.09</v>
      </c>
      <c r="K1407">
        <v>17.739999999999998</v>
      </c>
      <c r="L1407">
        <v>15.77</v>
      </c>
      <c r="M1407">
        <v>32.270000000000003</v>
      </c>
      <c r="N1407">
        <v>9.6999999999999993</v>
      </c>
    </row>
    <row r="1408" spans="1:14" x14ac:dyDescent="0.25">
      <c r="A1408">
        <v>1407</v>
      </c>
      <c r="B1408">
        <v>5.2574941813212064</v>
      </c>
      <c r="C1408" s="3">
        <v>4</v>
      </c>
      <c r="D1408">
        <v>12.98</v>
      </c>
      <c r="E1408">
        <v>5.29</v>
      </c>
      <c r="F1408">
        <v>18.59</v>
      </c>
      <c r="G1408">
        <v>8.49</v>
      </c>
      <c r="H1408">
        <v>5.37</v>
      </c>
      <c r="I1408">
        <v>12.98</v>
      </c>
      <c r="J1408">
        <v>4.1100000000000003</v>
      </c>
      <c r="K1408">
        <v>18.13</v>
      </c>
      <c r="L1408">
        <v>15.77</v>
      </c>
      <c r="M1408">
        <v>31.06</v>
      </c>
      <c r="N1408">
        <v>9.5500000000000007</v>
      </c>
    </row>
    <row r="1409" spans="1:14" x14ac:dyDescent="0.25">
      <c r="A1409">
        <v>1408</v>
      </c>
      <c r="B1409">
        <v>5.2574941813212064</v>
      </c>
      <c r="C1409" s="3">
        <v>4</v>
      </c>
      <c r="D1409">
        <v>12.92</v>
      </c>
      <c r="E1409">
        <v>5.29</v>
      </c>
      <c r="F1409">
        <v>18.59</v>
      </c>
      <c r="G1409">
        <v>8.49</v>
      </c>
      <c r="H1409">
        <v>5.37</v>
      </c>
      <c r="I1409">
        <v>12.98</v>
      </c>
      <c r="J1409">
        <v>4.09</v>
      </c>
      <c r="K1409">
        <v>18.05</v>
      </c>
      <c r="L1409">
        <v>15.77</v>
      </c>
      <c r="M1409">
        <v>32.450000000000003</v>
      </c>
      <c r="N1409">
        <v>9.66</v>
      </c>
    </row>
    <row r="1410" spans="1:14" x14ac:dyDescent="0.25">
      <c r="A1410">
        <v>1409</v>
      </c>
      <c r="B1410">
        <v>5.2574941813212064</v>
      </c>
      <c r="C1410" s="3">
        <v>4</v>
      </c>
      <c r="D1410">
        <v>12.92</v>
      </c>
      <c r="E1410">
        <v>5.25</v>
      </c>
      <c r="F1410">
        <v>18.59</v>
      </c>
      <c r="G1410">
        <v>8.4600000000000009</v>
      </c>
      <c r="H1410">
        <v>5.32</v>
      </c>
      <c r="I1410">
        <v>12.93</v>
      </c>
      <c r="J1410">
        <v>4.0599999999999996</v>
      </c>
      <c r="K1410">
        <v>14.39</v>
      </c>
      <c r="L1410">
        <v>15.77</v>
      </c>
      <c r="M1410">
        <v>32.090000000000003</v>
      </c>
      <c r="N1410">
        <v>9.5500000000000007</v>
      </c>
    </row>
    <row r="1411" spans="1:14" x14ac:dyDescent="0.25">
      <c r="A1411">
        <v>1410</v>
      </c>
      <c r="B1411">
        <v>5.2574941813212064</v>
      </c>
      <c r="C1411" s="3">
        <v>4</v>
      </c>
      <c r="D1411">
        <v>12.92</v>
      </c>
      <c r="E1411">
        <v>5.27</v>
      </c>
      <c r="F1411">
        <v>18.59</v>
      </c>
      <c r="G1411">
        <v>8.4600000000000009</v>
      </c>
      <c r="H1411">
        <v>5.34</v>
      </c>
      <c r="I1411">
        <v>12.98</v>
      </c>
      <c r="J1411">
        <v>4.07</v>
      </c>
      <c r="K1411">
        <v>14.45</v>
      </c>
      <c r="L1411">
        <v>15.77</v>
      </c>
      <c r="M1411">
        <v>31.57</v>
      </c>
      <c r="N1411">
        <v>9.0399999999999991</v>
      </c>
    </row>
    <row r="1412" spans="1:14" x14ac:dyDescent="0.25">
      <c r="A1412">
        <v>1411</v>
      </c>
      <c r="B1412">
        <v>5.2574941813212064</v>
      </c>
      <c r="C1412" s="3">
        <v>4</v>
      </c>
      <c r="D1412">
        <v>12.92</v>
      </c>
      <c r="E1412">
        <v>5.29</v>
      </c>
      <c r="F1412">
        <v>18.59</v>
      </c>
      <c r="G1412">
        <v>8.49</v>
      </c>
      <c r="H1412">
        <v>5.37</v>
      </c>
      <c r="I1412">
        <v>12.98</v>
      </c>
      <c r="J1412">
        <v>4.09</v>
      </c>
      <c r="K1412">
        <v>17.59</v>
      </c>
      <c r="L1412">
        <v>15.77</v>
      </c>
      <c r="M1412">
        <v>32.090000000000003</v>
      </c>
      <c r="N1412">
        <v>9.01</v>
      </c>
    </row>
    <row r="1413" spans="1:14" x14ac:dyDescent="0.25">
      <c r="A1413">
        <v>1412</v>
      </c>
      <c r="B1413">
        <v>5.2574941813212064</v>
      </c>
      <c r="C1413" s="3">
        <v>4</v>
      </c>
      <c r="D1413">
        <v>12.92</v>
      </c>
      <c r="E1413">
        <v>5.29</v>
      </c>
      <c r="F1413">
        <v>18.59</v>
      </c>
      <c r="G1413">
        <v>8.49</v>
      </c>
      <c r="H1413">
        <v>5.37</v>
      </c>
      <c r="I1413">
        <v>12.98</v>
      </c>
      <c r="J1413">
        <v>4.07</v>
      </c>
      <c r="K1413">
        <v>16.3</v>
      </c>
      <c r="L1413">
        <v>15.77</v>
      </c>
      <c r="M1413">
        <v>32.090000000000003</v>
      </c>
      <c r="N1413">
        <v>9.11</v>
      </c>
    </row>
    <row r="1414" spans="1:14" x14ac:dyDescent="0.25">
      <c r="A1414">
        <v>1413</v>
      </c>
      <c r="B1414">
        <v>5.2574941813212064</v>
      </c>
      <c r="C1414" s="3">
        <v>4</v>
      </c>
      <c r="D1414">
        <v>12.98</v>
      </c>
      <c r="E1414">
        <v>5.29</v>
      </c>
      <c r="F1414">
        <v>18.59</v>
      </c>
      <c r="G1414">
        <v>8.52</v>
      </c>
      <c r="H1414">
        <v>5.39</v>
      </c>
      <c r="I1414">
        <v>13.04</v>
      </c>
      <c r="J1414">
        <v>4.1100000000000003</v>
      </c>
      <c r="K1414">
        <v>17.36</v>
      </c>
      <c r="L1414">
        <v>15.77</v>
      </c>
      <c r="M1414">
        <v>32.99</v>
      </c>
      <c r="N1414">
        <v>9.01</v>
      </c>
    </row>
    <row r="1415" spans="1:14" x14ac:dyDescent="0.25">
      <c r="A1415">
        <v>1414</v>
      </c>
      <c r="B1415">
        <v>5.2574941813212064</v>
      </c>
      <c r="C1415" s="3">
        <v>4</v>
      </c>
      <c r="D1415">
        <v>12.98</v>
      </c>
      <c r="E1415">
        <v>5.32</v>
      </c>
      <c r="F1415">
        <v>18.59</v>
      </c>
      <c r="G1415">
        <v>8.52</v>
      </c>
      <c r="H1415">
        <v>5.39</v>
      </c>
      <c r="I1415">
        <v>13.04</v>
      </c>
      <c r="J1415">
        <v>4.1100000000000003</v>
      </c>
      <c r="K1415">
        <v>17</v>
      </c>
      <c r="L1415">
        <v>15.77</v>
      </c>
      <c r="M1415">
        <v>31.06</v>
      </c>
      <c r="N1415">
        <v>9.08</v>
      </c>
    </row>
    <row r="1416" spans="1:14" x14ac:dyDescent="0.25">
      <c r="A1416">
        <v>1415</v>
      </c>
      <c r="B1416">
        <v>5.2574941813212064</v>
      </c>
      <c r="C1416" s="3">
        <v>4</v>
      </c>
      <c r="D1416">
        <v>12.98</v>
      </c>
      <c r="E1416">
        <v>5.29</v>
      </c>
      <c r="F1416">
        <v>18.59</v>
      </c>
      <c r="G1416">
        <v>8.49</v>
      </c>
      <c r="H1416">
        <v>5.39</v>
      </c>
      <c r="I1416">
        <v>12.98</v>
      </c>
      <c r="J1416">
        <v>4.09</v>
      </c>
      <c r="K1416">
        <v>17.97</v>
      </c>
      <c r="L1416">
        <v>15.77</v>
      </c>
      <c r="M1416">
        <v>32.090000000000003</v>
      </c>
      <c r="N1416">
        <v>8.52</v>
      </c>
    </row>
    <row r="1417" spans="1:14" x14ac:dyDescent="0.25">
      <c r="A1417">
        <v>1416</v>
      </c>
      <c r="B1417">
        <v>5.2574941813212064</v>
      </c>
      <c r="C1417" s="3">
        <v>4</v>
      </c>
      <c r="D1417">
        <v>12.98</v>
      </c>
      <c r="E1417">
        <v>5.32</v>
      </c>
      <c r="F1417">
        <v>18.59</v>
      </c>
      <c r="G1417">
        <v>8.52</v>
      </c>
      <c r="H1417">
        <v>5.39</v>
      </c>
      <c r="I1417">
        <v>13.04</v>
      </c>
      <c r="J1417">
        <v>4.1100000000000003</v>
      </c>
      <c r="K1417">
        <v>17.97</v>
      </c>
      <c r="L1417">
        <v>15.77</v>
      </c>
      <c r="M1417">
        <v>31.92</v>
      </c>
      <c r="N1417">
        <v>9.15</v>
      </c>
    </row>
    <row r="1418" spans="1:14" x14ac:dyDescent="0.25">
      <c r="A1418">
        <v>1417</v>
      </c>
      <c r="B1418">
        <v>5.2574941813212064</v>
      </c>
      <c r="C1418" s="3">
        <v>4</v>
      </c>
      <c r="D1418">
        <v>12.92</v>
      </c>
      <c r="E1418">
        <v>5.29</v>
      </c>
      <c r="F1418">
        <v>18.59</v>
      </c>
      <c r="G1418">
        <v>8.52</v>
      </c>
      <c r="H1418">
        <v>5.37</v>
      </c>
      <c r="I1418">
        <v>13.04</v>
      </c>
      <c r="J1418">
        <v>4.1100000000000003</v>
      </c>
      <c r="K1418">
        <v>17.739999999999998</v>
      </c>
      <c r="L1418">
        <v>15.77</v>
      </c>
      <c r="M1418">
        <v>32.450000000000003</v>
      </c>
      <c r="N1418">
        <v>9.0399999999999991</v>
      </c>
    </row>
    <row r="1419" spans="1:14" x14ac:dyDescent="0.25">
      <c r="A1419">
        <v>1418</v>
      </c>
      <c r="B1419">
        <v>5.2574941813212064</v>
      </c>
      <c r="C1419" s="3">
        <v>4</v>
      </c>
      <c r="D1419">
        <v>12.92</v>
      </c>
      <c r="E1419">
        <v>5.29</v>
      </c>
      <c r="F1419">
        <v>18.59</v>
      </c>
      <c r="G1419">
        <v>8.49</v>
      </c>
      <c r="H1419">
        <v>5.39</v>
      </c>
      <c r="I1419">
        <v>13.04</v>
      </c>
      <c r="J1419">
        <v>4.09</v>
      </c>
      <c r="K1419">
        <v>17.29</v>
      </c>
      <c r="L1419">
        <v>15.77</v>
      </c>
      <c r="M1419">
        <v>31.92</v>
      </c>
      <c r="N1419">
        <v>8.93</v>
      </c>
    </row>
    <row r="1420" spans="1:14" x14ac:dyDescent="0.25">
      <c r="A1420">
        <v>1419</v>
      </c>
      <c r="B1420">
        <v>5.2574941813212064</v>
      </c>
      <c r="C1420" s="3">
        <v>4</v>
      </c>
      <c r="D1420">
        <v>12.92</v>
      </c>
      <c r="E1420">
        <v>5.32</v>
      </c>
      <c r="F1420">
        <v>18.59</v>
      </c>
      <c r="G1420">
        <v>8.52</v>
      </c>
      <c r="H1420">
        <v>5.39</v>
      </c>
      <c r="I1420">
        <v>13.04</v>
      </c>
      <c r="J1420">
        <v>4.09</v>
      </c>
      <c r="K1420">
        <v>17.97</v>
      </c>
      <c r="L1420">
        <v>15.77</v>
      </c>
      <c r="M1420">
        <v>30.57</v>
      </c>
      <c r="N1420">
        <v>8.9700000000000006</v>
      </c>
    </row>
    <row r="1421" spans="1:14" x14ac:dyDescent="0.25">
      <c r="A1421">
        <v>1420</v>
      </c>
      <c r="B1421">
        <v>5.2574941813212064</v>
      </c>
      <c r="C1421" s="3">
        <v>4</v>
      </c>
      <c r="D1421">
        <v>12.92</v>
      </c>
      <c r="E1421">
        <v>5.29</v>
      </c>
      <c r="F1421">
        <v>18.59</v>
      </c>
      <c r="G1421">
        <v>8.52</v>
      </c>
      <c r="H1421">
        <v>5.34</v>
      </c>
      <c r="I1421">
        <v>13.04</v>
      </c>
      <c r="J1421">
        <v>4.09</v>
      </c>
      <c r="K1421">
        <v>16.36</v>
      </c>
      <c r="L1421">
        <v>15.77</v>
      </c>
      <c r="M1421">
        <v>31.74</v>
      </c>
      <c r="N1421">
        <v>9.0399999999999991</v>
      </c>
    </row>
    <row r="1422" spans="1:14" x14ac:dyDescent="0.25">
      <c r="A1422">
        <v>1421</v>
      </c>
      <c r="B1422">
        <v>5.2574941813212064</v>
      </c>
      <c r="C1422" s="3">
        <v>4</v>
      </c>
      <c r="D1422">
        <v>12.92</v>
      </c>
      <c r="E1422">
        <v>5.29</v>
      </c>
      <c r="F1422">
        <v>18.59</v>
      </c>
      <c r="G1422">
        <v>8.52</v>
      </c>
      <c r="H1422">
        <v>5.39</v>
      </c>
      <c r="I1422">
        <v>13.04</v>
      </c>
      <c r="J1422">
        <v>4.09</v>
      </c>
      <c r="K1422">
        <v>16.5</v>
      </c>
      <c r="L1422">
        <v>15.77</v>
      </c>
      <c r="M1422">
        <v>31.74</v>
      </c>
      <c r="N1422">
        <v>9.0399999999999991</v>
      </c>
    </row>
    <row r="1423" spans="1:14" x14ac:dyDescent="0.25">
      <c r="A1423">
        <v>1422</v>
      </c>
      <c r="B1423">
        <v>5.2574941813212064</v>
      </c>
      <c r="C1423" s="3">
        <v>4</v>
      </c>
      <c r="D1423">
        <v>12.98</v>
      </c>
      <c r="E1423">
        <v>5.32</v>
      </c>
      <c r="F1423">
        <v>18.59</v>
      </c>
      <c r="G1423">
        <v>8.52</v>
      </c>
      <c r="H1423">
        <v>5.41</v>
      </c>
      <c r="I1423">
        <v>13.04</v>
      </c>
      <c r="J1423">
        <v>4.09</v>
      </c>
      <c r="K1423">
        <v>16.71</v>
      </c>
      <c r="L1423">
        <v>15.7</v>
      </c>
      <c r="M1423">
        <v>31.74</v>
      </c>
      <c r="N1423">
        <v>9.11</v>
      </c>
    </row>
    <row r="1424" spans="1:14" x14ac:dyDescent="0.25">
      <c r="A1424">
        <v>1423</v>
      </c>
      <c r="B1424">
        <v>5.2574941813212064</v>
      </c>
      <c r="C1424" s="3">
        <v>4</v>
      </c>
      <c r="D1424">
        <v>12.92</v>
      </c>
      <c r="E1424">
        <v>5.27</v>
      </c>
      <c r="F1424">
        <v>18.59</v>
      </c>
      <c r="G1424">
        <v>8.49</v>
      </c>
      <c r="H1424">
        <v>5.39</v>
      </c>
      <c r="I1424">
        <v>13.04</v>
      </c>
      <c r="J1424">
        <v>4.09</v>
      </c>
      <c r="K1424">
        <v>14.93</v>
      </c>
      <c r="L1424">
        <v>15.77</v>
      </c>
      <c r="M1424">
        <v>31.74</v>
      </c>
      <c r="N1424">
        <v>9.0399999999999991</v>
      </c>
    </row>
    <row r="1425" spans="1:14" x14ac:dyDescent="0.25">
      <c r="A1425">
        <v>1424</v>
      </c>
      <c r="B1425">
        <v>5.2574941813212064</v>
      </c>
      <c r="C1425" s="3">
        <v>4</v>
      </c>
      <c r="D1425">
        <v>12.92</v>
      </c>
      <c r="E1425">
        <v>5.29</v>
      </c>
      <c r="F1425">
        <v>18.670000000000002</v>
      </c>
      <c r="G1425">
        <v>8.52</v>
      </c>
      <c r="H1425">
        <v>5.39</v>
      </c>
      <c r="I1425">
        <v>13.04</v>
      </c>
      <c r="J1425">
        <v>4.09</v>
      </c>
      <c r="K1425">
        <v>14.63</v>
      </c>
      <c r="L1425">
        <v>15.77</v>
      </c>
      <c r="M1425">
        <v>31.92</v>
      </c>
      <c r="N1425">
        <v>9.0399999999999991</v>
      </c>
    </row>
    <row r="1426" spans="1:14" x14ac:dyDescent="0.25">
      <c r="A1426">
        <v>1425</v>
      </c>
      <c r="B1426">
        <v>5.2574941813212064</v>
      </c>
      <c r="C1426" s="3">
        <v>4</v>
      </c>
      <c r="D1426">
        <v>12.98</v>
      </c>
      <c r="E1426">
        <v>5.29</v>
      </c>
      <c r="F1426">
        <v>18.670000000000002</v>
      </c>
      <c r="G1426">
        <v>8.52</v>
      </c>
      <c r="H1426">
        <v>5.41</v>
      </c>
      <c r="I1426">
        <v>13.04</v>
      </c>
      <c r="J1426">
        <v>4.09</v>
      </c>
      <c r="K1426">
        <v>14.69</v>
      </c>
      <c r="L1426">
        <v>15.77</v>
      </c>
      <c r="M1426">
        <v>32.450000000000003</v>
      </c>
      <c r="N1426">
        <v>8.9700000000000006</v>
      </c>
    </row>
    <row r="1427" spans="1:14" x14ac:dyDescent="0.25">
      <c r="A1427">
        <v>1426</v>
      </c>
      <c r="B1427">
        <v>5.2574941813212064</v>
      </c>
      <c r="C1427" s="3">
        <v>4</v>
      </c>
      <c r="D1427">
        <v>12.92</v>
      </c>
      <c r="E1427">
        <v>5.29</v>
      </c>
      <c r="F1427">
        <v>18.670000000000002</v>
      </c>
      <c r="G1427">
        <v>8.52</v>
      </c>
      <c r="H1427">
        <v>5.41</v>
      </c>
      <c r="I1427">
        <v>13.04</v>
      </c>
      <c r="J1427">
        <v>4.09</v>
      </c>
      <c r="K1427">
        <v>14.51</v>
      </c>
      <c r="L1427">
        <v>15.77</v>
      </c>
      <c r="M1427">
        <v>31.92</v>
      </c>
      <c r="N1427">
        <v>9.0399999999999991</v>
      </c>
    </row>
    <row r="1428" spans="1:14" x14ac:dyDescent="0.25">
      <c r="A1428">
        <v>1427</v>
      </c>
      <c r="B1428">
        <v>5.2574941813212064</v>
      </c>
      <c r="C1428" s="3">
        <v>4</v>
      </c>
      <c r="D1428">
        <v>12.92</v>
      </c>
      <c r="E1428">
        <v>5.29</v>
      </c>
      <c r="F1428">
        <v>18.670000000000002</v>
      </c>
      <c r="G1428">
        <v>8.49</v>
      </c>
      <c r="H1428">
        <v>5.39</v>
      </c>
      <c r="I1428">
        <v>13.04</v>
      </c>
      <c r="J1428">
        <v>4.07</v>
      </c>
      <c r="K1428">
        <v>14.51</v>
      </c>
      <c r="L1428">
        <v>15.77</v>
      </c>
      <c r="M1428">
        <v>31.74</v>
      </c>
      <c r="N1428">
        <v>9.01</v>
      </c>
    </row>
    <row r="1429" spans="1:14" x14ac:dyDescent="0.25">
      <c r="A1429">
        <v>1428</v>
      </c>
      <c r="B1429">
        <v>5.2574941813212064</v>
      </c>
      <c r="C1429" s="3">
        <v>4</v>
      </c>
      <c r="D1429">
        <v>12.92</v>
      </c>
      <c r="E1429">
        <v>5.25</v>
      </c>
      <c r="F1429">
        <v>18.59</v>
      </c>
      <c r="G1429">
        <v>8.4600000000000009</v>
      </c>
      <c r="H1429">
        <v>5.37</v>
      </c>
      <c r="I1429">
        <v>12.98</v>
      </c>
      <c r="J1429">
        <v>4.0599999999999996</v>
      </c>
      <c r="K1429">
        <v>14.57</v>
      </c>
      <c r="L1429">
        <v>15.7</v>
      </c>
      <c r="M1429">
        <v>31.92</v>
      </c>
      <c r="N1429">
        <v>9.0399999999999991</v>
      </c>
    </row>
    <row r="1430" spans="1:14" x14ac:dyDescent="0.25">
      <c r="A1430">
        <v>1429</v>
      </c>
      <c r="B1430">
        <v>5.2574941813212064</v>
      </c>
      <c r="C1430" s="3">
        <v>4</v>
      </c>
      <c r="D1430">
        <v>12.87</v>
      </c>
      <c r="E1430">
        <v>5.22</v>
      </c>
      <c r="F1430">
        <v>18.59</v>
      </c>
      <c r="G1430">
        <v>8.4600000000000009</v>
      </c>
      <c r="H1430">
        <v>5.34</v>
      </c>
      <c r="I1430">
        <v>12.93</v>
      </c>
      <c r="J1430">
        <v>4.04</v>
      </c>
      <c r="K1430">
        <v>14.63</v>
      </c>
      <c r="L1430">
        <v>15.7</v>
      </c>
      <c r="M1430">
        <v>32.090000000000003</v>
      </c>
      <c r="N1430">
        <v>8.66</v>
      </c>
    </row>
    <row r="1431" spans="1:14" x14ac:dyDescent="0.25">
      <c r="A1431">
        <v>1430</v>
      </c>
      <c r="B1431">
        <v>5.2574941813212064</v>
      </c>
      <c r="C1431" s="3">
        <v>4</v>
      </c>
      <c r="D1431">
        <v>12.87</v>
      </c>
      <c r="E1431">
        <v>5.25</v>
      </c>
      <c r="F1431">
        <v>18.59</v>
      </c>
      <c r="G1431">
        <v>8.49</v>
      </c>
      <c r="H1431">
        <v>5.34</v>
      </c>
      <c r="I1431">
        <v>12.93</v>
      </c>
      <c r="J1431">
        <v>4.04</v>
      </c>
      <c r="K1431">
        <v>14.57</v>
      </c>
      <c r="L1431">
        <v>15.7</v>
      </c>
      <c r="M1431">
        <v>31.74</v>
      </c>
      <c r="N1431">
        <v>8.9700000000000006</v>
      </c>
    </row>
    <row r="1432" spans="1:14" x14ac:dyDescent="0.25">
      <c r="A1432">
        <v>1431</v>
      </c>
      <c r="B1432">
        <v>5.2574941813212064</v>
      </c>
      <c r="C1432" s="3">
        <v>4</v>
      </c>
      <c r="D1432">
        <v>12.87</v>
      </c>
      <c r="E1432">
        <v>5.25</v>
      </c>
      <c r="F1432">
        <v>18.59</v>
      </c>
      <c r="G1432">
        <v>8.49</v>
      </c>
      <c r="H1432">
        <v>5.37</v>
      </c>
      <c r="I1432">
        <v>12.93</v>
      </c>
      <c r="J1432">
        <v>4.0599999999999996</v>
      </c>
      <c r="K1432">
        <v>14.57</v>
      </c>
      <c r="L1432">
        <v>15.7</v>
      </c>
      <c r="M1432">
        <v>31.74</v>
      </c>
      <c r="N1432">
        <v>9.01</v>
      </c>
    </row>
    <row r="1433" spans="1:14" x14ac:dyDescent="0.25">
      <c r="A1433">
        <v>1432</v>
      </c>
      <c r="B1433">
        <v>5.2574941813212064</v>
      </c>
      <c r="C1433" s="3">
        <v>4</v>
      </c>
      <c r="D1433">
        <v>12.92</v>
      </c>
      <c r="E1433">
        <v>5.27</v>
      </c>
      <c r="F1433">
        <v>18.59</v>
      </c>
      <c r="G1433">
        <v>8.49</v>
      </c>
      <c r="H1433">
        <v>5.39</v>
      </c>
      <c r="I1433">
        <v>12.98</v>
      </c>
      <c r="J1433">
        <v>4.0599999999999996</v>
      </c>
      <c r="K1433">
        <v>14.69</v>
      </c>
      <c r="L1433">
        <v>15.7</v>
      </c>
      <c r="M1433">
        <v>30.73</v>
      </c>
      <c r="N1433">
        <v>8.93</v>
      </c>
    </row>
    <row r="1434" spans="1:14" x14ac:dyDescent="0.25">
      <c r="A1434">
        <v>1433</v>
      </c>
      <c r="B1434">
        <v>5.2574941813212064</v>
      </c>
      <c r="C1434" s="3">
        <v>4</v>
      </c>
      <c r="D1434">
        <v>12.87</v>
      </c>
      <c r="E1434">
        <v>5.25</v>
      </c>
      <c r="F1434">
        <v>18.59</v>
      </c>
      <c r="G1434">
        <v>8.49</v>
      </c>
      <c r="H1434">
        <v>5.37</v>
      </c>
      <c r="I1434">
        <v>12.98</v>
      </c>
      <c r="J1434">
        <v>4.0599999999999996</v>
      </c>
      <c r="K1434">
        <v>14.63</v>
      </c>
      <c r="L1434">
        <v>15.77</v>
      </c>
      <c r="M1434">
        <v>31.74</v>
      </c>
      <c r="N1434">
        <v>8.66</v>
      </c>
    </row>
    <row r="1435" spans="1:14" x14ac:dyDescent="0.25">
      <c r="A1435">
        <v>1434</v>
      </c>
      <c r="B1435">
        <v>5.2574941813212064</v>
      </c>
      <c r="C1435" s="3">
        <v>4</v>
      </c>
      <c r="D1435">
        <v>12.87</v>
      </c>
      <c r="E1435">
        <v>5.25</v>
      </c>
      <c r="F1435">
        <v>18.59</v>
      </c>
      <c r="G1435">
        <v>8.49</v>
      </c>
      <c r="H1435">
        <v>5.41</v>
      </c>
      <c r="I1435">
        <v>12.98</v>
      </c>
      <c r="J1435">
        <v>4.0599999999999996</v>
      </c>
      <c r="K1435">
        <v>14.81</v>
      </c>
      <c r="L1435">
        <v>15.77</v>
      </c>
      <c r="M1435">
        <v>31.4</v>
      </c>
      <c r="N1435">
        <v>8.8000000000000007</v>
      </c>
    </row>
    <row r="1436" spans="1:14" x14ac:dyDescent="0.25">
      <c r="A1436">
        <v>1435</v>
      </c>
      <c r="B1436">
        <v>5.2574941813212064</v>
      </c>
      <c r="C1436" s="3">
        <v>4</v>
      </c>
      <c r="D1436">
        <v>12.87</v>
      </c>
      <c r="E1436">
        <v>5.27</v>
      </c>
      <c r="F1436">
        <v>18.59</v>
      </c>
      <c r="G1436">
        <v>8.49</v>
      </c>
      <c r="H1436">
        <v>5.37</v>
      </c>
      <c r="I1436">
        <v>12.98</v>
      </c>
      <c r="J1436">
        <v>4.0599999999999996</v>
      </c>
      <c r="K1436">
        <v>14.63</v>
      </c>
      <c r="L1436">
        <v>15.77</v>
      </c>
      <c r="M1436">
        <v>31.92</v>
      </c>
      <c r="N1436">
        <v>8.9</v>
      </c>
    </row>
    <row r="1437" spans="1:14" x14ac:dyDescent="0.25">
      <c r="A1437">
        <v>1436</v>
      </c>
      <c r="B1437">
        <v>5.2574941813212064</v>
      </c>
      <c r="C1437" s="3">
        <v>4</v>
      </c>
      <c r="D1437">
        <v>12.87</v>
      </c>
      <c r="E1437">
        <v>5.22</v>
      </c>
      <c r="F1437">
        <v>18.59</v>
      </c>
      <c r="G1437">
        <v>8.4600000000000009</v>
      </c>
      <c r="H1437">
        <v>5.37</v>
      </c>
      <c r="I1437">
        <v>12.93</v>
      </c>
      <c r="J1437">
        <v>4.04</v>
      </c>
      <c r="K1437">
        <v>14.57</v>
      </c>
      <c r="L1437">
        <v>15.77</v>
      </c>
      <c r="M1437">
        <v>32.090000000000003</v>
      </c>
      <c r="N1437">
        <v>8.83</v>
      </c>
    </row>
    <row r="1438" spans="1:14" x14ac:dyDescent="0.25">
      <c r="A1438">
        <v>1437</v>
      </c>
      <c r="B1438">
        <v>5.2574941813212064</v>
      </c>
      <c r="C1438" s="3">
        <v>4</v>
      </c>
      <c r="D1438">
        <v>12.87</v>
      </c>
      <c r="E1438">
        <v>5.25</v>
      </c>
      <c r="F1438">
        <v>18.670000000000002</v>
      </c>
      <c r="G1438">
        <v>8.49</v>
      </c>
      <c r="H1438">
        <v>5.37</v>
      </c>
      <c r="I1438">
        <v>12.98</v>
      </c>
      <c r="J1438">
        <v>4.0599999999999996</v>
      </c>
      <c r="K1438">
        <v>14.63</v>
      </c>
      <c r="L1438">
        <v>15.77</v>
      </c>
      <c r="M1438">
        <v>31.92</v>
      </c>
      <c r="N1438">
        <v>8.73</v>
      </c>
    </row>
    <row r="1439" spans="1:14" x14ac:dyDescent="0.25">
      <c r="A1439">
        <v>1438</v>
      </c>
      <c r="B1439">
        <v>5.2574941813212064</v>
      </c>
      <c r="C1439" s="3">
        <v>4</v>
      </c>
      <c r="D1439">
        <v>12.92</v>
      </c>
      <c r="E1439">
        <v>5.27</v>
      </c>
      <c r="F1439">
        <v>18.59</v>
      </c>
      <c r="G1439">
        <v>8.49</v>
      </c>
      <c r="H1439">
        <v>5.39</v>
      </c>
      <c r="I1439">
        <v>12.98</v>
      </c>
      <c r="J1439">
        <v>4.0599999999999996</v>
      </c>
      <c r="K1439">
        <v>14.75</v>
      </c>
      <c r="L1439">
        <v>15.77</v>
      </c>
      <c r="M1439">
        <v>31.74</v>
      </c>
      <c r="N1439">
        <v>9.01</v>
      </c>
    </row>
    <row r="1440" spans="1:14" x14ac:dyDescent="0.25">
      <c r="A1440">
        <v>1439</v>
      </c>
      <c r="B1440">
        <v>5.2574941813212064</v>
      </c>
      <c r="C1440" s="3">
        <v>4</v>
      </c>
      <c r="D1440">
        <v>12.87</v>
      </c>
      <c r="E1440">
        <v>5.27</v>
      </c>
      <c r="F1440">
        <v>18.59</v>
      </c>
      <c r="G1440">
        <v>8.49</v>
      </c>
      <c r="H1440">
        <v>5.37</v>
      </c>
      <c r="I1440">
        <v>12.98</v>
      </c>
      <c r="J1440">
        <v>4.0599999999999996</v>
      </c>
      <c r="K1440">
        <v>14.69</v>
      </c>
      <c r="L1440">
        <v>15.77</v>
      </c>
      <c r="M1440">
        <v>32.81</v>
      </c>
      <c r="N1440">
        <v>9.08</v>
      </c>
    </row>
    <row r="1441" spans="1:14" x14ac:dyDescent="0.25">
      <c r="A1441">
        <v>1440</v>
      </c>
      <c r="B1441">
        <v>5.2574941813212064</v>
      </c>
      <c r="C1441" s="3">
        <v>4</v>
      </c>
      <c r="D1441">
        <v>12.87</v>
      </c>
      <c r="E1441">
        <v>5.25</v>
      </c>
      <c r="F1441">
        <v>18.59</v>
      </c>
      <c r="G1441">
        <v>8.49</v>
      </c>
      <c r="H1441">
        <v>5.37</v>
      </c>
      <c r="I1441">
        <v>12.98</v>
      </c>
      <c r="J1441">
        <v>4.0599999999999996</v>
      </c>
      <c r="K1441">
        <v>14.69</v>
      </c>
      <c r="L1441">
        <v>15.77</v>
      </c>
      <c r="M1441">
        <v>31.57</v>
      </c>
      <c r="N1441">
        <v>8.66</v>
      </c>
    </row>
    <row r="1442" spans="1:14" x14ac:dyDescent="0.25">
      <c r="A1442">
        <v>1441</v>
      </c>
      <c r="B1442">
        <v>5.2989320606277914</v>
      </c>
      <c r="C1442" s="3">
        <v>4</v>
      </c>
      <c r="D1442">
        <v>12.87</v>
      </c>
      <c r="E1442">
        <v>5.25</v>
      </c>
      <c r="F1442">
        <v>18.670000000000002</v>
      </c>
      <c r="G1442">
        <v>8.4600000000000009</v>
      </c>
      <c r="H1442">
        <v>5.37</v>
      </c>
      <c r="I1442">
        <v>12.98</v>
      </c>
      <c r="J1442">
        <v>4.0599999999999996</v>
      </c>
      <c r="K1442">
        <v>14.75</v>
      </c>
      <c r="L1442">
        <v>15.77</v>
      </c>
      <c r="M1442">
        <v>32.090000000000003</v>
      </c>
      <c r="N1442">
        <v>8.69</v>
      </c>
    </row>
    <row r="1443" spans="1:14" x14ac:dyDescent="0.25">
      <c r="A1443">
        <v>1442</v>
      </c>
      <c r="B1443">
        <v>5.2989320606277914</v>
      </c>
      <c r="C1443" s="3">
        <v>4</v>
      </c>
      <c r="D1443">
        <v>12.87</v>
      </c>
      <c r="E1443">
        <v>5.25</v>
      </c>
      <c r="F1443">
        <v>18.59</v>
      </c>
      <c r="G1443">
        <v>8.49</v>
      </c>
      <c r="H1443">
        <v>5.37</v>
      </c>
      <c r="I1443">
        <v>12.98</v>
      </c>
      <c r="J1443">
        <v>4.0599999999999996</v>
      </c>
      <c r="K1443">
        <v>14.69</v>
      </c>
      <c r="L1443">
        <v>15.77</v>
      </c>
      <c r="M1443">
        <v>32.090000000000003</v>
      </c>
      <c r="N1443">
        <v>8.73</v>
      </c>
    </row>
    <row r="1444" spans="1:14" x14ac:dyDescent="0.25">
      <c r="A1444">
        <v>1443</v>
      </c>
      <c r="B1444">
        <v>5.2989320606277914</v>
      </c>
      <c r="C1444" s="3">
        <v>4</v>
      </c>
      <c r="D1444">
        <v>12.92</v>
      </c>
      <c r="E1444">
        <v>5.27</v>
      </c>
      <c r="F1444">
        <v>18.59</v>
      </c>
      <c r="G1444">
        <v>8.49</v>
      </c>
      <c r="H1444">
        <v>5.39</v>
      </c>
      <c r="I1444">
        <v>12.98</v>
      </c>
      <c r="J1444">
        <v>4.0599999999999996</v>
      </c>
      <c r="K1444">
        <v>14.87</v>
      </c>
      <c r="L1444">
        <v>15.77</v>
      </c>
      <c r="M1444">
        <v>31.57</v>
      </c>
      <c r="N1444">
        <v>9.0399999999999991</v>
      </c>
    </row>
    <row r="1445" spans="1:14" x14ac:dyDescent="0.25">
      <c r="A1445">
        <v>1444</v>
      </c>
      <c r="B1445">
        <v>5.2989320606277914</v>
      </c>
      <c r="C1445" s="3">
        <v>4</v>
      </c>
      <c r="D1445">
        <v>12.92</v>
      </c>
      <c r="E1445">
        <v>5.27</v>
      </c>
      <c r="F1445">
        <v>18.59</v>
      </c>
      <c r="G1445">
        <v>8.49</v>
      </c>
      <c r="H1445">
        <v>5.39</v>
      </c>
      <c r="I1445">
        <v>12.98</v>
      </c>
      <c r="J1445">
        <v>4.07</v>
      </c>
      <c r="K1445">
        <v>15.5</v>
      </c>
      <c r="L1445">
        <v>15.77</v>
      </c>
      <c r="M1445">
        <v>31.74</v>
      </c>
      <c r="N1445">
        <v>9.0399999999999991</v>
      </c>
    </row>
    <row r="1446" spans="1:14" x14ac:dyDescent="0.25">
      <c r="A1446">
        <v>1445</v>
      </c>
      <c r="B1446">
        <v>5.2989320606277914</v>
      </c>
      <c r="C1446" s="3">
        <v>4</v>
      </c>
      <c r="D1446">
        <v>12.87</v>
      </c>
      <c r="E1446">
        <v>5.27</v>
      </c>
      <c r="F1446">
        <v>18.670000000000002</v>
      </c>
      <c r="G1446">
        <v>8.49</v>
      </c>
      <c r="H1446">
        <v>5.37</v>
      </c>
      <c r="I1446">
        <v>12.98</v>
      </c>
      <c r="J1446">
        <v>4.0599999999999996</v>
      </c>
      <c r="K1446">
        <v>15.06</v>
      </c>
      <c r="L1446">
        <v>15.77</v>
      </c>
      <c r="M1446">
        <v>34.71</v>
      </c>
      <c r="N1446">
        <v>8.69</v>
      </c>
    </row>
    <row r="1447" spans="1:14" x14ac:dyDescent="0.25">
      <c r="A1447">
        <v>1446</v>
      </c>
      <c r="B1447">
        <v>5.2989320606277914</v>
      </c>
      <c r="C1447" s="3">
        <v>4</v>
      </c>
      <c r="D1447">
        <v>12.92</v>
      </c>
      <c r="E1447">
        <v>5.27</v>
      </c>
      <c r="F1447">
        <v>18.59</v>
      </c>
      <c r="G1447">
        <v>8.56</v>
      </c>
      <c r="H1447">
        <v>5.37</v>
      </c>
      <c r="I1447">
        <v>12.98</v>
      </c>
      <c r="J1447">
        <v>4.07</v>
      </c>
      <c r="K1447">
        <v>14.75</v>
      </c>
      <c r="L1447">
        <v>15.77</v>
      </c>
      <c r="M1447">
        <v>31.57</v>
      </c>
      <c r="N1447">
        <v>9.18</v>
      </c>
    </row>
    <row r="1448" spans="1:14" x14ac:dyDescent="0.25">
      <c r="A1448">
        <v>1447</v>
      </c>
      <c r="B1448">
        <v>5.2989320606277914</v>
      </c>
      <c r="C1448" s="3">
        <v>4</v>
      </c>
      <c r="D1448">
        <v>12.92</v>
      </c>
      <c r="E1448">
        <v>5.27</v>
      </c>
      <c r="F1448">
        <v>18.59</v>
      </c>
      <c r="G1448">
        <v>8.49</v>
      </c>
      <c r="H1448">
        <v>5.37</v>
      </c>
      <c r="I1448">
        <v>12.98</v>
      </c>
      <c r="J1448">
        <v>4.0599999999999996</v>
      </c>
      <c r="K1448">
        <v>14.75</v>
      </c>
      <c r="L1448">
        <v>15.77</v>
      </c>
      <c r="M1448">
        <v>31.57</v>
      </c>
      <c r="N1448">
        <v>9.0399999999999991</v>
      </c>
    </row>
    <row r="1449" spans="1:14" x14ac:dyDescent="0.25">
      <c r="A1449">
        <v>1448</v>
      </c>
      <c r="B1449">
        <v>5.2989320606277914</v>
      </c>
      <c r="C1449" s="3">
        <v>4</v>
      </c>
      <c r="D1449">
        <v>12.87</v>
      </c>
      <c r="E1449">
        <v>5.27</v>
      </c>
      <c r="F1449">
        <v>18.59</v>
      </c>
      <c r="G1449">
        <v>8.49</v>
      </c>
      <c r="H1449">
        <v>5.37</v>
      </c>
      <c r="I1449">
        <v>12.98</v>
      </c>
      <c r="J1449">
        <v>4.0599999999999996</v>
      </c>
      <c r="K1449">
        <v>14.81</v>
      </c>
      <c r="L1449">
        <v>15.77</v>
      </c>
      <c r="M1449">
        <v>30.73</v>
      </c>
      <c r="N1449">
        <v>9.0399999999999991</v>
      </c>
    </row>
    <row r="1450" spans="1:14" x14ac:dyDescent="0.25">
      <c r="A1450">
        <v>1449</v>
      </c>
      <c r="B1450">
        <v>5.2989320606277914</v>
      </c>
      <c r="C1450" s="3">
        <v>4</v>
      </c>
      <c r="D1450">
        <v>12.87</v>
      </c>
      <c r="E1450">
        <v>5.27</v>
      </c>
      <c r="F1450">
        <v>18.59</v>
      </c>
      <c r="G1450">
        <v>8.49</v>
      </c>
      <c r="H1450">
        <v>5.37</v>
      </c>
      <c r="I1450">
        <v>12.98</v>
      </c>
      <c r="J1450">
        <v>4.0599999999999996</v>
      </c>
      <c r="K1450">
        <v>15.37</v>
      </c>
      <c r="L1450">
        <v>15.7</v>
      </c>
      <c r="M1450">
        <v>31.57</v>
      </c>
      <c r="N1450">
        <v>9.0399999999999991</v>
      </c>
    </row>
    <row r="1451" spans="1:14" x14ac:dyDescent="0.25">
      <c r="A1451">
        <v>1450</v>
      </c>
      <c r="B1451">
        <v>5.2989320606277914</v>
      </c>
      <c r="C1451" s="3">
        <v>4</v>
      </c>
      <c r="D1451">
        <v>12.87</v>
      </c>
      <c r="E1451">
        <v>5.25</v>
      </c>
      <c r="F1451">
        <v>18.59</v>
      </c>
      <c r="G1451">
        <v>8.49</v>
      </c>
      <c r="H1451">
        <v>5.34</v>
      </c>
      <c r="I1451">
        <v>12.98</v>
      </c>
      <c r="J1451">
        <v>4.04</v>
      </c>
      <c r="K1451">
        <v>14.81</v>
      </c>
      <c r="L1451">
        <v>15.77</v>
      </c>
      <c r="M1451">
        <v>31.57</v>
      </c>
      <c r="N1451">
        <v>8.9700000000000006</v>
      </c>
    </row>
    <row r="1452" spans="1:14" x14ac:dyDescent="0.25">
      <c r="A1452">
        <v>1451</v>
      </c>
      <c r="B1452">
        <v>5.2989320606277914</v>
      </c>
      <c r="C1452" s="3">
        <v>4</v>
      </c>
      <c r="D1452">
        <v>12.87</v>
      </c>
      <c r="E1452">
        <v>5.27</v>
      </c>
      <c r="F1452">
        <v>18.75</v>
      </c>
      <c r="G1452">
        <v>8.4600000000000009</v>
      </c>
      <c r="H1452">
        <v>5.37</v>
      </c>
      <c r="I1452">
        <v>12.98</v>
      </c>
      <c r="J1452">
        <v>4.0599999999999996</v>
      </c>
      <c r="K1452">
        <v>14.81</v>
      </c>
      <c r="L1452">
        <v>15.91</v>
      </c>
      <c r="M1452">
        <v>31.06</v>
      </c>
      <c r="N1452">
        <v>8.52</v>
      </c>
    </row>
    <row r="1453" spans="1:14" x14ac:dyDescent="0.25">
      <c r="A1453">
        <v>1452</v>
      </c>
      <c r="B1453">
        <v>5.2989320606277914</v>
      </c>
      <c r="C1453" s="3">
        <v>4</v>
      </c>
      <c r="D1453">
        <v>12.87</v>
      </c>
      <c r="E1453">
        <v>5.27</v>
      </c>
      <c r="F1453">
        <v>18.59</v>
      </c>
      <c r="G1453">
        <v>8.49</v>
      </c>
      <c r="H1453">
        <v>5.37</v>
      </c>
      <c r="I1453">
        <v>12.98</v>
      </c>
      <c r="J1453">
        <v>4.07</v>
      </c>
      <c r="K1453">
        <v>14.81</v>
      </c>
      <c r="L1453">
        <v>15.77</v>
      </c>
      <c r="M1453">
        <v>32.270000000000003</v>
      </c>
      <c r="N1453">
        <v>9.15</v>
      </c>
    </row>
    <row r="1454" spans="1:14" x14ac:dyDescent="0.25">
      <c r="A1454">
        <v>1453</v>
      </c>
      <c r="B1454">
        <v>5.2989320606277914</v>
      </c>
      <c r="C1454" s="3">
        <v>4</v>
      </c>
      <c r="D1454">
        <v>12.87</v>
      </c>
      <c r="E1454">
        <v>5.27</v>
      </c>
      <c r="F1454">
        <v>18.59</v>
      </c>
      <c r="G1454">
        <v>8.49</v>
      </c>
      <c r="H1454">
        <v>5.37</v>
      </c>
      <c r="I1454">
        <v>12.98</v>
      </c>
      <c r="J1454">
        <v>4.0599999999999996</v>
      </c>
      <c r="K1454">
        <v>14.81</v>
      </c>
      <c r="L1454">
        <v>15.77</v>
      </c>
      <c r="M1454">
        <v>30.9</v>
      </c>
      <c r="N1454">
        <v>9.01</v>
      </c>
    </row>
    <row r="1455" spans="1:14" x14ac:dyDescent="0.25">
      <c r="A1455">
        <v>1454</v>
      </c>
      <c r="B1455">
        <v>5.2989320606277914</v>
      </c>
      <c r="C1455" s="3">
        <v>4</v>
      </c>
      <c r="D1455">
        <v>12.87</v>
      </c>
      <c r="E1455">
        <v>5.27</v>
      </c>
      <c r="F1455">
        <v>18.59</v>
      </c>
      <c r="G1455">
        <v>8.49</v>
      </c>
      <c r="H1455">
        <v>5.37</v>
      </c>
      <c r="I1455">
        <v>12.98</v>
      </c>
      <c r="J1455">
        <v>4.0599999999999996</v>
      </c>
      <c r="K1455">
        <v>14.87</v>
      </c>
      <c r="L1455">
        <v>15.77</v>
      </c>
      <c r="M1455">
        <v>32.99</v>
      </c>
      <c r="N1455">
        <v>8.9700000000000006</v>
      </c>
    </row>
    <row r="1456" spans="1:14" x14ac:dyDescent="0.25">
      <c r="A1456">
        <v>1455</v>
      </c>
      <c r="B1456">
        <v>5.2989320606277914</v>
      </c>
      <c r="C1456" s="3">
        <v>4</v>
      </c>
      <c r="D1456">
        <v>12.87</v>
      </c>
      <c r="E1456">
        <v>5.27</v>
      </c>
      <c r="F1456">
        <v>18.670000000000002</v>
      </c>
      <c r="G1456">
        <v>8.49</v>
      </c>
      <c r="H1456">
        <v>5.37</v>
      </c>
      <c r="I1456">
        <v>13.04</v>
      </c>
      <c r="J1456">
        <v>4.0599999999999996</v>
      </c>
      <c r="K1456">
        <v>14.75</v>
      </c>
      <c r="L1456">
        <v>15.84</v>
      </c>
      <c r="M1456">
        <v>32.090000000000003</v>
      </c>
      <c r="N1456">
        <v>8.6199999999999992</v>
      </c>
    </row>
    <row r="1457" spans="1:14" x14ac:dyDescent="0.25">
      <c r="A1457">
        <v>1456</v>
      </c>
      <c r="B1457">
        <v>5.2989320606277914</v>
      </c>
      <c r="C1457" s="3">
        <v>4</v>
      </c>
      <c r="D1457">
        <v>12.92</v>
      </c>
      <c r="E1457">
        <v>5.27</v>
      </c>
      <c r="F1457">
        <v>18.670000000000002</v>
      </c>
      <c r="G1457">
        <v>8.49</v>
      </c>
      <c r="H1457">
        <v>5.37</v>
      </c>
      <c r="I1457">
        <v>12.98</v>
      </c>
      <c r="J1457">
        <v>4.07</v>
      </c>
      <c r="K1457">
        <v>14.93</v>
      </c>
      <c r="L1457">
        <v>15.77</v>
      </c>
      <c r="M1457">
        <v>32.270000000000003</v>
      </c>
      <c r="N1457">
        <v>8.9700000000000006</v>
      </c>
    </row>
    <row r="1458" spans="1:14" x14ac:dyDescent="0.25">
      <c r="A1458">
        <v>1457</v>
      </c>
      <c r="B1458">
        <v>5.2989320606277914</v>
      </c>
      <c r="C1458" s="3">
        <v>4</v>
      </c>
      <c r="D1458">
        <v>12.92</v>
      </c>
      <c r="E1458">
        <v>5.27</v>
      </c>
      <c r="F1458">
        <v>18.670000000000002</v>
      </c>
      <c r="G1458">
        <v>8.52</v>
      </c>
      <c r="H1458">
        <v>5.28</v>
      </c>
      <c r="I1458">
        <v>13.04</v>
      </c>
      <c r="J1458">
        <v>4.07</v>
      </c>
      <c r="K1458">
        <v>14.87</v>
      </c>
      <c r="L1458">
        <v>15.77</v>
      </c>
      <c r="M1458">
        <v>32.090000000000003</v>
      </c>
      <c r="N1458">
        <v>8.9</v>
      </c>
    </row>
    <row r="1459" spans="1:14" x14ac:dyDescent="0.25">
      <c r="A1459">
        <v>1458</v>
      </c>
      <c r="B1459">
        <v>5.2989320606277914</v>
      </c>
      <c r="C1459" s="3">
        <v>4</v>
      </c>
      <c r="D1459">
        <v>12.92</v>
      </c>
      <c r="E1459">
        <v>5.29</v>
      </c>
      <c r="F1459">
        <v>18.670000000000002</v>
      </c>
      <c r="G1459">
        <v>8.52</v>
      </c>
      <c r="H1459">
        <v>5.37</v>
      </c>
      <c r="I1459">
        <v>13.04</v>
      </c>
      <c r="J1459">
        <v>4.07</v>
      </c>
      <c r="K1459">
        <v>14.93</v>
      </c>
      <c r="L1459">
        <v>15.77</v>
      </c>
      <c r="M1459">
        <v>32.090000000000003</v>
      </c>
      <c r="N1459">
        <v>9.0399999999999991</v>
      </c>
    </row>
    <row r="1460" spans="1:14" x14ac:dyDescent="0.25">
      <c r="A1460">
        <v>1459</v>
      </c>
      <c r="B1460">
        <v>5.2989320606277914</v>
      </c>
      <c r="C1460" s="3">
        <v>4</v>
      </c>
      <c r="D1460">
        <v>12.92</v>
      </c>
      <c r="E1460">
        <v>5.29</v>
      </c>
      <c r="F1460">
        <v>18.670000000000002</v>
      </c>
      <c r="G1460">
        <v>8.52</v>
      </c>
      <c r="H1460">
        <v>5.37</v>
      </c>
      <c r="I1460">
        <v>13.04</v>
      </c>
      <c r="J1460">
        <v>4.07</v>
      </c>
      <c r="K1460">
        <v>14.93</v>
      </c>
      <c r="L1460">
        <v>15.77</v>
      </c>
      <c r="M1460">
        <v>31.92</v>
      </c>
      <c r="N1460">
        <v>8.86</v>
      </c>
    </row>
    <row r="1461" spans="1:14" x14ac:dyDescent="0.25">
      <c r="A1461">
        <v>1460</v>
      </c>
      <c r="B1461">
        <v>5.2989320606277914</v>
      </c>
      <c r="C1461" s="3">
        <v>4</v>
      </c>
      <c r="D1461">
        <v>12.92</v>
      </c>
      <c r="E1461">
        <v>5.29</v>
      </c>
      <c r="F1461">
        <v>18.670000000000002</v>
      </c>
      <c r="G1461">
        <v>8.52</v>
      </c>
      <c r="H1461">
        <v>5.37</v>
      </c>
      <c r="I1461">
        <v>13.04</v>
      </c>
      <c r="J1461">
        <v>4.09</v>
      </c>
      <c r="K1461">
        <v>14.81</v>
      </c>
      <c r="L1461">
        <v>15.77</v>
      </c>
      <c r="M1461">
        <v>32.630000000000003</v>
      </c>
      <c r="N1461">
        <v>8.86</v>
      </c>
    </row>
    <row r="1462" spans="1:14" x14ac:dyDescent="0.25">
      <c r="A1462">
        <v>1461</v>
      </c>
      <c r="B1462">
        <v>5.2989320606277914</v>
      </c>
      <c r="C1462" s="3">
        <v>4</v>
      </c>
      <c r="D1462">
        <v>12.92</v>
      </c>
      <c r="E1462">
        <v>5.27</v>
      </c>
      <c r="F1462">
        <v>18.670000000000002</v>
      </c>
      <c r="G1462">
        <v>8.49</v>
      </c>
      <c r="H1462">
        <v>5.37</v>
      </c>
      <c r="I1462">
        <v>13.04</v>
      </c>
      <c r="J1462">
        <v>4.07</v>
      </c>
      <c r="K1462">
        <v>14.87</v>
      </c>
      <c r="L1462">
        <v>15.7</v>
      </c>
      <c r="M1462">
        <v>32.090000000000003</v>
      </c>
      <c r="N1462">
        <v>8.9700000000000006</v>
      </c>
    </row>
    <row r="1463" spans="1:14" x14ac:dyDescent="0.25">
      <c r="A1463">
        <v>1462</v>
      </c>
      <c r="B1463">
        <v>5.2989320606277914</v>
      </c>
      <c r="C1463" s="3">
        <v>4</v>
      </c>
      <c r="D1463">
        <v>12.92</v>
      </c>
      <c r="E1463">
        <v>5.29</v>
      </c>
      <c r="F1463">
        <v>18.670000000000002</v>
      </c>
      <c r="G1463">
        <v>8.52</v>
      </c>
      <c r="H1463">
        <v>5.37</v>
      </c>
      <c r="I1463">
        <v>13.04</v>
      </c>
      <c r="J1463">
        <v>4.07</v>
      </c>
      <c r="K1463">
        <v>14.93</v>
      </c>
      <c r="L1463">
        <v>15.7</v>
      </c>
      <c r="M1463">
        <v>31.57</v>
      </c>
      <c r="N1463">
        <v>8.9700000000000006</v>
      </c>
    </row>
    <row r="1464" spans="1:14" x14ac:dyDescent="0.25">
      <c r="A1464">
        <v>1463</v>
      </c>
      <c r="B1464">
        <v>5.2989320606277914</v>
      </c>
      <c r="C1464" s="3">
        <v>4</v>
      </c>
      <c r="D1464">
        <v>12.92</v>
      </c>
      <c r="E1464">
        <v>5.29</v>
      </c>
      <c r="F1464">
        <v>18.670000000000002</v>
      </c>
      <c r="G1464">
        <v>8.52</v>
      </c>
      <c r="H1464">
        <v>5.39</v>
      </c>
      <c r="I1464">
        <v>13.04</v>
      </c>
      <c r="J1464">
        <v>4.07</v>
      </c>
      <c r="K1464">
        <v>15</v>
      </c>
      <c r="L1464">
        <v>15.77</v>
      </c>
      <c r="M1464">
        <v>31.06</v>
      </c>
      <c r="N1464">
        <v>9.0399999999999991</v>
      </c>
    </row>
    <row r="1465" spans="1:14" x14ac:dyDescent="0.25">
      <c r="A1465">
        <v>1464</v>
      </c>
      <c r="B1465">
        <v>5.2989320606277914</v>
      </c>
      <c r="C1465" s="3">
        <v>4</v>
      </c>
      <c r="D1465">
        <v>12.92</v>
      </c>
      <c r="E1465">
        <v>5.29</v>
      </c>
      <c r="F1465">
        <v>18.670000000000002</v>
      </c>
      <c r="G1465">
        <v>8.52</v>
      </c>
      <c r="H1465">
        <v>5.37</v>
      </c>
      <c r="I1465">
        <v>13.04</v>
      </c>
      <c r="J1465">
        <v>4.07</v>
      </c>
      <c r="K1465">
        <v>14.93</v>
      </c>
      <c r="L1465">
        <v>15.77</v>
      </c>
      <c r="M1465">
        <v>31.23</v>
      </c>
      <c r="N1465">
        <v>9.08</v>
      </c>
    </row>
    <row r="1466" spans="1:14" x14ac:dyDescent="0.25">
      <c r="A1466">
        <v>1465</v>
      </c>
      <c r="B1466">
        <v>5.2989320606277914</v>
      </c>
      <c r="C1466" s="3">
        <v>4</v>
      </c>
      <c r="D1466">
        <v>12.87</v>
      </c>
      <c r="E1466">
        <v>5.29</v>
      </c>
      <c r="F1466">
        <v>18.670000000000002</v>
      </c>
      <c r="G1466">
        <v>8.52</v>
      </c>
      <c r="H1466">
        <v>5.37</v>
      </c>
      <c r="I1466">
        <v>12.98</v>
      </c>
      <c r="J1466">
        <v>4.07</v>
      </c>
      <c r="K1466">
        <v>14.87</v>
      </c>
      <c r="L1466">
        <v>15.7</v>
      </c>
      <c r="M1466">
        <v>32.090000000000003</v>
      </c>
      <c r="N1466">
        <v>8.93</v>
      </c>
    </row>
    <row r="1467" spans="1:14" x14ac:dyDescent="0.25">
      <c r="A1467">
        <v>1466</v>
      </c>
      <c r="B1467">
        <v>5.2989320606277914</v>
      </c>
      <c r="C1467" s="3">
        <v>4</v>
      </c>
      <c r="D1467">
        <v>12.92</v>
      </c>
      <c r="E1467">
        <v>5.29</v>
      </c>
      <c r="F1467">
        <v>18.670000000000002</v>
      </c>
      <c r="G1467">
        <v>8.49</v>
      </c>
      <c r="H1467">
        <v>5.37</v>
      </c>
      <c r="I1467">
        <v>13.04</v>
      </c>
      <c r="J1467">
        <v>4.0599999999999996</v>
      </c>
      <c r="K1467">
        <v>15.06</v>
      </c>
      <c r="L1467">
        <v>15.7</v>
      </c>
      <c r="M1467">
        <v>31.23</v>
      </c>
      <c r="N1467">
        <v>8.93</v>
      </c>
    </row>
    <row r="1468" spans="1:14" x14ac:dyDescent="0.25">
      <c r="A1468">
        <v>1467</v>
      </c>
      <c r="B1468">
        <v>5.2989320606277914</v>
      </c>
      <c r="C1468" s="3">
        <v>4</v>
      </c>
      <c r="D1468">
        <v>12.92</v>
      </c>
      <c r="E1468">
        <v>5.29</v>
      </c>
      <c r="F1468">
        <v>18.670000000000002</v>
      </c>
      <c r="G1468">
        <v>8.52</v>
      </c>
      <c r="H1468">
        <v>5.37</v>
      </c>
      <c r="I1468">
        <v>13.04</v>
      </c>
      <c r="J1468">
        <v>4.07</v>
      </c>
      <c r="K1468">
        <v>14.93</v>
      </c>
      <c r="L1468">
        <v>15.7</v>
      </c>
      <c r="M1468">
        <v>32.090000000000003</v>
      </c>
      <c r="N1468">
        <v>8.93</v>
      </c>
    </row>
    <row r="1469" spans="1:14" x14ac:dyDescent="0.25">
      <c r="A1469">
        <v>1468</v>
      </c>
      <c r="B1469">
        <v>5.2989320606277914</v>
      </c>
      <c r="C1469" s="3">
        <v>4</v>
      </c>
      <c r="D1469">
        <v>12.92</v>
      </c>
      <c r="E1469">
        <v>5.29</v>
      </c>
      <c r="F1469">
        <v>18.670000000000002</v>
      </c>
      <c r="G1469">
        <v>8.52</v>
      </c>
      <c r="H1469">
        <v>5.37</v>
      </c>
      <c r="I1469">
        <v>13.04</v>
      </c>
      <c r="J1469">
        <v>4.07</v>
      </c>
      <c r="K1469">
        <v>14.93</v>
      </c>
      <c r="L1469">
        <v>15.77</v>
      </c>
      <c r="M1469">
        <v>31.57</v>
      </c>
      <c r="N1469">
        <v>8.73</v>
      </c>
    </row>
    <row r="1470" spans="1:14" x14ac:dyDescent="0.25">
      <c r="A1470">
        <v>1469</v>
      </c>
      <c r="B1470">
        <v>5.2989320606277914</v>
      </c>
      <c r="C1470" s="3">
        <v>4</v>
      </c>
      <c r="D1470">
        <v>12.92</v>
      </c>
      <c r="E1470">
        <v>5.29</v>
      </c>
      <c r="F1470">
        <v>18.670000000000002</v>
      </c>
      <c r="G1470">
        <v>8.52</v>
      </c>
      <c r="H1470">
        <v>5.39</v>
      </c>
      <c r="I1470">
        <v>13.04</v>
      </c>
      <c r="J1470">
        <v>4.07</v>
      </c>
      <c r="K1470">
        <v>14.93</v>
      </c>
      <c r="L1470">
        <v>15.77</v>
      </c>
      <c r="M1470">
        <v>31.4</v>
      </c>
      <c r="N1470">
        <v>8.9700000000000006</v>
      </c>
    </row>
    <row r="1471" spans="1:14" x14ac:dyDescent="0.25">
      <c r="A1471">
        <v>1470</v>
      </c>
      <c r="B1471">
        <v>5.2989320606277914</v>
      </c>
      <c r="C1471" s="3">
        <v>4</v>
      </c>
      <c r="D1471">
        <v>12.87</v>
      </c>
      <c r="E1471">
        <v>5.27</v>
      </c>
      <c r="F1471">
        <v>18.670000000000002</v>
      </c>
      <c r="G1471">
        <v>8.49</v>
      </c>
      <c r="H1471">
        <v>5.37</v>
      </c>
      <c r="I1471">
        <v>12.98</v>
      </c>
      <c r="J1471">
        <v>4.0599999999999996</v>
      </c>
      <c r="K1471">
        <v>14.93</v>
      </c>
      <c r="L1471">
        <v>15.7</v>
      </c>
      <c r="M1471">
        <v>31.4</v>
      </c>
      <c r="N1471">
        <v>8.69</v>
      </c>
    </row>
    <row r="1472" spans="1:14" x14ac:dyDescent="0.25">
      <c r="A1472">
        <v>1471</v>
      </c>
      <c r="B1472">
        <v>5.2989320606277914</v>
      </c>
      <c r="C1472" s="3">
        <v>4</v>
      </c>
      <c r="D1472">
        <v>12.92</v>
      </c>
      <c r="E1472">
        <v>5.27</v>
      </c>
      <c r="F1472">
        <v>18.670000000000002</v>
      </c>
      <c r="G1472">
        <v>8.52</v>
      </c>
      <c r="H1472">
        <v>5.37</v>
      </c>
      <c r="I1472">
        <v>13.04</v>
      </c>
      <c r="J1472">
        <v>4.0599999999999996</v>
      </c>
      <c r="K1472">
        <v>14.93</v>
      </c>
      <c r="L1472">
        <v>15.77</v>
      </c>
      <c r="M1472">
        <v>30.41</v>
      </c>
      <c r="N1472">
        <v>8.69</v>
      </c>
    </row>
    <row r="1473" spans="1:14" x14ac:dyDescent="0.25">
      <c r="A1473">
        <v>1472</v>
      </c>
      <c r="B1473">
        <v>5.2989320606277914</v>
      </c>
      <c r="C1473" s="3">
        <v>4</v>
      </c>
      <c r="D1473">
        <v>12.87</v>
      </c>
      <c r="E1473">
        <v>5.27</v>
      </c>
      <c r="F1473">
        <v>18.670000000000002</v>
      </c>
      <c r="G1473">
        <v>8.52</v>
      </c>
      <c r="H1473">
        <v>5.37</v>
      </c>
      <c r="I1473">
        <v>13.04</v>
      </c>
      <c r="J1473">
        <v>4.0599999999999996</v>
      </c>
      <c r="K1473">
        <v>15</v>
      </c>
      <c r="L1473">
        <v>15.77</v>
      </c>
      <c r="M1473">
        <v>30.41</v>
      </c>
      <c r="N1473">
        <v>9.01</v>
      </c>
    </row>
    <row r="1474" spans="1:14" x14ac:dyDescent="0.25">
      <c r="A1474">
        <v>1473</v>
      </c>
      <c r="B1474">
        <v>5.2989320606277914</v>
      </c>
      <c r="C1474" s="3">
        <v>4</v>
      </c>
      <c r="D1474">
        <v>12.92</v>
      </c>
      <c r="E1474">
        <v>5.29</v>
      </c>
      <c r="F1474">
        <v>18.670000000000002</v>
      </c>
      <c r="G1474">
        <v>8.52</v>
      </c>
      <c r="H1474">
        <v>5.37</v>
      </c>
      <c r="I1474">
        <v>13.04</v>
      </c>
      <c r="J1474">
        <v>4.0599999999999996</v>
      </c>
      <c r="K1474">
        <v>15</v>
      </c>
      <c r="L1474">
        <v>15.77</v>
      </c>
      <c r="M1474">
        <v>31.57</v>
      </c>
      <c r="N1474">
        <v>8.69</v>
      </c>
    </row>
    <row r="1475" spans="1:14" x14ac:dyDescent="0.25">
      <c r="A1475">
        <v>1474</v>
      </c>
      <c r="B1475">
        <v>5.2989320606277914</v>
      </c>
      <c r="C1475" s="3">
        <v>4</v>
      </c>
      <c r="D1475">
        <v>12.92</v>
      </c>
      <c r="E1475">
        <v>5.29</v>
      </c>
      <c r="F1475">
        <v>18.670000000000002</v>
      </c>
      <c r="G1475">
        <v>8.52</v>
      </c>
      <c r="H1475">
        <v>5.37</v>
      </c>
      <c r="I1475">
        <v>13.04</v>
      </c>
      <c r="J1475">
        <v>4.0599999999999996</v>
      </c>
      <c r="K1475">
        <v>15</v>
      </c>
      <c r="L1475">
        <v>15.7</v>
      </c>
      <c r="M1475">
        <v>31.74</v>
      </c>
      <c r="N1475">
        <v>9.01</v>
      </c>
    </row>
    <row r="1476" spans="1:14" x14ac:dyDescent="0.25">
      <c r="A1476">
        <v>1475</v>
      </c>
      <c r="B1476">
        <v>5.2989320606277914</v>
      </c>
      <c r="C1476" s="3">
        <v>4</v>
      </c>
      <c r="D1476">
        <v>12.92</v>
      </c>
      <c r="E1476">
        <v>5.29</v>
      </c>
      <c r="F1476">
        <v>18.670000000000002</v>
      </c>
      <c r="G1476">
        <v>8.52</v>
      </c>
      <c r="H1476">
        <v>5.39</v>
      </c>
      <c r="I1476">
        <v>13.04</v>
      </c>
      <c r="J1476">
        <v>4.0599999999999996</v>
      </c>
      <c r="K1476">
        <v>15</v>
      </c>
      <c r="L1476">
        <v>15.7</v>
      </c>
      <c r="M1476">
        <v>31.57</v>
      </c>
      <c r="N1476">
        <v>9.01</v>
      </c>
    </row>
    <row r="1477" spans="1:14" x14ac:dyDescent="0.25">
      <c r="A1477">
        <v>1476</v>
      </c>
      <c r="B1477">
        <v>5.2989320606277914</v>
      </c>
      <c r="C1477" s="3">
        <v>4</v>
      </c>
      <c r="D1477">
        <v>12.92</v>
      </c>
      <c r="E1477">
        <v>5.25</v>
      </c>
      <c r="F1477">
        <v>18.670000000000002</v>
      </c>
      <c r="G1477">
        <v>8.52</v>
      </c>
      <c r="H1477">
        <v>5.37</v>
      </c>
      <c r="I1477">
        <v>13.04</v>
      </c>
      <c r="J1477">
        <v>4.0599999999999996</v>
      </c>
      <c r="K1477">
        <v>15</v>
      </c>
      <c r="L1477">
        <v>15.77</v>
      </c>
      <c r="M1477">
        <v>31.57</v>
      </c>
      <c r="N1477">
        <v>8.1300000000000008</v>
      </c>
    </row>
    <row r="1478" spans="1:14" x14ac:dyDescent="0.25">
      <c r="A1478">
        <v>1477</v>
      </c>
      <c r="B1478">
        <v>5.2989320606277914</v>
      </c>
      <c r="C1478" s="3">
        <v>4</v>
      </c>
      <c r="D1478">
        <v>12.92</v>
      </c>
      <c r="E1478">
        <v>5.29</v>
      </c>
      <c r="F1478">
        <v>18.670000000000002</v>
      </c>
      <c r="G1478">
        <v>8.52</v>
      </c>
      <c r="H1478">
        <v>5.39</v>
      </c>
      <c r="I1478">
        <v>13.04</v>
      </c>
      <c r="J1478">
        <v>4.0599999999999996</v>
      </c>
      <c r="K1478">
        <v>15.06</v>
      </c>
      <c r="L1478">
        <v>15.77</v>
      </c>
      <c r="M1478">
        <v>33.36</v>
      </c>
      <c r="N1478">
        <v>8.66</v>
      </c>
    </row>
    <row r="1479" spans="1:14" x14ac:dyDescent="0.25">
      <c r="A1479">
        <v>1478</v>
      </c>
      <c r="B1479">
        <v>5.2989320606277914</v>
      </c>
      <c r="C1479" s="3">
        <v>4</v>
      </c>
      <c r="D1479">
        <v>12.98</v>
      </c>
      <c r="E1479">
        <v>5.29</v>
      </c>
      <c r="F1479">
        <v>18.59</v>
      </c>
      <c r="G1479">
        <v>8.52</v>
      </c>
      <c r="H1479">
        <v>5.39</v>
      </c>
      <c r="I1479">
        <v>13.04</v>
      </c>
      <c r="J1479">
        <v>4.07</v>
      </c>
      <c r="K1479">
        <v>15.06</v>
      </c>
      <c r="L1479">
        <v>15.77</v>
      </c>
      <c r="M1479">
        <v>31.74</v>
      </c>
      <c r="N1479">
        <v>8.56</v>
      </c>
    </row>
    <row r="1480" spans="1:14" x14ac:dyDescent="0.25">
      <c r="A1480">
        <v>1479</v>
      </c>
      <c r="B1480">
        <v>5.2989320606277914</v>
      </c>
      <c r="C1480" s="3">
        <v>4</v>
      </c>
      <c r="D1480">
        <v>12.98</v>
      </c>
      <c r="E1480">
        <v>5.32</v>
      </c>
      <c r="F1480">
        <v>18.670000000000002</v>
      </c>
      <c r="G1480">
        <v>8.59</v>
      </c>
      <c r="H1480">
        <v>5.39</v>
      </c>
      <c r="I1480">
        <v>13.04</v>
      </c>
      <c r="J1480">
        <v>4.07</v>
      </c>
      <c r="K1480">
        <v>15</v>
      </c>
      <c r="L1480">
        <v>15.77</v>
      </c>
      <c r="M1480">
        <v>31.57</v>
      </c>
      <c r="N1480">
        <v>9.01</v>
      </c>
    </row>
    <row r="1481" spans="1:14" x14ac:dyDescent="0.25">
      <c r="A1481">
        <v>1480</v>
      </c>
      <c r="B1481">
        <v>5.2989320606277914</v>
      </c>
      <c r="C1481" s="3">
        <v>4</v>
      </c>
      <c r="D1481">
        <v>12.98</v>
      </c>
      <c r="E1481">
        <v>5.32</v>
      </c>
      <c r="F1481">
        <v>18.670000000000002</v>
      </c>
      <c r="G1481">
        <v>8.56</v>
      </c>
      <c r="H1481">
        <v>5.39</v>
      </c>
      <c r="I1481">
        <v>13.04</v>
      </c>
      <c r="J1481">
        <v>4.07</v>
      </c>
      <c r="K1481">
        <v>15.06</v>
      </c>
      <c r="L1481">
        <v>15.77</v>
      </c>
      <c r="M1481">
        <v>31.4</v>
      </c>
      <c r="N1481">
        <v>9.08</v>
      </c>
    </row>
    <row r="1482" spans="1:14" x14ac:dyDescent="0.25">
      <c r="A1482">
        <v>1481</v>
      </c>
      <c r="B1482">
        <v>5.2989320606277914</v>
      </c>
      <c r="C1482" s="3">
        <v>4</v>
      </c>
      <c r="D1482">
        <v>12.98</v>
      </c>
      <c r="E1482">
        <v>5.29</v>
      </c>
      <c r="F1482">
        <v>18.670000000000002</v>
      </c>
      <c r="G1482">
        <v>8.52</v>
      </c>
      <c r="H1482">
        <v>5.39</v>
      </c>
      <c r="I1482">
        <v>13.04</v>
      </c>
      <c r="J1482">
        <v>4.07</v>
      </c>
      <c r="K1482">
        <v>15.06</v>
      </c>
      <c r="L1482">
        <v>15.77</v>
      </c>
      <c r="M1482">
        <v>31.57</v>
      </c>
      <c r="N1482">
        <v>9.08</v>
      </c>
    </row>
    <row r="1483" spans="1:14" x14ac:dyDescent="0.25">
      <c r="A1483">
        <v>1482</v>
      </c>
      <c r="B1483">
        <v>5.2989320606277914</v>
      </c>
      <c r="C1483" s="3">
        <v>4</v>
      </c>
      <c r="D1483">
        <v>12.98</v>
      </c>
      <c r="E1483">
        <v>5.29</v>
      </c>
      <c r="F1483">
        <v>18.670000000000002</v>
      </c>
      <c r="G1483">
        <v>8.56</v>
      </c>
      <c r="H1483">
        <v>5.39</v>
      </c>
      <c r="I1483">
        <v>13.04</v>
      </c>
      <c r="J1483">
        <v>4.07</v>
      </c>
      <c r="K1483">
        <v>15.06</v>
      </c>
      <c r="L1483">
        <v>15.77</v>
      </c>
      <c r="M1483">
        <v>31.74</v>
      </c>
      <c r="N1483">
        <v>9.0399999999999991</v>
      </c>
    </row>
    <row r="1484" spans="1:14" x14ac:dyDescent="0.25">
      <c r="A1484">
        <v>1483</v>
      </c>
      <c r="B1484">
        <v>5.2989320606277914</v>
      </c>
      <c r="C1484" s="3">
        <v>4</v>
      </c>
      <c r="D1484">
        <v>12.98</v>
      </c>
      <c r="E1484">
        <v>5.29</v>
      </c>
      <c r="F1484">
        <v>18.670000000000002</v>
      </c>
      <c r="G1484">
        <v>8.56</v>
      </c>
      <c r="H1484">
        <v>5.39</v>
      </c>
      <c r="I1484">
        <v>13.04</v>
      </c>
      <c r="J1484">
        <v>4.07</v>
      </c>
      <c r="K1484">
        <v>15</v>
      </c>
      <c r="L1484">
        <v>15.77</v>
      </c>
      <c r="M1484">
        <v>31.74</v>
      </c>
      <c r="N1484">
        <v>9.2200000000000006</v>
      </c>
    </row>
    <row r="1485" spans="1:14" x14ac:dyDescent="0.25">
      <c r="A1485">
        <v>1484</v>
      </c>
      <c r="B1485">
        <v>5.2989320606277914</v>
      </c>
      <c r="C1485" s="3">
        <v>4</v>
      </c>
      <c r="D1485">
        <v>12.98</v>
      </c>
      <c r="E1485">
        <v>5.29</v>
      </c>
      <c r="F1485">
        <v>18.670000000000002</v>
      </c>
      <c r="G1485">
        <v>8.52</v>
      </c>
      <c r="H1485">
        <v>5.41</v>
      </c>
      <c r="I1485">
        <v>13.04</v>
      </c>
      <c r="J1485">
        <v>4.0599999999999996</v>
      </c>
      <c r="K1485">
        <v>15</v>
      </c>
      <c r="L1485">
        <v>15.77</v>
      </c>
      <c r="M1485">
        <v>31.74</v>
      </c>
      <c r="N1485">
        <v>9.2899999999999991</v>
      </c>
    </row>
    <row r="1486" spans="1:14" x14ac:dyDescent="0.25">
      <c r="A1486">
        <v>1485</v>
      </c>
      <c r="B1486">
        <v>5.2989320606277914</v>
      </c>
      <c r="C1486" s="3">
        <v>4</v>
      </c>
      <c r="D1486">
        <v>12.98</v>
      </c>
      <c r="E1486">
        <v>5.29</v>
      </c>
      <c r="F1486">
        <v>18.670000000000002</v>
      </c>
      <c r="G1486">
        <v>8.52</v>
      </c>
      <c r="H1486">
        <v>5.39</v>
      </c>
      <c r="I1486">
        <v>13.04</v>
      </c>
      <c r="J1486">
        <v>4.07</v>
      </c>
      <c r="K1486">
        <v>15.12</v>
      </c>
      <c r="L1486">
        <v>15.77</v>
      </c>
      <c r="M1486">
        <v>31.74</v>
      </c>
      <c r="N1486">
        <v>9.2200000000000006</v>
      </c>
    </row>
    <row r="1487" spans="1:14" x14ac:dyDescent="0.25">
      <c r="A1487">
        <v>1486</v>
      </c>
      <c r="B1487">
        <v>5.2989320606277914</v>
      </c>
      <c r="C1487" s="3">
        <v>4</v>
      </c>
      <c r="D1487">
        <v>12.98</v>
      </c>
      <c r="E1487">
        <v>5.29</v>
      </c>
      <c r="F1487">
        <v>18.670000000000002</v>
      </c>
      <c r="G1487">
        <v>8.52</v>
      </c>
      <c r="H1487">
        <v>5.39</v>
      </c>
      <c r="I1487">
        <v>13.09</v>
      </c>
      <c r="J1487">
        <v>4.07</v>
      </c>
      <c r="K1487">
        <v>15.06</v>
      </c>
      <c r="L1487">
        <v>15.77</v>
      </c>
      <c r="M1487">
        <v>31.74</v>
      </c>
      <c r="N1487">
        <v>9.18</v>
      </c>
    </row>
    <row r="1488" spans="1:14" x14ac:dyDescent="0.25">
      <c r="A1488">
        <v>1487</v>
      </c>
      <c r="B1488">
        <v>5.2989320606277914</v>
      </c>
      <c r="C1488" s="3">
        <v>4</v>
      </c>
      <c r="D1488">
        <v>12.98</v>
      </c>
      <c r="E1488">
        <v>5.32</v>
      </c>
      <c r="F1488">
        <v>18.670000000000002</v>
      </c>
      <c r="G1488">
        <v>8.56</v>
      </c>
      <c r="H1488">
        <v>5.44</v>
      </c>
      <c r="I1488">
        <v>13.04</v>
      </c>
      <c r="J1488">
        <v>4.07</v>
      </c>
      <c r="K1488">
        <v>15</v>
      </c>
      <c r="L1488">
        <v>15.77</v>
      </c>
      <c r="M1488">
        <v>31.74</v>
      </c>
      <c r="N1488">
        <v>9.01</v>
      </c>
    </row>
    <row r="1489" spans="1:14" x14ac:dyDescent="0.25">
      <c r="A1489">
        <v>1488</v>
      </c>
      <c r="B1489">
        <v>5.2989320606277914</v>
      </c>
      <c r="C1489" s="3">
        <v>4</v>
      </c>
      <c r="D1489">
        <v>12.98</v>
      </c>
      <c r="E1489">
        <v>5.29</v>
      </c>
      <c r="F1489">
        <v>18.670000000000002</v>
      </c>
      <c r="G1489">
        <v>8.56</v>
      </c>
      <c r="H1489">
        <v>5.41</v>
      </c>
      <c r="I1489">
        <v>13.04</v>
      </c>
      <c r="J1489">
        <v>4.07</v>
      </c>
      <c r="K1489">
        <v>15.06</v>
      </c>
      <c r="L1489">
        <v>15.77</v>
      </c>
      <c r="M1489">
        <v>31.57</v>
      </c>
      <c r="N1489">
        <v>8.8000000000000007</v>
      </c>
    </row>
    <row r="1490" spans="1:14" x14ac:dyDescent="0.25">
      <c r="A1490">
        <v>1489</v>
      </c>
      <c r="B1490">
        <v>5.2989320606277914</v>
      </c>
      <c r="C1490" s="3">
        <v>4</v>
      </c>
      <c r="D1490">
        <v>12.92</v>
      </c>
      <c r="E1490">
        <v>5.32</v>
      </c>
      <c r="F1490">
        <v>18.670000000000002</v>
      </c>
      <c r="G1490">
        <v>8.56</v>
      </c>
      <c r="H1490">
        <v>5.41</v>
      </c>
      <c r="I1490">
        <v>13.04</v>
      </c>
      <c r="J1490">
        <v>4.07</v>
      </c>
      <c r="K1490">
        <v>15.06</v>
      </c>
      <c r="L1490">
        <v>15.7</v>
      </c>
      <c r="M1490">
        <v>31.74</v>
      </c>
      <c r="N1490">
        <v>9.0399999999999991</v>
      </c>
    </row>
    <row r="1491" spans="1:14" x14ac:dyDescent="0.25">
      <c r="A1491">
        <v>1490</v>
      </c>
      <c r="B1491">
        <v>5.2989320606277914</v>
      </c>
      <c r="C1491" s="3">
        <v>4</v>
      </c>
      <c r="D1491">
        <v>12.98</v>
      </c>
      <c r="E1491">
        <v>5.32</v>
      </c>
      <c r="F1491">
        <v>18.670000000000002</v>
      </c>
      <c r="G1491">
        <v>8.56</v>
      </c>
      <c r="H1491">
        <v>5.41</v>
      </c>
      <c r="I1491">
        <v>13.04</v>
      </c>
      <c r="J1491">
        <v>4.07</v>
      </c>
      <c r="K1491">
        <v>15.18</v>
      </c>
      <c r="L1491">
        <v>15.77</v>
      </c>
      <c r="M1491">
        <v>36.14</v>
      </c>
      <c r="N1491">
        <v>8.93</v>
      </c>
    </row>
    <row r="1492" spans="1:14" x14ac:dyDescent="0.25">
      <c r="A1492">
        <v>1491</v>
      </c>
      <c r="B1492">
        <v>5.2989320606277914</v>
      </c>
      <c r="C1492" s="3">
        <v>4</v>
      </c>
      <c r="D1492">
        <v>12.98</v>
      </c>
      <c r="E1492">
        <v>5.32</v>
      </c>
      <c r="F1492">
        <v>18.75</v>
      </c>
      <c r="G1492">
        <v>8.56</v>
      </c>
      <c r="H1492">
        <v>5.41</v>
      </c>
      <c r="I1492">
        <v>13.09</v>
      </c>
      <c r="J1492">
        <v>4.07</v>
      </c>
      <c r="K1492">
        <v>15</v>
      </c>
      <c r="L1492">
        <v>15.77</v>
      </c>
      <c r="M1492">
        <v>33.17</v>
      </c>
      <c r="N1492">
        <v>8.93</v>
      </c>
    </row>
    <row r="1493" spans="1:14" x14ac:dyDescent="0.25">
      <c r="A1493">
        <v>1492</v>
      </c>
      <c r="B1493">
        <v>5.2989320606277914</v>
      </c>
      <c r="C1493" s="3">
        <v>4</v>
      </c>
      <c r="D1493">
        <v>12.98</v>
      </c>
      <c r="E1493">
        <v>5.32</v>
      </c>
      <c r="F1493">
        <v>18.75</v>
      </c>
      <c r="G1493">
        <v>8.56</v>
      </c>
      <c r="H1493">
        <v>5.41</v>
      </c>
      <c r="I1493">
        <v>13.09</v>
      </c>
      <c r="J1493">
        <v>4.07</v>
      </c>
      <c r="K1493">
        <v>15.06</v>
      </c>
      <c r="L1493">
        <v>15.77</v>
      </c>
      <c r="M1493">
        <v>32.450000000000003</v>
      </c>
      <c r="N1493">
        <v>8.93</v>
      </c>
    </row>
    <row r="1494" spans="1:14" x14ac:dyDescent="0.25">
      <c r="A1494">
        <v>1493</v>
      </c>
      <c r="B1494">
        <v>5.2989320606277914</v>
      </c>
      <c r="C1494" s="3">
        <v>4</v>
      </c>
      <c r="D1494">
        <v>12.98</v>
      </c>
      <c r="E1494">
        <v>5.32</v>
      </c>
      <c r="F1494">
        <v>18.75</v>
      </c>
      <c r="G1494">
        <v>8.56</v>
      </c>
      <c r="H1494">
        <v>5.44</v>
      </c>
      <c r="I1494">
        <v>13.09</v>
      </c>
      <c r="J1494">
        <v>4.09</v>
      </c>
      <c r="K1494">
        <v>15.12</v>
      </c>
      <c r="L1494">
        <v>15.77</v>
      </c>
      <c r="M1494">
        <v>31.92</v>
      </c>
      <c r="N1494">
        <v>8.9700000000000006</v>
      </c>
    </row>
    <row r="1495" spans="1:14" x14ac:dyDescent="0.25">
      <c r="A1495">
        <v>1494</v>
      </c>
      <c r="B1495">
        <v>5.2989320606277914</v>
      </c>
      <c r="C1495" s="3">
        <v>4</v>
      </c>
      <c r="D1495">
        <v>12.98</v>
      </c>
      <c r="E1495">
        <v>5.34</v>
      </c>
      <c r="F1495">
        <v>18.75</v>
      </c>
      <c r="G1495">
        <v>8.59</v>
      </c>
      <c r="H1495">
        <v>5.44</v>
      </c>
      <c r="I1495">
        <v>13.09</v>
      </c>
      <c r="J1495">
        <v>4.07</v>
      </c>
      <c r="K1495">
        <v>15.18</v>
      </c>
      <c r="L1495">
        <v>15.77</v>
      </c>
      <c r="M1495">
        <v>32.090000000000003</v>
      </c>
      <c r="N1495">
        <v>8.86</v>
      </c>
    </row>
    <row r="1496" spans="1:14" x14ac:dyDescent="0.25">
      <c r="A1496">
        <v>1495</v>
      </c>
      <c r="B1496">
        <v>5.2989320606277914</v>
      </c>
      <c r="C1496" s="3">
        <v>4</v>
      </c>
      <c r="D1496">
        <v>12.92</v>
      </c>
      <c r="E1496">
        <v>5.32</v>
      </c>
      <c r="F1496">
        <v>18.670000000000002</v>
      </c>
      <c r="G1496">
        <v>8.56</v>
      </c>
      <c r="H1496">
        <v>5.44</v>
      </c>
      <c r="I1496">
        <v>13.04</v>
      </c>
      <c r="J1496">
        <v>4.07</v>
      </c>
      <c r="K1496">
        <v>15.25</v>
      </c>
      <c r="L1496">
        <v>15.77</v>
      </c>
      <c r="M1496">
        <v>32.090000000000003</v>
      </c>
      <c r="N1496">
        <v>8.9700000000000006</v>
      </c>
    </row>
    <row r="1497" spans="1:14" x14ac:dyDescent="0.25">
      <c r="A1497">
        <v>1496</v>
      </c>
      <c r="B1497">
        <v>5.2989320606277914</v>
      </c>
      <c r="C1497" s="3">
        <v>4</v>
      </c>
      <c r="D1497">
        <v>12.98</v>
      </c>
      <c r="E1497">
        <v>5.32</v>
      </c>
      <c r="F1497">
        <v>18.670000000000002</v>
      </c>
      <c r="G1497">
        <v>8.56</v>
      </c>
      <c r="H1497">
        <v>5.44</v>
      </c>
      <c r="I1497">
        <v>13.04</v>
      </c>
      <c r="J1497">
        <v>4.07</v>
      </c>
      <c r="K1497">
        <v>14.93</v>
      </c>
      <c r="L1497">
        <v>15.7</v>
      </c>
      <c r="M1497">
        <v>31.92</v>
      </c>
      <c r="N1497">
        <v>9.01</v>
      </c>
    </row>
    <row r="1498" spans="1:14" x14ac:dyDescent="0.25">
      <c r="A1498">
        <v>1497</v>
      </c>
      <c r="B1498">
        <v>5.2989320606277914</v>
      </c>
      <c r="C1498" s="3">
        <v>4</v>
      </c>
      <c r="D1498">
        <v>12.82</v>
      </c>
      <c r="E1498">
        <v>5.27</v>
      </c>
      <c r="F1498">
        <v>18.350000000000001</v>
      </c>
      <c r="G1498">
        <v>8.49</v>
      </c>
      <c r="H1498">
        <v>5.39</v>
      </c>
      <c r="I1498">
        <v>12.88</v>
      </c>
      <c r="J1498">
        <v>4.04</v>
      </c>
      <c r="K1498">
        <v>14.87</v>
      </c>
      <c r="L1498">
        <v>15.42</v>
      </c>
      <c r="M1498">
        <v>31.23</v>
      </c>
      <c r="N1498">
        <v>8.86</v>
      </c>
    </row>
    <row r="1499" spans="1:14" x14ac:dyDescent="0.25">
      <c r="A1499">
        <v>1498</v>
      </c>
      <c r="B1499">
        <v>5.2989320606277914</v>
      </c>
      <c r="C1499" s="3">
        <v>4</v>
      </c>
      <c r="D1499">
        <v>12.92</v>
      </c>
      <c r="E1499">
        <v>5.32</v>
      </c>
      <c r="F1499">
        <v>18.59</v>
      </c>
      <c r="G1499">
        <v>8.56</v>
      </c>
      <c r="H1499">
        <v>5.41</v>
      </c>
      <c r="I1499">
        <v>12.98</v>
      </c>
      <c r="J1499">
        <v>4.0599999999999996</v>
      </c>
      <c r="K1499">
        <v>15</v>
      </c>
      <c r="L1499">
        <v>15.7</v>
      </c>
      <c r="M1499">
        <v>31.4</v>
      </c>
      <c r="N1499">
        <v>8.9</v>
      </c>
    </row>
    <row r="1500" spans="1:14" x14ac:dyDescent="0.25">
      <c r="A1500">
        <v>1499</v>
      </c>
      <c r="B1500">
        <v>5.2989320606277914</v>
      </c>
      <c r="C1500" s="3">
        <v>4</v>
      </c>
      <c r="D1500">
        <v>12.92</v>
      </c>
      <c r="E1500">
        <v>5.32</v>
      </c>
      <c r="F1500">
        <v>18.670000000000002</v>
      </c>
      <c r="G1500">
        <v>8.56</v>
      </c>
      <c r="H1500">
        <v>5.44</v>
      </c>
      <c r="I1500">
        <v>13.04</v>
      </c>
      <c r="J1500">
        <v>4.07</v>
      </c>
      <c r="K1500">
        <v>15.06</v>
      </c>
      <c r="L1500">
        <v>15.77</v>
      </c>
      <c r="M1500">
        <v>31.4</v>
      </c>
      <c r="N1500">
        <v>8.83</v>
      </c>
    </row>
    <row r="1501" spans="1:14" x14ac:dyDescent="0.25">
      <c r="A1501">
        <v>1500</v>
      </c>
      <c r="B1501">
        <v>5.2989320606277914</v>
      </c>
      <c r="C1501" s="3">
        <v>4</v>
      </c>
      <c r="D1501">
        <v>12.98</v>
      </c>
      <c r="E1501">
        <v>5.34</v>
      </c>
      <c r="F1501">
        <v>18.670000000000002</v>
      </c>
      <c r="G1501">
        <v>8.56</v>
      </c>
      <c r="H1501">
        <v>5.44</v>
      </c>
      <c r="I1501">
        <v>13.04</v>
      </c>
      <c r="J1501">
        <v>4.09</v>
      </c>
      <c r="K1501">
        <v>15.25</v>
      </c>
      <c r="L1501">
        <v>15.77</v>
      </c>
      <c r="M1501">
        <v>32.090000000000003</v>
      </c>
      <c r="N1501">
        <v>8.9</v>
      </c>
    </row>
    <row r="1502" spans="1:14" x14ac:dyDescent="0.25">
      <c r="A1502">
        <v>1501</v>
      </c>
      <c r="B1502">
        <v>5.4125888746685549</v>
      </c>
      <c r="C1502" s="3">
        <v>4</v>
      </c>
      <c r="D1502">
        <v>12.98</v>
      </c>
      <c r="E1502">
        <v>5.34</v>
      </c>
      <c r="F1502">
        <v>18.670000000000002</v>
      </c>
      <c r="G1502">
        <v>8.56</v>
      </c>
      <c r="H1502">
        <v>5.37</v>
      </c>
      <c r="I1502">
        <v>13.04</v>
      </c>
      <c r="J1502">
        <v>4.07</v>
      </c>
      <c r="K1502">
        <v>15.31</v>
      </c>
      <c r="L1502">
        <v>15.77</v>
      </c>
      <c r="M1502">
        <v>32.450000000000003</v>
      </c>
      <c r="N1502">
        <v>8.9</v>
      </c>
    </row>
    <row r="1503" spans="1:14" x14ac:dyDescent="0.25">
      <c r="A1503">
        <v>1502</v>
      </c>
      <c r="B1503">
        <v>5.4125888746685549</v>
      </c>
      <c r="C1503" s="3">
        <v>4</v>
      </c>
      <c r="D1503">
        <v>12.92</v>
      </c>
      <c r="E1503">
        <v>5.32</v>
      </c>
      <c r="F1503">
        <v>18.670000000000002</v>
      </c>
      <c r="G1503">
        <v>8.56</v>
      </c>
      <c r="H1503">
        <v>5.34</v>
      </c>
      <c r="I1503">
        <v>13.04</v>
      </c>
      <c r="J1503">
        <v>4.07</v>
      </c>
      <c r="K1503">
        <v>15.31</v>
      </c>
      <c r="L1503">
        <v>15.77</v>
      </c>
      <c r="M1503">
        <v>31.57</v>
      </c>
      <c r="N1503">
        <v>8.66</v>
      </c>
    </row>
    <row r="1504" spans="1:14" x14ac:dyDescent="0.25">
      <c r="A1504">
        <v>1503</v>
      </c>
      <c r="B1504">
        <v>5.4125888746685549</v>
      </c>
      <c r="C1504" s="3">
        <v>4</v>
      </c>
      <c r="D1504">
        <v>12.98</v>
      </c>
      <c r="E1504">
        <v>5.34</v>
      </c>
      <c r="F1504">
        <v>18.670000000000002</v>
      </c>
      <c r="G1504">
        <v>8.59</v>
      </c>
      <c r="H1504">
        <v>5.34</v>
      </c>
      <c r="I1504">
        <v>13.04</v>
      </c>
      <c r="J1504">
        <v>4.09</v>
      </c>
      <c r="K1504">
        <v>15.37</v>
      </c>
      <c r="L1504">
        <v>15.7</v>
      </c>
      <c r="M1504">
        <v>31.92</v>
      </c>
      <c r="N1504">
        <v>8.9</v>
      </c>
    </row>
    <row r="1505" spans="1:14" x14ac:dyDescent="0.25">
      <c r="A1505">
        <v>1504</v>
      </c>
      <c r="B1505">
        <v>5.4125888746685549</v>
      </c>
      <c r="C1505" s="3">
        <v>4</v>
      </c>
      <c r="D1505">
        <v>12.98</v>
      </c>
      <c r="E1505">
        <v>5.34</v>
      </c>
      <c r="F1505">
        <v>18.670000000000002</v>
      </c>
      <c r="G1505">
        <v>8.56</v>
      </c>
      <c r="H1505">
        <v>5.37</v>
      </c>
      <c r="I1505">
        <v>13.04</v>
      </c>
      <c r="J1505">
        <v>4.07</v>
      </c>
      <c r="K1505">
        <v>15.18</v>
      </c>
      <c r="L1505">
        <v>15.7</v>
      </c>
      <c r="M1505">
        <v>31.23</v>
      </c>
      <c r="N1505">
        <v>8.9700000000000006</v>
      </c>
    </row>
    <row r="1506" spans="1:14" x14ac:dyDescent="0.25">
      <c r="A1506">
        <v>1505</v>
      </c>
      <c r="B1506">
        <v>5.4125888746685549</v>
      </c>
      <c r="C1506" s="3">
        <v>4</v>
      </c>
      <c r="D1506">
        <v>12.98</v>
      </c>
      <c r="E1506">
        <v>5.34</v>
      </c>
      <c r="F1506">
        <v>18.670000000000002</v>
      </c>
      <c r="G1506">
        <v>8.59</v>
      </c>
      <c r="H1506">
        <v>5.44</v>
      </c>
      <c r="I1506">
        <v>13.09</v>
      </c>
      <c r="J1506">
        <v>4.09</v>
      </c>
      <c r="K1506">
        <v>15.25</v>
      </c>
      <c r="L1506">
        <v>15.77</v>
      </c>
      <c r="M1506">
        <v>31.4</v>
      </c>
      <c r="N1506">
        <v>9.0399999999999991</v>
      </c>
    </row>
    <row r="1507" spans="1:14" x14ac:dyDescent="0.25">
      <c r="A1507">
        <v>1506</v>
      </c>
      <c r="B1507">
        <v>5.4125888746685549</v>
      </c>
      <c r="C1507" s="3">
        <v>4</v>
      </c>
      <c r="D1507">
        <v>12.98</v>
      </c>
      <c r="E1507">
        <v>5.34</v>
      </c>
      <c r="F1507">
        <v>18.75</v>
      </c>
      <c r="G1507">
        <v>8.59</v>
      </c>
      <c r="H1507">
        <v>5.44</v>
      </c>
      <c r="I1507">
        <v>13.09</v>
      </c>
      <c r="J1507">
        <v>4.09</v>
      </c>
      <c r="K1507">
        <v>15.37</v>
      </c>
      <c r="L1507">
        <v>15.77</v>
      </c>
      <c r="M1507">
        <v>30.73</v>
      </c>
      <c r="N1507">
        <v>9.0399999999999991</v>
      </c>
    </row>
    <row r="1508" spans="1:14" x14ac:dyDescent="0.25">
      <c r="A1508">
        <v>1507</v>
      </c>
      <c r="B1508">
        <v>5.4125888746685549</v>
      </c>
      <c r="C1508" s="3">
        <v>4</v>
      </c>
      <c r="D1508">
        <v>13.03</v>
      </c>
      <c r="E1508">
        <v>5.36</v>
      </c>
      <c r="F1508">
        <v>18.75</v>
      </c>
      <c r="G1508">
        <v>8.6199999999999992</v>
      </c>
      <c r="H1508">
        <v>5.44</v>
      </c>
      <c r="I1508">
        <v>13.09</v>
      </c>
      <c r="J1508">
        <v>4.09</v>
      </c>
      <c r="K1508">
        <v>15.31</v>
      </c>
      <c r="L1508">
        <v>15.77</v>
      </c>
      <c r="M1508">
        <v>31.74</v>
      </c>
      <c r="N1508">
        <v>8.9700000000000006</v>
      </c>
    </row>
    <row r="1509" spans="1:14" x14ac:dyDescent="0.25">
      <c r="A1509">
        <v>1508</v>
      </c>
      <c r="B1509">
        <v>5.4125888746685549</v>
      </c>
      <c r="C1509" s="3">
        <v>4</v>
      </c>
      <c r="D1509">
        <v>12.98</v>
      </c>
      <c r="E1509">
        <v>5.36</v>
      </c>
      <c r="F1509">
        <v>18.75</v>
      </c>
      <c r="G1509">
        <v>8.59</v>
      </c>
      <c r="H1509">
        <v>5.41</v>
      </c>
      <c r="I1509">
        <v>13.09</v>
      </c>
      <c r="J1509">
        <v>4.09</v>
      </c>
      <c r="K1509">
        <v>15.31</v>
      </c>
      <c r="L1509">
        <v>15.77</v>
      </c>
      <c r="M1509">
        <v>31.57</v>
      </c>
      <c r="N1509">
        <v>8.9700000000000006</v>
      </c>
    </row>
    <row r="1510" spans="1:14" x14ac:dyDescent="0.25">
      <c r="A1510">
        <v>1509</v>
      </c>
      <c r="B1510">
        <v>5.4125888746685549</v>
      </c>
      <c r="C1510" s="3">
        <v>4</v>
      </c>
      <c r="D1510">
        <v>13.03</v>
      </c>
      <c r="E1510">
        <v>5.36</v>
      </c>
      <c r="F1510">
        <v>18.75</v>
      </c>
      <c r="G1510">
        <v>8.6199999999999992</v>
      </c>
      <c r="H1510">
        <v>5.44</v>
      </c>
      <c r="I1510">
        <v>13.09</v>
      </c>
      <c r="J1510">
        <v>4.1100000000000003</v>
      </c>
      <c r="K1510">
        <v>15.25</v>
      </c>
      <c r="L1510">
        <v>15.84</v>
      </c>
      <c r="M1510">
        <v>31.74</v>
      </c>
      <c r="N1510">
        <v>8.76</v>
      </c>
    </row>
    <row r="1511" spans="1:14" x14ac:dyDescent="0.25">
      <c r="A1511">
        <v>1510</v>
      </c>
      <c r="B1511">
        <v>5.4125888746685549</v>
      </c>
      <c r="C1511" s="3">
        <v>4</v>
      </c>
      <c r="D1511">
        <v>13.03</v>
      </c>
      <c r="E1511">
        <v>5.36</v>
      </c>
      <c r="F1511">
        <v>18.75</v>
      </c>
      <c r="G1511">
        <v>8.6199999999999992</v>
      </c>
      <c r="H1511">
        <v>5.46</v>
      </c>
      <c r="I1511">
        <v>13.14</v>
      </c>
      <c r="J1511">
        <v>4.1100000000000003</v>
      </c>
      <c r="K1511">
        <v>15.31</v>
      </c>
      <c r="L1511">
        <v>15.84</v>
      </c>
      <c r="M1511">
        <v>31.92</v>
      </c>
      <c r="N1511">
        <v>8.93</v>
      </c>
    </row>
    <row r="1512" spans="1:14" x14ac:dyDescent="0.25">
      <c r="A1512">
        <v>1511</v>
      </c>
      <c r="B1512">
        <v>5.4125888746685549</v>
      </c>
      <c r="C1512" s="3">
        <v>4</v>
      </c>
      <c r="D1512">
        <v>12.98</v>
      </c>
      <c r="E1512">
        <v>5.34</v>
      </c>
      <c r="F1512">
        <v>18.670000000000002</v>
      </c>
      <c r="G1512">
        <v>8.56</v>
      </c>
      <c r="H1512">
        <v>5.44</v>
      </c>
      <c r="I1512">
        <v>13.04</v>
      </c>
      <c r="J1512">
        <v>4.07</v>
      </c>
      <c r="K1512">
        <v>15.31</v>
      </c>
      <c r="L1512">
        <v>15.77</v>
      </c>
      <c r="M1512">
        <v>31.74</v>
      </c>
      <c r="N1512">
        <v>8.9700000000000006</v>
      </c>
    </row>
    <row r="1513" spans="1:14" x14ac:dyDescent="0.25">
      <c r="A1513">
        <v>1512</v>
      </c>
      <c r="B1513">
        <v>5.4125888746685549</v>
      </c>
      <c r="C1513" s="3">
        <v>4</v>
      </c>
      <c r="D1513">
        <v>12.98</v>
      </c>
      <c r="E1513">
        <v>5.36</v>
      </c>
      <c r="F1513">
        <v>18.670000000000002</v>
      </c>
      <c r="G1513">
        <v>8.59</v>
      </c>
      <c r="H1513">
        <v>5.44</v>
      </c>
      <c r="I1513">
        <v>13.09</v>
      </c>
      <c r="J1513">
        <v>4.09</v>
      </c>
      <c r="K1513">
        <v>15.25</v>
      </c>
      <c r="L1513">
        <v>15.77</v>
      </c>
      <c r="M1513">
        <v>31.74</v>
      </c>
      <c r="N1513">
        <v>9.11</v>
      </c>
    </row>
    <row r="1514" spans="1:14" x14ac:dyDescent="0.25">
      <c r="A1514">
        <v>1513</v>
      </c>
      <c r="B1514">
        <v>5.4125888746685549</v>
      </c>
      <c r="C1514" s="3">
        <v>4</v>
      </c>
      <c r="D1514">
        <v>12.98</v>
      </c>
      <c r="E1514">
        <v>5.34</v>
      </c>
      <c r="F1514">
        <v>18.670000000000002</v>
      </c>
      <c r="G1514">
        <v>8.59</v>
      </c>
      <c r="H1514">
        <v>5.44</v>
      </c>
      <c r="I1514">
        <v>13.04</v>
      </c>
      <c r="J1514">
        <v>4.07</v>
      </c>
      <c r="K1514">
        <v>15.25</v>
      </c>
      <c r="L1514">
        <v>15.7</v>
      </c>
      <c r="M1514">
        <v>31.57</v>
      </c>
      <c r="N1514">
        <v>8.83</v>
      </c>
    </row>
    <row r="1515" spans="1:14" x14ac:dyDescent="0.25">
      <c r="A1515">
        <v>1514</v>
      </c>
      <c r="B1515">
        <v>5.4125888746685549</v>
      </c>
      <c r="C1515" s="3">
        <v>4</v>
      </c>
      <c r="D1515">
        <v>13.03</v>
      </c>
      <c r="E1515">
        <v>5.34</v>
      </c>
      <c r="F1515">
        <v>18.670000000000002</v>
      </c>
      <c r="G1515">
        <v>8.59</v>
      </c>
      <c r="H1515">
        <v>5.44</v>
      </c>
      <c r="I1515">
        <v>13.04</v>
      </c>
      <c r="J1515">
        <v>4.07</v>
      </c>
      <c r="K1515">
        <v>15.37</v>
      </c>
      <c r="L1515">
        <v>15.77</v>
      </c>
      <c r="M1515">
        <v>33.549999999999997</v>
      </c>
      <c r="N1515">
        <v>8.86</v>
      </c>
    </row>
    <row r="1516" spans="1:14" x14ac:dyDescent="0.25">
      <c r="A1516">
        <v>1515</v>
      </c>
      <c r="B1516">
        <v>5.4125888746685549</v>
      </c>
      <c r="C1516" s="3">
        <v>4</v>
      </c>
      <c r="D1516">
        <v>13.03</v>
      </c>
      <c r="E1516">
        <v>5.34</v>
      </c>
      <c r="F1516">
        <v>18.670000000000002</v>
      </c>
      <c r="G1516">
        <v>8.6199999999999992</v>
      </c>
      <c r="H1516">
        <v>5.44</v>
      </c>
      <c r="I1516">
        <v>13.04</v>
      </c>
      <c r="J1516">
        <v>4.09</v>
      </c>
      <c r="K1516">
        <v>15.18</v>
      </c>
      <c r="L1516">
        <v>15.77</v>
      </c>
      <c r="M1516">
        <v>31.74</v>
      </c>
      <c r="N1516">
        <v>9.08</v>
      </c>
    </row>
    <row r="1517" spans="1:14" x14ac:dyDescent="0.25">
      <c r="A1517">
        <v>1516</v>
      </c>
      <c r="B1517">
        <v>5.4125888746685549</v>
      </c>
      <c r="C1517" s="3">
        <v>4</v>
      </c>
      <c r="D1517">
        <v>13.03</v>
      </c>
      <c r="E1517">
        <v>5.36</v>
      </c>
      <c r="F1517">
        <v>18.75</v>
      </c>
      <c r="G1517">
        <v>8.6199999999999992</v>
      </c>
      <c r="H1517">
        <v>5.44</v>
      </c>
      <c r="I1517">
        <v>13.09</v>
      </c>
      <c r="J1517">
        <v>4.09</v>
      </c>
      <c r="K1517">
        <v>15.31</v>
      </c>
      <c r="L1517">
        <v>15.77</v>
      </c>
      <c r="M1517">
        <v>31.57</v>
      </c>
      <c r="N1517">
        <v>8.93</v>
      </c>
    </row>
    <row r="1518" spans="1:14" x14ac:dyDescent="0.25">
      <c r="A1518">
        <v>1517</v>
      </c>
      <c r="B1518">
        <v>5.4125888746685549</v>
      </c>
      <c r="C1518" s="3">
        <v>4</v>
      </c>
      <c r="D1518">
        <v>13.08</v>
      </c>
      <c r="E1518">
        <v>5.36</v>
      </c>
      <c r="F1518">
        <v>18.75</v>
      </c>
      <c r="G1518">
        <v>8.6199999999999992</v>
      </c>
      <c r="H1518">
        <v>5.44</v>
      </c>
      <c r="I1518">
        <v>13.14</v>
      </c>
      <c r="J1518">
        <v>4.1100000000000003</v>
      </c>
      <c r="K1518">
        <v>15.37</v>
      </c>
      <c r="L1518">
        <v>15.84</v>
      </c>
      <c r="M1518">
        <v>31.92</v>
      </c>
      <c r="N1518">
        <v>9.11</v>
      </c>
    </row>
    <row r="1519" spans="1:14" x14ac:dyDescent="0.25">
      <c r="A1519">
        <v>1518</v>
      </c>
      <c r="B1519">
        <v>5.4125888746685549</v>
      </c>
      <c r="C1519" s="3">
        <v>4</v>
      </c>
      <c r="D1519">
        <v>13.13</v>
      </c>
      <c r="E1519">
        <v>5.38</v>
      </c>
      <c r="F1519">
        <v>18.829999999999998</v>
      </c>
      <c r="G1519">
        <v>8.66</v>
      </c>
      <c r="H1519">
        <v>5.48</v>
      </c>
      <c r="I1519">
        <v>13.14</v>
      </c>
      <c r="J1519">
        <v>4.1100000000000003</v>
      </c>
      <c r="K1519">
        <v>15.63</v>
      </c>
      <c r="L1519">
        <v>15.84</v>
      </c>
      <c r="M1519">
        <v>32.090000000000003</v>
      </c>
      <c r="N1519">
        <v>9.0399999999999991</v>
      </c>
    </row>
    <row r="1520" spans="1:14" x14ac:dyDescent="0.25">
      <c r="A1520">
        <v>1519</v>
      </c>
      <c r="B1520">
        <v>5.4125888746685549</v>
      </c>
      <c r="C1520" s="3">
        <v>4</v>
      </c>
      <c r="D1520">
        <v>13.13</v>
      </c>
      <c r="E1520">
        <v>5.38</v>
      </c>
      <c r="F1520">
        <v>18.829999999999998</v>
      </c>
      <c r="G1520">
        <v>8.66</v>
      </c>
      <c r="H1520">
        <v>5.46</v>
      </c>
      <c r="I1520">
        <v>13.14</v>
      </c>
      <c r="J1520">
        <v>4.1100000000000003</v>
      </c>
      <c r="K1520">
        <v>15.37</v>
      </c>
      <c r="L1520">
        <v>15.84</v>
      </c>
      <c r="M1520">
        <v>31.92</v>
      </c>
      <c r="N1520">
        <v>8.93</v>
      </c>
    </row>
    <row r="1521" spans="1:14" x14ac:dyDescent="0.25">
      <c r="A1521">
        <v>1520</v>
      </c>
      <c r="B1521">
        <v>5.4125888746685549</v>
      </c>
      <c r="C1521" s="3">
        <v>4</v>
      </c>
      <c r="D1521">
        <v>13.08</v>
      </c>
      <c r="E1521">
        <v>5.38</v>
      </c>
      <c r="F1521">
        <v>18.829999999999998</v>
      </c>
      <c r="G1521">
        <v>8.6199999999999992</v>
      </c>
      <c r="H1521">
        <v>5.46</v>
      </c>
      <c r="I1521">
        <v>13.14</v>
      </c>
      <c r="J1521">
        <v>4.1100000000000003</v>
      </c>
      <c r="K1521">
        <v>15.37</v>
      </c>
      <c r="L1521">
        <v>15.84</v>
      </c>
      <c r="M1521">
        <v>32.270000000000003</v>
      </c>
      <c r="N1521">
        <v>8.9700000000000006</v>
      </c>
    </row>
    <row r="1522" spans="1:14" x14ac:dyDescent="0.25">
      <c r="A1522">
        <v>1521</v>
      </c>
      <c r="B1522">
        <v>5.4125888746685549</v>
      </c>
      <c r="C1522" s="3">
        <v>4</v>
      </c>
      <c r="D1522">
        <v>13.13</v>
      </c>
      <c r="E1522">
        <v>5.38</v>
      </c>
      <c r="F1522">
        <v>18.829999999999998</v>
      </c>
      <c r="G1522">
        <v>8.66</v>
      </c>
      <c r="H1522">
        <v>5.48</v>
      </c>
      <c r="I1522">
        <v>13.14</v>
      </c>
      <c r="J1522">
        <v>4.1100000000000003</v>
      </c>
      <c r="K1522">
        <v>15.37</v>
      </c>
      <c r="L1522">
        <v>15.84</v>
      </c>
      <c r="M1522">
        <v>32.270000000000003</v>
      </c>
      <c r="N1522">
        <v>9.01</v>
      </c>
    </row>
    <row r="1523" spans="1:14" x14ac:dyDescent="0.25">
      <c r="A1523">
        <v>1522</v>
      </c>
      <c r="B1523">
        <v>5.4125888746685549</v>
      </c>
      <c r="C1523" s="3">
        <v>4</v>
      </c>
      <c r="D1523">
        <v>13.13</v>
      </c>
      <c r="E1523">
        <v>5.38</v>
      </c>
      <c r="F1523">
        <v>18.75</v>
      </c>
      <c r="G1523">
        <v>8.66</v>
      </c>
      <c r="H1523">
        <v>5.44</v>
      </c>
      <c r="I1523">
        <v>13.14</v>
      </c>
      <c r="J1523">
        <v>4.1100000000000003</v>
      </c>
      <c r="K1523">
        <v>15.37</v>
      </c>
      <c r="L1523">
        <v>15.91</v>
      </c>
      <c r="M1523">
        <v>32.270000000000003</v>
      </c>
      <c r="N1523">
        <v>9.01</v>
      </c>
    </row>
    <row r="1524" spans="1:14" x14ac:dyDescent="0.25">
      <c r="A1524">
        <v>1523</v>
      </c>
      <c r="B1524">
        <v>5.4125888746685549</v>
      </c>
      <c r="C1524" s="3">
        <v>4</v>
      </c>
      <c r="D1524">
        <v>13.08</v>
      </c>
      <c r="E1524">
        <v>5.36</v>
      </c>
      <c r="F1524">
        <v>18.829999999999998</v>
      </c>
      <c r="G1524">
        <v>8.6199999999999992</v>
      </c>
      <c r="H1524">
        <v>5.44</v>
      </c>
      <c r="I1524">
        <v>13.09</v>
      </c>
      <c r="J1524">
        <v>4.1100000000000003</v>
      </c>
      <c r="K1524">
        <v>15.37</v>
      </c>
      <c r="L1524">
        <v>15.84</v>
      </c>
      <c r="M1524">
        <v>32.630000000000003</v>
      </c>
      <c r="N1524">
        <v>9.11</v>
      </c>
    </row>
    <row r="1525" spans="1:14" x14ac:dyDescent="0.25">
      <c r="A1525">
        <v>1524</v>
      </c>
      <c r="B1525">
        <v>5.4125888746685549</v>
      </c>
      <c r="C1525" s="3">
        <v>4</v>
      </c>
      <c r="D1525">
        <v>13.03</v>
      </c>
      <c r="E1525">
        <v>5.34</v>
      </c>
      <c r="F1525">
        <v>18.829999999999998</v>
      </c>
      <c r="G1525">
        <v>8.6199999999999992</v>
      </c>
      <c r="H1525">
        <v>5.44</v>
      </c>
      <c r="I1525">
        <v>13.09</v>
      </c>
      <c r="J1525">
        <v>4.1100000000000003</v>
      </c>
      <c r="K1525">
        <v>15.31</v>
      </c>
      <c r="L1525">
        <v>15.84</v>
      </c>
      <c r="M1525">
        <v>32.090000000000003</v>
      </c>
      <c r="N1525">
        <v>9.08</v>
      </c>
    </row>
    <row r="1526" spans="1:14" x14ac:dyDescent="0.25">
      <c r="A1526">
        <v>1525</v>
      </c>
      <c r="B1526">
        <v>5.4125888746685549</v>
      </c>
      <c r="C1526" s="3">
        <v>4</v>
      </c>
      <c r="D1526">
        <v>13.08</v>
      </c>
      <c r="E1526">
        <v>5.36</v>
      </c>
      <c r="F1526">
        <v>18.829999999999998</v>
      </c>
      <c r="G1526">
        <v>8.6199999999999992</v>
      </c>
      <c r="H1526">
        <v>5.41</v>
      </c>
      <c r="I1526">
        <v>13.09</v>
      </c>
      <c r="J1526">
        <v>4.09</v>
      </c>
      <c r="K1526">
        <v>15.31</v>
      </c>
      <c r="L1526">
        <v>15.84</v>
      </c>
      <c r="M1526">
        <v>31.92</v>
      </c>
      <c r="N1526">
        <v>9.15</v>
      </c>
    </row>
    <row r="1527" spans="1:14" x14ac:dyDescent="0.25">
      <c r="A1527">
        <v>1526</v>
      </c>
      <c r="B1527">
        <v>5.4125888746685549</v>
      </c>
      <c r="C1527" s="3">
        <v>4</v>
      </c>
      <c r="D1527">
        <v>13.08</v>
      </c>
      <c r="E1527">
        <v>5.36</v>
      </c>
      <c r="F1527">
        <v>18.829999999999998</v>
      </c>
      <c r="G1527">
        <v>8.66</v>
      </c>
      <c r="H1527">
        <v>5.37</v>
      </c>
      <c r="I1527">
        <v>13.09</v>
      </c>
      <c r="J1527">
        <v>4.09</v>
      </c>
      <c r="K1527">
        <v>15.31</v>
      </c>
      <c r="L1527">
        <v>15.84</v>
      </c>
      <c r="M1527">
        <v>32.270000000000003</v>
      </c>
      <c r="N1527">
        <v>9.11</v>
      </c>
    </row>
    <row r="1528" spans="1:14" x14ac:dyDescent="0.25">
      <c r="A1528">
        <v>1527</v>
      </c>
      <c r="B1528">
        <v>5.4125888746685549</v>
      </c>
      <c r="C1528" s="3">
        <v>4</v>
      </c>
      <c r="D1528">
        <v>13.08</v>
      </c>
      <c r="E1528">
        <v>5.36</v>
      </c>
      <c r="F1528">
        <v>18.829999999999998</v>
      </c>
      <c r="G1528">
        <v>8.6199999999999992</v>
      </c>
      <c r="H1528">
        <v>5.39</v>
      </c>
      <c r="I1528">
        <v>13.14</v>
      </c>
      <c r="J1528">
        <v>4.1100000000000003</v>
      </c>
      <c r="K1528">
        <v>15.31</v>
      </c>
      <c r="L1528">
        <v>15.84</v>
      </c>
      <c r="M1528">
        <v>32.450000000000003</v>
      </c>
      <c r="N1528">
        <v>9.0399999999999991</v>
      </c>
    </row>
    <row r="1529" spans="1:14" x14ac:dyDescent="0.25">
      <c r="A1529">
        <v>1528</v>
      </c>
      <c r="B1529">
        <v>5.4125888746685549</v>
      </c>
      <c r="C1529" s="3">
        <v>4</v>
      </c>
      <c r="D1529">
        <v>13.08</v>
      </c>
      <c r="E1529">
        <v>5.36</v>
      </c>
      <c r="F1529">
        <v>18.829999999999998</v>
      </c>
      <c r="G1529">
        <v>8.6199999999999992</v>
      </c>
      <c r="H1529">
        <v>5.37</v>
      </c>
      <c r="I1529">
        <v>13.14</v>
      </c>
      <c r="J1529">
        <v>4.1100000000000003</v>
      </c>
      <c r="K1529">
        <v>15.25</v>
      </c>
      <c r="L1529">
        <v>15.84</v>
      </c>
      <c r="M1529">
        <v>31.92</v>
      </c>
      <c r="N1529">
        <v>8.83</v>
      </c>
    </row>
    <row r="1530" spans="1:14" x14ac:dyDescent="0.25">
      <c r="A1530">
        <v>1529</v>
      </c>
      <c r="B1530">
        <v>5.4125888746685549</v>
      </c>
      <c r="C1530" s="3">
        <v>4</v>
      </c>
      <c r="D1530">
        <v>13.08</v>
      </c>
      <c r="E1530">
        <v>5.36</v>
      </c>
      <c r="F1530">
        <v>18.829999999999998</v>
      </c>
      <c r="G1530">
        <v>8.66</v>
      </c>
      <c r="H1530">
        <v>5.39</v>
      </c>
      <c r="I1530">
        <v>13.14</v>
      </c>
      <c r="J1530">
        <v>4.1100000000000003</v>
      </c>
      <c r="K1530">
        <v>15.37</v>
      </c>
      <c r="L1530">
        <v>15.84</v>
      </c>
      <c r="M1530">
        <v>31.92</v>
      </c>
      <c r="N1530">
        <v>9.08</v>
      </c>
    </row>
    <row r="1531" spans="1:14" x14ac:dyDescent="0.25">
      <c r="A1531">
        <v>1530</v>
      </c>
      <c r="B1531">
        <v>5.4125888746685549</v>
      </c>
      <c r="C1531" s="3">
        <v>4</v>
      </c>
      <c r="D1531">
        <v>13.08</v>
      </c>
      <c r="E1531">
        <v>5.36</v>
      </c>
      <c r="F1531">
        <v>18.829999999999998</v>
      </c>
      <c r="G1531">
        <v>8.66</v>
      </c>
      <c r="H1531">
        <v>5.41</v>
      </c>
      <c r="I1531">
        <v>13.14</v>
      </c>
      <c r="J1531">
        <v>4.1100000000000003</v>
      </c>
      <c r="K1531">
        <v>15.25</v>
      </c>
      <c r="L1531">
        <v>15.84</v>
      </c>
      <c r="M1531">
        <v>32.270000000000003</v>
      </c>
      <c r="N1531">
        <v>9.08</v>
      </c>
    </row>
    <row r="1532" spans="1:14" x14ac:dyDescent="0.25">
      <c r="A1532">
        <v>1531</v>
      </c>
      <c r="B1532">
        <v>5.4125888746685549</v>
      </c>
      <c r="C1532" s="3">
        <v>4</v>
      </c>
      <c r="D1532">
        <v>13.13</v>
      </c>
      <c r="E1532">
        <v>5.38</v>
      </c>
      <c r="F1532">
        <v>18.829999999999998</v>
      </c>
      <c r="G1532">
        <v>8.69</v>
      </c>
      <c r="H1532">
        <v>5.41</v>
      </c>
      <c r="I1532">
        <v>13.14</v>
      </c>
      <c r="J1532">
        <v>4.1100000000000003</v>
      </c>
      <c r="K1532">
        <v>15.31</v>
      </c>
      <c r="L1532">
        <v>15.84</v>
      </c>
      <c r="M1532">
        <v>32.090000000000003</v>
      </c>
      <c r="N1532">
        <v>9.0399999999999991</v>
      </c>
    </row>
    <row r="1533" spans="1:14" x14ac:dyDescent="0.25">
      <c r="A1533">
        <v>1532</v>
      </c>
      <c r="B1533">
        <v>5.4125888746685549</v>
      </c>
      <c r="C1533" s="3">
        <v>4</v>
      </c>
      <c r="D1533">
        <v>13.13</v>
      </c>
      <c r="E1533">
        <v>5.38</v>
      </c>
      <c r="F1533">
        <v>18.829999999999998</v>
      </c>
      <c r="G1533">
        <v>8.69</v>
      </c>
      <c r="H1533">
        <v>5.41</v>
      </c>
      <c r="I1533">
        <v>13.14</v>
      </c>
      <c r="J1533">
        <v>4.13</v>
      </c>
      <c r="K1533">
        <v>15.37</v>
      </c>
      <c r="L1533">
        <v>15.91</v>
      </c>
      <c r="M1533">
        <v>32.090000000000003</v>
      </c>
      <c r="N1533">
        <v>9.11</v>
      </c>
    </row>
    <row r="1534" spans="1:14" x14ac:dyDescent="0.25">
      <c r="A1534">
        <v>1533</v>
      </c>
      <c r="B1534">
        <v>5.4125888746685549</v>
      </c>
      <c r="C1534" s="3">
        <v>4</v>
      </c>
      <c r="D1534">
        <v>13.13</v>
      </c>
      <c r="E1534">
        <v>5.41</v>
      </c>
      <c r="F1534">
        <v>18.91</v>
      </c>
      <c r="G1534">
        <v>8.69</v>
      </c>
      <c r="H1534">
        <v>5.44</v>
      </c>
      <c r="I1534">
        <v>13.19</v>
      </c>
      <c r="J1534">
        <v>4.13</v>
      </c>
      <c r="K1534">
        <v>15.31</v>
      </c>
      <c r="L1534">
        <v>15.91</v>
      </c>
      <c r="M1534">
        <v>32.270000000000003</v>
      </c>
      <c r="N1534">
        <v>9.08</v>
      </c>
    </row>
    <row r="1535" spans="1:14" x14ac:dyDescent="0.25">
      <c r="A1535">
        <v>1534</v>
      </c>
      <c r="B1535">
        <v>5.4125888746685549</v>
      </c>
      <c r="C1535" s="3">
        <v>4</v>
      </c>
      <c r="D1535">
        <v>13.13</v>
      </c>
      <c r="E1535">
        <v>5.41</v>
      </c>
      <c r="F1535">
        <v>18.829999999999998</v>
      </c>
      <c r="G1535">
        <v>8.69</v>
      </c>
      <c r="H1535">
        <v>5.44</v>
      </c>
      <c r="I1535">
        <v>13.19</v>
      </c>
      <c r="J1535">
        <v>4.13</v>
      </c>
      <c r="K1535">
        <v>15.37</v>
      </c>
      <c r="L1535">
        <v>15.91</v>
      </c>
      <c r="M1535">
        <v>30.9</v>
      </c>
      <c r="N1535">
        <v>9.0399999999999991</v>
      </c>
    </row>
    <row r="1536" spans="1:14" x14ac:dyDescent="0.25">
      <c r="A1536">
        <v>1535</v>
      </c>
      <c r="B1536">
        <v>5.4125888746685549</v>
      </c>
      <c r="C1536" s="3">
        <v>4</v>
      </c>
      <c r="D1536">
        <v>13.13</v>
      </c>
      <c r="E1536">
        <v>5.38</v>
      </c>
      <c r="F1536">
        <v>18.829999999999998</v>
      </c>
      <c r="G1536">
        <v>8.66</v>
      </c>
      <c r="H1536">
        <v>5.41</v>
      </c>
      <c r="I1536">
        <v>13.14</v>
      </c>
      <c r="J1536">
        <v>4.1100000000000003</v>
      </c>
      <c r="K1536">
        <v>15.31</v>
      </c>
      <c r="L1536">
        <v>15.91</v>
      </c>
      <c r="M1536">
        <v>32.090000000000003</v>
      </c>
      <c r="N1536">
        <v>8.93</v>
      </c>
    </row>
    <row r="1537" spans="1:14" x14ac:dyDescent="0.25">
      <c r="A1537">
        <v>1536</v>
      </c>
      <c r="B1537">
        <v>5.4125888746685549</v>
      </c>
      <c r="C1537" s="3">
        <v>4</v>
      </c>
      <c r="D1537">
        <v>13.18</v>
      </c>
      <c r="E1537">
        <v>5.41</v>
      </c>
      <c r="F1537">
        <v>18.91</v>
      </c>
      <c r="G1537">
        <v>8.69</v>
      </c>
      <c r="H1537">
        <v>5.44</v>
      </c>
      <c r="I1537">
        <v>13.19</v>
      </c>
      <c r="J1537">
        <v>4.13</v>
      </c>
      <c r="K1537">
        <v>15.31</v>
      </c>
      <c r="L1537">
        <v>15.91</v>
      </c>
      <c r="M1537">
        <v>32.090000000000003</v>
      </c>
      <c r="N1537">
        <v>8.9700000000000006</v>
      </c>
    </row>
    <row r="1538" spans="1:14" x14ac:dyDescent="0.25">
      <c r="A1538">
        <v>1537</v>
      </c>
      <c r="B1538">
        <v>5.4125888746685549</v>
      </c>
      <c r="C1538" s="3">
        <v>4</v>
      </c>
      <c r="D1538">
        <v>13.18</v>
      </c>
      <c r="E1538">
        <v>5.43</v>
      </c>
      <c r="F1538">
        <v>18.91</v>
      </c>
      <c r="G1538">
        <v>8.73</v>
      </c>
      <c r="H1538">
        <v>5.48</v>
      </c>
      <c r="I1538">
        <v>13.19</v>
      </c>
      <c r="J1538">
        <v>4.1500000000000004</v>
      </c>
      <c r="K1538">
        <v>15.37</v>
      </c>
      <c r="L1538">
        <v>15.91</v>
      </c>
      <c r="M1538">
        <v>32.270000000000003</v>
      </c>
      <c r="N1538">
        <v>9.0399999999999991</v>
      </c>
    </row>
    <row r="1539" spans="1:14" x14ac:dyDescent="0.25">
      <c r="A1539">
        <v>1538</v>
      </c>
      <c r="B1539">
        <v>5.4125888746685549</v>
      </c>
      <c r="C1539" s="3">
        <v>4</v>
      </c>
      <c r="D1539">
        <v>13.18</v>
      </c>
      <c r="E1539">
        <v>5.43</v>
      </c>
      <c r="F1539">
        <v>18.91</v>
      </c>
      <c r="G1539">
        <v>8.73</v>
      </c>
      <c r="H1539">
        <v>5.48</v>
      </c>
      <c r="I1539">
        <v>13.19</v>
      </c>
      <c r="J1539">
        <v>4.1500000000000004</v>
      </c>
      <c r="K1539">
        <v>15.5</v>
      </c>
      <c r="L1539">
        <v>15.91</v>
      </c>
      <c r="M1539">
        <v>32.270000000000003</v>
      </c>
      <c r="N1539">
        <v>9.08</v>
      </c>
    </row>
    <row r="1540" spans="1:14" x14ac:dyDescent="0.25">
      <c r="A1540">
        <v>1539</v>
      </c>
      <c r="B1540">
        <v>5.4125888746685549</v>
      </c>
      <c r="C1540" s="3">
        <v>4</v>
      </c>
      <c r="D1540">
        <v>13.13</v>
      </c>
      <c r="E1540">
        <v>5.41</v>
      </c>
      <c r="F1540">
        <v>18.91</v>
      </c>
      <c r="G1540">
        <v>8.69</v>
      </c>
      <c r="H1540">
        <v>5.48</v>
      </c>
      <c r="I1540">
        <v>13.19</v>
      </c>
      <c r="J1540">
        <v>4.13</v>
      </c>
      <c r="K1540">
        <v>15.37</v>
      </c>
      <c r="L1540">
        <v>15.91</v>
      </c>
      <c r="M1540">
        <v>31.92</v>
      </c>
      <c r="N1540">
        <v>9.11</v>
      </c>
    </row>
    <row r="1541" spans="1:14" x14ac:dyDescent="0.25">
      <c r="A1541">
        <v>1540</v>
      </c>
      <c r="B1541">
        <v>5.4125888746685549</v>
      </c>
      <c r="C1541" s="3">
        <v>4</v>
      </c>
      <c r="D1541">
        <v>13.13</v>
      </c>
      <c r="E1541">
        <v>5.41</v>
      </c>
      <c r="F1541">
        <v>18.91</v>
      </c>
      <c r="G1541">
        <v>8.69</v>
      </c>
      <c r="H1541">
        <v>5.48</v>
      </c>
      <c r="I1541">
        <v>13.14</v>
      </c>
      <c r="J1541">
        <v>4.13</v>
      </c>
      <c r="K1541">
        <v>15.89</v>
      </c>
      <c r="L1541">
        <v>15.84</v>
      </c>
      <c r="M1541">
        <v>30.73</v>
      </c>
      <c r="N1541">
        <v>9.08</v>
      </c>
    </row>
    <row r="1542" spans="1:14" x14ac:dyDescent="0.25">
      <c r="A1542">
        <v>1541</v>
      </c>
      <c r="B1542">
        <v>5.4125888746685549</v>
      </c>
      <c r="C1542" s="3">
        <v>4</v>
      </c>
      <c r="D1542">
        <v>13.13</v>
      </c>
      <c r="E1542">
        <v>5.41</v>
      </c>
      <c r="F1542">
        <v>18.91</v>
      </c>
      <c r="G1542">
        <v>8.69</v>
      </c>
      <c r="H1542">
        <v>5.51</v>
      </c>
      <c r="I1542">
        <v>13.19</v>
      </c>
      <c r="J1542">
        <v>4.13</v>
      </c>
      <c r="K1542">
        <v>15.18</v>
      </c>
      <c r="L1542">
        <v>15.91</v>
      </c>
      <c r="M1542">
        <v>32.270000000000003</v>
      </c>
      <c r="N1542">
        <v>9.11</v>
      </c>
    </row>
    <row r="1543" spans="1:14" x14ac:dyDescent="0.25">
      <c r="A1543">
        <v>1542</v>
      </c>
      <c r="B1543">
        <v>5.4125888746685549</v>
      </c>
      <c r="C1543" s="3">
        <v>4</v>
      </c>
      <c r="D1543">
        <v>13.18</v>
      </c>
      <c r="E1543">
        <v>5.41</v>
      </c>
      <c r="F1543">
        <v>18.91</v>
      </c>
      <c r="G1543">
        <v>8.69</v>
      </c>
      <c r="H1543">
        <v>5.51</v>
      </c>
      <c r="I1543">
        <v>13.19</v>
      </c>
      <c r="J1543">
        <v>4.13</v>
      </c>
      <c r="K1543">
        <v>15.25</v>
      </c>
      <c r="L1543">
        <v>15.91</v>
      </c>
      <c r="M1543">
        <v>31.92</v>
      </c>
      <c r="N1543">
        <v>8.9700000000000006</v>
      </c>
    </row>
    <row r="1544" spans="1:14" x14ac:dyDescent="0.25">
      <c r="A1544">
        <v>1543</v>
      </c>
      <c r="B1544">
        <v>5.4125888746685549</v>
      </c>
      <c r="C1544" s="3">
        <v>4</v>
      </c>
      <c r="D1544">
        <v>13.18</v>
      </c>
      <c r="E1544">
        <v>5.43</v>
      </c>
      <c r="F1544">
        <v>18.91</v>
      </c>
      <c r="G1544">
        <v>8.73</v>
      </c>
      <c r="H1544">
        <v>5.51</v>
      </c>
      <c r="I1544">
        <v>13.19</v>
      </c>
      <c r="J1544">
        <v>4.1500000000000004</v>
      </c>
      <c r="K1544">
        <v>15.37</v>
      </c>
      <c r="L1544">
        <v>15.91</v>
      </c>
      <c r="M1544">
        <v>31.92</v>
      </c>
      <c r="N1544">
        <v>9.15</v>
      </c>
    </row>
    <row r="1545" spans="1:14" x14ac:dyDescent="0.25">
      <c r="A1545">
        <v>1544</v>
      </c>
      <c r="B1545">
        <v>5.4125888746685549</v>
      </c>
      <c r="C1545" s="3">
        <v>4</v>
      </c>
      <c r="D1545">
        <v>13.24</v>
      </c>
      <c r="E1545">
        <v>5.45</v>
      </c>
      <c r="F1545">
        <v>18.989999999999998</v>
      </c>
      <c r="G1545">
        <v>8.76</v>
      </c>
      <c r="H1545">
        <v>5.53</v>
      </c>
      <c r="I1545">
        <v>13.25</v>
      </c>
      <c r="J1545">
        <v>4.16</v>
      </c>
      <c r="K1545">
        <v>15.44</v>
      </c>
      <c r="L1545">
        <v>15.98</v>
      </c>
      <c r="M1545">
        <v>32.99</v>
      </c>
      <c r="N1545">
        <v>9.0399999999999991</v>
      </c>
    </row>
    <row r="1546" spans="1:14" x14ac:dyDescent="0.25">
      <c r="A1546">
        <v>1545</v>
      </c>
      <c r="B1546">
        <v>5.4125888746685549</v>
      </c>
      <c r="C1546" s="3">
        <v>4</v>
      </c>
      <c r="D1546">
        <v>13.18</v>
      </c>
      <c r="E1546">
        <v>5.41</v>
      </c>
      <c r="F1546">
        <v>18.91</v>
      </c>
      <c r="G1546">
        <v>8.69</v>
      </c>
      <c r="H1546">
        <v>5.51</v>
      </c>
      <c r="I1546">
        <v>13.19</v>
      </c>
      <c r="J1546">
        <v>4.13</v>
      </c>
      <c r="K1546">
        <v>15.37</v>
      </c>
      <c r="L1546">
        <v>15.91</v>
      </c>
      <c r="M1546">
        <v>31.92</v>
      </c>
      <c r="N1546">
        <v>9.0399999999999991</v>
      </c>
    </row>
    <row r="1547" spans="1:14" x14ac:dyDescent="0.25">
      <c r="A1547">
        <v>1546</v>
      </c>
      <c r="B1547">
        <v>5.4125888746685549</v>
      </c>
      <c r="C1547" s="3">
        <v>4</v>
      </c>
      <c r="D1547">
        <v>13.18</v>
      </c>
      <c r="E1547">
        <v>5.41</v>
      </c>
      <c r="F1547">
        <v>18.91</v>
      </c>
      <c r="G1547">
        <v>8.69</v>
      </c>
      <c r="H1547">
        <v>5.51</v>
      </c>
      <c r="I1547">
        <v>13.19</v>
      </c>
      <c r="J1547">
        <v>4.13</v>
      </c>
      <c r="K1547">
        <v>15.5</v>
      </c>
      <c r="L1547">
        <v>15.91</v>
      </c>
      <c r="M1547">
        <v>31.57</v>
      </c>
      <c r="N1547">
        <v>9.11</v>
      </c>
    </row>
    <row r="1548" spans="1:14" x14ac:dyDescent="0.25">
      <c r="A1548">
        <v>1547</v>
      </c>
      <c r="B1548">
        <v>5.4125888746685549</v>
      </c>
      <c r="C1548" s="3">
        <v>4</v>
      </c>
      <c r="D1548">
        <v>13.13</v>
      </c>
      <c r="E1548">
        <v>5.41</v>
      </c>
      <c r="F1548">
        <v>18.91</v>
      </c>
      <c r="G1548">
        <v>8.69</v>
      </c>
      <c r="H1548">
        <v>5.51</v>
      </c>
      <c r="I1548">
        <v>13.14</v>
      </c>
      <c r="J1548">
        <v>4.13</v>
      </c>
      <c r="K1548">
        <v>15.44</v>
      </c>
      <c r="L1548">
        <v>15.91</v>
      </c>
      <c r="M1548">
        <v>31.06</v>
      </c>
      <c r="N1548">
        <v>9.15</v>
      </c>
    </row>
    <row r="1549" spans="1:14" x14ac:dyDescent="0.25">
      <c r="A1549">
        <v>1548</v>
      </c>
      <c r="B1549">
        <v>5.4125888746685549</v>
      </c>
      <c r="C1549" s="3">
        <v>4</v>
      </c>
      <c r="D1549">
        <v>13.18</v>
      </c>
      <c r="E1549">
        <v>5.41</v>
      </c>
      <c r="F1549">
        <v>18.91</v>
      </c>
      <c r="G1549">
        <v>8.69</v>
      </c>
      <c r="H1549">
        <v>5.48</v>
      </c>
      <c r="I1549">
        <v>13.19</v>
      </c>
      <c r="J1549">
        <v>4.13</v>
      </c>
      <c r="K1549">
        <v>15.76</v>
      </c>
      <c r="L1549">
        <v>15.91</v>
      </c>
      <c r="M1549">
        <v>31.92</v>
      </c>
      <c r="N1549">
        <v>9.08</v>
      </c>
    </row>
    <row r="1550" spans="1:14" x14ac:dyDescent="0.25">
      <c r="A1550">
        <v>1549</v>
      </c>
      <c r="B1550">
        <v>5.4125888746685549</v>
      </c>
      <c r="C1550" s="3">
        <v>4</v>
      </c>
      <c r="D1550">
        <v>13.18</v>
      </c>
      <c r="E1550">
        <v>5.41</v>
      </c>
      <c r="F1550">
        <v>18.91</v>
      </c>
      <c r="G1550">
        <v>8.69</v>
      </c>
      <c r="H1550">
        <v>5.51</v>
      </c>
      <c r="I1550">
        <v>13.19</v>
      </c>
      <c r="J1550">
        <v>4.13</v>
      </c>
      <c r="K1550">
        <v>15.37</v>
      </c>
      <c r="L1550">
        <v>15.91</v>
      </c>
      <c r="M1550">
        <v>31.74</v>
      </c>
      <c r="N1550">
        <v>9.08</v>
      </c>
    </row>
    <row r="1551" spans="1:14" x14ac:dyDescent="0.25">
      <c r="A1551">
        <v>1550</v>
      </c>
      <c r="B1551">
        <v>5.4125888746685549</v>
      </c>
      <c r="C1551" s="3">
        <v>4</v>
      </c>
      <c r="D1551">
        <v>13.13</v>
      </c>
      <c r="E1551">
        <v>5.41</v>
      </c>
      <c r="F1551">
        <v>18.91</v>
      </c>
      <c r="G1551">
        <v>8.69</v>
      </c>
      <c r="H1551">
        <v>5.48</v>
      </c>
      <c r="I1551">
        <v>13.19</v>
      </c>
      <c r="J1551">
        <v>4.13</v>
      </c>
      <c r="K1551">
        <v>15.37</v>
      </c>
      <c r="L1551">
        <v>15.91</v>
      </c>
      <c r="M1551">
        <v>30.73</v>
      </c>
      <c r="N1551">
        <v>9.15</v>
      </c>
    </row>
    <row r="1552" spans="1:14" x14ac:dyDescent="0.25">
      <c r="A1552">
        <v>1551</v>
      </c>
      <c r="B1552">
        <v>5.4125888746685549</v>
      </c>
      <c r="C1552" s="3">
        <v>4</v>
      </c>
      <c r="D1552">
        <v>13.13</v>
      </c>
      <c r="E1552">
        <v>5.41</v>
      </c>
      <c r="F1552">
        <v>18.91</v>
      </c>
      <c r="G1552">
        <v>8.69</v>
      </c>
      <c r="H1552">
        <v>5.48</v>
      </c>
      <c r="I1552">
        <v>13.14</v>
      </c>
      <c r="J1552">
        <v>4.13</v>
      </c>
      <c r="K1552">
        <v>15.5</v>
      </c>
      <c r="L1552">
        <v>15.91</v>
      </c>
      <c r="M1552">
        <v>32.090000000000003</v>
      </c>
      <c r="N1552">
        <v>9.2200000000000006</v>
      </c>
    </row>
    <row r="1553" spans="1:14" x14ac:dyDescent="0.25">
      <c r="A1553">
        <v>1552</v>
      </c>
      <c r="B1553">
        <v>5.4125888746685549</v>
      </c>
      <c r="C1553" s="3">
        <v>4</v>
      </c>
      <c r="D1553">
        <v>13.13</v>
      </c>
      <c r="E1553">
        <v>5.38</v>
      </c>
      <c r="F1553">
        <v>18.91</v>
      </c>
      <c r="G1553">
        <v>8.69</v>
      </c>
      <c r="H1553">
        <v>5.46</v>
      </c>
      <c r="I1553">
        <v>13.14</v>
      </c>
      <c r="J1553">
        <v>4.1100000000000003</v>
      </c>
      <c r="K1553">
        <v>15.44</v>
      </c>
      <c r="L1553">
        <v>15.91</v>
      </c>
      <c r="M1553">
        <v>32.090000000000003</v>
      </c>
      <c r="N1553">
        <v>9.11</v>
      </c>
    </row>
    <row r="1554" spans="1:14" x14ac:dyDescent="0.25">
      <c r="A1554">
        <v>1553</v>
      </c>
      <c r="B1554">
        <v>5.4125888746685549</v>
      </c>
      <c r="C1554" s="3">
        <v>4</v>
      </c>
      <c r="D1554">
        <v>13.18</v>
      </c>
      <c r="E1554">
        <v>5.41</v>
      </c>
      <c r="F1554">
        <v>18.91</v>
      </c>
      <c r="G1554">
        <v>8.69</v>
      </c>
      <c r="H1554">
        <v>5.44</v>
      </c>
      <c r="I1554">
        <v>13.19</v>
      </c>
      <c r="J1554">
        <v>4.13</v>
      </c>
      <c r="K1554">
        <v>15.63</v>
      </c>
      <c r="L1554">
        <v>15.91</v>
      </c>
      <c r="M1554">
        <v>31.92</v>
      </c>
      <c r="N1554">
        <v>9.18</v>
      </c>
    </row>
    <row r="1555" spans="1:14" x14ac:dyDescent="0.25">
      <c r="A1555">
        <v>1554</v>
      </c>
      <c r="B1555">
        <v>5.4125888746685549</v>
      </c>
      <c r="C1555" s="3">
        <v>4</v>
      </c>
      <c r="D1555">
        <v>13.08</v>
      </c>
      <c r="E1555">
        <v>5.36</v>
      </c>
      <c r="F1555">
        <v>18.829999999999998</v>
      </c>
      <c r="G1555">
        <v>8.6199999999999992</v>
      </c>
      <c r="H1555">
        <v>5.41</v>
      </c>
      <c r="I1555">
        <v>13.09</v>
      </c>
      <c r="J1555">
        <v>4.09</v>
      </c>
      <c r="K1555">
        <v>15.83</v>
      </c>
      <c r="L1555">
        <v>15.84</v>
      </c>
      <c r="M1555">
        <v>31.74</v>
      </c>
      <c r="N1555">
        <v>9.0399999999999991</v>
      </c>
    </row>
    <row r="1556" spans="1:14" x14ac:dyDescent="0.25">
      <c r="A1556">
        <v>1555</v>
      </c>
      <c r="B1556">
        <v>5.4125888746685549</v>
      </c>
      <c r="C1556" s="3">
        <v>4</v>
      </c>
      <c r="D1556">
        <v>13.18</v>
      </c>
      <c r="E1556">
        <v>5.43</v>
      </c>
      <c r="F1556">
        <v>19.07</v>
      </c>
      <c r="G1556">
        <v>8.73</v>
      </c>
      <c r="H1556">
        <v>5.48</v>
      </c>
      <c r="I1556">
        <v>13.19</v>
      </c>
      <c r="J1556">
        <v>4.1500000000000004</v>
      </c>
      <c r="K1556">
        <v>15.5</v>
      </c>
      <c r="L1556">
        <v>15.91</v>
      </c>
      <c r="M1556">
        <v>32.090000000000003</v>
      </c>
      <c r="N1556">
        <v>9.11</v>
      </c>
    </row>
    <row r="1557" spans="1:14" x14ac:dyDescent="0.25">
      <c r="A1557">
        <v>1556</v>
      </c>
      <c r="B1557">
        <v>5.4125888746685549</v>
      </c>
      <c r="C1557" s="3">
        <v>4</v>
      </c>
      <c r="D1557">
        <v>13.24</v>
      </c>
      <c r="E1557">
        <v>5.45</v>
      </c>
      <c r="F1557">
        <v>18.989999999999998</v>
      </c>
      <c r="G1557">
        <v>8.76</v>
      </c>
      <c r="H1557">
        <v>5.51</v>
      </c>
      <c r="I1557">
        <v>13.25</v>
      </c>
      <c r="J1557">
        <v>4.16</v>
      </c>
      <c r="K1557">
        <v>15.44</v>
      </c>
      <c r="L1557">
        <v>15.98</v>
      </c>
      <c r="M1557">
        <v>32.270000000000003</v>
      </c>
      <c r="N1557">
        <v>9.18</v>
      </c>
    </row>
    <row r="1558" spans="1:14" x14ac:dyDescent="0.25">
      <c r="A1558">
        <v>1557</v>
      </c>
      <c r="B1558">
        <v>5.4125888746685549</v>
      </c>
      <c r="C1558" s="3">
        <v>4</v>
      </c>
      <c r="D1558">
        <v>13.18</v>
      </c>
      <c r="E1558">
        <v>5.43</v>
      </c>
      <c r="F1558">
        <v>18.91</v>
      </c>
      <c r="G1558">
        <v>8.69</v>
      </c>
      <c r="H1558">
        <v>5.46</v>
      </c>
      <c r="I1558">
        <v>13.19</v>
      </c>
      <c r="J1558">
        <v>4.1500000000000004</v>
      </c>
      <c r="K1558">
        <v>15.69</v>
      </c>
      <c r="L1558">
        <v>15.98</v>
      </c>
      <c r="M1558">
        <v>31.92</v>
      </c>
      <c r="N1558">
        <v>8.8000000000000007</v>
      </c>
    </row>
    <row r="1559" spans="1:14" x14ac:dyDescent="0.25">
      <c r="A1559">
        <v>1558</v>
      </c>
      <c r="B1559">
        <v>5.4125888746685549</v>
      </c>
      <c r="C1559" s="3">
        <v>4</v>
      </c>
      <c r="D1559">
        <v>13.18</v>
      </c>
      <c r="E1559">
        <v>5.43</v>
      </c>
      <c r="F1559">
        <v>18.989999999999998</v>
      </c>
      <c r="G1559">
        <v>8.73</v>
      </c>
      <c r="H1559">
        <v>5.48</v>
      </c>
      <c r="I1559">
        <v>13.19</v>
      </c>
      <c r="J1559">
        <v>4.1500000000000004</v>
      </c>
      <c r="K1559">
        <v>15.5</v>
      </c>
      <c r="L1559">
        <v>15.98</v>
      </c>
      <c r="M1559">
        <v>32.090000000000003</v>
      </c>
      <c r="N1559">
        <v>9.2200000000000006</v>
      </c>
    </row>
    <row r="1560" spans="1:14" x14ac:dyDescent="0.25">
      <c r="A1560">
        <v>1559</v>
      </c>
      <c r="B1560">
        <v>5.4125888746685549</v>
      </c>
      <c r="C1560" s="3">
        <v>4</v>
      </c>
      <c r="D1560">
        <v>13.24</v>
      </c>
      <c r="E1560">
        <v>5.43</v>
      </c>
      <c r="F1560">
        <v>18.989999999999998</v>
      </c>
      <c r="G1560">
        <v>8.73</v>
      </c>
      <c r="H1560">
        <v>5.51</v>
      </c>
      <c r="I1560">
        <v>13.25</v>
      </c>
      <c r="J1560">
        <v>4.1500000000000004</v>
      </c>
      <c r="K1560">
        <v>15.44</v>
      </c>
      <c r="L1560">
        <v>15.98</v>
      </c>
      <c r="M1560">
        <v>32.090000000000003</v>
      </c>
      <c r="N1560">
        <v>9.18</v>
      </c>
    </row>
    <row r="1561" spans="1:14" x14ac:dyDescent="0.25">
      <c r="A1561">
        <v>1560</v>
      </c>
      <c r="B1561">
        <v>5.4125888746685549</v>
      </c>
      <c r="C1561" s="3">
        <v>4</v>
      </c>
      <c r="D1561">
        <v>13.18</v>
      </c>
      <c r="E1561">
        <v>5.43</v>
      </c>
      <c r="F1561">
        <v>18.989999999999998</v>
      </c>
      <c r="G1561">
        <v>8.73</v>
      </c>
      <c r="H1561">
        <v>5.51</v>
      </c>
      <c r="I1561">
        <v>13.19</v>
      </c>
      <c r="J1561">
        <v>4.1500000000000004</v>
      </c>
      <c r="K1561">
        <v>15.63</v>
      </c>
      <c r="L1561">
        <v>15.91</v>
      </c>
      <c r="M1561">
        <v>32.270000000000003</v>
      </c>
      <c r="N1561">
        <v>9.26</v>
      </c>
    </row>
    <row r="1562" spans="1:14" x14ac:dyDescent="0.25">
      <c r="A1562">
        <v>1561</v>
      </c>
      <c r="B1562">
        <v>5.4737827734770361</v>
      </c>
      <c r="C1562" s="3">
        <v>4</v>
      </c>
      <c r="D1562">
        <v>13.13</v>
      </c>
      <c r="E1562">
        <v>5.41</v>
      </c>
      <c r="F1562">
        <v>18.989999999999998</v>
      </c>
      <c r="G1562">
        <v>8.73</v>
      </c>
      <c r="H1562">
        <v>5.48</v>
      </c>
      <c r="I1562">
        <v>13.19</v>
      </c>
      <c r="J1562">
        <v>4.1500000000000004</v>
      </c>
      <c r="K1562">
        <v>15.44</v>
      </c>
      <c r="L1562">
        <v>15.91</v>
      </c>
      <c r="M1562">
        <v>32.090000000000003</v>
      </c>
      <c r="N1562">
        <v>8.9</v>
      </c>
    </row>
    <row r="1563" spans="1:14" x14ac:dyDescent="0.25">
      <c r="A1563">
        <v>1562</v>
      </c>
      <c r="B1563">
        <v>5.4737827734770361</v>
      </c>
      <c r="C1563" s="3">
        <v>4</v>
      </c>
      <c r="D1563">
        <v>13.18</v>
      </c>
      <c r="E1563">
        <v>5.43</v>
      </c>
      <c r="F1563">
        <v>18.989999999999998</v>
      </c>
      <c r="G1563">
        <v>8.76</v>
      </c>
      <c r="H1563">
        <v>5.51</v>
      </c>
      <c r="I1563">
        <v>13.25</v>
      </c>
      <c r="J1563">
        <v>4.16</v>
      </c>
      <c r="K1563">
        <v>15.69</v>
      </c>
      <c r="L1563">
        <v>15.91</v>
      </c>
      <c r="M1563">
        <v>32.450000000000003</v>
      </c>
      <c r="N1563">
        <v>9.33</v>
      </c>
    </row>
    <row r="1564" spans="1:14" x14ac:dyDescent="0.25">
      <c r="A1564">
        <v>1563</v>
      </c>
      <c r="B1564">
        <v>5.4737827734770361</v>
      </c>
      <c r="C1564" s="3">
        <v>4</v>
      </c>
      <c r="D1564">
        <v>13.18</v>
      </c>
      <c r="E1564">
        <v>5.43</v>
      </c>
      <c r="F1564">
        <v>18.989999999999998</v>
      </c>
      <c r="G1564">
        <v>8.76</v>
      </c>
      <c r="H1564">
        <v>5.51</v>
      </c>
      <c r="I1564">
        <v>13.25</v>
      </c>
      <c r="J1564">
        <v>4.16</v>
      </c>
      <c r="K1564">
        <v>15.83</v>
      </c>
      <c r="L1564">
        <v>15.98</v>
      </c>
      <c r="M1564">
        <v>32.090000000000003</v>
      </c>
      <c r="N1564">
        <v>9.01</v>
      </c>
    </row>
    <row r="1565" spans="1:14" x14ac:dyDescent="0.25">
      <c r="A1565">
        <v>1564</v>
      </c>
      <c r="B1565">
        <v>5.4737827734770361</v>
      </c>
      <c r="C1565" s="3">
        <v>4</v>
      </c>
      <c r="D1565">
        <v>13.13</v>
      </c>
      <c r="E1565">
        <v>5.41</v>
      </c>
      <c r="F1565">
        <v>18.91</v>
      </c>
      <c r="G1565">
        <v>8.73</v>
      </c>
      <c r="H1565">
        <v>5.48</v>
      </c>
      <c r="I1565">
        <v>13.19</v>
      </c>
      <c r="J1565">
        <v>4.1500000000000004</v>
      </c>
      <c r="K1565">
        <v>15.63</v>
      </c>
      <c r="L1565">
        <v>15.91</v>
      </c>
      <c r="M1565">
        <v>31.74</v>
      </c>
      <c r="N1565">
        <v>9.4</v>
      </c>
    </row>
    <row r="1566" spans="1:14" x14ac:dyDescent="0.25">
      <c r="A1566">
        <v>1565</v>
      </c>
      <c r="B1566">
        <v>5.4737827734770361</v>
      </c>
      <c r="C1566" s="3">
        <v>4</v>
      </c>
      <c r="D1566">
        <v>13.24</v>
      </c>
      <c r="E1566">
        <v>5.45</v>
      </c>
      <c r="F1566">
        <v>18.989999999999998</v>
      </c>
      <c r="G1566">
        <v>8.76</v>
      </c>
      <c r="H1566">
        <v>5.51</v>
      </c>
      <c r="I1566">
        <v>13.25</v>
      </c>
      <c r="J1566">
        <v>4.16</v>
      </c>
      <c r="K1566">
        <v>15.83</v>
      </c>
      <c r="L1566">
        <v>15.98</v>
      </c>
      <c r="M1566">
        <v>32.270000000000003</v>
      </c>
      <c r="N1566">
        <v>9.33</v>
      </c>
    </row>
    <row r="1567" spans="1:14" x14ac:dyDescent="0.25">
      <c r="A1567">
        <v>1566</v>
      </c>
      <c r="B1567">
        <v>5.4737827734770361</v>
      </c>
      <c r="C1567" s="3">
        <v>4</v>
      </c>
      <c r="D1567">
        <v>13.18</v>
      </c>
      <c r="E1567">
        <v>5.43</v>
      </c>
      <c r="F1567">
        <v>18.989999999999998</v>
      </c>
      <c r="G1567">
        <v>8.73</v>
      </c>
      <c r="H1567">
        <v>5.48</v>
      </c>
      <c r="I1567">
        <v>13.19</v>
      </c>
      <c r="J1567">
        <v>4.1500000000000004</v>
      </c>
      <c r="K1567">
        <v>15.63</v>
      </c>
      <c r="L1567">
        <v>15.91</v>
      </c>
      <c r="M1567">
        <v>32.090000000000003</v>
      </c>
      <c r="N1567">
        <v>9.11</v>
      </c>
    </row>
    <row r="1568" spans="1:14" x14ac:dyDescent="0.25">
      <c r="A1568">
        <v>1567</v>
      </c>
      <c r="B1568">
        <v>5.4737827734770361</v>
      </c>
      <c r="C1568" s="3">
        <v>4</v>
      </c>
      <c r="D1568">
        <v>13.24</v>
      </c>
      <c r="E1568">
        <v>5.45</v>
      </c>
      <c r="F1568">
        <v>18.989999999999998</v>
      </c>
      <c r="G1568">
        <v>8.76</v>
      </c>
      <c r="H1568">
        <v>5.53</v>
      </c>
      <c r="I1568">
        <v>13.25</v>
      </c>
      <c r="J1568">
        <v>4.16</v>
      </c>
      <c r="K1568">
        <v>15.69</v>
      </c>
      <c r="L1568">
        <v>15.98</v>
      </c>
      <c r="M1568">
        <v>32.99</v>
      </c>
      <c r="N1568">
        <v>9.18</v>
      </c>
    </row>
    <row r="1569" spans="1:14" x14ac:dyDescent="0.25">
      <c r="A1569">
        <v>1568</v>
      </c>
      <c r="B1569">
        <v>5.4737827734770361</v>
      </c>
      <c r="C1569" s="3">
        <v>4</v>
      </c>
      <c r="D1569">
        <v>13.29</v>
      </c>
      <c r="E1569">
        <v>5.48</v>
      </c>
      <c r="F1569">
        <v>18.989999999999998</v>
      </c>
      <c r="G1569">
        <v>8.7899999999999991</v>
      </c>
      <c r="H1569">
        <v>5.51</v>
      </c>
      <c r="I1569">
        <v>13.3</v>
      </c>
      <c r="J1569">
        <v>4.18</v>
      </c>
      <c r="K1569">
        <v>15.76</v>
      </c>
      <c r="L1569">
        <v>15.98</v>
      </c>
      <c r="M1569">
        <v>31.92</v>
      </c>
      <c r="N1569">
        <v>9.33</v>
      </c>
    </row>
    <row r="1570" spans="1:14" x14ac:dyDescent="0.25">
      <c r="A1570">
        <v>1569</v>
      </c>
      <c r="B1570">
        <v>5.4737827734770361</v>
      </c>
      <c r="C1570" s="3">
        <v>4</v>
      </c>
      <c r="D1570">
        <v>13.18</v>
      </c>
      <c r="E1570">
        <v>5.45</v>
      </c>
      <c r="F1570">
        <v>18.989999999999998</v>
      </c>
      <c r="G1570">
        <v>8.76</v>
      </c>
      <c r="H1570">
        <v>5.48</v>
      </c>
      <c r="I1570">
        <v>13.25</v>
      </c>
      <c r="J1570">
        <v>4.16</v>
      </c>
      <c r="K1570">
        <v>15.69</v>
      </c>
      <c r="L1570">
        <v>15.98</v>
      </c>
      <c r="M1570">
        <v>32.090000000000003</v>
      </c>
      <c r="N1570">
        <v>9.26</v>
      </c>
    </row>
    <row r="1571" spans="1:14" x14ac:dyDescent="0.25">
      <c r="A1571">
        <v>1570</v>
      </c>
      <c r="B1571">
        <v>5.4737827734770361</v>
      </c>
      <c r="C1571" s="3">
        <v>4</v>
      </c>
      <c r="D1571">
        <v>13.24</v>
      </c>
      <c r="E1571">
        <v>5.45</v>
      </c>
      <c r="F1571">
        <v>18.989999999999998</v>
      </c>
      <c r="G1571">
        <v>8.76</v>
      </c>
      <c r="H1571">
        <v>5.51</v>
      </c>
      <c r="I1571">
        <v>13.25</v>
      </c>
      <c r="J1571">
        <v>4.16</v>
      </c>
      <c r="K1571">
        <v>15.56</v>
      </c>
      <c r="L1571">
        <v>15.98</v>
      </c>
      <c r="M1571">
        <v>31.06</v>
      </c>
      <c r="N1571">
        <v>9.2899999999999991</v>
      </c>
    </row>
    <row r="1572" spans="1:14" x14ac:dyDescent="0.25">
      <c r="A1572">
        <v>1571</v>
      </c>
      <c r="B1572">
        <v>5.4737827734770361</v>
      </c>
      <c r="C1572" s="3">
        <v>4</v>
      </c>
      <c r="D1572">
        <v>13.34</v>
      </c>
      <c r="E1572">
        <v>5.52</v>
      </c>
      <c r="F1572">
        <v>19.07</v>
      </c>
      <c r="G1572">
        <v>8.86</v>
      </c>
      <c r="H1572">
        <v>5.58</v>
      </c>
      <c r="I1572">
        <v>13.35</v>
      </c>
      <c r="J1572">
        <v>4.22</v>
      </c>
      <c r="K1572">
        <v>15.63</v>
      </c>
      <c r="L1572">
        <v>16.05</v>
      </c>
      <c r="M1572">
        <v>32.630000000000003</v>
      </c>
      <c r="N1572">
        <v>9.36</v>
      </c>
    </row>
    <row r="1573" spans="1:14" x14ac:dyDescent="0.25">
      <c r="A1573">
        <v>1572</v>
      </c>
      <c r="B1573">
        <v>5.4737827734770361</v>
      </c>
      <c r="C1573" s="3">
        <v>4</v>
      </c>
      <c r="D1573">
        <v>13.29</v>
      </c>
      <c r="E1573">
        <v>5.5</v>
      </c>
      <c r="F1573">
        <v>19.07</v>
      </c>
      <c r="G1573">
        <v>8.83</v>
      </c>
      <c r="H1573">
        <v>5.55</v>
      </c>
      <c r="I1573">
        <v>13.3</v>
      </c>
      <c r="J1573">
        <v>4.2</v>
      </c>
      <c r="K1573">
        <v>15.89</v>
      </c>
      <c r="L1573">
        <v>15.98</v>
      </c>
      <c r="M1573">
        <v>32.090000000000003</v>
      </c>
      <c r="N1573">
        <v>9.4</v>
      </c>
    </row>
    <row r="1574" spans="1:14" x14ac:dyDescent="0.25">
      <c r="A1574">
        <v>1573</v>
      </c>
      <c r="B1574">
        <v>5.4737827734770361</v>
      </c>
      <c r="C1574" s="3">
        <v>4</v>
      </c>
      <c r="D1574">
        <v>13.29</v>
      </c>
      <c r="E1574">
        <v>5.5</v>
      </c>
      <c r="F1574">
        <v>19.07</v>
      </c>
      <c r="G1574">
        <v>8.83</v>
      </c>
      <c r="H1574">
        <v>5.58</v>
      </c>
      <c r="I1574">
        <v>13.3</v>
      </c>
      <c r="J1574">
        <v>4.2</v>
      </c>
      <c r="K1574">
        <v>15.63</v>
      </c>
      <c r="L1574">
        <v>15.98</v>
      </c>
      <c r="M1574">
        <v>32.450000000000003</v>
      </c>
      <c r="N1574">
        <v>9.33</v>
      </c>
    </row>
    <row r="1575" spans="1:14" x14ac:dyDescent="0.25">
      <c r="A1575">
        <v>1574</v>
      </c>
      <c r="B1575">
        <v>5.4737827734770361</v>
      </c>
      <c r="C1575" s="3">
        <v>4</v>
      </c>
      <c r="D1575">
        <v>13.29</v>
      </c>
      <c r="E1575">
        <v>5.5</v>
      </c>
      <c r="F1575">
        <v>19.07</v>
      </c>
      <c r="G1575">
        <v>8.83</v>
      </c>
      <c r="H1575">
        <v>5.55</v>
      </c>
      <c r="I1575">
        <v>13.3</v>
      </c>
      <c r="J1575">
        <v>4.2</v>
      </c>
      <c r="K1575">
        <v>15.63</v>
      </c>
      <c r="L1575">
        <v>15.98</v>
      </c>
      <c r="M1575">
        <v>32.450000000000003</v>
      </c>
      <c r="N1575">
        <v>9.33</v>
      </c>
    </row>
    <row r="1576" spans="1:14" x14ac:dyDescent="0.25">
      <c r="A1576">
        <v>1575</v>
      </c>
      <c r="B1576">
        <v>5.4737827734770361</v>
      </c>
      <c r="C1576" s="3">
        <v>4</v>
      </c>
      <c r="D1576">
        <v>13.29</v>
      </c>
      <c r="E1576">
        <v>5.5</v>
      </c>
      <c r="F1576">
        <v>19.07</v>
      </c>
      <c r="G1576">
        <v>8.86</v>
      </c>
      <c r="H1576">
        <v>5.58</v>
      </c>
      <c r="I1576">
        <v>13.3</v>
      </c>
      <c r="J1576">
        <v>4.2</v>
      </c>
      <c r="K1576">
        <v>15.83</v>
      </c>
      <c r="L1576">
        <v>16.05</v>
      </c>
      <c r="M1576">
        <v>31.23</v>
      </c>
      <c r="N1576">
        <v>9.2899999999999991</v>
      </c>
    </row>
    <row r="1577" spans="1:14" x14ac:dyDescent="0.25">
      <c r="A1577">
        <v>1576</v>
      </c>
      <c r="B1577">
        <v>5.4737827734770361</v>
      </c>
      <c r="C1577" s="3">
        <v>4</v>
      </c>
      <c r="D1577">
        <v>13.24</v>
      </c>
      <c r="E1577">
        <v>5.48</v>
      </c>
      <c r="F1577">
        <v>18.989999999999998</v>
      </c>
      <c r="G1577">
        <v>8.7899999999999991</v>
      </c>
      <c r="H1577">
        <v>5.53</v>
      </c>
      <c r="I1577">
        <v>13.25</v>
      </c>
      <c r="J1577">
        <v>4.18</v>
      </c>
      <c r="K1577">
        <v>15.69</v>
      </c>
      <c r="L1577">
        <v>15.98</v>
      </c>
      <c r="M1577">
        <v>33.17</v>
      </c>
      <c r="N1577">
        <v>9.2200000000000006</v>
      </c>
    </row>
    <row r="1578" spans="1:14" x14ac:dyDescent="0.25">
      <c r="A1578">
        <v>1577</v>
      </c>
      <c r="B1578">
        <v>5.4737827734770361</v>
      </c>
      <c r="C1578" s="3">
        <v>4</v>
      </c>
      <c r="D1578">
        <v>13.24</v>
      </c>
      <c r="E1578">
        <v>5.48</v>
      </c>
      <c r="F1578">
        <v>18.989999999999998</v>
      </c>
      <c r="G1578">
        <v>8.76</v>
      </c>
      <c r="H1578">
        <v>5.51</v>
      </c>
      <c r="I1578">
        <v>13.25</v>
      </c>
      <c r="J1578">
        <v>4.16</v>
      </c>
      <c r="K1578">
        <v>15.76</v>
      </c>
      <c r="L1578">
        <v>15.98</v>
      </c>
      <c r="M1578">
        <v>33.17</v>
      </c>
      <c r="N1578">
        <v>9.11</v>
      </c>
    </row>
    <row r="1579" spans="1:14" x14ac:dyDescent="0.25">
      <c r="A1579">
        <v>1578</v>
      </c>
      <c r="B1579">
        <v>5.4737827734770361</v>
      </c>
      <c r="C1579" s="3">
        <v>4</v>
      </c>
      <c r="D1579">
        <v>13.24</v>
      </c>
      <c r="E1579">
        <v>5.48</v>
      </c>
      <c r="F1579">
        <v>18.989999999999998</v>
      </c>
      <c r="G1579">
        <v>8.83</v>
      </c>
      <c r="H1579">
        <v>5.51</v>
      </c>
      <c r="I1579">
        <v>13.25</v>
      </c>
      <c r="J1579">
        <v>4.18</v>
      </c>
      <c r="K1579">
        <v>15.76</v>
      </c>
      <c r="L1579">
        <v>15.98</v>
      </c>
      <c r="M1579">
        <v>33.36</v>
      </c>
      <c r="N1579">
        <v>9.2899999999999991</v>
      </c>
    </row>
    <row r="1580" spans="1:14" x14ac:dyDescent="0.25">
      <c r="A1580">
        <v>1579</v>
      </c>
      <c r="B1580">
        <v>5.4737827734770361</v>
      </c>
      <c r="C1580" s="3">
        <v>4</v>
      </c>
      <c r="D1580">
        <v>13.24</v>
      </c>
      <c r="E1580">
        <v>5.48</v>
      </c>
      <c r="F1580">
        <v>18.989999999999998</v>
      </c>
      <c r="G1580">
        <v>8.7899999999999991</v>
      </c>
      <c r="H1580">
        <v>5.51</v>
      </c>
      <c r="I1580">
        <v>13.25</v>
      </c>
      <c r="J1580">
        <v>4.18</v>
      </c>
      <c r="K1580">
        <v>15.44</v>
      </c>
      <c r="L1580">
        <v>15.91</v>
      </c>
      <c r="M1580">
        <v>32.630000000000003</v>
      </c>
      <c r="N1580">
        <v>9.18</v>
      </c>
    </row>
    <row r="1581" spans="1:14" x14ac:dyDescent="0.25">
      <c r="A1581">
        <v>1580</v>
      </c>
      <c r="B1581">
        <v>5.4737827734770361</v>
      </c>
      <c r="C1581" s="3">
        <v>4</v>
      </c>
      <c r="D1581">
        <v>13.24</v>
      </c>
      <c r="E1581">
        <v>5.48</v>
      </c>
      <c r="F1581">
        <v>18.989999999999998</v>
      </c>
      <c r="G1581">
        <v>8.7899999999999991</v>
      </c>
      <c r="H1581">
        <v>5.53</v>
      </c>
      <c r="I1581">
        <v>13.25</v>
      </c>
      <c r="J1581">
        <v>4.18</v>
      </c>
      <c r="K1581">
        <v>15.5</v>
      </c>
      <c r="L1581">
        <v>15.98</v>
      </c>
      <c r="M1581">
        <v>32.81</v>
      </c>
      <c r="N1581">
        <v>9.2899999999999991</v>
      </c>
    </row>
    <row r="1582" spans="1:14" x14ac:dyDescent="0.25">
      <c r="A1582">
        <v>1581</v>
      </c>
      <c r="B1582">
        <v>5.4737827734770361</v>
      </c>
      <c r="C1582" s="3">
        <v>4</v>
      </c>
      <c r="D1582">
        <v>13.18</v>
      </c>
      <c r="E1582">
        <v>5.43</v>
      </c>
      <c r="F1582">
        <v>18.91</v>
      </c>
      <c r="G1582">
        <v>8.73</v>
      </c>
      <c r="H1582">
        <v>5.48</v>
      </c>
      <c r="I1582">
        <v>13.14</v>
      </c>
      <c r="J1582">
        <v>4.1500000000000004</v>
      </c>
      <c r="K1582">
        <v>15.44</v>
      </c>
      <c r="L1582">
        <v>15.84</v>
      </c>
      <c r="M1582">
        <v>32.630000000000003</v>
      </c>
      <c r="N1582">
        <v>9.15</v>
      </c>
    </row>
    <row r="1583" spans="1:14" x14ac:dyDescent="0.25">
      <c r="A1583">
        <v>1582</v>
      </c>
      <c r="B1583">
        <v>5.4737827734770361</v>
      </c>
      <c r="C1583" s="3">
        <v>4</v>
      </c>
      <c r="D1583">
        <v>13.13</v>
      </c>
      <c r="E1583">
        <v>5.43</v>
      </c>
      <c r="F1583">
        <v>18.91</v>
      </c>
      <c r="G1583">
        <v>8.73</v>
      </c>
      <c r="H1583">
        <v>5.46</v>
      </c>
      <c r="I1583">
        <v>13.19</v>
      </c>
      <c r="J1583">
        <v>4.1500000000000004</v>
      </c>
      <c r="K1583">
        <v>15.44</v>
      </c>
      <c r="L1583">
        <v>15.91</v>
      </c>
      <c r="M1583">
        <v>32.450000000000003</v>
      </c>
      <c r="N1583">
        <v>8.9</v>
      </c>
    </row>
    <row r="1584" spans="1:14" x14ac:dyDescent="0.25">
      <c r="A1584">
        <v>1583</v>
      </c>
      <c r="B1584">
        <v>5.4737827734770361</v>
      </c>
      <c r="C1584" s="3">
        <v>4</v>
      </c>
      <c r="D1584">
        <v>13.18</v>
      </c>
      <c r="E1584">
        <v>5.43</v>
      </c>
      <c r="F1584">
        <v>19.07</v>
      </c>
      <c r="G1584">
        <v>8.76</v>
      </c>
      <c r="H1584">
        <v>5.48</v>
      </c>
      <c r="I1584">
        <v>13.19</v>
      </c>
      <c r="J1584">
        <v>4.1500000000000004</v>
      </c>
      <c r="K1584">
        <v>15.56</v>
      </c>
      <c r="L1584">
        <v>15.91</v>
      </c>
      <c r="M1584">
        <v>32.270000000000003</v>
      </c>
      <c r="N1584">
        <v>9.11</v>
      </c>
    </row>
    <row r="1585" spans="1:14" x14ac:dyDescent="0.25">
      <c r="A1585">
        <v>1584</v>
      </c>
      <c r="B1585">
        <v>5.4737827734770361</v>
      </c>
      <c r="C1585" s="3">
        <v>4</v>
      </c>
      <c r="D1585">
        <v>13.24</v>
      </c>
      <c r="E1585">
        <v>5.45</v>
      </c>
      <c r="F1585">
        <v>18.989999999999998</v>
      </c>
      <c r="G1585">
        <v>8.76</v>
      </c>
      <c r="H1585">
        <v>5.51</v>
      </c>
      <c r="I1585">
        <v>13.19</v>
      </c>
      <c r="J1585">
        <v>4.1500000000000004</v>
      </c>
      <c r="K1585">
        <v>16.36</v>
      </c>
      <c r="L1585">
        <v>15.91</v>
      </c>
      <c r="M1585">
        <v>32.270000000000003</v>
      </c>
      <c r="N1585">
        <v>9.08</v>
      </c>
    </row>
    <row r="1586" spans="1:14" x14ac:dyDescent="0.25">
      <c r="A1586">
        <v>1585</v>
      </c>
      <c r="B1586">
        <v>5.4737827734770361</v>
      </c>
      <c r="C1586" s="3">
        <v>4</v>
      </c>
      <c r="D1586">
        <v>13.24</v>
      </c>
      <c r="E1586">
        <v>5.45</v>
      </c>
      <c r="F1586">
        <v>18.989999999999998</v>
      </c>
      <c r="G1586">
        <v>8.76</v>
      </c>
      <c r="H1586">
        <v>5.51</v>
      </c>
      <c r="I1586">
        <v>13.25</v>
      </c>
      <c r="J1586">
        <v>4.16</v>
      </c>
      <c r="K1586">
        <v>16.93</v>
      </c>
      <c r="L1586">
        <v>15.91</v>
      </c>
      <c r="M1586">
        <v>34.71</v>
      </c>
      <c r="N1586">
        <v>9.15</v>
      </c>
    </row>
    <row r="1587" spans="1:14" x14ac:dyDescent="0.25">
      <c r="A1587">
        <v>1586</v>
      </c>
      <c r="B1587">
        <v>5.4737827734770361</v>
      </c>
      <c r="C1587" s="3">
        <v>4</v>
      </c>
      <c r="D1587">
        <v>13.24</v>
      </c>
      <c r="E1587">
        <v>5.45</v>
      </c>
      <c r="F1587">
        <v>18.91</v>
      </c>
      <c r="G1587">
        <v>8.76</v>
      </c>
      <c r="H1587">
        <v>5.51</v>
      </c>
      <c r="I1587">
        <v>13.25</v>
      </c>
      <c r="J1587">
        <v>4.16</v>
      </c>
      <c r="K1587">
        <v>15.44</v>
      </c>
      <c r="L1587">
        <v>15.91</v>
      </c>
      <c r="M1587">
        <v>32.99</v>
      </c>
      <c r="N1587">
        <v>9.18</v>
      </c>
    </row>
    <row r="1588" spans="1:14" x14ac:dyDescent="0.25">
      <c r="A1588">
        <v>1587</v>
      </c>
      <c r="B1588">
        <v>5.4737827734770361</v>
      </c>
      <c r="C1588" s="3">
        <v>4</v>
      </c>
      <c r="D1588">
        <v>13.18</v>
      </c>
      <c r="E1588">
        <v>5.43</v>
      </c>
      <c r="F1588">
        <v>18.989999999999998</v>
      </c>
      <c r="G1588">
        <v>8.76</v>
      </c>
      <c r="H1588">
        <v>5.51</v>
      </c>
      <c r="I1588">
        <v>13.19</v>
      </c>
      <c r="J1588">
        <v>4.1500000000000004</v>
      </c>
      <c r="K1588">
        <v>15.5</v>
      </c>
      <c r="L1588">
        <v>15.91</v>
      </c>
      <c r="M1588">
        <v>32.630000000000003</v>
      </c>
      <c r="N1588">
        <v>9.01</v>
      </c>
    </row>
    <row r="1589" spans="1:14" x14ac:dyDescent="0.25">
      <c r="A1589">
        <v>1588</v>
      </c>
      <c r="B1589">
        <v>5.4737827734770361</v>
      </c>
      <c r="C1589" s="3">
        <v>4</v>
      </c>
      <c r="D1589">
        <v>13.24</v>
      </c>
      <c r="E1589">
        <v>5.45</v>
      </c>
      <c r="F1589">
        <v>18.989999999999998</v>
      </c>
      <c r="G1589">
        <v>8.76</v>
      </c>
      <c r="H1589">
        <v>5.53</v>
      </c>
      <c r="I1589">
        <v>13.25</v>
      </c>
      <c r="J1589">
        <v>4.16</v>
      </c>
      <c r="K1589">
        <v>15.5</v>
      </c>
      <c r="L1589">
        <v>15.98</v>
      </c>
      <c r="M1589">
        <v>32.090000000000003</v>
      </c>
      <c r="N1589">
        <v>9.18</v>
      </c>
    </row>
    <row r="1590" spans="1:14" x14ac:dyDescent="0.25">
      <c r="A1590">
        <v>1589</v>
      </c>
      <c r="B1590">
        <v>5.4737827734770361</v>
      </c>
      <c r="C1590" s="3">
        <v>4</v>
      </c>
      <c r="D1590">
        <v>13.18</v>
      </c>
      <c r="E1590">
        <v>5.43</v>
      </c>
      <c r="F1590">
        <v>18.989999999999998</v>
      </c>
      <c r="G1590">
        <v>8.76</v>
      </c>
      <c r="H1590">
        <v>5.51</v>
      </c>
      <c r="I1590">
        <v>13.19</v>
      </c>
      <c r="J1590">
        <v>4.1500000000000004</v>
      </c>
      <c r="K1590">
        <v>15.56</v>
      </c>
      <c r="L1590">
        <v>15.98</v>
      </c>
      <c r="M1590">
        <v>33.17</v>
      </c>
      <c r="N1590">
        <v>9.0399999999999991</v>
      </c>
    </row>
    <row r="1591" spans="1:14" x14ac:dyDescent="0.25">
      <c r="A1591">
        <v>1590</v>
      </c>
      <c r="B1591">
        <v>5.4737827734770361</v>
      </c>
      <c r="C1591" s="3">
        <v>4</v>
      </c>
      <c r="D1591">
        <v>13.13</v>
      </c>
      <c r="E1591">
        <v>5.41</v>
      </c>
      <c r="F1591">
        <v>18.989999999999998</v>
      </c>
      <c r="G1591">
        <v>8.73</v>
      </c>
      <c r="H1591">
        <v>5.51</v>
      </c>
      <c r="I1591">
        <v>13.19</v>
      </c>
      <c r="J1591">
        <v>4.1500000000000004</v>
      </c>
      <c r="K1591">
        <v>15.5</v>
      </c>
      <c r="L1591">
        <v>15.91</v>
      </c>
      <c r="M1591">
        <v>33.74</v>
      </c>
      <c r="N1591">
        <v>9.01</v>
      </c>
    </row>
    <row r="1592" spans="1:14" x14ac:dyDescent="0.25">
      <c r="A1592">
        <v>1591</v>
      </c>
      <c r="B1592">
        <v>5.4737827734770361</v>
      </c>
      <c r="C1592" s="3">
        <v>4</v>
      </c>
      <c r="D1592">
        <v>13.13</v>
      </c>
      <c r="E1592">
        <v>5.41</v>
      </c>
      <c r="F1592">
        <v>18.989999999999998</v>
      </c>
      <c r="G1592">
        <v>8.73</v>
      </c>
      <c r="H1592">
        <v>5.48</v>
      </c>
      <c r="I1592">
        <v>13.14</v>
      </c>
      <c r="J1592">
        <v>4.1100000000000003</v>
      </c>
      <c r="K1592">
        <v>15.5</v>
      </c>
      <c r="L1592">
        <v>15.91</v>
      </c>
      <c r="M1592">
        <v>35.72</v>
      </c>
      <c r="N1592">
        <v>9.11</v>
      </c>
    </row>
    <row r="1593" spans="1:14" x14ac:dyDescent="0.25">
      <c r="A1593">
        <v>1592</v>
      </c>
      <c r="B1593">
        <v>5.4737827734770361</v>
      </c>
      <c r="C1593" s="3">
        <v>4</v>
      </c>
      <c r="D1593">
        <v>13.13</v>
      </c>
      <c r="E1593">
        <v>5.38</v>
      </c>
      <c r="F1593">
        <v>18.989999999999998</v>
      </c>
      <c r="G1593">
        <v>8.73</v>
      </c>
      <c r="H1593">
        <v>5.51</v>
      </c>
      <c r="I1593">
        <v>13.19</v>
      </c>
      <c r="J1593">
        <v>4.1100000000000003</v>
      </c>
      <c r="K1593">
        <v>15.37</v>
      </c>
      <c r="L1593">
        <v>15.91</v>
      </c>
      <c r="M1593">
        <v>33.549999999999997</v>
      </c>
      <c r="N1593">
        <v>9.01</v>
      </c>
    </row>
    <row r="1594" spans="1:14" x14ac:dyDescent="0.25">
      <c r="A1594">
        <v>1593</v>
      </c>
      <c r="B1594">
        <v>5.4737827734770361</v>
      </c>
      <c r="C1594" s="3">
        <v>4</v>
      </c>
      <c r="D1594">
        <v>13.18</v>
      </c>
      <c r="E1594">
        <v>5.41</v>
      </c>
      <c r="F1594">
        <v>18.989999999999998</v>
      </c>
      <c r="G1594">
        <v>8.73</v>
      </c>
      <c r="H1594">
        <v>5.51</v>
      </c>
      <c r="I1594">
        <v>13.19</v>
      </c>
      <c r="J1594">
        <v>4.13</v>
      </c>
      <c r="K1594">
        <v>15.56</v>
      </c>
      <c r="L1594">
        <v>15.91</v>
      </c>
      <c r="M1594">
        <v>33.74</v>
      </c>
      <c r="N1594">
        <v>9.18</v>
      </c>
    </row>
    <row r="1595" spans="1:14" x14ac:dyDescent="0.25">
      <c r="A1595">
        <v>1594</v>
      </c>
      <c r="B1595">
        <v>5.4737827734770361</v>
      </c>
      <c r="C1595" s="3">
        <v>4</v>
      </c>
      <c r="D1595">
        <v>13.18</v>
      </c>
      <c r="E1595">
        <v>5.43</v>
      </c>
      <c r="F1595">
        <v>18.989999999999998</v>
      </c>
      <c r="G1595">
        <v>8.73</v>
      </c>
      <c r="H1595">
        <v>5.53</v>
      </c>
      <c r="I1595">
        <v>13.19</v>
      </c>
      <c r="J1595">
        <v>4.13</v>
      </c>
      <c r="K1595">
        <v>15.69</v>
      </c>
      <c r="L1595">
        <v>15.98</v>
      </c>
      <c r="M1595">
        <v>32.270000000000003</v>
      </c>
      <c r="N1595">
        <v>9.0399999999999991</v>
      </c>
    </row>
    <row r="1596" spans="1:14" x14ac:dyDescent="0.25">
      <c r="A1596">
        <v>1595</v>
      </c>
      <c r="B1596">
        <v>5.4737827734770361</v>
      </c>
      <c r="C1596" s="3">
        <v>4</v>
      </c>
      <c r="D1596">
        <v>13.18</v>
      </c>
      <c r="E1596">
        <v>5.43</v>
      </c>
      <c r="F1596">
        <v>18.989999999999998</v>
      </c>
      <c r="G1596">
        <v>8.73</v>
      </c>
      <c r="H1596">
        <v>5.53</v>
      </c>
      <c r="I1596">
        <v>13.19</v>
      </c>
      <c r="J1596">
        <v>4.1500000000000004</v>
      </c>
      <c r="K1596">
        <v>15.56</v>
      </c>
      <c r="L1596">
        <v>15.91</v>
      </c>
      <c r="M1596">
        <v>32.99</v>
      </c>
      <c r="N1596">
        <v>9.15</v>
      </c>
    </row>
    <row r="1597" spans="1:14" x14ac:dyDescent="0.25">
      <c r="A1597">
        <v>1596</v>
      </c>
      <c r="B1597">
        <v>5.4737827734770361</v>
      </c>
      <c r="C1597" s="3">
        <v>4</v>
      </c>
      <c r="D1597">
        <v>13.13</v>
      </c>
      <c r="E1597">
        <v>5.43</v>
      </c>
      <c r="F1597">
        <v>18.989999999999998</v>
      </c>
      <c r="G1597">
        <v>8.76</v>
      </c>
      <c r="H1597">
        <v>5.53</v>
      </c>
      <c r="I1597">
        <v>13.19</v>
      </c>
      <c r="J1597">
        <v>4.1500000000000004</v>
      </c>
      <c r="K1597">
        <v>15.63</v>
      </c>
      <c r="L1597">
        <v>15.91</v>
      </c>
      <c r="M1597">
        <v>31.74</v>
      </c>
      <c r="N1597">
        <v>9.18</v>
      </c>
    </row>
    <row r="1598" spans="1:14" x14ac:dyDescent="0.25">
      <c r="A1598">
        <v>1597</v>
      </c>
      <c r="B1598">
        <v>5.4737827734770361</v>
      </c>
      <c r="C1598" s="3">
        <v>4</v>
      </c>
      <c r="D1598">
        <v>13.13</v>
      </c>
      <c r="E1598">
        <v>5.43</v>
      </c>
      <c r="F1598">
        <v>18.989999999999998</v>
      </c>
      <c r="G1598">
        <v>8.76</v>
      </c>
      <c r="H1598">
        <v>5.53</v>
      </c>
      <c r="I1598">
        <v>13.19</v>
      </c>
      <c r="J1598">
        <v>4.1500000000000004</v>
      </c>
      <c r="K1598">
        <v>15.56</v>
      </c>
      <c r="L1598">
        <v>15.91</v>
      </c>
      <c r="M1598">
        <v>32.81</v>
      </c>
      <c r="N1598">
        <v>9.11</v>
      </c>
    </row>
    <row r="1599" spans="1:14" x14ac:dyDescent="0.25">
      <c r="A1599">
        <v>1598</v>
      </c>
      <c r="B1599">
        <v>5.4737827734770361</v>
      </c>
      <c r="C1599" s="3">
        <v>4</v>
      </c>
      <c r="D1599">
        <v>13.13</v>
      </c>
      <c r="E1599">
        <v>5.43</v>
      </c>
      <c r="F1599">
        <v>19.07</v>
      </c>
      <c r="G1599">
        <v>8.73</v>
      </c>
      <c r="H1599">
        <v>5.48</v>
      </c>
      <c r="I1599">
        <v>13.19</v>
      </c>
      <c r="J1599">
        <v>4.13</v>
      </c>
      <c r="K1599">
        <v>15.5</v>
      </c>
      <c r="L1599">
        <v>15.98</v>
      </c>
      <c r="M1599">
        <v>36.14</v>
      </c>
      <c r="N1599">
        <v>9.0399999999999991</v>
      </c>
    </row>
    <row r="1600" spans="1:14" x14ac:dyDescent="0.25">
      <c r="A1600">
        <v>1599</v>
      </c>
      <c r="B1600">
        <v>5.4737827734770361</v>
      </c>
      <c r="C1600" s="3">
        <v>4</v>
      </c>
      <c r="D1600">
        <v>13.13</v>
      </c>
      <c r="E1600">
        <v>5.43</v>
      </c>
      <c r="F1600">
        <v>18.989999999999998</v>
      </c>
      <c r="G1600">
        <v>8.73</v>
      </c>
      <c r="H1600">
        <v>5.48</v>
      </c>
      <c r="I1600">
        <v>13.19</v>
      </c>
      <c r="J1600">
        <v>4.13</v>
      </c>
      <c r="K1600">
        <v>15.56</v>
      </c>
      <c r="L1600">
        <v>15.91</v>
      </c>
      <c r="M1600">
        <v>32.090000000000003</v>
      </c>
      <c r="N1600">
        <v>9.11</v>
      </c>
    </row>
    <row r="1601" spans="1:14" x14ac:dyDescent="0.25">
      <c r="A1601">
        <v>1600</v>
      </c>
      <c r="B1601">
        <v>5.4737827734770361</v>
      </c>
      <c r="C1601" s="3">
        <v>4</v>
      </c>
      <c r="D1601">
        <v>13.13</v>
      </c>
      <c r="E1601">
        <v>5.41</v>
      </c>
      <c r="F1601">
        <v>18.989999999999998</v>
      </c>
      <c r="G1601">
        <v>8.73</v>
      </c>
      <c r="H1601">
        <v>5.51</v>
      </c>
      <c r="I1601">
        <v>13.19</v>
      </c>
      <c r="J1601">
        <v>4.13</v>
      </c>
      <c r="K1601">
        <v>15.44</v>
      </c>
      <c r="L1601">
        <v>15.91</v>
      </c>
      <c r="M1601">
        <v>31.92</v>
      </c>
      <c r="N1601">
        <v>9.08</v>
      </c>
    </row>
    <row r="1602" spans="1:14" x14ac:dyDescent="0.25">
      <c r="A1602">
        <v>1601</v>
      </c>
      <c r="B1602">
        <v>5.4737827734770361</v>
      </c>
      <c r="C1602" s="3">
        <v>4</v>
      </c>
      <c r="D1602">
        <v>13.03</v>
      </c>
      <c r="E1602">
        <v>5.45</v>
      </c>
      <c r="F1602">
        <v>19.07</v>
      </c>
      <c r="G1602">
        <v>8.76</v>
      </c>
      <c r="H1602">
        <v>5.53</v>
      </c>
      <c r="I1602">
        <v>13.25</v>
      </c>
      <c r="J1602">
        <v>4.1500000000000004</v>
      </c>
      <c r="K1602">
        <v>15.56</v>
      </c>
      <c r="L1602">
        <v>15.91</v>
      </c>
      <c r="M1602">
        <v>32.270000000000003</v>
      </c>
      <c r="N1602">
        <v>9.15</v>
      </c>
    </row>
    <row r="1603" spans="1:14" x14ac:dyDescent="0.25">
      <c r="A1603">
        <v>1602</v>
      </c>
      <c r="B1603">
        <v>5.4737827734770361</v>
      </c>
      <c r="C1603" s="3">
        <v>4</v>
      </c>
      <c r="D1603">
        <v>13.13</v>
      </c>
      <c r="E1603">
        <v>5.43</v>
      </c>
      <c r="F1603">
        <v>18.989999999999998</v>
      </c>
      <c r="G1603">
        <v>8.76</v>
      </c>
      <c r="H1603">
        <v>5.53</v>
      </c>
      <c r="I1603">
        <v>13.25</v>
      </c>
      <c r="J1603">
        <v>4.1500000000000004</v>
      </c>
      <c r="K1603">
        <v>15.56</v>
      </c>
      <c r="L1603">
        <v>15.98</v>
      </c>
      <c r="M1603">
        <v>32.630000000000003</v>
      </c>
      <c r="N1603">
        <v>9.08</v>
      </c>
    </row>
    <row r="1604" spans="1:14" x14ac:dyDescent="0.25">
      <c r="A1604">
        <v>1603</v>
      </c>
      <c r="B1604">
        <v>5.4737827734770361</v>
      </c>
      <c r="C1604" s="3">
        <v>4</v>
      </c>
      <c r="D1604">
        <v>13.18</v>
      </c>
      <c r="E1604">
        <v>5.43</v>
      </c>
      <c r="F1604">
        <v>19.07</v>
      </c>
      <c r="G1604">
        <v>8.76</v>
      </c>
      <c r="H1604">
        <v>5.53</v>
      </c>
      <c r="I1604">
        <v>13.25</v>
      </c>
      <c r="J1604">
        <v>4.1500000000000004</v>
      </c>
      <c r="K1604">
        <v>15.56</v>
      </c>
      <c r="L1604">
        <v>15.98</v>
      </c>
      <c r="M1604">
        <v>31.92</v>
      </c>
      <c r="N1604">
        <v>9.0399999999999991</v>
      </c>
    </row>
    <row r="1605" spans="1:14" x14ac:dyDescent="0.25">
      <c r="A1605">
        <v>1604</v>
      </c>
      <c r="B1605">
        <v>5.4737827734770361</v>
      </c>
      <c r="C1605" s="3">
        <v>4</v>
      </c>
      <c r="D1605">
        <v>13.03</v>
      </c>
      <c r="E1605">
        <v>5.38</v>
      </c>
      <c r="F1605">
        <v>18.91</v>
      </c>
      <c r="G1605">
        <v>8.66</v>
      </c>
      <c r="H1605">
        <v>5.44</v>
      </c>
      <c r="I1605">
        <v>13.09</v>
      </c>
      <c r="J1605">
        <v>4.09</v>
      </c>
      <c r="K1605">
        <v>15.44</v>
      </c>
      <c r="L1605">
        <v>15.84</v>
      </c>
      <c r="M1605">
        <v>32.630000000000003</v>
      </c>
      <c r="N1605">
        <v>8.9700000000000006</v>
      </c>
    </row>
    <row r="1606" spans="1:14" x14ac:dyDescent="0.25">
      <c r="A1606">
        <v>1605</v>
      </c>
      <c r="B1606">
        <v>5.4737827734770361</v>
      </c>
      <c r="C1606" s="3">
        <v>4</v>
      </c>
      <c r="D1606">
        <v>13.13</v>
      </c>
      <c r="E1606">
        <v>5.43</v>
      </c>
      <c r="F1606">
        <v>19.07</v>
      </c>
      <c r="G1606">
        <v>8.76</v>
      </c>
      <c r="H1606">
        <v>5.53</v>
      </c>
      <c r="I1606">
        <v>13.25</v>
      </c>
      <c r="J1606">
        <v>4.1500000000000004</v>
      </c>
      <c r="K1606">
        <v>15.69</v>
      </c>
      <c r="L1606">
        <v>15.98</v>
      </c>
      <c r="M1606">
        <v>33.93</v>
      </c>
      <c r="N1606">
        <v>9.18</v>
      </c>
    </row>
    <row r="1607" spans="1:14" x14ac:dyDescent="0.25">
      <c r="A1607">
        <v>1606</v>
      </c>
      <c r="B1607">
        <v>5.4737827734770361</v>
      </c>
      <c r="C1607" s="3">
        <v>4</v>
      </c>
      <c r="D1607">
        <v>13.18</v>
      </c>
      <c r="E1607">
        <v>5.45</v>
      </c>
      <c r="F1607">
        <v>19.07</v>
      </c>
      <c r="G1607">
        <v>8.76</v>
      </c>
      <c r="H1607">
        <v>5.53</v>
      </c>
      <c r="I1607">
        <v>13.25</v>
      </c>
      <c r="J1607">
        <v>4.1500000000000004</v>
      </c>
      <c r="K1607">
        <v>15.69</v>
      </c>
      <c r="L1607">
        <v>15.98</v>
      </c>
      <c r="M1607">
        <v>32.270000000000003</v>
      </c>
      <c r="N1607">
        <v>9.11</v>
      </c>
    </row>
    <row r="1608" spans="1:14" x14ac:dyDescent="0.25">
      <c r="A1608">
        <v>1607</v>
      </c>
      <c r="B1608">
        <v>5.4737827734770361</v>
      </c>
      <c r="C1608" s="3">
        <v>4</v>
      </c>
      <c r="D1608">
        <v>13.13</v>
      </c>
      <c r="E1608">
        <v>5.43</v>
      </c>
      <c r="F1608">
        <v>19.07</v>
      </c>
      <c r="G1608">
        <v>8.76</v>
      </c>
      <c r="H1608">
        <v>5.53</v>
      </c>
      <c r="I1608">
        <v>13.19</v>
      </c>
      <c r="J1608">
        <v>4.13</v>
      </c>
      <c r="K1608">
        <v>15.63</v>
      </c>
      <c r="L1608">
        <v>15.98</v>
      </c>
      <c r="M1608">
        <v>33.93</v>
      </c>
      <c r="N1608">
        <v>8.9700000000000006</v>
      </c>
    </row>
    <row r="1609" spans="1:14" x14ac:dyDescent="0.25">
      <c r="A1609">
        <v>1608</v>
      </c>
      <c r="B1609">
        <v>5.4737827734770361</v>
      </c>
      <c r="C1609" s="3">
        <v>4</v>
      </c>
      <c r="D1609">
        <v>13.18</v>
      </c>
      <c r="E1609">
        <v>5.45</v>
      </c>
      <c r="F1609">
        <v>19.07</v>
      </c>
      <c r="G1609">
        <v>8.76</v>
      </c>
      <c r="H1609">
        <v>5.55</v>
      </c>
      <c r="I1609">
        <v>13.25</v>
      </c>
      <c r="J1609">
        <v>4.1500000000000004</v>
      </c>
      <c r="K1609">
        <v>15.69</v>
      </c>
      <c r="L1609">
        <v>15.91</v>
      </c>
      <c r="M1609">
        <v>32.630000000000003</v>
      </c>
      <c r="N1609">
        <v>9.15</v>
      </c>
    </row>
    <row r="1610" spans="1:14" x14ac:dyDescent="0.25">
      <c r="A1610">
        <v>1609</v>
      </c>
      <c r="B1610">
        <v>5.4737827734770361</v>
      </c>
      <c r="C1610" s="3">
        <v>4</v>
      </c>
      <c r="D1610">
        <v>13.18</v>
      </c>
      <c r="E1610">
        <v>5.45</v>
      </c>
      <c r="F1610">
        <v>19.07</v>
      </c>
      <c r="G1610">
        <v>8.76</v>
      </c>
      <c r="H1610">
        <v>5.53</v>
      </c>
      <c r="I1610">
        <v>13.25</v>
      </c>
      <c r="J1610">
        <v>4.1500000000000004</v>
      </c>
      <c r="K1610">
        <v>15.69</v>
      </c>
      <c r="L1610">
        <v>15.98</v>
      </c>
      <c r="M1610">
        <v>32.090000000000003</v>
      </c>
      <c r="N1610">
        <v>9.11</v>
      </c>
    </row>
    <row r="1611" spans="1:14" x14ac:dyDescent="0.25">
      <c r="A1611">
        <v>1610</v>
      </c>
      <c r="B1611">
        <v>5.4737827734770361</v>
      </c>
      <c r="C1611" s="3">
        <v>4</v>
      </c>
      <c r="D1611">
        <v>13.13</v>
      </c>
      <c r="E1611">
        <v>5.43</v>
      </c>
      <c r="F1611">
        <v>19.07</v>
      </c>
      <c r="G1611">
        <v>8.76</v>
      </c>
      <c r="H1611">
        <v>5.51</v>
      </c>
      <c r="I1611">
        <v>13.25</v>
      </c>
      <c r="J1611">
        <v>4.13</v>
      </c>
      <c r="K1611">
        <v>15.63</v>
      </c>
      <c r="L1611">
        <v>15.98</v>
      </c>
      <c r="M1611">
        <v>33.17</v>
      </c>
      <c r="N1611">
        <v>8.93</v>
      </c>
    </row>
    <row r="1612" spans="1:14" x14ac:dyDescent="0.25">
      <c r="A1612">
        <v>1611</v>
      </c>
      <c r="B1612">
        <v>5.4737827734770361</v>
      </c>
      <c r="C1612" s="3">
        <v>4</v>
      </c>
      <c r="D1612">
        <v>13.18</v>
      </c>
      <c r="E1612">
        <v>5.48</v>
      </c>
      <c r="F1612">
        <v>19.07</v>
      </c>
      <c r="G1612">
        <v>8.86</v>
      </c>
      <c r="H1612">
        <v>5.55</v>
      </c>
      <c r="I1612">
        <v>13.25</v>
      </c>
      <c r="J1612">
        <v>4.16</v>
      </c>
      <c r="K1612">
        <v>15.69</v>
      </c>
      <c r="L1612">
        <v>15.98</v>
      </c>
      <c r="M1612">
        <v>32.450000000000003</v>
      </c>
      <c r="N1612">
        <v>9.15</v>
      </c>
    </row>
    <row r="1613" spans="1:14" x14ac:dyDescent="0.25">
      <c r="A1613">
        <v>1612</v>
      </c>
      <c r="B1613">
        <v>5.4737827734770361</v>
      </c>
      <c r="C1613" s="3">
        <v>4</v>
      </c>
      <c r="D1613">
        <v>13.18</v>
      </c>
      <c r="E1613">
        <v>5.43</v>
      </c>
      <c r="F1613">
        <v>19.07</v>
      </c>
      <c r="G1613">
        <v>8.76</v>
      </c>
      <c r="H1613">
        <v>5.53</v>
      </c>
      <c r="I1613">
        <v>13.25</v>
      </c>
      <c r="J1613">
        <v>4.1500000000000004</v>
      </c>
      <c r="K1613">
        <v>15.63</v>
      </c>
      <c r="L1613">
        <v>15.98</v>
      </c>
      <c r="M1613">
        <v>33.549999999999997</v>
      </c>
      <c r="N1613">
        <v>9.11</v>
      </c>
    </row>
    <row r="1614" spans="1:14" x14ac:dyDescent="0.25">
      <c r="A1614">
        <v>1613</v>
      </c>
      <c r="B1614">
        <v>5.4737827734770361</v>
      </c>
      <c r="C1614" s="3">
        <v>4</v>
      </c>
      <c r="D1614">
        <v>13.18</v>
      </c>
      <c r="E1614">
        <v>5.45</v>
      </c>
      <c r="F1614">
        <v>19.16</v>
      </c>
      <c r="G1614">
        <v>8.76</v>
      </c>
      <c r="H1614">
        <v>5.53</v>
      </c>
      <c r="I1614">
        <v>13.25</v>
      </c>
      <c r="J1614">
        <v>4.1500000000000004</v>
      </c>
      <c r="K1614">
        <v>15.63</v>
      </c>
      <c r="L1614">
        <v>15.98</v>
      </c>
      <c r="M1614">
        <v>34.119999999999997</v>
      </c>
      <c r="N1614">
        <v>9.11</v>
      </c>
    </row>
    <row r="1615" spans="1:14" x14ac:dyDescent="0.25">
      <c r="A1615">
        <v>1614</v>
      </c>
      <c r="B1615">
        <v>5.4737827734770361</v>
      </c>
      <c r="C1615" s="3">
        <v>4</v>
      </c>
      <c r="D1615">
        <v>13.18</v>
      </c>
      <c r="E1615">
        <v>5.45</v>
      </c>
      <c r="F1615">
        <v>19.07</v>
      </c>
      <c r="G1615">
        <v>8.7899999999999991</v>
      </c>
      <c r="H1615">
        <v>5.55</v>
      </c>
      <c r="I1615">
        <v>13.25</v>
      </c>
      <c r="J1615">
        <v>4.1500000000000004</v>
      </c>
      <c r="K1615">
        <v>15.63</v>
      </c>
      <c r="L1615">
        <v>15.98</v>
      </c>
      <c r="M1615">
        <v>31.74</v>
      </c>
      <c r="N1615">
        <v>9.11</v>
      </c>
    </row>
    <row r="1616" spans="1:14" x14ac:dyDescent="0.25">
      <c r="A1616">
        <v>1615</v>
      </c>
      <c r="B1616">
        <v>5.4737827734770361</v>
      </c>
      <c r="C1616" s="3">
        <v>4</v>
      </c>
      <c r="D1616">
        <v>13.18</v>
      </c>
      <c r="E1616">
        <v>5.45</v>
      </c>
      <c r="F1616">
        <v>19.07</v>
      </c>
      <c r="G1616">
        <v>8.76</v>
      </c>
      <c r="H1616">
        <v>5.51</v>
      </c>
      <c r="I1616">
        <v>13.25</v>
      </c>
      <c r="J1616">
        <v>4.13</v>
      </c>
      <c r="K1616">
        <v>15.69</v>
      </c>
      <c r="L1616">
        <v>15.98</v>
      </c>
      <c r="M1616">
        <v>34.71</v>
      </c>
      <c r="N1616">
        <v>9.11</v>
      </c>
    </row>
    <row r="1617" spans="1:14" x14ac:dyDescent="0.25">
      <c r="A1617">
        <v>1616</v>
      </c>
      <c r="B1617">
        <v>5.4737827734770361</v>
      </c>
      <c r="C1617" s="3">
        <v>4</v>
      </c>
      <c r="D1617">
        <v>13.18</v>
      </c>
      <c r="E1617">
        <v>5.43</v>
      </c>
      <c r="F1617">
        <v>19.07</v>
      </c>
      <c r="G1617">
        <v>8.76</v>
      </c>
      <c r="H1617">
        <v>5.51</v>
      </c>
      <c r="I1617">
        <v>13.25</v>
      </c>
      <c r="J1617">
        <v>4.1500000000000004</v>
      </c>
      <c r="K1617">
        <v>15.63</v>
      </c>
      <c r="L1617">
        <v>15.98</v>
      </c>
      <c r="M1617">
        <v>31.92</v>
      </c>
      <c r="N1617">
        <v>9.11</v>
      </c>
    </row>
    <row r="1618" spans="1:14" x14ac:dyDescent="0.25">
      <c r="A1618">
        <v>1617</v>
      </c>
      <c r="B1618">
        <v>5.4737827734770361</v>
      </c>
      <c r="C1618" s="3">
        <v>4</v>
      </c>
      <c r="D1618">
        <v>13.18</v>
      </c>
      <c r="E1618">
        <v>5.45</v>
      </c>
      <c r="F1618">
        <v>19.07</v>
      </c>
      <c r="G1618">
        <v>8.7899999999999991</v>
      </c>
      <c r="H1618">
        <v>5.51</v>
      </c>
      <c r="I1618">
        <v>13.25</v>
      </c>
      <c r="J1618">
        <v>4.1500000000000004</v>
      </c>
      <c r="K1618">
        <v>15.63</v>
      </c>
      <c r="L1618">
        <v>15.98</v>
      </c>
      <c r="M1618">
        <v>31.92</v>
      </c>
      <c r="N1618">
        <v>9.15</v>
      </c>
    </row>
    <row r="1619" spans="1:14" x14ac:dyDescent="0.25">
      <c r="A1619">
        <v>1618</v>
      </c>
      <c r="B1619">
        <v>5.4737827734770361</v>
      </c>
      <c r="C1619" s="3">
        <v>4</v>
      </c>
      <c r="D1619">
        <v>13.24</v>
      </c>
      <c r="E1619">
        <v>5.45</v>
      </c>
      <c r="F1619">
        <v>19.07</v>
      </c>
      <c r="G1619">
        <v>8.76</v>
      </c>
      <c r="H1619">
        <v>5.53</v>
      </c>
      <c r="I1619">
        <v>13.25</v>
      </c>
      <c r="J1619">
        <v>4.16</v>
      </c>
      <c r="K1619">
        <v>15.63</v>
      </c>
      <c r="L1619">
        <v>15.98</v>
      </c>
      <c r="M1619">
        <v>32.270000000000003</v>
      </c>
      <c r="N1619">
        <v>9.18</v>
      </c>
    </row>
    <row r="1620" spans="1:14" x14ac:dyDescent="0.25">
      <c r="A1620">
        <v>1619</v>
      </c>
      <c r="B1620">
        <v>5.4737827734770361</v>
      </c>
      <c r="C1620" s="3">
        <v>4</v>
      </c>
      <c r="D1620">
        <v>13.24</v>
      </c>
      <c r="E1620">
        <v>5.48</v>
      </c>
      <c r="F1620">
        <v>19.07</v>
      </c>
      <c r="G1620">
        <v>8.7899999999999991</v>
      </c>
      <c r="H1620">
        <v>5.51</v>
      </c>
      <c r="I1620">
        <v>13.25</v>
      </c>
      <c r="J1620">
        <v>4.16</v>
      </c>
      <c r="K1620">
        <v>15.76</v>
      </c>
      <c r="L1620">
        <v>15.98</v>
      </c>
      <c r="M1620">
        <v>32.270000000000003</v>
      </c>
      <c r="N1620">
        <v>8.52</v>
      </c>
    </row>
    <row r="1621" spans="1:14" x14ac:dyDescent="0.25">
      <c r="A1621">
        <v>1620</v>
      </c>
      <c r="B1621">
        <v>5.4737827734770361</v>
      </c>
      <c r="C1621" s="3">
        <v>4</v>
      </c>
      <c r="D1621">
        <v>13.24</v>
      </c>
      <c r="E1621">
        <v>5.48</v>
      </c>
      <c r="F1621">
        <v>19.07</v>
      </c>
      <c r="G1621">
        <v>8.7899999999999991</v>
      </c>
      <c r="H1621">
        <v>5.53</v>
      </c>
      <c r="I1621">
        <v>13.3</v>
      </c>
      <c r="J1621">
        <v>4.18</v>
      </c>
      <c r="K1621">
        <v>15.69</v>
      </c>
      <c r="L1621">
        <v>15.98</v>
      </c>
      <c r="M1621">
        <v>30.73</v>
      </c>
      <c r="N1621">
        <v>9.33</v>
      </c>
    </row>
    <row r="1622" spans="1:14" x14ac:dyDescent="0.25">
      <c r="A1622">
        <v>1621</v>
      </c>
      <c r="B1622">
        <v>5.5391314075682505</v>
      </c>
      <c r="C1622" s="3">
        <v>4</v>
      </c>
      <c r="D1622">
        <v>13.24</v>
      </c>
      <c r="E1622">
        <v>5.5</v>
      </c>
      <c r="F1622">
        <v>19.16</v>
      </c>
      <c r="G1622">
        <v>8.83</v>
      </c>
      <c r="H1622">
        <v>5.53</v>
      </c>
      <c r="I1622">
        <v>13.3</v>
      </c>
      <c r="J1622">
        <v>4.18</v>
      </c>
      <c r="K1622">
        <v>15.69</v>
      </c>
      <c r="L1622">
        <v>16.05</v>
      </c>
      <c r="M1622">
        <v>31.06</v>
      </c>
      <c r="N1622">
        <v>9.2200000000000006</v>
      </c>
    </row>
    <row r="1623" spans="1:14" x14ac:dyDescent="0.25">
      <c r="A1623">
        <v>1622</v>
      </c>
      <c r="B1623">
        <v>5.5391314075682505</v>
      </c>
      <c r="C1623" s="3">
        <v>4</v>
      </c>
      <c r="D1623">
        <v>13.34</v>
      </c>
      <c r="E1623">
        <v>5.52</v>
      </c>
      <c r="F1623">
        <v>19.16</v>
      </c>
      <c r="G1623">
        <v>8.86</v>
      </c>
      <c r="H1623">
        <v>5.58</v>
      </c>
      <c r="I1623">
        <v>13.3</v>
      </c>
      <c r="J1623">
        <v>4.18</v>
      </c>
      <c r="K1623">
        <v>15.76</v>
      </c>
      <c r="L1623">
        <v>15.98</v>
      </c>
      <c r="M1623">
        <v>32.630000000000003</v>
      </c>
      <c r="N1623">
        <v>9.33</v>
      </c>
    </row>
    <row r="1624" spans="1:14" x14ac:dyDescent="0.25">
      <c r="A1624">
        <v>1623</v>
      </c>
      <c r="B1624">
        <v>5.5391314075682505</v>
      </c>
      <c r="C1624" s="3">
        <v>4</v>
      </c>
      <c r="D1624">
        <v>13.29</v>
      </c>
      <c r="E1624">
        <v>5.5</v>
      </c>
      <c r="F1624">
        <v>19.16</v>
      </c>
      <c r="G1624">
        <v>8.83</v>
      </c>
      <c r="H1624">
        <v>5.55</v>
      </c>
      <c r="I1624">
        <v>13.3</v>
      </c>
      <c r="J1624">
        <v>4.18</v>
      </c>
      <c r="K1624">
        <v>15.56</v>
      </c>
      <c r="L1624">
        <v>16.12</v>
      </c>
      <c r="M1624">
        <v>32.090000000000003</v>
      </c>
      <c r="N1624">
        <v>9.26</v>
      </c>
    </row>
    <row r="1625" spans="1:14" x14ac:dyDescent="0.25">
      <c r="A1625">
        <v>1624</v>
      </c>
      <c r="B1625">
        <v>5.5391314075682505</v>
      </c>
      <c r="C1625" s="3">
        <v>4</v>
      </c>
      <c r="D1625">
        <v>13.24</v>
      </c>
      <c r="E1625">
        <v>5.48</v>
      </c>
      <c r="F1625">
        <v>19.16</v>
      </c>
      <c r="G1625">
        <v>8.7899999999999991</v>
      </c>
      <c r="H1625">
        <v>5.53</v>
      </c>
      <c r="I1625">
        <v>13.3</v>
      </c>
      <c r="J1625">
        <v>4.16</v>
      </c>
      <c r="K1625">
        <v>15.89</v>
      </c>
      <c r="L1625">
        <v>16.12</v>
      </c>
      <c r="M1625">
        <v>32.81</v>
      </c>
      <c r="N1625">
        <v>8.9700000000000006</v>
      </c>
    </row>
    <row r="1626" spans="1:14" x14ac:dyDescent="0.25">
      <c r="A1626">
        <v>1625</v>
      </c>
      <c r="B1626">
        <v>5.5391314075682505</v>
      </c>
      <c r="C1626" s="3">
        <v>4</v>
      </c>
      <c r="D1626">
        <v>13.29</v>
      </c>
      <c r="E1626">
        <v>5.5</v>
      </c>
      <c r="F1626">
        <v>19.16</v>
      </c>
      <c r="G1626">
        <v>8.83</v>
      </c>
      <c r="H1626">
        <v>5.6</v>
      </c>
      <c r="I1626">
        <v>13.3</v>
      </c>
      <c r="J1626">
        <v>4.18</v>
      </c>
      <c r="K1626">
        <v>15.76</v>
      </c>
      <c r="L1626">
        <v>16.2</v>
      </c>
      <c r="M1626">
        <v>32.81</v>
      </c>
      <c r="N1626">
        <v>9.15</v>
      </c>
    </row>
    <row r="1627" spans="1:14" x14ac:dyDescent="0.25">
      <c r="A1627">
        <v>1626</v>
      </c>
      <c r="B1627">
        <v>5.5391314075682505</v>
      </c>
      <c r="C1627" s="3">
        <v>4</v>
      </c>
      <c r="D1627">
        <v>13.29</v>
      </c>
      <c r="E1627">
        <v>5.5</v>
      </c>
      <c r="F1627">
        <v>19.16</v>
      </c>
      <c r="G1627">
        <v>8.83</v>
      </c>
      <c r="H1627">
        <v>5.58</v>
      </c>
      <c r="I1627">
        <v>13.3</v>
      </c>
      <c r="J1627">
        <v>4.2</v>
      </c>
      <c r="K1627">
        <v>15.76</v>
      </c>
      <c r="L1627">
        <v>16.27</v>
      </c>
      <c r="M1627">
        <v>32.450000000000003</v>
      </c>
      <c r="N1627">
        <v>9.2200000000000006</v>
      </c>
    </row>
    <row r="1628" spans="1:14" x14ac:dyDescent="0.25">
      <c r="A1628">
        <v>1627</v>
      </c>
      <c r="B1628">
        <v>5.5391314075682505</v>
      </c>
      <c r="C1628" s="3">
        <v>4</v>
      </c>
      <c r="D1628">
        <v>13.24</v>
      </c>
      <c r="E1628">
        <v>5.48</v>
      </c>
      <c r="F1628">
        <v>19.16</v>
      </c>
      <c r="G1628">
        <v>8.7899999999999991</v>
      </c>
      <c r="H1628">
        <v>5.55</v>
      </c>
      <c r="I1628">
        <v>13.25</v>
      </c>
      <c r="J1628">
        <v>4.16</v>
      </c>
      <c r="K1628">
        <v>15.76</v>
      </c>
      <c r="L1628">
        <v>16.27</v>
      </c>
      <c r="M1628">
        <v>33.17</v>
      </c>
      <c r="N1628">
        <v>9.0399999999999991</v>
      </c>
    </row>
    <row r="1629" spans="1:14" x14ac:dyDescent="0.25">
      <c r="A1629">
        <v>1628</v>
      </c>
      <c r="B1629">
        <v>5.5391314075682505</v>
      </c>
      <c r="C1629" s="3">
        <v>4</v>
      </c>
      <c r="D1629">
        <v>13.24</v>
      </c>
      <c r="E1629">
        <v>5.48</v>
      </c>
      <c r="F1629">
        <v>19.16</v>
      </c>
      <c r="G1629">
        <v>8.83</v>
      </c>
      <c r="H1629">
        <v>5.55</v>
      </c>
      <c r="I1629">
        <v>13.3</v>
      </c>
      <c r="J1629">
        <v>4.16</v>
      </c>
      <c r="K1629">
        <v>15.69</v>
      </c>
      <c r="L1629">
        <v>16.05</v>
      </c>
      <c r="M1629">
        <v>32.630000000000003</v>
      </c>
      <c r="N1629">
        <v>9.0399999999999991</v>
      </c>
    </row>
    <row r="1630" spans="1:14" x14ac:dyDescent="0.25">
      <c r="A1630">
        <v>1629</v>
      </c>
      <c r="B1630">
        <v>5.5391314075682505</v>
      </c>
      <c r="C1630" s="3">
        <v>4</v>
      </c>
      <c r="D1630">
        <v>13.24</v>
      </c>
      <c r="E1630">
        <v>5.48</v>
      </c>
      <c r="F1630">
        <v>19.16</v>
      </c>
      <c r="G1630">
        <v>8.83</v>
      </c>
      <c r="H1630">
        <v>5.55</v>
      </c>
      <c r="I1630">
        <v>13.3</v>
      </c>
      <c r="J1630">
        <v>4.18</v>
      </c>
      <c r="K1630">
        <v>15.76</v>
      </c>
      <c r="L1630">
        <v>16.05</v>
      </c>
      <c r="M1630">
        <v>31.4</v>
      </c>
      <c r="N1630">
        <v>9.18</v>
      </c>
    </row>
    <row r="1631" spans="1:14" x14ac:dyDescent="0.25">
      <c r="A1631">
        <v>1630</v>
      </c>
      <c r="B1631">
        <v>5.5391314075682505</v>
      </c>
      <c r="C1631" s="3">
        <v>4</v>
      </c>
      <c r="D1631">
        <v>13.24</v>
      </c>
      <c r="E1631">
        <v>5.48</v>
      </c>
      <c r="F1631">
        <v>19.16</v>
      </c>
      <c r="G1631">
        <v>8.83</v>
      </c>
      <c r="H1631">
        <v>5.53</v>
      </c>
      <c r="I1631">
        <v>13.25</v>
      </c>
      <c r="J1631">
        <v>4.16</v>
      </c>
      <c r="K1631">
        <v>15.63</v>
      </c>
      <c r="L1631">
        <v>15.98</v>
      </c>
      <c r="M1631">
        <v>31.57</v>
      </c>
      <c r="N1631">
        <v>9.2200000000000006</v>
      </c>
    </row>
    <row r="1632" spans="1:14" x14ac:dyDescent="0.25">
      <c r="A1632">
        <v>1631</v>
      </c>
      <c r="B1632">
        <v>5.5391314075682505</v>
      </c>
      <c r="C1632" s="3">
        <v>4</v>
      </c>
      <c r="D1632">
        <v>13.24</v>
      </c>
      <c r="E1632">
        <v>5.5</v>
      </c>
      <c r="F1632">
        <v>19.16</v>
      </c>
      <c r="G1632">
        <v>8.83</v>
      </c>
      <c r="H1632">
        <v>5.51</v>
      </c>
      <c r="I1632">
        <v>13.3</v>
      </c>
      <c r="J1632">
        <v>4.18</v>
      </c>
      <c r="K1632">
        <v>15.69</v>
      </c>
      <c r="L1632">
        <v>16.05</v>
      </c>
      <c r="M1632">
        <v>32.450000000000003</v>
      </c>
      <c r="N1632">
        <v>9.2200000000000006</v>
      </c>
    </row>
    <row r="1633" spans="1:14" x14ac:dyDescent="0.25">
      <c r="A1633">
        <v>1632</v>
      </c>
      <c r="B1633">
        <v>5.5391314075682505</v>
      </c>
      <c r="C1633" s="3">
        <v>4</v>
      </c>
      <c r="D1633">
        <v>13.18</v>
      </c>
      <c r="E1633">
        <v>5.45</v>
      </c>
      <c r="F1633">
        <v>19.16</v>
      </c>
      <c r="G1633">
        <v>8.7899999999999991</v>
      </c>
      <c r="H1633">
        <v>5.51</v>
      </c>
      <c r="I1633">
        <v>13.25</v>
      </c>
      <c r="J1633">
        <v>4.1500000000000004</v>
      </c>
      <c r="K1633">
        <v>16.09</v>
      </c>
      <c r="L1633">
        <v>16.05</v>
      </c>
      <c r="M1633">
        <v>31.06</v>
      </c>
      <c r="N1633">
        <v>9.15</v>
      </c>
    </row>
    <row r="1634" spans="1:14" x14ac:dyDescent="0.25">
      <c r="A1634">
        <v>1633</v>
      </c>
      <c r="B1634">
        <v>5.5391314075682505</v>
      </c>
      <c r="C1634" s="3">
        <v>4</v>
      </c>
      <c r="D1634">
        <v>13.24</v>
      </c>
      <c r="E1634">
        <v>5.5</v>
      </c>
      <c r="F1634">
        <v>19.16</v>
      </c>
      <c r="G1634">
        <v>8.83</v>
      </c>
      <c r="H1634">
        <v>5.55</v>
      </c>
      <c r="I1634">
        <v>13.25</v>
      </c>
      <c r="J1634">
        <v>4.16</v>
      </c>
      <c r="K1634">
        <v>15.69</v>
      </c>
      <c r="L1634">
        <v>16.05</v>
      </c>
      <c r="M1634">
        <v>31.92</v>
      </c>
      <c r="N1634">
        <v>9.2200000000000006</v>
      </c>
    </row>
    <row r="1635" spans="1:14" x14ac:dyDescent="0.25">
      <c r="A1635">
        <v>1634</v>
      </c>
      <c r="B1635">
        <v>5.5391314075682505</v>
      </c>
      <c r="C1635" s="3">
        <v>4</v>
      </c>
      <c r="D1635">
        <v>13.24</v>
      </c>
      <c r="E1635">
        <v>5.48</v>
      </c>
      <c r="F1635">
        <v>19.07</v>
      </c>
      <c r="G1635">
        <v>8.7899999999999991</v>
      </c>
      <c r="H1635">
        <v>5.55</v>
      </c>
      <c r="I1635">
        <v>13.25</v>
      </c>
      <c r="J1635">
        <v>4.16</v>
      </c>
      <c r="K1635">
        <v>15.76</v>
      </c>
      <c r="L1635">
        <v>16.05</v>
      </c>
      <c r="M1635">
        <v>33.549999999999997</v>
      </c>
      <c r="N1635">
        <v>9.11</v>
      </c>
    </row>
    <row r="1636" spans="1:14" x14ac:dyDescent="0.25">
      <c r="A1636">
        <v>1635</v>
      </c>
      <c r="B1636">
        <v>5.5391314075682505</v>
      </c>
      <c r="C1636" s="3">
        <v>4</v>
      </c>
      <c r="D1636">
        <v>13.24</v>
      </c>
      <c r="E1636">
        <v>5.48</v>
      </c>
      <c r="F1636">
        <v>19.07</v>
      </c>
      <c r="G1636">
        <v>8.83</v>
      </c>
      <c r="H1636">
        <v>5.53</v>
      </c>
      <c r="I1636">
        <v>13.25</v>
      </c>
      <c r="J1636">
        <v>4.16</v>
      </c>
      <c r="K1636">
        <v>15.83</v>
      </c>
      <c r="L1636">
        <v>16.05</v>
      </c>
      <c r="M1636">
        <v>31.06</v>
      </c>
      <c r="N1636">
        <v>9.11</v>
      </c>
    </row>
    <row r="1637" spans="1:14" x14ac:dyDescent="0.25">
      <c r="A1637">
        <v>1636</v>
      </c>
      <c r="B1637">
        <v>5.5391314075682505</v>
      </c>
      <c r="C1637" s="3">
        <v>4</v>
      </c>
      <c r="D1637">
        <v>13.24</v>
      </c>
      <c r="E1637">
        <v>5.48</v>
      </c>
      <c r="F1637">
        <v>19.16</v>
      </c>
      <c r="G1637">
        <v>8.83</v>
      </c>
      <c r="H1637">
        <v>5.55</v>
      </c>
      <c r="I1637">
        <v>13.25</v>
      </c>
      <c r="J1637">
        <v>4.16</v>
      </c>
      <c r="K1637">
        <v>16.5</v>
      </c>
      <c r="L1637">
        <v>15.98</v>
      </c>
      <c r="M1637">
        <v>31.74</v>
      </c>
      <c r="N1637">
        <v>9.26</v>
      </c>
    </row>
    <row r="1638" spans="1:14" x14ac:dyDescent="0.25">
      <c r="A1638">
        <v>1637</v>
      </c>
      <c r="B1638">
        <v>5.5391314075682505</v>
      </c>
      <c r="C1638" s="3">
        <v>4</v>
      </c>
      <c r="D1638">
        <v>13.29</v>
      </c>
      <c r="E1638">
        <v>5.5</v>
      </c>
      <c r="F1638">
        <v>19.16</v>
      </c>
      <c r="G1638">
        <v>8.83</v>
      </c>
      <c r="H1638">
        <v>5.55</v>
      </c>
      <c r="I1638">
        <v>13.3</v>
      </c>
      <c r="J1638">
        <v>4.18</v>
      </c>
      <c r="K1638">
        <v>16.5</v>
      </c>
      <c r="L1638">
        <v>16.12</v>
      </c>
      <c r="M1638">
        <v>31.74</v>
      </c>
      <c r="N1638">
        <v>9.26</v>
      </c>
    </row>
    <row r="1639" spans="1:14" x14ac:dyDescent="0.25">
      <c r="A1639">
        <v>1638</v>
      </c>
      <c r="B1639">
        <v>5.5391314075682505</v>
      </c>
      <c r="C1639" s="3">
        <v>4</v>
      </c>
      <c r="D1639">
        <v>13.24</v>
      </c>
      <c r="E1639">
        <v>5.5</v>
      </c>
      <c r="F1639">
        <v>19.16</v>
      </c>
      <c r="G1639">
        <v>8.83</v>
      </c>
      <c r="H1639">
        <v>5.58</v>
      </c>
      <c r="I1639">
        <v>13.25</v>
      </c>
      <c r="J1639">
        <v>4.18</v>
      </c>
      <c r="K1639">
        <v>16.43</v>
      </c>
      <c r="L1639">
        <v>16.12</v>
      </c>
      <c r="M1639">
        <v>31.92</v>
      </c>
      <c r="N1639">
        <v>9.18</v>
      </c>
    </row>
    <row r="1640" spans="1:14" x14ac:dyDescent="0.25">
      <c r="A1640">
        <v>1639</v>
      </c>
      <c r="B1640">
        <v>5.5391314075682505</v>
      </c>
      <c r="C1640" s="3">
        <v>4</v>
      </c>
      <c r="D1640">
        <v>13.24</v>
      </c>
      <c r="E1640">
        <v>5.48</v>
      </c>
      <c r="F1640">
        <v>19.07</v>
      </c>
      <c r="G1640">
        <v>8.7899999999999991</v>
      </c>
      <c r="H1640">
        <v>5.55</v>
      </c>
      <c r="I1640">
        <v>13.25</v>
      </c>
      <c r="J1640">
        <v>4.16</v>
      </c>
      <c r="K1640">
        <v>16.36</v>
      </c>
      <c r="L1640">
        <v>16.12</v>
      </c>
      <c r="M1640">
        <v>32.630000000000003</v>
      </c>
      <c r="N1640">
        <v>9.2200000000000006</v>
      </c>
    </row>
    <row r="1641" spans="1:14" x14ac:dyDescent="0.25">
      <c r="A1641">
        <v>1640</v>
      </c>
      <c r="B1641">
        <v>5.5391314075682505</v>
      </c>
      <c r="C1641" s="3">
        <v>4</v>
      </c>
      <c r="D1641">
        <v>13.24</v>
      </c>
      <c r="E1641">
        <v>5.45</v>
      </c>
      <c r="F1641">
        <v>19.07</v>
      </c>
      <c r="G1641">
        <v>8.7899999999999991</v>
      </c>
      <c r="H1641">
        <v>5.55</v>
      </c>
      <c r="I1641">
        <v>13.25</v>
      </c>
      <c r="J1641">
        <v>4.16</v>
      </c>
      <c r="K1641">
        <v>16.36</v>
      </c>
      <c r="L1641">
        <v>16.12</v>
      </c>
      <c r="M1641">
        <v>31.92</v>
      </c>
      <c r="N1641">
        <v>9.08</v>
      </c>
    </row>
    <row r="1642" spans="1:14" x14ac:dyDescent="0.25">
      <c r="A1642">
        <v>1641</v>
      </c>
      <c r="B1642">
        <v>5.5391314075682505</v>
      </c>
      <c r="C1642" s="3">
        <v>4</v>
      </c>
      <c r="D1642">
        <v>13.18</v>
      </c>
      <c r="E1642">
        <v>5.45</v>
      </c>
      <c r="F1642">
        <v>19.07</v>
      </c>
      <c r="G1642">
        <v>8.7899999999999991</v>
      </c>
      <c r="H1642">
        <v>5.53</v>
      </c>
      <c r="I1642">
        <v>13.25</v>
      </c>
      <c r="J1642">
        <v>4.1500000000000004</v>
      </c>
      <c r="K1642">
        <v>16.36</v>
      </c>
      <c r="L1642">
        <v>15.98</v>
      </c>
      <c r="M1642">
        <v>31.57</v>
      </c>
      <c r="N1642">
        <v>9.18</v>
      </c>
    </row>
    <row r="1643" spans="1:14" x14ac:dyDescent="0.25">
      <c r="A1643">
        <v>1642</v>
      </c>
      <c r="B1643">
        <v>5.5391314075682505</v>
      </c>
      <c r="C1643" s="3">
        <v>4</v>
      </c>
      <c r="D1643">
        <v>13.13</v>
      </c>
      <c r="E1643">
        <v>5.45</v>
      </c>
      <c r="F1643">
        <v>19.07</v>
      </c>
      <c r="G1643">
        <v>8.7899999999999991</v>
      </c>
      <c r="H1643">
        <v>5.53</v>
      </c>
      <c r="I1643">
        <v>13.19</v>
      </c>
      <c r="J1643">
        <v>4.13</v>
      </c>
      <c r="K1643">
        <v>16.3</v>
      </c>
      <c r="L1643">
        <v>15.98</v>
      </c>
      <c r="M1643">
        <v>32.090000000000003</v>
      </c>
      <c r="N1643">
        <v>9.08</v>
      </c>
    </row>
    <row r="1644" spans="1:14" x14ac:dyDescent="0.25">
      <c r="A1644">
        <v>1643</v>
      </c>
      <c r="B1644">
        <v>5.5391314075682505</v>
      </c>
      <c r="C1644" s="3">
        <v>4</v>
      </c>
      <c r="D1644">
        <v>13.08</v>
      </c>
      <c r="E1644">
        <v>5.43</v>
      </c>
      <c r="F1644">
        <v>19.07</v>
      </c>
      <c r="G1644">
        <v>8.76</v>
      </c>
      <c r="H1644">
        <v>5.51</v>
      </c>
      <c r="I1644">
        <v>13.19</v>
      </c>
      <c r="J1644">
        <v>4.13</v>
      </c>
      <c r="K1644">
        <v>16.5</v>
      </c>
      <c r="L1644">
        <v>15.91</v>
      </c>
      <c r="M1644">
        <v>31.57</v>
      </c>
      <c r="N1644">
        <v>9.0399999999999991</v>
      </c>
    </row>
    <row r="1645" spans="1:14" x14ac:dyDescent="0.25">
      <c r="A1645">
        <v>1644</v>
      </c>
      <c r="B1645">
        <v>5.5391314075682505</v>
      </c>
      <c r="C1645" s="3">
        <v>4</v>
      </c>
      <c r="D1645">
        <v>13.08</v>
      </c>
      <c r="E1645">
        <v>5.43</v>
      </c>
      <c r="F1645">
        <v>19.07</v>
      </c>
      <c r="G1645">
        <v>8.76</v>
      </c>
      <c r="H1645">
        <v>5.51</v>
      </c>
      <c r="I1645">
        <v>13.19</v>
      </c>
      <c r="J1645">
        <v>4.13</v>
      </c>
      <c r="K1645">
        <v>16.5</v>
      </c>
      <c r="L1645">
        <v>16.05</v>
      </c>
      <c r="M1645">
        <v>31.57</v>
      </c>
      <c r="N1645">
        <v>9.0399999999999991</v>
      </c>
    </row>
    <row r="1646" spans="1:14" x14ac:dyDescent="0.25">
      <c r="A1646">
        <v>1645</v>
      </c>
      <c r="B1646">
        <v>5.5391314075682505</v>
      </c>
      <c r="C1646" s="3">
        <v>4</v>
      </c>
      <c r="D1646">
        <v>13.08</v>
      </c>
      <c r="E1646">
        <v>5.43</v>
      </c>
      <c r="F1646">
        <v>19.16</v>
      </c>
      <c r="G1646">
        <v>8.76</v>
      </c>
      <c r="H1646">
        <v>5.51</v>
      </c>
      <c r="I1646">
        <v>13.19</v>
      </c>
      <c r="J1646">
        <v>4.13</v>
      </c>
      <c r="K1646">
        <v>16.5</v>
      </c>
      <c r="L1646">
        <v>15.91</v>
      </c>
      <c r="M1646">
        <v>31.92</v>
      </c>
      <c r="N1646">
        <v>9.0399999999999991</v>
      </c>
    </row>
    <row r="1647" spans="1:14" x14ac:dyDescent="0.25">
      <c r="A1647">
        <v>1646</v>
      </c>
      <c r="B1647">
        <v>5.5391314075682505</v>
      </c>
      <c r="C1647" s="3">
        <v>4</v>
      </c>
      <c r="D1647">
        <v>13.08</v>
      </c>
      <c r="E1647">
        <v>5.43</v>
      </c>
      <c r="F1647">
        <v>18.989999999999998</v>
      </c>
      <c r="G1647">
        <v>8.7899999999999991</v>
      </c>
      <c r="H1647">
        <v>5.51</v>
      </c>
      <c r="I1647">
        <v>13.19</v>
      </c>
      <c r="J1647">
        <v>4.13</v>
      </c>
      <c r="K1647">
        <v>16.71</v>
      </c>
      <c r="L1647">
        <v>16.05</v>
      </c>
      <c r="M1647">
        <v>34.119999999999997</v>
      </c>
      <c r="N1647">
        <v>9.15</v>
      </c>
    </row>
    <row r="1648" spans="1:14" x14ac:dyDescent="0.25">
      <c r="A1648">
        <v>1647</v>
      </c>
      <c r="B1648">
        <v>5.5391314075682505</v>
      </c>
      <c r="C1648" s="3">
        <v>4</v>
      </c>
      <c r="D1648">
        <v>13.13</v>
      </c>
      <c r="E1648">
        <v>5.43</v>
      </c>
      <c r="F1648">
        <v>19.07</v>
      </c>
      <c r="G1648">
        <v>8.76</v>
      </c>
      <c r="H1648">
        <v>5.48</v>
      </c>
      <c r="I1648">
        <v>13.19</v>
      </c>
      <c r="J1648">
        <v>4.13</v>
      </c>
      <c r="K1648">
        <v>16.57</v>
      </c>
      <c r="L1648">
        <v>15.98</v>
      </c>
      <c r="M1648">
        <v>31.92</v>
      </c>
      <c r="N1648">
        <v>9.01</v>
      </c>
    </row>
    <row r="1649" spans="1:14" x14ac:dyDescent="0.25">
      <c r="A1649">
        <v>1648</v>
      </c>
      <c r="B1649">
        <v>5.5391314075682505</v>
      </c>
      <c r="C1649" s="3">
        <v>4</v>
      </c>
      <c r="D1649">
        <v>12.98</v>
      </c>
      <c r="E1649">
        <v>5.36</v>
      </c>
      <c r="F1649">
        <v>18.91</v>
      </c>
      <c r="G1649">
        <v>8.73</v>
      </c>
      <c r="H1649">
        <v>5.41</v>
      </c>
      <c r="I1649">
        <v>13.09</v>
      </c>
      <c r="J1649">
        <v>4.07</v>
      </c>
      <c r="K1649">
        <v>16.43</v>
      </c>
      <c r="L1649">
        <v>15.84</v>
      </c>
      <c r="M1649">
        <v>31.57</v>
      </c>
      <c r="N1649">
        <v>8.69</v>
      </c>
    </row>
    <row r="1650" spans="1:14" x14ac:dyDescent="0.25">
      <c r="A1650">
        <v>1649</v>
      </c>
      <c r="B1650">
        <v>5.5391314075682505</v>
      </c>
      <c r="C1650" s="3">
        <v>4</v>
      </c>
      <c r="D1650">
        <v>12.92</v>
      </c>
      <c r="E1650">
        <v>5.36</v>
      </c>
      <c r="F1650">
        <v>18.91</v>
      </c>
      <c r="G1650">
        <v>8.66</v>
      </c>
      <c r="H1650">
        <v>5.41</v>
      </c>
      <c r="I1650">
        <v>13.04</v>
      </c>
      <c r="J1650">
        <v>4.07</v>
      </c>
      <c r="K1650">
        <v>16.43</v>
      </c>
      <c r="L1650">
        <v>15.84</v>
      </c>
      <c r="M1650">
        <v>31.23</v>
      </c>
      <c r="N1650">
        <v>8.8000000000000007</v>
      </c>
    </row>
    <row r="1651" spans="1:14" x14ac:dyDescent="0.25">
      <c r="A1651">
        <v>1650</v>
      </c>
      <c r="B1651">
        <v>5.5391314075682505</v>
      </c>
      <c r="C1651" s="3">
        <v>4</v>
      </c>
      <c r="D1651">
        <v>13.13</v>
      </c>
      <c r="E1651">
        <v>5.45</v>
      </c>
      <c r="F1651">
        <v>19.16</v>
      </c>
      <c r="G1651">
        <v>8.76</v>
      </c>
      <c r="H1651">
        <v>5.48</v>
      </c>
      <c r="I1651">
        <v>13.19</v>
      </c>
      <c r="J1651">
        <v>4.1500000000000004</v>
      </c>
      <c r="K1651">
        <v>16.57</v>
      </c>
      <c r="L1651">
        <v>15.98</v>
      </c>
      <c r="M1651">
        <v>31.92</v>
      </c>
      <c r="N1651">
        <v>9.15</v>
      </c>
    </row>
    <row r="1652" spans="1:14" x14ac:dyDescent="0.25">
      <c r="A1652">
        <v>1651</v>
      </c>
      <c r="B1652">
        <v>5.5391314075682505</v>
      </c>
      <c r="C1652" s="3">
        <v>4</v>
      </c>
      <c r="D1652">
        <v>13.13</v>
      </c>
      <c r="E1652">
        <v>5.43</v>
      </c>
      <c r="F1652">
        <v>19.07</v>
      </c>
      <c r="G1652">
        <v>8.83</v>
      </c>
      <c r="H1652">
        <v>5.58</v>
      </c>
      <c r="I1652">
        <v>13.25</v>
      </c>
      <c r="J1652">
        <v>4.1500000000000004</v>
      </c>
      <c r="K1652">
        <v>16.57</v>
      </c>
      <c r="L1652">
        <v>15.98</v>
      </c>
      <c r="M1652">
        <v>31.92</v>
      </c>
      <c r="N1652">
        <v>9.15</v>
      </c>
    </row>
    <row r="1653" spans="1:14" x14ac:dyDescent="0.25">
      <c r="A1653">
        <v>1652</v>
      </c>
      <c r="B1653">
        <v>5.5391314075682505</v>
      </c>
      <c r="C1653" s="3">
        <v>4</v>
      </c>
      <c r="D1653">
        <v>13.08</v>
      </c>
      <c r="E1653">
        <v>5.45</v>
      </c>
      <c r="F1653">
        <v>19.07</v>
      </c>
      <c r="G1653">
        <v>8.76</v>
      </c>
      <c r="H1653">
        <v>5.48</v>
      </c>
      <c r="I1653">
        <v>13.19</v>
      </c>
      <c r="J1653">
        <v>4.1500000000000004</v>
      </c>
      <c r="K1653">
        <v>16.5</v>
      </c>
      <c r="L1653">
        <v>15.98</v>
      </c>
      <c r="M1653">
        <v>31.23</v>
      </c>
      <c r="N1653">
        <v>9.0399999999999991</v>
      </c>
    </row>
    <row r="1654" spans="1:14" x14ac:dyDescent="0.25">
      <c r="A1654">
        <v>1653</v>
      </c>
      <c r="B1654">
        <v>5.5391314075682505</v>
      </c>
      <c r="C1654" s="3">
        <v>4</v>
      </c>
      <c r="D1654">
        <v>13.18</v>
      </c>
      <c r="E1654">
        <v>5.5</v>
      </c>
      <c r="F1654">
        <v>19.16</v>
      </c>
      <c r="G1654">
        <v>8.83</v>
      </c>
      <c r="H1654">
        <v>5.55</v>
      </c>
      <c r="I1654">
        <v>13.25</v>
      </c>
      <c r="J1654">
        <v>4.18</v>
      </c>
      <c r="K1654">
        <v>16.78</v>
      </c>
      <c r="L1654">
        <v>16.12</v>
      </c>
      <c r="M1654">
        <v>31.92</v>
      </c>
      <c r="N1654">
        <v>9.33</v>
      </c>
    </row>
    <row r="1655" spans="1:14" x14ac:dyDescent="0.25">
      <c r="A1655">
        <v>1654</v>
      </c>
      <c r="B1655">
        <v>5.5391314075682505</v>
      </c>
      <c r="C1655" s="3">
        <v>4</v>
      </c>
      <c r="D1655">
        <v>13.03</v>
      </c>
      <c r="E1655">
        <v>5.38</v>
      </c>
      <c r="F1655">
        <v>18.989999999999998</v>
      </c>
      <c r="G1655">
        <v>8.73</v>
      </c>
      <c r="H1655">
        <v>5.41</v>
      </c>
      <c r="I1655">
        <v>13.14</v>
      </c>
      <c r="J1655">
        <v>4.09</v>
      </c>
      <c r="K1655">
        <v>16.64</v>
      </c>
      <c r="L1655">
        <v>15.91</v>
      </c>
      <c r="M1655">
        <v>31.23</v>
      </c>
      <c r="N1655">
        <v>9.11</v>
      </c>
    </row>
    <row r="1656" spans="1:14" x14ac:dyDescent="0.25">
      <c r="A1656">
        <v>1655</v>
      </c>
      <c r="B1656">
        <v>5.5391314075682505</v>
      </c>
      <c r="C1656" s="3">
        <v>4</v>
      </c>
      <c r="D1656">
        <v>13.18</v>
      </c>
      <c r="E1656">
        <v>5.5</v>
      </c>
      <c r="F1656">
        <v>19.16</v>
      </c>
      <c r="G1656">
        <v>8.83</v>
      </c>
      <c r="H1656">
        <v>5.53</v>
      </c>
      <c r="I1656">
        <v>13.3</v>
      </c>
      <c r="J1656">
        <v>4.18</v>
      </c>
      <c r="K1656">
        <v>16.64</v>
      </c>
      <c r="L1656">
        <v>16.2</v>
      </c>
      <c r="M1656">
        <v>33.36</v>
      </c>
      <c r="N1656">
        <v>9.18</v>
      </c>
    </row>
    <row r="1657" spans="1:14" x14ac:dyDescent="0.25">
      <c r="A1657">
        <v>1656</v>
      </c>
      <c r="B1657">
        <v>5.5391314075682505</v>
      </c>
      <c r="C1657" s="3">
        <v>4</v>
      </c>
      <c r="D1657">
        <v>13.08</v>
      </c>
      <c r="E1657">
        <v>5.45</v>
      </c>
      <c r="F1657">
        <v>19.07</v>
      </c>
      <c r="G1657">
        <v>8.76</v>
      </c>
      <c r="H1657">
        <v>5.44</v>
      </c>
      <c r="I1657">
        <v>13.19</v>
      </c>
      <c r="J1657">
        <v>4.13</v>
      </c>
      <c r="K1657">
        <v>16.36</v>
      </c>
      <c r="L1657">
        <v>16.05</v>
      </c>
      <c r="M1657">
        <v>31.57</v>
      </c>
      <c r="N1657">
        <v>9.2200000000000006</v>
      </c>
    </row>
    <row r="1658" spans="1:14" x14ac:dyDescent="0.25">
      <c r="A1658">
        <v>1657</v>
      </c>
      <c r="B1658">
        <v>5.5391314075682505</v>
      </c>
      <c r="C1658" s="3">
        <v>4</v>
      </c>
      <c r="D1658">
        <v>13.08</v>
      </c>
      <c r="E1658">
        <v>5.45</v>
      </c>
      <c r="F1658">
        <v>19.07</v>
      </c>
      <c r="G1658">
        <v>8.7899999999999991</v>
      </c>
      <c r="H1658">
        <v>5.46</v>
      </c>
      <c r="I1658">
        <v>13.19</v>
      </c>
      <c r="J1658">
        <v>4.13</v>
      </c>
      <c r="K1658">
        <v>16.64</v>
      </c>
      <c r="L1658">
        <v>16.05</v>
      </c>
      <c r="M1658">
        <v>30.73</v>
      </c>
      <c r="N1658">
        <v>9.26</v>
      </c>
    </row>
    <row r="1659" spans="1:14" x14ac:dyDescent="0.25">
      <c r="A1659">
        <v>1658</v>
      </c>
      <c r="B1659">
        <v>5.5391314075682505</v>
      </c>
      <c r="C1659" s="3">
        <v>4</v>
      </c>
      <c r="D1659">
        <v>13.13</v>
      </c>
      <c r="E1659">
        <v>5.48</v>
      </c>
      <c r="F1659">
        <v>19.07</v>
      </c>
      <c r="G1659">
        <v>8.7899999999999991</v>
      </c>
      <c r="H1659">
        <v>5.48</v>
      </c>
      <c r="I1659">
        <v>13.25</v>
      </c>
      <c r="J1659">
        <v>4.1500000000000004</v>
      </c>
      <c r="K1659">
        <v>16.57</v>
      </c>
      <c r="L1659">
        <v>16.12</v>
      </c>
      <c r="M1659">
        <v>34.119999999999997</v>
      </c>
      <c r="N1659">
        <v>9.2200000000000006</v>
      </c>
    </row>
    <row r="1660" spans="1:14" x14ac:dyDescent="0.25">
      <c r="A1660">
        <v>1659</v>
      </c>
      <c r="B1660">
        <v>5.5391314075682505</v>
      </c>
      <c r="C1660" s="3">
        <v>4</v>
      </c>
      <c r="D1660">
        <v>13.13</v>
      </c>
      <c r="E1660">
        <v>5.48</v>
      </c>
      <c r="F1660">
        <v>19.16</v>
      </c>
      <c r="G1660">
        <v>8.83</v>
      </c>
      <c r="H1660">
        <v>5.51</v>
      </c>
      <c r="I1660">
        <v>13.3</v>
      </c>
      <c r="J1660">
        <v>4.16</v>
      </c>
      <c r="K1660">
        <v>16.71</v>
      </c>
      <c r="L1660">
        <v>16.12</v>
      </c>
      <c r="M1660">
        <v>32.090000000000003</v>
      </c>
      <c r="N1660">
        <v>9.18</v>
      </c>
    </row>
    <row r="1661" spans="1:14" x14ac:dyDescent="0.25">
      <c r="A1661">
        <v>1660</v>
      </c>
      <c r="B1661">
        <v>5.5391314075682505</v>
      </c>
      <c r="C1661" s="3">
        <v>4</v>
      </c>
      <c r="D1661">
        <v>13.08</v>
      </c>
      <c r="E1661">
        <v>5.45</v>
      </c>
      <c r="F1661">
        <v>19.07</v>
      </c>
      <c r="G1661">
        <v>8.7899999999999991</v>
      </c>
      <c r="H1661">
        <v>5.48</v>
      </c>
      <c r="I1661">
        <v>13.19</v>
      </c>
      <c r="J1661">
        <v>4.1500000000000004</v>
      </c>
      <c r="K1661">
        <v>16.64</v>
      </c>
      <c r="L1661">
        <v>16.05</v>
      </c>
      <c r="M1661">
        <v>31.57</v>
      </c>
      <c r="N1661">
        <v>9.15</v>
      </c>
    </row>
    <row r="1662" spans="1:14" x14ac:dyDescent="0.25">
      <c r="A1662">
        <v>1661</v>
      </c>
      <c r="B1662">
        <v>5.5391314075682505</v>
      </c>
      <c r="C1662" s="3">
        <v>4</v>
      </c>
      <c r="D1662">
        <v>13.13</v>
      </c>
      <c r="E1662">
        <v>5.45</v>
      </c>
      <c r="F1662">
        <v>19.07</v>
      </c>
      <c r="G1662">
        <v>8.83</v>
      </c>
      <c r="H1662">
        <v>5.48</v>
      </c>
      <c r="I1662">
        <v>13.25</v>
      </c>
      <c r="J1662">
        <v>4.1500000000000004</v>
      </c>
      <c r="K1662">
        <v>16.64</v>
      </c>
      <c r="L1662">
        <v>16.12</v>
      </c>
      <c r="M1662">
        <v>31.74</v>
      </c>
      <c r="N1662">
        <v>9.18</v>
      </c>
    </row>
    <row r="1663" spans="1:14" x14ac:dyDescent="0.25">
      <c r="A1663">
        <v>1662</v>
      </c>
      <c r="B1663">
        <v>5.5391314075682505</v>
      </c>
      <c r="C1663" s="3">
        <v>4</v>
      </c>
      <c r="D1663">
        <v>13.13</v>
      </c>
      <c r="E1663">
        <v>5.48</v>
      </c>
      <c r="F1663">
        <v>19.16</v>
      </c>
      <c r="G1663">
        <v>8.7899999999999991</v>
      </c>
      <c r="H1663">
        <v>5.51</v>
      </c>
      <c r="I1663">
        <v>13.25</v>
      </c>
      <c r="J1663">
        <v>4.1500000000000004</v>
      </c>
      <c r="K1663">
        <v>16.64</v>
      </c>
      <c r="L1663">
        <v>16.12</v>
      </c>
      <c r="M1663">
        <v>32.270000000000003</v>
      </c>
      <c r="N1663">
        <v>9.11</v>
      </c>
    </row>
    <row r="1664" spans="1:14" x14ac:dyDescent="0.25">
      <c r="A1664">
        <v>1663</v>
      </c>
      <c r="B1664">
        <v>5.5391314075682505</v>
      </c>
      <c r="C1664" s="3">
        <v>4</v>
      </c>
      <c r="D1664">
        <v>13.13</v>
      </c>
      <c r="E1664">
        <v>5.48</v>
      </c>
      <c r="F1664">
        <v>19.16</v>
      </c>
      <c r="G1664">
        <v>8.7899999999999991</v>
      </c>
      <c r="H1664">
        <v>5.53</v>
      </c>
      <c r="I1664">
        <v>13.25</v>
      </c>
      <c r="J1664">
        <v>4.1500000000000004</v>
      </c>
      <c r="K1664">
        <v>16.71</v>
      </c>
      <c r="L1664">
        <v>16.05</v>
      </c>
      <c r="M1664">
        <v>32.270000000000003</v>
      </c>
      <c r="N1664">
        <v>8.9700000000000006</v>
      </c>
    </row>
    <row r="1665" spans="1:14" x14ac:dyDescent="0.25">
      <c r="A1665">
        <v>1664</v>
      </c>
      <c r="B1665">
        <v>5.5391314075682505</v>
      </c>
      <c r="C1665" s="3">
        <v>4</v>
      </c>
      <c r="D1665">
        <v>13.08</v>
      </c>
      <c r="E1665">
        <v>5.43</v>
      </c>
      <c r="F1665">
        <v>19.07</v>
      </c>
      <c r="G1665">
        <v>8.76</v>
      </c>
      <c r="H1665">
        <v>5.48</v>
      </c>
      <c r="I1665">
        <v>13.19</v>
      </c>
      <c r="J1665">
        <v>4.13</v>
      </c>
      <c r="K1665">
        <v>16.71</v>
      </c>
      <c r="L1665">
        <v>16.05</v>
      </c>
      <c r="M1665">
        <v>34.51</v>
      </c>
      <c r="N1665">
        <v>9.08</v>
      </c>
    </row>
    <row r="1666" spans="1:14" x14ac:dyDescent="0.25">
      <c r="A1666">
        <v>1665</v>
      </c>
      <c r="B1666">
        <v>5.5391314075682505</v>
      </c>
      <c r="C1666" s="3">
        <v>4</v>
      </c>
      <c r="D1666">
        <v>13.03</v>
      </c>
      <c r="E1666">
        <v>5.45</v>
      </c>
      <c r="F1666">
        <v>19.07</v>
      </c>
      <c r="G1666">
        <v>8.76</v>
      </c>
      <c r="H1666">
        <v>5.51</v>
      </c>
      <c r="I1666">
        <v>13.19</v>
      </c>
      <c r="J1666">
        <v>4.13</v>
      </c>
      <c r="K1666">
        <v>16.71</v>
      </c>
      <c r="L1666">
        <v>16.05</v>
      </c>
      <c r="M1666">
        <v>32.090000000000003</v>
      </c>
      <c r="N1666">
        <v>9.15</v>
      </c>
    </row>
    <row r="1667" spans="1:14" x14ac:dyDescent="0.25">
      <c r="A1667">
        <v>1666</v>
      </c>
      <c r="B1667">
        <v>5.5391314075682505</v>
      </c>
      <c r="C1667" s="3">
        <v>4</v>
      </c>
      <c r="D1667">
        <v>13.03</v>
      </c>
      <c r="E1667">
        <v>5.43</v>
      </c>
      <c r="F1667">
        <v>19.07</v>
      </c>
      <c r="G1667">
        <v>8.76</v>
      </c>
      <c r="H1667">
        <v>5.48</v>
      </c>
      <c r="I1667">
        <v>13.19</v>
      </c>
      <c r="J1667">
        <v>4.13</v>
      </c>
      <c r="K1667">
        <v>16.57</v>
      </c>
      <c r="L1667">
        <v>16.05</v>
      </c>
      <c r="M1667">
        <v>31.23</v>
      </c>
      <c r="N1667">
        <v>9.18</v>
      </c>
    </row>
    <row r="1668" spans="1:14" x14ac:dyDescent="0.25">
      <c r="A1668">
        <v>1667</v>
      </c>
      <c r="B1668">
        <v>5.5391314075682505</v>
      </c>
      <c r="C1668" s="3">
        <v>4</v>
      </c>
      <c r="D1668">
        <v>13.03</v>
      </c>
      <c r="E1668">
        <v>5.43</v>
      </c>
      <c r="F1668">
        <v>19.07</v>
      </c>
      <c r="G1668">
        <v>8.76</v>
      </c>
      <c r="H1668">
        <v>5.51</v>
      </c>
      <c r="I1668">
        <v>13.19</v>
      </c>
      <c r="J1668">
        <v>4.13</v>
      </c>
      <c r="K1668">
        <v>16.93</v>
      </c>
      <c r="L1668">
        <v>16.05</v>
      </c>
      <c r="M1668">
        <v>32.270000000000003</v>
      </c>
      <c r="N1668">
        <v>9.18</v>
      </c>
    </row>
    <row r="1669" spans="1:14" x14ac:dyDescent="0.25">
      <c r="A1669">
        <v>1668</v>
      </c>
      <c r="B1669">
        <v>5.5391314075682505</v>
      </c>
      <c r="C1669" s="3">
        <v>4</v>
      </c>
      <c r="D1669">
        <v>13.03</v>
      </c>
      <c r="E1669">
        <v>5.45</v>
      </c>
      <c r="F1669">
        <v>19.07</v>
      </c>
      <c r="G1669">
        <v>8.76</v>
      </c>
      <c r="H1669">
        <v>5.48</v>
      </c>
      <c r="I1669">
        <v>13.19</v>
      </c>
      <c r="J1669">
        <v>4.13</v>
      </c>
      <c r="K1669">
        <v>16.71</v>
      </c>
      <c r="L1669">
        <v>16.05</v>
      </c>
      <c r="M1669">
        <v>32.090000000000003</v>
      </c>
      <c r="N1669">
        <v>9.15</v>
      </c>
    </row>
    <row r="1670" spans="1:14" x14ac:dyDescent="0.25">
      <c r="A1670">
        <v>1669</v>
      </c>
      <c r="B1670">
        <v>5.5391314075682505</v>
      </c>
      <c r="C1670" s="3">
        <v>4</v>
      </c>
      <c r="D1670">
        <v>13.03</v>
      </c>
      <c r="E1670">
        <v>5.43</v>
      </c>
      <c r="F1670">
        <v>19.07</v>
      </c>
      <c r="G1670">
        <v>8.73</v>
      </c>
      <c r="H1670">
        <v>5.48</v>
      </c>
      <c r="I1670">
        <v>13.14</v>
      </c>
      <c r="J1670">
        <v>4.13</v>
      </c>
      <c r="K1670">
        <v>16.43</v>
      </c>
      <c r="L1670">
        <v>16.05</v>
      </c>
      <c r="M1670">
        <v>31.92</v>
      </c>
      <c r="N1670">
        <v>8.93</v>
      </c>
    </row>
    <row r="1671" spans="1:14" x14ac:dyDescent="0.25">
      <c r="A1671">
        <v>1670</v>
      </c>
      <c r="B1671">
        <v>5.5391314075682505</v>
      </c>
      <c r="C1671" s="3">
        <v>4</v>
      </c>
      <c r="D1671">
        <v>13.03</v>
      </c>
      <c r="E1671">
        <v>5.43</v>
      </c>
      <c r="F1671">
        <v>19.07</v>
      </c>
      <c r="G1671">
        <v>8.76</v>
      </c>
      <c r="H1671">
        <v>5.51</v>
      </c>
      <c r="I1671">
        <v>13.19</v>
      </c>
      <c r="J1671">
        <v>4.13</v>
      </c>
      <c r="K1671">
        <v>16.43</v>
      </c>
      <c r="L1671">
        <v>16.05</v>
      </c>
      <c r="M1671">
        <v>32.630000000000003</v>
      </c>
      <c r="N1671">
        <v>9.2200000000000006</v>
      </c>
    </row>
    <row r="1672" spans="1:14" x14ac:dyDescent="0.25">
      <c r="A1672">
        <v>1671</v>
      </c>
      <c r="B1672">
        <v>5.5391314075682505</v>
      </c>
      <c r="C1672" s="3">
        <v>4</v>
      </c>
      <c r="D1672">
        <v>13.03</v>
      </c>
      <c r="E1672">
        <v>5.43</v>
      </c>
      <c r="F1672">
        <v>19.07</v>
      </c>
      <c r="G1672">
        <v>8.76</v>
      </c>
      <c r="H1672">
        <v>5.48</v>
      </c>
      <c r="I1672">
        <v>13.19</v>
      </c>
      <c r="J1672">
        <v>4.13</v>
      </c>
      <c r="K1672">
        <v>16.57</v>
      </c>
      <c r="L1672">
        <v>16.05</v>
      </c>
      <c r="M1672">
        <v>33.17</v>
      </c>
      <c r="N1672">
        <v>9.26</v>
      </c>
    </row>
    <row r="1673" spans="1:14" x14ac:dyDescent="0.25">
      <c r="A1673">
        <v>1672</v>
      </c>
      <c r="B1673">
        <v>5.5391314075682505</v>
      </c>
      <c r="C1673" s="3">
        <v>4</v>
      </c>
      <c r="D1673">
        <v>13.03</v>
      </c>
      <c r="E1673">
        <v>5.43</v>
      </c>
      <c r="F1673">
        <v>19.16</v>
      </c>
      <c r="G1673">
        <v>8.76</v>
      </c>
      <c r="H1673">
        <v>5.48</v>
      </c>
      <c r="I1673">
        <v>13.19</v>
      </c>
      <c r="J1673">
        <v>4.1100000000000003</v>
      </c>
      <c r="K1673">
        <v>16.71</v>
      </c>
      <c r="L1673">
        <v>16.05</v>
      </c>
      <c r="M1673">
        <v>32.270000000000003</v>
      </c>
      <c r="N1673">
        <v>9.2899999999999991</v>
      </c>
    </row>
    <row r="1674" spans="1:14" x14ac:dyDescent="0.25">
      <c r="A1674">
        <v>1673</v>
      </c>
      <c r="B1674">
        <v>5.5391314075682505</v>
      </c>
      <c r="C1674" s="3">
        <v>4</v>
      </c>
      <c r="D1674">
        <v>12.98</v>
      </c>
      <c r="E1674">
        <v>5.43</v>
      </c>
      <c r="F1674">
        <v>19.07</v>
      </c>
      <c r="G1674">
        <v>8.73</v>
      </c>
      <c r="H1674">
        <v>5.48</v>
      </c>
      <c r="I1674">
        <v>13.19</v>
      </c>
      <c r="J1674">
        <v>4.1100000000000003</v>
      </c>
      <c r="K1674">
        <v>16.43</v>
      </c>
      <c r="L1674">
        <v>15.98</v>
      </c>
      <c r="M1674">
        <v>32.090000000000003</v>
      </c>
      <c r="N1674">
        <v>9.4</v>
      </c>
    </row>
    <row r="1675" spans="1:14" x14ac:dyDescent="0.25">
      <c r="A1675">
        <v>1674</v>
      </c>
      <c r="B1675">
        <v>5.5391314075682505</v>
      </c>
      <c r="C1675" s="3">
        <v>4</v>
      </c>
      <c r="D1675">
        <v>13.03</v>
      </c>
      <c r="E1675">
        <v>5.43</v>
      </c>
      <c r="F1675">
        <v>19.07</v>
      </c>
      <c r="G1675">
        <v>8.76</v>
      </c>
      <c r="H1675">
        <v>5.48</v>
      </c>
      <c r="I1675">
        <v>13.14</v>
      </c>
      <c r="J1675">
        <v>4.1100000000000003</v>
      </c>
      <c r="K1675">
        <v>16.5</v>
      </c>
      <c r="L1675">
        <v>16.05</v>
      </c>
      <c r="M1675">
        <v>32.090000000000003</v>
      </c>
      <c r="N1675">
        <v>9.11</v>
      </c>
    </row>
    <row r="1676" spans="1:14" x14ac:dyDescent="0.25">
      <c r="A1676">
        <v>1675</v>
      </c>
      <c r="B1676">
        <v>5.5391314075682505</v>
      </c>
      <c r="C1676" s="3">
        <v>4</v>
      </c>
      <c r="D1676">
        <v>13.03</v>
      </c>
      <c r="E1676">
        <v>5.43</v>
      </c>
      <c r="F1676">
        <v>19.07</v>
      </c>
      <c r="G1676">
        <v>8.76</v>
      </c>
      <c r="H1676">
        <v>5.48</v>
      </c>
      <c r="I1676">
        <v>13.19</v>
      </c>
      <c r="J1676">
        <v>4.13</v>
      </c>
      <c r="K1676">
        <v>16.5</v>
      </c>
      <c r="L1676">
        <v>16.05</v>
      </c>
      <c r="M1676">
        <v>32.270000000000003</v>
      </c>
      <c r="N1676">
        <v>9.08</v>
      </c>
    </row>
    <row r="1677" spans="1:14" x14ac:dyDescent="0.25">
      <c r="A1677">
        <v>1676</v>
      </c>
      <c r="B1677">
        <v>5.5391314075682505</v>
      </c>
      <c r="C1677" s="3">
        <v>4</v>
      </c>
      <c r="D1677">
        <v>13.03</v>
      </c>
      <c r="E1677">
        <v>5.45</v>
      </c>
      <c r="F1677">
        <v>19.07</v>
      </c>
      <c r="G1677">
        <v>8.76</v>
      </c>
      <c r="H1677">
        <v>5.48</v>
      </c>
      <c r="I1677">
        <v>13.19</v>
      </c>
      <c r="J1677">
        <v>4.13</v>
      </c>
      <c r="K1677">
        <v>16.5</v>
      </c>
      <c r="L1677">
        <v>16.05</v>
      </c>
      <c r="M1677">
        <v>32.630000000000003</v>
      </c>
      <c r="N1677">
        <v>9.08</v>
      </c>
    </row>
    <row r="1678" spans="1:14" x14ac:dyDescent="0.25">
      <c r="A1678">
        <v>1677</v>
      </c>
      <c r="B1678">
        <v>5.5391314075682505</v>
      </c>
      <c r="C1678" s="3">
        <v>4</v>
      </c>
      <c r="D1678">
        <v>12.98</v>
      </c>
      <c r="E1678">
        <v>5.43</v>
      </c>
      <c r="F1678">
        <v>18.989999999999998</v>
      </c>
      <c r="G1678">
        <v>8.76</v>
      </c>
      <c r="H1678">
        <v>5.44</v>
      </c>
      <c r="I1678">
        <v>13.14</v>
      </c>
      <c r="J1678">
        <v>4.1100000000000003</v>
      </c>
      <c r="K1678">
        <v>16.3</v>
      </c>
      <c r="L1678">
        <v>15.98</v>
      </c>
      <c r="M1678">
        <v>32.090000000000003</v>
      </c>
      <c r="N1678">
        <v>8.9700000000000006</v>
      </c>
    </row>
    <row r="1679" spans="1:14" x14ac:dyDescent="0.25">
      <c r="A1679">
        <v>1678</v>
      </c>
      <c r="B1679">
        <v>5.5391314075682505</v>
      </c>
      <c r="C1679" s="3">
        <v>4</v>
      </c>
      <c r="D1679">
        <v>13.03</v>
      </c>
      <c r="E1679">
        <v>5.43</v>
      </c>
      <c r="F1679">
        <v>19.07</v>
      </c>
      <c r="G1679">
        <v>8.76</v>
      </c>
      <c r="H1679">
        <v>5.41</v>
      </c>
      <c r="I1679">
        <v>13.19</v>
      </c>
      <c r="J1679">
        <v>4.1100000000000003</v>
      </c>
      <c r="K1679">
        <v>16.43</v>
      </c>
      <c r="L1679">
        <v>16.05</v>
      </c>
      <c r="M1679">
        <v>32.270000000000003</v>
      </c>
      <c r="N1679">
        <v>9.08</v>
      </c>
    </row>
    <row r="1680" spans="1:14" x14ac:dyDescent="0.25">
      <c r="A1680">
        <v>1679</v>
      </c>
      <c r="B1680">
        <v>5.5391314075682505</v>
      </c>
      <c r="C1680" s="3">
        <v>4</v>
      </c>
      <c r="D1680">
        <v>12.98</v>
      </c>
      <c r="E1680">
        <v>5.38</v>
      </c>
      <c r="F1680">
        <v>19.07</v>
      </c>
      <c r="G1680">
        <v>8.73</v>
      </c>
      <c r="H1680">
        <v>5.41</v>
      </c>
      <c r="I1680">
        <v>13.14</v>
      </c>
      <c r="J1680">
        <v>4.09</v>
      </c>
      <c r="K1680">
        <v>16.43</v>
      </c>
      <c r="L1680">
        <v>15.98</v>
      </c>
      <c r="M1680">
        <v>32.450000000000003</v>
      </c>
      <c r="N1680">
        <v>8.56</v>
      </c>
    </row>
    <row r="1681" spans="1:14" x14ac:dyDescent="0.25">
      <c r="A1681">
        <v>1680</v>
      </c>
      <c r="B1681">
        <v>5.5391314075682505</v>
      </c>
      <c r="C1681" s="3">
        <v>4</v>
      </c>
      <c r="D1681">
        <v>12.92</v>
      </c>
      <c r="E1681">
        <v>5.38</v>
      </c>
      <c r="F1681">
        <v>18.989999999999998</v>
      </c>
      <c r="G1681">
        <v>8.73</v>
      </c>
      <c r="H1681">
        <v>5.41</v>
      </c>
      <c r="I1681">
        <v>13.09</v>
      </c>
      <c r="J1681">
        <v>4.07</v>
      </c>
      <c r="K1681">
        <v>15.89</v>
      </c>
      <c r="L1681">
        <v>15.98</v>
      </c>
      <c r="M1681">
        <v>32.450000000000003</v>
      </c>
      <c r="N1681">
        <v>8.69</v>
      </c>
    </row>
    <row r="1682" spans="1:14" x14ac:dyDescent="0.25">
      <c r="A1682">
        <v>1681</v>
      </c>
      <c r="B1682">
        <v>5.6111427069017825</v>
      </c>
      <c r="C1682" s="3">
        <v>4</v>
      </c>
      <c r="D1682">
        <v>12.98</v>
      </c>
      <c r="E1682">
        <v>5.41</v>
      </c>
      <c r="F1682">
        <v>19.07</v>
      </c>
      <c r="G1682">
        <v>8.7899999999999991</v>
      </c>
      <c r="H1682">
        <v>5.44</v>
      </c>
      <c r="I1682">
        <v>13.14</v>
      </c>
      <c r="J1682">
        <v>4.1100000000000003</v>
      </c>
      <c r="K1682">
        <v>15.89</v>
      </c>
      <c r="L1682">
        <v>15.98</v>
      </c>
      <c r="M1682">
        <v>32.450000000000003</v>
      </c>
      <c r="N1682">
        <v>9.11</v>
      </c>
    </row>
    <row r="1683" spans="1:14" x14ac:dyDescent="0.25">
      <c r="A1683">
        <v>1682</v>
      </c>
      <c r="B1683">
        <v>5.6111427069017825</v>
      </c>
      <c r="C1683" s="3">
        <v>4</v>
      </c>
      <c r="D1683">
        <v>13.03</v>
      </c>
      <c r="E1683">
        <v>5.45</v>
      </c>
      <c r="F1683">
        <v>19.07</v>
      </c>
      <c r="G1683">
        <v>8.7899999999999991</v>
      </c>
      <c r="H1683">
        <v>5.48</v>
      </c>
      <c r="I1683">
        <v>13.19</v>
      </c>
      <c r="J1683">
        <v>4.13</v>
      </c>
      <c r="K1683">
        <v>15.76</v>
      </c>
      <c r="L1683">
        <v>16.05</v>
      </c>
      <c r="M1683">
        <v>32.99</v>
      </c>
      <c r="N1683">
        <v>9.11</v>
      </c>
    </row>
    <row r="1684" spans="1:14" x14ac:dyDescent="0.25">
      <c r="A1684">
        <v>1683</v>
      </c>
      <c r="B1684">
        <v>5.6111427069017825</v>
      </c>
      <c r="C1684" s="3">
        <v>4</v>
      </c>
      <c r="D1684">
        <v>13.08</v>
      </c>
      <c r="E1684">
        <v>5.45</v>
      </c>
      <c r="F1684">
        <v>19.07</v>
      </c>
      <c r="G1684">
        <v>8.7899999999999991</v>
      </c>
      <c r="H1684">
        <v>5.48</v>
      </c>
      <c r="I1684">
        <v>13.19</v>
      </c>
      <c r="J1684">
        <v>4.13</v>
      </c>
      <c r="K1684">
        <v>16.5</v>
      </c>
      <c r="L1684">
        <v>16.12</v>
      </c>
      <c r="M1684">
        <v>32.81</v>
      </c>
      <c r="N1684">
        <v>8.69</v>
      </c>
    </row>
    <row r="1685" spans="1:14" x14ac:dyDescent="0.25">
      <c r="A1685">
        <v>1684</v>
      </c>
      <c r="B1685">
        <v>5.6111427069017825</v>
      </c>
      <c r="C1685" s="3">
        <v>4</v>
      </c>
      <c r="D1685">
        <v>13.03</v>
      </c>
      <c r="E1685">
        <v>5.45</v>
      </c>
      <c r="F1685">
        <v>19.07</v>
      </c>
      <c r="G1685">
        <v>8.7899999999999991</v>
      </c>
      <c r="H1685">
        <v>5.51</v>
      </c>
      <c r="I1685">
        <v>13.19</v>
      </c>
      <c r="J1685">
        <v>4.13</v>
      </c>
      <c r="K1685">
        <v>16.3</v>
      </c>
      <c r="L1685">
        <v>15.91</v>
      </c>
      <c r="M1685">
        <v>32.81</v>
      </c>
      <c r="N1685">
        <v>9.01</v>
      </c>
    </row>
    <row r="1686" spans="1:14" x14ac:dyDescent="0.25">
      <c r="A1686">
        <v>1685</v>
      </c>
      <c r="B1686">
        <v>5.6111427069017825</v>
      </c>
      <c r="C1686" s="3">
        <v>4</v>
      </c>
      <c r="D1686">
        <v>13.08</v>
      </c>
      <c r="E1686">
        <v>5.45</v>
      </c>
      <c r="F1686">
        <v>19.07</v>
      </c>
      <c r="G1686">
        <v>8.7899999999999991</v>
      </c>
      <c r="H1686">
        <v>5.53</v>
      </c>
      <c r="I1686">
        <v>13.25</v>
      </c>
      <c r="J1686">
        <v>4.1500000000000004</v>
      </c>
      <c r="K1686">
        <v>16.3</v>
      </c>
      <c r="L1686">
        <v>16.05</v>
      </c>
      <c r="M1686">
        <v>31.74</v>
      </c>
      <c r="N1686">
        <v>9.15</v>
      </c>
    </row>
    <row r="1687" spans="1:14" x14ac:dyDescent="0.25">
      <c r="A1687">
        <v>1686</v>
      </c>
      <c r="B1687">
        <v>5.6111427069017825</v>
      </c>
      <c r="C1687" s="3">
        <v>4</v>
      </c>
      <c r="D1687">
        <v>13.03</v>
      </c>
      <c r="E1687">
        <v>5.43</v>
      </c>
      <c r="F1687">
        <v>19.07</v>
      </c>
      <c r="G1687">
        <v>8.76</v>
      </c>
      <c r="H1687">
        <v>5.44</v>
      </c>
      <c r="I1687">
        <v>13.19</v>
      </c>
      <c r="J1687">
        <v>4.1100000000000003</v>
      </c>
      <c r="K1687">
        <v>16.36</v>
      </c>
      <c r="L1687">
        <v>16.05</v>
      </c>
      <c r="M1687">
        <v>31.92</v>
      </c>
      <c r="N1687">
        <v>8.9</v>
      </c>
    </row>
    <row r="1688" spans="1:14" x14ac:dyDescent="0.25">
      <c r="A1688">
        <v>1687</v>
      </c>
      <c r="B1688">
        <v>5.6111427069017825</v>
      </c>
      <c r="C1688" s="3">
        <v>4</v>
      </c>
      <c r="D1688">
        <v>13.03</v>
      </c>
      <c r="E1688">
        <v>5.45</v>
      </c>
      <c r="F1688">
        <v>19.07</v>
      </c>
      <c r="G1688">
        <v>8.76</v>
      </c>
      <c r="H1688">
        <v>5.46</v>
      </c>
      <c r="I1688">
        <v>13.19</v>
      </c>
      <c r="J1688">
        <v>4.1100000000000003</v>
      </c>
      <c r="K1688">
        <v>16.36</v>
      </c>
      <c r="L1688">
        <v>15.98</v>
      </c>
      <c r="M1688">
        <v>31.74</v>
      </c>
      <c r="N1688">
        <v>8.69</v>
      </c>
    </row>
    <row r="1689" spans="1:14" x14ac:dyDescent="0.25">
      <c r="A1689">
        <v>1688</v>
      </c>
      <c r="B1689">
        <v>5.6111427069017825</v>
      </c>
      <c r="C1689" s="3">
        <v>4</v>
      </c>
      <c r="D1689">
        <v>13.03</v>
      </c>
      <c r="E1689">
        <v>5.45</v>
      </c>
      <c r="F1689">
        <v>19.07</v>
      </c>
      <c r="G1689">
        <v>8.7899999999999991</v>
      </c>
      <c r="H1689">
        <v>5.48</v>
      </c>
      <c r="I1689">
        <v>13.19</v>
      </c>
      <c r="J1689">
        <v>4.13</v>
      </c>
      <c r="K1689">
        <v>16.36</v>
      </c>
      <c r="L1689">
        <v>15.98</v>
      </c>
      <c r="M1689">
        <v>31.92</v>
      </c>
      <c r="N1689">
        <v>8.69</v>
      </c>
    </row>
    <row r="1690" spans="1:14" x14ac:dyDescent="0.25">
      <c r="A1690">
        <v>1689</v>
      </c>
      <c r="B1690">
        <v>5.6111427069017825</v>
      </c>
      <c r="C1690" s="3">
        <v>4</v>
      </c>
      <c r="D1690">
        <v>12.98</v>
      </c>
      <c r="E1690">
        <v>5.45</v>
      </c>
      <c r="F1690">
        <v>19.07</v>
      </c>
      <c r="G1690">
        <v>8.7899999999999991</v>
      </c>
      <c r="H1690">
        <v>5.44</v>
      </c>
      <c r="I1690">
        <v>13.19</v>
      </c>
      <c r="J1690">
        <v>4.1100000000000003</v>
      </c>
      <c r="K1690">
        <v>16.43</v>
      </c>
      <c r="L1690">
        <v>15.98</v>
      </c>
      <c r="M1690">
        <v>31.74</v>
      </c>
      <c r="N1690">
        <v>8.69</v>
      </c>
    </row>
    <row r="1691" spans="1:14" x14ac:dyDescent="0.25">
      <c r="A1691">
        <v>1690</v>
      </c>
      <c r="B1691">
        <v>5.6111427069017825</v>
      </c>
      <c r="C1691" s="3">
        <v>4</v>
      </c>
      <c r="D1691">
        <v>13.03</v>
      </c>
      <c r="E1691">
        <v>5.45</v>
      </c>
      <c r="F1691">
        <v>19.07</v>
      </c>
      <c r="G1691">
        <v>8.76</v>
      </c>
      <c r="H1691">
        <v>5.41</v>
      </c>
      <c r="I1691">
        <v>13.14</v>
      </c>
      <c r="J1691">
        <v>4.13</v>
      </c>
      <c r="K1691">
        <v>16.3</v>
      </c>
      <c r="L1691">
        <v>15.98</v>
      </c>
      <c r="M1691">
        <v>31.74</v>
      </c>
      <c r="N1691">
        <v>8.9700000000000006</v>
      </c>
    </row>
    <row r="1692" spans="1:14" x14ac:dyDescent="0.25">
      <c r="A1692">
        <v>1691</v>
      </c>
      <c r="B1692">
        <v>5.6111427069017825</v>
      </c>
      <c r="C1692" s="3">
        <v>4</v>
      </c>
      <c r="D1692">
        <v>12.98</v>
      </c>
      <c r="E1692">
        <v>5.43</v>
      </c>
      <c r="F1692">
        <v>19.07</v>
      </c>
      <c r="G1692">
        <v>8.76</v>
      </c>
      <c r="H1692">
        <v>5.41</v>
      </c>
      <c r="I1692">
        <v>13.14</v>
      </c>
      <c r="J1692">
        <v>4.1100000000000003</v>
      </c>
      <c r="K1692">
        <v>16.43</v>
      </c>
      <c r="L1692">
        <v>15.98</v>
      </c>
      <c r="M1692">
        <v>31.06</v>
      </c>
      <c r="N1692">
        <v>8.93</v>
      </c>
    </row>
    <row r="1693" spans="1:14" x14ac:dyDescent="0.25">
      <c r="A1693">
        <v>1692</v>
      </c>
      <c r="B1693">
        <v>5.6111427069017825</v>
      </c>
      <c r="C1693" s="3">
        <v>4</v>
      </c>
      <c r="D1693">
        <v>13.03</v>
      </c>
      <c r="E1693">
        <v>5.45</v>
      </c>
      <c r="F1693">
        <v>18.989999999999998</v>
      </c>
      <c r="G1693">
        <v>8.7899999999999991</v>
      </c>
      <c r="H1693">
        <v>5.48</v>
      </c>
      <c r="I1693">
        <v>13.19</v>
      </c>
      <c r="J1693">
        <v>4.1100000000000003</v>
      </c>
      <c r="K1693">
        <v>16.64</v>
      </c>
      <c r="L1693">
        <v>15.98</v>
      </c>
      <c r="M1693">
        <v>31.74</v>
      </c>
      <c r="N1693">
        <v>9.0399999999999991</v>
      </c>
    </row>
    <row r="1694" spans="1:14" x14ac:dyDescent="0.25">
      <c r="A1694">
        <v>1693</v>
      </c>
      <c r="B1694">
        <v>5.6111427069017825</v>
      </c>
      <c r="C1694" s="3">
        <v>4</v>
      </c>
      <c r="D1694">
        <v>13.03</v>
      </c>
      <c r="E1694">
        <v>5.45</v>
      </c>
      <c r="F1694">
        <v>19.07</v>
      </c>
      <c r="G1694">
        <v>8.7899999999999991</v>
      </c>
      <c r="H1694">
        <v>5.48</v>
      </c>
      <c r="I1694">
        <v>13.19</v>
      </c>
      <c r="J1694">
        <v>4.13</v>
      </c>
      <c r="K1694">
        <v>16.78</v>
      </c>
      <c r="L1694">
        <v>15.98</v>
      </c>
      <c r="M1694">
        <v>31.74</v>
      </c>
      <c r="N1694">
        <v>9.15</v>
      </c>
    </row>
    <row r="1695" spans="1:14" x14ac:dyDescent="0.25">
      <c r="A1695">
        <v>1694</v>
      </c>
      <c r="B1695">
        <v>5.6111427069017825</v>
      </c>
      <c r="C1695" s="3">
        <v>4</v>
      </c>
      <c r="D1695">
        <v>13.03</v>
      </c>
      <c r="E1695">
        <v>5.45</v>
      </c>
      <c r="F1695">
        <v>19.07</v>
      </c>
      <c r="G1695">
        <v>8.7899999999999991</v>
      </c>
      <c r="H1695">
        <v>5.51</v>
      </c>
      <c r="I1695">
        <v>13.19</v>
      </c>
      <c r="J1695">
        <v>4.13</v>
      </c>
      <c r="K1695">
        <v>16.5</v>
      </c>
      <c r="L1695">
        <v>16.05</v>
      </c>
      <c r="M1695">
        <v>31.92</v>
      </c>
      <c r="N1695">
        <v>8.69</v>
      </c>
    </row>
    <row r="1696" spans="1:14" x14ac:dyDescent="0.25">
      <c r="A1696">
        <v>1695</v>
      </c>
      <c r="B1696">
        <v>5.6111427069017825</v>
      </c>
      <c r="C1696" s="3">
        <v>4</v>
      </c>
      <c r="D1696">
        <v>13.08</v>
      </c>
      <c r="E1696">
        <v>5.48</v>
      </c>
      <c r="F1696">
        <v>19.16</v>
      </c>
      <c r="G1696">
        <v>8.7899999999999991</v>
      </c>
      <c r="H1696">
        <v>5.53</v>
      </c>
      <c r="I1696">
        <v>13.19</v>
      </c>
      <c r="J1696">
        <v>4.13</v>
      </c>
      <c r="K1696">
        <v>16.36</v>
      </c>
      <c r="L1696">
        <v>16.05</v>
      </c>
      <c r="M1696">
        <v>32.450000000000003</v>
      </c>
      <c r="N1696">
        <v>9.0399999999999991</v>
      </c>
    </row>
    <row r="1697" spans="1:14" x14ac:dyDescent="0.25">
      <c r="A1697">
        <v>1696</v>
      </c>
      <c r="B1697">
        <v>5.6111427069017825</v>
      </c>
      <c r="C1697" s="3">
        <v>4</v>
      </c>
      <c r="D1697">
        <v>13.03</v>
      </c>
      <c r="E1697">
        <v>5.45</v>
      </c>
      <c r="F1697">
        <v>19.07</v>
      </c>
      <c r="G1697">
        <v>8.7899999999999991</v>
      </c>
      <c r="H1697">
        <v>5.51</v>
      </c>
      <c r="I1697">
        <v>13.14</v>
      </c>
      <c r="J1697">
        <v>4.13</v>
      </c>
      <c r="K1697">
        <v>15.63</v>
      </c>
      <c r="L1697">
        <v>15.98</v>
      </c>
      <c r="M1697">
        <v>31.57</v>
      </c>
      <c r="N1697">
        <v>9.01</v>
      </c>
    </row>
    <row r="1698" spans="1:14" x14ac:dyDescent="0.25">
      <c r="A1698">
        <v>1697</v>
      </c>
      <c r="B1698">
        <v>5.6111427069017825</v>
      </c>
      <c r="C1698" s="3">
        <v>4</v>
      </c>
      <c r="D1698">
        <v>13.03</v>
      </c>
      <c r="E1698">
        <v>5.45</v>
      </c>
      <c r="F1698">
        <v>19.16</v>
      </c>
      <c r="G1698">
        <v>8.7899999999999991</v>
      </c>
      <c r="H1698">
        <v>5.51</v>
      </c>
      <c r="I1698">
        <v>13.19</v>
      </c>
      <c r="J1698">
        <v>4.13</v>
      </c>
      <c r="K1698">
        <v>15.89</v>
      </c>
      <c r="L1698">
        <v>16.05</v>
      </c>
      <c r="M1698">
        <v>31.74</v>
      </c>
      <c r="N1698">
        <v>9.08</v>
      </c>
    </row>
    <row r="1699" spans="1:14" x14ac:dyDescent="0.25">
      <c r="A1699">
        <v>1698</v>
      </c>
      <c r="B1699">
        <v>5.6111427069017825</v>
      </c>
      <c r="C1699" s="3">
        <v>4</v>
      </c>
      <c r="D1699">
        <v>13.03</v>
      </c>
      <c r="E1699">
        <v>5.48</v>
      </c>
      <c r="F1699">
        <v>19.16</v>
      </c>
      <c r="G1699">
        <v>8.83</v>
      </c>
      <c r="H1699">
        <v>5.51</v>
      </c>
      <c r="I1699">
        <v>13.19</v>
      </c>
      <c r="J1699">
        <v>4.13</v>
      </c>
      <c r="K1699">
        <v>15.69</v>
      </c>
      <c r="L1699">
        <v>16.05</v>
      </c>
      <c r="M1699">
        <v>31.57</v>
      </c>
      <c r="N1699">
        <v>8.93</v>
      </c>
    </row>
    <row r="1700" spans="1:14" x14ac:dyDescent="0.25">
      <c r="A1700">
        <v>1699</v>
      </c>
      <c r="B1700">
        <v>5.6111427069017825</v>
      </c>
      <c r="C1700" s="3">
        <v>4</v>
      </c>
      <c r="D1700">
        <v>13.08</v>
      </c>
      <c r="E1700">
        <v>5.48</v>
      </c>
      <c r="F1700">
        <v>19.16</v>
      </c>
      <c r="G1700">
        <v>8.83</v>
      </c>
      <c r="H1700">
        <v>5.48</v>
      </c>
      <c r="I1700">
        <v>13.25</v>
      </c>
      <c r="J1700">
        <v>4.13</v>
      </c>
      <c r="K1700">
        <v>15.63</v>
      </c>
      <c r="L1700">
        <v>16.05</v>
      </c>
      <c r="M1700">
        <v>31.74</v>
      </c>
      <c r="N1700">
        <v>9.08</v>
      </c>
    </row>
    <row r="1701" spans="1:14" x14ac:dyDescent="0.25">
      <c r="A1701">
        <v>1700</v>
      </c>
      <c r="B1701">
        <v>5.6111427069017825</v>
      </c>
      <c r="C1701" s="3">
        <v>4</v>
      </c>
      <c r="D1701">
        <v>13.03</v>
      </c>
      <c r="E1701">
        <v>5.45</v>
      </c>
      <c r="F1701">
        <v>19.16</v>
      </c>
      <c r="G1701">
        <v>8.7899999999999991</v>
      </c>
      <c r="H1701">
        <v>5.51</v>
      </c>
      <c r="I1701">
        <v>13.19</v>
      </c>
      <c r="J1701">
        <v>4.13</v>
      </c>
      <c r="K1701">
        <v>15.76</v>
      </c>
      <c r="L1701">
        <v>15.98</v>
      </c>
      <c r="M1701">
        <v>31.92</v>
      </c>
      <c r="N1701">
        <v>8.9</v>
      </c>
    </row>
    <row r="1702" spans="1:14" x14ac:dyDescent="0.25">
      <c r="A1702">
        <v>1701</v>
      </c>
      <c r="B1702">
        <v>5.6111427069017825</v>
      </c>
      <c r="C1702" s="3">
        <v>4</v>
      </c>
      <c r="D1702">
        <v>13.08</v>
      </c>
      <c r="E1702">
        <v>5.45</v>
      </c>
      <c r="F1702">
        <v>19.16</v>
      </c>
      <c r="G1702">
        <v>8.7899999999999991</v>
      </c>
      <c r="H1702">
        <v>5.51</v>
      </c>
      <c r="I1702">
        <v>13.19</v>
      </c>
      <c r="J1702">
        <v>4.13</v>
      </c>
      <c r="K1702">
        <v>15.83</v>
      </c>
      <c r="L1702">
        <v>16.05</v>
      </c>
      <c r="M1702">
        <v>31.4</v>
      </c>
      <c r="N1702">
        <v>8.9700000000000006</v>
      </c>
    </row>
    <row r="1703" spans="1:14" x14ac:dyDescent="0.25">
      <c r="A1703">
        <v>1702</v>
      </c>
      <c r="B1703">
        <v>5.6111427069017825</v>
      </c>
      <c r="C1703" s="3">
        <v>4</v>
      </c>
      <c r="D1703">
        <v>13.08</v>
      </c>
      <c r="E1703">
        <v>5.48</v>
      </c>
      <c r="F1703">
        <v>19.16</v>
      </c>
      <c r="G1703">
        <v>8.83</v>
      </c>
      <c r="H1703">
        <v>5.53</v>
      </c>
      <c r="I1703">
        <v>13.25</v>
      </c>
      <c r="J1703">
        <v>4.1500000000000004</v>
      </c>
      <c r="K1703">
        <v>16.02</v>
      </c>
      <c r="L1703">
        <v>16.05</v>
      </c>
      <c r="M1703">
        <v>31.23</v>
      </c>
      <c r="N1703">
        <v>9.0399999999999991</v>
      </c>
    </row>
    <row r="1704" spans="1:14" x14ac:dyDescent="0.25">
      <c r="A1704">
        <v>1703</v>
      </c>
      <c r="B1704">
        <v>5.6111427069017825</v>
      </c>
      <c r="C1704" s="3">
        <v>4</v>
      </c>
      <c r="D1704">
        <v>13.13</v>
      </c>
      <c r="E1704">
        <v>5.5</v>
      </c>
      <c r="F1704">
        <v>19.239999999999998</v>
      </c>
      <c r="G1704">
        <v>8.83</v>
      </c>
      <c r="H1704">
        <v>5.55</v>
      </c>
      <c r="I1704">
        <v>13.25</v>
      </c>
      <c r="J1704">
        <v>4.16</v>
      </c>
      <c r="K1704">
        <v>15.83</v>
      </c>
      <c r="L1704">
        <v>16.12</v>
      </c>
      <c r="M1704">
        <v>31.92</v>
      </c>
      <c r="N1704">
        <v>8.73</v>
      </c>
    </row>
    <row r="1705" spans="1:14" x14ac:dyDescent="0.25">
      <c r="A1705">
        <v>1704</v>
      </c>
      <c r="B1705">
        <v>5.6111427069017825</v>
      </c>
      <c r="C1705" s="3">
        <v>4</v>
      </c>
      <c r="D1705">
        <v>13.03</v>
      </c>
      <c r="E1705">
        <v>5.45</v>
      </c>
      <c r="F1705">
        <v>19.239999999999998</v>
      </c>
      <c r="G1705">
        <v>8.7899999999999991</v>
      </c>
      <c r="H1705">
        <v>5.51</v>
      </c>
      <c r="I1705">
        <v>13.19</v>
      </c>
      <c r="J1705">
        <v>4.13</v>
      </c>
      <c r="K1705">
        <v>15.76</v>
      </c>
      <c r="L1705">
        <v>16.05</v>
      </c>
      <c r="M1705">
        <v>31.74</v>
      </c>
      <c r="N1705">
        <v>9.0399999999999991</v>
      </c>
    </row>
    <row r="1706" spans="1:14" x14ac:dyDescent="0.25">
      <c r="A1706">
        <v>1705</v>
      </c>
      <c r="B1706">
        <v>5.6111427069017825</v>
      </c>
      <c r="C1706" s="3">
        <v>4</v>
      </c>
      <c r="D1706">
        <v>13.08</v>
      </c>
      <c r="E1706">
        <v>5.48</v>
      </c>
      <c r="F1706">
        <v>19.16</v>
      </c>
      <c r="G1706">
        <v>8.83</v>
      </c>
      <c r="H1706">
        <v>5.53</v>
      </c>
      <c r="I1706">
        <v>13.25</v>
      </c>
      <c r="J1706">
        <v>4.1500000000000004</v>
      </c>
      <c r="K1706">
        <v>15.89</v>
      </c>
      <c r="L1706">
        <v>16.05</v>
      </c>
      <c r="M1706">
        <v>31.74</v>
      </c>
      <c r="N1706">
        <v>9.11</v>
      </c>
    </row>
    <row r="1707" spans="1:14" x14ac:dyDescent="0.25">
      <c r="A1707">
        <v>1706</v>
      </c>
      <c r="B1707">
        <v>5.6111427069017825</v>
      </c>
      <c r="C1707" s="3">
        <v>4</v>
      </c>
      <c r="D1707">
        <v>13.08</v>
      </c>
      <c r="E1707">
        <v>5.48</v>
      </c>
      <c r="F1707">
        <v>19.16</v>
      </c>
      <c r="G1707">
        <v>8.83</v>
      </c>
      <c r="H1707">
        <v>5.55</v>
      </c>
      <c r="I1707">
        <v>13.25</v>
      </c>
      <c r="J1707">
        <v>4.1500000000000004</v>
      </c>
      <c r="K1707">
        <v>15.89</v>
      </c>
      <c r="L1707">
        <v>16.05</v>
      </c>
      <c r="M1707">
        <v>31.92</v>
      </c>
      <c r="N1707">
        <v>8.93</v>
      </c>
    </row>
    <row r="1708" spans="1:14" x14ac:dyDescent="0.25">
      <c r="A1708">
        <v>1707</v>
      </c>
      <c r="B1708">
        <v>5.6111427069017825</v>
      </c>
      <c r="C1708" s="3">
        <v>4</v>
      </c>
      <c r="D1708">
        <v>13.03</v>
      </c>
      <c r="E1708">
        <v>5.45</v>
      </c>
      <c r="F1708">
        <v>19.16</v>
      </c>
      <c r="G1708">
        <v>8.56</v>
      </c>
      <c r="H1708">
        <v>5.53</v>
      </c>
      <c r="I1708">
        <v>13.19</v>
      </c>
      <c r="J1708">
        <v>4.1100000000000003</v>
      </c>
      <c r="K1708">
        <v>15.76</v>
      </c>
      <c r="L1708">
        <v>16.05</v>
      </c>
      <c r="M1708">
        <v>34.31</v>
      </c>
      <c r="N1708">
        <v>8.9</v>
      </c>
    </row>
    <row r="1709" spans="1:14" x14ac:dyDescent="0.25">
      <c r="A1709">
        <v>1708</v>
      </c>
      <c r="B1709">
        <v>5.6111427069017825</v>
      </c>
      <c r="C1709" s="3">
        <v>4</v>
      </c>
      <c r="D1709">
        <v>13.03</v>
      </c>
      <c r="E1709">
        <v>5.45</v>
      </c>
      <c r="F1709">
        <v>19.16</v>
      </c>
      <c r="G1709">
        <v>8.7899999999999991</v>
      </c>
      <c r="H1709">
        <v>5.51</v>
      </c>
      <c r="I1709">
        <v>13.14</v>
      </c>
      <c r="J1709">
        <v>4.1100000000000003</v>
      </c>
      <c r="K1709">
        <v>15.83</v>
      </c>
      <c r="L1709">
        <v>16.05</v>
      </c>
      <c r="M1709">
        <v>31.74</v>
      </c>
      <c r="N1709">
        <v>8.86</v>
      </c>
    </row>
    <row r="1710" spans="1:14" x14ac:dyDescent="0.25">
      <c r="A1710">
        <v>1709</v>
      </c>
      <c r="B1710">
        <v>5.6111427069017825</v>
      </c>
      <c r="C1710" s="3">
        <v>4</v>
      </c>
      <c r="D1710">
        <v>13.03</v>
      </c>
      <c r="E1710">
        <v>5.45</v>
      </c>
      <c r="F1710">
        <v>19.16</v>
      </c>
      <c r="G1710">
        <v>8.83</v>
      </c>
      <c r="H1710">
        <v>5.48</v>
      </c>
      <c r="I1710">
        <v>13.19</v>
      </c>
      <c r="J1710">
        <v>4.13</v>
      </c>
      <c r="K1710">
        <v>15.89</v>
      </c>
      <c r="L1710">
        <v>15.98</v>
      </c>
      <c r="M1710">
        <v>31.57</v>
      </c>
      <c r="N1710">
        <v>8.9700000000000006</v>
      </c>
    </row>
    <row r="1711" spans="1:14" x14ac:dyDescent="0.25">
      <c r="A1711">
        <v>1710</v>
      </c>
      <c r="B1711">
        <v>5.6111427069017825</v>
      </c>
      <c r="C1711" s="3">
        <v>4</v>
      </c>
      <c r="D1711">
        <v>13.03</v>
      </c>
      <c r="E1711">
        <v>5.45</v>
      </c>
      <c r="F1711">
        <v>19.16</v>
      </c>
      <c r="G1711">
        <v>8.83</v>
      </c>
      <c r="H1711">
        <v>5.51</v>
      </c>
      <c r="I1711">
        <v>13.19</v>
      </c>
      <c r="J1711">
        <v>4.13</v>
      </c>
      <c r="K1711">
        <v>15.89</v>
      </c>
      <c r="L1711">
        <v>15.98</v>
      </c>
      <c r="M1711">
        <v>31.57</v>
      </c>
      <c r="N1711">
        <v>9.0399999999999991</v>
      </c>
    </row>
    <row r="1712" spans="1:14" x14ac:dyDescent="0.25">
      <c r="A1712">
        <v>1711</v>
      </c>
      <c r="B1712">
        <v>5.6111427069017825</v>
      </c>
      <c r="C1712" s="3">
        <v>4</v>
      </c>
      <c r="D1712">
        <v>13.03</v>
      </c>
      <c r="E1712">
        <v>5.45</v>
      </c>
      <c r="F1712">
        <v>19.07</v>
      </c>
      <c r="G1712">
        <v>8.83</v>
      </c>
      <c r="H1712">
        <v>5.44</v>
      </c>
      <c r="I1712">
        <v>13.14</v>
      </c>
      <c r="J1712">
        <v>4.1100000000000003</v>
      </c>
      <c r="K1712">
        <v>15.89</v>
      </c>
      <c r="L1712">
        <v>15.98</v>
      </c>
      <c r="M1712">
        <v>30.9</v>
      </c>
      <c r="N1712">
        <v>8.86</v>
      </c>
    </row>
    <row r="1713" spans="1:14" x14ac:dyDescent="0.25">
      <c r="A1713">
        <v>1712</v>
      </c>
      <c r="B1713">
        <v>5.6111427069017825</v>
      </c>
      <c r="C1713" s="3">
        <v>4</v>
      </c>
      <c r="D1713">
        <v>13.03</v>
      </c>
      <c r="E1713">
        <v>5.45</v>
      </c>
      <c r="F1713">
        <v>19.16</v>
      </c>
      <c r="G1713">
        <v>8.83</v>
      </c>
      <c r="H1713">
        <v>5.48</v>
      </c>
      <c r="I1713">
        <v>13.14</v>
      </c>
      <c r="J1713">
        <v>4.1100000000000003</v>
      </c>
      <c r="K1713">
        <v>15.89</v>
      </c>
      <c r="L1713">
        <v>15.98</v>
      </c>
      <c r="M1713">
        <v>31.4</v>
      </c>
      <c r="N1713">
        <v>9.0399999999999991</v>
      </c>
    </row>
    <row r="1714" spans="1:14" x14ac:dyDescent="0.25">
      <c r="A1714">
        <v>1713</v>
      </c>
      <c r="B1714">
        <v>5.6111427069017825</v>
      </c>
      <c r="C1714" s="3">
        <v>4</v>
      </c>
      <c r="D1714">
        <v>13.03</v>
      </c>
      <c r="E1714">
        <v>5.45</v>
      </c>
      <c r="F1714">
        <v>19.16</v>
      </c>
      <c r="G1714">
        <v>8.9</v>
      </c>
      <c r="H1714">
        <v>5.48</v>
      </c>
      <c r="I1714">
        <v>13.14</v>
      </c>
      <c r="J1714">
        <v>4.1100000000000003</v>
      </c>
      <c r="K1714">
        <v>15.89</v>
      </c>
      <c r="L1714">
        <v>15.98</v>
      </c>
      <c r="M1714">
        <v>31.74</v>
      </c>
      <c r="N1714">
        <v>8.86</v>
      </c>
    </row>
    <row r="1715" spans="1:14" x14ac:dyDescent="0.25">
      <c r="A1715">
        <v>1714</v>
      </c>
      <c r="B1715">
        <v>5.6111427069017825</v>
      </c>
      <c r="C1715" s="3">
        <v>4</v>
      </c>
      <c r="D1715">
        <v>12.98</v>
      </c>
      <c r="E1715">
        <v>5.45</v>
      </c>
      <c r="F1715">
        <v>19.16</v>
      </c>
      <c r="G1715">
        <v>8.9</v>
      </c>
      <c r="H1715">
        <v>5.51</v>
      </c>
      <c r="I1715">
        <v>13.14</v>
      </c>
      <c r="J1715">
        <v>4.1100000000000003</v>
      </c>
      <c r="K1715">
        <v>15.83</v>
      </c>
      <c r="L1715">
        <v>15.98</v>
      </c>
      <c r="M1715">
        <v>31.92</v>
      </c>
      <c r="N1715">
        <v>8.83</v>
      </c>
    </row>
    <row r="1716" spans="1:14" x14ac:dyDescent="0.25">
      <c r="A1716">
        <v>1715</v>
      </c>
      <c r="B1716">
        <v>5.6111427069017825</v>
      </c>
      <c r="C1716" s="3">
        <v>4</v>
      </c>
      <c r="D1716">
        <v>13.08</v>
      </c>
      <c r="E1716">
        <v>5.45</v>
      </c>
      <c r="F1716">
        <v>19.16</v>
      </c>
      <c r="G1716">
        <v>8.86</v>
      </c>
      <c r="H1716">
        <v>5.53</v>
      </c>
      <c r="I1716">
        <v>13.19</v>
      </c>
      <c r="J1716">
        <v>4.13</v>
      </c>
      <c r="K1716">
        <v>15.76</v>
      </c>
      <c r="L1716">
        <v>16.05</v>
      </c>
      <c r="M1716">
        <v>31.4</v>
      </c>
      <c r="N1716">
        <v>9.01</v>
      </c>
    </row>
    <row r="1717" spans="1:14" x14ac:dyDescent="0.25">
      <c r="A1717">
        <v>1716</v>
      </c>
      <c r="B1717">
        <v>5.6111427069017825</v>
      </c>
      <c r="C1717" s="3">
        <v>4</v>
      </c>
      <c r="D1717">
        <v>13.03</v>
      </c>
      <c r="E1717">
        <v>5.45</v>
      </c>
      <c r="F1717">
        <v>19.16</v>
      </c>
      <c r="G1717">
        <v>8.86</v>
      </c>
      <c r="H1717">
        <v>5.51</v>
      </c>
      <c r="I1717">
        <v>13.19</v>
      </c>
      <c r="J1717">
        <v>4.1100000000000003</v>
      </c>
      <c r="K1717">
        <v>16.09</v>
      </c>
      <c r="L1717">
        <v>16.05</v>
      </c>
      <c r="M1717">
        <v>31.57</v>
      </c>
      <c r="N1717">
        <v>8.9700000000000006</v>
      </c>
    </row>
    <row r="1718" spans="1:14" x14ac:dyDescent="0.25">
      <c r="A1718">
        <v>1717</v>
      </c>
      <c r="B1718">
        <v>5.6111427069017825</v>
      </c>
      <c r="C1718" s="3">
        <v>4</v>
      </c>
      <c r="D1718">
        <v>12.98</v>
      </c>
      <c r="E1718">
        <v>5.43</v>
      </c>
      <c r="F1718">
        <v>19.07</v>
      </c>
      <c r="G1718">
        <v>8.7899999999999991</v>
      </c>
      <c r="H1718">
        <v>5.46</v>
      </c>
      <c r="I1718">
        <v>13.14</v>
      </c>
      <c r="J1718">
        <v>4.09</v>
      </c>
      <c r="K1718">
        <v>15.83</v>
      </c>
      <c r="L1718">
        <v>15.98</v>
      </c>
      <c r="M1718">
        <v>29.93</v>
      </c>
      <c r="N1718">
        <v>8.83</v>
      </c>
    </row>
    <row r="1719" spans="1:14" x14ac:dyDescent="0.25">
      <c r="A1719">
        <v>1718</v>
      </c>
      <c r="B1719">
        <v>5.6111427069017825</v>
      </c>
      <c r="C1719" s="3">
        <v>4</v>
      </c>
      <c r="D1719">
        <v>12.98</v>
      </c>
      <c r="E1719">
        <v>5.45</v>
      </c>
      <c r="F1719">
        <v>19.16</v>
      </c>
      <c r="G1719">
        <v>8.7899999999999991</v>
      </c>
      <c r="H1719">
        <v>5.48</v>
      </c>
      <c r="I1719">
        <v>13.14</v>
      </c>
      <c r="J1719">
        <v>4.1100000000000003</v>
      </c>
      <c r="K1719">
        <v>15.89</v>
      </c>
      <c r="L1719">
        <v>16.05</v>
      </c>
      <c r="M1719">
        <v>31.23</v>
      </c>
      <c r="N1719">
        <v>8.76</v>
      </c>
    </row>
    <row r="1720" spans="1:14" x14ac:dyDescent="0.25">
      <c r="A1720">
        <v>1719</v>
      </c>
      <c r="B1720">
        <v>5.6111427069017825</v>
      </c>
      <c r="C1720" s="3">
        <v>4</v>
      </c>
      <c r="D1720">
        <v>12.98</v>
      </c>
      <c r="E1720">
        <v>5.45</v>
      </c>
      <c r="F1720">
        <v>19.16</v>
      </c>
      <c r="G1720">
        <v>8.83</v>
      </c>
      <c r="H1720">
        <v>5.44</v>
      </c>
      <c r="I1720">
        <v>13.19</v>
      </c>
      <c r="J1720">
        <v>4.1100000000000003</v>
      </c>
      <c r="K1720">
        <v>15.89</v>
      </c>
      <c r="L1720">
        <v>15.98</v>
      </c>
      <c r="M1720">
        <v>31.4</v>
      </c>
      <c r="N1720">
        <v>8.66</v>
      </c>
    </row>
    <row r="1721" spans="1:14" x14ac:dyDescent="0.25">
      <c r="A1721">
        <v>1720</v>
      </c>
      <c r="B1721">
        <v>5.6111427069017825</v>
      </c>
      <c r="C1721" s="3">
        <v>4</v>
      </c>
      <c r="D1721">
        <v>12.98</v>
      </c>
      <c r="E1721">
        <v>5.45</v>
      </c>
      <c r="F1721">
        <v>19.16</v>
      </c>
      <c r="G1721">
        <v>8.83</v>
      </c>
      <c r="H1721">
        <v>5.39</v>
      </c>
      <c r="I1721">
        <v>13.19</v>
      </c>
      <c r="J1721">
        <v>4.1100000000000003</v>
      </c>
      <c r="K1721">
        <v>15.96</v>
      </c>
      <c r="L1721">
        <v>15.98</v>
      </c>
      <c r="M1721">
        <v>31.57</v>
      </c>
      <c r="N1721">
        <v>8.8000000000000007</v>
      </c>
    </row>
    <row r="1722" spans="1:14" x14ac:dyDescent="0.25">
      <c r="A1722">
        <v>1721</v>
      </c>
      <c r="B1722">
        <v>5.6111427069017825</v>
      </c>
      <c r="C1722" s="3">
        <v>4</v>
      </c>
      <c r="D1722">
        <v>12.98</v>
      </c>
      <c r="E1722">
        <v>5.43</v>
      </c>
      <c r="F1722">
        <v>19.16</v>
      </c>
      <c r="G1722">
        <v>8.83</v>
      </c>
      <c r="H1722">
        <v>5.39</v>
      </c>
      <c r="I1722">
        <v>13.19</v>
      </c>
      <c r="J1722">
        <v>4.1100000000000003</v>
      </c>
      <c r="K1722">
        <v>15.89</v>
      </c>
      <c r="L1722">
        <v>16.05</v>
      </c>
      <c r="M1722">
        <v>31.74</v>
      </c>
      <c r="N1722">
        <v>8.73</v>
      </c>
    </row>
    <row r="1723" spans="1:14" x14ac:dyDescent="0.25">
      <c r="A1723">
        <v>1722</v>
      </c>
      <c r="B1723">
        <v>5.6111427069017825</v>
      </c>
      <c r="C1723" s="3">
        <v>4</v>
      </c>
      <c r="D1723">
        <v>12.98</v>
      </c>
      <c r="E1723">
        <v>5.43</v>
      </c>
      <c r="F1723">
        <v>19.16</v>
      </c>
      <c r="G1723">
        <v>8.83</v>
      </c>
      <c r="H1723">
        <v>5.41</v>
      </c>
      <c r="I1723">
        <v>13.14</v>
      </c>
      <c r="J1723">
        <v>4.1100000000000003</v>
      </c>
      <c r="K1723">
        <v>15.96</v>
      </c>
      <c r="L1723">
        <v>16.05</v>
      </c>
      <c r="M1723">
        <v>31.23</v>
      </c>
      <c r="N1723">
        <v>8.73</v>
      </c>
    </row>
    <row r="1724" spans="1:14" x14ac:dyDescent="0.25">
      <c r="A1724">
        <v>1723</v>
      </c>
      <c r="B1724">
        <v>5.6111427069017825</v>
      </c>
      <c r="C1724" s="3">
        <v>4</v>
      </c>
      <c r="D1724">
        <v>12.98</v>
      </c>
      <c r="E1724">
        <v>5.45</v>
      </c>
      <c r="F1724">
        <v>19.16</v>
      </c>
      <c r="G1724">
        <v>8.83</v>
      </c>
      <c r="H1724">
        <v>5.44</v>
      </c>
      <c r="I1724">
        <v>13.19</v>
      </c>
      <c r="J1724">
        <v>4.1100000000000003</v>
      </c>
      <c r="K1724">
        <v>15.89</v>
      </c>
      <c r="L1724">
        <v>16.05</v>
      </c>
      <c r="M1724">
        <v>31.4</v>
      </c>
      <c r="N1724">
        <v>8.83</v>
      </c>
    </row>
    <row r="1725" spans="1:14" x14ac:dyDescent="0.25">
      <c r="A1725">
        <v>1724</v>
      </c>
      <c r="B1725">
        <v>5.6111427069017825</v>
      </c>
      <c r="C1725" s="3">
        <v>4</v>
      </c>
      <c r="D1725">
        <v>12.92</v>
      </c>
      <c r="E1725">
        <v>5.43</v>
      </c>
      <c r="F1725">
        <v>19.16</v>
      </c>
      <c r="G1725">
        <v>8.83</v>
      </c>
      <c r="H1725">
        <v>5.44</v>
      </c>
      <c r="I1725">
        <v>13.14</v>
      </c>
      <c r="J1725">
        <v>4.09</v>
      </c>
      <c r="K1725">
        <v>15.89</v>
      </c>
      <c r="L1725">
        <v>15.98</v>
      </c>
      <c r="M1725">
        <v>31.23</v>
      </c>
      <c r="N1725">
        <v>8.86</v>
      </c>
    </row>
    <row r="1726" spans="1:14" x14ac:dyDescent="0.25">
      <c r="A1726">
        <v>1725</v>
      </c>
      <c r="B1726">
        <v>5.6111427069017825</v>
      </c>
      <c r="C1726" s="3">
        <v>4</v>
      </c>
      <c r="D1726">
        <v>12.92</v>
      </c>
      <c r="E1726">
        <v>5.43</v>
      </c>
      <c r="F1726">
        <v>19.16</v>
      </c>
      <c r="G1726">
        <v>8.83</v>
      </c>
      <c r="H1726">
        <v>5.46</v>
      </c>
      <c r="I1726">
        <v>13.14</v>
      </c>
      <c r="J1726">
        <v>4.09</v>
      </c>
      <c r="K1726">
        <v>15.96</v>
      </c>
      <c r="L1726">
        <v>16.05</v>
      </c>
      <c r="M1726">
        <v>31.92</v>
      </c>
      <c r="N1726">
        <v>8.73</v>
      </c>
    </row>
    <row r="1727" spans="1:14" x14ac:dyDescent="0.25">
      <c r="A1727">
        <v>1726</v>
      </c>
      <c r="B1727">
        <v>5.6111427069017825</v>
      </c>
      <c r="C1727" s="3">
        <v>4</v>
      </c>
      <c r="D1727">
        <v>12.92</v>
      </c>
      <c r="E1727">
        <v>5.41</v>
      </c>
      <c r="F1727">
        <v>19.16</v>
      </c>
      <c r="G1727">
        <v>8.83</v>
      </c>
      <c r="H1727">
        <v>5.46</v>
      </c>
      <c r="I1727">
        <v>13.14</v>
      </c>
      <c r="J1727">
        <v>4.09</v>
      </c>
      <c r="K1727">
        <v>15.89</v>
      </c>
      <c r="L1727">
        <v>15.98</v>
      </c>
      <c r="M1727">
        <v>31.4</v>
      </c>
      <c r="N1727">
        <v>8.59</v>
      </c>
    </row>
    <row r="1728" spans="1:14" x14ac:dyDescent="0.25">
      <c r="A1728">
        <v>1727</v>
      </c>
      <c r="B1728">
        <v>5.6111427069017825</v>
      </c>
      <c r="C1728" s="3">
        <v>4</v>
      </c>
      <c r="D1728">
        <v>12.92</v>
      </c>
      <c r="E1728">
        <v>5.43</v>
      </c>
      <c r="F1728">
        <v>19.16</v>
      </c>
      <c r="G1728">
        <v>8.83</v>
      </c>
      <c r="H1728">
        <v>5.51</v>
      </c>
      <c r="I1728">
        <v>13.14</v>
      </c>
      <c r="J1728">
        <v>4.1100000000000003</v>
      </c>
      <c r="K1728">
        <v>15.89</v>
      </c>
      <c r="L1728">
        <v>16.05</v>
      </c>
      <c r="M1728">
        <v>31.4</v>
      </c>
      <c r="N1728">
        <v>8.8000000000000007</v>
      </c>
    </row>
    <row r="1729" spans="1:14" x14ac:dyDescent="0.25">
      <c r="A1729">
        <v>1728</v>
      </c>
      <c r="B1729">
        <v>5.6111427069017825</v>
      </c>
      <c r="C1729" s="3">
        <v>4</v>
      </c>
      <c r="D1729">
        <v>12.98</v>
      </c>
      <c r="E1729">
        <v>5.45</v>
      </c>
      <c r="F1729">
        <v>19.16</v>
      </c>
      <c r="G1729">
        <v>8.86</v>
      </c>
      <c r="H1729">
        <v>5.51</v>
      </c>
      <c r="I1729">
        <v>13.19</v>
      </c>
      <c r="J1729">
        <v>4.1100000000000003</v>
      </c>
      <c r="K1729">
        <v>16.16</v>
      </c>
      <c r="L1729">
        <v>16.05</v>
      </c>
      <c r="M1729">
        <v>32.090000000000003</v>
      </c>
      <c r="N1729">
        <v>9.01</v>
      </c>
    </row>
    <row r="1730" spans="1:14" x14ac:dyDescent="0.25">
      <c r="A1730">
        <v>1729</v>
      </c>
      <c r="B1730">
        <v>5.6111427069017825</v>
      </c>
      <c r="C1730" s="3">
        <v>4</v>
      </c>
      <c r="D1730">
        <v>12.98</v>
      </c>
      <c r="E1730">
        <v>5.45</v>
      </c>
      <c r="F1730">
        <v>19.239999999999998</v>
      </c>
      <c r="G1730">
        <v>8.86</v>
      </c>
      <c r="H1730">
        <v>5.53</v>
      </c>
      <c r="I1730">
        <v>13.19</v>
      </c>
      <c r="J1730">
        <v>4.1100000000000003</v>
      </c>
      <c r="K1730">
        <v>16.23</v>
      </c>
      <c r="L1730">
        <v>16.05</v>
      </c>
      <c r="M1730">
        <v>31.23</v>
      </c>
      <c r="N1730">
        <v>8.73</v>
      </c>
    </row>
    <row r="1731" spans="1:14" x14ac:dyDescent="0.25">
      <c r="A1731">
        <v>1730</v>
      </c>
      <c r="B1731">
        <v>5.6111427069017825</v>
      </c>
      <c r="C1731" s="3">
        <v>4</v>
      </c>
      <c r="D1731">
        <v>12.98</v>
      </c>
      <c r="E1731">
        <v>5.45</v>
      </c>
      <c r="F1731">
        <v>19.239999999999998</v>
      </c>
      <c r="G1731">
        <v>8.86</v>
      </c>
      <c r="H1731">
        <v>5.53</v>
      </c>
      <c r="I1731">
        <v>13.19</v>
      </c>
      <c r="J1731">
        <v>4.13</v>
      </c>
      <c r="K1731">
        <v>16.23</v>
      </c>
      <c r="L1731">
        <v>16.05</v>
      </c>
      <c r="M1731">
        <v>31.57</v>
      </c>
      <c r="N1731">
        <v>8.76</v>
      </c>
    </row>
    <row r="1732" spans="1:14" x14ac:dyDescent="0.25">
      <c r="A1732">
        <v>1731</v>
      </c>
      <c r="B1732">
        <v>5.6111427069017825</v>
      </c>
      <c r="C1732" s="3">
        <v>4</v>
      </c>
      <c r="D1732">
        <v>13.03</v>
      </c>
      <c r="E1732">
        <v>5.48</v>
      </c>
      <c r="F1732">
        <v>19.239999999999998</v>
      </c>
      <c r="G1732">
        <v>8.9</v>
      </c>
      <c r="H1732">
        <v>5.55</v>
      </c>
      <c r="I1732">
        <v>13.19</v>
      </c>
      <c r="J1732">
        <v>4.13</v>
      </c>
      <c r="K1732">
        <v>16.3</v>
      </c>
      <c r="L1732">
        <v>16.05</v>
      </c>
      <c r="M1732">
        <v>30.57</v>
      </c>
      <c r="N1732">
        <v>9.11</v>
      </c>
    </row>
    <row r="1733" spans="1:14" x14ac:dyDescent="0.25">
      <c r="A1733">
        <v>1732</v>
      </c>
      <c r="B1733">
        <v>5.6111427069017825</v>
      </c>
      <c r="C1733" s="3">
        <v>4</v>
      </c>
      <c r="D1733">
        <v>13.03</v>
      </c>
      <c r="E1733">
        <v>5.48</v>
      </c>
      <c r="F1733">
        <v>19.239999999999998</v>
      </c>
      <c r="G1733">
        <v>8.9</v>
      </c>
      <c r="H1733">
        <v>5.55</v>
      </c>
      <c r="I1733">
        <v>13.19</v>
      </c>
      <c r="J1733">
        <v>4.13</v>
      </c>
      <c r="K1733">
        <v>16.23</v>
      </c>
      <c r="L1733">
        <v>16.05</v>
      </c>
      <c r="M1733">
        <v>31.06</v>
      </c>
      <c r="N1733">
        <v>8.9700000000000006</v>
      </c>
    </row>
    <row r="1734" spans="1:14" x14ac:dyDescent="0.25">
      <c r="A1734">
        <v>1733</v>
      </c>
      <c r="B1734">
        <v>5.6111427069017825</v>
      </c>
      <c r="C1734" s="3">
        <v>4</v>
      </c>
      <c r="D1734">
        <v>12.98</v>
      </c>
      <c r="E1734">
        <v>5.48</v>
      </c>
      <c r="F1734">
        <v>19.329999999999998</v>
      </c>
      <c r="G1734">
        <v>8.9</v>
      </c>
      <c r="H1734">
        <v>5.58</v>
      </c>
      <c r="I1734">
        <v>13.19</v>
      </c>
      <c r="J1734">
        <v>4.13</v>
      </c>
      <c r="K1734">
        <v>15.96</v>
      </c>
      <c r="L1734">
        <v>16.05</v>
      </c>
      <c r="M1734">
        <v>30.57</v>
      </c>
      <c r="N1734">
        <v>9.01</v>
      </c>
    </row>
    <row r="1735" spans="1:14" x14ac:dyDescent="0.25">
      <c r="A1735">
        <v>1734</v>
      </c>
      <c r="B1735">
        <v>5.6111427069017825</v>
      </c>
      <c r="C1735" s="3">
        <v>4</v>
      </c>
      <c r="D1735">
        <v>13.03</v>
      </c>
      <c r="E1735">
        <v>5.5</v>
      </c>
      <c r="F1735">
        <v>19.239999999999998</v>
      </c>
      <c r="G1735">
        <v>8.9</v>
      </c>
      <c r="H1735">
        <v>5.58</v>
      </c>
      <c r="I1735">
        <v>13.19</v>
      </c>
      <c r="J1735">
        <v>4.13</v>
      </c>
      <c r="K1735">
        <v>16.02</v>
      </c>
      <c r="L1735">
        <v>16.12</v>
      </c>
      <c r="M1735">
        <v>31.57</v>
      </c>
      <c r="N1735">
        <v>9.0399999999999991</v>
      </c>
    </row>
    <row r="1736" spans="1:14" x14ac:dyDescent="0.25">
      <c r="A1736">
        <v>1735</v>
      </c>
      <c r="B1736">
        <v>5.6111427069017825</v>
      </c>
      <c r="C1736" s="3">
        <v>4</v>
      </c>
      <c r="D1736">
        <v>13.08</v>
      </c>
      <c r="E1736">
        <v>5.48</v>
      </c>
      <c r="F1736">
        <v>19.239999999999998</v>
      </c>
      <c r="G1736">
        <v>8.93</v>
      </c>
      <c r="H1736">
        <v>5.58</v>
      </c>
      <c r="I1736">
        <v>13.19</v>
      </c>
      <c r="J1736">
        <v>4.1500000000000004</v>
      </c>
      <c r="K1736">
        <v>15.83</v>
      </c>
      <c r="L1736">
        <v>16.12</v>
      </c>
      <c r="M1736">
        <v>32.090000000000003</v>
      </c>
      <c r="N1736">
        <v>8.93</v>
      </c>
    </row>
    <row r="1737" spans="1:14" x14ac:dyDescent="0.25">
      <c r="A1737">
        <v>1736</v>
      </c>
      <c r="B1737">
        <v>5.6111427069017825</v>
      </c>
      <c r="C1737" s="3">
        <v>4</v>
      </c>
      <c r="D1737">
        <v>13.13</v>
      </c>
      <c r="E1737">
        <v>5.5</v>
      </c>
      <c r="F1737">
        <v>19.329999999999998</v>
      </c>
      <c r="G1737">
        <v>8.93</v>
      </c>
      <c r="H1737">
        <v>5.58</v>
      </c>
      <c r="I1737">
        <v>13.25</v>
      </c>
      <c r="J1737">
        <v>4.1500000000000004</v>
      </c>
      <c r="K1737">
        <v>15.96</v>
      </c>
      <c r="L1737">
        <v>16.12</v>
      </c>
      <c r="M1737">
        <v>31.92</v>
      </c>
      <c r="N1737">
        <v>9.08</v>
      </c>
    </row>
    <row r="1738" spans="1:14" x14ac:dyDescent="0.25">
      <c r="A1738">
        <v>1737</v>
      </c>
      <c r="B1738">
        <v>5.6111427069017825</v>
      </c>
      <c r="C1738" s="3">
        <v>4</v>
      </c>
      <c r="D1738">
        <v>13.08</v>
      </c>
      <c r="E1738">
        <v>5.48</v>
      </c>
      <c r="F1738">
        <v>19.239999999999998</v>
      </c>
      <c r="G1738">
        <v>8.93</v>
      </c>
      <c r="H1738">
        <v>5.58</v>
      </c>
      <c r="I1738">
        <v>13.19</v>
      </c>
      <c r="J1738">
        <v>4.13</v>
      </c>
      <c r="K1738">
        <v>16.09</v>
      </c>
      <c r="L1738">
        <v>16.05</v>
      </c>
      <c r="M1738">
        <v>30.73</v>
      </c>
      <c r="N1738">
        <v>9.0399999999999991</v>
      </c>
    </row>
    <row r="1739" spans="1:14" x14ac:dyDescent="0.25">
      <c r="A1739">
        <v>1738</v>
      </c>
      <c r="B1739">
        <v>5.6111427069017825</v>
      </c>
      <c r="C1739" s="3">
        <v>4</v>
      </c>
      <c r="D1739">
        <v>12.98</v>
      </c>
      <c r="E1739">
        <v>5.43</v>
      </c>
      <c r="F1739">
        <v>19.16</v>
      </c>
      <c r="G1739">
        <v>8.86</v>
      </c>
      <c r="H1739">
        <v>5.53</v>
      </c>
      <c r="I1739">
        <v>13.14</v>
      </c>
      <c r="J1739">
        <v>4.09</v>
      </c>
      <c r="K1739">
        <v>16.02</v>
      </c>
      <c r="L1739">
        <v>15.98</v>
      </c>
      <c r="M1739">
        <v>31.92</v>
      </c>
      <c r="N1739">
        <v>9.01</v>
      </c>
    </row>
    <row r="1740" spans="1:14" x14ac:dyDescent="0.25">
      <c r="A1740">
        <v>1739</v>
      </c>
      <c r="B1740">
        <v>5.6111427069017825</v>
      </c>
      <c r="C1740" s="3">
        <v>4</v>
      </c>
      <c r="D1740">
        <v>13.03</v>
      </c>
      <c r="E1740">
        <v>5.45</v>
      </c>
      <c r="F1740">
        <v>19.239999999999998</v>
      </c>
      <c r="G1740">
        <v>8.9</v>
      </c>
      <c r="H1740">
        <v>5.55</v>
      </c>
      <c r="I1740">
        <v>13.14</v>
      </c>
      <c r="J1740">
        <v>4.1100000000000003</v>
      </c>
      <c r="K1740">
        <v>16.02</v>
      </c>
      <c r="L1740">
        <v>16.12</v>
      </c>
      <c r="M1740">
        <v>31.92</v>
      </c>
      <c r="N1740">
        <v>8.9700000000000006</v>
      </c>
    </row>
    <row r="1741" spans="1:14" x14ac:dyDescent="0.25">
      <c r="A1741">
        <v>1740</v>
      </c>
      <c r="B1741">
        <v>5.6111427069017825</v>
      </c>
      <c r="C1741" s="3">
        <v>4</v>
      </c>
      <c r="D1741">
        <v>13.03</v>
      </c>
      <c r="E1741">
        <v>5.43</v>
      </c>
      <c r="F1741">
        <v>19.16</v>
      </c>
      <c r="G1741">
        <v>8.86</v>
      </c>
      <c r="H1741">
        <v>5.53</v>
      </c>
      <c r="I1741">
        <v>13.14</v>
      </c>
      <c r="J1741">
        <v>4.1100000000000003</v>
      </c>
      <c r="K1741">
        <v>16.36</v>
      </c>
      <c r="L1741">
        <v>16.05</v>
      </c>
      <c r="M1741">
        <v>30.9</v>
      </c>
      <c r="N1741">
        <v>9.01</v>
      </c>
    </row>
    <row r="1742" spans="1:14" x14ac:dyDescent="0.25">
      <c r="A1742">
        <v>1741</v>
      </c>
      <c r="B1742">
        <v>5.6365745159234812</v>
      </c>
      <c r="C1742" s="3">
        <v>4</v>
      </c>
      <c r="D1742">
        <v>13.03</v>
      </c>
      <c r="E1742">
        <v>5.45</v>
      </c>
      <c r="F1742">
        <v>19.239999999999998</v>
      </c>
      <c r="G1742">
        <v>8.9</v>
      </c>
      <c r="H1742">
        <v>5.55</v>
      </c>
      <c r="I1742">
        <v>13.14</v>
      </c>
      <c r="J1742">
        <v>4.1100000000000003</v>
      </c>
      <c r="K1742">
        <v>16.64</v>
      </c>
      <c r="L1742">
        <v>16.05</v>
      </c>
      <c r="M1742">
        <v>31.4</v>
      </c>
      <c r="N1742">
        <v>8.9</v>
      </c>
    </row>
    <row r="1743" spans="1:14" x14ac:dyDescent="0.25">
      <c r="A1743">
        <v>1742</v>
      </c>
      <c r="B1743">
        <v>5.6365745159234812</v>
      </c>
      <c r="C1743" s="3">
        <v>4</v>
      </c>
      <c r="D1743">
        <v>13.03</v>
      </c>
      <c r="E1743">
        <v>5.43</v>
      </c>
      <c r="F1743">
        <v>19.16</v>
      </c>
      <c r="G1743">
        <v>8.86</v>
      </c>
      <c r="H1743">
        <v>5.53</v>
      </c>
      <c r="I1743">
        <v>13.14</v>
      </c>
      <c r="J1743">
        <v>4.09</v>
      </c>
      <c r="K1743">
        <v>16.57</v>
      </c>
      <c r="L1743">
        <v>15.91</v>
      </c>
      <c r="M1743">
        <v>31.06</v>
      </c>
      <c r="N1743">
        <v>8.9</v>
      </c>
    </row>
    <row r="1744" spans="1:14" x14ac:dyDescent="0.25">
      <c r="A1744">
        <v>1743</v>
      </c>
      <c r="B1744">
        <v>5.6365745159234812</v>
      </c>
      <c r="C1744" s="3">
        <v>4</v>
      </c>
      <c r="D1744">
        <v>13.03</v>
      </c>
      <c r="E1744">
        <v>5.43</v>
      </c>
      <c r="F1744">
        <v>19.16</v>
      </c>
      <c r="G1744">
        <v>8.86</v>
      </c>
      <c r="H1744">
        <v>5.53</v>
      </c>
      <c r="I1744">
        <v>13.14</v>
      </c>
      <c r="J1744">
        <v>4.09</v>
      </c>
      <c r="K1744">
        <v>16.64</v>
      </c>
      <c r="L1744">
        <v>15.98</v>
      </c>
      <c r="M1744">
        <v>31.57</v>
      </c>
      <c r="N1744">
        <v>8.8000000000000007</v>
      </c>
    </row>
    <row r="1745" spans="1:14" x14ac:dyDescent="0.25">
      <c r="A1745">
        <v>1744</v>
      </c>
      <c r="B1745">
        <v>5.6365745159234812</v>
      </c>
      <c r="C1745" s="3">
        <v>4</v>
      </c>
      <c r="D1745">
        <v>13.03</v>
      </c>
      <c r="E1745">
        <v>5.43</v>
      </c>
      <c r="F1745">
        <v>19.239999999999998</v>
      </c>
      <c r="G1745">
        <v>8.86</v>
      </c>
      <c r="H1745">
        <v>5.55</v>
      </c>
      <c r="I1745">
        <v>13.14</v>
      </c>
      <c r="J1745">
        <v>4.09</v>
      </c>
      <c r="K1745">
        <v>15.89</v>
      </c>
      <c r="L1745">
        <v>15.98</v>
      </c>
      <c r="M1745">
        <v>31.06</v>
      </c>
      <c r="N1745">
        <v>9.08</v>
      </c>
    </row>
    <row r="1746" spans="1:14" x14ac:dyDescent="0.25">
      <c r="A1746">
        <v>1745</v>
      </c>
      <c r="B1746">
        <v>5.6365745159234812</v>
      </c>
      <c r="C1746" s="3">
        <v>4</v>
      </c>
      <c r="D1746">
        <v>13.03</v>
      </c>
      <c r="E1746">
        <v>5.41</v>
      </c>
      <c r="F1746">
        <v>19.16</v>
      </c>
      <c r="G1746">
        <v>8.83</v>
      </c>
      <c r="H1746">
        <v>5.53</v>
      </c>
      <c r="I1746">
        <v>13.09</v>
      </c>
      <c r="J1746">
        <v>4.07</v>
      </c>
      <c r="K1746">
        <v>15.96</v>
      </c>
      <c r="L1746">
        <v>15.91</v>
      </c>
      <c r="M1746">
        <v>32.270000000000003</v>
      </c>
      <c r="N1746">
        <v>8.39</v>
      </c>
    </row>
    <row r="1747" spans="1:14" x14ac:dyDescent="0.25">
      <c r="A1747">
        <v>1746</v>
      </c>
      <c r="B1747">
        <v>5.6365745159234812</v>
      </c>
      <c r="C1747" s="3">
        <v>4</v>
      </c>
      <c r="D1747">
        <v>13.03</v>
      </c>
      <c r="E1747">
        <v>5.45</v>
      </c>
      <c r="F1747">
        <v>19.239999999999998</v>
      </c>
      <c r="G1747">
        <v>8.9</v>
      </c>
      <c r="H1747">
        <v>5.58</v>
      </c>
      <c r="I1747">
        <v>13.14</v>
      </c>
      <c r="J1747">
        <v>4.1100000000000003</v>
      </c>
      <c r="K1747">
        <v>16.02</v>
      </c>
      <c r="L1747">
        <v>15.98</v>
      </c>
      <c r="M1747">
        <v>31.23</v>
      </c>
      <c r="N1747">
        <v>9.0399999999999991</v>
      </c>
    </row>
    <row r="1748" spans="1:14" x14ac:dyDescent="0.25">
      <c r="A1748">
        <v>1747</v>
      </c>
      <c r="B1748">
        <v>5.6365745159234812</v>
      </c>
      <c r="C1748" s="3">
        <v>4</v>
      </c>
      <c r="D1748">
        <v>13.08</v>
      </c>
      <c r="E1748">
        <v>5.45</v>
      </c>
      <c r="F1748">
        <v>19.239999999999998</v>
      </c>
      <c r="G1748">
        <v>8.9</v>
      </c>
      <c r="H1748">
        <v>5.58</v>
      </c>
      <c r="I1748">
        <v>13.14</v>
      </c>
      <c r="J1748">
        <v>4.13</v>
      </c>
      <c r="K1748">
        <v>16.02</v>
      </c>
      <c r="L1748">
        <v>15.98</v>
      </c>
      <c r="M1748">
        <v>31.4</v>
      </c>
      <c r="N1748">
        <v>9.0399999999999991</v>
      </c>
    </row>
    <row r="1749" spans="1:14" x14ac:dyDescent="0.25">
      <c r="A1749">
        <v>1748</v>
      </c>
      <c r="B1749">
        <v>5.6365745159234812</v>
      </c>
      <c r="C1749" s="3">
        <v>4</v>
      </c>
      <c r="D1749">
        <v>12.92</v>
      </c>
      <c r="E1749">
        <v>5.41</v>
      </c>
      <c r="F1749">
        <v>18.989999999999998</v>
      </c>
      <c r="G1749">
        <v>8.7899999999999991</v>
      </c>
      <c r="H1749">
        <v>5.53</v>
      </c>
      <c r="I1749">
        <v>13.04</v>
      </c>
      <c r="J1749">
        <v>4.07</v>
      </c>
      <c r="K1749">
        <v>15.83</v>
      </c>
      <c r="L1749">
        <v>15.77</v>
      </c>
      <c r="M1749">
        <v>30.9</v>
      </c>
      <c r="N1749">
        <v>8.8000000000000007</v>
      </c>
    </row>
    <row r="1750" spans="1:14" x14ac:dyDescent="0.25">
      <c r="A1750">
        <v>1749</v>
      </c>
      <c r="B1750">
        <v>5.6365745159234812</v>
      </c>
      <c r="C1750" s="3">
        <v>4</v>
      </c>
      <c r="D1750">
        <v>12.98</v>
      </c>
      <c r="E1750">
        <v>5.43</v>
      </c>
      <c r="F1750">
        <v>18.989999999999998</v>
      </c>
      <c r="G1750">
        <v>8.83</v>
      </c>
      <c r="H1750">
        <v>5.53</v>
      </c>
      <c r="I1750">
        <v>13.04</v>
      </c>
      <c r="J1750">
        <v>4.07</v>
      </c>
      <c r="K1750">
        <v>15.83</v>
      </c>
      <c r="L1750">
        <v>15.84</v>
      </c>
      <c r="M1750">
        <v>30.9</v>
      </c>
      <c r="N1750">
        <v>8.83</v>
      </c>
    </row>
    <row r="1751" spans="1:14" x14ac:dyDescent="0.25">
      <c r="A1751">
        <v>1750</v>
      </c>
      <c r="B1751">
        <v>5.6365745159234812</v>
      </c>
      <c r="C1751" s="3">
        <v>4</v>
      </c>
      <c r="D1751">
        <v>13.03</v>
      </c>
      <c r="E1751">
        <v>5.45</v>
      </c>
      <c r="F1751">
        <v>19.16</v>
      </c>
      <c r="G1751">
        <v>8.9</v>
      </c>
      <c r="H1751">
        <v>5.58</v>
      </c>
      <c r="I1751">
        <v>13.14</v>
      </c>
      <c r="J1751">
        <v>4.1100000000000003</v>
      </c>
      <c r="K1751">
        <v>15.96</v>
      </c>
      <c r="L1751">
        <v>15.98</v>
      </c>
      <c r="M1751">
        <v>31.57</v>
      </c>
      <c r="N1751">
        <v>9.01</v>
      </c>
    </row>
    <row r="1752" spans="1:14" x14ac:dyDescent="0.25">
      <c r="A1752">
        <v>1751</v>
      </c>
      <c r="B1752">
        <v>5.6365745159234812</v>
      </c>
      <c r="C1752" s="3">
        <v>4</v>
      </c>
      <c r="D1752">
        <v>13.08</v>
      </c>
      <c r="E1752">
        <v>5.45</v>
      </c>
      <c r="F1752">
        <v>19.239999999999998</v>
      </c>
      <c r="G1752">
        <v>8.9</v>
      </c>
      <c r="H1752">
        <v>5.58</v>
      </c>
      <c r="I1752">
        <v>13.14</v>
      </c>
      <c r="J1752">
        <v>4.1100000000000003</v>
      </c>
      <c r="K1752">
        <v>16.09</v>
      </c>
      <c r="L1752">
        <v>15.98</v>
      </c>
      <c r="M1752">
        <v>31.74</v>
      </c>
      <c r="N1752">
        <v>9.01</v>
      </c>
    </row>
    <row r="1753" spans="1:14" x14ac:dyDescent="0.25">
      <c r="A1753">
        <v>1752</v>
      </c>
      <c r="B1753">
        <v>5.6365745159234812</v>
      </c>
      <c r="C1753" s="3">
        <v>4</v>
      </c>
      <c r="D1753">
        <v>13.03</v>
      </c>
      <c r="E1753">
        <v>5.43</v>
      </c>
      <c r="F1753">
        <v>19.07</v>
      </c>
      <c r="G1753">
        <v>8.86</v>
      </c>
      <c r="H1753">
        <v>5.55</v>
      </c>
      <c r="I1753">
        <v>13.09</v>
      </c>
      <c r="J1753">
        <v>4.09</v>
      </c>
      <c r="K1753">
        <v>16.02</v>
      </c>
      <c r="L1753">
        <v>15.91</v>
      </c>
      <c r="M1753">
        <v>31.4</v>
      </c>
      <c r="N1753">
        <v>8.86</v>
      </c>
    </row>
    <row r="1754" spans="1:14" x14ac:dyDescent="0.25">
      <c r="A1754">
        <v>1753</v>
      </c>
      <c r="B1754">
        <v>5.6365745159234812</v>
      </c>
      <c r="C1754" s="3">
        <v>4</v>
      </c>
      <c r="D1754">
        <v>13.08</v>
      </c>
      <c r="E1754">
        <v>5.45</v>
      </c>
      <c r="F1754">
        <v>19.239999999999998</v>
      </c>
      <c r="G1754">
        <v>8.9</v>
      </c>
      <c r="H1754">
        <v>5.58</v>
      </c>
      <c r="I1754">
        <v>13.14</v>
      </c>
      <c r="J1754">
        <v>4.1100000000000003</v>
      </c>
      <c r="K1754">
        <v>16.16</v>
      </c>
      <c r="L1754">
        <v>15.98</v>
      </c>
      <c r="M1754">
        <v>31.74</v>
      </c>
      <c r="N1754">
        <v>9.08</v>
      </c>
    </row>
    <row r="1755" spans="1:14" x14ac:dyDescent="0.25">
      <c r="A1755">
        <v>1754</v>
      </c>
      <c r="B1755">
        <v>5.6365745159234812</v>
      </c>
      <c r="C1755" s="3">
        <v>4</v>
      </c>
      <c r="D1755">
        <v>13.08</v>
      </c>
      <c r="E1755">
        <v>5.45</v>
      </c>
      <c r="F1755">
        <v>19.329999999999998</v>
      </c>
      <c r="G1755">
        <v>8.9</v>
      </c>
      <c r="H1755">
        <v>5.6</v>
      </c>
      <c r="I1755">
        <v>13.19</v>
      </c>
      <c r="J1755">
        <v>4.13</v>
      </c>
      <c r="K1755">
        <v>16.09</v>
      </c>
      <c r="L1755">
        <v>16.05</v>
      </c>
      <c r="M1755">
        <v>32.090000000000003</v>
      </c>
      <c r="N1755">
        <v>9.01</v>
      </c>
    </row>
    <row r="1756" spans="1:14" x14ac:dyDescent="0.25">
      <c r="A1756">
        <v>1755</v>
      </c>
      <c r="B1756">
        <v>5.6365745159234812</v>
      </c>
      <c r="C1756" s="3">
        <v>4</v>
      </c>
      <c r="D1756">
        <v>13.08</v>
      </c>
      <c r="E1756">
        <v>5.48</v>
      </c>
      <c r="F1756">
        <v>19.329999999999998</v>
      </c>
      <c r="G1756">
        <v>8.93</v>
      </c>
      <c r="H1756">
        <v>5.6</v>
      </c>
      <c r="I1756">
        <v>13.19</v>
      </c>
      <c r="J1756">
        <v>4.13</v>
      </c>
      <c r="K1756">
        <v>16.78</v>
      </c>
      <c r="L1756">
        <v>16.05</v>
      </c>
      <c r="M1756">
        <v>32.450000000000003</v>
      </c>
      <c r="N1756">
        <v>9.0399999999999991</v>
      </c>
    </row>
    <row r="1757" spans="1:14" x14ac:dyDescent="0.25">
      <c r="A1757">
        <v>1756</v>
      </c>
      <c r="B1757">
        <v>5.6365745159234812</v>
      </c>
      <c r="C1757" s="3">
        <v>4</v>
      </c>
      <c r="D1757">
        <v>13.08</v>
      </c>
      <c r="E1757">
        <v>5.48</v>
      </c>
      <c r="F1757">
        <v>19.329999999999998</v>
      </c>
      <c r="G1757">
        <v>8.9</v>
      </c>
      <c r="H1757">
        <v>5.58</v>
      </c>
      <c r="I1757">
        <v>13.19</v>
      </c>
      <c r="J1757">
        <v>4.13</v>
      </c>
      <c r="K1757">
        <v>17</v>
      </c>
      <c r="L1757">
        <v>16.05</v>
      </c>
      <c r="M1757">
        <v>31.74</v>
      </c>
      <c r="N1757">
        <v>8.6199999999999992</v>
      </c>
    </row>
    <row r="1758" spans="1:14" x14ac:dyDescent="0.25">
      <c r="A1758">
        <v>1757</v>
      </c>
      <c r="B1758">
        <v>5.6365745159234812</v>
      </c>
      <c r="C1758" s="3">
        <v>4</v>
      </c>
      <c r="D1758">
        <v>13.13</v>
      </c>
      <c r="E1758">
        <v>5.5</v>
      </c>
      <c r="F1758">
        <v>19.329999999999998</v>
      </c>
      <c r="G1758">
        <v>8.93</v>
      </c>
      <c r="H1758">
        <v>5.63</v>
      </c>
      <c r="I1758">
        <v>13.19</v>
      </c>
      <c r="J1758">
        <v>4.1500000000000004</v>
      </c>
      <c r="K1758">
        <v>16.86</v>
      </c>
      <c r="L1758">
        <v>16.05</v>
      </c>
      <c r="M1758">
        <v>32.090000000000003</v>
      </c>
      <c r="N1758">
        <v>9.11</v>
      </c>
    </row>
    <row r="1759" spans="1:14" x14ac:dyDescent="0.25">
      <c r="A1759">
        <v>1758</v>
      </c>
      <c r="B1759">
        <v>5.6365745159234812</v>
      </c>
      <c r="C1759" s="3">
        <v>4</v>
      </c>
      <c r="D1759">
        <v>13.13</v>
      </c>
      <c r="E1759">
        <v>5.5</v>
      </c>
      <c r="F1759">
        <v>19.329999999999998</v>
      </c>
      <c r="G1759">
        <v>8.9700000000000006</v>
      </c>
      <c r="H1759">
        <v>5.63</v>
      </c>
      <c r="I1759">
        <v>13.19</v>
      </c>
      <c r="J1759">
        <v>4.1500000000000004</v>
      </c>
      <c r="K1759">
        <v>16.93</v>
      </c>
      <c r="L1759">
        <v>16.05</v>
      </c>
      <c r="M1759">
        <v>31.74</v>
      </c>
      <c r="N1759">
        <v>9.11</v>
      </c>
    </row>
    <row r="1760" spans="1:14" x14ac:dyDescent="0.25">
      <c r="A1760">
        <v>1759</v>
      </c>
      <c r="B1760">
        <v>5.6365745159234812</v>
      </c>
      <c r="C1760" s="3">
        <v>4</v>
      </c>
      <c r="D1760">
        <v>13.13</v>
      </c>
      <c r="E1760">
        <v>5.5</v>
      </c>
      <c r="F1760">
        <v>19.329999999999998</v>
      </c>
      <c r="G1760">
        <v>8.93</v>
      </c>
      <c r="H1760">
        <v>5.6</v>
      </c>
      <c r="I1760">
        <v>13.19</v>
      </c>
      <c r="J1760">
        <v>4.1500000000000004</v>
      </c>
      <c r="K1760">
        <v>16.78</v>
      </c>
      <c r="L1760">
        <v>16.05</v>
      </c>
      <c r="M1760">
        <v>31.92</v>
      </c>
      <c r="N1760">
        <v>9.08</v>
      </c>
    </row>
    <row r="1761" spans="1:14" x14ac:dyDescent="0.25">
      <c r="A1761">
        <v>1760</v>
      </c>
      <c r="B1761">
        <v>5.6365745159234812</v>
      </c>
      <c r="C1761" s="3">
        <v>4</v>
      </c>
      <c r="D1761">
        <v>13.13</v>
      </c>
      <c r="E1761">
        <v>5.5</v>
      </c>
      <c r="F1761">
        <v>19.329999999999998</v>
      </c>
      <c r="G1761">
        <v>8.9700000000000006</v>
      </c>
      <c r="H1761">
        <v>5.63</v>
      </c>
      <c r="I1761">
        <v>13.25</v>
      </c>
      <c r="J1761">
        <v>4.1500000000000004</v>
      </c>
      <c r="K1761">
        <v>16.78</v>
      </c>
      <c r="L1761">
        <v>16.05</v>
      </c>
      <c r="M1761">
        <v>31.92</v>
      </c>
      <c r="N1761">
        <v>9.01</v>
      </c>
    </row>
    <row r="1762" spans="1:14" x14ac:dyDescent="0.25">
      <c r="A1762">
        <v>1761</v>
      </c>
      <c r="B1762">
        <v>5.6365745159234812</v>
      </c>
      <c r="C1762" s="3">
        <v>4</v>
      </c>
      <c r="D1762">
        <v>13.13</v>
      </c>
      <c r="E1762">
        <v>5.5</v>
      </c>
      <c r="F1762">
        <v>19.41</v>
      </c>
      <c r="G1762">
        <v>8.9700000000000006</v>
      </c>
      <c r="H1762">
        <v>5.63</v>
      </c>
      <c r="I1762">
        <v>13.19</v>
      </c>
      <c r="J1762">
        <v>4.1500000000000004</v>
      </c>
      <c r="K1762">
        <v>16.71</v>
      </c>
      <c r="L1762">
        <v>16.05</v>
      </c>
      <c r="M1762">
        <v>32.270000000000003</v>
      </c>
      <c r="N1762">
        <v>9.0399999999999991</v>
      </c>
    </row>
    <row r="1763" spans="1:14" x14ac:dyDescent="0.25">
      <c r="A1763">
        <v>1762</v>
      </c>
      <c r="B1763">
        <v>5.6365745159234812</v>
      </c>
      <c r="C1763" s="3">
        <v>4</v>
      </c>
      <c r="D1763">
        <v>13.03</v>
      </c>
      <c r="E1763">
        <v>5.45</v>
      </c>
      <c r="F1763">
        <v>19.329999999999998</v>
      </c>
      <c r="G1763">
        <v>8.9</v>
      </c>
      <c r="H1763">
        <v>5.58</v>
      </c>
      <c r="I1763">
        <v>13.14</v>
      </c>
      <c r="J1763">
        <v>4.1100000000000003</v>
      </c>
      <c r="K1763">
        <v>16.64</v>
      </c>
      <c r="L1763">
        <v>15.98</v>
      </c>
      <c r="M1763">
        <v>31.74</v>
      </c>
      <c r="N1763">
        <v>8.83</v>
      </c>
    </row>
    <row r="1764" spans="1:14" x14ac:dyDescent="0.25">
      <c r="A1764">
        <v>1763</v>
      </c>
      <c r="B1764">
        <v>5.6365745159234812</v>
      </c>
      <c r="C1764" s="3">
        <v>4</v>
      </c>
      <c r="D1764">
        <v>13.03</v>
      </c>
      <c r="E1764">
        <v>5.45</v>
      </c>
      <c r="F1764">
        <v>19.329999999999998</v>
      </c>
      <c r="G1764">
        <v>8.9</v>
      </c>
      <c r="H1764">
        <v>5.58</v>
      </c>
      <c r="I1764">
        <v>13.09</v>
      </c>
      <c r="J1764">
        <v>4.1100000000000003</v>
      </c>
      <c r="K1764">
        <v>16.71</v>
      </c>
      <c r="L1764">
        <v>15.98</v>
      </c>
      <c r="M1764">
        <v>31.57</v>
      </c>
      <c r="N1764">
        <v>8.9</v>
      </c>
    </row>
    <row r="1765" spans="1:14" x14ac:dyDescent="0.25">
      <c r="A1765">
        <v>1764</v>
      </c>
      <c r="B1765">
        <v>5.6365745159234812</v>
      </c>
      <c r="C1765" s="3">
        <v>4</v>
      </c>
      <c r="D1765">
        <v>13.03</v>
      </c>
      <c r="E1765">
        <v>5.45</v>
      </c>
      <c r="F1765">
        <v>19.239999999999998</v>
      </c>
      <c r="G1765">
        <v>8.9</v>
      </c>
      <c r="H1765">
        <v>5.58</v>
      </c>
      <c r="I1765">
        <v>13.14</v>
      </c>
      <c r="J1765">
        <v>4.1100000000000003</v>
      </c>
      <c r="K1765">
        <v>16.64</v>
      </c>
      <c r="L1765">
        <v>15.98</v>
      </c>
      <c r="M1765">
        <v>31.4</v>
      </c>
      <c r="N1765">
        <v>9.01</v>
      </c>
    </row>
    <row r="1766" spans="1:14" x14ac:dyDescent="0.25">
      <c r="A1766">
        <v>1765</v>
      </c>
      <c r="B1766">
        <v>5.6365745159234812</v>
      </c>
      <c r="C1766" s="3">
        <v>4</v>
      </c>
      <c r="D1766">
        <v>13.08</v>
      </c>
      <c r="E1766">
        <v>5.48</v>
      </c>
      <c r="F1766">
        <v>19.329999999999998</v>
      </c>
      <c r="G1766">
        <v>8.93</v>
      </c>
      <c r="H1766">
        <v>5.6</v>
      </c>
      <c r="I1766">
        <v>13.19</v>
      </c>
      <c r="J1766">
        <v>4.13</v>
      </c>
      <c r="K1766">
        <v>16.64</v>
      </c>
      <c r="L1766">
        <v>15.98</v>
      </c>
      <c r="M1766">
        <v>32.450000000000003</v>
      </c>
      <c r="N1766">
        <v>9.08</v>
      </c>
    </row>
    <row r="1767" spans="1:14" x14ac:dyDescent="0.25">
      <c r="A1767">
        <v>1766</v>
      </c>
      <c r="B1767">
        <v>5.6365745159234812</v>
      </c>
      <c r="C1767" s="3">
        <v>4</v>
      </c>
      <c r="D1767">
        <v>13.08</v>
      </c>
      <c r="E1767">
        <v>5.48</v>
      </c>
      <c r="F1767">
        <v>19.41</v>
      </c>
      <c r="G1767">
        <v>8.93</v>
      </c>
      <c r="H1767">
        <v>5.6</v>
      </c>
      <c r="I1767">
        <v>13.19</v>
      </c>
      <c r="J1767">
        <v>4.13</v>
      </c>
      <c r="K1767">
        <v>17.14</v>
      </c>
      <c r="L1767">
        <v>16.05</v>
      </c>
      <c r="M1767">
        <v>31.57</v>
      </c>
      <c r="N1767">
        <v>8.83</v>
      </c>
    </row>
    <row r="1768" spans="1:14" x14ac:dyDescent="0.25">
      <c r="A1768">
        <v>1767</v>
      </c>
      <c r="B1768">
        <v>5.6365745159234812</v>
      </c>
      <c r="C1768" s="3">
        <v>4</v>
      </c>
      <c r="D1768">
        <v>13.08</v>
      </c>
      <c r="E1768">
        <v>5.48</v>
      </c>
      <c r="F1768">
        <v>19.329999999999998</v>
      </c>
      <c r="G1768">
        <v>8.93</v>
      </c>
      <c r="H1768">
        <v>5.6</v>
      </c>
      <c r="I1768">
        <v>13.14</v>
      </c>
      <c r="J1768">
        <v>4.13</v>
      </c>
      <c r="K1768">
        <v>16.64</v>
      </c>
      <c r="L1768">
        <v>15.98</v>
      </c>
      <c r="M1768">
        <v>31.74</v>
      </c>
      <c r="N1768">
        <v>8.9</v>
      </c>
    </row>
    <row r="1769" spans="1:14" x14ac:dyDescent="0.25">
      <c r="A1769">
        <v>1768</v>
      </c>
      <c r="B1769">
        <v>5.6365745159234812</v>
      </c>
      <c r="C1769" s="3">
        <v>4</v>
      </c>
      <c r="D1769">
        <v>13.08</v>
      </c>
      <c r="E1769">
        <v>5.48</v>
      </c>
      <c r="F1769">
        <v>19.41</v>
      </c>
      <c r="G1769">
        <v>8.93</v>
      </c>
      <c r="H1769">
        <v>5.6</v>
      </c>
      <c r="I1769">
        <v>13.19</v>
      </c>
      <c r="J1769">
        <v>4.13</v>
      </c>
      <c r="K1769">
        <v>16.78</v>
      </c>
      <c r="L1769">
        <v>16.05</v>
      </c>
      <c r="M1769">
        <v>31.74</v>
      </c>
      <c r="N1769">
        <v>8.9700000000000006</v>
      </c>
    </row>
    <row r="1770" spans="1:14" x14ac:dyDescent="0.25">
      <c r="A1770">
        <v>1769</v>
      </c>
      <c r="B1770">
        <v>5.6365745159234812</v>
      </c>
      <c r="C1770" s="3">
        <v>4</v>
      </c>
      <c r="D1770">
        <v>13.13</v>
      </c>
      <c r="E1770">
        <v>5.5</v>
      </c>
      <c r="F1770">
        <v>19.41</v>
      </c>
      <c r="G1770">
        <v>8.9700000000000006</v>
      </c>
      <c r="H1770">
        <v>5.63</v>
      </c>
      <c r="I1770">
        <v>13.19</v>
      </c>
      <c r="J1770">
        <v>4.1500000000000004</v>
      </c>
      <c r="K1770">
        <v>16.86</v>
      </c>
      <c r="L1770">
        <v>16.05</v>
      </c>
      <c r="M1770">
        <v>31.92</v>
      </c>
      <c r="N1770">
        <v>9.01</v>
      </c>
    </row>
    <row r="1771" spans="1:14" x14ac:dyDescent="0.25">
      <c r="A1771">
        <v>1770</v>
      </c>
      <c r="B1771">
        <v>5.6365745159234812</v>
      </c>
      <c r="C1771" s="3">
        <v>4</v>
      </c>
      <c r="D1771">
        <v>13.13</v>
      </c>
      <c r="E1771">
        <v>5.5</v>
      </c>
      <c r="F1771">
        <v>19.41</v>
      </c>
      <c r="G1771">
        <v>8.9700000000000006</v>
      </c>
      <c r="H1771">
        <v>5.65</v>
      </c>
      <c r="I1771">
        <v>13.19</v>
      </c>
      <c r="J1771">
        <v>4.1500000000000004</v>
      </c>
      <c r="K1771">
        <v>16.86</v>
      </c>
      <c r="L1771">
        <v>16.05</v>
      </c>
      <c r="M1771">
        <v>31.4</v>
      </c>
      <c r="N1771">
        <v>8.8000000000000007</v>
      </c>
    </row>
    <row r="1772" spans="1:14" x14ac:dyDescent="0.25">
      <c r="A1772">
        <v>1771</v>
      </c>
      <c r="B1772">
        <v>5.6365745159234812</v>
      </c>
      <c r="C1772" s="3">
        <v>4</v>
      </c>
      <c r="D1772">
        <v>13.13</v>
      </c>
      <c r="E1772">
        <v>5.5</v>
      </c>
      <c r="F1772">
        <v>19.41</v>
      </c>
      <c r="G1772">
        <v>8.9700000000000006</v>
      </c>
      <c r="H1772">
        <v>5.63</v>
      </c>
      <c r="I1772">
        <v>13.19</v>
      </c>
      <c r="J1772">
        <v>4.13</v>
      </c>
      <c r="K1772">
        <v>16.78</v>
      </c>
      <c r="L1772">
        <v>16.05</v>
      </c>
      <c r="M1772">
        <v>31.57</v>
      </c>
      <c r="N1772">
        <v>8.8000000000000007</v>
      </c>
    </row>
    <row r="1773" spans="1:14" x14ac:dyDescent="0.25">
      <c r="A1773">
        <v>1772</v>
      </c>
      <c r="B1773">
        <v>5.6365745159234812</v>
      </c>
      <c r="C1773" s="3">
        <v>4</v>
      </c>
      <c r="D1773">
        <v>13.08</v>
      </c>
      <c r="E1773">
        <v>5.48</v>
      </c>
      <c r="F1773">
        <v>19.41</v>
      </c>
      <c r="G1773">
        <v>8.93</v>
      </c>
      <c r="H1773">
        <v>5.6</v>
      </c>
      <c r="I1773">
        <v>13.14</v>
      </c>
      <c r="J1773">
        <v>4.13</v>
      </c>
      <c r="K1773">
        <v>16.78</v>
      </c>
      <c r="L1773">
        <v>16.05</v>
      </c>
      <c r="M1773">
        <v>32.270000000000003</v>
      </c>
      <c r="N1773">
        <v>9.11</v>
      </c>
    </row>
    <row r="1774" spans="1:14" x14ac:dyDescent="0.25">
      <c r="A1774">
        <v>1773</v>
      </c>
      <c r="B1774">
        <v>5.6365745159234812</v>
      </c>
      <c r="C1774" s="3">
        <v>4</v>
      </c>
      <c r="D1774">
        <v>13.13</v>
      </c>
      <c r="E1774">
        <v>5.5</v>
      </c>
      <c r="F1774">
        <v>19.41</v>
      </c>
      <c r="G1774">
        <v>8.93</v>
      </c>
      <c r="H1774">
        <v>5.63</v>
      </c>
      <c r="I1774">
        <v>13.19</v>
      </c>
      <c r="J1774">
        <v>4.13</v>
      </c>
      <c r="K1774">
        <v>16.93</v>
      </c>
      <c r="L1774">
        <v>16.12</v>
      </c>
      <c r="M1774">
        <v>32.81</v>
      </c>
      <c r="N1774">
        <v>9.15</v>
      </c>
    </row>
    <row r="1775" spans="1:14" x14ac:dyDescent="0.25">
      <c r="A1775">
        <v>1774</v>
      </c>
      <c r="B1775">
        <v>5.6365745159234812</v>
      </c>
      <c r="C1775" s="3">
        <v>4</v>
      </c>
      <c r="D1775">
        <v>13.13</v>
      </c>
      <c r="E1775">
        <v>5.5</v>
      </c>
      <c r="F1775">
        <v>19.489999999999998</v>
      </c>
      <c r="G1775">
        <v>8.9700000000000006</v>
      </c>
      <c r="H1775">
        <v>5.63</v>
      </c>
      <c r="I1775">
        <v>13.19</v>
      </c>
      <c r="J1775">
        <v>4.13</v>
      </c>
      <c r="K1775">
        <v>16.93</v>
      </c>
      <c r="L1775">
        <v>16.12</v>
      </c>
      <c r="M1775">
        <v>32.270000000000003</v>
      </c>
      <c r="N1775">
        <v>8.83</v>
      </c>
    </row>
    <row r="1776" spans="1:14" x14ac:dyDescent="0.25">
      <c r="A1776">
        <v>1775</v>
      </c>
      <c r="B1776">
        <v>5.6365745159234812</v>
      </c>
      <c r="C1776" s="3">
        <v>4</v>
      </c>
      <c r="D1776">
        <v>13.13</v>
      </c>
      <c r="E1776">
        <v>5.5</v>
      </c>
      <c r="F1776">
        <v>19.489999999999998</v>
      </c>
      <c r="G1776">
        <v>8.9700000000000006</v>
      </c>
      <c r="H1776">
        <v>5.63</v>
      </c>
      <c r="I1776">
        <v>13.19</v>
      </c>
      <c r="J1776">
        <v>4.1500000000000004</v>
      </c>
      <c r="K1776">
        <v>16.93</v>
      </c>
      <c r="L1776">
        <v>16.05</v>
      </c>
      <c r="M1776">
        <v>32.81</v>
      </c>
      <c r="N1776">
        <v>9.44</v>
      </c>
    </row>
    <row r="1777" spans="1:14" x14ac:dyDescent="0.25">
      <c r="A1777">
        <v>1776</v>
      </c>
      <c r="B1777">
        <v>5.6365745159234812</v>
      </c>
      <c r="C1777" s="3">
        <v>4</v>
      </c>
      <c r="D1777">
        <v>13.13</v>
      </c>
      <c r="E1777">
        <v>5.55</v>
      </c>
      <c r="F1777">
        <v>19.489999999999998</v>
      </c>
      <c r="G1777">
        <v>9</v>
      </c>
      <c r="H1777">
        <v>5.67</v>
      </c>
      <c r="I1777">
        <v>13.25</v>
      </c>
      <c r="J1777">
        <v>4.16</v>
      </c>
      <c r="K1777">
        <v>16.86</v>
      </c>
      <c r="L1777">
        <v>16.12</v>
      </c>
      <c r="M1777">
        <v>32.99</v>
      </c>
      <c r="N1777">
        <v>9.48</v>
      </c>
    </row>
    <row r="1778" spans="1:14" x14ac:dyDescent="0.25">
      <c r="A1778">
        <v>1777</v>
      </c>
      <c r="B1778">
        <v>5.6365745159234812</v>
      </c>
      <c r="C1778" s="3">
        <v>4</v>
      </c>
      <c r="D1778">
        <v>13.13</v>
      </c>
      <c r="E1778">
        <v>5.5</v>
      </c>
      <c r="F1778">
        <v>19.489999999999998</v>
      </c>
      <c r="G1778">
        <v>8.9700000000000006</v>
      </c>
      <c r="H1778">
        <v>5.65</v>
      </c>
      <c r="I1778">
        <v>13.19</v>
      </c>
      <c r="J1778">
        <v>4.1500000000000004</v>
      </c>
      <c r="K1778">
        <v>16.93</v>
      </c>
      <c r="L1778">
        <v>16.05</v>
      </c>
      <c r="M1778">
        <v>35.11</v>
      </c>
      <c r="N1778">
        <v>9.4</v>
      </c>
    </row>
    <row r="1779" spans="1:14" x14ac:dyDescent="0.25">
      <c r="A1779">
        <v>1778</v>
      </c>
      <c r="B1779">
        <v>5.6365745159234812</v>
      </c>
      <c r="C1779" s="3">
        <v>4</v>
      </c>
      <c r="D1779">
        <v>13.08</v>
      </c>
      <c r="E1779">
        <v>5.5</v>
      </c>
      <c r="F1779">
        <v>19.489999999999998</v>
      </c>
      <c r="G1779">
        <v>8.93</v>
      </c>
      <c r="H1779">
        <v>5.6</v>
      </c>
      <c r="I1779">
        <v>13.19</v>
      </c>
      <c r="J1779">
        <v>4.1500000000000004</v>
      </c>
      <c r="K1779">
        <v>17.07</v>
      </c>
      <c r="L1779">
        <v>16.12</v>
      </c>
      <c r="M1779">
        <v>32.270000000000003</v>
      </c>
      <c r="N1779">
        <v>9.33</v>
      </c>
    </row>
    <row r="1780" spans="1:14" x14ac:dyDescent="0.25">
      <c r="A1780">
        <v>1779</v>
      </c>
      <c r="B1780">
        <v>5.6365745159234812</v>
      </c>
      <c r="C1780" s="3">
        <v>4</v>
      </c>
      <c r="D1780">
        <v>13.08</v>
      </c>
      <c r="E1780">
        <v>5.48</v>
      </c>
      <c r="F1780">
        <v>19.489999999999998</v>
      </c>
      <c r="G1780">
        <v>8.93</v>
      </c>
      <c r="H1780">
        <v>5.6</v>
      </c>
      <c r="I1780">
        <v>13.14</v>
      </c>
      <c r="J1780">
        <v>4.13</v>
      </c>
      <c r="K1780">
        <v>17.14</v>
      </c>
      <c r="L1780">
        <v>16.05</v>
      </c>
      <c r="M1780">
        <v>32.090000000000003</v>
      </c>
      <c r="N1780">
        <v>8.76</v>
      </c>
    </row>
    <row r="1781" spans="1:14" x14ac:dyDescent="0.25">
      <c r="A1781">
        <v>1780</v>
      </c>
      <c r="B1781">
        <v>5.6365745159234812</v>
      </c>
      <c r="C1781" s="3">
        <v>4</v>
      </c>
      <c r="D1781">
        <v>13.03</v>
      </c>
      <c r="E1781">
        <v>5.45</v>
      </c>
      <c r="F1781">
        <v>19.579999999999998</v>
      </c>
      <c r="G1781">
        <v>8.93</v>
      </c>
      <c r="H1781">
        <v>5.6</v>
      </c>
      <c r="I1781">
        <v>13.14</v>
      </c>
      <c r="J1781">
        <v>4.13</v>
      </c>
      <c r="K1781">
        <v>16.86</v>
      </c>
      <c r="L1781">
        <v>16.05</v>
      </c>
      <c r="M1781">
        <v>35.31</v>
      </c>
      <c r="N1781">
        <v>9.2899999999999991</v>
      </c>
    </row>
    <row r="1782" spans="1:14" x14ac:dyDescent="0.25">
      <c r="A1782">
        <v>1781</v>
      </c>
      <c r="B1782">
        <v>5.6365745159234812</v>
      </c>
      <c r="C1782" s="3">
        <v>4</v>
      </c>
      <c r="D1782">
        <v>13.03</v>
      </c>
      <c r="E1782">
        <v>5.48</v>
      </c>
      <c r="F1782">
        <v>19.579999999999998</v>
      </c>
      <c r="G1782">
        <v>8.93</v>
      </c>
      <c r="H1782">
        <v>5.6</v>
      </c>
      <c r="I1782">
        <v>13.14</v>
      </c>
      <c r="J1782">
        <v>4.13</v>
      </c>
      <c r="K1782">
        <v>16.86</v>
      </c>
      <c r="L1782">
        <v>16.05</v>
      </c>
      <c r="M1782">
        <v>32.630000000000003</v>
      </c>
      <c r="N1782">
        <v>9.33</v>
      </c>
    </row>
    <row r="1783" spans="1:14" x14ac:dyDescent="0.25">
      <c r="A1783">
        <v>1782</v>
      </c>
      <c r="B1783">
        <v>5.6365745159234812</v>
      </c>
      <c r="C1783" s="3">
        <v>4</v>
      </c>
      <c r="D1783">
        <v>12.98</v>
      </c>
      <c r="E1783">
        <v>5.45</v>
      </c>
      <c r="F1783">
        <v>19.670000000000002</v>
      </c>
      <c r="G1783">
        <v>8.9</v>
      </c>
      <c r="H1783">
        <v>5.58</v>
      </c>
      <c r="I1783">
        <v>13.14</v>
      </c>
      <c r="J1783">
        <v>4.1100000000000003</v>
      </c>
      <c r="K1783">
        <v>17.22</v>
      </c>
      <c r="L1783">
        <v>16.05</v>
      </c>
      <c r="M1783">
        <v>32.81</v>
      </c>
      <c r="N1783">
        <v>9.36</v>
      </c>
    </row>
    <row r="1784" spans="1:14" x14ac:dyDescent="0.25">
      <c r="A1784">
        <v>1783</v>
      </c>
      <c r="B1784">
        <v>5.6365745159234812</v>
      </c>
      <c r="C1784" s="3">
        <v>4</v>
      </c>
      <c r="D1784">
        <v>12.98</v>
      </c>
      <c r="E1784">
        <v>5.45</v>
      </c>
      <c r="F1784">
        <v>19.670000000000002</v>
      </c>
      <c r="G1784">
        <v>8.9</v>
      </c>
      <c r="H1784">
        <v>5.55</v>
      </c>
      <c r="I1784">
        <v>13.14</v>
      </c>
      <c r="J1784">
        <v>4.09</v>
      </c>
      <c r="K1784">
        <v>16.78</v>
      </c>
      <c r="L1784">
        <v>16.05</v>
      </c>
      <c r="M1784">
        <v>31.74</v>
      </c>
      <c r="N1784">
        <v>8.52</v>
      </c>
    </row>
    <row r="1785" spans="1:14" x14ac:dyDescent="0.25">
      <c r="A1785">
        <v>1784</v>
      </c>
      <c r="B1785">
        <v>5.6365745159234812</v>
      </c>
      <c r="C1785" s="3">
        <v>4</v>
      </c>
      <c r="D1785">
        <v>12.98</v>
      </c>
      <c r="E1785">
        <v>5.45</v>
      </c>
      <c r="F1785">
        <v>19.670000000000002</v>
      </c>
      <c r="G1785">
        <v>8.9</v>
      </c>
      <c r="H1785">
        <v>5.58</v>
      </c>
      <c r="I1785">
        <v>13.14</v>
      </c>
      <c r="J1785">
        <v>4.09</v>
      </c>
      <c r="K1785">
        <v>16.71</v>
      </c>
      <c r="L1785">
        <v>16.05</v>
      </c>
      <c r="M1785">
        <v>35.11</v>
      </c>
      <c r="N1785">
        <v>9.33</v>
      </c>
    </row>
    <row r="1786" spans="1:14" x14ac:dyDescent="0.25">
      <c r="A1786">
        <v>1785</v>
      </c>
      <c r="B1786">
        <v>5.6365745159234812</v>
      </c>
      <c r="C1786" s="3">
        <v>4</v>
      </c>
      <c r="D1786">
        <v>12.92</v>
      </c>
      <c r="E1786">
        <v>5.45</v>
      </c>
      <c r="F1786">
        <v>19.670000000000002</v>
      </c>
      <c r="G1786">
        <v>8.9</v>
      </c>
      <c r="H1786">
        <v>5.55</v>
      </c>
      <c r="I1786">
        <v>13.09</v>
      </c>
      <c r="J1786">
        <v>4.09</v>
      </c>
      <c r="K1786">
        <v>16.86</v>
      </c>
      <c r="L1786">
        <v>16.05</v>
      </c>
      <c r="M1786">
        <v>33.17</v>
      </c>
      <c r="N1786">
        <v>9.2200000000000006</v>
      </c>
    </row>
    <row r="1787" spans="1:14" x14ac:dyDescent="0.25">
      <c r="A1787">
        <v>1786</v>
      </c>
      <c r="B1787">
        <v>5.6365745159234812</v>
      </c>
      <c r="C1787" s="3">
        <v>4</v>
      </c>
      <c r="D1787">
        <v>12.92</v>
      </c>
      <c r="E1787">
        <v>5.43</v>
      </c>
      <c r="F1787">
        <v>19.670000000000002</v>
      </c>
      <c r="G1787">
        <v>8.9</v>
      </c>
      <c r="H1787">
        <v>5.55</v>
      </c>
      <c r="I1787">
        <v>13.09</v>
      </c>
      <c r="J1787">
        <v>4.09</v>
      </c>
      <c r="K1787">
        <v>16.93</v>
      </c>
      <c r="L1787">
        <v>16.05</v>
      </c>
      <c r="M1787">
        <v>32.270000000000003</v>
      </c>
      <c r="N1787">
        <v>9.2200000000000006</v>
      </c>
    </row>
    <row r="1788" spans="1:14" x14ac:dyDescent="0.25">
      <c r="A1788">
        <v>1787</v>
      </c>
      <c r="B1788">
        <v>5.6365745159234812</v>
      </c>
      <c r="C1788" s="3">
        <v>4</v>
      </c>
      <c r="D1788">
        <v>12.92</v>
      </c>
      <c r="E1788">
        <v>5.45</v>
      </c>
      <c r="F1788">
        <v>19.670000000000002</v>
      </c>
      <c r="G1788">
        <v>8.9</v>
      </c>
      <c r="H1788">
        <v>5.58</v>
      </c>
      <c r="I1788">
        <v>13.14</v>
      </c>
      <c r="J1788">
        <v>4.09</v>
      </c>
      <c r="K1788">
        <v>16.86</v>
      </c>
      <c r="L1788">
        <v>16.05</v>
      </c>
      <c r="M1788">
        <v>32.81</v>
      </c>
      <c r="N1788">
        <v>9.2899999999999991</v>
      </c>
    </row>
    <row r="1789" spans="1:14" x14ac:dyDescent="0.25">
      <c r="A1789">
        <v>1788</v>
      </c>
      <c r="B1789">
        <v>5.6365745159234812</v>
      </c>
      <c r="C1789" s="3">
        <v>4</v>
      </c>
      <c r="D1789">
        <v>12.92</v>
      </c>
      <c r="E1789">
        <v>5.45</v>
      </c>
      <c r="F1789">
        <v>19.670000000000002</v>
      </c>
      <c r="G1789">
        <v>8.93</v>
      </c>
      <c r="H1789">
        <v>5.58</v>
      </c>
      <c r="I1789">
        <v>13.14</v>
      </c>
      <c r="J1789">
        <v>4.1100000000000003</v>
      </c>
      <c r="K1789">
        <v>16.93</v>
      </c>
      <c r="L1789">
        <v>16.05</v>
      </c>
      <c r="M1789">
        <v>32.270000000000003</v>
      </c>
      <c r="N1789">
        <v>9.2200000000000006</v>
      </c>
    </row>
    <row r="1790" spans="1:14" x14ac:dyDescent="0.25">
      <c r="A1790">
        <v>1789</v>
      </c>
      <c r="B1790">
        <v>5.6365745159234812</v>
      </c>
      <c r="C1790" s="3">
        <v>4</v>
      </c>
      <c r="D1790">
        <v>12.92</v>
      </c>
      <c r="E1790">
        <v>5.45</v>
      </c>
      <c r="F1790">
        <v>19.670000000000002</v>
      </c>
      <c r="G1790">
        <v>8.9</v>
      </c>
      <c r="H1790">
        <v>5.58</v>
      </c>
      <c r="I1790">
        <v>13.09</v>
      </c>
      <c r="J1790">
        <v>4.09</v>
      </c>
      <c r="K1790">
        <v>16.78</v>
      </c>
      <c r="L1790">
        <v>16.05</v>
      </c>
      <c r="M1790">
        <v>31.92</v>
      </c>
      <c r="N1790">
        <v>9.0399999999999991</v>
      </c>
    </row>
    <row r="1791" spans="1:14" x14ac:dyDescent="0.25">
      <c r="A1791">
        <v>1790</v>
      </c>
      <c r="B1791">
        <v>5.6365745159234812</v>
      </c>
      <c r="C1791" s="3">
        <v>4</v>
      </c>
      <c r="D1791">
        <v>12.92</v>
      </c>
      <c r="E1791">
        <v>5.45</v>
      </c>
      <c r="F1791">
        <v>19.670000000000002</v>
      </c>
      <c r="G1791">
        <v>8.93</v>
      </c>
      <c r="H1791">
        <v>5.58</v>
      </c>
      <c r="I1791">
        <v>13.14</v>
      </c>
      <c r="J1791">
        <v>4.09</v>
      </c>
      <c r="K1791">
        <v>16.64</v>
      </c>
      <c r="L1791">
        <v>16.05</v>
      </c>
      <c r="M1791">
        <v>32.090000000000003</v>
      </c>
      <c r="N1791">
        <v>9.18</v>
      </c>
    </row>
    <row r="1792" spans="1:14" x14ac:dyDescent="0.25">
      <c r="A1792">
        <v>1791</v>
      </c>
      <c r="B1792">
        <v>5.6365745159234812</v>
      </c>
      <c r="C1792" s="3">
        <v>4</v>
      </c>
      <c r="D1792">
        <v>12.92</v>
      </c>
      <c r="E1792">
        <v>5.45</v>
      </c>
      <c r="F1792">
        <v>19.670000000000002</v>
      </c>
      <c r="G1792">
        <v>8.93</v>
      </c>
      <c r="H1792">
        <v>5.58</v>
      </c>
      <c r="I1792">
        <v>13.14</v>
      </c>
      <c r="J1792">
        <v>4.09</v>
      </c>
      <c r="K1792">
        <v>16.78</v>
      </c>
      <c r="L1792">
        <v>16.05</v>
      </c>
      <c r="M1792">
        <v>32.630000000000003</v>
      </c>
      <c r="N1792">
        <v>9.2899999999999991</v>
      </c>
    </row>
    <row r="1793" spans="1:14" x14ac:dyDescent="0.25">
      <c r="A1793">
        <v>1792</v>
      </c>
      <c r="B1793">
        <v>5.6365745159234812</v>
      </c>
      <c r="C1793" s="3">
        <v>4</v>
      </c>
      <c r="D1793">
        <v>12.92</v>
      </c>
      <c r="E1793">
        <v>5.45</v>
      </c>
      <c r="F1793">
        <v>19.670000000000002</v>
      </c>
      <c r="G1793">
        <v>8.93</v>
      </c>
      <c r="H1793">
        <v>5.58</v>
      </c>
      <c r="I1793">
        <v>13.14</v>
      </c>
      <c r="J1793">
        <v>4.1100000000000003</v>
      </c>
      <c r="K1793">
        <v>16.78</v>
      </c>
      <c r="L1793">
        <v>16.05</v>
      </c>
      <c r="M1793">
        <v>32.99</v>
      </c>
      <c r="N1793">
        <v>9.2200000000000006</v>
      </c>
    </row>
    <row r="1794" spans="1:14" x14ac:dyDescent="0.25">
      <c r="A1794">
        <v>1793</v>
      </c>
      <c r="B1794">
        <v>5.6365745159234812</v>
      </c>
      <c r="C1794" s="3">
        <v>4</v>
      </c>
      <c r="D1794">
        <v>12.92</v>
      </c>
      <c r="E1794">
        <v>5.48</v>
      </c>
      <c r="F1794">
        <v>19.670000000000002</v>
      </c>
      <c r="G1794">
        <v>8.93</v>
      </c>
      <c r="H1794">
        <v>5.58</v>
      </c>
      <c r="I1794">
        <v>13.14</v>
      </c>
      <c r="J1794">
        <v>4.1100000000000003</v>
      </c>
      <c r="K1794">
        <v>16.78</v>
      </c>
      <c r="L1794">
        <v>16.05</v>
      </c>
      <c r="M1794">
        <v>32.270000000000003</v>
      </c>
      <c r="N1794">
        <v>9.33</v>
      </c>
    </row>
    <row r="1795" spans="1:14" x14ac:dyDescent="0.25">
      <c r="A1795">
        <v>1794</v>
      </c>
      <c r="B1795">
        <v>5.6365745159234812</v>
      </c>
      <c r="C1795" s="3">
        <v>4</v>
      </c>
      <c r="D1795">
        <v>12.82</v>
      </c>
      <c r="E1795">
        <v>5.41</v>
      </c>
      <c r="F1795">
        <v>19.579999999999998</v>
      </c>
      <c r="G1795">
        <v>8.86</v>
      </c>
      <c r="H1795">
        <v>5.51</v>
      </c>
      <c r="I1795">
        <v>13.04</v>
      </c>
      <c r="J1795">
        <v>4.07</v>
      </c>
      <c r="K1795">
        <v>16.64</v>
      </c>
      <c r="L1795">
        <v>15.98</v>
      </c>
      <c r="M1795">
        <v>31.57</v>
      </c>
      <c r="N1795">
        <v>9.15</v>
      </c>
    </row>
    <row r="1796" spans="1:14" x14ac:dyDescent="0.25">
      <c r="A1796">
        <v>1795</v>
      </c>
      <c r="B1796">
        <v>5.6365745159234812</v>
      </c>
      <c r="C1796" s="3">
        <v>4</v>
      </c>
      <c r="D1796">
        <v>12.77</v>
      </c>
      <c r="E1796">
        <v>5.38</v>
      </c>
      <c r="F1796">
        <v>19.579999999999998</v>
      </c>
      <c r="G1796">
        <v>8.86</v>
      </c>
      <c r="H1796">
        <v>5.51</v>
      </c>
      <c r="I1796">
        <v>13.04</v>
      </c>
      <c r="J1796">
        <v>4.0599999999999996</v>
      </c>
      <c r="K1796">
        <v>16.16</v>
      </c>
      <c r="L1796">
        <v>15.98</v>
      </c>
      <c r="M1796">
        <v>32.090000000000003</v>
      </c>
      <c r="N1796">
        <v>9.2200000000000006</v>
      </c>
    </row>
    <row r="1797" spans="1:14" x14ac:dyDescent="0.25">
      <c r="A1797">
        <v>1796</v>
      </c>
      <c r="B1797">
        <v>5.6365745159234812</v>
      </c>
      <c r="C1797" s="3">
        <v>4</v>
      </c>
      <c r="D1797">
        <v>12.82</v>
      </c>
      <c r="E1797">
        <v>5.38</v>
      </c>
      <c r="F1797">
        <v>19.579999999999998</v>
      </c>
      <c r="G1797">
        <v>8.86</v>
      </c>
      <c r="H1797">
        <v>5.51</v>
      </c>
      <c r="I1797">
        <v>13.04</v>
      </c>
      <c r="J1797">
        <v>4.0599999999999996</v>
      </c>
      <c r="K1797">
        <v>16.23</v>
      </c>
      <c r="L1797">
        <v>15.98</v>
      </c>
      <c r="M1797">
        <v>33.74</v>
      </c>
      <c r="N1797">
        <v>9.15</v>
      </c>
    </row>
    <row r="1798" spans="1:14" x14ac:dyDescent="0.25">
      <c r="A1798">
        <v>1797</v>
      </c>
      <c r="B1798">
        <v>5.6365745159234812</v>
      </c>
      <c r="C1798" s="3">
        <v>4</v>
      </c>
      <c r="D1798">
        <v>12.82</v>
      </c>
      <c r="E1798">
        <v>5.41</v>
      </c>
      <c r="F1798">
        <v>19.579999999999998</v>
      </c>
      <c r="G1798">
        <v>8.9</v>
      </c>
      <c r="H1798">
        <v>5.51</v>
      </c>
      <c r="I1798">
        <v>13.04</v>
      </c>
      <c r="J1798">
        <v>4.0599999999999996</v>
      </c>
      <c r="K1798">
        <v>16.16</v>
      </c>
      <c r="L1798">
        <v>15.98</v>
      </c>
      <c r="M1798">
        <v>31.57</v>
      </c>
      <c r="N1798">
        <v>9.26</v>
      </c>
    </row>
    <row r="1799" spans="1:14" x14ac:dyDescent="0.25">
      <c r="A1799">
        <v>1798</v>
      </c>
      <c r="B1799">
        <v>5.6365745159234812</v>
      </c>
      <c r="C1799" s="3">
        <v>4</v>
      </c>
      <c r="D1799">
        <v>12.82</v>
      </c>
      <c r="E1799">
        <v>5.41</v>
      </c>
      <c r="F1799">
        <v>19.670000000000002</v>
      </c>
      <c r="G1799">
        <v>8.86</v>
      </c>
      <c r="H1799">
        <v>5.51</v>
      </c>
      <c r="I1799">
        <v>13.09</v>
      </c>
      <c r="J1799">
        <v>4.0599999999999996</v>
      </c>
      <c r="K1799">
        <v>16.23</v>
      </c>
      <c r="L1799">
        <v>16.05</v>
      </c>
      <c r="M1799">
        <v>31.57</v>
      </c>
      <c r="N1799">
        <v>9.2899999999999991</v>
      </c>
    </row>
    <row r="1800" spans="1:14" x14ac:dyDescent="0.25">
      <c r="A1800">
        <v>1799</v>
      </c>
      <c r="B1800">
        <v>5.6365745159234812</v>
      </c>
      <c r="C1800" s="3">
        <v>4</v>
      </c>
      <c r="D1800">
        <v>12.82</v>
      </c>
      <c r="E1800">
        <v>5.41</v>
      </c>
      <c r="F1800">
        <v>19.579999999999998</v>
      </c>
      <c r="G1800">
        <v>8.86</v>
      </c>
      <c r="H1800">
        <v>5.51</v>
      </c>
      <c r="I1800">
        <v>12.98</v>
      </c>
      <c r="J1800">
        <v>4.0599999999999996</v>
      </c>
      <c r="K1800">
        <v>16.3</v>
      </c>
      <c r="L1800">
        <v>15.98</v>
      </c>
      <c r="M1800">
        <v>31.57</v>
      </c>
      <c r="N1800">
        <v>9.2200000000000006</v>
      </c>
    </row>
    <row r="1801" spans="1:14" x14ac:dyDescent="0.25">
      <c r="A1801">
        <v>1800</v>
      </c>
      <c r="B1801">
        <v>5.6365745159234812</v>
      </c>
      <c r="C1801" s="3">
        <v>4</v>
      </c>
      <c r="D1801">
        <v>12.82</v>
      </c>
      <c r="E1801">
        <v>5.41</v>
      </c>
      <c r="F1801">
        <v>19.670000000000002</v>
      </c>
      <c r="G1801">
        <v>8.86</v>
      </c>
      <c r="H1801">
        <v>5.51</v>
      </c>
      <c r="I1801">
        <v>13.04</v>
      </c>
      <c r="J1801">
        <v>4.0599999999999996</v>
      </c>
      <c r="K1801">
        <v>16.23</v>
      </c>
      <c r="L1801">
        <v>15.98</v>
      </c>
      <c r="M1801">
        <v>31.57</v>
      </c>
      <c r="N1801">
        <v>9.2899999999999991</v>
      </c>
    </row>
    <row r="1802" spans="1:14" x14ac:dyDescent="0.25">
      <c r="A1802">
        <v>1801</v>
      </c>
      <c r="B1802">
        <v>5.644984905269979</v>
      </c>
      <c r="C1802" s="3">
        <v>4</v>
      </c>
      <c r="D1802">
        <v>12.82</v>
      </c>
      <c r="E1802">
        <v>5.41</v>
      </c>
      <c r="F1802">
        <v>19.579999999999998</v>
      </c>
      <c r="G1802">
        <v>8.86</v>
      </c>
      <c r="H1802">
        <v>5.53</v>
      </c>
      <c r="I1802">
        <v>12.98</v>
      </c>
      <c r="J1802">
        <v>4.0599999999999996</v>
      </c>
      <c r="K1802">
        <v>16.16</v>
      </c>
      <c r="L1802">
        <v>15.98</v>
      </c>
      <c r="M1802">
        <v>31.4</v>
      </c>
      <c r="N1802">
        <v>9.2200000000000006</v>
      </c>
    </row>
    <row r="1803" spans="1:14" x14ac:dyDescent="0.25">
      <c r="A1803">
        <v>1802</v>
      </c>
      <c r="B1803">
        <v>5.644984905269979</v>
      </c>
      <c r="C1803" s="3">
        <v>4</v>
      </c>
      <c r="D1803">
        <v>12.82</v>
      </c>
      <c r="E1803">
        <v>5.38</v>
      </c>
      <c r="F1803">
        <v>19.579999999999998</v>
      </c>
      <c r="G1803">
        <v>8.9</v>
      </c>
      <c r="H1803">
        <v>5.51</v>
      </c>
      <c r="I1803">
        <v>12.98</v>
      </c>
      <c r="J1803">
        <v>4.0599999999999996</v>
      </c>
      <c r="K1803">
        <v>16.09</v>
      </c>
      <c r="L1803">
        <v>15.98</v>
      </c>
      <c r="M1803">
        <v>31.74</v>
      </c>
      <c r="N1803">
        <v>9.2200000000000006</v>
      </c>
    </row>
    <row r="1804" spans="1:14" x14ac:dyDescent="0.25">
      <c r="A1804">
        <v>1803</v>
      </c>
      <c r="B1804">
        <v>5.644984905269979</v>
      </c>
      <c r="C1804" s="3">
        <v>4</v>
      </c>
      <c r="D1804">
        <v>12.72</v>
      </c>
      <c r="E1804">
        <v>5.36</v>
      </c>
      <c r="F1804">
        <v>19.579999999999998</v>
      </c>
      <c r="G1804">
        <v>8.83</v>
      </c>
      <c r="H1804">
        <v>5.48</v>
      </c>
      <c r="I1804">
        <v>12.98</v>
      </c>
      <c r="J1804">
        <v>4.04</v>
      </c>
      <c r="K1804">
        <v>16.23</v>
      </c>
      <c r="L1804">
        <v>15.98</v>
      </c>
      <c r="M1804">
        <v>31.23</v>
      </c>
      <c r="N1804">
        <v>9.2899999999999991</v>
      </c>
    </row>
    <row r="1805" spans="1:14" x14ac:dyDescent="0.25">
      <c r="A1805">
        <v>1804</v>
      </c>
      <c r="B1805">
        <v>5.644984905269979</v>
      </c>
      <c r="C1805" s="3">
        <v>4</v>
      </c>
      <c r="D1805">
        <v>12.72</v>
      </c>
      <c r="E1805">
        <v>5.36</v>
      </c>
      <c r="F1805">
        <v>19.579999999999998</v>
      </c>
      <c r="G1805">
        <v>8.83</v>
      </c>
      <c r="H1805">
        <v>5.48</v>
      </c>
      <c r="I1805">
        <v>12.98</v>
      </c>
      <c r="J1805">
        <v>4.04</v>
      </c>
      <c r="K1805">
        <v>16.86</v>
      </c>
      <c r="L1805">
        <v>15.98</v>
      </c>
      <c r="M1805">
        <v>31.4</v>
      </c>
      <c r="N1805">
        <v>9.2200000000000006</v>
      </c>
    </row>
    <row r="1806" spans="1:14" x14ac:dyDescent="0.25">
      <c r="A1806">
        <v>1805</v>
      </c>
      <c r="B1806">
        <v>5.644984905269979</v>
      </c>
      <c r="C1806" s="3">
        <v>4</v>
      </c>
      <c r="D1806">
        <v>12.72</v>
      </c>
      <c r="E1806">
        <v>5.36</v>
      </c>
      <c r="F1806">
        <v>19.489999999999998</v>
      </c>
      <c r="G1806">
        <v>8.83</v>
      </c>
      <c r="H1806">
        <v>5.48</v>
      </c>
      <c r="I1806">
        <v>12.93</v>
      </c>
      <c r="J1806">
        <v>4.0199999999999996</v>
      </c>
      <c r="K1806">
        <v>16.02</v>
      </c>
      <c r="L1806">
        <v>15.91</v>
      </c>
      <c r="M1806">
        <v>30.73</v>
      </c>
      <c r="N1806">
        <v>9.26</v>
      </c>
    </row>
    <row r="1807" spans="1:14" x14ac:dyDescent="0.25">
      <c r="A1807">
        <v>1806</v>
      </c>
      <c r="B1807">
        <v>5.644984905269979</v>
      </c>
      <c r="C1807" s="3">
        <v>4</v>
      </c>
      <c r="D1807">
        <v>12.72</v>
      </c>
      <c r="E1807">
        <v>5.36</v>
      </c>
      <c r="F1807">
        <v>19.579999999999998</v>
      </c>
      <c r="G1807">
        <v>8.83</v>
      </c>
      <c r="H1807">
        <v>5.46</v>
      </c>
      <c r="I1807">
        <v>12.93</v>
      </c>
      <c r="J1807">
        <v>4.0199999999999996</v>
      </c>
      <c r="K1807">
        <v>16.02</v>
      </c>
      <c r="L1807">
        <v>15.91</v>
      </c>
      <c r="M1807">
        <v>34.119999999999997</v>
      </c>
      <c r="N1807">
        <v>9.26</v>
      </c>
    </row>
    <row r="1808" spans="1:14" x14ac:dyDescent="0.25">
      <c r="A1808">
        <v>1807</v>
      </c>
      <c r="B1808">
        <v>5.644984905269979</v>
      </c>
      <c r="C1808" s="3">
        <v>4</v>
      </c>
      <c r="D1808">
        <v>12.77</v>
      </c>
      <c r="E1808">
        <v>5.36</v>
      </c>
      <c r="F1808">
        <v>19.489999999999998</v>
      </c>
      <c r="G1808">
        <v>8.83</v>
      </c>
      <c r="H1808">
        <v>5.46</v>
      </c>
      <c r="I1808">
        <v>12.93</v>
      </c>
      <c r="J1808">
        <v>4.04</v>
      </c>
      <c r="K1808">
        <v>16.09</v>
      </c>
      <c r="L1808">
        <v>15.98</v>
      </c>
      <c r="M1808">
        <v>32.270000000000003</v>
      </c>
      <c r="N1808">
        <v>9.2899999999999991</v>
      </c>
    </row>
    <row r="1809" spans="1:14" x14ac:dyDescent="0.25">
      <c r="A1809">
        <v>1808</v>
      </c>
      <c r="B1809">
        <v>5.644984905269979</v>
      </c>
      <c r="C1809" s="3">
        <v>4</v>
      </c>
      <c r="D1809">
        <v>12.72</v>
      </c>
      <c r="E1809">
        <v>5.36</v>
      </c>
      <c r="F1809">
        <v>19.489999999999998</v>
      </c>
      <c r="G1809">
        <v>8.83</v>
      </c>
      <c r="H1809">
        <v>5.44</v>
      </c>
      <c r="I1809">
        <v>12.98</v>
      </c>
      <c r="J1809">
        <v>4.0199999999999996</v>
      </c>
      <c r="K1809">
        <v>16.09</v>
      </c>
      <c r="L1809">
        <v>15.91</v>
      </c>
      <c r="M1809">
        <v>31.23</v>
      </c>
      <c r="N1809">
        <v>9.33</v>
      </c>
    </row>
    <row r="1810" spans="1:14" x14ac:dyDescent="0.25">
      <c r="A1810">
        <v>1809</v>
      </c>
      <c r="B1810">
        <v>5.644984905269979</v>
      </c>
      <c r="C1810" s="3">
        <v>4</v>
      </c>
      <c r="D1810">
        <v>12.77</v>
      </c>
      <c r="E1810">
        <v>5.36</v>
      </c>
      <c r="F1810">
        <v>19.489999999999998</v>
      </c>
      <c r="G1810">
        <v>8.83</v>
      </c>
      <c r="H1810">
        <v>5.41</v>
      </c>
      <c r="I1810">
        <v>12.98</v>
      </c>
      <c r="J1810">
        <v>4.04</v>
      </c>
      <c r="K1810">
        <v>16.16</v>
      </c>
      <c r="L1810">
        <v>15.98</v>
      </c>
      <c r="M1810">
        <v>31.57</v>
      </c>
      <c r="N1810">
        <v>9.33</v>
      </c>
    </row>
    <row r="1811" spans="1:14" x14ac:dyDescent="0.25">
      <c r="A1811">
        <v>1810</v>
      </c>
      <c r="B1811">
        <v>5.644984905269979</v>
      </c>
      <c r="C1811" s="3">
        <v>4</v>
      </c>
      <c r="D1811">
        <v>12.72</v>
      </c>
      <c r="E1811">
        <v>5.38</v>
      </c>
      <c r="F1811">
        <v>19.489999999999998</v>
      </c>
      <c r="G1811">
        <v>8.83</v>
      </c>
      <c r="H1811">
        <v>5.44</v>
      </c>
      <c r="I1811">
        <v>12.98</v>
      </c>
      <c r="J1811">
        <v>4.04</v>
      </c>
      <c r="K1811">
        <v>17.670000000000002</v>
      </c>
      <c r="L1811">
        <v>15.91</v>
      </c>
      <c r="M1811">
        <v>31.23</v>
      </c>
      <c r="N1811">
        <v>9.2899999999999991</v>
      </c>
    </row>
    <row r="1812" spans="1:14" x14ac:dyDescent="0.25">
      <c r="A1812">
        <v>1811</v>
      </c>
      <c r="B1812">
        <v>5.644984905269979</v>
      </c>
      <c r="C1812" s="3">
        <v>4</v>
      </c>
      <c r="D1812">
        <v>12.72</v>
      </c>
      <c r="E1812">
        <v>5.36</v>
      </c>
      <c r="F1812">
        <v>19.489999999999998</v>
      </c>
      <c r="G1812">
        <v>8.83</v>
      </c>
      <c r="H1812">
        <v>5.34</v>
      </c>
      <c r="I1812">
        <v>12.98</v>
      </c>
      <c r="J1812">
        <v>4.04</v>
      </c>
      <c r="K1812">
        <v>17.670000000000002</v>
      </c>
      <c r="L1812">
        <v>15.91</v>
      </c>
      <c r="M1812">
        <v>31.23</v>
      </c>
      <c r="N1812">
        <v>9.2899999999999991</v>
      </c>
    </row>
    <row r="1813" spans="1:14" x14ac:dyDescent="0.25">
      <c r="A1813">
        <v>1812</v>
      </c>
      <c r="B1813">
        <v>5.644984905269979</v>
      </c>
      <c r="C1813" s="3">
        <v>4</v>
      </c>
      <c r="D1813">
        <v>12.82</v>
      </c>
      <c r="E1813">
        <v>5.41</v>
      </c>
      <c r="F1813">
        <v>19.579999999999998</v>
      </c>
      <c r="G1813">
        <v>8.86</v>
      </c>
      <c r="H1813">
        <v>5.44</v>
      </c>
      <c r="I1813">
        <v>13.04</v>
      </c>
      <c r="J1813">
        <v>4.0599999999999996</v>
      </c>
      <c r="K1813">
        <v>17.22</v>
      </c>
      <c r="L1813">
        <v>15.91</v>
      </c>
      <c r="M1813">
        <v>31.4</v>
      </c>
      <c r="N1813">
        <v>9.4</v>
      </c>
    </row>
    <row r="1814" spans="1:14" x14ac:dyDescent="0.25">
      <c r="A1814">
        <v>1813</v>
      </c>
      <c r="B1814">
        <v>5.644984905269979</v>
      </c>
      <c r="C1814" s="3">
        <v>4</v>
      </c>
      <c r="D1814">
        <v>12.77</v>
      </c>
      <c r="E1814">
        <v>5.38</v>
      </c>
      <c r="F1814">
        <v>19.579999999999998</v>
      </c>
      <c r="G1814">
        <v>8.86</v>
      </c>
      <c r="H1814">
        <v>5.41</v>
      </c>
      <c r="I1814">
        <v>13.04</v>
      </c>
      <c r="J1814">
        <v>4.0599999999999996</v>
      </c>
      <c r="K1814">
        <v>16.02</v>
      </c>
      <c r="L1814">
        <v>15.91</v>
      </c>
      <c r="M1814">
        <v>31.23</v>
      </c>
      <c r="N1814">
        <v>9.36</v>
      </c>
    </row>
    <row r="1815" spans="1:14" x14ac:dyDescent="0.25">
      <c r="A1815">
        <v>1814</v>
      </c>
      <c r="B1815">
        <v>5.644984905269979</v>
      </c>
      <c r="C1815" s="3">
        <v>4</v>
      </c>
      <c r="D1815">
        <v>12.77</v>
      </c>
      <c r="E1815">
        <v>5.38</v>
      </c>
      <c r="F1815">
        <v>19.579999999999998</v>
      </c>
      <c r="G1815">
        <v>8.86</v>
      </c>
      <c r="H1815">
        <v>5.44</v>
      </c>
      <c r="I1815">
        <v>13.04</v>
      </c>
      <c r="J1815">
        <v>4.0599999999999996</v>
      </c>
      <c r="K1815">
        <v>16.09</v>
      </c>
      <c r="L1815">
        <v>15.98</v>
      </c>
      <c r="M1815">
        <v>31.06</v>
      </c>
      <c r="N1815">
        <v>9.48</v>
      </c>
    </row>
    <row r="1816" spans="1:14" x14ac:dyDescent="0.25">
      <c r="A1816">
        <v>1815</v>
      </c>
      <c r="B1816">
        <v>5.644984905269979</v>
      </c>
      <c r="C1816" s="3">
        <v>4</v>
      </c>
      <c r="D1816">
        <v>12.82</v>
      </c>
      <c r="E1816">
        <v>5.41</v>
      </c>
      <c r="F1816">
        <v>19.579999999999998</v>
      </c>
      <c r="G1816">
        <v>8.9</v>
      </c>
      <c r="H1816">
        <v>5.48</v>
      </c>
      <c r="I1816">
        <v>13.04</v>
      </c>
      <c r="J1816">
        <v>4.0599999999999996</v>
      </c>
      <c r="K1816">
        <v>15.96</v>
      </c>
      <c r="L1816">
        <v>15.98</v>
      </c>
      <c r="M1816">
        <v>31.06</v>
      </c>
      <c r="N1816">
        <v>9.48</v>
      </c>
    </row>
    <row r="1817" spans="1:14" x14ac:dyDescent="0.25">
      <c r="A1817">
        <v>1816</v>
      </c>
      <c r="B1817">
        <v>5.644984905269979</v>
      </c>
      <c r="C1817" s="3">
        <v>4</v>
      </c>
      <c r="D1817">
        <v>12.77</v>
      </c>
      <c r="E1817">
        <v>5.41</v>
      </c>
      <c r="F1817">
        <v>19.579999999999998</v>
      </c>
      <c r="G1817">
        <v>8.9</v>
      </c>
      <c r="H1817">
        <v>5.48</v>
      </c>
      <c r="I1817">
        <v>13.04</v>
      </c>
      <c r="J1817">
        <v>4.0599999999999996</v>
      </c>
      <c r="K1817">
        <v>16.43</v>
      </c>
      <c r="L1817">
        <v>15.98</v>
      </c>
      <c r="M1817">
        <v>32.090000000000003</v>
      </c>
      <c r="N1817">
        <v>9.15</v>
      </c>
    </row>
    <row r="1818" spans="1:14" x14ac:dyDescent="0.25">
      <c r="A1818">
        <v>1817</v>
      </c>
      <c r="B1818">
        <v>5.644984905269979</v>
      </c>
      <c r="C1818" s="3">
        <v>4</v>
      </c>
      <c r="D1818">
        <v>12.82</v>
      </c>
      <c r="E1818">
        <v>5.43</v>
      </c>
      <c r="F1818">
        <v>19.579999999999998</v>
      </c>
      <c r="G1818">
        <v>8.93</v>
      </c>
      <c r="H1818">
        <v>5.51</v>
      </c>
      <c r="I1818">
        <v>13.09</v>
      </c>
      <c r="J1818">
        <v>4.07</v>
      </c>
      <c r="K1818">
        <v>16.43</v>
      </c>
      <c r="L1818">
        <v>15.98</v>
      </c>
      <c r="M1818">
        <v>31.57</v>
      </c>
      <c r="N1818">
        <v>9.36</v>
      </c>
    </row>
    <row r="1819" spans="1:14" x14ac:dyDescent="0.25">
      <c r="A1819">
        <v>1818</v>
      </c>
      <c r="B1819">
        <v>5.644984905269979</v>
      </c>
      <c r="C1819" s="3">
        <v>4</v>
      </c>
      <c r="D1819">
        <v>12.87</v>
      </c>
      <c r="E1819">
        <v>5.45</v>
      </c>
      <c r="F1819">
        <v>19.670000000000002</v>
      </c>
      <c r="G1819">
        <v>8.9700000000000006</v>
      </c>
      <c r="H1819">
        <v>5.51</v>
      </c>
      <c r="I1819">
        <v>13.14</v>
      </c>
      <c r="J1819">
        <v>4.1100000000000003</v>
      </c>
      <c r="K1819">
        <v>16.5</v>
      </c>
      <c r="L1819">
        <v>16.05</v>
      </c>
      <c r="M1819">
        <v>31.23</v>
      </c>
      <c r="N1819">
        <v>9.51</v>
      </c>
    </row>
    <row r="1820" spans="1:14" x14ac:dyDescent="0.25">
      <c r="A1820">
        <v>1819</v>
      </c>
      <c r="B1820">
        <v>5.644984905269979</v>
      </c>
      <c r="C1820" s="3">
        <v>4</v>
      </c>
      <c r="D1820">
        <v>12.87</v>
      </c>
      <c r="E1820">
        <v>5.45</v>
      </c>
      <c r="F1820">
        <v>19.670000000000002</v>
      </c>
      <c r="G1820">
        <v>8.9700000000000006</v>
      </c>
      <c r="H1820">
        <v>5.46</v>
      </c>
      <c r="I1820">
        <v>13.14</v>
      </c>
      <c r="J1820">
        <v>4.09</v>
      </c>
      <c r="K1820">
        <v>16.16</v>
      </c>
      <c r="L1820">
        <v>16.05</v>
      </c>
      <c r="M1820">
        <v>31.4</v>
      </c>
      <c r="N1820">
        <v>9.44</v>
      </c>
    </row>
    <row r="1821" spans="1:14" x14ac:dyDescent="0.25">
      <c r="A1821">
        <v>1820</v>
      </c>
      <c r="B1821">
        <v>5.644984905269979</v>
      </c>
      <c r="C1821" s="3">
        <v>4</v>
      </c>
      <c r="D1821">
        <v>12.92</v>
      </c>
      <c r="E1821">
        <v>5.48</v>
      </c>
      <c r="F1821">
        <v>19.670000000000002</v>
      </c>
      <c r="G1821">
        <v>8.9700000000000006</v>
      </c>
      <c r="H1821">
        <v>5.55</v>
      </c>
      <c r="I1821">
        <v>13.14</v>
      </c>
      <c r="J1821">
        <v>4.1100000000000003</v>
      </c>
      <c r="K1821">
        <v>16.5</v>
      </c>
      <c r="L1821">
        <v>16.05</v>
      </c>
      <c r="M1821">
        <v>31.92</v>
      </c>
      <c r="N1821">
        <v>10.37</v>
      </c>
    </row>
    <row r="1822" spans="1:14" x14ac:dyDescent="0.25">
      <c r="A1822">
        <v>1821</v>
      </c>
      <c r="B1822">
        <v>5.644984905269979</v>
      </c>
      <c r="C1822" s="3">
        <v>4</v>
      </c>
      <c r="D1822">
        <v>12.82</v>
      </c>
      <c r="E1822">
        <v>5.43</v>
      </c>
      <c r="F1822">
        <v>19.670000000000002</v>
      </c>
      <c r="G1822">
        <v>8.9</v>
      </c>
      <c r="H1822">
        <v>5.51</v>
      </c>
      <c r="I1822">
        <v>13.09</v>
      </c>
      <c r="J1822">
        <v>4.07</v>
      </c>
      <c r="K1822">
        <v>16.16</v>
      </c>
      <c r="L1822">
        <v>16.05</v>
      </c>
      <c r="M1822">
        <v>31.4</v>
      </c>
      <c r="N1822">
        <v>10.29</v>
      </c>
    </row>
    <row r="1823" spans="1:14" x14ac:dyDescent="0.25">
      <c r="A1823">
        <v>1822</v>
      </c>
      <c r="B1823">
        <v>5.644984905269979</v>
      </c>
      <c r="C1823" s="3">
        <v>4</v>
      </c>
      <c r="D1823">
        <v>12.82</v>
      </c>
      <c r="E1823">
        <v>5.43</v>
      </c>
      <c r="F1823">
        <v>19.670000000000002</v>
      </c>
      <c r="G1823">
        <v>8.93</v>
      </c>
      <c r="H1823">
        <v>5.51</v>
      </c>
      <c r="I1823">
        <v>13.09</v>
      </c>
      <c r="J1823">
        <v>4.07</v>
      </c>
      <c r="K1823">
        <v>16.16</v>
      </c>
      <c r="L1823">
        <v>16.05</v>
      </c>
      <c r="M1823">
        <v>31.23</v>
      </c>
      <c r="N1823">
        <v>10.25</v>
      </c>
    </row>
    <row r="1824" spans="1:14" x14ac:dyDescent="0.25">
      <c r="A1824">
        <v>1823</v>
      </c>
      <c r="B1824">
        <v>5.644984905269979</v>
      </c>
      <c r="C1824" s="3">
        <v>4</v>
      </c>
      <c r="D1824">
        <v>12.87</v>
      </c>
      <c r="E1824">
        <v>5.45</v>
      </c>
      <c r="F1824">
        <v>19.670000000000002</v>
      </c>
      <c r="G1824">
        <v>8.9700000000000006</v>
      </c>
      <c r="H1824">
        <v>5.53</v>
      </c>
      <c r="I1824">
        <v>13.09</v>
      </c>
      <c r="J1824">
        <v>4.09</v>
      </c>
      <c r="K1824">
        <v>16.23</v>
      </c>
      <c r="L1824">
        <v>16.05</v>
      </c>
      <c r="M1824">
        <v>30.73</v>
      </c>
      <c r="N1824">
        <v>9.2200000000000006</v>
      </c>
    </row>
    <row r="1825" spans="1:14" x14ac:dyDescent="0.25">
      <c r="A1825">
        <v>1824</v>
      </c>
      <c r="B1825">
        <v>5.644984905269979</v>
      </c>
      <c r="C1825" s="3">
        <v>4</v>
      </c>
      <c r="D1825">
        <v>12.82</v>
      </c>
      <c r="E1825">
        <v>5.43</v>
      </c>
      <c r="F1825">
        <v>19.670000000000002</v>
      </c>
      <c r="G1825">
        <v>8.93</v>
      </c>
      <c r="H1825">
        <v>5.51</v>
      </c>
      <c r="I1825">
        <v>13.09</v>
      </c>
      <c r="J1825">
        <v>4.07</v>
      </c>
      <c r="K1825">
        <v>16.23</v>
      </c>
      <c r="L1825">
        <v>16.05</v>
      </c>
      <c r="M1825">
        <v>31.57</v>
      </c>
      <c r="N1825">
        <v>9.4</v>
      </c>
    </row>
    <row r="1826" spans="1:14" x14ac:dyDescent="0.25">
      <c r="A1826">
        <v>1825</v>
      </c>
      <c r="B1826">
        <v>5.644984905269979</v>
      </c>
      <c r="C1826" s="3">
        <v>4</v>
      </c>
      <c r="D1826">
        <v>12.77</v>
      </c>
      <c r="E1826">
        <v>5.41</v>
      </c>
      <c r="F1826">
        <v>19.670000000000002</v>
      </c>
      <c r="G1826">
        <v>8.9</v>
      </c>
      <c r="H1826">
        <v>5.46</v>
      </c>
      <c r="I1826">
        <v>12.73</v>
      </c>
      <c r="J1826">
        <v>4.0599999999999996</v>
      </c>
      <c r="K1826">
        <v>16.02</v>
      </c>
      <c r="L1826">
        <v>15.98</v>
      </c>
      <c r="M1826">
        <v>30.73</v>
      </c>
      <c r="N1826">
        <v>9.2200000000000006</v>
      </c>
    </row>
    <row r="1827" spans="1:14" x14ac:dyDescent="0.25">
      <c r="A1827">
        <v>1826</v>
      </c>
      <c r="B1827">
        <v>5.644984905269979</v>
      </c>
      <c r="C1827" s="3">
        <v>4</v>
      </c>
      <c r="D1827">
        <v>12.82</v>
      </c>
      <c r="E1827">
        <v>5.41</v>
      </c>
      <c r="F1827">
        <v>19.670000000000002</v>
      </c>
      <c r="G1827">
        <v>8.86</v>
      </c>
      <c r="H1827">
        <v>5.46</v>
      </c>
      <c r="I1827">
        <v>13.04</v>
      </c>
      <c r="J1827">
        <v>4.07</v>
      </c>
      <c r="K1827">
        <v>16.23</v>
      </c>
      <c r="L1827">
        <v>15.98</v>
      </c>
      <c r="M1827">
        <v>31.4</v>
      </c>
      <c r="N1827">
        <v>9.2899999999999991</v>
      </c>
    </row>
    <row r="1828" spans="1:14" x14ac:dyDescent="0.25">
      <c r="A1828">
        <v>1827</v>
      </c>
      <c r="B1828">
        <v>5.644984905269979</v>
      </c>
      <c r="C1828" s="3">
        <v>4</v>
      </c>
      <c r="D1828">
        <v>12.82</v>
      </c>
      <c r="E1828">
        <v>5.43</v>
      </c>
      <c r="F1828">
        <v>19.670000000000002</v>
      </c>
      <c r="G1828">
        <v>8.93</v>
      </c>
      <c r="H1828">
        <v>5.48</v>
      </c>
      <c r="I1828">
        <v>13.09</v>
      </c>
      <c r="J1828">
        <v>4.07</v>
      </c>
      <c r="K1828">
        <v>16.3</v>
      </c>
      <c r="L1828">
        <v>16.05</v>
      </c>
      <c r="M1828">
        <v>31.23</v>
      </c>
      <c r="N1828">
        <v>9.2899999999999991</v>
      </c>
    </row>
    <row r="1829" spans="1:14" x14ac:dyDescent="0.25">
      <c r="A1829">
        <v>1828</v>
      </c>
      <c r="B1829">
        <v>5.644984905269979</v>
      </c>
      <c r="C1829" s="3">
        <v>4</v>
      </c>
      <c r="D1829">
        <v>12.87</v>
      </c>
      <c r="E1829">
        <v>5.45</v>
      </c>
      <c r="F1829">
        <v>19.670000000000002</v>
      </c>
      <c r="G1829">
        <v>8.93</v>
      </c>
      <c r="H1829">
        <v>5.46</v>
      </c>
      <c r="I1829">
        <v>13.09</v>
      </c>
      <c r="J1829">
        <v>4.07</v>
      </c>
      <c r="K1829">
        <v>16.3</v>
      </c>
      <c r="L1829">
        <v>16.05</v>
      </c>
      <c r="M1829">
        <v>31.57</v>
      </c>
      <c r="N1829">
        <v>9.2200000000000006</v>
      </c>
    </row>
    <row r="1830" spans="1:14" x14ac:dyDescent="0.25">
      <c r="A1830">
        <v>1829</v>
      </c>
      <c r="B1830">
        <v>5.644984905269979</v>
      </c>
      <c r="C1830" s="3">
        <v>4</v>
      </c>
      <c r="D1830">
        <v>12.87</v>
      </c>
      <c r="E1830">
        <v>5.45</v>
      </c>
      <c r="F1830">
        <v>19.670000000000002</v>
      </c>
      <c r="G1830">
        <v>8.9700000000000006</v>
      </c>
      <c r="H1830">
        <v>5.48</v>
      </c>
      <c r="I1830">
        <v>13.09</v>
      </c>
      <c r="J1830">
        <v>4.09</v>
      </c>
      <c r="K1830">
        <v>16.23</v>
      </c>
      <c r="L1830">
        <v>16.05</v>
      </c>
      <c r="M1830">
        <v>33.93</v>
      </c>
      <c r="N1830">
        <v>9.26</v>
      </c>
    </row>
    <row r="1831" spans="1:14" x14ac:dyDescent="0.25">
      <c r="A1831">
        <v>1830</v>
      </c>
      <c r="B1831">
        <v>5.644984905269979</v>
      </c>
      <c r="C1831" s="3">
        <v>4</v>
      </c>
      <c r="D1831">
        <v>12.87</v>
      </c>
      <c r="E1831">
        <v>5.45</v>
      </c>
      <c r="F1831">
        <v>19.670000000000002</v>
      </c>
      <c r="G1831">
        <v>8.9700000000000006</v>
      </c>
      <c r="H1831">
        <v>5.48</v>
      </c>
      <c r="I1831">
        <v>13.14</v>
      </c>
      <c r="J1831">
        <v>4.09</v>
      </c>
      <c r="K1831">
        <v>16.3</v>
      </c>
      <c r="L1831">
        <v>16.05</v>
      </c>
      <c r="M1831">
        <v>31.74</v>
      </c>
      <c r="N1831">
        <v>9.2899999999999991</v>
      </c>
    </row>
    <row r="1832" spans="1:14" x14ac:dyDescent="0.25">
      <c r="A1832">
        <v>1831</v>
      </c>
      <c r="B1832">
        <v>5.644984905269979</v>
      </c>
      <c r="C1832" s="3">
        <v>4</v>
      </c>
      <c r="D1832">
        <v>12.87</v>
      </c>
      <c r="E1832">
        <v>5.45</v>
      </c>
      <c r="F1832">
        <v>19.75</v>
      </c>
      <c r="G1832">
        <v>8.9700000000000006</v>
      </c>
      <c r="H1832">
        <v>5.48</v>
      </c>
      <c r="I1832">
        <v>13.14</v>
      </c>
      <c r="J1832">
        <v>4.09</v>
      </c>
      <c r="K1832">
        <v>16.36</v>
      </c>
      <c r="L1832">
        <v>16.05</v>
      </c>
      <c r="M1832">
        <v>30.73</v>
      </c>
      <c r="N1832">
        <v>9.33</v>
      </c>
    </row>
    <row r="1833" spans="1:14" x14ac:dyDescent="0.25">
      <c r="A1833">
        <v>1832</v>
      </c>
      <c r="B1833">
        <v>5.644984905269979</v>
      </c>
      <c r="C1833" s="3">
        <v>4</v>
      </c>
      <c r="D1833">
        <v>13.08</v>
      </c>
      <c r="E1833">
        <v>5.57</v>
      </c>
      <c r="F1833">
        <v>19.84</v>
      </c>
      <c r="G1833">
        <v>9.11</v>
      </c>
      <c r="H1833">
        <v>5.6</v>
      </c>
      <c r="I1833">
        <v>13.3</v>
      </c>
      <c r="J1833">
        <v>4.18</v>
      </c>
      <c r="K1833">
        <v>16.36</v>
      </c>
      <c r="L1833">
        <v>16.27</v>
      </c>
      <c r="M1833">
        <v>32.450000000000003</v>
      </c>
      <c r="N1833">
        <v>9.4</v>
      </c>
    </row>
    <row r="1834" spans="1:14" x14ac:dyDescent="0.25">
      <c r="A1834">
        <v>1833</v>
      </c>
      <c r="B1834">
        <v>5.644984905269979</v>
      </c>
      <c r="C1834" s="3">
        <v>4</v>
      </c>
      <c r="D1834">
        <v>13.18</v>
      </c>
      <c r="E1834">
        <v>5.62</v>
      </c>
      <c r="F1834">
        <v>19.93</v>
      </c>
      <c r="G1834">
        <v>9.14</v>
      </c>
      <c r="H1834">
        <v>5.67</v>
      </c>
      <c r="I1834">
        <v>13.35</v>
      </c>
      <c r="J1834">
        <v>4.22</v>
      </c>
      <c r="K1834">
        <v>16.43</v>
      </c>
      <c r="L1834">
        <v>16.27</v>
      </c>
      <c r="M1834">
        <v>32.630000000000003</v>
      </c>
      <c r="N1834">
        <v>9.51</v>
      </c>
    </row>
    <row r="1835" spans="1:14" x14ac:dyDescent="0.25">
      <c r="A1835">
        <v>1834</v>
      </c>
      <c r="B1835">
        <v>5.644984905269979</v>
      </c>
      <c r="C1835" s="3">
        <v>4</v>
      </c>
      <c r="D1835">
        <v>13.03</v>
      </c>
      <c r="E1835">
        <v>5.52</v>
      </c>
      <c r="F1835">
        <v>19.84</v>
      </c>
      <c r="G1835">
        <v>9.0399999999999991</v>
      </c>
      <c r="H1835">
        <v>5.58</v>
      </c>
      <c r="I1835">
        <v>13.19</v>
      </c>
      <c r="J1835">
        <v>4.1500000000000004</v>
      </c>
      <c r="K1835">
        <v>16.43</v>
      </c>
      <c r="L1835">
        <v>16.12</v>
      </c>
      <c r="M1835">
        <v>32.090000000000003</v>
      </c>
      <c r="N1835">
        <v>9.36</v>
      </c>
    </row>
    <row r="1836" spans="1:14" x14ac:dyDescent="0.25">
      <c r="A1836">
        <v>1835</v>
      </c>
      <c r="B1836">
        <v>5.644984905269979</v>
      </c>
      <c r="C1836" s="3">
        <v>4</v>
      </c>
      <c r="D1836">
        <v>13.03</v>
      </c>
      <c r="E1836">
        <v>5.55</v>
      </c>
      <c r="F1836">
        <v>19.84</v>
      </c>
      <c r="G1836">
        <v>9.07</v>
      </c>
      <c r="H1836">
        <v>5.58</v>
      </c>
      <c r="I1836">
        <v>13.25</v>
      </c>
      <c r="J1836">
        <v>4.16</v>
      </c>
      <c r="K1836">
        <v>16.36</v>
      </c>
      <c r="L1836">
        <v>16.2</v>
      </c>
      <c r="M1836">
        <v>35.51</v>
      </c>
      <c r="N1836">
        <v>9.44</v>
      </c>
    </row>
    <row r="1837" spans="1:14" x14ac:dyDescent="0.25">
      <c r="A1837">
        <v>1836</v>
      </c>
      <c r="B1837">
        <v>5.644984905269979</v>
      </c>
      <c r="C1837" s="3">
        <v>4</v>
      </c>
      <c r="D1837">
        <v>12.98</v>
      </c>
      <c r="E1837">
        <v>5.5</v>
      </c>
      <c r="F1837">
        <v>19.75</v>
      </c>
      <c r="G1837">
        <v>9.0399999999999991</v>
      </c>
      <c r="H1837">
        <v>5.58</v>
      </c>
      <c r="I1837">
        <v>13.19</v>
      </c>
      <c r="J1837">
        <v>4.13</v>
      </c>
      <c r="K1837">
        <v>16.36</v>
      </c>
      <c r="L1837">
        <v>16.12</v>
      </c>
      <c r="M1837">
        <v>31.4</v>
      </c>
      <c r="N1837">
        <v>9.44</v>
      </c>
    </row>
    <row r="1838" spans="1:14" x14ac:dyDescent="0.25">
      <c r="A1838">
        <v>1837</v>
      </c>
      <c r="B1838">
        <v>5.644984905269979</v>
      </c>
      <c r="C1838" s="3">
        <v>4</v>
      </c>
      <c r="D1838">
        <v>12.92</v>
      </c>
      <c r="E1838">
        <v>5.48</v>
      </c>
      <c r="F1838">
        <v>19.75</v>
      </c>
      <c r="G1838">
        <v>8.9700000000000006</v>
      </c>
      <c r="H1838">
        <v>5.53</v>
      </c>
      <c r="I1838">
        <v>13.14</v>
      </c>
      <c r="J1838">
        <v>4.1100000000000003</v>
      </c>
      <c r="K1838">
        <v>16.43</v>
      </c>
      <c r="L1838">
        <v>16.12</v>
      </c>
      <c r="M1838">
        <v>31.57</v>
      </c>
      <c r="N1838">
        <v>9.2899999999999991</v>
      </c>
    </row>
    <row r="1839" spans="1:14" x14ac:dyDescent="0.25">
      <c r="A1839">
        <v>1838</v>
      </c>
      <c r="B1839">
        <v>5.644984905269979</v>
      </c>
      <c r="C1839" s="3">
        <v>4</v>
      </c>
      <c r="D1839">
        <v>12.92</v>
      </c>
      <c r="E1839">
        <v>5.48</v>
      </c>
      <c r="F1839">
        <v>19.75</v>
      </c>
      <c r="G1839">
        <v>9</v>
      </c>
      <c r="H1839">
        <v>5.51</v>
      </c>
      <c r="I1839">
        <v>13.14</v>
      </c>
      <c r="J1839">
        <v>4.1100000000000003</v>
      </c>
      <c r="K1839">
        <v>16.3</v>
      </c>
      <c r="L1839">
        <v>16.05</v>
      </c>
      <c r="M1839">
        <v>31.92</v>
      </c>
      <c r="N1839">
        <v>9.33</v>
      </c>
    </row>
    <row r="1840" spans="1:14" x14ac:dyDescent="0.25">
      <c r="A1840">
        <v>1839</v>
      </c>
      <c r="B1840">
        <v>5.644984905269979</v>
      </c>
      <c r="C1840" s="3">
        <v>4</v>
      </c>
      <c r="D1840">
        <v>12.92</v>
      </c>
      <c r="E1840">
        <v>5.5</v>
      </c>
      <c r="F1840">
        <v>19.75</v>
      </c>
      <c r="G1840">
        <v>9</v>
      </c>
      <c r="H1840">
        <v>5.53</v>
      </c>
      <c r="I1840">
        <v>13.14</v>
      </c>
      <c r="J1840">
        <v>4.13</v>
      </c>
      <c r="K1840">
        <v>16.3</v>
      </c>
      <c r="L1840">
        <v>16.05</v>
      </c>
      <c r="M1840">
        <v>32.270000000000003</v>
      </c>
      <c r="N1840">
        <v>9.33</v>
      </c>
    </row>
    <row r="1841" spans="1:14" x14ac:dyDescent="0.25">
      <c r="A1841">
        <v>1840</v>
      </c>
      <c r="B1841">
        <v>5.644984905269979</v>
      </c>
      <c r="C1841" s="3">
        <v>4</v>
      </c>
      <c r="D1841">
        <v>12.92</v>
      </c>
      <c r="E1841">
        <v>5.48</v>
      </c>
      <c r="F1841">
        <v>19.75</v>
      </c>
      <c r="G1841">
        <v>9</v>
      </c>
      <c r="H1841">
        <v>5.53</v>
      </c>
      <c r="I1841">
        <v>13.14</v>
      </c>
      <c r="J1841">
        <v>4.13</v>
      </c>
      <c r="K1841">
        <v>16.36</v>
      </c>
      <c r="L1841">
        <v>16.05</v>
      </c>
      <c r="M1841">
        <v>31.57</v>
      </c>
      <c r="N1841">
        <v>9.4</v>
      </c>
    </row>
    <row r="1842" spans="1:14" x14ac:dyDescent="0.25">
      <c r="A1842">
        <v>1841</v>
      </c>
      <c r="B1842">
        <v>5.644984905269979</v>
      </c>
      <c r="C1842" s="3">
        <v>4</v>
      </c>
      <c r="D1842">
        <v>12.92</v>
      </c>
      <c r="E1842">
        <v>5.48</v>
      </c>
      <c r="F1842">
        <v>19.75</v>
      </c>
      <c r="G1842">
        <v>9</v>
      </c>
      <c r="H1842">
        <v>5.46</v>
      </c>
      <c r="I1842">
        <v>13.14</v>
      </c>
      <c r="J1842">
        <v>4.1100000000000003</v>
      </c>
      <c r="K1842">
        <v>16.3</v>
      </c>
      <c r="L1842">
        <v>16.12</v>
      </c>
      <c r="M1842">
        <v>32.270000000000003</v>
      </c>
      <c r="N1842">
        <v>8.59</v>
      </c>
    </row>
    <row r="1843" spans="1:14" x14ac:dyDescent="0.25">
      <c r="A1843">
        <v>1842</v>
      </c>
      <c r="B1843">
        <v>5.644984905269979</v>
      </c>
      <c r="C1843" s="3">
        <v>4</v>
      </c>
      <c r="D1843">
        <v>12.87</v>
      </c>
      <c r="E1843">
        <v>5.48</v>
      </c>
      <c r="F1843">
        <v>19.75</v>
      </c>
      <c r="G1843">
        <v>8.9700000000000006</v>
      </c>
      <c r="H1843">
        <v>5.51</v>
      </c>
      <c r="I1843">
        <v>13.14</v>
      </c>
      <c r="J1843">
        <v>4.1100000000000003</v>
      </c>
      <c r="K1843">
        <v>16.3</v>
      </c>
      <c r="L1843">
        <v>16.05</v>
      </c>
      <c r="M1843">
        <v>32.270000000000003</v>
      </c>
      <c r="N1843">
        <v>9.36</v>
      </c>
    </row>
    <row r="1844" spans="1:14" x14ac:dyDescent="0.25">
      <c r="A1844">
        <v>1843</v>
      </c>
      <c r="B1844">
        <v>5.644984905269979</v>
      </c>
      <c r="C1844" s="3">
        <v>4</v>
      </c>
      <c r="D1844">
        <v>12.92</v>
      </c>
      <c r="E1844">
        <v>5.48</v>
      </c>
      <c r="F1844">
        <v>19.670000000000002</v>
      </c>
      <c r="G1844">
        <v>8.9700000000000006</v>
      </c>
      <c r="H1844">
        <v>5.48</v>
      </c>
      <c r="I1844">
        <v>13.14</v>
      </c>
      <c r="J1844">
        <v>4.1100000000000003</v>
      </c>
      <c r="K1844">
        <v>16.36</v>
      </c>
      <c r="L1844">
        <v>16.05</v>
      </c>
      <c r="M1844">
        <v>31.74</v>
      </c>
      <c r="N1844">
        <v>9.2899999999999991</v>
      </c>
    </row>
    <row r="1845" spans="1:14" x14ac:dyDescent="0.25">
      <c r="A1845">
        <v>1844</v>
      </c>
      <c r="B1845">
        <v>5.644984905269979</v>
      </c>
      <c r="C1845" s="3">
        <v>4</v>
      </c>
      <c r="D1845">
        <v>12.92</v>
      </c>
      <c r="E1845">
        <v>5.5</v>
      </c>
      <c r="F1845">
        <v>19.75</v>
      </c>
      <c r="G1845">
        <v>8.9700000000000006</v>
      </c>
      <c r="H1845">
        <v>5.53</v>
      </c>
      <c r="I1845">
        <v>13.14</v>
      </c>
      <c r="J1845">
        <v>4.13</v>
      </c>
      <c r="K1845">
        <v>16.36</v>
      </c>
      <c r="L1845">
        <v>16.05</v>
      </c>
      <c r="M1845">
        <v>32.270000000000003</v>
      </c>
      <c r="N1845">
        <v>9.33</v>
      </c>
    </row>
    <row r="1846" spans="1:14" x14ac:dyDescent="0.25">
      <c r="A1846">
        <v>1845</v>
      </c>
      <c r="B1846">
        <v>5.644984905269979</v>
      </c>
      <c r="C1846" s="3">
        <v>4</v>
      </c>
      <c r="D1846">
        <v>12.92</v>
      </c>
      <c r="E1846">
        <v>5.48</v>
      </c>
      <c r="F1846">
        <v>19.75</v>
      </c>
      <c r="G1846">
        <v>8.9700000000000006</v>
      </c>
      <c r="H1846">
        <v>5.53</v>
      </c>
      <c r="I1846">
        <v>13.14</v>
      </c>
      <c r="J1846">
        <v>4.1100000000000003</v>
      </c>
      <c r="K1846">
        <v>16.5</v>
      </c>
      <c r="L1846">
        <v>16.05</v>
      </c>
      <c r="M1846">
        <v>30.9</v>
      </c>
      <c r="N1846">
        <v>9.33</v>
      </c>
    </row>
    <row r="1847" spans="1:14" x14ac:dyDescent="0.25">
      <c r="A1847">
        <v>1846</v>
      </c>
      <c r="B1847">
        <v>5.644984905269979</v>
      </c>
      <c r="C1847" s="3">
        <v>4</v>
      </c>
      <c r="D1847">
        <v>12.92</v>
      </c>
      <c r="E1847">
        <v>5.48</v>
      </c>
      <c r="F1847">
        <v>19.670000000000002</v>
      </c>
      <c r="G1847">
        <v>8.9700000000000006</v>
      </c>
      <c r="H1847">
        <v>5.53</v>
      </c>
      <c r="I1847">
        <v>13.09</v>
      </c>
      <c r="J1847">
        <v>4.1100000000000003</v>
      </c>
      <c r="K1847">
        <v>16.43</v>
      </c>
      <c r="L1847">
        <v>16.05</v>
      </c>
      <c r="M1847">
        <v>31.57</v>
      </c>
      <c r="N1847">
        <v>9.15</v>
      </c>
    </row>
    <row r="1848" spans="1:14" x14ac:dyDescent="0.25">
      <c r="A1848">
        <v>1847</v>
      </c>
      <c r="B1848">
        <v>5.644984905269979</v>
      </c>
      <c r="C1848" s="3">
        <v>4</v>
      </c>
      <c r="D1848">
        <v>12.92</v>
      </c>
      <c r="E1848">
        <v>5.45</v>
      </c>
      <c r="F1848">
        <v>19.670000000000002</v>
      </c>
      <c r="G1848">
        <v>8.9700000000000006</v>
      </c>
      <c r="H1848">
        <v>5.53</v>
      </c>
      <c r="I1848">
        <v>13.09</v>
      </c>
      <c r="J1848">
        <v>4.1100000000000003</v>
      </c>
      <c r="K1848">
        <v>16.3</v>
      </c>
      <c r="L1848">
        <v>16.05</v>
      </c>
      <c r="M1848">
        <v>31.74</v>
      </c>
      <c r="N1848">
        <v>9.26</v>
      </c>
    </row>
    <row r="1849" spans="1:14" x14ac:dyDescent="0.25">
      <c r="A1849">
        <v>1848</v>
      </c>
      <c r="B1849">
        <v>5.644984905269979</v>
      </c>
      <c r="C1849" s="3">
        <v>4</v>
      </c>
      <c r="D1849">
        <v>12.87</v>
      </c>
      <c r="E1849">
        <v>5.5</v>
      </c>
      <c r="F1849">
        <v>19.670000000000002</v>
      </c>
      <c r="G1849">
        <v>8.9700000000000006</v>
      </c>
      <c r="H1849">
        <v>5.55</v>
      </c>
      <c r="I1849">
        <v>13.14</v>
      </c>
      <c r="J1849">
        <v>4.1100000000000003</v>
      </c>
      <c r="K1849">
        <v>16.23</v>
      </c>
      <c r="L1849">
        <v>16.05</v>
      </c>
      <c r="M1849">
        <v>32.090000000000003</v>
      </c>
      <c r="N1849">
        <v>9.2899999999999991</v>
      </c>
    </row>
    <row r="1850" spans="1:14" x14ac:dyDescent="0.25">
      <c r="A1850">
        <v>1849</v>
      </c>
      <c r="B1850">
        <v>5.644984905269979</v>
      </c>
      <c r="C1850" s="3">
        <v>4</v>
      </c>
      <c r="D1850">
        <v>12.98</v>
      </c>
      <c r="E1850">
        <v>5.5</v>
      </c>
      <c r="F1850">
        <v>19.75</v>
      </c>
      <c r="G1850">
        <v>9</v>
      </c>
      <c r="H1850">
        <v>5.58</v>
      </c>
      <c r="I1850">
        <v>13.14</v>
      </c>
      <c r="J1850">
        <v>4.13</v>
      </c>
      <c r="K1850">
        <v>16.64</v>
      </c>
      <c r="L1850">
        <v>16.05</v>
      </c>
      <c r="M1850">
        <v>32.270000000000003</v>
      </c>
      <c r="N1850">
        <v>9.2899999999999991</v>
      </c>
    </row>
    <row r="1851" spans="1:14" x14ac:dyDescent="0.25">
      <c r="A1851">
        <v>1850</v>
      </c>
      <c r="B1851">
        <v>5.644984905269979</v>
      </c>
      <c r="C1851" s="3">
        <v>4</v>
      </c>
      <c r="D1851">
        <v>12.98</v>
      </c>
      <c r="E1851">
        <v>5.52</v>
      </c>
      <c r="F1851">
        <v>19.75</v>
      </c>
      <c r="G1851">
        <v>9</v>
      </c>
      <c r="H1851">
        <v>5.58</v>
      </c>
      <c r="I1851">
        <v>13.19</v>
      </c>
      <c r="J1851">
        <v>4.1500000000000004</v>
      </c>
      <c r="K1851">
        <v>16.78</v>
      </c>
      <c r="L1851">
        <v>16.05</v>
      </c>
      <c r="M1851">
        <v>33.17</v>
      </c>
      <c r="N1851">
        <v>9.44</v>
      </c>
    </row>
    <row r="1852" spans="1:14" x14ac:dyDescent="0.25">
      <c r="A1852">
        <v>1851</v>
      </c>
      <c r="B1852">
        <v>5.644984905269979</v>
      </c>
      <c r="C1852" s="3">
        <v>4</v>
      </c>
      <c r="D1852">
        <v>12.98</v>
      </c>
      <c r="E1852">
        <v>5.52</v>
      </c>
      <c r="F1852">
        <v>19.75</v>
      </c>
      <c r="G1852">
        <v>9</v>
      </c>
      <c r="H1852">
        <v>5.6</v>
      </c>
      <c r="I1852">
        <v>13.19</v>
      </c>
      <c r="J1852">
        <v>4.16</v>
      </c>
      <c r="K1852">
        <v>16.5</v>
      </c>
      <c r="L1852">
        <v>16.05</v>
      </c>
      <c r="M1852">
        <v>32.99</v>
      </c>
      <c r="N1852">
        <v>9.44</v>
      </c>
    </row>
    <row r="1853" spans="1:14" x14ac:dyDescent="0.25">
      <c r="A1853">
        <v>1852</v>
      </c>
      <c r="B1853">
        <v>5.644984905269979</v>
      </c>
      <c r="C1853" s="3">
        <v>4</v>
      </c>
      <c r="D1853">
        <v>12.92</v>
      </c>
      <c r="E1853">
        <v>5.5</v>
      </c>
      <c r="F1853">
        <v>19.75</v>
      </c>
      <c r="G1853">
        <v>8.9700000000000006</v>
      </c>
      <c r="H1853">
        <v>5.58</v>
      </c>
      <c r="I1853">
        <v>13.14</v>
      </c>
      <c r="J1853">
        <v>4.1100000000000003</v>
      </c>
      <c r="K1853">
        <v>16.43</v>
      </c>
      <c r="L1853">
        <v>16.05</v>
      </c>
      <c r="M1853">
        <v>32.270000000000003</v>
      </c>
      <c r="N1853">
        <v>9.33</v>
      </c>
    </row>
    <row r="1854" spans="1:14" x14ac:dyDescent="0.25">
      <c r="A1854">
        <v>1853</v>
      </c>
      <c r="B1854">
        <v>5.644984905269979</v>
      </c>
      <c r="C1854" s="3">
        <v>4</v>
      </c>
      <c r="D1854">
        <v>12.92</v>
      </c>
      <c r="E1854">
        <v>5.5</v>
      </c>
      <c r="F1854">
        <v>19.75</v>
      </c>
      <c r="G1854">
        <v>8.9700000000000006</v>
      </c>
      <c r="H1854">
        <v>5.58</v>
      </c>
      <c r="I1854">
        <v>13.14</v>
      </c>
      <c r="J1854">
        <v>4.13</v>
      </c>
      <c r="K1854">
        <v>16.36</v>
      </c>
      <c r="L1854">
        <v>16.05</v>
      </c>
      <c r="M1854">
        <v>30.9</v>
      </c>
      <c r="N1854">
        <v>9.2200000000000006</v>
      </c>
    </row>
    <row r="1855" spans="1:14" x14ac:dyDescent="0.25">
      <c r="A1855">
        <v>1854</v>
      </c>
      <c r="B1855">
        <v>5.644984905269979</v>
      </c>
      <c r="C1855" s="3">
        <v>4</v>
      </c>
      <c r="D1855">
        <v>12.98</v>
      </c>
      <c r="E1855">
        <v>5.52</v>
      </c>
      <c r="F1855">
        <v>19.84</v>
      </c>
      <c r="G1855">
        <v>9</v>
      </c>
      <c r="H1855">
        <v>5.6</v>
      </c>
      <c r="I1855">
        <v>13.14</v>
      </c>
      <c r="J1855">
        <v>4.13</v>
      </c>
      <c r="K1855">
        <v>16.5</v>
      </c>
      <c r="L1855">
        <v>16.05</v>
      </c>
      <c r="M1855">
        <v>32.450000000000003</v>
      </c>
      <c r="N1855">
        <v>9.36</v>
      </c>
    </row>
    <row r="1856" spans="1:14" x14ac:dyDescent="0.25">
      <c r="A1856">
        <v>1855</v>
      </c>
      <c r="B1856">
        <v>5.644984905269979</v>
      </c>
      <c r="C1856" s="3">
        <v>4</v>
      </c>
      <c r="D1856">
        <v>12.98</v>
      </c>
      <c r="E1856">
        <v>5.5</v>
      </c>
      <c r="F1856">
        <v>19.75</v>
      </c>
      <c r="G1856">
        <v>8.9700000000000006</v>
      </c>
      <c r="H1856">
        <v>5.55</v>
      </c>
      <c r="I1856">
        <v>13.14</v>
      </c>
      <c r="J1856">
        <v>4.1100000000000003</v>
      </c>
      <c r="K1856">
        <v>16.43</v>
      </c>
      <c r="L1856">
        <v>16.05</v>
      </c>
      <c r="M1856">
        <v>33.36</v>
      </c>
      <c r="N1856">
        <v>9.26</v>
      </c>
    </row>
    <row r="1857" spans="1:14" x14ac:dyDescent="0.25">
      <c r="A1857">
        <v>1856</v>
      </c>
      <c r="B1857">
        <v>5.644984905269979</v>
      </c>
      <c r="C1857" s="3">
        <v>4</v>
      </c>
      <c r="D1857">
        <v>12.98</v>
      </c>
      <c r="E1857">
        <v>5.5</v>
      </c>
      <c r="F1857">
        <v>19.75</v>
      </c>
      <c r="G1857">
        <v>8.9700000000000006</v>
      </c>
      <c r="H1857">
        <v>5.55</v>
      </c>
      <c r="I1857">
        <v>13.14</v>
      </c>
      <c r="J1857">
        <v>4.13</v>
      </c>
      <c r="K1857">
        <v>16.5</v>
      </c>
      <c r="L1857">
        <v>16.05</v>
      </c>
      <c r="M1857">
        <v>32.450000000000003</v>
      </c>
      <c r="N1857">
        <v>9.0399999999999991</v>
      </c>
    </row>
    <row r="1858" spans="1:14" x14ac:dyDescent="0.25">
      <c r="A1858">
        <v>1857</v>
      </c>
      <c r="B1858">
        <v>5.644984905269979</v>
      </c>
      <c r="C1858" s="3">
        <v>4</v>
      </c>
      <c r="D1858">
        <v>12.92</v>
      </c>
      <c r="E1858">
        <v>5.48</v>
      </c>
      <c r="F1858">
        <v>19.75</v>
      </c>
      <c r="G1858">
        <v>8.9700000000000006</v>
      </c>
      <c r="H1858">
        <v>5.53</v>
      </c>
      <c r="I1858">
        <v>13.09</v>
      </c>
      <c r="J1858">
        <v>4.09</v>
      </c>
      <c r="K1858">
        <v>16.57</v>
      </c>
      <c r="L1858">
        <v>16.05</v>
      </c>
      <c r="M1858">
        <v>32.450000000000003</v>
      </c>
      <c r="N1858">
        <v>9.33</v>
      </c>
    </row>
    <row r="1859" spans="1:14" x14ac:dyDescent="0.25">
      <c r="A1859">
        <v>1858</v>
      </c>
      <c r="B1859">
        <v>5.644984905269979</v>
      </c>
      <c r="C1859" s="3">
        <v>4</v>
      </c>
      <c r="D1859">
        <v>12.87</v>
      </c>
      <c r="E1859">
        <v>5.48</v>
      </c>
      <c r="F1859">
        <v>19.670000000000002</v>
      </c>
      <c r="G1859">
        <v>8.93</v>
      </c>
      <c r="H1859">
        <v>5.51</v>
      </c>
      <c r="I1859">
        <v>13.09</v>
      </c>
      <c r="J1859">
        <v>4.1100000000000003</v>
      </c>
      <c r="K1859">
        <v>16.43</v>
      </c>
      <c r="L1859">
        <v>16.05</v>
      </c>
      <c r="M1859">
        <v>32.270000000000003</v>
      </c>
      <c r="N1859">
        <v>9.26</v>
      </c>
    </row>
    <row r="1860" spans="1:14" x14ac:dyDescent="0.25">
      <c r="A1860">
        <v>1859</v>
      </c>
      <c r="B1860">
        <v>5.644984905269979</v>
      </c>
      <c r="C1860" s="3">
        <v>4</v>
      </c>
      <c r="D1860">
        <v>12.87</v>
      </c>
      <c r="E1860">
        <v>5.48</v>
      </c>
      <c r="F1860">
        <v>19.75</v>
      </c>
      <c r="G1860">
        <v>8.93</v>
      </c>
      <c r="H1860">
        <v>5.51</v>
      </c>
      <c r="I1860">
        <v>13.04</v>
      </c>
      <c r="J1860">
        <v>4.09</v>
      </c>
      <c r="K1860">
        <v>16.71</v>
      </c>
      <c r="L1860">
        <v>16.12</v>
      </c>
      <c r="M1860">
        <v>32.090000000000003</v>
      </c>
      <c r="N1860">
        <v>9.26</v>
      </c>
    </row>
    <row r="1861" spans="1:14" x14ac:dyDescent="0.25">
      <c r="A1861">
        <v>1860</v>
      </c>
      <c r="B1861">
        <v>5.644984905269979</v>
      </c>
      <c r="C1861" s="3">
        <v>4</v>
      </c>
      <c r="D1861">
        <v>13.08</v>
      </c>
      <c r="E1861">
        <v>5.45</v>
      </c>
      <c r="F1861">
        <v>19.670000000000002</v>
      </c>
      <c r="G1861">
        <v>8.93</v>
      </c>
      <c r="H1861">
        <v>5.53</v>
      </c>
      <c r="I1861">
        <v>13.09</v>
      </c>
      <c r="J1861">
        <v>4.09</v>
      </c>
      <c r="K1861">
        <v>16.3</v>
      </c>
      <c r="L1861">
        <v>16.05</v>
      </c>
      <c r="M1861">
        <v>31.92</v>
      </c>
      <c r="N1861">
        <v>9.26</v>
      </c>
    </row>
    <row r="1862" spans="1:14" x14ac:dyDescent="0.25">
      <c r="A1862">
        <v>1861</v>
      </c>
      <c r="B1862">
        <v>5.65997489713184</v>
      </c>
      <c r="C1862" s="3">
        <v>4</v>
      </c>
      <c r="D1862">
        <v>13.13</v>
      </c>
      <c r="E1862">
        <v>5.45</v>
      </c>
      <c r="F1862">
        <v>19.670000000000002</v>
      </c>
      <c r="G1862">
        <v>8.9</v>
      </c>
      <c r="H1862">
        <v>5.53</v>
      </c>
      <c r="I1862">
        <v>13.09</v>
      </c>
      <c r="J1862">
        <v>4.09</v>
      </c>
      <c r="K1862">
        <v>16.5</v>
      </c>
      <c r="L1862">
        <v>16.05</v>
      </c>
      <c r="M1862">
        <v>31.92</v>
      </c>
      <c r="N1862">
        <v>9.18</v>
      </c>
    </row>
    <row r="1863" spans="1:14" x14ac:dyDescent="0.25">
      <c r="A1863">
        <v>1862</v>
      </c>
      <c r="B1863">
        <v>5.65997489713184</v>
      </c>
      <c r="C1863" s="3">
        <v>4</v>
      </c>
      <c r="D1863">
        <v>13.13</v>
      </c>
      <c r="E1863">
        <v>5.48</v>
      </c>
      <c r="F1863">
        <v>19.75</v>
      </c>
      <c r="G1863">
        <v>8.93</v>
      </c>
      <c r="H1863">
        <v>5.53</v>
      </c>
      <c r="I1863">
        <v>13.09</v>
      </c>
      <c r="J1863">
        <v>4.09</v>
      </c>
      <c r="K1863">
        <v>16.64</v>
      </c>
      <c r="L1863">
        <v>16.05</v>
      </c>
      <c r="M1863">
        <v>31.92</v>
      </c>
      <c r="N1863">
        <v>9.33</v>
      </c>
    </row>
    <row r="1864" spans="1:14" x14ac:dyDescent="0.25">
      <c r="A1864">
        <v>1863</v>
      </c>
      <c r="B1864">
        <v>5.65997489713184</v>
      </c>
      <c r="C1864" s="3">
        <v>4</v>
      </c>
      <c r="D1864">
        <v>13.13</v>
      </c>
      <c r="E1864">
        <v>5.48</v>
      </c>
      <c r="F1864">
        <v>19.75</v>
      </c>
      <c r="G1864">
        <v>8.93</v>
      </c>
      <c r="H1864">
        <v>5.48</v>
      </c>
      <c r="I1864">
        <v>13.09</v>
      </c>
      <c r="J1864">
        <v>4.09</v>
      </c>
      <c r="K1864">
        <v>16.43</v>
      </c>
      <c r="L1864">
        <v>16.05</v>
      </c>
      <c r="M1864">
        <v>32.090000000000003</v>
      </c>
      <c r="N1864">
        <v>9.18</v>
      </c>
    </row>
    <row r="1865" spans="1:14" x14ac:dyDescent="0.25">
      <c r="A1865">
        <v>1864</v>
      </c>
      <c r="B1865">
        <v>5.65997489713184</v>
      </c>
      <c r="C1865" s="3">
        <v>4</v>
      </c>
      <c r="D1865">
        <v>13.03</v>
      </c>
      <c r="E1865">
        <v>5.45</v>
      </c>
      <c r="F1865">
        <v>19.670000000000002</v>
      </c>
      <c r="G1865">
        <v>8.93</v>
      </c>
      <c r="H1865">
        <v>5.48</v>
      </c>
      <c r="I1865">
        <v>13.09</v>
      </c>
      <c r="J1865">
        <v>4.04</v>
      </c>
      <c r="K1865">
        <v>16.43</v>
      </c>
      <c r="L1865">
        <v>16.05</v>
      </c>
      <c r="M1865">
        <v>31.92</v>
      </c>
      <c r="N1865">
        <v>9.36</v>
      </c>
    </row>
    <row r="1866" spans="1:14" x14ac:dyDescent="0.25">
      <c r="A1866">
        <v>1865</v>
      </c>
      <c r="B1866">
        <v>5.65997489713184</v>
      </c>
      <c r="C1866" s="3">
        <v>4</v>
      </c>
      <c r="D1866">
        <v>13.03</v>
      </c>
      <c r="E1866">
        <v>5.45</v>
      </c>
      <c r="F1866">
        <v>19.670000000000002</v>
      </c>
      <c r="G1866">
        <v>8.9700000000000006</v>
      </c>
      <c r="H1866">
        <v>5.51</v>
      </c>
      <c r="I1866">
        <v>13.04</v>
      </c>
      <c r="J1866">
        <v>4.09</v>
      </c>
      <c r="K1866">
        <v>16.5</v>
      </c>
      <c r="L1866">
        <v>16.05</v>
      </c>
      <c r="M1866">
        <v>31.74</v>
      </c>
      <c r="N1866">
        <v>8.86</v>
      </c>
    </row>
    <row r="1867" spans="1:14" x14ac:dyDescent="0.25">
      <c r="A1867">
        <v>1866</v>
      </c>
      <c r="B1867">
        <v>5.65997489713184</v>
      </c>
      <c r="C1867" s="3">
        <v>4</v>
      </c>
      <c r="D1867">
        <v>12.98</v>
      </c>
      <c r="E1867">
        <v>5.48</v>
      </c>
      <c r="F1867">
        <v>19.670000000000002</v>
      </c>
      <c r="G1867">
        <v>8.93</v>
      </c>
      <c r="H1867">
        <v>5.51</v>
      </c>
      <c r="I1867">
        <v>13.09</v>
      </c>
      <c r="J1867">
        <v>4.09</v>
      </c>
      <c r="K1867">
        <v>16.5</v>
      </c>
      <c r="L1867">
        <v>16.05</v>
      </c>
      <c r="M1867">
        <v>32.090000000000003</v>
      </c>
      <c r="N1867">
        <v>9.44</v>
      </c>
    </row>
    <row r="1868" spans="1:14" x14ac:dyDescent="0.25">
      <c r="A1868">
        <v>1867</v>
      </c>
      <c r="B1868">
        <v>5.65997489713184</v>
      </c>
      <c r="C1868" s="3">
        <v>4</v>
      </c>
      <c r="D1868">
        <v>13.13</v>
      </c>
      <c r="E1868">
        <v>5.5</v>
      </c>
      <c r="F1868">
        <v>19.75</v>
      </c>
      <c r="G1868">
        <v>8.93</v>
      </c>
      <c r="H1868">
        <v>5.55</v>
      </c>
      <c r="I1868">
        <v>13.14</v>
      </c>
      <c r="J1868">
        <v>4.1100000000000003</v>
      </c>
      <c r="K1868">
        <v>16.57</v>
      </c>
      <c r="L1868">
        <v>16.05</v>
      </c>
      <c r="M1868">
        <v>32.270000000000003</v>
      </c>
      <c r="N1868">
        <v>9.48</v>
      </c>
    </row>
    <row r="1869" spans="1:14" x14ac:dyDescent="0.25">
      <c r="A1869">
        <v>1868</v>
      </c>
      <c r="B1869">
        <v>5.65997489713184</v>
      </c>
      <c r="C1869" s="3">
        <v>4</v>
      </c>
      <c r="D1869">
        <v>13.03</v>
      </c>
      <c r="E1869">
        <v>5.52</v>
      </c>
      <c r="F1869">
        <v>19.75</v>
      </c>
      <c r="G1869">
        <v>8.9700000000000006</v>
      </c>
      <c r="H1869">
        <v>5.58</v>
      </c>
      <c r="I1869">
        <v>13.14</v>
      </c>
      <c r="J1869">
        <v>4.13</v>
      </c>
      <c r="K1869">
        <v>16.57</v>
      </c>
      <c r="L1869">
        <v>16.12</v>
      </c>
      <c r="M1869">
        <v>32.450000000000003</v>
      </c>
      <c r="N1869">
        <v>9.5500000000000007</v>
      </c>
    </row>
    <row r="1870" spans="1:14" x14ac:dyDescent="0.25">
      <c r="A1870">
        <v>1869</v>
      </c>
      <c r="B1870">
        <v>5.65997489713184</v>
      </c>
      <c r="C1870" s="3">
        <v>4</v>
      </c>
      <c r="D1870">
        <v>13.24</v>
      </c>
      <c r="E1870">
        <v>5.52</v>
      </c>
      <c r="F1870">
        <v>19.84</v>
      </c>
      <c r="G1870">
        <v>9</v>
      </c>
      <c r="H1870">
        <v>5.58</v>
      </c>
      <c r="I1870">
        <v>13.14</v>
      </c>
      <c r="J1870">
        <v>4.1500000000000004</v>
      </c>
      <c r="K1870">
        <v>16.57</v>
      </c>
      <c r="L1870">
        <v>16.12</v>
      </c>
      <c r="M1870">
        <v>32.450000000000003</v>
      </c>
      <c r="N1870">
        <v>8.93</v>
      </c>
    </row>
    <row r="1871" spans="1:14" x14ac:dyDescent="0.25">
      <c r="A1871">
        <v>1870</v>
      </c>
      <c r="B1871">
        <v>5.65997489713184</v>
      </c>
      <c r="C1871" s="3">
        <v>4</v>
      </c>
      <c r="D1871">
        <v>13.34</v>
      </c>
      <c r="E1871">
        <v>5.6</v>
      </c>
      <c r="F1871">
        <v>19.93</v>
      </c>
      <c r="G1871">
        <v>9.07</v>
      </c>
      <c r="H1871">
        <v>5.65</v>
      </c>
      <c r="I1871">
        <v>13.3</v>
      </c>
      <c r="J1871">
        <v>4.18</v>
      </c>
      <c r="K1871">
        <v>17</v>
      </c>
      <c r="L1871">
        <v>16.27</v>
      </c>
      <c r="M1871">
        <v>31.06</v>
      </c>
      <c r="N1871">
        <v>10.57</v>
      </c>
    </row>
    <row r="1872" spans="1:14" x14ac:dyDescent="0.25">
      <c r="A1872">
        <v>1871</v>
      </c>
      <c r="B1872">
        <v>5.65997489713184</v>
      </c>
      <c r="C1872" s="3">
        <v>4</v>
      </c>
      <c r="D1872">
        <v>13.5</v>
      </c>
      <c r="E1872">
        <v>5.69</v>
      </c>
      <c r="F1872">
        <v>20.100000000000001</v>
      </c>
      <c r="G1872">
        <v>9.18</v>
      </c>
      <c r="H1872">
        <v>5.75</v>
      </c>
      <c r="I1872">
        <v>13.41</v>
      </c>
      <c r="J1872">
        <v>4.2699999999999996</v>
      </c>
      <c r="K1872">
        <v>16.64</v>
      </c>
      <c r="L1872">
        <v>16.27</v>
      </c>
      <c r="M1872">
        <v>32.99</v>
      </c>
      <c r="N1872">
        <v>10.87</v>
      </c>
    </row>
    <row r="1873" spans="1:14" x14ac:dyDescent="0.25">
      <c r="A1873">
        <v>1872</v>
      </c>
      <c r="B1873">
        <v>5.65997489713184</v>
      </c>
      <c r="C1873" s="3">
        <v>4</v>
      </c>
      <c r="D1873">
        <v>13.56</v>
      </c>
      <c r="E1873">
        <v>5.69</v>
      </c>
      <c r="F1873">
        <v>20.02</v>
      </c>
      <c r="G1873">
        <v>9.18</v>
      </c>
      <c r="H1873">
        <v>5.75</v>
      </c>
      <c r="I1873">
        <v>13.41</v>
      </c>
      <c r="J1873">
        <v>4.2699999999999996</v>
      </c>
      <c r="K1873">
        <v>16.86</v>
      </c>
      <c r="L1873">
        <v>16.34</v>
      </c>
      <c r="M1873">
        <v>32.99</v>
      </c>
      <c r="N1873">
        <v>10.61</v>
      </c>
    </row>
    <row r="1874" spans="1:14" x14ac:dyDescent="0.25">
      <c r="A1874">
        <v>1873</v>
      </c>
      <c r="B1874">
        <v>5.65997489713184</v>
      </c>
      <c r="C1874" s="3">
        <v>4</v>
      </c>
      <c r="D1874">
        <v>13.13</v>
      </c>
      <c r="E1874">
        <v>5.5</v>
      </c>
      <c r="F1874">
        <v>19.75</v>
      </c>
      <c r="G1874">
        <v>8.9700000000000006</v>
      </c>
      <c r="H1874">
        <v>5.53</v>
      </c>
      <c r="I1874">
        <v>13.09</v>
      </c>
      <c r="J1874">
        <v>4.1100000000000003</v>
      </c>
      <c r="K1874">
        <v>16.5</v>
      </c>
      <c r="L1874">
        <v>16.12</v>
      </c>
      <c r="M1874">
        <v>32.630000000000003</v>
      </c>
      <c r="N1874">
        <v>9.9700000000000006</v>
      </c>
    </row>
    <row r="1875" spans="1:14" x14ac:dyDescent="0.25">
      <c r="A1875">
        <v>1874</v>
      </c>
      <c r="B1875">
        <v>5.65997489713184</v>
      </c>
      <c r="C1875" s="3">
        <v>4</v>
      </c>
      <c r="D1875">
        <v>13.18</v>
      </c>
      <c r="E1875">
        <v>5.52</v>
      </c>
      <c r="F1875">
        <v>19.84</v>
      </c>
      <c r="G1875">
        <v>8.9700000000000006</v>
      </c>
      <c r="H1875">
        <v>5.55</v>
      </c>
      <c r="I1875">
        <v>13.14</v>
      </c>
      <c r="J1875">
        <v>4.13</v>
      </c>
      <c r="K1875">
        <v>16.57</v>
      </c>
      <c r="L1875">
        <v>16.05</v>
      </c>
      <c r="M1875">
        <v>32.090000000000003</v>
      </c>
      <c r="N1875">
        <v>10.09</v>
      </c>
    </row>
    <row r="1876" spans="1:14" x14ac:dyDescent="0.25">
      <c r="A1876">
        <v>1875</v>
      </c>
      <c r="B1876">
        <v>5.65997489713184</v>
      </c>
      <c r="C1876" s="3">
        <v>4</v>
      </c>
      <c r="D1876">
        <v>13.24</v>
      </c>
      <c r="E1876">
        <v>5.52</v>
      </c>
      <c r="F1876">
        <v>19.84</v>
      </c>
      <c r="G1876">
        <v>9</v>
      </c>
      <c r="H1876">
        <v>5.55</v>
      </c>
      <c r="I1876">
        <v>13.19</v>
      </c>
      <c r="J1876">
        <v>4.13</v>
      </c>
      <c r="K1876">
        <v>16.64</v>
      </c>
      <c r="L1876">
        <v>16.12</v>
      </c>
      <c r="M1876">
        <v>32.090000000000003</v>
      </c>
      <c r="N1876">
        <v>10.210000000000001</v>
      </c>
    </row>
    <row r="1877" spans="1:14" x14ac:dyDescent="0.25">
      <c r="A1877">
        <v>1876</v>
      </c>
      <c r="B1877">
        <v>5.65997489713184</v>
      </c>
      <c r="C1877" s="3">
        <v>4</v>
      </c>
      <c r="D1877">
        <v>13.29</v>
      </c>
      <c r="E1877">
        <v>5.55</v>
      </c>
      <c r="F1877">
        <v>19.84</v>
      </c>
      <c r="G1877">
        <v>9.0399999999999991</v>
      </c>
      <c r="H1877">
        <v>5.63</v>
      </c>
      <c r="I1877">
        <v>13.19</v>
      </c>
      <c r="J1877">
        <v>4.16</v>
      </c>
      <c r="K1877">
        <v>16.57</v>
      </c>
      <c r="L1877">
        <v>16.2</v>
      </c>
      <c r="M1877">
        <v>32.99</v>
      </c>
      <c r="N1877">
        <v>9.6999999999999993</v>
      </c>
    </row>
    <row r="1878" spans="1:14" x14ac:dyDescent="0.25">
      <c r="A1878">
        <v>1877</v>
      </c>
      <c r="B1878">
        <v>5.65997489713184</v>
      </c>
      <c r="C1878" s="3">
        <v>4</v>
      </c>
      <c r="D1878">
        <v>13.29</v>
      </c>
      <c r="E1878">
        <v>5.52</v>
      </c>
      <c r="F1878">
        <v>19.84</v>
      </c>
      <c r="G1878">
        <v>9</v>
      </c>
      <c r="H1878">
        <v>5.58</v>
      </c>
      <c r="I1878">
        <v>13.14</v>
      </c>
      <c r="J1878">
        <v>4.13</v>
      </c>
      <c r="K1878">
        <v>16.64</v>
      </c>
      <c r="L1878">
        <v>16.12</v>
      </c>
      <c r="M1878">
        <v>34.71</v>
      </c>
      <c r="N1878">
        <v>8.9700000000000006</v>
      </c>
    </row>
    <row r="1879" spans="1:14" x14ac:dyDescent="0.25">
      <c r="A1879">
        <v>1878</v>
      </c>
      <c r="B1879">
        <v>5.65997489713184</v>
      </c>
      <c r="C1879" s="3">
        <v>4</v>
      </c>
      <c r="D1879">
        <v>13.18</v>
      </c>
      <c r="E1879">
        <v>5.52</v>
      </c>
      <c r="F1879">
        <v>19.75</v>
      </c>
      <c r="G1879">
        <v>9</v>
      </c>
      <c r="H1879">
        <v>5.58</v>
      </c>
      <c r="I1879">
        <v>13.14</v>
      </c>
      <c r="J1879">
        <v>4.13</v>
      </c>
      <c r="K1879">
        <v>16.71</v>
      </c>
      <c r="L1879">
        <v>16.12</v>
      </c>
      <c r="M1879">
        <v>32.270000000000003</v>
      </c>
      <c r="N1879">
        <v>9.6199999999999992</v>
      </c>
    </row>
    <row r="1880" spans="1:14" x14ac:dyDescent="0.25">
      <c r="A1880">
        <v>1879</v>
      </c>
      <c r="B1880">
        <v>5.65997489713184</v>
      </c>
      <c r="C1880" s="3">
        <v>4</v>
      </c>
      <c r="D1880">
        <v>13.18</v>
      </c>
      <c r="E1880">
        <v>5.5</v>
      </c>
      <c r="F1880">
        <v>19.84</v>
      </c>
      <c r="G1880">
        <v>8.9700000000000006</v>
      </c>
      <c r="H1880">
        <v>5.6</v>
      </c>
      <c r="I1880">
        <v>13.14</v>
      </c>
      <c r="J1880">
        <v>4.1100000000000003</v>
      </c>
      <c r="K1880">
        <v>17.07</v>
      </c>
      <c r="L1880">
        <v>16.12</v>
      </c>
      <c r="M1880">
        <v>31.92</v>
      </c>
      <c r="N1880">
        <v>10.01</v>
      </c>
    </row>
    <row r="1881" spans="1:14" x14ac:dyDescent="0.25">
      <c r="A1881">
        <v>1880</v>
      </c>
      <c r="B1881">
        <v>5.65997489713184</v>
      </c>
      <c r="C1881" s="3">
        <v>4</v>
      </c>
      <c r="D1881">
        <v>13.13</v>
      </c>
      <c r="E1881">
        <v>5.5</v>
      </c>
      <c r="F1881">
        <v>19.84</v>
      </c>
      <c r="G1881">
        <v>8.9700000000000006</v>
      </c>
      <c r="H1881">
        <v>5.58</v>
      </c>
      <c r="I1881">
        <v>13.09</v>
      </c>
      <c r="J1881">
        <v>4.1100000000000003</v>
      </c>
      <c r="K1881">
        <v>16.71</v>
      </c>
      <c r="L1881">
        <v>16.12</v>
      </c>
      <c r="M1881">
        <v>32.270000000000003</v>
      </c>
      <c r="N1881">
        <v>10.53</v>
      </c>
    </row>
    <row r="1882" spans="1:14" x14ac:dyDescent="0.25">
      <c r="A1882">
        <v>1881</v>
      </c>
      <c r="B1882">
        <v>5.65997489713184</v>
      </c>
      <c r="C1882" s="3">
        <v>4</v>
      </c>
      <c r="D1882">
        <v>13.18</v>
      </c>
      <c r="E1882">
        <v>5.52</v>
      </c>
      <c r="F1882">
        <v>19.75</v>
      </c>
      <c r="G1882">
        <v>9</v>
      </c>
      <c r="H1882">
        <v>5.6</v>
      </c>
      <c r="I1882">
        <v>13.14</v>
      </c>
      <c r="J1882">
        <v>4.13</v>
      </c>
      <c r="K1882">
        <v>16.64</v>
      </c>
      <c r="L1882">
        <v>16.2</v>
      </c>
      <c r="M1882">
        <v>32.630000000000003</v>
      </c>
      <c r="N1882">
        <v>10.33</v>
      </c>
    </row>
    <row r="1883" spans="1:14" x14ac:dyDescent="0.25">
      <c r="A1883">
        <v>1882</v>
      </c>
      <c r="B1883">
        <v>5.65997489713184</v>
      </c>
      <c r="C1883" s="3">
        <v>4</v>
      </c>
      <c r="D1883">
        <v>13.18</v>
      </c>
      <c r="E1883">
        <v>5.52</v>
      </c>
      <c r="F1883">
        <v>19.75</v>
      </c>
      <c r="G1883">
        <v>9</v>
      </c>
      <c r="H1883">
        <v>5.6</v>
      </c>
      <c r="I1883">
        <v>13.14</v>
      </c>
      <c r="J1883">
        <v>4.13</v>
      </c>
      <c r="K1883">
        <v>16.57</v>
      </c>
      <c r="L1883">
        <v>16.12</v>
      </c>
      <c r="M1883">
        <v>32.090000000000003</v>
      </c>
      <c r="N1883">
        <v>9.81</v>
      </c>
    </row>
    <row r="1884" spans="1:14" x14ac:dyDescent="0.25">
      <c r="A1884">
        <v>1883</v>
      </c>
      <c r="B1884">
        <v>5.65997489713184</v>
      </c>
      <c r="C1884" s="3">
        <v>4</v>
      </c>
      <c r="D1884">
        <v>13.18</v>
      </c>
      <c r="E1884">
        <v>5.52</v>
      </c>
      <c r="F1884">
        <v>19.75</v>
      </c>
      <c r="G1884">
        <v>9</v>
      </c>
      <c r="H1884">
        <v>5.63</v>
      </c>
      <c r="I1884">
        <v>13.14</v>
      </c>
      <c r="J1884">
        <v>4.13</v>
      </c>
      <c r="K1884">
        <v>16.5</v>
      </c>
      <c r="L1884">
        <v>16.12</v>
      </c>
      <c r="M1884">
        <v>32.81</v>
      </c>
      <c r="N1884">
        <v>9.89</v>
      </c>
    </row>
    <row r="1885" spans="1:14" x14ac:dyDescent="0.25">
      <c r="A1885">
        <v>1884</v>
      </c>
      <c r="B1885">
        <v>5.65997489713184</v>
      </c>
      <c r="C1885" s="3">
        <v>4</v>
      </c>
      <c r="D1885">
        <v>13.18</v>
      </c>
      <c r="E1885">
        <v>5.52</v>
      </c>
      <c r="F1885">
        <v>19.75</v>
      </c>
      <c r="G1885">
        <v>8.9700000000000006</v>
      </c>
      <c r="H1885">
        <v>5.6</v>
      </c>
      <c r="I1885">
        <v>13.09</v>
      </c>
      <c r="J1885">
        <v>4.13</v>
      </c>
      <c r="K1885">
        <v>16.5</v>
      </c>
      <c r="L1885">
        <v>16.12</v>
      </c>
      <c r="M1885">
        <v>34.31</v>
      </c>
      <c r="N1885">
        <v>9.6199999999999992</v>
      </c>
    </row>
    <row r="1886" spans="1:14" x14ac:dyDescent="0.25">
      <c r="A1886">
        <v>1885</v>
      </c>
      <c r="B1886">
        <v>5.65997489713184</v>
      </c>
      <c r="C1886" s="3">
        <v>4</v>
      </c>
      <c r="D1886">
        <v>13.24</v>
      </c>
      <c r="E1886">
        <v>5.52</v>
      </c>
      <c r="F1886">
        <v>19.84</v>
      </c>
      <c r="G1886">
        <v>9</v>
      </c>
      <c r="H1886">
        <v>5.63</v>
      </c>
      <c r="I1886">
        <v>13.19</v>
      </c>
      <c r="J1886">
        <v>4.13</v>
      </c>
      <c r="K1886">
        <v>16.64</v>
      </c>
      <c r="L1886">
        <v>16.27</v>
      </c>
      <c r="M1886">
        <v>31.06</v>
      </c>
      <c r="N1886">
        <v>9.81</v>
      </c>
    </row>
    <row r="1887" spans="1:14" x14ac:dyDescent="0.25">
      <c r="A1887">
        <v>1886</v>
      </c>
      <c r="B1887">
        <v>5.65997489713184</v>
      </c>
      <c r="C1887" s="3">
        <v>4</v>
      </c>
      <c r="D1887">
        <v>13.18</v>
      </c>
      <c r="E1887">
        <v>5.52</v>
      </c>
      <c r="F1887">
        <v>19.84</v>
      </c>
      <c r="G1887">
        <v>9</v>
      </c>
      <c r="H1887">
        <v>5.63</v>
      </c>
      <c r="I1887">
        <v>13.14</v>
      </c>
      <c r="J1887">
        <v>4.13</v>
      </c>
      <c r="K1887">
        <v>16.64</v>
      </c>
      <c r="L1887">
        <v>16.2</v>
      </c>
      <c r="M1887">
        <v>31.23</v>
      </c>
      <c r="N1887">
        <v>9.81</v>
      </c>
    </row>
    <row r="1888" spans="1:14" x14ac:dyDescent="0.25">
      <c r="A1888">
        <v>1887</v>
      </c>
      <c r="B1888">
        <v>5.65997489713184</v>
      </c>
      <c r="C1888" s="3">
        <v>4</v>
      </c>
      <c r="D1888">
        <v>13.18</v>
      </c>
      <c r="E1888">
        <v>5.52</v>
      </c>
      <c r="F1888">
        <v>19.75</v>
      </c>
      <c r="G1888">
        <v>9</v>
      </c>
      <c r="H1888">
        <v>5.63</v>
      </c>
      <c r="I1888">
        <v>13.14</v>
      </c>
      <c r="J1888">
        <v>4.1100000000000003</v>
      </c>
      <c r="K1888">
        <v>16.5</v>
      </c>
      <c r="L1888">
        <v>16.12</v>
      </c>
      <c r="M1888">
        <v>31.92</v>
      </c>
      <c r="N1888">
        <v>9.89</v>
      </c>
    </row>
    <row r="1889" spans="1:14" x14ac:dyDescent="0.25">
      <c r="A1889">
        <v>1888</v>
      </c>
      <c r="B1889">
        <v>5.65997489713184</v>
      </c>
      <c r="C1889" s="3">
        <v>4</v>
      </c>
      <c r="D1889">
        <v>13.18</v>
      </c>
      <c r="E1889">
        <v>5.52</v>
      </c>
      <c r="F1889">
        <v>19.75</v>
      </c>
      <c r="G1889">
        <v>9</v>
      </c>
      <c r="H1889">
        <v>5.63</v>
      </c>
      <c r="I1889">
        <v>13.14</v>
      </c>
      <c r="J1889">
        <v>4.13</v>
      </c>
      <c r="K1889">
        <v>16.57</v>
      </c>
      <c r="L1889">
        <v>16.12</v>
      </c>
      <c r="M1889">
        <v>32.090000000000003</v>
      </c>
      <c r="N1889">
        <v>9.66</v>
      </c>
    </row>
    <row r="1890" spans="1:14" x14ac:dyDescent="0.25">
      <c r="A1890">
        <v>1889</v>
      </c>
      <c r="B1890">
        <v>5.65997489713184</v>
      </c>
      <c r="C1890" s="3">
        <v>4</v>
      </c>
      <c r="D1890">
        <v>13.56</v>
      </c>
      <c r="E1890">
        <v>5.74</v>
      </c>
      <c r="F1890">
        <v>20.100000000000001</v>
      </c>
      <c r="G1890">
        <v>9.25</v>
      </c>
      <c r="H1890">
        <v>5.84</v>
      </c>
      <c r="I1890">
        <v>13.46</v>
      </c>
      <c r="J1890">
        <v>4.29</v>
      </c>
      <c r="K1890">
        <v>16.86</v>
      </c>
      <c r="L1890">
        <v>16.420000000000002</v>
      </c>
      <c r="M1890">
        <v>33.17</v>
      </c>
      <c r="N1890">
        <v>10.130000000000001</v>
      </c>
    </row>
    <row r="1891" spans="1:14" x14ac:dyDescent="0.25">
      <c r="A1891">
        <v>1890</v>
      </c>
      <c r="B1891">
        <v>5.65997489713184</v>
      </c>
      <c r="C1891" s="3">
        <v>4</v>
      </c>
      <c r="D1891">
        <v>13.24</v>
      </c>
      <c r="E1891">
        <v>5.52</v>
      </c>
      <c r="F1891">
        <v>19.84</v>
      </c>
      <c r="G1891">
        <v>8.9700000000000006</v>
      </c>
      <c r="H1891">
        <v>5.63</v>
      </c>
      <c r="I1891">
        <v>13.14</v>
      </c>
      <c r="J1891">
        <v>4.13</v>
      </c>
      <c r="K1891">
        <v>16.64</v>
      </c>
      <c r="L1891">
        <v>16.12</v>
      </c>
      <c r="M1891">
        <v>31.06</v>
      </c>
      <c r="N1891">
        <v>9.89</v>
      </c>
    </row>
    <row r="1892" spans="1:14" x14ac:dyDescent="0.25">
      <c r="A1892">
        <v>1891</v>
      </c>
      <c r="B1892">
        <v>5.65997489713184</v>
      </c>
      <c r="C1892" s="3">
        <v>4</v>
      </c>
      <c r="D1892">
        <v>13.18</v>
      </c>
      <c r="E1892">
        <v>5.5</v>
      </c>
      <c r="F1892">
        <v>19.75</v>
      </c>
      <c r="G1892">
        <v>8.9700000000000006</v>
      </c>
      <c r="H1892">
        <v>5.63</v>
      </c>
      <c r="I1892">
        <v>13.14</v>
      </c>
      <c r="J1892">
        <v>4.1100000000000003</v>
      </c>
      <c r="K1892">
        <v>16.64</v>
      </c>
      <c r="L1892">
        <v>16.12</v>
      </c>
      <c r="M1892">
        <v>30.73</v>
      </c>
      <c r="N1892">
        <v>9.85</v>
      </c>
    </row>
    <row r="1893" spans="1:14" x14ac:dyDescent="0.25">
      <c r="A1893">
        <v>1892</v>
      </c>
      <c r="B1893">
        <v>5.65997489713184</v>
      </c>
      <c r="C1893" s="3">
        <v>4</v>
      </c>
      <c r="D1893">
        <v>13.18</v>
      </c>
      <c r="E1893">
        <v>5.5</v>
      </c>
      <c r="F1893">
        <v>19.84</v>
      </c>
      <c r="G1893">
        <v>9</v>
      </c>
      <c r="H1893">
        <v>5.63</v>
      </c>
      <c r="I1893">
        <v>13.14</v>
      </c>
      <c r="J1893">
        <v>4.13</v>
      </c>
      <c r="K1893">
        <v>16.57</v>
      </c>
      <c r="L1893">
        <v>16.2</v>
      </c>
      <c r="M1893">
        <v>30.9</v>
      </c>
      <c r="N1893">
        <v>9.89</v>
      </c>
    </row>
    <row r="1894" spans="1:14" x14ac:dyDescent="0.25">
      <c r="A1894">
        <v>1893</v>
      </c>
      <c r="B1894">
        <v>5.65997489713184</v>
      </c>
      <c r="C1894" s="3">
        <v>4</v>
      </c>
      <c r="D1894">
        <v>13.18</v>
      </c>
      <c r="E1894">
        <v>5.5</v>
      </c>
      <c r="F1894">
        <v>19.84</v>
      </c>
      <c r="G1894">
        <v>8.93</v>
      </c>
      <c r="H1894">
        <v>5.6</v>
      </c>
      <c r="I1894">
        <v>13.09</v>
      </c>
      <c r="J1894">
        <v>4.1100000000000003</v>
      </c>
      <c r="K1894">
        <v>16.64</v>
      </c>
      <c r="L1894">
        <v>16.12</v>
      </c>
      <c r="M1894">
        <v>32.450000000000003</v>
      </c>
      <c r="N1894">
        <v>9.74</v>
      </c>
    </row>
    <row r="1895" spans="1:14" x14ac:dyDescent="0.25">
      <c r="A1895">
        <v>1894</v>
      </c>
      <c r="B1895">
        <v>5.65997489713184</v>
      </c>
      <c r="C1895" s="3">
        <v>4</v>
      </c>
      <c r="D1895">
        <v>13.18</v>
      </c>
      <c r="E1895">
        <v>5.5</v>
      </c>
      <c r="F1895">
        <v>20.02</v>
      </c>
      <c r="G1895">
        <v>9</v>
      </c>
      <c r="H1895">
        <v>5.6</v>
      </c>
      <c r="I1895">
        <v>13.14</v>
      </c>
      <c r="J1895">
        <v>4.1100000000000003</v>
      </c>
      <c r="K1895">
        <v>16.71</v>
      </c>
      <c r="L1895">
        <v>16.2</v>
      </c>
      <c r="M1895">
        <v>32.450000000000003</v>
      </c>
      <c r="N1895">
        <v>9.74</v>
      </c>
    </row>
    <row r="1896" spans="1:14" x14ac:dyDescent="0.25">
      <c r="A1896">
        <v>1895</v>
      </c>
      <c r="B1896">
        <v>5.65997489713184</v>
      </c>
      <c r="C1896" s="3">
        <v>4</v>
      </c>
      <c r="D1896">
        <v>13.18</v>
      </c>
      <c r="E1896">
        <v>5.52</v>
      </c>
      <c r="F1896">
        <v>19.84</v>
      </c>
      <c r="G1896">
        <v>9</v>
      </c>
      <c r="H1896">
        <v>5.63</v>
      </c>
      <c r="I1896">
        <v>13.14</v>
      </c>
      <c r="J1896">
        <v>4.13</v>
      </c>
      <c r="K1896">
        <v>16.57</v>
      </c>
      <c r="L1896">
        <v>16.2</v>
      </c>
      <c r="M1896">
        <v>32.270000000000003</v>
      </c>
      <c r="N1896">
        <v>9.93</v>
      </c>
    </row>
    <row r="1897" spans="1:14" x14ac:dyDescent="0.25">
      <c r="A1897">
        <v>1896</v>
      </c>
      <c r="B1897">
        <v>5.65997489713184</v>
      </c>
      <c r="C1897" s="3">
        <v>4</v>
      </c>
      <c r="D1897">
        <v>13.13</v>
      </c>
      <c r="E1897">
        <v>5.48</v>
      </c>
      <c r="F1897">
        <v>19.84</v>
      </c>
      <c r="G1897">
        <v>8.9700000000000006</v>
      </c>
      <c r="H1897">
        <v>5.6</v>
      </c>
      <c r="I1897">
        <v>13.09</v>
      </c>
      <c r="J1897">
        <v>4.1100000000000003</v>
      </c>
      <c r="K1897">
        <v>16.64</v>
      </c>
      <c r="L1897">
        <v>16.2</v>
      </c>
      <c r="M1897">
        <v>33.36</v>
      </c>
      <c r="N1897">
        <v>10.82</v>
      </c>
    </row>
    <row r="1898" spans="1:14" x14ac:dyDescent="0.25">
      <c r="A1898">
        <v>1897</v>
      </c>
      <c r="B1898">
        <v>5.65997489713184</v>
      </c>
      <c r="C1898" s="3">
        <v>4</v>
      </c>
      <c r="D1898">
        <v>13.18</v>
      </c>
      <c r="E1898">
        <v>5.52</v>
      </c>
      <c r="F1898">
        <v>19.84</v>
      </c>
      <c r="G1898">
        <v>9</v>
      </c>
      <c r="H1898">
        <v>5.63</v>
      </c>
      <c r="I1898">
        <v>13.14</v>
      </c>
      <c r="J1898">
        <v>4.13</v>
      </c>
      <c r="K1898">
        <v>16.78</v>
      </c>
      <c r="L1898">
        <v>16.12</v>
      </c>
      <c r="M1898">
        <v>32.450000000000003</v>
      </c>
      <c r="N1898">
        <v>9.08</v>
      </c>
    </row>
    <row r="1899" spans="1:14" x14ac:dyDescent="0.25">
      <c r="A1899">
        <v>1898</v>
      </c>
      <c r="B1899">
        <v>5.65997489713184</v>
      </c>
      <c r="C1899" s="3">
        <v>4</v>
      </c>
      <c r="D1899">
        <v>13.24</v>
      </c>
      <c r="E1899">
        <v>5.55</v>
      </c>
      <c r="F1899">
        <v>19.84</v>
      </c>
      <c r="G1899">
        <v>9</v>
      </c>
      <c r="H1899">
        <v>5.65</v>
      </c>
      <c r="I1899">
        <v>13.19</v>
      </c>
      <c r="J1899">
        <v>4.1500000000000004</v>
      </c>
      <c r="K1899">
        <v>16.64</v>
      </c>
      <c r="L1899">
        <v>16.2</v>
      </c>
      <c r="M1899">
        <v>32.630000000000003</v>
      </c>
      <c r="N1899">
        <v>8.9700000000000006</v>
      </c>
    </row>
    <row r="1900" spans="1:14" x14ac:dyDescent="0.25">
      <c r="A1900">
        <v>1899</v>
      </c>
      <c r="B1900">
        <v>5.65997489713184</v>
      </c>
      <c r="C1900" s="3">
        <v>4</v>
      </c>
      <c r="D1900">
        <v>13.5</v>
      </c>
      <c r="E1900">
        <v>5.72</v>
      </c>
      <c r="F1900">
        <v>20.100000000000001</v>
      </c>
      <c r="G1900">
        <v>9.2200000000000006</v>
      </c>
      <c r="H1900">
        <v>5.84</v>
      </c>
      <c r="I1900">
        <v>13.41</v>
      </c>
      <c r="J1900">
        <v>4.29</v>
      </c>
      <c r="K1900">
        <v>16.93</v>
      </c>
      <c r="L1900">
        <v>16.420000000000002</v>
      </c>
      <c r="M1900">
        <v>33.549999999999997</v>
      </c>
      <c r="N1900">
        <v>9.2899999999999991</v>
      </c>
    </row>
    <row r="1901" spans="1:14" x14ac:dyDescent="0.25">
      <c r="A1901">
        <v>1900</v>
      </c>
      <c r="B1901">
        <v>5.65997489713184</v>
      </c>
      <c r="C1901" s="3">
        <v>4</v>
      </c>
      <c r="D1901">
        <v>13.18</v>
      </c>
      <c r="E1901">
        <v>5.5</v>
      </c>
      <c r="F1901">
        <v>19.84</v>
      </c>
      <c r="G1901">
        <v>8.9700000000000006</v>
      </c>
      <c r="H1901">
        <v>5.63</v>
      </c>
      <c r="I1901">
        <v>13.09</v>
      </c>
      <c r="J1901">
        <v>4.1100000000000003</v>
      </c>
      <c r="K1901">
        <v>16.57</v>
      </c>
      <c r="L1901">
        <v>16.12</v>
      </c>
      <c r="M1901">
        <v>32.630000000000003</v>
      </c>
      <c r="N1901">
        <v>8.86</v>
      </c>
    </row>
    <row r="1902" spans="1:14" x14ac:dyDescent="0.25">
      <c r="A1902">
        <v>1901</v>
      </c>
      <c r="B1902">
        <v>5.65997489713184</v>
      </c>
      <c r="C1902" s="3">
        <v>4</v>
      </c>
      <c r="D1902">
        <v>13.08</v>
      </c>
      <c r="E1902">
        <v>5.52</v>
      </c>
      <c r="F1902">
        <v>19.75</v>
      </c>
      <c r="G1902">
        <v>9</v>
      </c>
      <c r="H1902">
        <v>5.63</v>
      </c>
      <c r="I1902">
        <v>13.14</v>
      </c>
      <c r="J1902">
        <v>4.13</v>
      </c>
      <c r="K1902">
        <v>16.64</v>
      </c>
      <c r="L1902">
        <v>16.12</v>
      </c>
      <c r="M1902">
        <v>32.81</v>
      </c>
      <c r="N1902">
        <v>8.9</v>
      </c>
    </row>
    <row r="1903" spans="1:14" x14ac:dyDescent="0.25">
      <c r="A1903">
        <v>1902</v>
      </c>
      <c r="B1903">
        <v>5.65997489713184</v>
      </c>
      <c r="C1903" s="3">
        <v>4</v>
      </c>
      <c r="D1903">
        <v>13.34</v>
      </c>
      <c r="E1903">
        <v>5.72</v>
      </c>
      <c r="F1903">
        <v>20.190000000000001</v>
      </c>
      <c r="G1903">
        <v>9.2200000000000006</v>
      </c>
      <c r="H1903">
        <v>5.82</v>
      </c>
      <c r="I1903">
        <v>13.41</v>
      </c>
      <c r="J1903">
        <v>4.2699999999999996</v>
      </c>
      <c r="K1903">
        <v>16.93</v>
      </c>
      <c r="L1903">
        <v>16.34</v>
      </c>
      <c r="M1903">
        <v>32.090000000000003</v>
      </c>
      <c r="N1903">
        <v>9.11</v>
      </c>
    </row>
    <row r="1904" spans="1:14" x14ac:dyDescent="0.25">
      <c r="A1904">
        <v>1903</v>
      </c>
      <c r="B1904">
        <v>5.65997489713184</v>
      </c>
      <c r="C1904" s="3">
        <v>4</v>
      </c>
      <c r="D1904">
        <v>13.4</v>
      </c>
      <c r="E1904">
        <v>5.72</v>
      </c>
      <c r="F1904">
        <v>20.100000000000001</v>
      </c>
      <c r="G1904">
        <v>9.18</v>
      </c>
      <c r="H1904">
        <v>5.84</v>
      </c>
      <c r="I1904">
        <v>13.35</v>
      </c>
      <c r="J1904">
        <v>4.2699999999999996</v>
      </c>
      <c r="K1904">
        <v>17.07</v>
      </c>
      <c r="L1904">
        <v>16.420000000000002</v>
      </c>
      <c r="M1904">
        <v>31.92</v>
      </c>
      <c r="N1904">
        <v>9.15</v>
      </c>
    </row>
    <row r="1905" spans="1:14" x14ac:dyDescent="0.25">
      <c r="A1905">
        <v>1904</v>
      </c>
      <c r="B1905">
        <v>5.65997489713184</v>
      </c>
      <c r="C1905" s="3">
        <v>4</v>
      </c>
      <c r="D1905">
        <v>13.29</v>
      </c>
      <c r="E1905">
        <v>5.62</v>
      </c>
      <c r="F1905">
        <v>19.93</v>
      </c>
      <c r="G1905">
        <v>9.11</v>
      </c>
      <c r="H1905">
        <v>5.75</v>
      </c>
      <c r="I1905">
        <v>13.3</v>
      </c>
      <c r="J1905">
        <v>4.22</v>
      </c>
      <c r="K1905">
        <v>16.78</v>
      </c>
      <c r="L1905">
        <v>16.27</v>
      </c>
      <c r="M1905">
        <v>33.36</v>
      </c>
      <c r="N1905">
        <v>9.11</v>
      </c>
    </row>
    <row r="1906" spans="1:14" x14ac:dyDescent="0.25">
      <c r="A1906">
        <v>1905</v>
      </c>
      <c r="B1906">
        <v>5.65997489713184</v>
      </c>
      <c r="C1906" s="3">
        <v>4</v>
      </c>
      <c r="D1906">
        <v>13.29</v>
      </c>
      <c r="E1906">
        <v>5.62</v>
      </c>
      <c r="F1906">
        <v>20.02</v>
      </c>
      <c r="G1906">
        <v>9.14</v>
      </c>
      <c r="H1906">
        <v>5.75</v>
      </c>
      <c r="I1906">
        <v>13.25</v>
      </c>
      <c r="J1906">
        <v>4.18</v>
      </c>
      <c r="K1906">
        <v>16.86</v>
      </c>
      <c r="L1906">
        <v>16.27</v>
      </c>
      <c r="M1906">
        <v>33.17</v>
      </c>
      <c r="N1906">
        <v>9.0399999999999991</v>
      </c>
    </row>
    <row r="1907" spans="1:14" x14ac:dyDescent="0.25">
      <c r="A1907">
        <v>1906</v>
      </c>
      <c r="B1907">
        <v>5.65997489713184</v>
      </c>
      <c r="C1907" s="3">
        <v>4</v>
      </c>
      <c r="D1907">
        <v>13.08</v>
      </c>
      <c r="E1907">
        <v>5.52</v>
      </c>
      <c r="F1907">
        <v>19.93</v>
      </c>
      <c r="G1907">
        <v>8.93</v>
      </c>
      <c r="H1907">
        <v>5.63</v>
      </c>
      <c r="I1907">
        <v>13.14</v>
      </c>
      <c r="J1907">
        <v>4.1100000000000003</v>
      </c>
      <c r="K1907">
        <v>16.64</v>
      </c>
      <c r="L1907">
        <v>16.12</v>
      </c>
      <c r="M1907">
        <v>31.57</v>
      </c>
      <c r="N1907">
        <v>9.01</v>
      </c>
    </row>
    <row r="1908" spans="1:14" x14ac:dyDescent="0.25">
      <c r="A1908">
        <v>1907</v>
      </c>
      <c r="B1908">
        <v>5.65997489713184</v>
      </c>
      <c r="C1908" s="3">
        <v>4</v>
      </c>
      <c r="D1908">
        <v>13.24</v>
      </c>
      <c r="E1908">
        <v>5.62</v>
      </c>
      <c r="F1908">
        <v>19.93</v>
      </c>
      <c r="G1908">
        <v>9.07</v>
      </c>
      <c r="H1908">
        <v>5.75</v>
      </c>
      <c r="I1908">
        <v>13.3</v>
      </c>
      <c r="J1908">
        <v>4.2</v>
      </c>
      <c r="K1908">
        <v>16.86</v>
      </c>
      <c r="L1908">
        <v>16.27</v>
      </c>
      <c r="M1908">
        <v>33.17</v>
      </c>
      <c r="N1908">
        <v>9.11</v>
      </c>
    </row>
    <row r="1909" spans="1:14" x14ac:dyDescent="0.25">
      <c r="A1909">
        <v>1908</v>
      </c>
      <c r="B1909">
        <v>5.65997489713184</v>
      </c>
      <c r="C1909" s="3">
        <v>4</v>
      </c>
      <c r="D1909">
        <v>13.34</v>
      </c>
      <c r="E1909">
        <v>5.64</v>
      </c>
      <c r="F1909">
        <v>20.100000000000001</v>
      </c>
      <c r="G1909">
        <v>9.07</v>
      </c>
      <c r="H1909">
        <v>5.77</v>
      </c>
      <c r="I1909">
        <v>13.3</v>
      </c>
      <c r="J1909">
        <v>4.22</v>
      </c>
      <c r="K1909">
        <v>16.71</v>
      </c>
      <c r="L1909">
        <v>16.2</v>
      </c>
      <c r="M1909">
        <v>33.549999999999997</v>
      </c>
      <c r="N1909">
        <v>9.0399999999999991</v>
      </c>
    </row>
    <row r="1910" spans="1:14" x14ac:dyDescent="0.25">
      <c r="A1910">
        <v>1909</v>
      </c>
      <c r="B1910">
        <v>5.65997489713184</v>
      </c>
      <c r="C1910" s="3">
        <v>4</v>
      </c>
      <c r="D1910">
        <v>13.34</v>
      </c>
      <c r="E1910">
        <v>5.64</v>
      </c>
      <c r="F1910">
        <v>19.93</v>
      </c>
      <c r="G1910">
        <v>9.11</v>
      </c>
      <c r="H1910">
        <v>5.79</v>
      </c>
      <c r="I1910">
        <v>13.3</v>
      </c>
      <c r="J1910">
        <v>4.22</v>
      </c>
      <c r="K1910">
        <v>16.71</v>
      </c>
      <c r="L1910">
        <v>16.27</v>
      </c>
      <c r="M1910">
        <v>32.99</v>
      </c>
      <c r="N1910">
        <v>9.18</v>
      </c>
    </row>
    <row r="1911" spans="1:14" x14ac:dyDescent="0.25">
      <c r="A1911">
        <v>1910</v>
      </c>
      <c r="B1911">
        <v>5.65997489713184</v>
      </c>
      <c r="C1911" s="3">
        <v>4</v>
      </c>
      <c r="D1911">
        <v>13.4</v>
      </c>
      <c r="E1911">
        <v>5.69</v>
      </c>
      <c r="F1911">
        <v>20.02</v>
      </c>
      <c r="G1911">
        <v>9.14</v>
      </c>
      <c r="H1911">
        <v>5.79</v>
      </c>
      <c r="I1911">
        <v>13.35</v>
      </c>
      <c r="J1911">
        <v>4.24</v>
      </c>
      <c r="K1911">
        <v>16.86</v>
      </c>
      <c r="L1911">
        <v>16.27</v>
      </c>
      <c r="M1911">
        <v>33.74</v>
      </c>
      <c r="N1911">
        <v>9.18</v>
      </c>
    </row>
    <row r="1912" spans="1:14" x14ac:dyDescent="0.25">
      <c r="A1912">
        <v>1911</v>
      </c>
      <c r="B1912">
        <v>5.65997489713184</v>
      </c>
      <c r="C1912" s="3">
        <v>4</v>
      </c>
      <c r="D1912">
        <v>13.34</v>
      </c>
      <c r="E1912">
        <v>5.69</v>
      </c>
      <c r="F1912">
        <v>20.02</v>
      </c>
      <c r="G1912">
        <v>9.11</v>
      </c>
      <c r="H1912">
        <v>5.79</v>
      </c>
      <c r="I1912">
        <v>13.3</v>
      </c>
      <c r="J1912">
        <v>4.24</v>
      </c>
      <c r="K1912">
        <v>16.93</v>
      </c>
      <c r="L1912">
        <v>16.34</v>
      </c>
      <c r="M1912">
        <v>32.630000000000003</v>
      </c>
      <c r="N1912">
        <v>9.08</v>
      </c>
    </row>
    <row r="1913" spans="1:14" x14ac:dyDescent="0.25">
      <c r="A1913">
        <v>1912</v>
      </c>
      <c r="B1913">
        <v>5.65997489713184</v>
      </c>
      <c r="C1913" s="3">
        <v>4</v>
      </c>
      <c r="D1913">
        <v>13.13</v>
      </c>
      <c r="E1913">
        <v>5.52</v>
      </c>
      <c r="F1913">
        <v>19.84</v>
      </c>
      <c r="G1913">
        <v>8.9700000000000006</v>
      </c>
      <c r="H1913">
        <v>5.65</v>
      </c>
      <c r="I1913">
        <v>13.09</v>
      </c>
      <c r="J1913">
        <v>4.1100000000000003</v>
      </c>
      <c r="K1913">
        <v>16.64</v>
      </c>
      <c r="L1913">
        <v>16.12</v>
      </c>
      <c r="M1913">
        <v>32.81</v>
      </c>
      <c r="N1913">
        <v>8.9700000000000006</v>
      </c>
    </row>
    <row r="1914" spans="1:14" x14ac:dyDescent="0.25">
      <c r="A1914">
        <v>1913</v>
      </c>
      <c r="B1914">
        <v>5.65997489713184</v>
      </c>
      <c r="C1914" s="3">
        <v>4</v>
      </c>
      <c r="D1914">
        <v>13.29</v>
      </c>
      <c r="E1914">
        <v>5.62</v>
      </c>
      <c r="F1914">
        <v>19.93</v>
      </c>
      <c r="G1914">
        <v>8.83</v>
      </c>
      <c r="H1914">
        <v>5.72</v>
      </c>
      <c r="I1914">
        <v>13.25</v>
      </c>
      <c r="J1914">
        <v>4.2</v>
      </c>
      <c r="K1914">
        <v>16.78</v>
      </c>
      <c r="L1914">
        <v>16.2</v>
      </c>
      <c r="M1914">
        <v>32.99</v>
      </c>
      <c r="N1914">
        <v>9.15</v>
      </c>
    </row>
    <row r="1915" spans="1:14" x14ac:dyDescent="0.25">
      <c r="A1915">
        <v>1914</v>
      </c>
      <c r="B1915">
        <v>5.65997489713184</v>
      </c>
      <c r="C1915" s="3">
        <v>4</v>
      </c>
      <c r="D1915">
        <v>13.34</v>
      </c>
      <c r="E1915">
        <v>5.67</v>
      </c>
      <c r="F1915">
        <v>20.02</v>
      </c>
      <c r="G1915">
        <v>8.9700000000000006</v>
      </c>
      <c r="H1915">
        <v>5.77</v>
      </c>
      <c r="I1915">
        <v>13.3</v>
      </c>
      <c r="J1915">
        <v>4.22</v>
      </c>
      <c r="K1915">
        <v>16.86</v>
      </c>
      <c r="L1915">
        <v>16.34</v>
      </c>
      <c r="M1915">
        <v>31.74</v>
      </c>
      <c r="N1915">
        <v>9.2200000000000006</v>
      </c>
    </row>
    <row r="1916" spans="1:14" x14ac:dyDescent="0.25">
      <c r="A1916">
        <v>1915</v>
      </c>
      <c r="B1916">
        <v>5.65997489713184</v>
      </c>
      <c r="C1916" s="3">
        <v>4</v>
      </c>
      <c r="D1916">
        <v>13.4</v>
      </c>
      <c r="E1916">
        <v>5.72</v>
      </c>
      <c r="F1916">
        <v>20.100000000000001</v>
      </c>
      <c r="G1916">
        <v>8.9700000000000006</v>
      </c>
      <c r="H1916">
        <v>5.82</v>
      </c>
      <c r="I1916">
        <v>13.35</v>
      </c>
      <c r="J1916">
        <v>4.2699999999999996</v>
      </c>
      <c r="K1916">
        <v>17.07</v>
      </c>
      <c r="L1916">
        <v>16.34</v>
      </c>
      <c r="M1916">
        <v>33.549999999999997</v>
      </c>
      <c r="N1916">
        <v>9.26</v>
      </c>
    </row>
    <row r="1917" spans="1:14" x14ac:dyDescent="0.25">
      <c r="A1917">
        <v>1916</v>
      </c>
      <c r="B1917">
        <v>5.65997489713184</v>
      </c>
      <c r="C1917" s="3">
        <v>4</v>
      </c>
      <c r="D1917">
        <v>13.4</v>
      </c>
      <c r="E1917">
        <v>5.69</v>
      </c>
      <c r="F1917">
        <v>20.100000000000001</v>
      </c>
      <c r="G1917">
        <v>8.9700000000000006</v>
      </c>
      <c r="H1917">
        <v>5.84</v>
      </c>
      <c r="I1917">
        <v>13.35</v>
      </c>
      <c r="J1917">
        <v>4.26</v>
      </c>
      <c r="K1917">
        <v>16.93</v>
      </c>
      <c r="L1917">
        <v>16.34</v>
      </c>
      <c r="M1917">
        <v>32.81</v>
      </c>
      <c r="N1917">
        <v>9.15</v>
      </c>
    </row>
    <row r="1918" spans="1:14" x14ac:dyDescent="0.25">
      <c r="A1918">
        <v>1917</v>
      </c>
      <c r="B1918">
        <v>5.65997489713184</v>
      </c>
      <c r="C1918" s="3">
        <v>4</v>
      </c>
      <c r="D1918">
        <v>13.34</v>
      </c>
      <c r="E1918">
        <v>5.67</v>
      </c>
      <c r="F1918">
        <v>20.100000000000001</v>
      </c>
      <c r="G1918">
        <v>8.93</v>
      </c>
      <c r="H1918">
        <v>5.79</v>
      </c>
      <c r="I1918">
        <v>13.3</v>
      </c>
      <c r="J1918">
        <v>4.22</v>
      </c>
      <c r="K1918">
        <v>16.86</v>
      </c>
      <c r="L1918">
        <v>16.34</v>
      </c>
      <c r="M1918">
        <v>32.81</v>
      </c>
      <c r="N1918">
        <v>9.26</v>
      </c>
    </row>
    <row r="1919" spans="1:14" x14ac:dyDescent="0.25">
      <c r="A1919">
        <v>1918</v>
      </c>
      <c r="B1919">
        <v>5.65997489713184</v>
      </c>
      <c r="C1919" s="3">
        <v>4</v>
      </c>
      <c r="D1919">
        <v>13.4</v>
      </c>
      <c r="E1919">
        <v>5.69</v>
      </c>
      <c r="F1919">
        <v>20.100000000000001</v>
      </c>
      <c r="G1919">
        <v>9</v>
      </c>
      <c r="H1919">
        <v>5.82</v>
      </c>
      <c r="I1919">
        <v>13.35</v>
      </c>
      <c r="J1919">
        <v>4.26</v>
      </c>
      <c r="K1919">
        <v>16.93</v>
      </c>
      <c r="L1919">
        <v>16.420000000000002</v>
      </c>
      <c r="M1919">
        <v>33.549999999999997</v>
      </c>
      <c r="N1919">
        <v>9.18</v>
      </c>
    </row>
    <row r="1920" spans="1:14" x14ac:dyDescent="0.25">
      <c r="A1920">
        <v>1919</v>
      </c>
      <c r="B1920">
        <v>5.65997489713184</v>
      </c>
      <c r="C1920" s="3">
        <v>4</v>
      </c>
      <c r="D1920">
        <v>13.24</v>
      </c>
      <c r="E1920">
        <v>5.6</v>
      </c>
      <c r="F1920">
        <v>19.93</v>
      </c>
      <c r="G1920">
        <v>8.86</v>
      </c>
      <c r="H1920">
        <v>5.7</v>
      </c>
      <c r="I1920">
        <v>13.19</v>
      </c>
      <c r="J1920">
        <v>4.18</v>
      </c>
      <c r="K1920">
        <v>16.86</v>
      </c>
      <c r="L1920">
        <v>16.27</v>
      </c>
      <c r="M1920">
        <v>32.81</v>
      </c>
      <c r="N1920">
        <v>9.0399999999999991</v>
      </c>
    </row>
    <row r="1921" spans="1:14" x14ac:dyDescent="0.25">
      <c r="A1921">
        <v>1920</v>
      </c>
      <c r="B1921">
        <v>5.65997489713184</v>
      </c>
      <c r="C1921" s="3">
        <v>4</v>
      </c>
      <c r="D1921">
        <v>13.13</v>
      </c>
      <c r="E1921">
        <v>5.57</v>
      </c>
      <c r="F1921">
        <v>19.93</v>
      </c>
      <c r="G1921">
        <v>8.7899999999999991</v>
      </c>
      <c r="H1921">
        <v>5.65</v>
      </c>
      <c r="I1921">
        <v>13.14</v>
      </c>
      <c r="J1921">
        <v>4.16</v>
      </c>
      <c r="K1921">
        <v>16.93</v>
      </c>
      <c r="L1921">
        <v>16.2</v>
      </c>
      <c r="M1921">
        <v>32.270000000000003</v>
      </c>
      <c r="N1921">
        <v>9.11</v>
      </c>
    </row>
    <row r="1922" spans="1:14" x14ac:dyDescent="0.25">
      <c r="A1922">
        <v>1921</v>
      </c>
      <c r="B1922">
        <v>5.6835380899420969</v>
      </c>
      <c r="C1922" s="3">
        <v>4</v>
      </c>
      <c r="D1922">
        <v>13.24</v>
      </c>
      <c r="E1922">
        <v>5.64</v>
      </c>
      <c r="F1922">
        <v>19.93</v>
      </c>
      <c r="G1922">
        <v>8.9</v>
      </c>
      <c r="H1922">
        <v>5.75</v>
      </c>
      <c r="I1922">
        <v>13.25</v>
      </c>
      <c r="J1922">
        <v>4.2</v>
      </c>
      <c r="K1922">
        <v>17</v>
      </c>
      <c r="L1922">
        <v>16.27</v>
      </c>
      <c r="M1922">
        <v>32.99</v>
      </c>
      <c r="N1922">
        <v>9.18</v>
      </c>
    </row>
    <row r="1923" spans="1:14" x14ac:dyDescent="0.25">
      <c r="A1923">
        <v>1922</v>
      </c>
      <c r="B1923">
        <v>5.6835380899420969</v>
      </c>
      <c r="C1923" s="3">
        <v>4</v>
      </c>
      <c r="D1923">
        <v>13.24</v>
      </c>
      <c r="E1923">
        <v>5.64</v>
      </c>
      <c r="F1923">
        <v>20.100000000000001</v>
      </c>
      <c r="G1923">
        <v>8.93</v>
      </c>
      <c r="H1923">
        <v>5.72</v>
      </c>
      <c r="I1923">
        <v>13.3</v>
      </c>
      <c r="J1923">
        <v>4.22</v>
      </c>
      <c r="K1923">
        <v>17</v>
      </c>
      <c r="L1923">
        <v>16.34</v>
      </c>
      <c r="M1923">
        <v>32.630000000000003</v>
      </c>
      <c r="N1923">
        <v>9.18</v>
      </c>
    </row>
    <row r="1924" spans="1:14" x14ac:dyDescent="0.25">
      <c r="A1924">
        <v>1923</v>
      </c>
      <c r="B1924">
        <v>5.6835380899420969</v>
      </c>
      <c r="C1924" s="3">
        <v>4</v>
      </c>
      <c r="D1924">
        <v>13.29</v>
      </c>
      <c r="E1924">
        <v>5.69</v>
      </c>
      <c r="F1924">
        <v>20.100000000000001</v>
      </c>
      <c r="G1924">
        <v>9.14</v>
      </c>
      <c r="H1924">
        <v>5.77</v>
      </c>
      <c r="I1924">
        <v>13.35</v>
      </c>
      <c r="J1924">
        <v>4.26</v>
      </c>
      <c r="K1924">
        <v>17.22</v>
      </c>
      <c r="L1924">
        <v>16.34</v>
      </c>
      <c r="M1924">
        <v>34.909999999999997</v>
      </c>
      <c r="N1924">
        <v>9.11</v>
      </c>
    </row>
    <row r="1925" spans="1:14" x14ac:dyDescent="0.25">
      <c r="A1925">
        <v>1924</v>
      </c>
      <c r="B1925">
        <v>5.6835380899420969</v>
      </c>
      <c r="C1925" s="3">
        <v>4</v>
      </c>
      <c r="D1925">
        <v>13.56</v>
      </c>
      <c r="E1925">
        <v>5.84</v>
      </c>
      <c r="F1925">
        <v>20.37</v>
      </c>
      <c r="G1925">
        <v>9.11</v>
      </c>
      <c r="H1925">
        <v>5.92</v>
      </c>
      <c r="I1925">
        <v>13.57</v>
      </c>
      <c r="J1925">
        <v>4.3499999999999996</v>
      </c>
      <c r="K1925">
        <v>17.22</v>
      </c>
      <c r="L1925">
        <v>16.57</v>
      </c>
      <c r="M1925">
        <v>33.17</v>
      </c>
      <c r="N1925">
        <v>9.36</v>
      </c>
    </row>
    <row r="1926" spans="1:14" x14ac:dyDescent="0.25">
      <c r="A1926">
        <v>1925</v>
      </c>
      <c r="B1926">
        <v>5.6835380899420969</v>
      </c>
      <c r="C1926" s="3">
        <v>4</v>
      </c>
      <c r="D1926">
        <v>13.56</v>
      </c>
      <c r="E1926">
        <v>5.81</v>
      </c>
      <c r="F1926">
        <v>20.37</v>
      </c>
      <c r="G1926">
        <v>9.11</v>
      </c>
      <c r="H1926">
        <v>5.92</v>
      </c>
      <c r="I1926">
        <v>13.51</v>
      </c>
      <c r="J1926">
        <v>4.3499999999999996</v>
      </c>
      <c r="K1926">
        <v>17.14</v>
      </c>
      <c r="L1926">
        <v>16.57</v>
      </c>
      <c r="M1926">
        <v>33.36</v>
      </c>
      <c r="N1926">
        <v>9.2899999999999991</v>
      </c>
    </row>
    <row r="1927" spans="1:14" x14ac:dyDescent="0.25">
      <c r="A1927">
        <v>1926</v>
      </c>
      <c r="B1927">
        <v>5.6835380899420969</v>
      </c>
      <c r="C1927" s="3">
        <v>4</v>
      </c>
      <c r="D1927">
        <v>13.29</v>
      </c>
      <c r="E1927">
        <v>5.67</v>
      </c>
      <c r="F1927">
        <v>20.100000000000001</v>
      </c>
      <c r="G1927">
        <v>9.07</v>
      </c>
      <c r="H1927">
        <v>5.77</v>
      </c>
      <c r="I1927">
        <v>13.3</v>
      </c>
      <c r="J1927">
        <v>4.24</v>
      </c>
      <c r="K1927">
        <v>17</v>
      </c>
      <c r="L1927">
        <v>16.34</v>
      </c>
      <c r="M1927">
        <v>32.81</v>
      </c>
      <c r="N1927">
        <v>9.2200000000000006</v>
      </c>
    </row>
    <row r="1928" spans="1:14" x14ac:dyDescent="0.25">
      <c r="A1928">
        <v>1927</v>
      </c>
      <c r="B1928">
        <v>5.6835380899420969</v>
      </c>
      <c r="C1928" s="3">
        <v>4</v>
      </c>
      <c r="D1928">
        <v>13.72</v>
      </c>
      <c r="E1928">
        <v>5.84</v>
      </c>
      <c r="F1928">
        <v>20.46</v>
      </c>
      <c r="G1928">
        <v>9.4</v>
      </c>
      <c r="H1928">
        <v>5.89</v>
      </c>
      <c r="I1928">
        <v>13.51</v>
      </c>
      <c r="J1928">
        <v>4.3499999999999996</v>
      </c>
      <c r="K1928">
        <v>17.22</v>
      </c>
      <c r="L1928">
        <v>16.57</v>
      </c>
      <c r="M1928">
        <v>35.11</v>
      </c>
      <c r="N1928">
        <v>9.36</v>
      </c>
    </row>
    <row r="1929" spans="1:14" x14ac:dyDescent="0.25">
      <c r="A1929">
        <v>1928</v>
      </c>
      <c r="B1929">
        <v>5.6835380899420969</v>
      </c>
      <c r="C1929" s="3">
        <v>4</v>
      </c>
      <c r="D1929">
        <v>13.78</v>
      </c>
      <c r="E1929">
        <v>5.89</v>
      </c>
      <c r="F1929">
        <v>20.46</v>
      </c>
      <c r="G1929">
        <v>9.36</v>
      </c>
      <c r="H1929">
        <v>5.97</v>
      </c>
      <c r="I1929">
        <v>13.62</v>
      </c>
      <c r="J1929">
        <v>4.3899999999999997</v>
      </c>
      <c r="K1929">
        <v>17.29</v>
      </c>
      <c r="L1929">
        <v>16.64</v>
      </c>
      <c r="M1929">
        <v>33.36</v>
      </c>
      <c r="N1929">
        <v>9.36</v>
      </c>
    </row>
    <row r="1930" spans="1:14" x14ac:dyDescent="0.25">
      <c r="A1930">
        <v>1929</v>
      </c>
      <c r="B1930">
        <v>5.6835380899420969</v>
      </c>
      <c r="C1930" s="3">
        <v>4</v>
      </c>
      <c r="D1930">
        <v>13.72</v>
      </c>
      <c r="E1930">
        <v>5.86</v>
      </c>
      <c r="F1930">
        <v>20.37</v>
      </c>
      <c r="G1930">
        <v>9.32</v>
      </c>
      <c r="H1930">
        <v>5.92</v>
      </c>
      <c r="I1930">
        <v>13.57</v>
      </c>
      <c r="J1930">
        <v>4.37</v>
      </c>
      <c r="K1930">
        <v>17.29</v>
      </c>
      <c r="L1930">
        <v>16.57</v>
      </c>
      <c r="M1930">
        <v>33.93</v>
      </c>
      <c r="N1930">
        <v>9.33</v>
      </c>
    </row>
    <row r="1931" spans="1:14" x14ac:dyDescent="0.25">
      <c r="A1931">
        <v>1930</v>
      </c>
      <c r="B1931">
        <v>5.6835380899420969</v>
      </c>
      <c r="C1931" s="3">
        <v>4</v>
      </c>
      <c r="D1931">
        <v>13.72</v>
      </c>
      <c r="E1931">
        <v>5.84</v>
      </c>
      <c r="F1931">
        <v>20.37</v>
      </c>
      <c r="G1931">
        <v>9.36</v>
      </c>
      <c r="H1931">
        <v>5.89</v>
      </c>
      <c r="I1931">
        <v>13.51</v>
      </c>
      <c r="J1931">
        <v>4.37</v>
      </c>
      <c r="K1931">
        <v>17.29</v>
      </c>
      <c r="L1931">
        <v>16.57</v>
      </c>
      <c r="M1931">
        <v>33.36</v>
      </c>
      <c r="N1931">
        <v>9.26</v>
      </c>
    </row>
    <row r="1932" spans="1:14" x14ac:dyDescent="0.25">
      <c r="A1932">
        <v>1931</v>
      </c>
      <c r="B1932">
        <v>5.6835380899420969</v>
      </c>
      <c r="C1932" s="3">
        <v>4</v>
      </c>
      <c r="D1932">
        <v>13.72</v>
      </c>
      <c r="E1932">
        <v>5.84</v>
      </c>
      <c r="F1932">
        <v>20.37</v>
      </c>
      <c r="G1932">
        <v>9.25</v>
      </c>
      <c r="H1932">
        <v>5.89</v>
      </c>
      <c r="I1932">
        <v>13.51</v>
      </c>
      <c r="J1932">
        <v>4.37</v>
      </c>
      <c r="K1932">
        <v>17.440000000000001</v>
      </c>
      <c r="L1932">
        <v>16.57</v>
      </c>
      <c r="M1932">
        <v>33.36</v>
      </c>
      <c r="N1932">
        <v>9.2899999999999991</v>
      </c>
    </row>
    <row r="1933" spans="1:14" x14ac:dyDescent="0.25">
      <c r="A1933">
        <v>1932</v>
      </c>
      <c r="B1933">
        <v>5.6835380899420969</v>
      </c>
      <c r="C1933" s="3">
        <v>4</v>
      </c>
      <c r="D1933">
        <v>13.67</v>
      </c>
      <c r="E1933">
        <v>5.84</v>
      </c>
      <c r="F1933">
        <v>20.37</v>
      </c>
      <c r="G1933">
        <v>9.18</v>
      </c>
      <c r="H1933">
        <v>5.87</v>
      </c>
      <c r="I1933">
        <v>13.51</v>
      </c>
      <c r="J1933">
        <v>4.3499999999999996</v>
      </c>
      <c r="K1933">
        <v>17.36</v>
      </c>
      <c r="L1933">
        <v>16.57</v>
      </c>
      <c r="M1933">
        <v>33.549999999999997</v>
      </c>
      <c r="N1933">
        <v>9.2899999999999991</v>
      </c>
    </row>
    <row r="1934" spans="1:14" x14ac:dyDescent="0.25">
      <c r="A1934">
        <v>1933</v>
      </c>
      <c r="B1934">
        <v>5.6835380899420969</v>
      </c>
      <c r="C1934" s="3">
        <v>4</v>
      </c>
      <c r="D1934">
        <v>13.78</v>
      </c>
      <c r="E1934">
        <v>5.84</v>
      </c>
      <c r="F1934">
        <v>20.46</v>
      </c>
      <c r="G1934">
        <v>9.18</v>
      </c>
      <c r="H1934">
        <v>5.92</v>
      </c>
      <c r="I1934">
        <v>13.57</v>
      </c>
      <c r="J1934">
        <v>4.37</v>
      </c>
      <c r="K1934">
        <v>17.36</v>
      </c>
      <c r="L1934">
        <v>16.57</v>
      </c>
      <c r="M1934">
        <v>33.17</v>
      </c>
      <c r="N1934">
        <v>9.36</v>
      </c>
    </row>
    <row r="1935" spans="1:14" x14ac:dyDescent="0.25">
      <c r="A1935">
        <v>1934</v>
      </c>
      <c r="B1935">
        <v>5.6835380899420969</v>
      </c>
      <c r="C1935" s="3">
        <v>4</v>
      </c>
      <c r="D1935">
        <v>13.78</v>
      </c>
      <c r="E1935">
        <v>5.84</v>
      </c>
      <c r="F1935">
        <v>20.37</v>
      </c>
      <c r="G1935">
        <v>9.4</v>
      </c>
      <c r="H1935">
        <v>5.92</v>
      </c>
      <c r="I1935">
        <v>13.51</v>
      </c>
      <c r="J1935">
        <v>4.37</v>
      </c>
      <c r="K1935">
        <v>17.36</v>
      </c>
      <c r="L1935">
        <v>16.57</v>
      </c>
      <c r="M1935">
        <v>33.549999999999997</v>
      </c>
      <c r="N1935">
        <v>9.2899999999999991</v>
      </c>
    </row>
    <row r="1936" spans="1:14" x14ac:dyDescent="0.25">
      <c r="A1936">
        <v>1935</v>
      </c>
      <c r="B1936">
        <v>5.6835380899420969</v>
      </c>
      <c r="C1936" s="3">
        <v>4</v>
      </c>
      <c r="D1936">
        <v>13.72</v>
      </c>
      <c r="E1936">
        <v>5.84</v>
      </c>
      <c r="F1936">
        <v>20.37</v>
      </c>
      <c r="G1936">
        <v>9.36</v>
      </c>
      <c r="H1936">
        <v>5.92</v>
      </c>
      <c r="I1936">
        <v>13.51</v>
      </c>
      <c r="J1936">
        <v>4.3499999999999996</v>
      </c>
      <c r="K1936">
        <v>17.22</v>
      </c>
      <c r="L1936">
        <v>16.57</v>
      </c>
      <c r="M1936">
        <v>34.31</v>
      </c>
      <c r="N1936">
        <v>9.4</v>
      </c>
    </row>
    <row r="1937" spans="1:14" x14ac:dyDescent="0.25">
      <c r="A1937">
        <v>1936</v>
      </c>
      <c r="B1937">
        <v>5.6835380899420969</v>
      </c>
      <c r="C1937" s="3">
        <v>4</v>
      </c>
      <c r="D1937">
        <v>13.72</v>
      </c>
      <c r="E1937">
        <v>5.84</v>
      </c>
      <c r="F1937">
        <v>20.37</v>
      </c>
      <c r="G1937">
        <v>9.36</v>
      </c>
      <c r="H1937">
        <v>5.92</v>
      </c>
      <c r="I1937">
        <v>13.51</v>
      </c>
      <c r="J1937">
        <v>4.3499999999999996</v>
      </c>
      <c r="K1937">
        <v>17.36</v>
      </c>
      <c r="L1937">
        <v>16.64</v>
      </c>
      <c r="M1937">
        <v>33.36</v>
      </c>
      <c r="N1937">
        <v>9.26</v>
      </c>
    </row>
    <row r="1938" spans="1:14" x14ac:dyDescent="0.25">
      <c r="A1938">
        <v>1937</v>
      </c>
      <c r="B1938">
        <v>5.6835380899420969</v>
      </c>
      <c r="C1938" s="3">
        <v>4</v>
      </c>
      <c r="D1938">
        <v>13.72</v>
      </c>
      <c r="E1938">
        <v>5.81</v>
      </c>
      <c r="F1938">
        <v>20.37</v>
      </c>
      <c r="G1938">
        <v>9.32</v>
      </c>
      <c r="H1938">
        <v>5.89</v>
      </c>
      <c r="I1938">
        <v>13.51</v>
      </c>
      <c r="J1938">
        <v>4.3499999999999996</v>
      </c>
      <c r="K1938">
        <v>17.29</v>
      </c>
      <c r="L1938">
        <v>16.57</v>
      </c>
      <c r="M1938">
        <v>32.99</v>
      </c>
      <c r="N1938">
        <v>9.2899999999999991</v>
      </c>
    </row>
    <row r="1939" spans="1:14" x14ac:dyDescent="0.25">
      <c r="A1939">
        <v>1938</v>
      </c>
      <c r="B1939">
        <v>5.6835380899420969</v>
      </c>
      <c r="C1939" s="3">
        <v>4</v>
      </c>
      <c r="D1939">
        <v>13.78</v>
      </c>
      <c r="E1939">
        <v>5.84</v>
      </c>
      <c r="F1939">
        <v>20.37</v>
      </c>
      <c r="G1939">
        <v>9.36</v>
      </c>
      <c r="H1939">
        <v>5.92</v>
      </c>
      <c r="I1939">
        <v>13.51</v>
      </c>
      <c r="J1939">
        <v>4.3499999999999996</v>
      </c>
      <c r="K1939">
        <v>17.29</v>
      </c>
      <c r="L1939">
        <v>16.64</v>
      </c>
      <c r="M1939">
        <v>32.090000000000003</v>
      </c>
      <c r="N1939">
        <v>9.2899999999999991</v>
      </c>
    </row>
    <row r="1940" spans="1:14" x14ac:dyDescent="0.25">
      <c r="A1940">
        <v>1939</v>
      </c>
      <c r="B1940">
        <v>5.6835380899420969</v>
      </c>
      <c r="C1940" s="3">
        <v>4</v>
      </c>
      <c r="D1940">
        <v>13.72</v>
      </c>
      <c r="E1940">
        <v>5.79</v>
      </c>
      <c r="F1940">
        <v>20.28</v>
      </c>
      <c r="G1940">
        <v>9.32</v>
      </c>
      <c r="H1940">
        <v>5.89</v>
      </c>
      <c r="I1940">
        <v>13.46</v>
      </c>
      <c r="J1940">
        <v>4.33</v>
      </c>
      <c r="K1940">
        <v>17.29</v>
      </c>
      <c r="L1940">
        <v>16.57</v>
      </c>
      <c r="M1940">
        <v>32.99</v>
      </c>
      <c r="N1940">
        <v>9.36</v>
      </c>
    </row>
    <row r="1941" spans="1:14" x14ac:dyDescent="0.25">
      <c r="A1941">
        <v>1940</v>
      </c>
      <c r="B1941">
        <v>5.6835380899420969</v>
      </c>
      <c r="C1941" s="3">
        <v>4</v>
      </c>
      <c r="D1941">
        <v>13.72</v>
      </c>
      <c r="E1941">
        <v>5.81</v>
      </c>
      <c r="F1941">
        <v>20.37</v>
      </c>
      <c r="G1941">
        <v>9.36</v>
      </c>
      <c r="H1941">
        <v>5.92</v>
      </c>
      <c r="I1941">
        <v>13.51</v>
      </c>
      <c r="J1941">
        <v>4.3499999999999996</v>
      </c>
      <c r="K1941">
        <v>17.36</v>
      </c>
      <c r="L1941">
        <v>16.64</v>
      </c>
      <c r="M1941">
        <v>33.36</v>
      </c>
      <c r="N1941">
        <v>9.18</v>
      </c>
    </row>
    <row r="1942" spans="1:14" x14ac:dyDescent="0.25">
      <c r="A1942">
        <v>1941</v>
      </c>
      <c r="B1942">
        <v>5.6835380899420969</v>
      </c>
      <c r="C1942" s="3">
        <v>4</v>
      </c>
      <c r="D1942">
        <v>13.72</v>
      </c>
      <c r="E1942">
        <v>5.81</v>
      </c>
      <c r="F1942">
        <v>20.37</v>
      </c>
      <c r="G1942">
        <v>9.36</v>
      </c>
      <c r="H1942">
        <v>5.89</v>
      </c>
      <c r="I1942">
        <v>13.46</v>
      </c>
      <c r="J1942">
        <v>4.33</v>
      </c>
      <c r="K1942">
        <v>17.29</v>
      </c>
      <c r="L1942">
        <v>16.64</v>
      </c>
      <c r="M1942">
        <v>33.17</v>
      </c>
      <c r="N1942">
        <v>9.18</v>
      </c>
    </row>
    <row r="1943" spans="1:14" x14ac:dyDescent="0.25">
      <c r="A1943">
        <v>1942</v>
      </c>
      <c r="B1943">
        <v>5.6835380899420969</v>
      </c>
      <c r="C1943" s="3">
        <v>4</v>
      </c>
      <c r="D1943">
        <v>13.72</v>
      </c>
      <c r="E1943">
        <v>5.84</v>
      </c>
      <c r="F1943">
        <v>20.46</v>
      </c>
      <c r="G1943">
        <v>9.4</v>
      </c>
      <c r="H1943">
        <v>5.92</v>
      </c>
      <c r="I1943">
        <v>13.51</v>
      </c>
      <c r="J1943">
        <v>4.29</v>
      </c>
      <c r="K1943">
        <v>17.29</v>
      </c>
      <c r="L1943">
        <v>16.64</v>
      </c>
      <c r="M1943">
        <v>33.36</v>
      </c>
      <c r="N1943">
        <v>9.2899999999999991</v>
      </c>
    </row>
    <row r="1944" spans="1:14" x14ac:dyDescent="0.25">
      <c r="A1944">
        <v>1943</v>
      </c>
      <c r="B1944">
        <v>5.6835380899420969</v>
      </c>
      <c r="C1944" s="3">
        <v>4</v>
      </c>
      <c r="D1944">
        <v>13.78</v>
      </c>
      <c r="E1944">
        <v>5.84</v>
      </c>
      <c r="F1944">
        <v>20.46</v>
      </c>
      <c r="G1944">
        <v>9.4</v>
      </c>
      <c r="H1944">
        <v>5.94</v>
      </c>
      <c r="I1944">
        <v>13.51</v>
      </c>
      <c r="J1944">
        <v>4.37</v>
      </c>
      <c r="K1944">
        <v>17.36</v>
      </c>
      <c r="L1944">
        <v>16.72</v>
      </c>
      <c r="M1944">
        <v>33.74</v>
      </c>
      <c r="N1944">
        <v>9.33</v>
      </c>
    </row>
    <row r="1945" spans="1:14" x14ac:dyDescent="0.25">
      <c r="A1945">
        <v>1944</v>
      </c>
      <c r="B1945">
        <v>5.6835380899420969</v>
      </c>
      <c r="C1945" s="3">
        <v>4</v>
      </c>
      <c r="D1945">
        <v>13.67</v>
      </c>
      <c r="E1945">
        <v>5.76</v>
      </c>
      <c r="F1945">
        <v>20.37</v>
      </c>
      <c r="G1945">
        <v>9.32</v>
      </c>
      <c r="H1945">
        <v>5.87</v>
      </c>
      <c r="I1945">
        <v>13.46</v>
      </c>
      <c r="J1945">
        <v>4.3099999999999996</v>
      </c>
      <c r="K1945">
        <v>17.22</v>
      </c>
      <c r="L1945">
        <v>16.64</v>
      </c>
      <c r="M1945">
        <v>33.36</v>
      </c>
      <c r="N1945">
        <v>9.11</v>
      </c>
    </row>
    <row r="1946" spans="1:14" x14ac:dyDescent="0.25">
      <c r="A1946">
        <v>1945</v>
      </c>
      <c r="B1946">
        <v>5.6835380899420969</v>
      </c>
      <c r="C1946" s="3">
        <v>4</v>
      </c>
      <c r="D1946">
        <v>13.72</v>
      </c>
      <c r="E1946">
        <v>5.81</v>
      </c>
      <c r="F1946">
        <v>20.37</v>
      </c>
      <c r="G1946">
        <v>9.36</v>
      </c>
      <c r="H1946">
        <v>5.89</v>
      </c>
      <c r="I1946">
        <v>13.46</v>
      </c>
      <c r="J1946">
        <v>4.33</v>
      </c>
      <c r="K1946">
        <v>17.22</v>
      </c>
      <c r="L1946">
        <v>16.64</v>
      </c>
      <c r="M1946">
        <v>33.36</v>
      </c>
      <c r="N1946">
        <v>9.26</v>
      </c>
    </row>
    <row r="1947" spans="1:14" x14ac:dyDescent="0.25">
      <c r="A1947">
        <v>1946</v>
      </c>
      <c r="B1947">
        <v>5.6835380899420969</v>
      </c>
      <c r="C1947" s="3">
        <v>4</v>
      </c>
      <c r="D1947">
        <v>13.72</v>
      </c>
      <c r="E1947">
        <v>5.81</v>
      </c>
      <c r="F1947">
        <v>20.46</v>
      </c>
      <c r="G1947">
        <v>9.36</v>
      </c>
      <c r="H1947">
        <v>5.92</v>
      </c>
      <c r="I1947">
        <v>13.51</v>
      </c>
      <c r="J1947">
        <v>4.3499999999999996</v>
      </c>
      <c r="K1947">
        <v>17.29</v>
      </c>
      <c r="L1947">
        <v>16.72</v>
      </c>
      <c r="M1947">
        <v>33.36</v>
      </c>
      <c r="N1947">
        <v>9.2200000000000006</v>
      </c>
    </row>
    <row r="1948" spans="1:14" x14ac:dyDescent="0.25">
      <c r="A1948">
        <v>1947</v>
      </c>
      <c r="B1948">
        <v>5.6835380899420969</v>
      </c>
      <c r="C1948" s="3">
        <v>4</v>
      </c>
      <c r="D1948">
        <v>13.78</v>
      </c>
      <c r="E1948">
        <v>5.84</v>
      </c>
      <c r="F1948">
        <v>20.46</v>
      </c>
      <c r="G1948">
        <v>9.4</v>
      </c>
      <c r="H1948">
        <v>5.94</v>
      </c>
      <c r="I1948">
        <v>13.51</v>
      </c>
      <c r="J1948">
        <v>4.3499999999999996</v>
      </c>
      <c r="K1948">
        <v>17.36</v>
      </c>
      <c r="L1948">
        <v>16.64</v>
      </c>
      <c r="M1948">
        <v>33.17</v>
      </c>
      <c r="N1948">
        <v>9.26</v>
      </c>
    </row>
    <row r="1949" spans="1:14" x14ac:dyDescent="0.25">
      <c r="A1949">
        <v>1948</v>
      </c>
      <c r="B1949">
        <v>5.6835380899420969</v>
      </c>
      <c r="C1949" s="3">
        <v>4</v>
      </c>
      <c r="D1949">
        <v>13.72</v>
      </c>
      <c r="E1949">
        <v>5.81</v>
      </c>
      <c r="F1949">
        <v>20.46</v>
      </c>
      <c r="G1949">
        <v>9.36</v>
      </c>
      <c r="H1949">
        <v>5.92</v>
      </c>
      <c r="I1949">
        <v>13.51</v>
      </c>
      <c r="J1949">
        <v>4.3499999999999996</v>
      </c>
      <c r="K1949">
        <v>17.36</v>
      </c>
      <c r="L1949">
        <v>16.64</v>
      </c>
      <c r="M1949">
        <v>32.270000000000003</v>
      </c>
      <c r="N1949">
        <v>9.11</v>
      </c>
    </row>
    <row r="1950" spans="1:14" x14ac:dyDescent="0.25">
      <c r="A1950">
        <v>1949</v>
      </c>
      <c r="B1950">
        <v>5.6835380899420969</v>
      </c>
      <c r="C1950" s="3">
        <v>4</v>
      </c>
      <c r="D1950">
        <v>13.72</v>
      </c>
      <c r="E1950">
        <v>5.81</v>
      </c>
      <c r="F1950">
        <v>20.37</v>
      </c>
      <c r="G1950">
        <v>9.43</v>
      </c>
      <c r="H1950">
        <v>5.92</v>
      </c>
      <c r="I1950">
        <v>13.46</v>
      </c>
      <c r="J1950">
        <v>4.3499999999999996</v>
      </c>
      <c r="K1950">
        <v>17.29</v>
      </c>
      <c r="L1950">
        <v>16.57</v>
      </c>
      <c r="M1950">
        <v>33.36</v>
      </c>
      <c r="N1950">
        <v>9.2899999999999991</v>
      </c>
    </row>
    <row r="1951" spans="1:14" x14ac:dyDescent="0.25">
      <c r="A1951">
        <v>1950</v>
      </c>
      <c r="B1951">
        <v>5.6835380899420969</v>
      </c>
      <c r="C1951" s="3">
        <v>4</v>
      </c>
      <c r="D1951">
        <v>13.67</v>
      </c>
      <c r="E1951">
        <v>5.79</v>
      </c>
      <c r="F1951">
        <v>20.37</v>
      </c>
      <c r="G1951">
        <v>9.36</v>
      </c>
      <c r="H1951">
        <v>5.89</v>
      </c>
      <c r="I1951">
        <v>13.46</v>
      </c>
      <c r="J1951">
        <v>4.33</v>
      </c>
      <c r="K1951">
        <v>17.29</v>
      </c>
      <c r="L1951">
        <v>16.57</v>
      </c>
      <c r="M1951">
        <v>33.36</v>
      </c>
      <c r="N1951">
        <v>9.2200000000000006</v>
      </c>
    </row>
    <row r="1952" spans="1:14" x14ac:dyDescent="0.25">
      <c r="A1952">
        <v>1951</v>
      </c>
      <c r="B1952">
        <v>5.6835380899420969</v>
      </c>
      <c r="C1952" s="3">
        <v>4</v>
      </c>
      <c r="D1952">
        <v>13.4</v>
      </c>
      <c r="E1952">
        <v>5.62</v>
      </c>
      <c r="F1952">
        <v>20.100000000000001</v>
      </c>
      <c r="G1952">
        <v>9.14</v>
      </c>
      <c r="H1952">
        <v>5.7</v>
      </c>
      <c r="I1952">
        <v>13.19</v>
      </c>
      <c r="J1952">
        <v>4.2</v>
      </c>
      <c r="K1952">
        <v>17.29</v>
      </c>
      <c r="L1952">
        <v>16.34</v>
      </c>
      <c r="M1952">
        <v>32.630000000000003</v>
      </c>
      <c r="N1952">
        <v>9.08</v>
      </c>
    </row>
    <row r="1953" spans="1:14" x14ac:dyDescent="0.25">
      <c r="A1953">
        <v>1952</v>
      </c>
      <c r="B1953">
        <v>5.6835380899420969</v>
      </c>
      <c r="C1953" s="3">
        <v>4</v>
      </c>
      <c r="D1953">
        <v>13.18</v>
      </c>
      <c r="E1953">
        <v>5.5</v>
      </c>
      <c r="F1953">
        <v>19.93</v>
      </c>
      <c r="G1953">
        <v>8.9700000000000006</v>
      </c>
      <c r="H1953">
        <v>5.55</v>
      </c>
      <c r="I1953">
        <v>12.98</v>
      </c>
      <c r="J1953">
        <v>4.1100000000000003</v>
      </c>
      <c r="K1953">
        <v>16.93</v>
      </c>
      <c r="L1953">
        <v>16.2</v>
      </c>
      <c r="M1953">
        <v>32.270000000000003</v>
      </c>
      <c r="N1953">
        <v>8.83</v>
      </c>
    </row>
    <row r="1954" spans="1:14" x14ac:dyDescent="0.25">
      <c r="A1954">
        <v>1953</v>
      </c>
      <c r="B1954">
        <v>5.6835380899420969</v>
      </c>
      <c r="C1954" s="3">
        <v>4</v>
      </c>
      <c r="D1954">
        <v>13.18</v>
      </c>
      <c r="E1954">
        <v>5.52</v>
      </c>
      <c r="F1954">
        <v>20.02</v>
      </c>
      <c r="G1954">
        <v>9</v>
      </c>
      <c r="H1954">
        <v>5.58</v>
      </c>
      <c r="I1954">
        <v>13.04</v>
      </c>
      <c r="J1954">
        <v>4.1100000000000003</v>
      </c>
      <c r="K1954">
        <v>17</v>
      </c>
      <c r="L1954">
        <v>16.27</v>
      </c>
      <c r="M1954">
        <v>31.4</v>
      </c>
      <c r="N1954">
        <v>8.9</v>
      </c>
    </row>
    <row r="1955" spans="1:14" x14ac:dyDescent="0.25">
      <c r="A1955">
        <v>1954</v>
      </c>
      <c r="B1955">
        <v>5.6835380899420969</v>
      </c>
      <c r="C1955" s="3">
        <v>4</v>
      </c>
      <c r="D1955">
        <v>13.18</v>
      </c>
      <c r="E1955">
        <v>5.5</v>
      </c>
      <c r="F1955">
        <v>20.02</v>
      </c>
      <c r="G1955">
        <v>9</v>
      </c>
      <c r="H1955">
        <v>5.55</v>
      </c>
      <c r="I1955">
        <v>13.04</v>
      </c>
      <c r="J1955">
        <v>4.1100000000000003</v>
      </c>
      <c r="K1955">
        <v>16.86</v>
      </c>
      <c r="L1955">
        <v>16.2</v>
      </c>
      <c r="M1955">
        <v>32.270000000000003</v>
      </c>
      <c r="N1955">
        <v>8.9</v>
      </c>
    </row>
    <row r="1956" spans="1:14" x14ac:dyDescent="0.25">
      <c r="A1956">
        <v>1955</v>
      </c>
      <c r="B1956">
        <v>5.6835380899420969</v>
      </c>
      <c r="C1956" s="3">
        <v>4</v>
      </c>
      <c r="D1956">
        <v>13.18</v>
      </c>
      <c r="E1956">
        <v>5.5</v>
      </c>
      <c r="F1956">
        <v>20.02</v>
      </c>
      <c r="G1956">
        <v>9</v>
      </c>
      <c r="H1956">
        <v>5.55</v>
      </c>
      <c r="I1956">
        <v>13.04</v>
      </c>
      <c r="J1956">
        <v>4.1100000000000003</v>
      </c>
      <c r="K1956">
        <v>16.93</v>
      </c>
      <c r="L1956">
        <v>16.2</v>
      </c>
      <c r="M1956">
        <v>32.450000000000003</v>
      </c>
      <c r="N1956">
        <v>9.0399999999999991</v>
      </c>
    </row>
    <row r="1957" spans="1:14" x14ac:dyDescent="0.25">
      <c r="A1957">
        <v>1956</v>
      </c>
      <c r="B1957">
        <v>5.6835380899420969</v>
      </c>
      <c r="C1957" s="3">
        <v>4</v>
      </c>
      <c r="D1957">
        <v>13.24</v>
      </c>
      <c r="E1957">
        <v>5.55</v>
      </c>
      <c r="F1957">
        <v>20.02</v>
      </c>
      <c r="G1957">
        <v>9.07</v>
      </c>
      <c r="H1957">
        <v>5.63</v>
      </c>
      <c r="I1957">
        <v>13.14</v>
      </c>
      <c r="J1957">
        <v>4.13</v>
      </c>
      <c r="K1957">
        <v>17.07</v>
      </c>
      <c r="L1957">
        <v>16.27</v>
      </c>
      <c r="M1957">
        <v>32.81</v>
      </c>
      <c r="N1957">
        <v>9.0399999999999991</v>
      </c>
    </row>
    <row r="1958" spans="1:14" x14ac:dyDescent="0.25">
      <c r="A1958">
        <v>1957</v>
      </c>
      <c r="B1958">
        <v>5.6835380899420969</v>
      </c>
      <c r="C1958" s="3">
        <v>4</v>
      </c>
      <c r="D1958">
        <v>13.24</v>
      </c>
      <c r="E1958">
        <v>5.52</v>
      </c>
      <c r="F1958">
        <v>20.02</v>
      </c>
      <c r="G1958">
        <v>9.07</v>
      </c>
      <c r="H1958">
        <v>5.63</v>
      </c>
      <c r="I1958">
        <v>13.09</v>
      </c>
      <c r="J1958">
        <v>4.13</v>
      </c>
      <c r="K1958">
        <v>17</v>
      </c>
      <c r="L1958">
        <v>16.27</v>
      </c>
      <c r="M1958">
        <v>33.36</v>
      </c>
      <c r="N1958">
        <v>8.9700000000000006</v>
      </c>
    </row>
    <row r="1959" spans="1:14" x14ac:dyDescent="0.25">
      <c r="A1959">
        <v>1958</v>
      </c>
      <c r="B1959">
        <v>5.6835380899420969</v>
      </c>
      <c r="C1959" s="3">
        <v>4</v>
      </c>
      <c r="D1959">
        <v>13.29</v>
      </c>
      <c r="E1959">
        <v>5.55</v>
      </c>
      <c r="F1959">
        <v>20.100000000000001</v>
      </c>
      <c r="G1959">
        <v>9.0399999999999991</v>
      </c>
      <c r="H1959">
        <v>5.63</v>
      </c>
      <c r="I1959">
        <v>13.14</v>
      </c>
      <c r="J1959">
        <v>4.13</v>
      </c>
      <c r="K1959">
        <v>17</v>
      </c>
      <c r="L1959">
        <v>16.27</v>
      </c>
      <c r="M1959">
        <v>32.450000000000003</v>
      </c>
      <c r="N1959">
        <v>8.9700000000000006</v>
      </c>
    </row>
    <row r="1960" spans="1:14" x14ac:dyDescent="0.25">
      <c r="A1960">
        <v>1959</v>
      </c>
      <c r="B1960">
        <v>5.6835380899420969</v>
      </c>
      <c r="C1960" s="3">
        <v>4</v>
      </c>
      <c r="D1960">
        <v>13.34</v>
      </c>
      <c r="E1960">
        <v>5.62</v>
      </c>
      <c r="F1960">
        <v>20.190000000000001</v>
      </c>
      <c r="G1960">
        <v>9.14</v>
      </c>
      <c r="H1960">
        <v>5.7</v>
      </c>
      <c r="I1960">
        <v>13.25</v>
      </c>
      <c r="J1960">
        <v>4.2</v>
      </c>
      <c r="K1960">
        <v>17.14</v>
      </c>
      <c r="L1960">
        <v>16.34</v>
      </c>
      <c r="M1960">
        <v>32.81</v>
      </c>
      <c r="N1960">
        <v>9.01</v>
      </c>
    </row>
    <row r="1961" spans="1:14" x14ac:dyDescent="0.25">
      <c r="A1961">
        <v>1960</v>
      </c>
      <c r="B1961">
        <v>5.6835380899420969</v>
      </c>
      <c r="C1961" s="3">
        <v>4</v>
      </c>
      <c r="D1961">
        <v>13.34</v>
      </c>
      <c r="E1961">
        <v>5.64</v>
      </c>
      <c r="F1961">
        <v>20.190000000000001</v>
      </c>
      <c r="G1961">
        <v>9.18</v>
      </c>
      <c r="H1961">
        <v>5.75</v>
      </c>
      <c r="I1961">
        <v>13.3</v>
      </c>
      <c r="J1961">
        <v>4.22</v>
      </c>
      <c r="K1961">
        <v>17.14</v>
      </c>
      <c r="L1961">
        <v>16.420000000000002</v>
      </c>
      <c r="M1961">
        <v>32.99</v>
      </c>
      <c r="N1961">
        <v>9.11</v>
      </c>
    </row>
    <row r="1962" spans="1:14" x14ac:dyDescent="0.25">
      <c r="A1962">
        <v>1961</v>
      </c>
      <c r="B1962">
        <v>5.6835380899420969</v>
      </c>
      <c r="C1962" s="3">
        <v>4</v>
      </c>
      <c r="D1962">
        <v>13.29</v>
      </c>
      <c r="E1962">
        <v>5.62</v>
      </c>
      <c r="F1962">
        <v>20.190000000000001</v>
      </c>
      <c r="G1962">
        <v>9.18</v>
      </c>
      <c r="H1962">
        <v>5.72</v>
      </c>
      <c r="I1962">
        <v>13.25</v>
      </c>
      <c r="J1962">
        <v>4.2</v>
      </c>
      <c r="K1962">
        <v>17.14</v>
      </c>
      <c r="L1962">
        <v>16.34</v>
      </c>
      <c r="M1962">
        <v>32.99</v>
      </c>
      <c r="N1962">
        <v>9.01</v>
      </c>
    </row>
    <row r="1963" spans="1:14" x14ac:dyDescent="0.25">
      <c r="A1963">
        <v>1962</v>
      </c>
      <c r="B1963">
        <v>5.6835380899420969</v>
      </c>
      <c r="C1963" s="3">
        <v>4</v>
      </c>
      <c r="D1963">
        <v>13.4</v>
      </c>
      <c r="E1963">
        <v>5.64</v>
      </c>
      <c r="F1963">
        <v>20.190000000000001</v>
      </c>
      <c r="G1963">
        <v>9.18</v>
      </c>
      <c r="H1963">
        <v>5.72</v>
      </c>
      <c r="I1963">
        <v>13.3</v>
      </c>
      <c r="J1963">
        <v>4.22</v>
      </c>
      <c r="K1963">
        <v>17.22</v>
      </c>
      <c r="L1963">
        <v>16.420000000000002</v>
      </c>
      <c r="M1963">
        <v>32.99</v>
      </c>
      <c r="N1963">
        <v>9.08</v>
      </c>
    </row>
    <row r="1964" spans="1:14" x14ac:dyDescent="0.25">
      <c r="A1964">
        <v>1963</v>
      </c>
      <c r="B1964">
        <v>5.6835380899420969</v>
      </c>
      <c r="C1964" s="3">
        <v>4</v>
      </c>
      <c r="D1964">
        <v>13.29</v>
      </c>
      <c r="E1964">
        <v>5.64</v>
      </c>
      <c r="F1964">
        <v>20.190000000000001</v>
      </c>
      <c r="G1964">
        <v>9.18</v>
      </c>
      <c r="H1964">
        <v>5.75</v>
      </c>
      <c r="I1964">
        <v>13.25</v>
      </c>
      <c r="J1964">
        <v>4.2</v>
      </c>
      <c r="K1964">
        <v>17.14</v>
      </c>
      <c r="L1964">
        <v>16.34</v>
      </c>
      <c r="M1964">
        <v>32.630000000000003</v>
      </c>
      <c r="N1964">
        <v>9.15</v>
      </c>
    </row>
    <row r="1965" spans="1:14" x14ac:dyDescent="0.25">
      <c r="A1965">
        <v>1964</v>
      </c>
      <c r="B1965">
        <v>5.6835380899420969</v>
      </c>
      <c r="C1965" s="3">
        <v>4</v>
      </c>
      <c r="D1965">
        <v>13.29</v>
      </c>
      <c r="E1965">
        <v>5.6</v>
      </c>
      <c r="F1965">
        <v>20.100000000000001</v>
      </c>
      <c r="G1965">
        <v>9.11</v>
      </c>
      <c r="H1965">
        <v>5.7</v>
      </c>
      <c r="I1965">
        <v>13.19</v>
      </c>
      <c r="J1965">
        <v>4.16</v>
      </c>
      <c r="K1965">
        <v>17.22</v>
      </c>
      <c r="L1965">
        <v>16.34</v>
      </c>
      <c r="M1965">
        <v>33.17</v>
      </c>
      <c r="N1965">
        <v>9.01</v>
      </c>
    </row>
    <row r="1966" spans="1:14" x14ac:dyDescent="0.25">
      <c r="A1966">
        <v>1965</v>
      </c>
      <c r="B1966">
        <v>5.6835380899420969</v>
      </c>
      <c r="C1966" s="3">
        <v>4</v>
      </c>
      <c r="D1966">
        <v>13.29</v>
      </c>
      <c r="E1966">
        <v>5.6</v>
      </c>
      <c r="F1966">
        <v>20.100000000000001</v>
      </c>
      <c r="G1966">
        <v>9.11</v>
      </c>
      <c r="H1966">
        <v>5.7</v>
      </c>
      <c r="I1966">
        <v>13.19</v>
      </c>
      <c r="J1966">
        <v>4.16</v>
      </c>
      <c r="K1966">
        <v>17.14</v>
      </c>
      <c r="L1966">
        <v>16.27</v>
      </c>
      <c r="M1966">
        <v>32.81</v>
      </c>
      <c r="N1966">
        <v>9.01</v>
      </c>
    </row>
    <row r="1967" spans="1:14" x14ac:dyDescent="0.25">
      <c r="A1967">
        <v>1966</v>
      </c>
      <c r="B1967">
        <v>5.6835380899420969</v>
      </c>
      <c r="C1967" s="3">
        <v>4</v>
      </c>
      <c r="D1967">
        <v>13.4</v>
      </c>
      <c r="E1967">
        <v>5.64</v>
      </c>
      <c r="F1967">
        <v>20.100000000000001</v>
      </c>
      <c r="G1967">
        <v>9.18</v>
      </c>
      <c r="H1967">
        <v>5.77</v>
      </c>
      <c r="I1967">
        <v>13.25</v>
      </c>
      <c r="J1967">
        <v>4.22</v>
      </c>
      <c r="K1967">
        <v>17.440000000000001</v>
      </c>
      <c r="L1967">
        <v>16.420000000000002</v>
      </c>
      <c r="M1967">
        <v>32.81</v>
      </c>
      <c r="N1967">
        <v>8.9700000000000006</v>
      </c>
    </row>
    <row r="1968" spans="1:14" x14ac:dyDescent="0.25">
      <c r="A1968">
        <v>1967</v>
      </c>
      <c r="B1968">
        <v>5.6835380899420969</v>
      </c>
      <c r="C1968" s="3">
        <v>4</v>
      </c>
      <c r="D1968">
        <v>13.4</v>
      </c>
      <c r="E1968">
        <v>5.64</v>
      </c>
      <c r="F1968">
        <v>20.100000000000001</v>
      </c>
      <c r="G1968">
        <v>9.18</v>
      </c>
      <c r="H1968">
        <v>5.77</v>
      </c>
      <c r="I1968">
        <v>13.3</v>
      </c>
      <c r="J1968">
        <v>4.22</v>
      </c>
      <c r="K1968">
        <v>17.14</v>
      </c>
      <c r="L1968">
        <v>16.420000000000002</v>
      </c>
      <c r="M1968">
        <v>32.81</v>
      </c>
      <c r="N1968">
        <v>9.01</v>
      </c>
    </row>
    <row r="1969" spans="1:14" x14ac:dyDescent="0.25">
      <c r="A1969">
        <v>1968</v>
      </c>
      <c r="B1969">
        <v>5.6835380899420969</v>
      </c>
      <c r="C1969" s="3">
        <v>4</v>
      </c>
      <c r="D1969">
        <v>13.45</v>
      </c>
      <c r="E1969">
        <v>5.69</v>
      </c>
      <c r="F1969">
        <v>20.190000000000001</v>
      </c>
      <c r="G1969">
        <v>9.25</v>
      </c>
      <c r="H1969">
        <v>5.84</v>
      </c>
      <c r="I1969">
        <v>13.35</v>
      </c>
      <c r="J1969">
        <v>4.26</v>
      </c>
      <c r="K1969">
        <v>17.59</v>
      </c>
      <c r="L1969">
        <v>16.489999999999998</v>
      </c>
      <c r="M1969">
        <v>33.36</v>
      </c>
      <c r="N1969">
        <v>9.01</v>
      </c>
    </row>
    <row r="1970" spans="1:14" x14ac:dyDescent="0.25">
      <c r="A1970">
        <v>1969</v>
      </c>
      <c r="B1970">
        <v>5.6835380899420969</v>
      </c>
      <c r="C1970" s="3">
        <v>4</v>
      </c>
      <c r="D1970">
        <v>13.45</v>
      </c>
      <c r="E1970">
        <v>5.69</v>
      </c>
      <c r="F1970">
        <v>20.28</v>
      </c>
      <c r="G1970">
        <v>9.25</v>
      </c>
      <c r="H1970">
        <v>5.82</v>
      </c>
      <c r="I1970">
        <v>13.35</v>
      </c>
      <c r="J1970">
        <v>4.26</v>
      </c>
      <c r="K1970">
        <v>17.22</v>
      </c>
      <c r="L1970">
        <v>16.489999999999998</v>
      </c>
      <c r="M1970">
        <v>33.36</v>
      </c>
      <c r="N1970">
        <v>9.2200000000000006</v>
      </c>
    </row>
    <row r="1971" spans="1:14" x14ac:dyDescent="0.25">
      <c r="A1971">
        <v>1970</v>
      </c>
      <c r="B1971">
        <v>5.6835380899420969</v>
      </c>
      <c r="C1971" s="3">
        <v>4</v>
      </c>
      <c r="D1971">
        <v>13.29</v>
      </c>
      <c r="E1971">
        <v>5.57</v>
      </c>
      <c r="F1971">
        <v>20.02</v>
      </c>
      <c r="G1971">
        <v>9.11</v>
      </c>
      <c r="H1971">
        <v>5.67</v>
      </c>
      <c r="I1971">
        <v>13.14</v>
      </c>
      <c r="J1971">
        <v>4.1500000000000004</v>
      </c>
      <c r="K1971">
        <v>17.29</v>
      </c>
      <c r="L1971">
        <v>16.34</v>
      </c>
      <c r="M1971">
        <v>32.450000000000003</v>
      </c>
      <c r="N1971">
        <v>9.08</v>
      </c>
    </row>
    <row r="1972" spans="1:14" x14ac:dyDescent="0.25">
      <c r="A1972">
        <v>1971</v>
      </c>
      <c r="B1972">
        <v>5.6835380899420969</v>
      </c>
      <c r="C1972" s="3">
        <v>4</v>
      </c>
      <c r="D1972">
        <v>13.4</v>
      </c>
      <c r="E1972">
        <v>5.62</v>
      </c>
      <c r="F1972">
        <v>20.190000000000001</v>
      </c>
      <c r="G1972">
        <v>9.18</v>
      </c>
      <c r="H1972">
        <v>5.75</v>
      </c>
      <c r="I1972">
        <v>13.25</v>
      </c>
      <c r="J1972">
        <v>4.2</v>
      </c>
      <c r="K1972">
        <v>17.440000000000001</v>
      </c>
      <c r="L1972">
        <v>16.420000000000002</v>
      </c>
      <c r="M1972">
        <v>34.119999999999997</v>
      </c>
      <c r="N1972">
        <v>9.08</v>
      </c>
    </row>
    <row r="1973" spans="1:14" x14ac:dyDescent="0.25">
      <c r="A1973">
        <v>1972</v>
      </c>
      <c r="B1973">
        <v>5.6835380899420969</v>
      </c>
      <c r="C1973" s="3">
        <v>4</v>
      </c>
      <c r="D1973">
        <v>13.4</v>
      </c>
      <c r="E1973">
        <v>5.6</v>
      </c>
      <c r="F1973">
        <v>20.100000000000001</v>
      </c>
      <c r="G1973">
        <v>9.2200000000000006</v>
      </c>
      <c r="H1973">
        <v>5.72</v>
      </c>
      <c r="I1973">
        <v>13.19</v>
      </c>
      <c r="J1973">
        <v>4.18</v>
      </c>
      <c r="K1973">
        <v>17.29</v>
      </c>
      <c r="L1973">
        <v>16.420000000000002</v>
      </c>
      <c r="M1973">
        <v>32.630000000000003</v>
      </c>
      <c r="N1973">
        <v>9.01</v>
      </c>
    </row>
    <row r="1974" spans="1:14" x14ac:dyDescent="0.25">
      <c r="A1974">
        <v>1973</v>
      </c>
      <c r="B1974">
        <v>5.6835380899420969</v>
      </c>
      <c r="C1974" s="3">
        <v>4</v>
      </c>
      <c r="D1974">
        <v>13.29</v>
      </c>
      <c r="E1974">
        <v>5.57</v>
      </c>
      <c r="F1974">
        <v>20.100000000000001</v>
      </c>
      <c r="G1974">
        <v>9.11</v>
      </c>
      <c r="H1974">
        <v>5.67</v>
      </c>
      <c r="I1974">
        <v>13.14</v>
      </c>
      <c r="J1974">
        <v>4.1500000000000004</v>
      </c>
      <c r="K1974">
        <v>17.22</v>
      </c>
      <c r="L1974">
        <v>16.420000000000002</v>
      </c>
      <c r="M1974">
        <v>31.92</v>
      </c>
      <c r="N1974">
        <v>8.9700000000000006</v>
      </c>
    </row>
    <row r="1975" spans="1:14" x14ac:dyDescent="0.25">
      <c r="A1975">
        <v>1974</v>
      </c>
      <c r="B1975">
        <v>5.6835380899420969</v>
      </c>
      <c r="C1975" s="3">
        <v>4</v>
      </c>
      <c r="D1975">
        <v>13.24</v>
      </c>
      <c r="E1975">
        <v>5.52</v>
      </c>
      <c r="F1975">
        <v>20.02</v>
      </c>
      <c r="G1975">
        <v>9.0399999999999991</v>
      </c>
      <c r="H1975">
        <v>5.63</v>
      </c>
      <c r="I1975">
        <v>13.04</v>
      </c>
      <c r="J1975">
        <v>4.1100000000000003</v>
      </c>
      <c r="K1975">
        <v>17</v>
      </c>
      <c r="L1975">
        <v>16.27</v>
      </c>
      <c r="M1975">
        <v>31.23</v>
      </c>
      <c r="N1975">
        <v>8.76</v>
      </c>
    </row>
    <row r="1976" spans="1:14" x14ac:dyDescent="0.25">
      <c r="A1976">
        <v>1975</v>
      </c>
      <c r="B1976">
        <v>5.6835380899420969</v>
      </c>
      <c r="C1976" s="3">
        <v>4</v>
      </c>
      <c r="D1976">
        <v>13.18</v>
      </c>
      <c r="E1976">
        <v>5.52</v>
      </c>
      <c r="F1976">
        <v>20.02</v>
      </c>
      <c r="G1976">
        <v>9.0399999999999991</v>
      </c>
      <c r="H1976">
        <v>5.6</v>
      </c>
      <c r="I1976">
        <v>13.09</v>
      </c>
      <c r="J1976">
        <v>4.1100000000000003</v>
      </c>
      <c r="K1976">
        <v>16.86</v>
      </c>
      <c r="L1976">
        <v>16.27</v>
      </c>
      <c r="M1976">
        <v>31.4</v>
      </c>
      <c r="N1976">
        <v>8.8000000000000007</v>
      </c>
    </row>
    <row r="1977" spans="1:14" x14ac:dyDescent="0.25">
      <c r="A1977">
        <v>1976</v>
      </c>
      <c r="B1977">
        <v>5.6835380899420969</v>
      </c>
      <c r="C1977" s="3">
        <v>4</v>
      </c>
      <c r="D1977">
        <v>13.18</v>
      </c>
      <c r="E1977">
        <v>5.52</v>
      </c>
      <c r="F1977">
        <v>20.02</v>
      </c>
      <c r="G1977">
        <v>9.0399999999999991</v>
      </c>
      <c r="H1977">
        <v>5.58</v>
      </c>
      <c r="I1977">
        <v>13.09</v>
      </c>
      <c r="J1977">
        <v>4.1100000000000003</v>
      </c>
      <c r="K1977">
        <v>17</v>
      </c>
      <c r="L1977">
        <v>16.27</v>
      </c>
      <c r="M1977">
        <v>30.9</v>
      </c>
      <c r="N1977">
        <v>8.76</v>
      </c>
    </row>
    <row r="1978" spans="1:14" x14ac:dyDescent="0.25">
      <c r="A1978">
        <v>1977</v>
      </c>
      <c r="B1978">
        <v>5.6835380899420969</v>
      </c>
      <c r="C1978" s="3">
        <v>4</v>
      </c>
      <c r="D1978">
        <v>13.18</v>
      </c>
      <c r="E1978">
        <v>5.5</v>
      </c>
      <c r="F1978">
        <v>20.02</v>
      </c>
      <c r="G1978">
        <v>9</v>
      </c>
      <c r="H1978">
        <v>5.55</v>
      </c>
      <c r="I1978">
        <v>13.04</v>
      </c>
      <c r="J1978">
        <v>4.09</v>
      </c>
      <c r="K1978">
        <v>17.07</v>
      </c>
      <c r="L1978">
        <v>16.27</v>
      </c>
      <c r="M1978">
        <v>32.630000000000003</v>
      </c>
      <c r="N1978">
        <v>8.86</v>
      </c>
    </row>
    <row r="1979" spans="1:14" x14ac:dyDescent="0.25">
      <c r="A1979">
        <v>1978</v>
      </c>
      <c r="B1979">
        <v>5.6835380899420969</v>
      </c>
      <c r="C1979" s="3">
        <v>4</v>
      </c>
      <c r="D1979">
        <v>13.18</v>
      </c>
      <c r="E1979">
        <v>5.5</v>
      </c>
      <c r="F1979">
        <v>20.02</v>
      </c>
      <c r="G1979">
        <v>9</v>
      </c>
      <c r="H1979">
        <v>5.58</v>
      </c>
      <c r="I1979">
        <v>13.04</v>
      </c>
      <c r="J1979">
        <v>4.1100000000000003</v>
      </c>
      <c r="K1979">
        <v>17</v>
      </c>
      <c r="L1979">
        <v>16.27</v>
      </c>
      <c r="M1979">
        <v>32.090000000000003</v>
      </c>
      <c r="N1979">
        <v>8.66</v>
      </c>
    </row>
    <row r="1980" spans="1:14" x14ac:dyDescent="0.25">
      <c r="A1980">
        <v>1979</v>
      </c>
      <c r="B1980">
        <v>5.6835380899420969</v>
      </c>
      <c r="C1980" s="3">
        <v>4</v>
      </c>
      <c r="D1980">
        <v>13.18</v>
      </c>
      <c r="E1980">
        <v>5.52</v>
      </c>
      <c r="F1980">
        <v>20.02</v>
      </c>
      <c r="G1980">
        <v>9.0399999999999991</v>
      </c>
      <c r="H1980">
        <v>5.6</v>
      </c>
      <c r="I1980">
        <v>13.09</v>
      </c>
      <c r="J1980">
        <v>4.1100000000000003</v>
      </c>
      <c r="K1980">
        <v>17.07</v>
      </c>
      <c r="L1980">
        <v>16.27</v>
      </c>
      <c r="M1980">
        <v>31.57</v>
      </c>
      <c r="N1980">
        <v>9.0399999999999991</v>
      </c>
    </row>
    <row r="1981" spans="1:14" x14ac:dyDescent="0.25">
      <c r="A1981">
        <v>1980</v>
      </c>
      <c r="B1981">
        <v>5.6835380899420969</v>
      </c>
      <c r="C1981" s="3">
        <v>4</v>
      </c>
      <c r="D1981">
        <v>13.18</v>
      </c>
      <c r="E1981">
        <v>5.5</v>
      </c>
      <c r="F1981">
        <v>20.02</v>
      </c>
      <c r="G1981">
        <v>9</v>
      </c>
      <c r="H1981">
        <v>5.58</v>
      </c>
      <c r="I1981">
        <v>13.04</v>
      </c>
      <c r="J1981">
        <v>4.09</v>
      </c>
      <c r="K1981">
        <v>17.14</v>
      </c>
      <c r="L1981">
        <v>16.27</v>
      </c>
      <c r="M1981">
        <v>32.090000000000003</v>
      </c>
      <c r="N1981">
        <v>8.83</v>
      </c>
    </row>
    <row r="1982" spans="1:14" x14ac:dyDescent="0.25">
      <c r="A1982">
        <v>1981</v>
      </c>
      <c r="B1982">
        <v>5.7234140467318761</v>
      </c>
      <c r="C1982" s="3">
        <v>4</v>
      </c>
      <c r="D1982">
        <v>13.13</v>
      </c>
      <c r="E1982">
        <v>5.48</v>
      </c>
      <c r="F1982">
        <v>19.93</v>
      </c>
      <c r="G1982">
        <v>8.9700000000000006</v>
      </c>
      <c r="H1982">
        <v>5.53</v>
      </c>
      <c r="I1982">
        <v>13.04</v>
      </c>
      <c r="J1982">
        <v>4.07</v>
      </c>
      <c r="K1982">
        <v>17</v>
      </c>
      <c r="L1982">
        <v>16.2</v>
      </c>
      <c r="M1982">
        <v>31.92</v>
      </c>
      <c r="N1982">
        <v>8.93</v>
      </c>
    </row>
    <row r="1983" spans="1:14" x14ac:dyDescent="0.25">
      <c r="A1983">
        <v>1982</v>
      </c>
      <c r="B1983">
        <v>5.7234140467318761</v>
      </c>
      <c r="C1983" s="3">
        <v>4</v>
      </c>
      <c r="D1983">
        <v>13.13</v>
      </c>
      <c r="E1983">
        <v>5.48</v>
      </c>
      <c r="F1983">
        <v>19.93</v>
      </c>
      <c r="G1983">
        <v>9</v>
      </c>
      <c r="H1983">
        <v>5.55</v>
      </c>
      <c r="I1983">
        <v>13.04</v>
      </c>
      <c r="J1983">
        <v>4.07</v>
      </c>
      <c r="K1983">
        <v>16.93</v>
      </c>
      <c r="L1983">
        <v>16.2</v>
      </c>
      <c r="M1983">
        <v>32.630000000000003</v>
      </c>
      <c r="N1983">
        <v>9.01</v>
      </c>
    </row>
    <row r="1984" spans="1:14" x14ac:dyDescent="0.25">
      <c r="A1984">
        <v>1983</v>
      </c>
      <c r="B1984">
        <v>5.7234140467318761</v>
      </c>
      <c r="C1984" s="3">
        <v>4</v>
      </c>
      <c r="D1984">
        <v>13.08</v>
      </c>
      <c r="E1984">
        <v>5.48</v>
      </c>
      <c r="F1984">
        <v>19.93</v>
      </c>
      <c r="G1984">
        <v>9</v>
      </c>
      <c r="H1984">
        <v>5.55</v>
      </c>
      <c r="I1984">
        <v>13.04</v>
      </c>
      <c r="J1984">
        <v>4.07</v>
      </c>
      <c r="K1984">
        <v>16.93</v>
      </c>
      <c r="L1984">
        <v>16.2</v>
      </c>
      <c r="M1984">
        <v>31.92</v>
      </c>
      <c r="N1984">
        <v>8.93</v>
      </c>
    </row>
    <row r="1985" spans="1:14" x14ac:dyDescent="0.25">
      <c r="A1985">
        <v>1984</v>
      </c>
      <c r="B1985">
        <v>5.7234140467318761</v>
      </c>
      <c r="C1985" s="3">
        <v>4</v>
      </c>
      <c r="D1985">
        <v>13.08</v>
      </c>
      <c r="E1985">
        <v>5.48</v>
      </c>
      <c r="F1985">
        <v>19.93</v>
      </c>
      <c r="G1985">
        <v>8.9700000000000006</v>
      </c>
      <c r="H1985">
        <v>5.55</v>
      </c>
      <c r="I1985">
        <v>12.98</v>
      </c>
      <c r="J1985">
        <v>4.07</v>
      </c>
      <c r="K1985">
        <v>17.29</v>
      </c>
      <c r="L1985">
        <v>16.2</v>
      </c>
      <c r="M1985">
        <v>31.92</v>
      </c>
      <c r="N1985">
        <v>9.01</v>
      </c>
    </row>
    <row r="1986" spans="1:14" x14ac:dyDescent="0.25">
      <c r="A1986">
        <v>1985</v>
      </c>
      <c r="B1986">
        <v>5.7234140467318761</v>
      </c>
      <c r="C1986" s="3">
        <v>4</v>
      </c>
      <c r="D1986">
        <v>13.08</v>
      </c>
      <c r="E1986">
        <v>5.48</v>
      </c>
      <c r="F1986">
        <v>19.93</v>
      </c>
      <c r="G1986">
        <v>8.93</v>
      </c>
      <c r="H1986">
        <v>5.55</v>
      </c>
      <c r="I1986">
        <v>12.98</v>
      </c>
      <c r="J1986">
        <v>4.09</v>
      </c>
      <c r="K1986">
        <v>17</v>
      </c>
      <c r="L1986">
        <v>16.2</v>
      </c>
      <c r="M1986">
        <v>31.57</v>
      </c>
      <c r="N1986">
        <v>9.01</v>
      </c>
    </row>
    <row r="1987" spans="1:14" x14ac:dyDescent="0.25">
      <c r="A1987">
        <v>1986</v>
      </c>
      <c r="B1987">
        <v>5.7234140467318761</v>
      </c>
      <c r="C1987" s="3">
        <v>4</v>
      </c>
      <c r="D1987">
        <v>13.08</v>
      </c>
      <c r="E1987">
        <v>5.48</v>
      </c>
      <c r="F1987">
        <v>19.93</v>
      </c>
      <c r="G1987">
        <v>8.93</v>
      </c>
      <c r="H1987">
        <v>5.55</v>
      </c>
      <c r="I1987">
        <v>13.04</v>
      </c>
      <c r="J1987">
        <v>4.07</v>
      </c>
      <c r="K1987">
        <v>17</v>
      </c>
      <c r="L1987">
        <v>16.2</v>
      </c>
      <c r="M1987">
        <v>31.92</v>
      </c>
      <c r="N1987">
        <v>9.0399999999999991</v>
      </c>
    </row>
    <row r="1988" spans="1:14" x14ac:dyDescent="0.25">
      <c r="A1988">
        <v>1987</v>
      </c>
      <c r="B1988">
        <v>5.7234140467318761</v>
      </c>
      <c r="C1988" s="3">
        <v>4</v>
      </c>
      <c r="D1988">
        <v>13.08</v>
      </c>
      <c r="E1988">
        <v>5.48</v>
      </c>
      <c r="F1988">
        <v>19.93</v>
      </c>
      <c r="G1988">
        <v>8.9700000000000006</v>
      </c>
      <c r="H1988">
        <v>5.55</v>
      </c>
      <c r="I1988">
        <v>13.04</v>
      </c>
      <c r="J1988">
        <v>4.07</v>
      </c>
      <c r="K1988">
        <v>17</v>
      </c>
      <c r="L1988">
        <v>16.2</v>
      </c>
      <c r="M1988">
        <v>32.630000000000003</v>
      </c>
      <c r="N1988">
        <v>8.93</v>
      </c>
    </row>
    <row r="1989" spans="1:14" x14ac:dyDescent="0.25">
      <c r="A1989">
        <v>1988</v>
      </c>
      <c r="B1989">
        <v>5.7234140467318761</v>
      </c>
      <c r="C1989" s="3">
        <v>4</v>
      </c>
      <c r="D1989">
        <v>13.13</v>
      </c>
      <c r="E1989">
        <v>5.48</v>
      </c>
      <c r="F1989">
        <v>20.02</v>
      </c>
      <c r="G1989">
        <v>9</v>
      </c>
      <c r="H1989">
        <v>5.53</v>
      </c>
      <c r="I1989">
        <v>13.04</v>
      </c>
      <c r="J1989">
        <v>4.07</v>
      </c>
      <c r="K1989">
        <v>16.93</v>
      </c>
      <c r="L1989">
        <v>16.2</v>
      </c>
      <c r="M1989">
        <v>34.51</v>
      </c>
      <c r="N1989">
        <v>8.66</v>
      </c>
    </row>
    <row r="1990" spans="1:14" x14ac:dyDescent="0.25">
      <c r="A1990">
        <v>1989</v>
      </c>
      <c r="B1990">
        <v>5.7234140467318761</v>
      </c>
      <c r="C1990" s="3">
        <v>4</v>
      </c>
      <c r="D1990">
        <v>13.13</v>
      </c>
      <c r="E1990">
        <v>5.5</v>
      </c>
      <c r="F1990">
        <v>20.02</v>
      </c>
      <c r="G1990">
        <v>9.0399999999999991</v>
      </c>
      <c r="H1990">
        <v>5.53</v>
      </c>
      <c r="I1990">
        <v>13.04</v>
      </c>
      <c r="J1990">
        <v>4.09</v>
      </c>
      <c r="K1990">
        <v>17.07</v>
      </c>
      <c r="L1990">
        <v>16.2</v>
      </c>
      <c r="M1990">
        <v>31.74</v>
      </c>
      <c r="N1990">
        <v>8.9</v>
      </c>
    </row>
    <row r="1991" spans="1:14" x14ac:dyDescent="0.25">
      <c r="A1991">
        <v>1990</v>
      </c>
      <c r="B1991">
        <v>5.7234140467318761</v>
      </c>
      <c r="C1991" s="3">
        <v>4</v>
      </c>
      <c r="D1991">
        <v>13.13</v>
      </c>
      <c r="E1991">
        <v>5.5</v>
      </c>
      <c r="F1991">
        <v>20.02</v>
      </c>
      <c r="G1991">
        <v>9.0399999999999991</v>
      </c>
      <c r="H1991">
        <v>5.55</v>
      </c>
      <c r="I1991">
        <v>13.04</v>
      </c>
      <c r="J1991">
        <v>4.09</v>
      </c>
      <c r="K1991">
        <v>17.07</v>
      </c>
      <c r="L1991">
        <v>16.27</v>
      </c>
      <c r="M1991">
        <v>34.71</v>
      </c>
      <c r="N1991">
        <v>9.08</v>
      </c>
    </row>
    <row r="1992" spans="1:14" x14ac:dyDescent="0.25">
      <c r="A1992">
        <v>1991</v>
      </c>
      <c r="B1992">
        <v>5.7234140467318761</v>
      </c>
      <c r="C1992" s="3">
        <v>4</v>
      </c>
      <c r="D1992">
        <v>13.08</v>
      </c>
      <c r="E1992">
        <v>5.5</v>
      </c>
      <c r="F1992">
        <v>19.93</v>
      </c>
      <c r="G1992">
        <v>9</v>
      </c>
      <c r="H1992">
        <v>5.55</v>
      </c>
      <c r="I1992">
        <v>13.04</v>
      </c>
      <c r="J1992">
        <v>4.09</v>
      </c>
      <c r="K1992">
        <v>17.07</v>
      </c>
      <c r="L1992">
        <v>16.27</v>
      </c>
      <c r="M1992">
        <v>31.74</v>
      </c>
      <c r="N1992">
        <v>9.15</v>
      </c>
    </row>
    <row r="1993" spans="1:14" x14ac:dyDescent="0.25">
      <c r="A1993">
        <v>1992</v>
      </c>
      <c r="B1993">
        <v>5.7234140467318761</v>
      </c>
      <c r="C1993" s="3">
        <v>4</v>
      </c>
      <c r="D1993">
        <v>13.08</v>
      </c>
      <c r="E1993">
        <v>5.48</v>
      </c>
      <c r="F1993">
        <v>20.02</v>
      </c>
      <c r="G1993">
        <v>9.0399999999999991</v>
      </c>
      <c r="H1993">
        <v>5.53</v>
      </c>
      <c r="I1993">
        <v>13.04</v>
      </c>
      <c r="J1993">
        <v>4.07</v>
      </c>
      <c r="K1993">
        <v>17.22</v>
      </c>
      <c r="L1993">
        <v>16.2</v>
      </c>
      <c r="M1993">
        <v>31.57</v>
      </c>
      <c r="N1993">
        <v>10.65</v>
      </c>
    </row>
    <row r="1994" spans="1:14" x14ac:dyDescent="0.25">
      <c r="A1994">
        <v>1993</v>
      </c>
      <c r="B1994">
        <v>5.7234140467318761</v>
      </c>
      <c r="C1994" s="3">
        <v>4</v>
      </c>
      <c r="D1994">
        <v>13.13</v>
      </c>
      <c r="E1994">
        <v>5.5</v>
      </c>
      <c r="F1994">
        <v>19.93</v>
      </c>
      <c r="G1994">
        <v>9.0399999999999991</v>
      </c>
      <c r="H1994">
        <v>5.55</v>
      </c>
      <c r="I1994">
        <v>13.04</v>
      </c>
      <c r="J1994">
        <v>4.09</v>
      </c>
      <c r="K1994">
        <v>17.07</v>
      </c>
      <c r="L1994">
        <v>16.2</v>
      </c>
      <c r="M1994">
        <v>31.92</v>
      </c>
      <c r="N1994">
        <v>9.36</v>
      </c>
    </row>
    <row r="1995" spans="1:14" x14ac:dyDescent="0.25">
      <c r="A1995">
        <v>1994</v>
      </c>
      <c r="B1995">
        <v>5.7234140467318761</v>
      </c>
      <c r="C1995" s="3">
        <v>4</v>
      </c>
      <c r="D1995">
        <v>13.13</v>
      </c>
      <c r="E1995">
        <v>5.5</v>
      </c>
      <c r="F1995">
        <v>20.02</v>
      </c>
      <c r="G1995">
        <v>9.0399999999999991</v>
      </c>
      <c r="H1995">
        <v>5.55</v>
      </c>
      <c r="I1995">
        <v>13.04</v>
      </c>
      <c r="J1995">
        <v>4.09</v>
      </c>
      <c r="K1995">
        <v>17.07</v>
      </c>
      <c r="L1995">
        <v>16.27</v>
      </c>
      <c r="M1995">
        <v>31.74</v>
      </c>
      <c r="N1995">
        <v>10.78</v>
      </c>
    </row>
    <row r="1996" spans="1:14" x14ac:dyDescent="0.25">
      <c r="A1996">
        <v>1995</v>
      </c>
      <c r="B1996">
        <v>5.7234140467318761</v>
      </c>
      <c r="C1996" s="3">
        <v>4</v>
      </c>
      <c r="D1996">
        <v>13.13</v>
      </c>
      <c r="E1996">
        <v>5.52</v>
      </c>
      <c r="F1996">
        <v>20.02</v>
      </c>
      <c r="G1996">
        <v>9</v>
      </c>
      <c r="H1996">
        <v>5.58</v>
      </c>
      <c r="I1996">
        <v>13.09</v>
      </c>
      <c r="J1996">
        <v>4.1100000000000003</v>
      </c>
      <c r="K1996">
        <v>17.07</v>
      </c>
      <c r="L1996">
        <v>16.27</v>
      </c>
      <c r="M1996">
        <v>31.57</v>
      </c>
      <c r="N1996">
        <v>8.9700000000000006</v>
      </c>
    </row>
    <row r="1997" spans="1:14" x14ac:dyDescent="0.25">
      <c r="A1997">
        <v>1996</v>
      </c>
      <c r="B1997">
        <v>5.7234140467318761</v>
      </c>
      <c r="C1997" s="3">
        <v>4</v>
      </c>
      <c r="D1997">
        <v>13.13</v>
      </c>
      <c r="E1997">
        <v>5.5</v>
      </c>
      <c r="F1997">
        <v>20.02</v>
      </c>
      <c r="G1997">
        <v>9.0399999999999991</v>
      </c>
      <c r="H1997">
        <v>5.58</v>
      </c>
      <c r="I1997">
        <v>13.09</v>
      </c>
      <c r="J1997">
        <v>4.09</v>
      </c>
      <c r="K1997">
        <v>17.36</v>
      </c>
      <c r="L1997">
        <v>16.27</v>
      </c>
      <c r="M1997">
        <v>33.36</v>
      </c>
      <c r="N1997">
        <v>9.01</v>
      </c>
    </row>
    <row r="1998" spans="1:14" x14ac:dyDescent="0.25">
      <c r="A1998">
        <v>1997</v>
      </c>
      <c r="B1998">
        <v>5.7234140467318761</v>
      </c>
      <c r="C1998" s="3">
        <v>4</v>
      </c>
      <c r="D1998">
        <v>13.08</v>
      </c>
      <c r="E1998">
        <v>5.52</v>
      </c>
      <c r="F1998">
        <v>20.02</v>
      </c>
      <c r="G1998">
        <v>9</v>
      </c>
      <c r="H1998">
        <v>5.53</v>
      </c>
      <c r="I1998">
        <v>13.04</v>
      </c>
      <c r="J1998">
        <v>4.07</v>
      </c>
      <c r="K1998">
        <v>16.93</v>
      </c>
      <c r="L1998">
        <v>16.27</v>
      </c>
      <c r="M1998">
        <v>31.92</v>
      </c>
      <c r="N1998">
        <v>10.82</v>
      </c>
    </row>
    <row r="1999" spans="1:14" x14ac:dyDescent="0.25">
      <c r="A1999">
        <v>1998</v>
      </c>
      <c r="B1999">
        <v>5.7234140467318761</v>
      </c>
      <c r="C1999" s="3">
        <v>4</v>
      </c>
      <c r="D1999">
        <v>13.08</v>
      </c>
      <c r="E1999">
        <v>5.48</v>
      </c>
      <c r="F1999">
        <v>19.93</v>
      </c>
      <c r="G1999">
        <v>8.9700000000000006</v>
      </c>
      <c r="H1999">
        <v>5.53</v>
      </c>
      <c r="I1999">
        <v>13.04</v>
      </c>
      <c r="J1999">
        <v>4.07</v>
      </c>
      <c r="K1999">
        <v>17.07</v>
      </c>
      <c r="L1999">
        <v>16.2</v>
      </c>
      <c r="M1999">
        <v>31.74</v>
      </c>
      <c r="N1999">
        <v>9.33</v>
      </c>
    </row>
    <row r="2000" spans="1:14" x14ac:dyDescent="0.25">
      <c r="A2000">
        <v>1999</v>
      </c>
      <c r="B2000">
        <v>5.7234140467318761</v>
      </c>
      <c r="C2000" s="3">
        <v>4</v>
      </c>
      <c r="D2000">
        <v>13.08</v>
      </c>
      <c r="E2000">
        <v>5.48</v>
      </c>
      <c r="F2000">
        <v>20.02</v>
      </c>
      <c r="G2000">
        <v>9</v>
      </c>
      <c r="H2000">
        <v>5.53</v>
      </c>
      <c r="I2000">
        <v>13.04</v>
      </c>
      <c r="J2000">
        <v>4.07</v>
      </c>
      <c r="K2000">
        <v>17.07</v>
      </c>
      <c r="L2000">
        <v>16.2</v>
      </c>
      <c r="M2000">
        <v>31.57</v>
      </c>
      <c r="N2000">
        <v>9.74</v>
      </c>
    </row>
    <row r="2001" spans="1:14" x14ac:dyDescent="0.25">
      <c r="A2001">
        <v>2000</v>
      </c>
      <c r="B2001">
        <v>5.7234140467318761</v>
      </c>
      <c r="C2001" s="3">
        <v>4</v>
      </c>
      <c r="D2001">
        <v>13.18</v>
      </c>
      <c r="E2001">
        <v>5.55</v>
      </c>
      <c r="F2001">
        <v>20.100000000000001</v>
      </c>
      <c r="G2001">
        <v>9.0399999999999991</v>
      </c>
      <c r="H2001">
        <v>5.58</v>
      </c>
      <c r="I2001">
        <v>13.14</v>
      </c>
      <c r="J2001">
        <v>4.13</v>
      </c>
      <c r="K2001">
        <v>17.14</v>
      </c>
      <c r="L2001">
        <v>16.27</v>
      </c>
      <c r="M2001">
        <v>32.270000000000003</v>
      </c>
      <c r="N2001">
        <v>9.6199999999999992</v>
      </c>
    </row>
    <row r="2002" spans="1:14" x14ac:dyDescent="0.25">
      <c r="A2002">
        <v>2001</v>
      </c>
      <c r="B2002">
        <v>5.7234140467318761</v>
      </c>
      <c r="C2002" s="3">
        <v>4</v>
      </c>
      <c r="D2002">
        <v>13.18</v>
      </c>
      <c r="E2002">
        <v>5.55</v>
      </c>
      <c r="F2002">
        <v>20.100000000000001</v>
      </c>
      <c r="G2002">
        <v>9.07</v>
      </c>
      <c r="H2002">
        <v>5.58</v>
      </c>
      <c r="I2002">
        <v>13.14</v>
      </c>
      <c r="J2002">
        <v>4.13</v>
      </c>
      <c r="K2002">
        <v>17.14</v>
      </c>
      <c r="L2002">
        <v>16.27</v>
      </c>
      <c r="M2002">
        <v>31.74</v>
      </c>
      <c r="N2002">
        <v>9.6199999999999992</v>
      </c>
    </row>
    <row r="2003" spans="1:14" x14ac:dyDescent="0.25">
      <c r="A2003">
        <v>2002</v>
      </c>
      <c r="B2003">
        <v>5.7234140467318761</v>
      </c>
      <c r="C2003" s="3">
        <v>4</v>
      </c>
      <c r="D2003">
        <v>13.13</v>
      </c>
      <c r="E2003">
        <v>5.5</v>
      </c>
      <c r="F2003">
        <v>20.02</v>
      </c>
      <c r="G2003">
        <v>8.9700000000000006</v>
      </c>
      <c r="H2003">
        <v>5.55</v>
      </c>
      <c r="I2003">
        <v>13.04</v>
      </c>
      <c r="J2003">
        <v>4.09</v>
      </c>
      <c r="K2003">
        <v>17.14</v>
      </c>
      <c r="L2003">
        <v>16.27</v>
      </c>
      <c r="M2003">
        <v>34.51</v>
      </c>
      <c r="N2003">
        <v>9.59</v>
      </c>
    </row>
    <row r="2004" spans="1:14" x14ac:dyDescent="0.25">
      <c r="A2004">
        <v>2003</v>
      </c>
      <c r="B2004">
        <v>5.7234140467318761</v>
      </c>
      <c r="C2004" s="3">
        <v>4</v>
      </c>
      <c r="D2004">
        <v>13.18</v>
      </c>
      <c r="E2004">
        <v>5.52</v>
      </c>
      <c r="F2004">
        <v>20.02</v>
      </c>
      <c r="G2004">
        <v>9.11</v>
      </c>
      <c r="H2004">
        <v>5.58</v>
      </c>
      <c r="I2004">
        <v>13.09</v>
      </c>
      <c r="J2004">
        <v>4.1100000000000003</v>
      </c>
      <c r="K2004">
        <v>17.14</v>
      </c>
      <c r="L2004">
        <v>16.27</v>
      </c>
      <c r="M2004">
        <v>30.73</v>
      </c>
      <c r="N2004">
        <v>9.89</v>
      </c>
    </row>
    <row r="2005" spans="1:14" x14ac:dyDescent="0.25">
      <c r="A2005">
        <v>2004</v>
      </c>
      <c r="B2005">
        <v>5.7234140467318761</v>
      </c>
      <c r="C2005" s="3">
        <v>4</v>
      </c>
      <c r="D2005">
        <v>13.18</v>
      </c>
      <c r="E2005">
        <v>5.55</v>
      </c>
      <c r="F2005">
        <v>20.100000000000001</v>
      </c>
      <c r="G2005">
        <v>9.11</v>
      </c>
      <c r="H2005">
        <v>5.58</v>
      </c>
      <c r="I2005">
        <v>13.09</v>
      </c>
      <c r="J2005">
        <v>4.1100000000000003</v>
      </c>
      <c r="K2005">
        <v>17.14</v>
      </c>
      <c r="L2005">
        <v>16.27</v>
      </c>
      <c r="M2005">
        <v>31.57</v>
      </c>
      <c r="N2005">
        <v>11.04</v>
      </c>
    </row>
    <row r="2006" spans="1:14" x14ac:dyDescent="0.25">
      <c r="A2006">
        <v>2005</v>
      </c>
      <c r="B2006">
        <v>5.7234140467318761</v>
      </c>
      <c r="C2006" s="3">
        <v>4</v>
      </c>
      <c r="D2006">
        <v>13.18</v>
      </c>
      <c r="E2006">
        <v>5.57</v>
      </c>
      <c r="F2006">
        <v>20.100000000000001</v>
      </c>
      <c r="G2006">
        <v>9.14</v>
      </c>
      <c r="H2006">
        <v>5.63</v>
      </c>
      <c r="I2006">
        <v>13.14</v>
      </c>
      <c r="J2006">
        <v>4.13</v>
      </c>
      <c r="K2006">
        <v>17.510000000000002</v>
      </c>
      <c r="L2006">
        <v>16.27</v>
      </c>
      <c r="M2006">
        <v>31.57</v>
      </c>
      <c r="N2006">
        <v>10.95</v>
      </c>
    </row>
    <row r="2007" spans="1:14" x14ac:dyDescent="0.25">
      <c r="A2007">
        <v>2006</v>
      </c>
      <c r="B2007">
        <v>5.7234140467318761</v>
      </c>
      <c r="C2007" s="3">
        <v>4</v>
      </c>
      <c r="D2007">
        <v>13.24</v>
      </c>
      <c r="E2007">
        <v>5.57</v>
      </c>
      <c r="F2007">
        <v>20.100000000000001</v>
      </c>
      <c r="G2007">
        <v>9.11</v>
      </c>
      <c r="H2007">
        <v>5.65</v>
      </c>
      <c r="I2007">
        <v>13.14</v>
      </c>
      <c r="J2007">
        <v>4.1500000000000004</v>
      </c>
      <c r="K2007">
        <v>17.22</v>
      </c>
      <c r="L2007">
        <v>16.27</v>
      </c>
      <c r="M2007">
        <v>32.270000000000003</v>
      </c>
      <c r="N2007">
        <v>11.04</v>
      </c>
    </row>
    <row r="2008" spans="1:14" x14ac:dyDescent="0.25">
      <c r="A2008">
        <v>2007</v>
      </c>
      <c r="B2008">
        <v>5.7234140467318761</v>
      </c>
      <c r="C2008" s="3">
        <v>4</v>
      </c>
      <c r="D2008">
        <v>13.18</v>
      </c>
      <c r="E2008">
        <v>5.55</v>
      </c>
      <c r="F2008">
        <v>20.100000000000001</v>
      </c>
      <c r="G2008">
        <v>9.11</v>
      </c>
      <c r="H2008">
        <v>5.6</v>
      </c>
      <c r="I2008">
        <v>13.09</v>
      </c>
      <c r="J2008">
        <v>4.1100000000000003</v>
      </c>
      <c r="K2008">
        <v>17.22</v>
      </c>
      <c r="L2008">
        <v>16.27</v>
      </c>
      <c r="M2008">
        <v>31.92</v>
      </c>
      <c r="N2008">
        <v>10.74</v>
      </c>
    </row>
    <row r="2009" spans="1:14" x14ac:dyDescent="0.25">
      <c r="A2009">
        <v>2008</v>
      </c>
      <c r="B2009">
        <v>5.7234140467318761</v>
      </c>
      <c r="C2009" s="3">
        <v>4</v>
      </c>
      <c r="D2009">
        <v>13.18</v>
      </c>
      <c r="E2009">
        <v>5.55</v>
      </c>
      <c r="F2009">
        <v>20.100000000000001</v>
      </c>
      <c r="G2009">
        <v>9.14</v>
      </c>
      <c r="H2009">
        <v>5.63</v>
      </c>
      <c r="I2009">
        <v>13.14</v>
      </c>
      <c r="J2009">
        <v>4.13</v>
      </c>
      <c r="K2009">
        <v>17.22</v>
      </c>
      <c r="L2009">
        <v>16.34</v>
      </c>
      <c r="M2009">
        <v>32.090000000000003</v>
      </c>
      <c r="N2009">
        <v>10.78</v>
      </c>
    </row>
    <row r="2010" spans="1:14" x14ac:dyDescent="0.25">
      <c r="A2010">
        <v>2009</v>
      </c>
      <c r="B2010">
        <v>5.7234140467318761</v>
      </c>
      <c r="C2010" s="3">
        <v>4</v>
      </c>
      <c r="D2010">
        <v>13.13</v>
      </c>
      <c r="E2010">
        <v>5.55</v>
      </c>
      <c r="F2010">
        <v>20.100000000000001</v>
      </c>
      <c r="G2010">
        <v>9.14</v>
      </c>
      <c r="H2010">
        <v>5.63</v>
      </c>
      <c r="I2010">
        <v>13.09</v>
      </c>
      <c r="J2010">
        <v>4.13</v>
      </c>
      <c r="K2010">
        <v>17.440000000000001</v>
      </c>
      <c r="L2010">
        <v>16.27</v>
      </c>
      <c r="M2010">
        <v>31.92</v>
      </c>
      <c r="N2010">
        <v>9.36</v>
      </c>
    </row>
    <row r="2011" spans="1:14" x14ac:dyDescent="0.25">
      <c r="A2011">
        <v>2010</v>
      </c>
      <c r="B2011">
        <v>5.7234140467318761</v>
      </c>
      <c r="C2011" s="3">
        <v>4</v>
      </c>
      <c r="D2011">
        <v>13.03</v>
      </c>
      <c r="E2011">
        <v>5.5</v>
      </c>
      <c r="F2011">
        <v>20.02</v>
      </c>
      <c r="G2011">
        <v>9.07</v>
      </c>
      <c r="H2011">
        <v>5.55</v>
      </c>
      <c r="I2011">
        <v>13.04</v>
      </c>
      <c r="J2011">
        <v>4.07</v>
      </c>
      <c r="K2011">
        <v>17.14</v>
      </c>
      <c r="L2011">
        <v>16.2</v>
      </c>
      <c r="M2011">
        <v>31.57</v>
      </c>
      <c r="N2011">
        <v>9.2200000000000006</v>
      </c>
    </row>
    <row r="2012" spans="1:14" x14ac:dyDescent="0.25">
      <c r="A2012">
        <v>2011</v>
      </c>
      <c r="B2012">
        <v>5.7234140467318761</v>
      </c>
      <c r="C2012" s="3">
        <v>4</v>
      </c>
      <c r="D2012">
        <v>12.98</v>
      </c>
      <c r="E2012">
        <v>5.48</v>
      </c>
      <c r="F2012">
        <v>19.93</v>
      </c>
      <c r="G2012">
        <v>8.7899999999999991</v>
      </c>
      <c r="H2012">
        <v>5.55</v>
      </c>
      <c r="I2012">
        <v>13.04</v>
      </c>
      <c r="J2012">
        <v>4.07</v>
      </c>
      <c r="K2012">
        <v>17.07</v>
      </c>
      <c r="L2012">
        <v>16.2</v>
      </c>
      <c r="M2012">
        <v>31.4</v>
      </c>
      <c r="N2012">
        <v>9.11</v>
      </c>
    </row>
    <row r="2013" spans="1:14" x14ac:dyDescent="0.25">
      <c r="A2013">
        <v>2012</v>
      </c>
      <c r="B2013">
        <v>5.7234140467318761</v>
      </c>
      <c r="C2013" s="3">
        <v>4</v>
      </c>
      <c r="D2013">
        <v>12.82</v>
      </c>
      <c r="E2013">
        <v>5.41</v>
      </c>
      <c r="F2013">
        <v>19.489999999999998</v>
      </c>
      <c r="G2013">
        <v>8.59</v>
      </c>
      <c r="H2013">
        <v>5.48</v>
      </c>
      <c r="I2013">
        <v>12.73</v>
      </c>
      <c r="J2013">
        <v>4</v>
      </c>
      <c r="K2013">
        <v>16.64</v>
      </c>
      <c r="L2013">
        <v>15.7</v>
      </c>
      <c r="M2013">
        <v>32.090000000000003</v>
      </c>
      <c r="N2013">
        <v>9.0399999999999991</v>
      </c>
    </row>
    <row r="2014" spans="1:14" x14ac:dyDescent="0.25">
      <c r="A2014">
        <v>2013</v>
      </c>
      <c r="B2014">
        <v>5.7234140467318761</v>
      </c>
      <c r="C2014" s="3">
        <v>4</v>
      </c>
      <c r="D2014">
        <v>13.13</v>
      </c>
      <c r="E2014">
        <v>5.52</v>
      </c>
      <c r="F2014">
        <v>20.02</v>
      </c>
      <c r="G2014">
        <v>8.76</v>
      </c>
      <c r="H2014">
        <v>5.6</v>
      </c>
      <c r="I2014">
        <v>13.04</v>
      </c>
      <c r="J2014">
        <v>4.09</v>
      </c>
      <c r="K2014">
        <v>17.29</v>
      </c>
      <c r="L2014">
        <v>16.2</v>
      </c>
      <c r="M2014">
        <v>31.57</v>
      </c>
      <c r="N2014">
        <v>8.83</v>
      </c>
    </row>
    <row r="2015" spans="1:14" x14ac:dyDescent="0.25">
      <c r="A2015">
        <v>2014</v>
      </c>
      <c r="B2015">
        <v>5.7234140467318761</v>
      </c>
      <c r="C2015" s="3">
        <v>4</v>
      </c>
      <c r="D2015">
        <v>13.03</v>
      </c>
      <c r="E2015">
        <v>5.48</v>
      </c>
      <c r="F2015">
        <v>19.84</v>
      </c>
      <c r="G2015">
        <v>9</v>
      </c>
      <c r="H2015">
        <v>5.55</v>
      </c>
      <c r="I2015">
        <v>12.98</v>
      </c>
      <c r="J2015">
        <v>4.07</v>
      </c>
      <c r="K2015">
        <v>17.07</v>
      </c>
      <c r="L2015">
        <v>16.05</v>
      </c>
      <c r="M2015">
        <v>31.57</v>
      </c>
      <c r="N2015">
        <v>9.36</v>
      </c>
    </row>
    <row r="2016" spans="1:14" x14ac:dyDescent="0.25">
      <c r="A2016">
        <v>2015</v>
      </c>
      <c r="B2016">
        <v>5.7234140467318761</v>
      </c>
      <c r="C2016" s="3">
        <v>4</v>
      </c>
      <c r="D2016">
        <v>13.03</v>
      </c>
      <c r="E2016">
        <v>5.48</v>
      </c>
      <c r="F2016">
        <v>19.84</v>
      </c>
      <c r="G2016">
        <v>8.93</v>
      </c>
      <c r="H2016">
        <v>5.53</v>
      </c>
      <c r="I2016">
        <v>12.93</v>
      </c>
      <c r="J2016">
        <v>4.0599999999999996</v>
      </c>
      <c r="K2016">
        <v>17.07</v>
      </c>
      <c r="L2016">
        <v>16.05</v>
      </c>
      <c r="M2016">
        <v>31.06</v>
      </c>
      <c r="N2016">
        <v>9.9700000000000006</v>
      </c>
    </row>
    <row r="2017" spans="1:14" x14ac:dyDescent="0.25">
      <c r="A2017">
        <v>2016</v>
      </c>
      <c r="B2017">
        <v>5.7234140467318761</v>
      </c>
      <c r="C2017" s="3">
        <v>4</v>
      </c>
      <c r="D2017">
        <v>12.98</v>
      </c>
      <c r="E2017">
        <v>5.48</v>
      </c>
      <c r="F2017">
        <v>19.75</v>
      </c>
      <c r="G2017">
        <v>8.9700000000000006</v>
      </c>
      <c r="H2017">
        <v>5.53</v>
      </c>
      <c r="I2017">
        <v>12.88</v>
      </c>
      <c r="J2017">
        <v>4.0599999999999996</v>
      </c>
      <c r="K2017">
        <v>16.93</v>
      </c>
      <c r="L2017">
        <v>16.05</v>
      </c>
      <c r="M2017">
        <v>30.41</v>
      </c>
      <c r="N2017">
        <v>10.65</v>
      </c>
    </row>
    <row r="2018" spans="1:14" x14ac:dyDescent="0.25">
      <c r="A2018">
        <v>2017</v>
      </c>
      <c r="B2018">
        <v>5.7234140467318761</v>
      </c>
      <c r="C2018" s="3">
        <v>4</v>
      </c>
      <c r="D2018">
        <v>13.03</v>
      </c>
      <c r="E2018">
        <v>5.48</v>
      </c>
      <c r="F2018">
        <v>20.02</v>
      </c>
      <c r="G2018">
        <v>9</v>
      </c>
      <c r="H2018">
        <v>5.53</v>
      </c>
      <c r="I2018">
        <v>12.98</v>
      </c>
      <c r="J2018">
        <v>4.0599999999999996</v>
      </c>
      <c r="K2018">
        <v>17.07</v>
      </c>
      <c r="L2018">
        <v>16.2</v>
      </c>
      <c r="M2018">
        <v>31.74</v>
      </c>
      <c r="N2018">
        <v>10.82</v>
      </c>
    </row>
    <row r="2019" spans="1:14" x14ac:dyDescent="0.25">
      <c r="A2019">
        <v>2018</v>
      </c>
      <c r="B2019">
        <v>5.7234140467318761</v>
      </c>
      <c r="C2019" s="3">
        <v>4</v>
      </c>
      <c r="D2019">
        <v>13.03</v>
      </c>
      <c r="E2019">
        <v>5.48</v>
      </c>
      <c r="F2019">
        <v>20.02</v>
      </c>
      <c r="G2019">
        <v>9</v>
      </c>
      <c r="H2019">
        <v>5.51</v>
      </c>
      <c r="I2019">
        <v>12.98</v>
      </c>
      <c r="J2019">
        <v>4.0599999999999996</v>
      </c>
      <c r="K2019">
        <v>17.14</v>
      </c>
      <c r="L2019">
        <v>16.2</v>
      </c>
      <c r="M2019">
        <v>32.630000000000003</v>
      </c>
      <c r="N2019">
        <v>10.49</v>
      </c>
    </row>
    <row r="2020" spans="1:14" x14ac:dyDescent="0.25">
      <c r="A2020">
        <v>2019</v>
      </c>
      <c r="B2020">
        <v>5.7234140467318761</v>
      </c>
      <c r="C2020" s="3">
        <v>4</v>
      </c>
      <c r="D2020">
        <v>13.08</v>
      </c>
      <c r="E2020">
        <v>5.48</v>
      </c>
      <c r="F2020">
        <v>20.02</v>
      </c>
      <c r="G2020">
        <v>9.0399999999999991</v>
      </c>
      <c r="H2020">
        <v>5.53</v>
      </c>
      <c r="I2020">
        <v>12.98</v>
      </c>
      <c r="J2020">
        <v>4.07</v>
      </c>
      <c r="K2020">
        <v>17.22</v>
      </c>
      <c r="L2020">
        <v>16.2</v>
      </c>
      <c r="M2020">
        <v>31.4</v>
      </c>
      <c r="N2020">
        <v>10.41</v>
      </c>
    </row>
    <row r="2021" spans="1:14" x14ac:dyDescent="0.25">
      <c r="A2021">
        <v>2020</v>
      </c>
      <c r="B2021">
        <v>5.7234140467318761</v>
      </c>
      <c r="C2021" s="3">
        <v>4</v>
      </c>
      <c r="D2021">
        <v>13.13</v>
      </c>
      <c r="E2021">
        <v>5.5</v>
      </c>
      <c r="F2021">
        <v>20.02</v>
      </c>
      <c r="G2021">
        <v>9.07</v>
      </c>
      <c r="H2021">
        <v>5.53</v>
      </c>
      <c r="I2021">
        <v>13.04</v>
      </c>
      <c r="J2021">
        <v>4.07</v>
      </c>
      <c r="K2021">
        <v>17.22</v>
      </c>
      <c r="L2021">
        <v>16.2</v>
      </c>
      <c r="M2021">
        <v>31.92</v>
      </c>
      <c r="N2021">
        <v>10.74</v>
      </c>
    </row>
    <row r="2022" spans="1:14" x14ac:dyDescent="0.25">
      <c r="A2022">
        <v>2021</v>
      </c>
      <c r="B2022">
        <v>5.7234140467318761</v>
      </c>
      <c r="C2022" s="3">
        <v>4</v>
      </c>
      <c r="D2022">
        <v>13.24</v>
      </c>
      <c r="E2022">
        <v>5.57</v>
      </c>
      <c r="F2022">
        <v>20.190000000000001</v>
      </c>
      <c r="G2022">
        <v>9.2200000000000006</v>
      </c>
      <c r="H2022">
        <v>5.63</v>
      </c>
      <c r="I2022">
        <v>13.14</v>
      </c>
      <c r="J2022">
        <v>4.1500000000000004</v>
      </c>
      <c r="K2022">
        <v>17.36</v>
      </c>
      <c r="L2022">
        <v>16.34</v>
      </c>
      <c r="M2022">
        <v>32.630000000000003</v>
      </c>
      <c r="N2022">
        <v>11.08</v>
      </c>
    </row>
    <row r="2023" spans="1:14" x14ac:dyDescent="0.25">
      <c r="A2023">
        <v>2022</v>
      </c>
      <c r="B2023">
        <v>5.7234140467318761</v>
      </c>
      <c r="C2023" s="3">
        <v>4</v>
      </c>
      <c r="D2023">
        <v>13.34</v>
      </c>
      <c r="E2023">
        <v>5.64</v>
      </c>
      <c r="F2023">
        <v>20.190000000000001</v>
      </c>
      <c r="G2023">
        <v>9.25</v>
      </c>
      <c r="H2023">
        <v>5.7</v>
      </c>
      <c r="I2023">
        <v>13.25</v>
      </c>
      <c r="J2023">
        <v>4.18</v>
      </c>
      <c r="K2023">
        <v>17.510000000000002</v>
      </c>
      <c r="L2023">
        <v>16.420000000000002</v>
      </c>
      <c r="M2023">
        <v>32.270000000000003</v>
      </c>
      <c r="N2023">
        <v>11.21</v>
      </c>
    </row>
    <row r="2024" spans="1:14" x14ac:dyDescent="0.25">
      <c r="A2024">
        <v>2023</v>
      </c>
      <c r="B2024">
        <v>5.7234140467318761</v>
      </c>
      <c r="C2024" s="3">
        <v>4</v>
      </c>
      <c r="D2024">
        <v>13.4</v>
      </c>
      <c r="E2024">
        <v>5.69</v>
      </c>
      <c r="F2024">
        <v>20.37</v>
      </c>
      <c r="G2024">
        <v>9.32</v>
      </c>
      <c r="H2024">
        <v>5.75</v>
      </c>
      <c r="I2024">
        <v>13.3</v>
      </c>
      <c r="J2024">
        <v>4.22</v>
      </c>
      <c r="K2024">
        <v>17.510000000000002</v>
      </c>
      <c r="L2024">
        <v>16.420000000000002</v>
      </c>
      <c r="M2024">
        <v>32.630000000000003</v>
      </c>
      <c r="N2024">
        <v>11.12</v>
      </c>
    </row>
    <row r="2025" spans="1:14" x14ac:dyDescent="0.25">
      <c r="A2025">
        <v>2024</v>
      </c>
      <c r="B2025">
        <v>5.7234140467318761</v>
      </c>
      <c r="C2025" s="3">
        <v>4</v>
      </c>
      <c r="D2025">
        <v>13.45</v>
      </c>
      <c r="E2025">
        <v>5.72</v>
      </c>
      <c r="F2025">
        <v>20.37</v>
      </c>
      <c r="G2025">
        <v>9.36</v>
      </c>
      <c r="H2025">
        <v>5.75</v>
      </c>
      <c r="I2025">
        <v>13.35</v>
      </c>
      <c r="J2025">
        <v>4.24</v>
      </c>
      <c r="K2025">
        <v>17.510000000000002</v>
      </c>
      <c r="L2025">
        <v>16.489999999999998</v>
      </c>
      <c r="M2025">
        <v>32.630000000000003</v>
      </c>
      <c r="N2025">
        <v>11.08</v>
      </c>
    </row>
    <row r="2026" spans="1:14" x14ac:dyDescent="0.25">
      <c r="A2026">
        <v>2025</v>
      </c>
      <c r="B2026">
        <v>5.7234140467318761</v>
      </c>
      <c r="C2026" s="3">
        <v>4</v>
      </c>
      <c r="D2026">
        <v>13.45</v>
      </c>
      <c r="E2026">
        <v>5.74</v>
      </c>
      <c r="F2026">
        <v>20.46</v>
      </c>
      <c r="G2026">
        <v>9.4</v>
      </c>
      <c r="H2026">
        <v>5.79</v>
      </c>
      <c r="I2026">
        <v>13.35</v>
      </c>
      <c r="J2026">
        <v>4.26</v>
      </c>
      <c r="K2026">
        <v>17.59</v>
      </c>
      <c r="L2026">
        <v>16.57</v>
      </c>
      <c r="M2026">
        <v>32.99</v>
      </c>
      <c r="N2026">
        <v>10.87</v>
      </c>
    </row>
    <row r="2027" spans="1:14" x14ac:dyDescent="0.25">
      <c r="A2027">
        <v>2026</v>
      </c>
      <c r="B2027">
        <v>5.7234140467318761</v>
      </c>
      <c r="C2027" s="3">
        <v>4</v>
      </c>
      <c r="D2027">
        <v>13.45</v>
      </c>
      <c r="E2027">
        <v>5.74</v>
      </c>
      <c r="F2027">
        <v>20.55</v>
      </c>
      <c r="G2027">
        <v>9.4</v>
      </c>
      <c r="H2027">
        <v>5.79</v>
      </c>
      <c r="I2027">
        <v>13.35</v>
      </c>
      <c r="J2027">
        <v>4.26</v>
      </c>
      <c r="K2027">
        <v>17.59</v>
      </c>
      <c r="L2027">
        <v>16.57</v>
      </c>
      <c r="M2027">
        <v>32.99</v>
      </c>
      <c r="N2027">
        <v>11.39</v>
      </c>
    </row>
    <row r="2028" spans="1:14" x14ac:dyDescent="0.25">
      <c r="A2028">
        <v>2027</v>
      </c>
      <c r="B2028">
        <v>5.7234140467318761</v>
      </c>
      <c r="C2028" s="3">
        <v>4</v>
      </c>
      <c r="D2028">
        <v>13.45</v>
      </c>
      <c r="E2028">
        <v>5.74</v>
      </c>
      <c r="F2028">
        <v>20.37</v>
      </c>
      <c r="G2028">
        <v>9.4</v>
      </c>
      <c r="H2028">
        <v>5.79</v>
      </c>
      <c r="I2028">
        <v>13.35</v>
      </c>
      <c r="J2028">
        <v>4.26</v>
      </c>
      <c r="K2028">
        <v>17.510000000000002</v>
      </c>
      <c r="L2028">
        <v>16.57</v>
      </c>
      <c r="M2028">
        <v>32.81</v>
      </c>
      <c r="N2028">
        <v>11.34</v>
      </c>
    </row>
    <row r="2029" spans="1:14" x14ac:dyDescent="0.25">
      <c r="A2029">
        <v>2028</v>
      </c>
      <c r="B2029">
        <v>5.7234140467318761</v>
      </c>
      <c r="C2029" s="3">
        <v>4</v>
      </c>
      <c r="D2029">
        <v>13.45</v>
      </c>
      <c r="E2029">
        <v>5.76</v>
      </c>
      <c r="F2029">
        <v>20.46</v>
      </c>
      <c r="G2029">
        <v>9.43</v>
      </c>
      <c r="H2029">
        <v>5.82</v>
      </c>
      <c r="I2029">
        <v>13.41</v>
      </c>
      <c r="J2029">
        <v>4.2699999999999996</v>
      </c>
      <c r="K2029">
        <v>17.59</v>
      </c>
      <c r="L2029">
        <v>16.57</v>
      </c>
      <c r="M2029">
        <v>33.549999999999997</v>
      </c>
      <c r="N2029">
        <v>11.12</v>
      </c>
    </row>
    <row r="2030" spans="1:14" x14ac:dyDescent="0.25">
      <c r="A2030">
        <v>2029</v>
      </c>
      <c r="B2030">
        <v>5.7234140467318761</v>
      </c>
      <c r="C2030" s="3">
        <v>4</v>
      </c>
      <c r="D2030">
        <v>13.45</v>
      </c>
      <c r="E2030">
        <v>5.74</v>
      </c>
      <c r="F2030">
        <v>20.37</v>
      </c>
      <c r="G2030">
        <v>9.36</v>
      </c>
      <c r="H2030">
        <v>5.75</v>
      </c>
      <c r="I2030">
        <v>13.35</v>
      </c>
      <c r="J2030">
        <v>4.24</v>
      </c>
      <c r="K2030">
        <v>17.59</v>
      </c>
      <c r="L2030">
        <v>16.57</v>
      </c>
      <c r="M2030">
        <v>32.99</v>
      </c>
      <c r="N2030">
        <v>11.3</v>
      </c>
    </row>
    <row r="2031" spans="1:14" x14ac:dyDescent="0.25">
      <c r="A2031">
        <v>2030</v>
      </c>
      <c r="B2031">
        <v>5.7234140467318761</v>
      </c>
      <c r="C2031" s="3">
        <v>4</v>
      </c>
      <c r="D2031">
        <v>13.61</v>
      </c>
      <c r="E2031">
        <v>5.84</v>
      </c>
      <c r="F2031">
        <v>20.46</v>
      </c>
      <c r="G2031">
        <v>9.51</v>
      </c>
      <c r="H2031">
        <v>5.87</v>
      </c>
      <c r="I2031">
        <v>13.46</v>
      </c>
      <c r="J2031">
        <v>4.3099999999999996</v>
      </c>
      <c r="K2031">
        <v>17.739999999999998</v>
      </c>
      <c r="L2031">
        <v>16.64</v>
      </c>
      <c r="M2031">
        <v>32.630000000000003</v>
      </c>
      <c r="N2031">
        <v>10.65</v>
      </c>
    </row>
    <row r="2032" spans="1:14" x14ac:dyDescent="0.25">
      <c r="A2032">
        <v>2031</v>
      </c>
      <c r="B2032">
        <v>5.7234140467318761</v>
      </c>
      <c r="C2032" s="3">
        <v>4</v>
      </c>
      <c r="D2032">
        <v>13.45</v>
      </c>
      <c r="E2032">
        <v>5.74</v>
      </c>
      <c r="F2032">
        <v>20.37</v>
      </c>
      <c r="G2032">
        <v>9.4</v>
      </c>
      <c r="H2032">
        <v>5.77</v>
      </c>
      <c r="I2032">
        <v>13.3</v>
      </c>
      <c r="J2032">
        <v>4.26</v>
      </c>
      <c r="K2032">
        <v>17.59</v>
      </c>
      <c r="L2032">
        <v>16.489999999999998</v>
      </c>
      <c r="M2032">
        <v>32.270000000000003</v>
      </c>
      <c r="N2032">
        <v>10.61</v>
      </c>
    </row>
    <row r="2033" spans="1:14" x14ac:dyDescent="0.25">
      <c r="A2033">
        <v>2032</v>
      </c>
      <c r="B2033">
        <v>5.7234140467318761</v>
      </c>
      <c r="C2033" s="3">
        <v>4</v>
      </c>
      <c r="D2033">
        <v>13.5</v>
      </c>
      <c r="E2033">
        <v>5.79</v>
      </c>
      <c r="F2033">
        <v>20.46</v>
      </c>
      <c r="G2033">
        <v>9.4700000000000006</v>
      </c>
      <c r="H2033">
        <v>5.84</v>
      </c>
      <c r="I2033">
        <v>13.41</v>
      </c>
      <c r="J2033">
        <v>4.29</v>
      </c>
      <c r="K2033">
        <v>17.670000000000002</v>
      </c>
      <c r="L2033">
        <v>16.57</v>
      </c>
      <c r="M2033">
        <v>32.630000000000003</v>
      </c>
      <c r="N2033">
        <v>9.6199999999999992</v>
      </c>
    </row>
    <row r="2034" spans="1:14" x14ac:dyDescent="0.25">
      <c r="A2034">
        <v>2033</v>
      </c>
      <c r="B2034">
        <v>5.7234140467318761</v>
      </c>
      <c r="C2034" s="3">
        <v>4</v>
      </c>
      <c r="D2034">
        <v>13.29</v>
      </c>
      <c r="E2034">
        <v>5.64</v>
      </c>
      <c r="F2034">
        <v>20.190000000000001</v>
      </c>
      <c r="G2034">
        <v>9.2899999999999991</v>
      </c>
      <c r="H2034">
        <v>5.7</v>
      </c>
      <c r="I2034">
        <v>13.19</v>
      </c>
      <c r="J2034">
        <v>4.18</v>
      </c>
      <c r="K2034">
        <v>17.510000000000002</v>
      </c>
      <c r="L2034">
        <v>16.420000000000002</v>
      </c>
      <c r="M2034">
        <v>32.090000000000003</v>
      </c>
      <c r="N2034">
        <v>9.89</v>
      </c>
    </row>
    <row r="2035" spans="1:14" x14ac:dyDescent="0.25">
      <c r="A2035">
        <v>2034</v>
      </c>
      <c r="B2035">
        <v>5.7234140467318761</v>
      </c>
      <c r="C2035" s="3">
        <v>4</v>
      </c>
      <c r="D2035">
        <v>13.4</v>
      </c>
      <c r="E2035">
        <v>5.72</v>
      </c>
      <c r="F2035">
        <v>20.37</v>
      </c>
      <c r="G2035">
        <v>9.43</v>
      </c>
      <c r="H2035">
        <v>5.75</v>
      </c>
      <c r="I2035">
        <v>13.3</v>
      </c>
      <c r="J2035">
        <v>4.24</v>
      </c>
      <c r="K2035">
        <v>17.510000000000002</v>
      </c>
      <c r="L2035">
        <v>16.489999999999998</v>
      </c>
      <c r="M2035">
        <v>32.270000000000003</v>
      </c>
      <c r="N2035">
        <v>9.74</v>
      </c>
    </row>
    <row r="2036" spans="1:14" x14ac:dyDescent="0.25">
      <c r="A2036">
        <v>2035</v>
      </c>
      <c r="B2036">
        <v>5.7234140467318761</v>
      </c>
      <c r="C2036" s="3">
        <v>4</v>
      </c>
      <c r="D2036">
        <v>13.13</v>
      </c>
      <c r="E2036">
        <v>5.57</v>
      </c>
      <c r="F2036">
        <v>20.100000000000001</v>
      </c>
      <c r="G2036">
        <v>9.2200000000000006</v>
      </c>
      <c r="H2036">
        <v>5.6</v>
      </c>
      <c r="I2036">
        <v>13.09</v>
      </c>
      <c r="J2036">
        <v>4.13</v>
      </c>
      <c r="K2036">
        <v>17.29</v>
      </c>
      <c r="L2036">
        <v>16.34</v>
      </c>
      <c r="M2036">
        <v>31.57</v>
      </c>
      <c r="N2036">
        <v>9.11</v>
      </c>
    </row>
    <row r="2037" spans="1:14" x14ac:dyDescent="0.25">
      <c r="A2037">
        <v>2036</v>
      </c>
      <c r="B2037">
        <v>5.7234140467318761</v>
      </c>
      <c r="C2037" s="3">
        <v>4</v>
      </c>
      <c r="D2037">
        <v>13.08</v>
      </c>
      <c r="E2037">
        <v>5.55</v>
      </c>
      <c r="F2037">
        <v>20.100000000000001</v>
      </c>
      <c r="G2037">
        <v>9.14</v>
      </c>
      <c r="H2037">
        <v>5.55</v>
      </c>
      <c r="I2037">
        <v>13.04</v>
      </c>
      <c r="J2037">
        <v>4.1100000000000003</v>
      </c>
      <c r="K2037">
        <v>17.36</v>
      </c>
      <c r="L2037">
        <v>16.27</v>
      </c>
      <c r="M2037">
        <v>31.74</v>
      </c>
      <c r="N2037">
        <v>8.9700000000000006</v>
      </c>
    </row>
    <row r="2038" spans="1:14" x14ac:dyDescent="0.25">
      <c r="A2038">
        <v>2037</v>
      </c>
      <c r="B2038">
        <v>5.7234140467318761</v>
      </c>
      <c r="C2038" s="3">
        <v>4</v>
      </c>
      <c r="D2038">
        <v>13.18</v>
      </c>
      <c r="E2038">
        <v>5.6</v>
      </c>
      <c r="F2038">
        <v>20.100000000000001</v>
      </c>
      <c r="G2038">
        <v>9.18</v>
      </c>
      <c r="H2038">
        <v>5.6</v>
      </c>
      <c r="I2038">
        <v>13.14</v>
      </c>
      <c r="J2038">
        <v>4.1500000000000004</v>
      </c>
      <c r="K2038">
        <v>17.440000000000001</v>
      </c>
      <c r="L2038">
        <v>16.34</v>
      </c>
      <c r="M2038">
        <v>31.4</v>
      </c>
      <c r="N2038">
        <v>9.0399999999999991</v>
      </c>
    </row>
    <row r="2039" spans="1:14" x14ac:dyDescent="0.25">
      <c r="A2039">
        <v>2038</v>
      </c>
      <c r="B2039">
        <v>5.7234140467318761</v>
      </c>
      <c r="C2039" s="3">
        <v>4</v>
      </c>
      <c r="D2039">
        <v>13.18</v>
      </c>
      <c r="E2039">
        <v>5.6</v>
      </c>
      <c r="F2039">
        <v>20.190000000000001</v>
      </c>
      <c r="G2039">
        <v>9.18</v>
      </c>
      <c r="H2039">
        <v>5.6</v>
      </c>
      <c r="I2039">
        <v>13.09</v>
      </c>
      <c r="J2039">
        <v>4.1500000000000004</v>
      </c>
      <c r="K2039">
        <v>17.670000000000002</v>
      </c>
      <c r="L2039">
        <v>16.34</v>
      </c>
      <c r="M2039">
        <v>31.74</v>
      </c>
      <c r="N2039">
        <v>9.18</v>
      </c>
    </row>
    <row r="2040" spans="1:14" x14ac:dyDescent="0.25">
      <c r="A2040">
        <v>2039</v>
      </c>
      <c r="B2040">
        <v>5.7234140467318761</v>
      </c>
      <c r="C2040" s="3">
        <v>4</v>
      </c>
      <c r="D2040">
        <v>13.34</v>
      </c>
      <c r="E2040">
        <v>5.69</v>
      </c>
      <c r="F2040">
        <v>20.28</v>
      </c>
      <c r="G2040">
        <v>9.32</v>
      </c>
      <c r="H2040">
        <v>5.72</v>
      </c>
      <c r="I2040">
        <v>13.3</v>
      </c>
      <c r="J2040">
        <v>4.24</v>
      </c>
      <c r="K2040">
        <v>17.59</v>
      </c>
      <c r="L2040">
        <v>16.489999999999998</v>
      </c>
      <c r="M2040">
        <v>32.270000000000003</v>
      </c>
      <c r="N2040">
        <v>9.2200000000000006</v>
      </c>
    </row>
    <row r="2041" spans="1:14" x14ac:dyDescent="0.25">
      <c r="A2041">
        <v>2040</v>
      </c>
      <c r="B2041">
        <v>5.7234140467318761</v>
      </c>
      <c r="C2041" s="3">
        <v>4</v>
      </c>
      <c r="D2041">
        <v>13.34</v>
      </c>
      <c r="E2041">
        <v>5.69</v>
      </c>
      <c r="F2041">
        <v>20.28</v>
      </c>
      <c r="G2041">
        <v>9.32</v>
      </c>
      <c r="H2041">
        <v>5.75</v>
      </c>
      <c r="I2041">
        <v>13.25</v>
      </c>
      <c r="J2041">
        <v>4.22</v>
      </c>
      <c r="K2041">
        <v>17.440000000000001</v>
      </c>
      <c r="L2041">
        <v>16.420000000000002</v>
      </c>
      <c r="M2041">
        <v>32.630000000000003</v>
      </c>
      <c r="N2041">
        <v>9.44</v>
      </c>
    </row>
    <row r="2042" spans="1:14" x14ac:dyDescent="0.25">
      <c r="A2042">
        <v>2041</v>
      </c>
      <c r="B2042">
        <v>5.7310303822838584</v>
      </c>
      <c r="C2042" s="3">
        <v>4</v>
      </c>
      <c r="D2042">
        <v>13.61</v>
      </c>
      <c r="E2042">
        <v>5.81</v>
      </c>
      <c r="F2042">
        <v>20.46</v>
      </c>
      <c r="G2042">
        <v>9.4700000000000006</v>
      </c>
      <c r="H2042">
        <v>5.87</v>
      </c>
      <c r="I2042">
        <v>13.46</v>
      </c>
      <c r="J2042">
        <v>4.3099999999999996</v>
      </c>
      <c r="K2042">
        <v>17.670000000000002</v>
      </c>
      <c r="L2042">
        <v>16.64</v>
      </c>
      <c r="M2042">
        <v>33.36</v>
      </c>
      <c r="N2042">
        <v>9.4</v>
      </c>
    </row>
    <row r="2043" spans="1:14" x14ac:dyDescent="0.25">
      <c r="A2043">
        <v>2042</v>
      </c>
      <c r="B2043">
        <v>5.7310303822838584</v>
      </c>
      <c r="C2043" s="3">
        <v>4</v>
      </c>
      <c r="D2043">
        <v>13.4</v>
      </c>
      <c r="E2043">
        <v>5.69</v>
      </c>
      <c r="F2043">
        <v>20.28</v>
      </c>
      <c r="G2043">
        <v>9.32</v>
      </c>
      <c r="H2043">
        <v>5.75</v>
      </c>
      <c r="I2043">
        <v>13.25</v>
      </c>
      <c r="J2043">
        <v>4.22</v>
      </c>
      <c r="K2043">
        <v>17.59</v>
      </c>
      <c r="L2043">
        <v>16.420000000000002</v>
      </c>
      <c r="M2043">
        <v>32.270000000000003</v>
      </c>
      <c r="N2043">
        <v>9.2200000000000006</v>
      </c>
    </row>
    <row r="2044" spans="1:14" x14ac:dyDescent="0.25">
      <c r="A2044">
        <v>2043</v>
      </c>
      <c r="B2044">
        <v>5.7310303822838584</v>
      </c>
      <c r="C2044" s="3">
        <v>4</v>
      </c>
      <c r="D2044">
        <v>13.5</v>
      </c>
      <c r="E2044">
        <v>5.79</v>
      </c>
      <c r="F2044">
        <v>20.37</v>
      </c>
      <c r="G2044">
        <v>9.4700000000000006</v>
      </c>
      <c r="H2044">
        <v>5.87</v>
      </c>
      <c r="I2044">
        <v>13.41</v>
      </c>
      <c r="J2044">
        <v>4.29</v>
      </c>
      <c r="K2044">
        <v>17.739999999999998</v>
      </c>
      <c r="L2044">
        <v>16.57</v>
      </c>
      <c r="M2044">
        <v>32.450000000000003</v>
      </c>
      <c r="N2044">
        <v>9.4</v>
      </c>
    </row>
    <row r="2045" spans="1:14" x14ac:dyDescent="0.25">
      <c r="A2045">
        <v>2044</v>
      </c>
      <c r="B2045">
        <v>5.7310303822838584</v>
      </c>
      <c r="C2045" s="3">
        <v>4</v>
      </c>
      <c r="D2045">
        <v>13.56</v>
      </c>
      <c r="E2045">
        <v>5.81</v>
      </c>
      <c r="F2045">
        <v>20.37</v>
      </c>
      <c r="G2045">
        <v>9.4700000000000006</v>
      </c>
      <c r="H2045">
        <v>5.89</v>
      </c>
      <c r="I2045">
        <v>13.41</v>
      </c>
      <c r="J2045">
        <v>4.3099999999999996</v>
      </c>
      <c r="K2045">
        <v>17.739999999999998</v>
      </c>
      <c r="L2045">
        <v>16.57</v>
      </c>
      <c r="M2045">
        <v>31.74</v>
      </c>
      <c r="N2045">
        <v>9.51</v>
      </c>
    </row>
    <row r="2046" spans="1:14" x14ac:dyDescent="0.25">
      <c r="A2046">
        <v>2045</v>
      </c>
      <c r="B2046">
        <v>5.7310303822838584</v>
      </c>
      <c r="C2046" s="3">
        <v>4</v>
      </c>
      <c r="D2046">
        <v>13.56</v>
      </c>
      <c r="E2046">
        <v>5.81</v>
      </c>
      <c r="F2046">
        <v>20.37</v>
      </c>
      <c r="G2046">
        <v>9.4700000000000006</v>
      </c>
      <c r="H2046">
        <v>5.87</v>
      </c>
      <c r="I2046">
        <v>13.41</v>
      </c>
      <c r="J2046">
        <v>4.3099999999999996</v>
      </c>
      <c r="K2046">
        <v>17.82</v>
      </c>
      <c r="L2046">
        <v>16.57</v>
      </c>
      <c r="M2046">
        <v>33.36</v>
      </c>
      <c r="N2046">
        <v>9.36</v>
      </c>
    </row>
    <row r="2047" spans="1:14" x14ac:dyDescent="0.25">
      <c r="A2047">
        <v>2046</v>
      </c>
      <c r="B2047">
        <v>5.7310303822838584</v>
      </c>
      <c r="C2047" s="3">
        <v>4</v>
      </c>
      <c r="D2047">
        <v>13.45</v>
      </c>
      <c r="E2047">
        <v>5.76</v>
      </c>
      <c r="F2047">
        <v>20.37</v>
      </c>
      <c r="G2047">
        <v>9.4</v>
      </c>
      <c r="H2047">
        <v>5.79</v>
      </c>
      <c r="I2047">
        <v>13.3</v>
      </c>
      <c r="J2047">
        <v>4.26</v>
      </c>
      <c r="K2047">
        <v>17.82</v>
      </c>
      <c r="L2047">
        <v>16.489999999999998</v>
      </c>
      <c r="M2047">
        <v>31.74</v>
      </c>
      <c r="N2047">
        <v>9.18</v>
      </c>
    </row>
    <row r="2048" spans="1:14" x14ac:dyDescent="0.25">
      <c r="A2048">
        <v>2047</v>
      </c>
      <c r="B2048">
        <v>5.7310303822838584</v>
      </c>
      <c r="C2048" s="3">
        <v>4</v>
      </c>
      <c r="D2048">
        <v>13.34</v>
      </c>
      <c r="E2048">
        <v>5.74</v>
      </c>
      <c r="F2048">
        <v>20.190000000000001</v>
      </c>
      <c r="G2048">
        <v>9.4</v>
      </c>
      <c r="H2048">
        <v>5.79</v>
      </c>
      <c r="I2048">
        <v>13.25</v>
      </c>
      <c r="J2048">
        <v>4.26</v>
      </c>
      <c r="K2048">
        <v>17.739999999999998</v>
      </c>
      <c r="L2048">
        <v>16.420000000000002</v>
      </c>
      <c r="M2048">
        <v>32.270000000000003</v>
      </c>
      <c r="N2048">
        <v>9.33</v>
      </c>
    </row>
    <row r="2049" spans="1:14" x14ac:dyDescent="0.25">
      <c r="A2049">
        <v>2048</v>
      </c>
      <c r="B2049">
        <v>5.7310303822838584</v>
      </c>
      <c r="C2049" s="3">
        <v>4</v>
      </c>
      <c r="D2049">
        <v>13.34</v>
      </c>
      <c r="E2049">
        <v>5.74</v>
      </c>
      <c r="F2049">
        <v>20.28</v>
      </c>
      <c r="G2049">
        <v>9.4</v>
      </c>
      <c r="H2049">
        <v>5.79</v>
      </c>
      <c r="I2049">
        <v>13.3</v>
      </c>
      <c r="J2049">
        <v>4.26</v>
      </c>
      <c r="K2049">
        <v>17.739999999999998</v>
      </c>
      <c r="L2049">
        <v>16.420000000000002</v>
      </c>
      <c r="M2049">
        <v>33.17</v>
      </c>
      <c r="N2049">
        <v>9.33</v>
      </c>
    </row>
    <row r="2050" spans="1:14" x14ac:dyDescent="0.25">
      <c r="A2050">
        <v>2049</v>
      </c>
      <c r="B2050">
        <v>5.7310303822838584</v>
      </c>
      <c r="C2050" s="3">
        <v>4</v>
      </c>
      <c r="D2050">
        <v>13.34</v>
      </c>
      <c r="E2050">
        <v>5.69</v>
      </c>
      <c r="F2050">
        <v>20.28</v>
      </c>
      <c r="G2050">
        <v>9.36</v>
      </c>
      <c r="H2050">
        <v>5.77</v>
      </c>
      <c r="I2050">
        <v>13.25</v>
      </c>
      <c r="J2050">
        <v>4.24</v>
      </c>
      <c r="K2050">
        <v>17.739999999999998</v>
      </c>
      <c r="L2050">
        <v>16.420000000000002</v>
      </c>
      <c r="M2050">
        <v>32.450000000000003</v>
      </c>
      <c r="N2050">
        <v>9.26</v>
      </c>
    </row>
    <row r="2051" spans="1:14" x14ac:dyDescent="0.25">
      <c r="A2051">
        <v>2050</v>
      </c>
      <c r="B2051">
        <v>5.7310303822838584</v>
      </c>
      <c r="C2051" s="3">
        <v>4</v>
      </c>
      <c r="D2051">
        <v>13.29</v>
      </c>
      <c r="E2051">
        <v>5.67</v>
      </c>
      <c r="F2051">
        <v>20.190000000000001</v>
      </c>
      <c r="G2051">
        <v>9.32</v>
      </c>
      <c r="H2051">
        <v>5.72</v>
      </c>
      <c r="I2051">
        <v>13.19</v>
      </c>
      <c r="J2051">
        <v>4.2</v>
      </c>
      <c r="K2051">
        <v>17.510000000000002</v>
      </c>
      <c r="L2051">
        <v>16.34</v>
      </c>
      <c r="M2051">
        <v>31.92</v>
      </c>
      <c r="N2051">
        <v>9.26</v>
      </c>
    </row>
    <row r="2052" spans="1:14" x14ac:dyDescent="0.25">
      <c r="A2052">
        <v>2051</v>
      </c>
      <c r="B2052">
        <v>5.7310303822838584</v>
      </c>
      <c r="C2052" s="3">
        <v>4</v>
      </c>
      <c r="D2052">
        <v>13.29</v>
      </c>
      <c r="E2052">
        <v>5.67</v>
      </c>
      <c r="F2052">
        <v>20.190000000000001</v>
      </c>
      <c r="G2052">
        <v>9.2899999999999991</v>
      </c>
      <c r="H2052">
        <v>5.72</v>
      </c>
      <c r="I2052">
        <v>13.19</v>
      </c>
      <c r="J2052">
        <v>4.2</v>
      </c>
      <c r="K2052">
        <v>17.670000000000002</v>
      </c>
      <c r="L2052">
        <v>16.34</v>
      </c>
      <c r="M2052">
        <v>31.57</v>
      </c>
      <c r="N2052">
        <v>9.2200000000000006</v>
      </c>
    </row>
    <row r="2053" spans="1:14" x14ac:dyDescent="0.25">
      <c r="A2053">
        <v>2052</v>
      </c>
      <c r="B2053">
        <v>5.7310303822838584</v>
      </c>
      <c r="C2053" s="3">
        <v>4</v>
      </c>
      <c r="D2053">
        <v>13.4</v>
      </c>
      <c r="E2053">
        <v>5.72</v>
      </c>
      <c r="F2053">
        <v>20.28</v>
      </c>
      <c r="G2053">
        <v>9.36</v>
      </c>
      <c r="H2053">
        <v>5.77</v>
      </c>
      <c r="I2053">
        <v>13.25</v>
      </c>
      <c r="J2053">
        <v>4.24</v>
      </c>
      <c r="K2053">
        <v>17.670000000000002</v>
      </c>
      <c r="L2053">
        <v>16.489999999999998</v>
      </c>
      <c r="M2053">
        <v>32.090000000000003</v>
      </c>
      <c r="N2053">
        <v>9.26</v>
      </c>
    </row>
    <row r="2054" spans="1:14" x14ac:dyDescent="0.25">
      <c r="A2054">
        <v>2053</v>
      </c>
      <c r="B2054">
        <v>5.7310303822838584</v>
      </c>
      <c r="C2054" s="3">
        <v>4</v>
      </c>
      <c r="D2054">
        <v>13.5</v>
      </c>
      <c r="E2054">
        <v>5.79</v>
      </c>
      <c r="F2054">
        <v>20.37</v>
      </c>
      <c r="G2054">
        <v>9.4700000000000006</v>
      </c>
      <c r="H2054">
        <v>5.87</v>
      </c>
      <c r="I2054">
        <v>13.35</v>
      </c>
      <c r="J2054">
        <v>4.29</v>
      </c>
      <c r="K2054">
        <v>17.739999999999998</v>
      </c>
      <c r="L2054">
        <v>16.57</v>
      </c>
      <c r="M2054">
        <v>32.090000000000003</v>
      </c>
      <c r="N2054">
        <v>9.36</v>
      </c>
    </row>
    <row r="2055" spans="1:14" x14ac:dyDescent="0.25">
      <c r="A2055">
        <v>2054</v>
      </c>
      <c r="B2055">
        <v>5.7310303822838584</v>
      </c>
      <c r="C2055" s="3">
        <v>4</v>
      </c>
      <c r="D2055">
        <v>13.56</v>
      </c>
      <c r="E2055">
        <v>5.84</v>
      </c>
      <c r="F2055">
        <v>20.46</v>
      </c>
      <c r="G2055">
        <v>9.51</v>
      </c>
      <c r="H2055">
        <v>5.89</v>
      </c>
      <c r="I2055">
        <v>13.41</v>
      </c>
      <c r="J2055">
        <v>4.33</v>
      </c>
      <c r="K2055">
        <v>17.82</v>
      </c>
      <c r="L2055">
        <v>16.57</v>
      </c>
      <c r="M2055">
        <v>33.93</v>
      </c>
      <c r="N2055">
        <v>9.51</v>
      </c>
    </row>
    <row r="2056" spans="1:14" x14ac:dyDescent="0.25">
      <c r="A2056">
        <v>2055</v>
      </c>
      <c r="B2056">
        <v>5.7310303822838584</v>
      </c>
      <c r="C2056" s="3">
        <v>4</v>
      </c>
      <c r="D2056">
        <v>13.61</v>
      </c>
      <c r="E2056">
        <v>5.84</v>
      </c>
      <c r="F2056">
        <v>20.46</v>
      </c>
      <c r="G2056">
        <v>9.51</v>
      </c>
      <c r="H2056">
        <v>5.89</v>
      </c>
      <c r="I2056">
        <v>13.46</v>
      </c>
      <c r="J2056">
        <v>4.33</v>
      </c>
      <c r="K2056">
        <v>17.89</v>
      </c>
      <c r="L2056">
        <v>16.57</v>
      </c>
      <c r="M2056">
        <v>33.36</v>
      </c>
      <c r="N2056">
        <v>9.51</v>
      </c>
    </row>
    <row r="2057" spans="1:14" x14ac:dyDescent="0.25">
      <c r="A2057">
        <v>2056</v>
      </c>
      <c r="B2057">
        <v>5.7310303822838584</v>
      </c>
      <c r="C2057" s="3">
        <v>4</v>
      </c>
      <c r="D2057">
        <v>13.56</v>
      </c>
      <c r="E2057">
        <v>5.81</v>
      </c>
      <c r="F2057">
        <v>20.46</v>
      </c>
      <c r="G2057">
        <v>9.51</v>
      </c>
      <c r="H2057">
        <v>5.87</v>
      </c>
      <c r="I2057">
        <v>13.41</v>
      </c>
      <c r="J2057">
        <v>4.3099999999999996</v>
      </c>
      <c r="K2057">
        <v>17.89</v>
      </c>
      <c r="L2057">
        <v>16.57</v>
      </c>
      <c r="M2057">
        <v>32.270000000000003</v>
      </c>
      <c r="N2057">
        <v>9.36</v>
      </c>
    </row>
    <row r="2058" spans="1:14" x14ac:dyDescent="0.25">
      <c r="A2058">
        <v>2057</v>
      </c>
      <c r="B2058">
        <v>5.7310303822838584</v>
      </c>
      <c r="C2058" s="3">
        <v>4</v>
      </c>
      <c r="D2058">
        <v>13.5</v>
      </c>
      <c r="E2058">
        <v>5.79</v>
      </c>
      <c r="F2058">
        <v>20.46</v>
      </c>
      <c r="G2058">
        <v>9.4700000000000006</v>
      </c>
      <c r="H2058">
        <v>5.84</v>
      </c>
      <c r="I2058">
        <v>13.35</v>
      </c>
      <c r="J2058">
        <v>4.29</v>
      </c>
      <c r="K2058">
        <v>17.82</v>
      </c>
      <c r="L2058">
        <v>16.57</v>
      </c>
      <c r="M2058">
        <v>32.630000000000003</v>
      </c>
      <c r="N2058">
        <v>9.44</v>
      </c>
    </row>
    <row r="2059" spans="1:14" x14ac:dyDescent="0.25">
      <c r="A2059">
        <v>2058</v>
      </c>
      <c r="B2059">
        <v>5.7310303822838584</v>
      </c>
      <c r="C2059" s="3">
        <v>4</v>
      </c>
      <c r="D2059">
        <v>13.56</v>
      </c>
      <c r="E2059">
        <v>5.81</v>
      </c>
      <c r="F2059">
        <v>20.46</v>
      </c>
      <c r="G2059">
        <v>9.51</v>
      </c>
      <c r="H2059">
        <v>5.87</v>
      </c>
      <c r="I2059">
        <v>13.41</v>
      </c>
      <c r="J2059">
        <v>4.29</v>
      </c>
      <c r="K2059">
        <v>17.739999999999998</v>
      </c>
      <c r="L2059">
        <v>16.57</v>
      </c>
      <c r="M2059">
        <v>32.630000000000003</v>
      </c>
      <c r="N2059">
        <v>9.44</v>
      </c>
    </row>
    <row r="2060" spans="1:14" x14ac:dyDescent="0.25">
      <c r="A2060">
        <v>2059</v>
      </c>
      <c r="B2060">
        <v>5.7310303822838584</v>
      </c>
      <c r="C2060" s="3">
        <v>4</v>
      </c>
      <c r="D2060">
        <v>13.5</v>
      </c>
      <c r="E2060">
        <v>5.79</v>
      </c>
      <c r="F2060">
        <v>20.46</v>
      </c>
      <c r="G2060">
        <v>9.4700000000000006</v>
      </c>
      <c r="H2060">
        <v>5.84</v>
      </c>
      <c r="I2060">
        <v>13.35</v>
      </c>
      <c r="J2060">
        <v>4.29</v>
      </c>
      <c r="K2060">
        <v>17.82</v>
      </c>
      <c r="L2060">
        <v>16.64</v>
      </c>
      <c r="M2060">
        <v>32.81</v>
      </c>
      <c r="N2060">
        <v>9.44</v>
      </c>
    </row>
    <row r="2061" spans="1:14" x14ac:dyDescent="0.25">
      <c r="A2061">
        <v>2060</v>
      </c>
      <c r="B2061">
        <v>5.7310303822838584</v>
      </c>
      <c r="C2061" s="3">
        <v>4</v>
      </c>
      <c r="D2061">
        <v>13.4</v>
      </c>
      <c r="E2061">
        <v>5.76</v>
      </c>
      <c r="F2061">
        <v>20.37</v>
      </c>
      <c r="G2061">
        <v>9.43</v>
      </c>
      <c r="H2061">
        <v>5.82</v>
      </c>
      <c r="I2061">
        <v>13.35</v>
      </c>
      <c r="J2061">
        <v>4.29</v>
      </c>
      <c r="K2061">
        <v>17.89</v>
      </c>
      <c r="L2061">
        <v>16.57</v>
      </c>
      <c r="M2061">
        <v>32.630000000000003</v>
      </c>
      <c r="N2061">
        <v>9.36</v>
      </c>
    </row>
    <row r="2062" spans="1:14" x14ac:dyDescent="0.25">
      <c r="A2062">
        <v>2061</v>
      </c>
      <c r="B2062">
        <v>5.7310303822838584</v>
      </c>
      <c r="C2062" s="3">
        <v>4</v>
      </c>
      <c r="D2062">
        <v>13.4</v>
      </c>
      <c r="E2062">
        <v>5.74</v>
      </c>
      <c r="F2062">
        <v>20.37</v>
      </c>
      <c r="G2062">
        <v>9.4</v>
      </c>
      <c r="H2062">
        <v>5.79</v>
      </c>
      <c r="I2062">
        <v>13.3</v>
      </c>
      <c r="J2062">
        <v>4.26</v>
      </c>
      <c r="K2062">
        <v>17.82</v>
      </c>
      <c r="L2062">
        <v>16.489999999999998</v>
      </c>
      <c r="M2062">
        <v>32.450000000000003</v>
      </c>
      <c r="N2062">
        <v>9.4</v>
      </c>
    </row>
    <row r="2063" spans="1:14" x14ac:dyDescent="0.25">
      <c r="A2063">
        <v>2062</v>
      </c>
      <c r="B2063">
        <v>5.7310303822838584</v>
      </c>
      <c r="C2063" s="3">
        <v>4</v>
      </c>
      <c r="D2063">
        <v>13.4</v>
      </c>
      <c r="E2063">
        <v>5.74</v>
      </c>
      <c r="F2063">
        <v>20.28</v>
      </c>
      <c r="G2063">
        <v>9.4</v>
      </c>
      <c r="H2063">
        <v>5.77</v>
      </c>
      <c r="I2063">
        <v>13.25</v>
      </c>
      <c r="J2063">
        <v>4.26</v>
      </c>
      <c r="K2063">
        <v>17.670000000000002</v>
      </c>
      <c r="L2063">
        <v>16.489999999999998</v>
      </c>
      <c r="M2063">
        <v>32.450000000000003</v>
      </c>
      <c r="N2063">
        <v>9.26</v>
      </c>
    </row>
    <row r="2064" spans="1:14" x14ac:dyDescent="0.25">
      <c r="A2064">
        <v>2063</v>
      </c>
      <c r="B2064">
        <v>5.7310303822838584</v>
      </c>
      <c r="C2064" s="3">
        <v>4</v>
      </c>
      <c r="D2064">
        <v>13.45</v>
      </c>
      <c r="E2064">
        <v>5.76</v>
      </c>
      <c r="F2064">
        <v>20.37</v>
      </c>
      <c r="G2064">
        <v>9.43</v>
      </c>
      <c r="H2064">
        <v>5.79</v>
      </c>
      <c r="I2064">
        <v>13.3</v>
      </c>
      <c r="J2064">
        <v>4.2699999999999996</v>
      </c>
      <c r="K2064">
        <v>17.97</v>
      </c>
      <c r="L2064">
        <v>16.489999999999998</v>
      </c>
      <c r="M2064">
        <v>32.450000000000003</v>
      </c>
      <c r="N2064">
        <v>9.4</v>
      </c>
    </row>
    <row r="2065" spans="1:14" x14ac:dyDescent="0.25">
      <c r="A2065">
        <v>2064</v>
      </c>
      <c r="B2065">
        <v>5.7310303822838584</v>
      </c>
      <c r="C2065" s="3">
        <v>4</v>
      </c>
      <c r="D2065">
        <v>13.5</v>
      </c>
      <c r="E2065">
        <v>5.79</v>
      </c>
      <c r="F2065">
        <v>20.55</v>
      </c>
      <c r="G2065">
        <v>9.43</v>
      </c>
      <c r="H2065">
        <v>5.82</v>
      </c>
      <c r="I2065">
        <v>13.35</v>
      </c>
      <c r="J2065">
        <v>4.29</v>
      </c>
      <c r="K2065">
        <v>17.89</v>
      </c>
      <c r="L2065">
        <v>16.489999999999998</v>
      </c>
      <c r="M2065">
        <v>32.270000000000003</v>
      </c>
      <c r="N2065">
        <v>9.5500000000000007</v>
      </c>
    </row>
    <row r="2066" spans="1:14" x14ac:dyDescent="0.25">
      <c r="A2066">
        <v>2065</v>
      </c>
      <c r="B2066">
        <v>5.7310303822838584</v>
      </c>
      <c r="C2066" s="3">
        <v>4</v>
      </c>
      <c r="D2066">
        <v>13.45</v>
      </c>
      <c r="E2066">
        <v>5.79</v>
      </c>
      <c r="F2066">
        <v>20.37</v>
      </c>
      <c r="G2066">
        <v>9.4700000000000006</v>
      </c>
      <c r="H2066">
        <v>5.82</v>
      </c>
      <c r="I2066">
        <v>13.35</v>
      </c>
      <c r="J2066">
        <v>4.29</v>
      </c>
      <c r="K2066">
        <v>17.739999999999998</v>
      </c>
      <c r="L2066">
        <v>16.489999999999998</v>
      </c>
      <c r="M2066">
        <v>32.450000000000003</v>
      </c>
      <c r="N2066">
        <v>9.44</v>
      </c>
    </row>
    <row r="2067" spans="1:14" x14ac:dyDescent="0.25">
      <c r="A2067">
        <v>2066</v>
      </c>
      <c r="B2067">
        <v>5.7310303822838584</v>
      </c>
      <c r="C2067" s="3">
        <v>4</v>
      </c>
      <c r="D2067">
        <v>13.45</v>
      </c>
      <c r="E2067">
        <v>5.76</v>
      </c>
      <c r="F2067">
        <v>20.37</v>
      </c>
      <c r="G2067">
        <v>9.43</v>
      </c>
      <c r="H2067">
        <v>5.79</v>
      </c>
      <c r="I2067">
        <v>13.3</v>
      </c>
      <c r="J2067">
        <v>4.2699999999999996</v>
      </c>
      <c r="K2067">
        <v>17.82</v>
      </c>
      <c r="L2067">
        <v>16.489999999999998</v>
      </c>
      <c r="M2067">
        <v>32.450000000000003</v>
      </c>
      <c r="N2067">
        <v>9.33</v>
      </c>
    </row>
    <row r="2068" spans="1:14" x14ac:dyDescent="0.25">
      <c r="A2068">
        <v>2067</v>
      </c>
      <c r="B2068">
        <v>5.7310303822838584</v>
      </c>
      <c r="C2068" s="3">
        <v>4</v>
      </c>
      <c r="D2068">
        <v>13.5</v>
      </c>
      <c r="E2068">
        <v>5.79</v>
      </c>
      <c r="F2068">
        <v>20.46</v>
      </c>
      <c r="G2068">
        <v>9.4700000000000006</v>
      </c>
      <c r="H2068">
        <v>5.82</v>
      </c>
      <c r="I2068">
        <v>13.35</v>
      </c>
      <c r="J2068">
        <v>4.29</v>
      </c>
      <c r="K2068">
        <v>17.82</v>
      </c>
      <c r="L2068">
        <v>16.57</v>
      </c>
      <c r="M2068">
        <v>32.450000000000003</v>
      </c>
      <c r="N2068">
        <v>9.59</v>
      </c>
    </row>
    <row r="2069" spans="1:14" x14ac:dyDescent="0.25">
      <c r="A2069">
        <v>2068</v>
      </c>
      <c r="B2069">
        <v>5.7310303822838584</v>
      </c>
      <c r="C2069" s="3">
        <v>4</v>
      </c>
      <c r="D2069">
        <v>13.5</v>
      </c>
      <c r="E2069">
        <v>5.81</v>
      </c>
      <c r="F2069">
        <v>20.46</v>
      </c>
      <c r="G2069">
        <v>9.4700000000000006</v>
      </c>
      <c r="H2069">
        <v>5.82</v>
      </c>
      <c r="I2069">
        <v>13.35</v>
      </c>
      <c r="J2069">
        <v>4.29</v>
      </c>
      <c r="K2069">
        <v>18.05</v>
      </c>
      <c r="L2069">
        <v>16.57</v>
      </c>
      <c r="M2069">
        <v>32.270000000000003</v>
      </c>
      <c r="N2069">
        <v>9.33</v>
      </c>
    </row>
    <row r="2070" spans="1:14" x14ac:dyDescent="0.25">
      <c r="A2070">
        <v>2069</v>
      </c>
      <c r="B2070">
        <v>5.7310303822838584</v>
      </c>
      <c r="C2070" s="3">
        <v>4</v>
      </c>
      <c r="D2070">
        <v>13.4</v>
      </c>
      <c r="E2070">
        <v>5.76</v>
      </c>
      <c r="F2070">
        <v>20.37</v>
      </c>
      <c r="G2070">
        <v>9.43</v>
      </c>
      <c r="H2070">
        <v>5.77</v>
      </c>
      <c r="I2070">
        <v>13.3</v>
      </c>
      <c r="J2070">
        <v>4.2699999999999996</v>
      </c>
      <c r="K2070">
        <v>17.82</v>
      </c>
      <c r="L2070">
        <v>16.57</v>
      </c>
      <c r="M2070">
        <v>32.450000000000003</v>
      </c>
      <c r="N2070">
        <v>9.5500000000000007</v>
      </c>
    </row>
    <row r="2071" spans="1:14" x14ac:dyDescent="0.25">
      <c r="A2071">
        <v>2070</v>
      </c>
      <c r="B2071">
        <v>5.7310303822838584</v>
      </c>
      <c r="C2071" s="3">
        <v>4</v>
      </c>
      <c r="D2071">
        <v>13.4</v>
      </c>
      <c r="E2071">
        <v>5.74</v>
      </c>
      <c r="F2071">
        <v>20.37</v>
      </c>
      <c r="G2071">
        <v>9.4</v>
      </c>
      <c r="H2071">
        <v>5.75</v>
      </c>
      <c r="I2071">
        <v>13.35</v>
      </c>
      <c r="J2071">
        <v>4.24</v>
      </c>
      <c r="K2071">
        <v>17.82</v>
      </c>
      <c r="L2071">
        <v>16.489999999999998</v>
      </c>
      <c r="M2071">
        <v>32.450000000000003</v>
      </c>
      <c r="N2071">
        <v>9.2200000000000006</v>
      </c>
    </row>
    <row r="2072" spans="1:14" x14ac:dyDescent="0.25">
      <c r="A2072">
        <v>2071</v>
      </c>
      <c r="B2072">
        <v>5.7310303822838584</v>
      </c>
      <c r="C2072" s="3">
        <v>4</v>
      </c>
      <c r="D2072">
        <v>13.56</v>
      </c>
      <c r="E2072">
        <v>5.81</v>
      </c>
      <c r="F2072">
        <v>20.46</v>
      </c>
      <c r="G2072">
        <v>9.5500000000000007</v>
      </c>
      <c r="H2072">
        <v>5.84</v>
      </c>
      <c r="I2072">
        <v>13.41</v>
      </c>
      <c r="J2072">
        <v>4.3099999999999996</v>
      </c>
      <c r="K2072">
        <v>17.89</v>
      </c>
      <c r="L2072">
        <v>16.57</v>
      </c>
      <c r="M2072">
        <v>33.549999999999997</v>
      </c>
      <c r="N2072">
        <v>9.51</v>
      </c>
    </row>
    <row r="2073" spans="1:14" x14ac:dyDescent="0.25">
      <c r="A2073">
        <v>2072</v>
      </c>
      <c r="B2073">
        <v>5.7310303822838584</v>
      </c>
      <c r="C2073" s="3">
        <v>4</v>
      </c>
      <c r="D2073">
        <v>13.34</v>
      </c>
      <c r="E2073">
        <v>5.69</v>
      </c>
      <c r="F2073">
        <v>20.37</v>
      </c>
      <c r="G2073">
        <v>9.36</v>
      </c>
      <c r="H2073">
        <v>5.72</v>
      </c>
      <c r="I2073">
        <v>13.25</v>
      </c>
      <c r="J2073">
        <v>4.22</v>
      </c>
      <c r="K2073">
        <v>17.89</v>
      </c>
      <c r="L2073">
        <v>16.489999999999998</v>
      </c>
      <c r="M2073">
        <v>32.090000000000003</v>
      </c>
      <c r="N2073">
        <v>9.5500000000000007</v>
      </c>
    </row>
    <row r="2074" spans="1:14" x14ac:dyDescent="0.25">
      <c r="A2074">
        <v>2073</v>
      </c>
      <c r="B2074">
        <v>5.7310303822838584</v>
      </c>
      <c r="C2074" s="3">
        <v>4</v>
      </c>
      <c r="D2074">
        <v>13.4</v>
      </c>
      <c r="E2074">
        <v>5.74</v>
      </c>
      <c r="F2074">
        <v>20.37</v>
      </c>
      <c r="G2074">
        <v>9.4</v>
      </c>
      <c r="H2074">
        <v>5.77</v>
      </c>
      <c r="I2074">
        <v>13.3</v>
      </c>
      <c r="J2074">
        <v>4.26</v>
      </c>
      <c r="K2074">
        <v>17.739999999999998</v>
      </c>
      <c r="L2074">
        <v>16.489999999999998</v>
      </c>
      <c r="M2074">
        <v>32.270000000000003</v>
      </c>
      <c r="N2074">
        <v>9.48</v>
      </c>
    </row>
    <row r="2075" spans="1:14" x14ac:dyDescent="0.25">
      <c r="A2075">
        <v>2074</v>
      </c>
      <c r="B2075">
        <v>5.7310303822838584</v>
      </c>
      <c r="C2075" s="3">
        <v>4</v>
      </c>
      <c r="D2075">
        <v>13.5</v>
      </c>
      <c r="E2075">
        <v>5.76</v>
      </c>
      <c r="F2075">
        <v>20.46</v>
      </c>
      <c r="G2075">
        <v>9.43</v>
      </c>
      <c r="H2075">
        <v>5.77</v>
      </c>
      <c r="I2075">
        <v>13.35</v>
      </c>
      <c r="J2075">
        <v>4.2699999999999996</v>
      </c>
      <c r="K2075">
        <v>17.82</v>
      </c>
      <c r="L2075">
        <v>16.57</v>
      </c>
      <c r="M2075">
        <v>32.450000000000003</v>
      </c>
      <c r="N2075">
        <v>9.6199999999999992</v>
      </c>
    </row>
    <row r="2076" spans="1:14" x14ac:dyDescent="0.25">
      <c r="A2076">
        <v>2075</v>
      </c>
      <c r="B2076">
        <v>5.7310303822838584</v>
      </c>
      <c r="C2076" s="3">
        <v>4</v>
      </c>
      <c r="D2076">
        <v>13.13</v>
      </c>
      <c r="E2076">
        <v>5.55</v>
      </c>
      <c r="F2076">
        <v>20.100000000000001</v>
      </c>
      <c r="G2076">
        <v>9.18</v>
      </c>
      <c r="H2076">
        <v>5.55</v>
      </c>
      <c r="I2076">
        <v>13.04</v>
      </c>
      <c r="J2076">
        <v>4.1100000000000003</v>
      </c>
      <c r="K2076">
        <v>17.59</v>
      </c>
      <c r="L2076">
        <v>16.27</v>
      </c>
      <c r="M2076">
        <v>31.57</v>
      </c>
      <c r="N2076">
        <v>9.0399999999999991</v>
      </c>
    </row>
    <row r="2077" spans="1:14" x14ac:dyDescent="0.25">
      <c r="A2077">
        <v>2076</v>
      </c>
      <c r="B2077">
        <v>5.7310303822838584</v>
      </c>
      <c r="C2077" s="3">
        <v>4</v>
      </c>
      <c r="D2077">
        <v>13.03</v>
      </c>
      <c r="E2077">
        <v>5.5</v>
      </c>
      <c r="F2077">
        <v>20.02</v>
      </c>
      <c r="G2077">
        <v>9.11</v>
      </c>
      <c r="H2077">
        <v>5.51</v>
      </c>
      <c r="I2077">
        <v>12.93</v>
      </c>
      <c r="J2077">
        <v>4.07</v>
      </c>
      <c r="K2077">
        <v>17.510000000000002</v>
      </c>
      <c r="L2077">
        <v>16.2</v>
      </c>
      <c r="M2077">
        <v>31.57</v>
      </c>
      <c r="N2077">
        <v>9.26</v>
      </c>
    </row>
    <row r="2078" spans="1:14" x14ac:dyDescent="0.25">
      <c r="A2078">
        <v>2077</v>
      </c>
      <c r="B2078">
        <v>5.7310303822838584</v>
      </c>
      <c r="C2078" s="3">
        <v>4</v>
      </c>
      <c r="D2078">
        <v>13.03</v>
      </c>
      <c r="E2078">
        <v>5.5</v>
      </c>
      <c r="F2078">
        <v>20.02</v>
      </c>
      <c r="G2078">
        <v>9.11</v>
      </c>
      <c r="H2078">
        <v>5.51</v>
      </c>
      <c r="I2078">
        <v>12.93</v>
      </c>
      <c r="J2078">
        <v>4.07</v>
      </c>
      <c r="K2078">
        <v>17.510000000000002</v>
      </c>
      <c r="L2078">
        <v>16.2</v>
      </c>
      <c r="M2078">
        <v>31.23</v>
      </c>
      <c r="N2078">
        <v>9.36</v>
      </c>
    </row>
    <row r="2079" spans="1:14" x14ac:dyDescent="0.25">
      <c r="A2079">
        <v>2078</v>
      </c>
      <c r="B2079">
        <v>5.7310303822838584</v>
      </c>
      <c r="C2079" s="3">
        <v>4</v>
      </c>
      <c r="D2079">
        <v>12.98</v>
      </c>
      <c r="E2079">
        <v>5.5</v>
      </c>
      <c r="F2079">
        <v>20.02</v>
      </c>
      <c r="G2079">
        <v>9.11</v>
      </c>
      <c r="H2079">
        <v>5.51</v>
      </c>
      <c r="I2079">
        <v>12.93</v>
      </c>
      <c r="J2079">
        <v>4.0599999999999996</v>
      </c>
      <c r="K2079">
        <v>17.440000000000001</v>
      </c>
      <c r="L2079">
        <v>16.2</v>
      </c>
      <c r="M2079">
        <v>30.9</v>
      </c>
      <c r="N2079">
        <v>9.2200000000000006</v>
      </c>
    </row>
    <row r="2080" spans="1:14" x14ac:dyDescent="0.25">
      <c r="A2080">
        <v>2079</v>
      </c>
      <c r="B2080">
        <v>5.7310303822838584</v>
      </c>
      <c r="C2080" s="3">
        <v>4</v>
      </c>
      <c r="D2080">
        <v>13.03</v>
      </c>
      <c r="E2080">
        <v>5.5</v>
      </c>
      <c r="F2080">
        <v>20.02</v>
      </c>
      <c r="G2080">
        <v>9.11</v>
      </c>
      <c r="H2080">
        <v>5.53</v>
      </c>
      <c r="I2080">
        <v>12.98</v>
      </c>
      <c r="J2080">
        <v>4.07</v>
      </c>
      <c r="K2080">
        <v>17.670000000000002</v>
      </c>
      <c r="L2080">
        <v>16.2</v>
      </c>
      <c r="M2080">
        <v>33.36</v>
      </c>
      <c r="N2080">
        <v>9.33</v>
      </c>
    </row>
    <row r="2081" spans="1:14" x14ac:dyDescent="0.25">
      <c r="A2081">
        <v>2080</v>
      </c>
      <c r="B2081">
        <v>5.7310303822838584</v>
      </c>
      <c r="C2081" s="3">
        <v>4</v>
      </c>
      <c r="D2081">
        <v>12.98</v>
      </c>
      <c r="E2081">
        <v>5.48</v>
      </c>
      <c r="F2081">
        <v>20.02</v>
      </c>
      <c r="G2081">
        <v>9.07</v>
      </c>
      <c r="H2081">
        <v>5.51</v>
      </c>
      <c r="I2081">
        <v>12.93</v>
      </c>
      <c r="J2081">
        <v>4.04</v>
      </c>
      <c r="K2081">
        <v>17.739999999999998</v>
      </c>
      <c r="L2081">
        <v>16.2</v>
      </c>
      <c r="M2081">
        <v>31.23</v>
      </c>
      <c r="N2081">
        <v>9.18</v>
      </c>
    </row>
    <row r="2082" spans="1:14" x14ac:dyDescent="0.25">
      <c r="A2082">
        <v>2081</v>
      </c>
      <c r="B2082">
        <v>5.7310303822838584</v>
      </c>
      <c r="C2082" s="3">
        <v>4</v>
      </c>
      <c r="D2082">
        <v>12.92</v>
      </c>
      <c r="E2082">
        <v>5.48</v>
      </c>
      <c r="F2082">
        <v>20.02</v>
      </c>
      <c r="G2082">
        <v>9.07</v>
      </c>
      <c r="H2082">
        <v>5.51</v>
      </c>
      <c r="I2082">
        <v>12.93</v>
      </c>
      <c r="J2082">
        <v>4.0599999999999996</v>
      </c>
      <c r="K2082">
        <v>17.670000000000002</v>
      </c>
      <c r="L2082">
        <v>16.12</v>
      </c>
      <c r="M2082">
        <v>29.93</v>
      </c>
      <c r="N2082">
        <v>9.4</v>
      </c>
    </row>
    <row r="2083" spans="1:14" x14ac:dyDescent="0.25">
      <c r="A2083">
        <v>2082</v>
      </c>
      <c r="B2083">
        <v>5.7310303822838584</v>
      </c>
      <c r="C2083" s="3">
        <v>4</v>
      </c>
      <c r="D2083">
        <v>12.92</v>
      </c>
      <c r="E2083">
        <v>5.48</v>
      </c>
      <c r="F2083">
        <v>19.93</v>
      </c>
      <c r="G2083">
        <v>9.07</v>
      </c>
      <c r="H2083">
        <v>5.51</v>
      </c>
      <c r="I2083">
        <v>12.93</v>
      </c>
      <c r="J2083">
        <v>4.0599999999999996</v>
      </c>
      <c r="K2083">
        <v>17.59</v>
      </c>
      <c r="L2083">
        <v>16.12</v>
      </c>
      <c r="M2083">
        <v>31.4</v>
      </c>
      <c r="N2083">
        <v>9.4</v>
      </c>
    </row>
    <row r="2084" spans="1:14" x14ac:dyDescent="0.25">
      <c r="A2084">
        <v>2083</v>
      </c>
      <c r="B2084">
        <v>5.7310303822838584</v>
      </c>
      <c r="C2084" s="3">
        <v>4</v>
      </c>
      <c r="D2084">
        <v>12.87</v>
      </c>
      <c r="E2084">
        <v>5.43</v>
      </c>
      <c r="F2084">
        <v>19.93</v>
      </c>
      <c r="G2084">
        <v>9.0399999999999991</v>
      </c>
      <c r="H2084">
        <v>5.46</v>
      </c>
      <c r="I2084">
        <v>12.88</v>
      </c>
      <c r="J2084">
        <v>4.0199999999999996</v>
      </c>
      <c r="K2084">
        <v>17.670000000000002</v>
      </c>
      <c r="L2084">
        <v>16.12</v>
      </c>
      <c r="M2084">
        <v>31.57</v>
      </c>
      <c r="N2084">
        <v>9.26</v>
      </c>
    </row>
    <row r="2085" spans="1:14" x14ac:dyDescent="0.25">
      <c r="A2085">
        <v>2084</v>
      </c>
      <c r="B2085">
        <v>5.7310303822838584</v>
      </c>
      <c r="C2085" s="3">
        <v>4</v>
      </c>
      <c r="D2085">
        <v>13.03</v>
      </c>
      <c r="E2085">
        <v>5.48</v>
      </c>
      <c r="F2085">
        <v>20.02</v>
      </c>
      <c r="G2085">
        <v>9.07</v>
      </c>
      <c r="H2085">
        <v>5.53</v>
      </c>
      <c r="I2085">
        <v>12.93</v>
      </c>
      <c r="J2085">
        <v>4.0599999999999996</v>
      </c>
      <c r="K2085">
        <v>17.82</v>
      </c>
      <c r="L2085">
        <v>16.2</v>
      </c>
      <c r="M2085">
        <v>31.23</v>
      </c>
      <c r="N2085">
        <v>8.9700000000000006</v>
      </c>
    </row>
    <row r="2086" spans="1:14" x14ac:dyDescent="0.25">
      <c r="A2086">
        <v>2085</v>
      </c>
      <c r="B2086">
        <v>5.7310303822838584</v>
      </c>
      <c r="C2086" s="3">
        <v>4</v>
      </c>
      <c r="D2086">
        <v>13.03</v>
      </c>
      <c r="E2086">
        <v>5.5</v>
      </c>
      <c r="F2086">
        <v>20.02</v>
      </c>
      <c r="G2086">
        <v>9.11</v>
      </c>
      <c r="H2086">
        <v>5.55</v>
      </c>
      <c r="I2086">
        <v>12.98</v>
      </c>
      <c r="J2086">
        <v>4.07</v>
      </c>
      <c r="K2086">
        <v>17.739999999999998</v>
      </c>
      <c r="L2086">
        <v>16.2</v>
      </c>
      <c r="M2086">
        <v>31.4</v>
      </c>
      <c r="N2086">
        <v>9.2200000000000006</v>
      </c>
    </row>
    <row r="2087" spans="1:14" x14ac:dyDescent="0.25">
      <c r="A2087">
        <v>2086</v>
      </c>
      <c r="B2087">
        <v>5.7310303822838584</v>
      </c>
      <c r="C2087" s="3">
        <v>4</v>
      </c>
      <c r="D2087">
        <v>13.03</v>
      </c>
      <c r="E2087">
        <v>5.5</v>
      </c>
      <c r="F2087">
        <v>20.02</v>
      </c>
      <c r="G2087">
        <v>9.11</v>
      </c>
      <c r="H2087">
        <v>5.55</v>
      </c>
      <c r="I2087">
        <v>12.98</v>
      </c>
      <c r="J2087">
        <v>4.0599999999999996</v>
      </c>
      <c r="K2087">
        <v>17.739999999999998</v>
      </c>
      <c r="L2087">
        <v>16.2</v>
      </c>
      <c r="M2087">
        <v>31.06</v>
      </c>
      <c r="N2087">
        <v>9.26</v>
      </c>
    </row>
    <row r="2088" spans="1:14" x14ac:dyDescent="0.25">
      <c r="A2088">
        <v>2087</v>
      </c>
      <c r="B2088">
        <v>5.7310303822838584</v>
      </c>
      <c r="C2088" s="3">
        <v>4</v>
      </c>
      <c r="D2088">
        <v>13.03</v>
      </c>
      <c r="E2088">
        <v>5.5</v>
      </c>
      <c r="F2088">
        <v>20.02</v>
      </c>
      <c r="G2088">
        <v>9.14</v>
      </c>
      <c r="H2088">
        <v>5.55</v>
      </c>
      <c r="I2088">
        <v>12.98</v>
      </c>
      <c r="J2088">
        <v>4.07</v>
      </c>
      <c r="K2088">
        <v>17.739999999999998</v>
      </c>
      <c r="L2088">
        <v>16.2</v>
      </c>
      <c r="M2088">
        <v>31.74</v>
      </c>
      <c r="N2088">
        <v>9.48</v>
      </c>
    </row>
    <row r="2089" spans="1:14" x14ac:dyDescent="0.25">
      <c r="A2089">
        <v>2088</v>
      </c>
      <c r="B2089">
        <v>5.7310303822838584</v>
      </c>
      <c r="C2089" s="3">
        <v>4</v>
      </c>
      <c r="D2089">
        <v>12.98</v>
      </c>
      <c r="E2089">
        <v>5.48</v>
      </c>
      <c r="F2089">
        <v>19.93</v>
      </c>
      <c r="G2089">
        <v>9.07</v>
      </c>
      <c r="H2089">
        <v>5.51</v>
      </c>
      <c r="I2089">
        <v>12.93</v>
      </c>
      <c r="J2089">
        <v>4.04</v>
      </c>
      <c r="K2089">
        <v>17.59</v>
      </c>
      <c r="L2089">
        <v>16.12</v>
      </c>
      <c r="M2089">
        <v>31.23</v>
      </c>
      <c r="N2089">
        <v>9.15</v>
      </c>
    </row>
    <row r="2090" spans="1:14" x14ac:dyDescent="0.25">
      <c r="A2090">
        <v>2089</v>
      </c>
      <c r="B2090">
        <v>5.7310303822838584</v>
      </c>
      <c r="C2090" s="3">
        <v>4</v>
      </c>
      <c r="D2090">
        <v>12.87</v>
      </c>
      <c r="E2090">
        <v>5.41</v>
      </c>
      <c r="F2090">
        <v>19.84</v>
      </c>
      <c r="G2090">
        <v>9</v>
      </c>
      <c r="H2090">
        <v>5.46</v>
      </c>
      <c r="I2090">
        <v>12.88</v>
      </c>
      <c r="J2090">
        <v>4</v>
      </c>
      <c r="K2090">
        <v>17.59</v>
      </c>
      <c r="L2090">
        <v>16.05</v>
      </c>
      <c r="M2090">
        <v>29.46</v>
      </c>
      <c r="N2090">
        <v>9.33</v>
      </c>
    </row>
    <row r="2091" spans="1:14" x14ac:dyDescent="0.25">
      <c r="A2091">
        <v>2090</v>
      </c>
      <c r="B2091">
        <v>5.7310303822838584</v>
      </c>
      <c r="C2091" s="3">
        <v>4</v>
      </c>
      <c r="D2091">
        <v>12.82</v>
      </c>
      <c r="E2091">
        <v>5.38</v>
      </c>
      <c r="F2091">
        <v>19.84</v>
      </c>
      <c r="G2091">
        <v>8.9700000000000006</v>
      </c>
      <c r="H2091">
        <v>5.41</v>
      </c>
      <c r="I2091">
        <v>12.78</v>
      </c>
      <c r="J2091">
        <v>3.97</v>
      </c>
      <c r="K2091">
        <v>17.59</v>
      </c>
      <c r="L2091">
        <v>16.05</v>
      </c>
      <c r="M2091">
        <v>30.9</v>
      </c>
      <c r="N2091">
        <v>9.11</v>
      </c>
    </row>
    <row r="2092" spans="1:14" x14ac:dyDescent="0.25">
      <c r="A2092">
        <v>2091</v>
      </c>
      <c r="B2092">
        <v>5.7310303822838584</v>
      </c>
      <c r="C2092" s="3">
        <v>4</v>
      </c>
      <c r="D2092">
        <v>12.87</v>
      </c>
      <c r="E2092">
        <v>5.43</v>
      </c>
      <c r="F2092">
        <v>20.02</v>
      </c>
      <c r="G2092">
        <v>9.0399999999999991</v>
      </c>
      <c r="H2092">
        <v>5.46</v>
      </c>
      <c r="I2092">
        <v>12.88</v>
      </c>
      <c r="J2092">
        <v>4</v>
      </c>
      <c r="K2092">
        <v>17.670000000000002</v>
      </c>
      <c r="L2092">
        <v>16.12</v>
      </c>
      <c r="M2092">
        <v>30.9</v>
      </c>
      <c r="N2092">
        <v>9.26</v>
      </c>
    </row>
    <row r="2093" spans="1:14" x14ac:dyDescent="0.25">
      <c r="A2093">
        <v>2092</v>
      </c>
      <c r="B2093">
        <v>5.7310303822838584</v>
      </c>
      <c r="C2093" s="3">
        <v>4</v>
      </c>
      <c r="D2093">
        <v>12.87</v>
      </c>
      <c r="E2093">
        <v>5.41</v>
      </c>
      <c r="F2093">
        <v>19.84</v>
      </c>
      <c r="G2093">
        <v>9</v>
      </c>
      <c r="H2093">
        <v>5.46</v>
      </c>
      <c r="I2093">
        <v>12.83</v>
      </c>
      <c r="J2093">
        <v>3.98</v>
      </c>
      <c r="K2093">
        <v>17.670000000000002</v>
      </c>
      <c r="L2093">
        <v>16.05</v>
      </c>
      <c r="M2093">
        <v>30.9</v>
      </c>
      <c r="N2093">
        <v>8.9</v>
      </c>
    </row>
    <row r="2094" spans="1:14" x14ac:dyDescent="0.25">
      <c r="A2094">
        <v>2093</v>
      </c>
      <c r="B2094">
        <v>5.7310303822838584</v>
      </c>
      <c r="C2094" s="3">
        <v>4</v>
      </c>
      <c r="D2094">
        <v>12.87</v>
      </c>
      <c r="E2094">
        <v>5.41</v>
      </c>
      <c r="F2094">
        <v>19.84</v>
      </c>
      <c r="G2094">
        <v>9</v>
      </c>
      <c r="H2094">
        <v>5.44</v>
      </c>
      <c r="I2094">
        <v>12.83</v>
      </c>
      <c r="J2094">
        <v>3.98</v>
      </c>
      <c r="K2094">
        <v>17.670000000000002</v>
      </c>
      <c r="L2094">
        <v>16.05</v>
      </c>
      <c r="M2094">
        <v>30.9</v>
      </c>
      <c r="N2094">
        <v>9.2200000000000006</v>
      </c>
    </row>
    <row r="2095" spans="1:14" x14ac:dyDescent="0.25">
      <c r="A2095">
        <v>2094</v>
      </c>
      <c r="B2095">
        <v>5.7310303822838584</v>
      </c>
      <c r="C2095" s="3">
        <v>4</v>
      </c>
      <c r="D2095">
        <v>12.82</v>
      </c>
      <c r="E2095">
        <v>5.41</v>
      </c>
      <c r="F2095">
        <v>19.84</v>
      </c>
      <c r="G2095">
        <v>9</v>
      </c>
      <c r="H2095">
        <v>5.44</v>
      </c>
      <c r="I2095">
        <v>12.83</v>
      </c>
      <c r="J2095">
        <v>3.98</v>
      </c>
      <c r="K2095">
        <v>17.670000000000002</v>
      </c>
      <c r="L2095">
        <v>16.05</v>
      </c>
      <c r="M2095">
        <v>30.9</v>
      </c>
      <c r="N2095">
        <v>9.08</v>
      </c>
    </row>
    <row r="2096" spans="1:14" x14ac:dyDescent="0.25">
      <c r="A2096">
        <v>2095</v>
      </c>
      <c r="B2096">
        <v>5.7310303822838584</v>
      </c>
      <c r="C2096" s="3">
        <v>4</v>
      </c>
      <c r="D2096">
        <v>12.87</v>
      </c>
      <c r="E2096">
        <v>5.41</v>
      </c>
      <c r="F2096">
        <v>19.84</v>
      </c>
      <c r="G2096">
        <v>9.0399999999999991</v>
      </c>
      <c r="H2096">
        <v>5.44</v>
      </c>
      <c r="I2096">
        <v>12.83</v>
      </c>
      <c r="J2096">
        <v>3.98</v>
      </c>
      <c r="K2096">
        <v>17.670000000000002</v>
      </c>
      <c r="L2096">
        <v>16.12</v>
      </c>
      <c r="M2096">
        <v>30.09</v>
      </c>
      <c r="N2096">
        <v>9.26</v>
      </c>
    </row>
    <row r="2097" spans="1:14" x14ac:dyDescent="0.25">
      <c r="A2097">
        <v>2096</v>
      </c>
      <c r="B2097">
        <v>5.7310303822838584</v>
      </c>
      <c r="C2097" s="3">
        <v>4</v>
      </c>
      <c r="D2097">
        <v>12.82</v>
      </c>
      <c r="E2097">
        <v>5.41</v>
      </c>
      <c r="F2097">
        <v>19.93</v>
      </c>
      <c r="G2097">
        <v>9.0399999999999991</v>
      </c>
      <c r="H2097">
        <v>5.46</v>
      </c>
      <c r="I2097">
        <v>12.83</v>
      </c>
      <c r="J2097">
        <v>4</v>
      </c>
      <c r="K2097">
        <v>17.59</v>
      </c>
      <c r="L2097">
        <v>16.12</v>
      </c>
      <c r="M2097">
        <v>30.41</v>
      </c>
      <c r="N2097">
        <v>9.4</v>
      </c>
    </row>
    <row r="2098" spans="1:14" x14ac:dyDescent="0.25">
      <c r="A2098">
        <v>2097</v>
      </c>
      <c r="B2098">
        <v>5.7310303822838584</v>
      </c>
      <c r="C2098" s="3">
        <v>4</v>
      </c>
      <c r="D2098">
        <v>12.87</v>
      </c>
      <c r="E2098">
        <v>5.41</v>
      </c>
      <c r="F2098">
        <v>19.93</v>
      </c>
      <c r="G2098">
        <v>9.0399999999999991</v>
      </c>
      <c r="H2098">
        <v>5.46</v>
      </c>
      <c r="I2098">
        <v>12.88</v>
      </c>
      <c r="J2098">
        <v>4</v>
      </c>
      <c r="K2098">
        <v>17.670000000000002</v>
      </c>
      <c r="L2098">
        <v>16.12</v>
      </c>
      <c r="M2098">
        <v>30.41</v>
      </c>
      <c r="N2098">
        <v>9.59</v>
      </c>
    </row>
    <row r="2099" spans="1:14" x14ac:dyDescent="0.25">
      <c r="A2099">
        <v>2098</v>
      </c>
      <c r="B2099">
        <v>5.7310303822838584</v>
      </c>
      <c r="C2099" s="3">
        <v>4</v>
      </c>
      <c r="D2099">
        <v>12.87</v>
      </c>
      <c r="E2099">
        <v>5.43</v>
      </c>
      <c r="F2099">
        <v>19.93</v>
      </c>
      <c r="G2099">
        <v>9.0399999999999991</v>
      </c>
      <c r="H2099">
        <v>5.48</v>
      </c>
      <c r="I2099">
        <v>12.88</v>
      </c>
      <c r="J2099">
        <v>4</v>
      </c>
      <c r="K2099">
        <v>19.100000000000001</v>
      </c>
      <c r="L2099">
        <v>16.12</v>
      </c>
      <c r="M2099">
        <v>30.25</v>
      </c>
      <c r="N2099">
        <v>9.51</v>
      </c>
    </row>
    <row r="2100" spans="1:14" x14ac:dyDescent="0.25">
      <c r="A2100">
        <v>2099</v>
      </c>
      <c r="B2100">
        <v>5.7310303822838584</v>
      </c>
      <c r="C2100" s="3">
        <v>4</v>
      </c>
      <c r="D2100">
        <v>12.92</v>
      </c>
      <c r="E2100">
        <v>5.45</v>
      </c>
      <c r="F2100">
        <v>19.93</v>
      </c>
      <c r="G2100">
        <v>9.07</v>
      </c>
      <c r="H2100">
        <v>5.48</v>
      </c>
      <c r="I2100">
        <v>12.93</v>
      </c>
      <c r="J2100">
        <v>4.0199999999999996</v>
      </c>
      <c r="K2100">
        <v>19.02</v>
      </c>
      <c r="L2100">
        <v>16.12</v>
      </c>
      <c r="M2100">
        <v>30.73</v>
      </c>
      <c r="N2100">
        <v>9.2899999999999991</v>
      </c>
    </row>
    <row r="2101" spans="1:14" x14ac:dyDescent="0.25">
      <c r="A2101">
        <v>2100</v>
      </c>
      <c r="B2101">
        <v>5.7310303822838584</v>
      </c>
      <c r="C2101" s="3">
        <v>4</v>
      </c>
      <c r="D2101">
        <v>12.87</v>
      </c>
      <c r="E2101">
        <v>5.43</v>
      </c>
      <c r="F2101">
        <v>19.93</v>
      </c>
      <c r="G2101">
        <v>9.11</v>
      </c>
      <c r="H2101">
        <v>5.46</v>
      </c>
      <c r="I2101">
        <v>12.88</v>
      </c>
      <c r="J2101">
        <v>4</v>
      </c>
      <c r="K2101">
        <v>18.77</v>
      </c>
      <c r="L2101">
        <v>16.12</v>
      </c>
      <c r="M2101">
        <v>30.73</v>
      </c>
      <c r="N2101">
        <v>9.59</v>
      </c>
    </row>
    <row r="2102" spans="1:14" x14ac:dyDescent="0.25">
      <c r="A2102" s="1">
        <v>2101</v>
      </c>
      <c r="B2102" s="1">
        <v>5.7469577289686589</v>
      </c>
      <c r="C2102" s="4">
        <v>4</v>
      </c>
      <c r="D2102">
        <v>12.82</v>
      </c>
      <c r="E2102">
        <v>5.43</v>
      </c>
      <c r="F2102">
        <v>19.93</v>
      </c>
      <c r="G2102">
        <v>9.07</v>
      </c>
      <c r="H2102">
        <v>5.48</v>
      </c>
      <c r="I2102">
        <v>12.88</v>
      </c>
      <c r="J2102">
        <v>4</v>
      </c>
      <c r="K2102">
        <v>17.670000000000002</v>
      </c>
      <c r="L2102">
        <v>16.12</v>
      </c>
      <c r="M2102">
        <v>31.06</v>
      </c>
      <c r="N2102">
        <v>9.6199999999999992</v>
      </c>
    </row>
    <row r="2103" spans="1:14" x14ac:dyDescent="0.25">
      <c r="A2103" s="1">
        <v>2102</v>
      </c>
      <c r="B2103" s="1">
        <v>5.7469577289686589</v>
      </c>
      <c r="C2103" s="4">
        <v>4</v>
      </c>
      <c r="D2103">
        <v>12.82</v>
      </c>
      <c r="E2103">
        <v>5.43</v>
      </c>
      <c r="F2103">
        <v>19.93</v>
      </c>
      <c r="G2103">
        <v>9.07</v>
      </c>
      <c r="H2103">
        <v>5.46</v>
      </c>
      <c r="I2103">
        <v>12.88</v>
      </c>
      <c r="J2103">
        <v>4</v>
      </c>
      <c r="K2103">
        <v>17.59</v>
      </c>
      <c r="L2103">
        <v>16.12</v>
      </c>
      <c r="M2103">
        <v>31.06</v>
      </c>
      <c r="N2103">
        <v>9.74</v>
      </c>
    </row>
    <row r="2104" spans="1:14" x14ac:dyDescent="0.25">
      <c r="A2104" s="1">
        <v>2103</v>
      </c>
      <c r="B2104" s="1">
        <v>5.7469577289686589</v>
      </c>
      <c r="C2104" s="4">
        <v>4</v>
      </c>
      <c r="D2104">
        <v>12.87</v>
      </c>
      <c r="E2104">
        <v>5.43</v>
      </c>
      <c r="F2104">
        <v>19.93</v>
      </c>
      <c r="G2104">
        <v>9.07</v>
      </c>
      <c r="H2104">
        <v>5.48</v>
      </c>
      <c r="I2104">
        <v>12.88</v>
      </c>
      <c r="J2104">
        <v>4</v>
      </c>
      <c r="K2104">
        <v>17.59</v>
      </c>
      <c r="L2104">
        <v>16.12</v>
      </c>
      <c r="M2104">
        <v>31.06</v>
      </c>
      <c r="N2104">
        <v>9.08</v>
      </c>
    </row>
    <row r="2105" spans="1:14" x14ac:dyDescent="0.25">
      <c r="A2105" s="1">
        <v>2104</v>
      </c>
      <c r="B2105" s="1">
        <v>5.7469577289686589</v>
      </c>
      <c r="C2105" s="4">
        <v>4</v>
      </c>
      <c r="D2105">
        <v>12.87</v>
      </c>
      <c r="E2105">
        <v>5.43</v>
      </c>
      <c r="F2105">
        <v>19.93</v>
      </c>
      <c r="G2105">
        <v>9.07</v>
      </c>
      <c r="H2105">
        <v>5.46</v>
      </c>
      <c r="I2105">
        <v>12.88</v>
      </c>
      <c r="J2105">
        <v>4</v>
      </c>
      <c r="K2105">
        <v>17.440000000000001</v>
      </c>
      <c r="L2105">
        <v>16.12</v>
      </c>
      <c r="M2105">
        <v>30.73</v>
      </c>
      <c r="N2105">
        <v>9.33</v>
      </c>
    </row>
    <row r="2106" spans="1:14" x14ac:dyDescent="0.25">
      <c r="A2106" s="1">
        <v>2105</v>
      </c>
      <c r="B2106" s="1">
        <v>5.7469577289686589</v>
      </c>
      <c r="C2106" s="4">
        <v>4</v>
      </c>
      <c r="D2106">
        <v>12.82</v>
      </c>
      <c r="E2106">
        <v>5.41</v>
      </c>
      <c r="F2106">
        <v>19.84</v>
      </c>
      <c r="G2106">
        <v>9</v>
      </c>
      <c r="H2106">
        <v>5.44</v>
      </c>
      <c r="I2106">
        <v>12.83</v>
      </c>
      <c r="J2106">
        <v>3.98</v>
      </c>
      <c r="K2106">
        <v>17.510000000000002</v>
      </c>
      <c r="L2106">
        <v>16.05</v>
      </c>
      <c r="M2106">
        <v>30.41</v>
      </c>
      <c r="N2106">
        <v>9.01</v>
      </c>
    </row>
    <row r="2107" spans="1:14" x14ac:dyDescent="0.25">
      <c r="A2107" s="1">
        <v>2106</v>
      </c>
      <c r="B2107" s="1">
        <v>5.7469577289686589</v>
      </c>
      <c r="C2107" s="4">
        <v>4</v>
      </c>
      <c r="D2107">
        <v>12.87</v>
      </c>
      <c r="E2107">
        <v>5.43</v>
      </c>
      <c r="F2107">
        <v>19.93</v>
      </c>
      <c r="G2107">
        <v>9.07</v>
      </c>
      <c r="H2107">
        <v>5.46</v>
      </c>
      <c r="I2107">
        <v>12.88</v>
      </c>
      <c r="J2107">
        <v>4</v>
      </c>
      <c r="K2107">
        <v>17.739999999999998</v>
      </c>
      <c r="L2107">
        <v>16.12</v>
      </c>
      <c r="M2107">
        <v>30.25</v>
      </c>
      <c r="N2107">
        <v>8.73</v>
      </c>
    </row>
    <row r="2108" spans="1:14" x14ac:dyDescent="0.25">
      <c r="A2108" s="1">
        <v>2107</v>
      </c>
      <c r="B2108" s="1">
        <v>5.7469577289686589</v>
      </c>
      <c r="C2108" s="4">
        <v>4</v>
      </c>
      <c r="D2108">
        <v>12.82</v>
      </c>
      <c r="E2108">
        <v>5.43</v>
      </c>
      <c r="F2108">
        <v>19.84</v>
      </c>
      <c r="G2108">
        <v>9.0399999999999991</v>
      </c>
      <c r="H2108">
        <v>5.46</v>
      </c>
      <c r="I2108">
        <v>12.88</v>
      </c>
      <c r="J2108">
        <v>4</v>
      </c>
      <c r="K2108">
        <v>17.440000000000001</v>
      </c>
      <c r="L2108">
        <v>16.12</v>
      </c>
      <c r="M2108">
        <v>30.9</v>
      </c>
      <c r="N2108">
        <v>8.83</v>
      </c>
    </row>
    <row r="2109" spans="1:14" x14ac:dyDescent="0.25">
      <c r="A2109" s="1">
        <v>2108</v>
      </c>
      <c r="B2109" s="1">
        <v>5.7469577289686589</v>
      </c>
      <c r="C2109" s="4">
        <v>4</v>
      </c>
      <c r="D2109">
        <v>12.82</v>
      </c>
      <c r="E2109">
        <v>5.43</v>
      </c>
      <c r="F2109">
        <v>19.84</v>
      </c>
      <c r="G2109">
        <v>9.0399999999999991</v>
      </c>
      <c r="H2109">
        <v>5.46</v>
      </c>
      <c r="I2109">
        <v>12.88</v>
      </c>
      <c r="J2109">
        <v>4</v>
      </c>
      <c r="K2109">
        <v>17.440000000000001</v>
      </c>
      <c r="L2109">
        <v>16.12</v>
      </c>
      <c r="M2109">
        <v>29.93</v>
      </c>
      <c r="N2109">
        <v>8.83</v>
      </c>
    </row>
    <row r="2110" spans="1:14" x14ac:dyDescent="0.25">
      <c r="A2110" s="1">
        <v>2109</v>
      </c>
      <c r="B2110" s="1">
        <v>5.7469577289686589</v>
      </c>
      <c r="C2110" s="4">
        <v>4</v>
      </c>
      <c r="D2110">
        <v>12.82</v>
      </c>
      <c r="E2110">
        <v>5.41</v>
      </c>
      <c r="F2110">
        <v>19.84</v>
      </c>
      <c r="G2110">
        <v>9</v>
      </c>
      <c r="H2110">
        <v>5.46</v>
      </c>
      <c r="I2110">
        <v>12.83</v>
      </c>
      <c r="J2110">
        <v>3.98</v>
      </c>
      <c r="K2110">
        <v>17.440000000000001</v>
      </c>
      <c r="L2110">
        <v>16.12</v>
      </c>
      <c r="M2110">
        <v>29.61</v>
      </c>
      <c r="N2110">
        <v>8.83</v>
      </c>
    </row>
    <row r="2111" spans="1:14" x14ac:dyDescent="0.25">
      <c r="A2111" s="1">
        <v>2110</v>
      </c>
      <c r="B2111" s="1">
        <v>5.7469577289686589</v>
      </c>
      <c r="C2111" s="4">
        <v>4</v>
      </c>
      <c r="D2111">
        <v>12.87</v>
      </c>
      <c r="E2111">
        <v>5.43</v>
      </c>
      <c r="F2111">
        <v>19.84</v>
      </c>
      <c r="G2111">
        <v>9.0399999999999991</v>
      </c>
      <c r="H2111">
        <v>5.46</v>
      </c>
      <c r="I2111">
        <v>12.88</v>
      </c>
      <c r="J2111">
        <v>4</v>
      </c>
      <c r="K2111">
        <v>17.510000000000002</v>
      </c>
      <c r="L2111">
        <v>16.12</v>
      </c>
      <c r="M2111">
        <v>30.73</v>
      </c>
      <c r="N2111">
        <v>8.86</v>
      </c>
    </row>
    <row r="2112" spans="1:14" x14ac:dyDescent="0.25">
      <c r="A2112" s="1">
        <v>2111</v>
      </c>
      <c r="B2112" s="1">
        <v>5.7469577289686589</v>
      </c>
      <c r="C2112" s="4">
        <v>4</v>
      </c>
      <c r="D2112">
        <v>12.72</v>
      </c>
      <c r="E2112">
        <v>5.45</v>
      </c>
      <c r="F2112">
        <v>19.93</v>
      </c>
      <c r="G2112">
        <v>9</v>
      </c>
      <c r="H2112">
        <v>5.48</v>
      </c>
      <c r="I2112">
        <v>12.88</v>
      </c>
      <c r="J2112">
        <v>4</v>
      </c>
      <c r="K2112">
        <v>17.440000000000001</v>
      </c>
      <c r="L2112">
        <v>16.27</v>
      </c>
      <c r="M2112">
        <v>31.06</v>
      </c>
      <c r="N2112">
        <v>8.93</v>
      </c>
    </row>
    <row r="2113" spans="1:14" x14ac:dyDescent="0.25">
      <c r="A2113" s="1">
        <v>2112</v>
      </c>
      <c r="B2113" s="1">
        <v>5.7469577289686589</v>
      </c>
      <c r="C2113" s="4">
        <v>4</v>
      </c>
      <c r="D2113">
        <v>12.82</v>
      </c>
      <c r="E2113">
        <v>5.48</v>
      </c>
      <c r="F2113">
        <v>19.93</v>
      </c>
      <c r="G2113">
        <v>9.0399999999999991</v>
      </c>
      <c r="H2113">
        <v>5.48</v>
      </c>
      <c r="I2113">
        <v>12.93</v>
      </c>
      <c r="J2113">
        <v>4.0199999999999996</v>
      </c>
      <c r="K2113">
        <v>17.670000000000002</v>
      </c>
      <c r="L2113">
        <v>16.27</v>
      </c>
      <c r="M2113">
        <v>30.09</v>
      </c>
      <c r="N2113">
        <v>9.2200000000000006</v>
      </c>
    </row>
    <row r="2114" spans="1:14" x14ac:dyDescent="0.25">
      <c r="A2114" s="1">
        <v>2113</v>
      </c>
      <c r="B2114" s="1">
        <v>5.7469577289686589</v>
      </c>
      <c r="C2114" s="4">
        <v>4</v>
      </c>
      <c r="D2114">
        <v>12.77</v>
      </c>
      <c r="E2114">
        <v>5.45</v>
      </c>
      <c r="F2114">
        <v>20.02</v>
      </c>
      <c r="G2114">
        <v>9</v>
      </c>
      <c r="H2114">
        <v>5.48</v>
      </c>
      <c r="I2114">
        <v>12.93</v>
      </c>
      <c r="J2114">
        <v>4.0199999999999996</v>
      </c>
      <c r="K2114">
        <v>17.59</v>
      </c>
      <c r="L2114">
        <v>16.2</v>
      </c>
      <c r="M2114">
        <v>30.57</v>
      </c>
      <c r="N2114">
        <v>9.26</v>
      </c>
    </row>
    <row r="2115" spans="1:14" x14ac:dyDescent="0.25">
      <c r="A2115" s="1">
        <v>2114</v>
      </c>
      <c r="B2115" s="1">
        <v>5.7469577289686589</v>
      </c>
      <c r="C2115" s="4">
        <v>4</v>
      </c>
      <c r="D2115">
        <v>12.77</v>
      </c>
      <c r="E2115">
        <v>5.48</v>
      </c>
      <c r="F2115">
        <v>20.02</v>
      </c>
      <c r="G2115">
        <v>9.07</v>
      </c>
      <c r="H2115">
        <v>5.48</v>
      </c>
      <c r="I2115">
        <v>12.93</v>
      </c>
      <c r="J2115">
        <v>4.04</v>
      </c>
      <c r="K2115">
        <v>17.670000000000002</v>
      </c>
      <c r="L2115">
        <v>16.27</v>
      </c>
      <c r="M2115">
        <v>30.25</v>
      </c>
      <c r="N2115">
        <v>9.11</v>
      </c>
    </row>
    <row r="2116" spans="1:14" x14ac:dyDescent="0.25">
      <c r="A2116" s="1">
        <v>2115</v>
      </c>
      <c r="B2116" s="1">
        <v>5.7469577289686589</v>
      </c>
      <c r="C2116" s="4">
        <v>4</v>
      </c>
      <c r="D2116">
        <v>12.82</v>
      </c>
      <c r="E2116">
        <v>5.52</v>
      </c>
      <c r="F2116">
        <v>20.100000000000001</v>
      </c>
      <c r="G2116">
        <v>9.11</v>
      </c>
      <c r="H2116">
        <v>5.53</v>
      </c>
      <c r="I2116">
        <v>12.98</v>
      </c>
      <c r="J2116">
        <v>4.07</v>
      </c>
      <c r="K2116">
        <v>17.670000000000002</v>
      </c>
      <c r="L2116">
        <v>16.27</v>
      </c>
      <c r="M2116">
        <v>31.06</v>
      </c>
      <c r="N2116">
        <v>9.01</v>
      </c>
    </row>
    <row r="2117" spans="1:14" x14ac:dyDescent="0.25">
      <c r="A2117" s="1">
        <v>2116</v>
      </c>
      <c r="B2117" s="1">
        <v>5.7469577289686589</v>
      </c>
      <c r="C2117" s="4">
        <v>4</v>
      </c>
      <c r="D2117">
        <v>13.13</v>
      </c>
      <c r="E2117">
        <v>5.64</v>
      </c>
      <c r="F2117">
        <v>20.28</v>
      </c>
      <c r="G2117">
        <v>9.2200000000000006</v>
      </c>
      <c r="H2117">
        <v>5.67</v>
      </c>
      <c r="I2117">
        <v>13.25</v>
      </c>
      <c r="J2117">
        <v>4.16</v>
      </c>
      <c r="K2117">
        <v>18.13</v>
      </c>
      <c r="L2117">
        <v>16.420000000000002</v>
      </c>
      <c r="M2117">
        <v>31.74</v>
      </c>
      <c r="N2117">
        <v>9.18</v>
      </c>
    </row>
    <row r="2118" spans="1:14" x14ac:dyDescent="0.25">
      <c r="A2118" s="1">
        <v>2117</v>
      </c>
      <c r="B2118" s="1">
        <v>5.7469577289686589</v>
      </c>
      <c r="C2118" s="4">
        <v>4</v>
      </c>
      <c r="D2118">
        <v>12.98</v>
      </c>
      <c r="E2118">
        <v>5.6</v>
      </c>
      <c r="F2118">
        <v>20.190000000000001</v>
      </c>
      <c r="G2118">
        <v>8.93</v>
      </c>
      <c r="H2118">
        <v>5.6</v>
      </c>
      <c r="I2118">
        <v>13.14</v>
      </c>
      <c r="J2118">
        <v>4.13</v>
      </c>
      <c r="K2118">
        <v>17.82</v>
      </c>
      <c r="L2118">
        <v>16.34</v>
      </c>
      <c r="M2118">
        <v>30.9</v>
      </c>
      <c r="N2118">
        <v>9.11</v>
      </c>
    </row>
    <row r="2119" spans="1:14" x14ac:dyDescent="0.25">
      <c r="A2119" s="1">
        <v>2118</v>
      </c>
      <c r="B2119" s="1">
        <v>5.7469577289686589</v>
      </c>
      <c r="C2119" s="4">
        <v>4</v>
      </c>
      <c r="D2119">
        <v>12.92</v>
      </c>
      <c r="E2119">
        <v>5.55</v>
      </c>
      <c r="F2119">
        <v>20.100000000000001</v>
      </c>
      <c r="G2119">
        <v>8.93</v>
      </c>
      <c r="H2119">
        <v>5.6</v>
      </c>
      <c r="I2119">
        <v>13.04</v>
      </c>
      <c r="J2119">
        <v>4.09</v>
      </c>
      <c r="K2119">
        <v>17.670000000000002</v>
      </c>
      <c r="L2119">
        <v>16.34</v>
      </c>
      <c r="M2119">
        <v>31.06</v>
      </c>
      <c r="N2119">
        <v>8.93</v>
      </c>
    </row>
    <row r="2120" spans="1:14" x14ac:dyDescent="0.25">
      <c r="A2120" s="1">
        <v>2119</v>
      </c>
      <c r="B2120" s="1">
        <v>5.7469577289686589</v>
      </c>
      <c r="C2120" s="4">
        <v>4</v>
      </c>
      <c r="D2120">
        <v>12.72</v>
      </c>
      <c r="E2120">
        <v>5.5</v>
      </c>
      <c r="F2120">
        <v>19.93</v>
      </c>
      <c r="G2120">
        <v>8.7899999999999991</v>
      </c>
      <c r="H2120">
        <v>5.53</v>
      </c>
      <c r="I2120">
        <v>12.93</v>
      </c>
      <c r="J2120">
        <v>4.0599999999999996</v>
      </c>
      <c r="K2120">
        <v>17.510000000000002</v>
      </c>
      <c r="L2120">
        <v>16.2</v>
      </c>
      <c r="M2120">
        <v>31.06</v>
      </c>
      <c r="N2120">
        <v>8.9</v>
      </c>
    </row>
    <row r="2121" spans="1:14" x14ac:dyDescent="0.25">
      <c r="A2121" s="1">
        <v>2120</v>
      </c>
      <c r="B2121" s="1">
        <v>5.7469577289686589</v>
      </c>
      <c r="C2121" s="4">
        <v>4</v>
      </c>
      <c r="D2121">
        <v>12.62</v>
      </c>
      <c r="E2121">
        <v>5.43</v>
      </c>
      <c r="F2121">
        <v>19.84</v>
      </c>
      <c r="G2121">
        <v>8.73</v>
      </c>
      <c r="H2121">
        <v>5.46</v>
      </c>
      <c r="I2121">
        <v>12.83</v>
      </c>
      <c r="J2121">
        <v>3.98</v>
      </c>
      <c r="K2121">
        <v>17.510000000000002</v>
      </c>
      <c r="L2121">
        <v>16.12</v>
      </c>
      <c r="M2121">
        <v>30.9</v>
      </c>
      <c r="N2121">
        <v>8.76</v>
      </c>
    </row>
    <row r="2122" spans="1:14" x14ac:dyDescent="0.25">
      <c r="A2122" s="1">
        <v>2121</v>
      </c>
      <c r="B2122" s="1">
        <v>5.7469577289686589</v>
      </c>
      <c r="C2122" s="4">
        <v>4</v>
      </c>
      <c r="D2122">
        <v>12.72</v>
      </c>
      <c r="E2122">
        <v>5.45</v>
      </c>
      <c r="F2122">
        <v>19.93</v>
      </c>
      <c r="G2122">
        <v>9</v>
      </c>
      <c r="H2122">
        <v>5.46</v>
      </c>
      <c r="I2122">
        <v>12.88</v>
      </c>
      <c r="J2122">
        <v>3.93</v>
      </c>
      <c r="K2122">
        <v>17.510000000000002</v>
      </c>
      <c r="L2122">
        <v>16.2</v>
      </c>
      <c r="M2122">
        <v>30.9</v>
      </c>
      <c r="N2122">
        <v>8.86</v>
      </c>
    </row>
    <row r="2123" spans="1:14" x14ac:dyDescent="0.25">
      <c r="A2123" s="1">
        <v>2122</v>
      </c>
      <c r="B2123" s="1">
        <v>5.7469577289686589</v>
      </c>
      <c r="C2123" s="4">
        <v>4</v>
      </c>
      <c r="D2123">
        <v>12.87</v>
      </c>
      <c r="E2123">
        <v>5.45</v>
      </c>
      <c r="F2123">
        <v>19.84</v>
      </c>
      <c r="G2123">
        <v>9</v>
      </c>
      <c r="H2123">
        <v>5.46</v>
      </c>
      <c r="I2123">
        <v>12.88</v>
      </c>
      <c r="J2123">
        <v>4</v>
      </c>
      <c r="K2123">
        <v>17.510000000000002</v>
      </c>
      <c r="L2123">
        <v>16.12</v>
      </c>
      <c r="M2123">
        <v>30.9</v>
      </c>
      <c r="N2123">
        <v>8.76</v>
      </c>
    </row>
    <row r="2124" spans="1:14" x14ac:dyDescent="0.25">
      <c r="A2124" s="1">
        <v>2123</v>
      </c>
      <c r="B2124" s="1">
        <v>5.7469577289686589</v>
      </c>
      <c r="C2124" s="4">
        <v>4</v>
      </c>
      <c r="D2124">
        <v>12.82</v>
      </c>
      <c r="E2124">
        <v>5.43</v>
      </c>
      <c r="F2124">
        <v>19.84</v>
      </c>
      <c r="G2124">
        <v>8.69</v>
      </c>
      <c r="H2124">
        <v>5.41</v>
      </c>
      <c r="I2124">
        <v>12.88</v>
      </c>
      <c r="J2124">
        <v>3.98</v>
      </c>
      <c r="K2124">
        <v>17.440000000000001</v>
      </c>
      <c r="L2124">
        <v>16.12</v>
      </c>
      <c r="M2124">
        <v>31.06</v>
      </c>
      <c r="N2124">
        <v>8.8000000000000007</v>
      </c>
    </row>
    <row r="2125" spans="1:14" x14ac:dyDescent="0.25">
      <c r="A2125" s="1">
        <v>2124</v>
      </c>
      <c r="B2125" s="1">
        <v>5.7469577289686589</v>
      </c>
      <c r="C2125" s="4">
        <v>4</v>
      </c>
      <c r="D2125">
        <v>12.92</v>
      </c>
      <c r="E2125">
        <v>5.45</v>
      </c>
      <c r="F2125">
        <v>19.93</v>
      </c>
      <c r="G2125">
        <v>8.9</v>
      </c>
      <c r="H2125">
        <v>5.44</v>
      </c>
      <c r="I2125">
        <v>12.88</v>
      </c>
      <c r="J2125">
        <v>4</v>
      </c>
      <c r="K2125">
        <v>17.59</v>
      </c>
      <c r="L2125">
        <v>16.12</v>
      </c>
      <c r="M2125">
        <v>31.06</v>
      </c>
      <c r="N2125">
        <v>8.73</v>
      </c>
    </row>
    <row r="2126" spans="1:14" x14ac:dyDescent="0.25">
      <c r="A2126" s="1">
        <v>2125</v>
      </c>
      <c r="B2126" s="1">
        <v>5.7469577289686589</v>
      </c>
      <c r="C2126" s="4">
        <v>4</v>
      </c>
      <c r="D2126">
        <v>12.92</v>
      </c>
      <c r="E2126">
        <v>5.43</v>
      </c>
      <c r="F2126">
        <v>19.93</v>
      </c>
      <c r="G2126">
        <v>8.9</v>
      </c>
      <c r="H2126">
        <v>5.44</v>
      </c>
      <c r="I2126">
        <v>12.88</v>
      </c>
      <c r="J2126">
        <v>4</v>
      </c>
      <c r="K2126">
        <v>17.670000000000002</v>
      </c>
      <c r="L2126">
        <v>16.12</v>
      </c>
      <c r="M2126">
        <v>30.73</v>
      </c>
      <c r="N2126">
        <v>8.6199999999999992</v>
      </c>
    </row>
    <row r="2127" spans="1:14" x14ac:dyDescent="0.25">
      <c r="A2127" s="1">
        <v>2126</v>
      </c>
      <c r="B2127" s="1">
        <v>5.7469577289686589</v>
      </c>
      <c r="C2127" s="4">
        <v>4</v>
      </c>
      <c r="D2127">
        <v>12.98</v>
      </c>
      <c r="E2127">
        <v>5.45</v>
      </c>
      <c r="F2127">
        <v>19.93</v>
      </c>
      <c r="G2127">
        <v>8.93</v>
      </c>
      <c r="H2127">
        <v>5.46</v>
      </c>
      <c r="I2127">
        <v>12.88</v>
      </c>
      <c r="J2127">
        <v>4.0199999999999996</v>
      </c>
      <c r="K2127">
        <v>17.670000000000002</v>
      </c>
      <c r="L2127">
        <v>16.2</v>
      </c>
      <c r="M2127">
        <v>30.57</v>
      </c>
      <c r="N2127">
        <v>8.76</v>
      </c>
    </row>
    <row r="2128" spans="1:14" x14ac:dyDescent="0.25">
      <c r="A2128" s="1">
        <v>2127</v>
      </c>
      <c r="B2128" s="1">
        <v>5.7469577289686589</v>
      </c>
      <c r="C2128" s="4">
        <v>4</v>
      </c>
      <c r="D2128">
        <v>12.92</v>
      </c>
      <c r="E2128">
        <v>5.45</v>
      </c>
      <c r="F2128">
        <v>19.84</v>
      </c>
      <c r="G2128">
        <v>8.93</v>
      </c>
      <c r="H2128">
        <v>5.46</v>
      </c>
      <c r="I2128">
        <v>12.88</v>
      </c>
      <c r="J2128">
        <v>4.0199999999999996</v>
      </c>
      <c r="K2128">
        <v>17.82</v>
      </c>
      <c r="L2128">
        <v>16.12</v>
      </c>
      <c r="M2128">
        <v>30.73</v>
      </c>
      <c r="N2128">
        <v>8.76</v>
      </c>
    </row>
    <row r="2129" spans="1:14" x14ac:dyDescent="0.25">
      <c r="A2129" s="1">
        <v>2128</v>
      </c>
      <c r="B2129" s="1">
        <v>5.7469577289686589</v>
      </c>
      <c r="C2129" s="4">
        <v>4</v>
      </c>
      <c r="D2129">
        <v>12.92</v>
      </c>
      <c r="E2129">
        <v>5.43</v>
      </c>
      <c r="F2129">
        <v>19.84</v>
      </c>
      <c r="G2129">
        <v>8.93</v>
      </c>
      <c r="H2129">
        <v>5.44</v>
      </c>
      <c r="I2129">
        <v>12.83</v>
      </c>
      <c r="J2129">
        <v>3.98</v>
      </c>
      <c r="K2129">
        <v>17.670000000000002</v>
      </c>
      <c r="L2129">
        <v>16.05</v>
      </c>
      <c r="M2129">
        <v>29.77</v>
      </c>
      <c r="N2129">
        <v>8.59</v>
      </c>
    </row>
    <row r="2130" spans="1:14" x14ac:dyDescent="0.25">
      <c r="A2130" s="1">
        <v>2129</v>
      </c>
      <c r="B2130" s="1">
        <v>5.7469577289686589</v>
      </c>
      <c r="C2130" s="4">
        <v>4</v>
      </c>
      <c r="D2130">
        <v>13.03</v>
      </c>
      <c r="E2130">
        <v>5.48</v>
      </c>
      <c r="F2130">
        <v>20.02</v>
      </c>
      <c r="G2130">
        <v>9</v>
      </c>
      <c r="H2130">
        <v>5.51</v>
      </c>
      <c r="I2130">
        <v>12.93</v>
      </c>
      <c r="J2130">
        <v>4.0199999999999996</v>
      </c>
      <c r="K2130">
        <v>17.82</v>
      </c>
      <c r="L2130">
        <v>16.2</v>
      </c>
      <c r="M2130">
        <v>31.23</v>
      </c>
      <c r="N2130">
        <v>8.69</v>
      </c>
    </row>
    <row r="2131" spans="1:14" x14ac:dyDescent="0.25">
      <c r="A2131" s="1">
        <v>2130</v>
      </c>
      <c r="B2131" s="1">
        <v>5.7469577289686589</v>
      </c>
      <c r="C2131" s="4">
        <v>4</v>
      </c>
      <c r="D2131">
        <v>12.98</v>
      </c>
      <c r="E2131">
        <v>5.45</v>
      </c>
      <c r="F2131">
        <v>19.93</v>
      </c>
      <c r="G2131">
        <v>8.93</v>
      </c>
      <c r="H2131">
        <v>5.48</v>
      </c>
      <c r="I2131">
        <v>12.88</v>
      </c>
      <c r="J2131">
        <v>4</v>
      </c>
      <c r="K2131">
        <v>17.670000000000002</v>
      </c>
      <c r="L2131">
        <v>16.2</v>
      </c>
      <c r="M2131">
        <v>30.9</v>
      </c>
      <c r="N2131">
        <v>8.76</v>
      </c>
    </row>
    <row r="2132" spans="1:14" x14ac:dyDescent="0.25">
      <c r="A2132" s="1">
        <v>2131</v>
      </c>
      <c r="B2132" s="1">
        <v>5.7469577289686589</v>
      </c>
      <c r="C2132" s="4">
        <v>4</v>
      </c>
      <c r="D2132">
        <v>12.92</v>
      </c>
      <c r="E2132">
        <v>5.45</v>
      </c>
      <c r="F2132">
        <v>19.93</v>
      </c>
      <c r="G2132">
        <v>8.93</v>
      </c>
      <c r="H2132">
        <v>5.46</v>
      </c>
      <c r="I2132">
        <v>12.88</v>
      </c>
      <c r="J2132">
        <v>4.0199999999999996</v>
      </c>
      <c r="K2132">
        <v>17.82</v>
      </c>
      <c r="L2132">
        <v>16.2</v>
      </c>
      <c r="M2132">
        <v>30.9</v>
      </c>
      <c r="N2132">
        <v>8.42</v>
      </c>
    </row>
    <row r="2133" spans="1:14" x14ac:dyDescent="0.25">
      <c r="A2133" s="1">
        <v>2132</v>
      </c>
      <c r="B2133" s="1">
        <v>5.7469577289686589</v>
      </c>
      <c r="C2133" s="4">
        <v>4</v>
      </c>
      <c r="D2133">
        <v>13.03</v>
      </c>
      <c r="E2133">
        <v>5.48</v>
      </c>
      <c r="F2133">
        <v>20.02</v>
      </c>
      <c r="G2133">
        <v>9.0399999999999991</v>
      </c>
      <c r="H2133">
        <v>5.51</v>
      </c>
      <c r="I2133">
        <v>12.93</v>
      </c>
      <c r="J2133">
        <v>4.0199999999999996</v>
      </c>
      <c r="K2133">
        <v>17.82</v>
      </c>
      <c r="L2133">
        <v>16.2</v>
      </c>
      <c r="M2133">
        <v>31.06</v>
      </c>
      <c r="N2133">
        <v>8.83</v>
      </c>
    </row>
    <row r="2134" spans="1:14" x14ac:dyDescent="0.25">
      <c r="A2134" s="1">
        <v>2133</v>
      </c>
      <c r="B2134" s="1">
        <v>5.7469577289686589</v>
      </c>
      <c r="C2134" s="4">
        <v>4</v>
      </c>
      <c r="D2134">
        <v>13.03</v>
      </c>
      <c r="E2134">
        <v>5.48</v>
      </c>
      <c r="F2134">
        <v>20.02</v>
      </c>
      <c r="G2134">
        <v>9</v>
      </c>
      <c r="H2134">
        <v>5.51</v>
      </c>
      <c r="I2134">
        <v>12.93</v>
      </c>
      <c r="J2134">
        <v>4.04</v>
      </c>
      <c r="K2134">
        <v>17.739999999999998</v>
      </c>
      <c r="L2134">
        <v>16.2</v>
      </c>
      <c r="M2134">
        <v>31.57</v>
      </c>
      <c r="N2134">
        <v>8.8000000000000007</v>
      </c>
    </row>
    <row r="2135" spans="1:14" x14ac:dyDescent="0.25">
      <c r="A2135" s="1">
        <v>2134</v>
      </c>
      <c r="B2135" s="1">
        <v>5.7469577289686589</v>
      </c>
      <c r="C2135" s="4">
        <v>4</v>
      </c>
      <c r="D2135">
        <v>12.98</v>
      </c>
      <c r="E2135">
        <v>5.48</v>
      </c>
      <c r="F2135">
        <v>20.02</v>
      </c>
      <c r="G2135">
        <v>9</v>
      </c>
      <c r="H2135">
        <v>5.51</v>
      </c>
      <c r="I2135">
        <v>12.93</v>
      </c>
      <c r="J2135">
        <v>4.0199999999999996</v>
      </c>
      <c r="K2135">
        <v>17.739999999999998</v>
      </c>
      <c r="L2135">
        <v>16.2</v>
      </c>
      <c r="M2135">
        <v>31.92</v>
      </c>
      <c r="N2135">
        <v>8.66</v>
      </c>
    </row>
    <row r="2136" spans="1:14" x14ac:dyDescent="0.25">
      <c r="A2136" s="1">
        <v>2135</v>
      </c>
      <c r="B2136" s="1">
        <v>5.7469577289686589</v>
      </c>
      <c r="C2136" s="4">
        <v>4</v>
      </c>
      <c r="D2136">
        <v>12.92</v>
      </c>
      <c r="E2136">
        <v>5.45</v>
      </c>
      <c r="F2136">
        <v>19.93</v>
      </c>
      <c r="G2136">
        <v>8.93</v>
      </c>
      <c r="H2136">
        <v>5.46</v>
      </c>
      <c r="I2136">
        <v>12.88</v>
      </c>
      <c r="J2136">
        <v>4</v>
      </c>
      <c r="K2136">
        <v>17.82</v>
      </c>
      <c r="L2136">
        <v>16.12</v>
      </c>
      <c r="M2136">
        <v>30.9</v>
      </c>
      <c r="N2136">
        <v>8.69</v>
      </c>
    </row>
    <row r="2137" spans="1:14" x14ac:dyDescent="0.25">
      <c r="A2137" s="1">
        <v>2136</v>
      </c>
      <c r="B2137" s="1">
        <v>5.7469577289686589</v>
      </c>
      <c r="C2137" s="4">
        <v>4</v>
      </c>
      <c r="D2137">
        <v>12.92</v>
      </c>
      <c r="E2137">
        <v>5.43</v>
      </c>
      <c r="F2137">
        <v>19.93</v>
      </c>
      <c r="G2137">
        <v>8.93</v>
      </c>
      <c r="H2137">
        <v>5.44</v>
      </c>
      <c r="I2137">
        <v>12.83</v>
      </c>
      <c r="J2137">
        <v>3.98</v>
      </c>
      <c r="K2137">
        <v>17.670000000000002</v>
      </c>
      <c r="L2137">
        <v>16.12</v>
      </c>
      <c r="M2137">
        <v>30.57</v>
      </c>
      <c r="N2137">
        <v>8.6199999999999992</v>
      </c>
    </row>
    <row r="2138" spans="1:14" x14ac:dyDescent="0.25">
      <c r="A2138" s="1">
        <v>2137</v>
      </c>
      <c r="B2138" s="1">
        <v>5.7469577289686589</v>
      </c>
      <c r="C2138" s="4">
        <v>4</v>
      </c>
      <c r="D2138">
        <v>12.92</v>
      </c>
      <c r="E2138">
        <v>5.45</v>
      </c>
      <c r="F2138">
        <v>19.93</v>
      </c>
      <c r="G2138">
        <v>8.9700000000000006</v>
      </c>
      <c r="H2138">
        <v>5.46</v>
      </c>
      <c r="I2138">
        <v>12.88</v>
      </c>
      <c r="J2138">
        <v>4</v>
      </c>
      <c r="K2138">
        <v>17.82</v>
      </c>
      <c r="L2138">
        <v>16.12</v>
      </c>
      <c r="M2138">
        <v>30.9</v>
      </c>
      <c r="N2138">
        <v>8.52</v>
      </c>
    </row>
    <row r="2139" spans="1:14" x14ac:dyDescent="0.25">
      <c r="A2139" s="1">
        <v>2138</v>
      </c>
      <c r="B2139" s="1">
        <v>5.7469577289686589</v>
      </c>
      <c r="C2139" s="4">
        <v>4</v>
      </c>
      <c r="D2139">
        <v>12.92</v>
      </c>
      <c r="E2139">
        <v>5.45</v>
      </c>
      <c r="F2139">
        <v>19.93</v>
      </c>
      <c r="G2139">
        <v>8.9700000000000006</v>
      </c>
      <c r="H2139">
        <v>5.46</v>
      </c>
      <c r="I2139">
        <v>12.88</v>
      </c>
      <c r="J2139">
        <v>4</v>
      </c>
      <c r="K2139">
        <v>17.670000000000002</v>
      </c>
      <c r="L2139">
        <v>16.2</v>
      </c>
      <c r="M2139">
        <v>30.57</v>
      </c>
      <c r="N2139">
        <v>8.83</v>
      </c>
    </row>
    <row r="2140" spans="1:14" x14ac:dyDescent="0.25">
      <c r="A2140" s="1">
        <v>2139</v>
      </c>
      <c r="B2140" s="1">
        <v>5.7469577289686589</v>
      </c>
      <c r="C2140" s="4">
        <v>4</v>
      </c>
      <c r="D2140">
        <v>12.92</v>
      </c>
      <c r="E2140">
        <v>5.45</v>
      </c>
      <c r="F2140">
        <v>19.93</v>
      </c>
      <c r="G2140">
        <v>8.93</v>
      </c>
      <c r="H2140">
        <v>5.46</v>
      </c>
      <c r="I2140">
        <v>12.88</v>
      </c>
      <c r="J2140">
        <v>4</v>
      </c>
      <c r="K2140">
        <v>17.670000000000002</v>
      </c>
      <c r="L2140">
        <v>16.12</v>
      </c>
      <c r="M2140">
        <v>30.9</v>
      </c>
      <c r="N2140">
        <v>8.73</v>
      </c>
    </row>
    <row r="2141" spans="1:14" x14ac:dyDescent="0.25">
      <c r="A2141" s="1">
        <v>2140</v>
      </c>
      <c r="B2141" s="1">
        <v>5.7469577289686589</v>
      </c>
      <c r="C2141" s="4">
        <v>4</v>
      </c>
      <c r="D2141">
        <v>12.92</v>
      </c>
      <c r="E2141">
        <v>5.45</v>
      </c>
      <c r="F2141">
        <v>19.93</v>
      </c>
      <c r="G2141">
        <v>8.9700000000000006</v>
      </c>
      <c r="H2141">
        <v>5.48</v>
      </c>
      <c r="I2141">
        <v>12.88</v>
      </c>
      <c r="J2141">
        <v>4</v>
      </c>
      <c r="K2141">
        <v>17.739999999999998</v>
      </c>
      <c r="L2141">
        <v>16.12</v>
      </c>
      <c r="M2141">
        <v>30.9</v>
      </c>
      <c r="N2141">
        <v>8.4600000000000009</v>
      </c>
    </row>
    <row r="2142" spans="1:14" x14ac:dyDescent="0.25">
      <c r="A2142" s="1">
        <v>2141</v>
      </c>
      <c r="B2142" s="1">
        <v>5.7469577289686589</v>
      </c>
      <c r="C2142" s="4">
        <v>4</v>
      </c>
      <c r="D2142">
        <v>12.92</v>
      </c>
      <c r="E2142">
        <v>5.43</v>
      </c>
      <c r="F2142">
        <v>19.93</v>
      </c>
      <c r="G2142">
        <v>8.9700000000000006</v>
      </c>
      <c r="H2142">
        <v>5.46</v>
      </c>
      <c r="I2142">
        <v>12.88</v>
      </c>
      <c r="J2142">
        <v>4</v>
      </c>
      <c r="K2142">
        <v>17.82</v>
      </c>
      <c r="L2142">
        <v>16.2</v>
      </c>
      <c r="M2142">
        <v>29.93</v>
      </c>
      <c r="N2142">
        <v>8.73</v>
      </c>
    </row>
    <row r="2143" spans="1:14" x14ac:dyDescent="0.25">
      <c r="A2143" s="1">
        <v>2142</v>
      </c>
      <c r="B2143" s="1">
        <v>5.7469577289686589</v>
      </c>
      <c r="C2143" s="4">
        <v>4</v>
      </c>
      <c r="D2143">
        <v>12.92</v>
      </c>
      <c r="E2143">
        <v>5.45</v>
      </c>
      <c r="F2143">
        <v>19.93</v>
      </c>
      <c r="G2143">
        <v>8.9700000000000006</v>
      </c>
      <c r="H2143">
        <v>5.46</v>
      </c>
      <c r="I2143">
        <v>12.88</v>
      </c>
      <c r="J2143">
        <v>4</v>
      </c>
      <c r="K2143">
        <v>17.739999999999998</v>
      </c>
      <c r="L2143">
        <v>16.2</v>
      </c>
      <c r="M2143">
        <v>30.73</v>
      </c>
      <c r="N2143">
        <v>8.56</v>
      </c>
    </row>
    <row r="2144" spans="1:14" x14ac:dyDescent="0.25">
      <c r="A2144" s="1">
        <v>2143</v>
      </c>
      <c r="B2144" s="1">
        <v>5.7469577289686589</v>
      </c>
      <c r="C2144" s="4">
        <v>4</v>
      </c>
      <c r="D2144">
        <v>12.98</v>
      </c>
      <c r="E2144">
        <v>5.48</v>
      </c>
      <c r="F2144">
        <v>20.02</v>
      </c>
      <c r="G2144">
        <v>8.9700000000000006</v>
      </c>
      <c r="H2144">
        <v>5.48</v>
      </c>
      <c r="I2144">
        <v>12.93</v>
      </c>
      <c r="J2144">
        <v>4.0199999999999996</v>
      </c>
      <c r="K2144">
        <v>17.82</v>
      </c>
      <c r="L2144">
        <v>16.2</v>
      </c>
      <c r="M2144">
        <v>30.09</v>
      </c>
      <c r="N2144">
        <v>8.83</v>
      </c>
    </row>
    <row r="2145" spans="1:14" x14ac:dyDescent="0.25">
      <c r="A2145" s="1">
        <v>2144</v>
      </c>
      <c r="B2145" s="1">
        <v>5.7469577289686589</v>
      </c>
      <c r="C2145" s="4">
        <v>4</v>
      </c>
      <c r="D2145">
        <v>12.92</v>
      </c>
      <c r="E2145">
        <v>5.45</v>
      </c>
      <c r="F2145">
        <v>19.93</v>
      </c>
      <c r="G2145">
        <v>8.86</v>
      </c>
      <c r="H2145">
        <v>5.46</v>
      </c>
      <c r="I2145">
        <v>12.88</v>
      </c>
      <c r="J2145">
        <v>4.0199999999999996</v>
      </c>
      <c r="K2145">
        <v>17.82</v>
      </c>
      <c r="L2145">
        <v>16.2</v>
      </c>
      <c r="M2145">
        <v>31.06</v>
      </c>
      <c r="N2145">
        <v>8.86</v>
      </c>
    </row>
    <row r="2146" spans="1:14" x14ac:dyDescent="0.25">
      <c r="A2146" s="1">
        <v>2145</v>
      </c>
      <c r="B2146" s="1">
        <v>5.7469577289686589</v>
      </c>
      <c r="C2146" s="4">
        <v>4</v>
      </c>
      <c r="D2146">
        <v>12.98</v>
      </c>
      <c r="E2146">
        <v>5.48</v>
      </c>
      <c r="F2146">
        <v>20.02</v>
      </c>
      <c r="G2146">
        <v>8.9</v>
      </c>
      <c r="H2146">
        <v>5.48</v>
      </c>
      <c r="I2146">
        <v>12.93</v>
      </c>
      <c r="J2146">
        <v>4.0199999999999996</v>
      </c>
      <c r="K2146">
        <v>17.89</v>
      </c>
      <c r="L2146">
        <v>16.2</v>
      </c>
      <c r="M2146">
        <v>30.9</v>
      </c>
      <c r="N2146">
        <v>8.8000000000000007</v>
      </c>
    </row>
    <row r="2147" spans="1:14" x14ac:dyDescent="0.25">
      <c r="A2147" s="1">
        <v>2146</v>
      </c>
      <c r="B2147" s="1">
        <v>5.7469577289686589</v>
      </c>
      <c r="C2147" s="4">
        <v>4</v>
      </c>
      <c r="D2147">
        <v>12.92</v>
      </c>
      <c r="E2147">
        <v>5.48</v>
      </c>
      <c r="F2147">
        <v>19.93</v>
      </c>
      <c r="G2147">
        <v>8.9</v>
      </c>
      <c r="H2147">
        <v>5.46</v>
      </c>
      <c r="I2147">
        <v>12.88</v>
      </c>
      <c r="J2147">
        <v>4</v>
      </c>
      <c r="K2147">
        <v>17.739999999999998</v>
      </c>
      <c r="L2147">
        <v>16.12</v>
      </c>
      <c r="M2147">
        <v>30.9</v>
      </c>
      <c r="N2147">
        <v>8.59</v>
      </c>
    </row>
    <row r="2148" spans="1:14" x14ac:dyDescent="0.25">
      <c r="A2148" s="1">
        <v>2147</v>
      </c>
      <c r="B2148" s="1">
        <v>5.7469577289686589</v>
      </c>
      <c r="C2148" s="4">
        <v>4</v>
      </c>
      <c r="D2148">
        <v>12.92</v>
      </c>
      <c r="E2148">
        <v>5.48</v>
      </c>
      <c r="F2148">
        <v>20.02</v>
      </c>
      <c r="G2148">
        <v>8.93</v>
      </c>
      <c r="H2148">
        <v>5.46</v>
      </c>
      <c r="I2148">
        <v>12.88</v>
      </c>
      <c r="J2148">
        <v>4</v>
      </c>
      <c r="K2148">
        <v>17.89</v>
      </c>
      <c r="L2148">
        <v>16.2</v>
      </c>
      <c r="M2148">
        <v>30.9</v>
      </c>
      <c r="N2148">
        <v>8.69</v>
      </c>
    </row>
    <row r="2149" spans="1:14" x14ac:dyDescent="0.25">
      <c r="A2149" s="1">
        <v>2148</v>
      </c>
      <c r="B2149" s="1">
        <v>5.7469577289686589</v>
      </c>
      <c r="C2149" s="4">
        <v>4</v>
      </c>
      <c r="D2149">
        <v>12.92</v>
      </c>
      <c r="E2149">
        <v>5.48</v>
      </c>
      <c r="F2149">
        <v>20.02</v>
      </c>
      <c r="G2149">
        <v>8.9</v>
      </c>
      <c r="H2149">
        <v>5.46</v>
      </c>
      <c r="I2149">
        <v>12.88</v>
      </c>
      <c r="J2149">
        <v>4</v>
      </c>
      <c r="K2149">
        <v>18.05</v>
      </c>
      <c r="L2149">
        <v>16.2</v>
      </c>
      <c r="M2149">
        <v>30.9</v>
      </c>
      <c r="N2149">
        <v>8.59</v>
      </c>
    </row>
    <row r="2150" spans="1:14" x14ac:dyDescent="0.25">
      <c r="A2150" s="1">
        <v>2149</v>
      </c>
      <c r="B2150" s="1">
        <v>5.7469577289686589</v>
      </c>
      <c r="C2150" s="4">
        <v>4</v>
      </c>
      <c r="D2150">
        <v>12.98</v>
      </c>
      <c r="E2150">
        <v>5.48</v>
      </c>
      <c r="F2150">
        <v>20.02</v>
      </c>
      <c r="G2150">
        <v>8.9700000000000006</v>
      </c>
      <c r="H2150">
        <v>5.48</v>
      </c>
      <c r="I2150">
        <v>12.93</v>
      </c>
      <c r="J2150">
        <v>4.0199999999999996</v>
      </c>
      <c r="K2150">
        <v>17.97</v>
      </c>
      <c r="L2150">
        <v>16.2</v>
      </c>
      <c r="M2150">
        <v>30.25</v>
      </c>
      <c r="N2150">
        <v>8.76</v>
      </c>
    </row>
    <row r="2151" spans="1:14" x14ac:dyDescent="0.25">
      <c r="A2151" s="1">
        <v>2150</v>
      </c>
      <c r="B2151" s="1">
        <v>5.7469577289686589</v>
      </c>
      <c r="C2151" s="4">
        <v>4</v>
      </c>
      <c r="D2151">
        <v>12.98</v>
      </c>
      <c r="E2151">
        <v>5.48</v>
      </c>
      <c r="F2151">
        <v>19.93</v>
      </c>
      <c r="G2151">
        <v>8.9700000000000006</v>
      </c>
      <c r="H2151">
        <v>5.48</v>
      </c>
      <c r="I2151">
        <v>12.93</v>
      </c>
      <c r="J2151">
        <v>4.0199999999999996</v>
      </c>
      <c r="K2151">
        <v>17.89</v>
      </c>
      <c r="L2151">
        <v>16.2</v>
      </c>
      <c r="M2151">
        <v>30.9</v>
      </c>
      <c r="N2151">
        <v>8.73</v>
      </c>
    </row>
    <row r="2152" spans="1:14" x14ac:dyDescent="0.25">
      <c r="A2152" s="1">
        <v>2151</v>
      </c>
      <c r="B2152" s="1">
        <v>5.7469577289686589</v>
      </c>
      <c r="C2152" s="4">
        <v>4</v>
      </c>
      <c r="D2152">
        <v>12.98</v>
      </c>
      <c r="E2152">
        <v>5.5</v>
      </c>
      <c r="F2152">
        <v>20.02</v>
      </c>
      <c r="G2152">
        <v>9</v>
      </c>
      <c r="H2152">
        <v>5.48</v>
      </c>
      <c r="I2152">
        <v>12.93</v>
      </c>
      <c r="J2152">
        <v>4.04</v>
      </c>
      <c r="K2152">
        <v>18.29</v>
      </c>
      <c r="L2152">
        <v>16.2</v>
      </c>
      <c r="M2152">
        <v>30.73</v>
      </c>
      <c r="N2152">
        <v>8.76</v>
      </c>
    </row>
    <row r="2153" spans="1:14" x14ac:dyDescent="0.25">
      <c r="A2153" s="1">
        <v>2152</v>
      </c>
      <c r="B2153" s="1">
        <v>5.7469577289686589</v>
      </c>
      <c r="C2153" s="4">
        <v>4</v>
      </c>
      <c r="D2153">
        <v>12.92</v>
      </c>
      <c r="E2153">
        <v>5.48</v>
      </c>
      <c r="F2153">
        <v>20.02</v>
      </c>
      <c r="G2153">
        <v>8.9700000000000006</v>
      </c>
      <c r="H2153">
        <v>5.46</v>
      </c>
      <c r="I2153">
        <v>12.93</v>
      </c>
      <c r="J2153">
        <v>4.0199999999999996</v>
      </c>
      <c r="K2153">
        <v>17.89</v>
      </c>
      <c r="L2153">
        <v>16.2</v>
      </c>
      <c r="M2153">
        <v>32.81</v>
      </c>
      <c r="N2153">
        <v>8.66</v>
      </c>
    </row>
    <row r="2154" spans="1:14" x14ac:dyDescent="0.25">
      <c r="A2154" s="1">
        <v>2153</v>
      </c>
      <c r="B2154" s="1">
        <v>5.7469577289686589</v>
      </c>
      <c r="C2154" s="4">
        <v>4</v>
      </c>
      <c r="D2154">
        <v>12.98</v>
      </c>
      <c r="E2154">
        <v>5.48</v>
      </c>
      <c r="F2154">
        <v>20.02</v>
      </c>
      <c r="G2154">
        <v>9</v>
      </c>
      <c r="H2154">
        <v>5.48</v>
      </c>
      <c r="I2154">
        <v>12.93</v>
      </c>
      <c r="J2154">
        <v>4.0199999999999996</v>
      </c>
      <c r="K2154">
        <v>17.89</v>
      </c>
      <c r="L2154">
        <v>16.2</v>
      </c>
      <c r="M2154">
        <v>30.57</v>
      </c>
      <c r="N2154">
        <v>8.36</v>
      </c>
    </row>
    <row r="2155" spans="1:14" x14ac:dyDescent="0.25">
      <c r="A2155" s="1">
        <v>2154</v>
      </c>
      <c r="B2155" s="1">
        <v>5.7469577289686589</v>
      </c>
      <c r="C2155" s="4">
        <v>4</v>
      </c>
      <c r="D2155">
        <v>12.98</v>
      </c>
      <c r="E2155">
        <v>5.48</v>
      </c>
      <c r="F2155">
        <v>20.02</v>
      </c>
      <c r="G2155">
        <v>9</v>
      </c>
      <c r="H2155">
        <v>5.48</v>
      </c>
      <c r="I2155">
        <v>12.93</v>
      </c>
      <c r="J2155">
        <v>4.0199999999999996</v>
      </c>
      <c r="K2155">
        <v>18.05</v>
      </c>
      <c r="L2155">
        <v>16.2</v>
      </c>
      <c r="M2155">
        <v>31.06</v>
      </c>
      <c r="N2155">
        <v>8.76</v>
      </c>
    </row>
    <row r="2156" spans="1:14" x14ac:dyDescent="0.25">
      <c r="A2156" s="1">
        <v>2155</v>
      </c>
      <c r="B2156" s="1">
        <v>5.7469577289686589</v>
      </c>
      <c r="C2156" s="4">
        <v>4</v>
      </c>
      <c r="D2156">
        <v>12.98</v>
      </c>
      <c r="E2156">
        <v>5.5</v>
      </c>
      <c r="F2156">
        <v>20.100000000000001</v>
      </c>
      <c r="G2156">
        <v>9</v>
      </c>
      <c r="H2156">
        <v>5.48</v>
      </c>
      <c r="I2156">
        <v>12.93</v>
      </c>
      <c r="J2156">
        <v>4.04</v>
      </c>
      <c r="K2156">
        <v>17.97</v>
      </c>
      <c r="L2156">
        <v>16.2</v>
      </c>
      <c r="M2156">
        <v>30.9</v>
      </c>
      <c r="N2156">
        <v>8.73</v>
      </c>
    </row>
    <row r="2157" spans="1:14" x14ac:dyDescent="0.25">
      <c r="A2157" s="1">
        <v>2156</v>
      </c>
      <c r="B2157" s="1">
        <v>5.7469577289686589</v>
      </c>
      <c r="C2157" s="4">
        <v>4</v>
      </c>
      <c r="D2157">
        <v>13.03</v>
      </c>
      <c r="E2157">
        <v>5.52</v>
      </c>
      <c r="F2157">
        <v>20.100000000000001</v>
      </c>
      <c r="G2157">
        <v>9.0399999999999991</v>
      </c>
      <c r="H2157">
        <v>5.51</v>
      </c>
      <c r="I2157">
        <v>12.98</v>
      </c>
      <c r="J2157">
        <v>4.0599999999999996</v>
      </c>
      <c r="K2157">
        <v>17.97</v>
      </c>
      <c r="L2157">
        <v>16.2</v>
      </c>
      <c r="M2157">
        <v>30.9</v>
      </c>
      <c r="N2157">
        <v>8.73</v>
      </c>
    </row>
    <row r="2158" spans="1:14" x14ac:dyDescent="0.25">
      <c r="A2158" s="1">
        <v>2157</v>
      </c>
      <c r="B2158" s="1">
        <v>5.7469577289686589</v>
      </c>
      <c r="C2158" s="4">
        <v>4</v>
      </c>
      <c r="D2158">
        <v>12.98</v>
      </c>
      <c r="E2158">
        <v>5.5</v>
      </c>
      <c r="F2158">
        <v>20.02</v>
      </c>
      <c r="G2158">
        <v>9</v>
      </c>
      <c r="H2158">
        <v>5.48</v>
      </c>
      <c r="I2158">
        <v>12.93</v>
      </c>
      <c r="J2158">
        <v>4.0199999999999996</v>
      </c>
      <c r="K2158">
        <v>17.97</v>
      </c>
      <c r="L2158">
        <v>16.2</v>
      </c>
      <c r="M2158">
        <v>30.9</v>
      </c>
      <c r="N2158">
        <v>8.66</v>
      </c>
    </row>
    <row r="2159" spans="1:14" x14ac:dyDescent="0.25">
      <c r="A2159" s="1">
        <v>2158</v>
      </c>
      <c r="B2159" s="1">
        <v>5.7469577289686589</v>
      </c>
      <c r="C2159" s="4">
        <v>4</v>
      </c>
      <c r="D2159">
        <v>12.92</v>
      </c>
      <c r="E2159">
        <v>5.48</v>
      </c>
      <c r="F2159">
        <v>20.02</v>
      </c>
      <c r="G2159">
        <v>9</v>
      </c>
      <c r="H2159">
        <v>5.48</v>
      </c>
      <c r="I2159">
        <v>12.88</v>
      </c>
      <c r="J2159">
        <v>4.0199999999999996</v>
      </c>
      <c r="K2159">
        <v>17.97</v>
      </c>
      <c r="L2159">
        <v>16.2</v>
      </c>
      <c r="M2159">
        <v>30.9</v>
      </c>
      <c r="N2159">
        <v>8.52</v>
      </c>
    </row>
    <row r="2160" spans="1:14" x14ac:dyDescent="0.25">
      <c r="A2160" s="1">
        <v>2159</v>
      </c>
      <c r="B2160" s="1">
        <v>5.7469577289686589</v>
      </c>
      <c r="C2160" s="4">
        <v>4</v>
      </c>
      <c r="D2160">
        <v>12.98</v>
      </c>
      <c r="E2160">
        <v>5.48</v>
      </c>
      <c r="F2160">
        <v>20.02</v>
      </c>
      <c r="G2160">
        <v>9.07</v>
      </c>
      <c r="H2160">
        <v>5.48</v>
      </c>
      <c r="I2160">
        <v>12.93</v>
      </c>
      <c r="J2160">
        <v>4.0199999999999996</v>
      </c>
      <c r="K2160">
        <v>17.97</v>
      </c>
      <c r="L2160">
        <v>16.2</v>
      </c>
      <c r="M2160">
        <v>31.57</v>
      </c>
      <c r="N2160">
        <v>8.69</v>
      </c>
    </row>
    <row r="2161" spans="1:14" x14ac:dyDescent="0.25">
      <c r="A2161" s="1">
        <v>2160</v>
      </c>
      <c r="B2161" s="1">
        <v>5.7469577289686589</v>
      </c>
      <c r="C2161" s="4">
        <v>4</v>
      </c>
      <c r="D2161">
        <v>12.92</v>
      </c>
      <c r="E2161">
        <v>5.5</v>
      </c>
      <c r="F2161">
        <v>20.100000000000001</v>
      </c>
      <c r="G2161">
        <v>9.0399999999999991</v>
      </c>
      <c r="H2161">
        <v>5.48</v>
      </c>
      <c r="I2161">
        <v>12.93</v>
      </c>
      <c r="J2161">
        <v>4.0199999999999996</v>
      </c>
      <c r="K2161">
        <v>18.21</v>
      </c>
      <c r="L2161">
        <v>16.2</v>
      </c>
      <c r="M2161">
        <v>30.73</v>
      </c>
      <c r="N2161">
        <v>8.66</v>
      </c>
    </row>
    <row r="2162" spans="1:14" x14ac:dyDescent="0.25">
      <c r="A2162" s="1">
        <v>2161</v>
      </c>
      <c r="B2162" s="1">
        <v>5.7580331465321404</v>
      </c>
      <c r="C2162" s="4">
        <v>4</v>
      </c>
      <c r="D2162">
        <v>12.98</v>
      </c>
      <c r="E2162">
        <v>5.5</v>
      </c>
      <c r="F2162">
        <v>20.100000000000001</v>
      </c>
      <c r="G2162">
        <v>9.0399999999999991</v>
      </c>
      <c r="H2162">
        <v>5.51</v>
      </c>
      <c r="I2162">
        <v>12.93</v>
      </c>
      <c r="J2162">
        <v>4.04</v>
      </c>
      <c r="K2162">
        <v>18.05</v>
      </c>
      <c r="L2162">
        <v>16.2</v>
      </c>
      <c r="M2162">
        <v>31.06</v>
      </c>
      <c r="N2162">
        <v>8.6199999999999992</v>
      </c>
    </row>
    <row r="2163" spans="1:14" x14ac:dyDescent="0.25">
      <c r="A2163" s="1">
        <v>2162</v>
      </c>
      <c r="B2163" s="1">
        <v>5.7580331465321404</v>
      </c>
      <c r="C2163" s="4">
        <v>4</v>
      </c>
      <c r="D2163">
        <v>12.87</v>
      </c>
      <c r="E2163">
        <v>5.48</v>
      </c>
      <c r="F2163">
        <v>20.02</v>
      </c>
      <c r="G2163">
        <v>9</v>
      </c>
      <c r="H2163">
        <v>5.46</v>
      </c>
      <c r="I2163">
        <v>12.88</v>
      </c>
      <c r="J2163">
        <v>4.0199999999999996</v>
      </c>
      <c r="K2163">
        <v>18.05</v>
      </c>
      <c r="L2163">
        <v>16.12</v>
      </c>
      <c r="M2163">
        <v>29.77</v>
      </c>
      <c r="N2163">
        <v>8.56</v>
      </c>
    </row>
    <row r="2164" spans="1:14" x14ac:dyDescent="0.25">
      <c r="A2164" s="1">
        <v>2163</v>
      </c>
      <c r="B2164" s="1">
        <v>5.7580331465321404</v>
      </c>
      <c r="C2164" s="4">
        <v>4</v>
      </c>
      <c r="D2164">
        <v>12.98</v>
      </c>
      <c r="E2164">
        <v>5.48</v>
      </c>
      <c r="F2164">
        <v>20.02</v>
      </c>
      <c r="G2164">
        <v>9</v>
      </c>
      <c r="H2164">
        <v>5.48</v>
      </c>
      <c r="I2164">
        <v>12.88</v>
      </c>
      <c r="J2164">
        <v>4.0199999999999996</v>
      </c>
      <c r="K2164">
        <v>17.89</v>
      </c>
      <c r="L2164">
        <v>16.12</v>
      </c>
      <c r="M2164">
        <v>30.9</v>
      </c>
      <c r="N2164">
        <v>8.69</v>
      </c>
    </row>
    <row r="2165" spans="1:14" x14ac:dyDescent="0.25">
      <c r="A2165" s="1">
        <v>2164</v>
      </c>
      <c r="B2165" s="1">
        <v>5.7580331465321404</v>
      </c>
      <c r="C2165" s="4">
        <v>4</v>
      </c>
      <c r="D2165">
        <v>12.98</v>
      </c>
      <c r="E2165">
        <v>5.48</v>
      </c>
      <c r="F2165">
        <v>20.02</v>
      </c>
      <c r="G2165">
        <v>9</v>
      </c>
      <c r="H2165">
        <v>5.48</v>
      </c>
      <c r="I2165">
        <v>12.88</v>
      </c>
      <c r="J2165">
        <v>4.0199999999999996</v>
      </c>
      <c r="K2165">
        <v>17.89</v>
      </c>
      <c r="L2165">
        <v>16.12</v>
      </c>
      <c r="M2165">
        <v>30.9</v>
      </c>
      <c r="N2165">
        <v>8.6199999999999992</v>
      </c>
    </row>
    <row r="2166" spans="1:14" x14ac:dyDescent="0.25">
      <c r="A2166" s="1">
        <v>2165</v>
      </c>
      <c r="B2166" s="1">
        <v>5.7580331465321404</v>
      </c>
      <c r="C2166" s="4">
        <v>4</v>
      </c>
      <c r="D2166">
        <v>13.03</v>
      </c>
      <c r="E2166">
        <v>5.5</v>
      </c>
      <c r="F2166">
        <v>20.100000000000001</v>
      </c>
      <c r="G2166">
        <v>9.0399999999999991</v>
      </c>
      <c r="H2166">
        <v>5.48</v>
      </c>
      <c r="I2166">
        <v>12.93</v>
      </c>
      <c r="J2166">
        <v>4.04</v>
      </c>
      <c r="K2166">
        <v>17.97</v>
      </c>
      <c r="L2166">
        <v>16.27</v>
      </c>
      <c r="M2166">
        <v>30.9</v>
      </c>
      <c r="N2166">
        <v>8.59</v>
      </c>
    </row>
    <row r="2167" spans="1:14" x14ac:dyDescent="0.25">
      <c r="A2167" s="1">
        <v>2166</v>
      </c>
      <c r="B2167" s="1">
        <v>5.7580331465321404</v>
      </c>
      <c r="C2167" s="4">
        <v>4</v>
      </c>
      <c r="D2167">
        <v>12.98</v>
      </c>
      <c r="E2167">
        <v>5.5</v>
      </c>
      <c r="F2167">
        <v>20.02</v>
      </c>
      <c r="G2167">
        <v>9</v>
      </c>
      <c r="H2167">
        <v>5.46</v>
      </c>
      <c r="I2167">
        <v>12.93</v>
      </c>
      <c r="J2167">
        <v>4.0199999999999996</v>
      </c>
      <c r="K2167">
        <v>17.97</v>
      </c>
      <c r="L2167">
        <v>16.2</v>
      </c>
      <c r="M2167">
        <v>30.9</v>
      </c>
      <c r="N2167">
        <v>8.66</v>
      </c>
    </row>
    <row r="2168" spans="1:14" x14ac:dyDescent="0.25">
      <c r="A2168" s="1">
        <v>2167</v>
      </c>
      <c r="B2168" s="1">
        <v>5.7580331465321404</v>
      </c>
      <c r="C2168" s="4">
        <v>4</v>
      </c>
      <c r="D2168">
        <v>12.98</v>
      </c>
      <c r="E2168">
        <v>5.5</v>
      </c>
      <c r="F2168">
        <v>20.100000000000001</v>
      </c>
      <c r="G2168">
        <v>9.0399999999999991</v>
      </c>
      <c r="H2168">
        <v>5.46</v>
      </c>
      <c r="I2168">
        <v>12.93</v>
      </c>
      <c r="J2168">
        <v>4.04</v>
      </c>
      <c r="K2168">
        <v>18.21</v>
      </c>
      <c r="L2168">
        <v>16.2</v>
      </c>
      <c r="M2168">
        <v>30.9</v>
      </c>
      <c r="N2168">
        <v>8.59</v>
      </c>
    </row>
    <row r="2169" spans="1:14" x14ac:dyDescent="0.25">
      <c r="A2169" s="1">
        <v>2168</v>
      </c>
      <c r="B2169" s="1">
        <v>5.7580331465321404</v>
      </c>
      <c r="C2169" s="4">
        <v>4</v>
      </c>
      <c r="D2169">
        <v>13.03</v>
      </c>
      <c r="E2169">
        <v>5.52</v>
      </c>
      <c r="F2169">
        <v>20.100000000000001</v>
      </c>
      <c r="G2169">
        <v>9.0399999999999991</v>
      </c>
      <c r="H2169">
        <v>5.48</v>
      </c>
      <c r="I2169">
        <v>12.93</v>
      </c>
      <c r="J2169">
        <v>4.04</v>
      </c>
      <c r="K2169">
        <v>18.29</v>
      </c>
      <c r="L2169">
        <v>16.2</v>
      </c>
      <c r="M2169">
        <v>31.23</v>
      </c>
      <c r="N2169">
        <v>8.6199999999999992</v>
      </c>
    </row>
    <row r="2170" spans="1:14" x14ac:dyDescent="0.25">
      <c r="A2170" s="1">
        <v>2169</v>
      </c>
      <c r="B2170" s="1">
        <v>5.7580331465321404</v>
      </c>
      <c r="C2170" s="4">
        <v>4</v>
      </c>
      <c r="D2170">
        <v>13.03</v>
      </c>
      <c r="E2170">
        <v>5.52</v>
      </c>
      <c r="F2170">
        <v>20.100000000000001</v>
      </c>
      <c r="G2170">
        <v>9.2200000000000006</v>
      </c>
      <c r="H2170">
        <v>5.51</v>
      </c>
      <c r="I2170">
        <v>12.93</v>
      </c>
      <c r="J2170">
        <v>4.0599999999999996</v>
      </c>
      <c r="K2170">
        <v>18.13</v>
      </c>
      <c r="L2170">
        <v>16.2</v>
      </c>
      <c r="M2170">
        <v>31.06</v>
      </c>
      <c r="N2170">
        <v>8.73</v>
      </c>
    </row>
    <row r="2171" spans="1:14" x14ac:dyDescent="0.25">
      <c r="A2171" s="1">
        <v>2170</v>
      </c>
      <c r="B2171" s="1">
        <v>5.7580331465321404</v>
      </c>
      <c r="C2171" s="4">
        <v>4</v>
      </c>
      <c r="D2171">
        <v>12.98</v>
      </c>
      <c r="E2171">
        <v>5.5</v>
      </c>
      <c r="F2171">
        <v>20.02</v>
      </c>
      <c r="G2171">
        <v>9.14</v>
      </c>
      <c r="H2171">
        <v>5.46</v>
      </c>
      <c r="I2171">
        <v>12.88</v>
      </c>
      <c r="J2171">
        <v>4.0199999999999996</v>
      </c>
      <c r="K2171">
        <v>18.29</v>
      </c>
      <c r="L2171">
        <v>16.12</v>
      </c>
      <c r="M2171">
        <v>30.57</v>
      </c>
      <c r="N2171">
        <v>8.6199999999999992</v>
      </c>
    </row>
    <row r="2172" spans="1:14" x14ac:dyDescent="0.25">
      <c r="A2172" s="1">
        <v>2171</v>
      </c>
      <c r="B2172" s="1">
        <v>5.7580331465321404</v>
      </c>
      <c r="C2172" s="4">
        <v>4</v>
      </c>
      <c r="D2172">
        <v>12.98</v>
      </c>
      <c r="E2172">
        <v>5.5</v>
      </c>
      <c r="F2172">
        <v>20.02</v>
      </c>
      <c r="G2172">
        <v>9.18</v>
      </c>
      <c r="H2172">
        <v>5.48</v>
      </c>
      <c r="I2172">
        <v>12.93</v>
      </c>
      <c r="J2172">
        <v>4.04</v>
      </c>
      <c r="K2172">
        <v>17.89</v>
      </c>
      <c r="L2172">
        <v>16.2</v>
      </c>
      <c r="M2172">
        <v>31.57</v>
      </c>
      <c r="N2172">
        <v>8.66</v>
      </c>
    </row>
    <row r="2173" spans="1:14" x14ac:dyDescent="0.25">
      <c r="A2173" s="1">
        <v>2172</v>
      </c>
      <c r="B2173" s="1">
        <v>5.7580331465321404</v>
      </c>
      <c r="C2173" s="4">
        <v>4</v>
      </c>
      <c r="D2173">
        <v>12.98</v>
      </c>
      <c r="E2173">
        <v>5.48</v>
      </c>
      <c r="F2173">
        <v>20.02</v>
      </c>
      <c r="G2173">
        <v>9.14</v>
      </c>
      <c r="H2173">
        <v>5.46</v>
      </c>
      <c r="I2173">
        <v>12.88</v>
      </c>
      <c r="J2173">
        <v>4.0199999999999996</v>
      </c>
      <c r="K2173">
        <v>17.82</v>
      </c>
      <c r="L2173">
        <v>16.12</v>
      </c>
      <c r="M2173">
        <v>32.450000000000003</v>
      </c>
      <c r="N2173">
        <v>8.23</v>
      </c>
    </row>
    <row r="2174" spans="1:14" x14ac:dyDescent="0.25">
      <c r="A2174" s="1">
        <v>2173</v>
      </c>
      <c r="B2174" s="1">
        <v>5.7580331465321404</v>
      </c>
      <c r="C2174" s="4">
        <v>4</v>
      </c>
      <c r="D2174">
        <v>12.98</v>
      </c>
      <c r="E2174">
        <v>5.48</v>
      </c>
      <c r="F2174">
        <v>20.02</v>
      </c>
      <c r="G2174">
        <v>9.14</v>
      </c>
      <c r="H2174">
        <v>5.46</v>
      </c>
      <c r="I2174">
        <v>12.88</v>
      </c>
      <c r="J2174">
        <v>4.0199999999999996</v>
      </c>
      <c r="K2174">
        <v>17.89</v>
      </c>
      <c r="L2174">
        <v>16.12</v>
      </c>
      <c r="M2174">
        <v>30.57</v>
      </c>
      <c r="N2174">
        <v>8.69</v>
      </c>
    </row>
    <row r="2175" spans="1:14" x14ac:dyDescent="0.25">
      <c r="A2175" s="1">
        <v>2174</v>
      </c>
      <c r="B2175" s="1">
        <v>5.7580331465321404</v>
      </c>
      <c r="C2175" s="4">
        <v>4</v>
      </c>
      <c r="D2175">
        <v>12.98</v>
      </c>
      <c r="E2175">
        <v>5.48</v>
      </c>
      <c r="F2175">
        <v>20.02</v>
      </c>
      <c r="G2175">
        <v>9.14</v>
      </c>
      <c r="H2175">
        <v>5.46</v>
      </c>
      <c r="I2175">
        <v>12.88</v>
      </c>
      <c r="J2175">
        <v>4.0199999999999996</v>
      </c>
      <c r="K2175">
        <v>18.13</v>
      </c>
      <c r="L2175">
        <v>16.2</v>
      </c>
      <c r="M2175">
        <v>30.73</v>
      </c>
      <c r="N2175">
        <v>8.69</v>
      </c>
    </row>
    <row r="2176" spans="1:14" x14ac:dyDescent="0.25">
      <c r="A2176" s="1">
        <v>2175</v>
      </c>
      <c r="B2176" s="1">
        <v>5.7580331465321404</v>
      </c>
      <c r="C2176" s="4">
        <v>4</v>
      </c>
      <c r="D2176">
        <v>12.98</v>
      </c>
      <c r="E2176">
        <v>5.5</v>
      </c>
      <c r="F2176">
        <v>20.100000000000001</v>
      </c>
      <c r="G2176">
        <v>9.18</v>
      </c>
      <c r="H2176">
        <v>5.48</v>
      </c>
      <c r="I2176">
        <v>12.88</v>
      </c>
      <c r="J2176">
        <v>4.0199999999999996</v>
      </c>
      <c r="K2176">
        <v>17.89</v>
      </c>
      <c r="L2176">
        <v>16.2</v>
      </c>
      <c r="M2176">
        <v>30.41</v>
      </c>
      <c r="N2176">
        <v>8.69</v>
      </c>
    </row>
    <row r="2177" spans="1:14" x14ac:dyDescent="0.25">
      <c r="A2177" s="1">
        <v>2176</v>
      </c>
      <c r="B2177" s="1">
        <v>5.7580331465321404</v>
      </c>
      <c r="C2177" s="4">
        <v>4</v>
      </c>
      <c r="D2177">
        <v>12.92</v>
      </c>
      <c r="E2177">
        <v>5.5</v>
      </c>
      <c r="F2177">
        <v>20.02</v>
      </c>
      <c r="G2177">
        <v>9</v>
      </c>
      <c r="H2177">
        <v>5.46</v>
      </c>
      <c r="I2177">
        <v>12.88</v>
      </c>
      <c r="J2177">
        <v>4.0199999999999996</v>
      </c>
      <c r="K2177">
        <v>18.05</v>
      </c>
      <c r="L2177">
        <v>16.2</v>
      </c>
      <c r="M2177">
        <v>30.41</v>
      </c>
      <c r="N2177">
        <v>8.69</v>
      </c>
    </row>
    <row r="2178" spans="1:14" x14ac:dyDescent="0.25">
      <c r="A2178" s="1">
        <v>2177</v>
      </c>
      <c r="B2178" s="1">
        <v>5.7580331465321404</v>
      </c>
      <c r="C2178" s="4">
        <v>4</v>
      </c>
      <c r="D2178">
        <v>12.92</v>
      </c>
      <c r="E2178">
        <v>5.48</v>
      </c>
      <c r="F2178">
        <v>20.100000000000001</v>
      </c>
      <c r="G2178">
        <v>9</v>
      </c>
      <c r="H2178">
        <v>5.46</v>
      </c>
      <c r="I2178">
        <v>12.88</v>
      </c>
      <c r="J2178">
        <v>4.0199999999999996</v>
      </c>
      <c r="K2178">
        <v>17.89</v>
      </c>
      <c r="L2178">
        <v>16.2</v>
      </c>
      <c r="M2178">
        <v>30.25</v>
      </c>
      <c r="N2178">
        <v>8.59</v>
      </c>
    </row>
    <row r="2179" spans="1:14" x14ac:dyDescent="0.25">
      <c r="A2179" s="1">
        <v>2178</v>
      </c>
      <c r="B2179" s="1">
        <v>5.7580331465321404</v>
      </c>
      <c r="C2179" s="4">
        <v>4</v>
      </c>
      <c r="D2179">
        <v>12.92</v>
      </c>
      <c r="E2179">
        <v>5.48</v>
      </c>
      <c r="F2179">
        <v>20.02</v>
      </c>
      <c r="G2179">
        <v>9</v>
      </c>
      <c r="H2179">
        <v>5.46</v>
      </c>
      <c r="I2179">
        <v>12.88</v>
      </c>
      <c r="J2179">
        <v>4</v>
      </c>
      <c r="K2179">
        <v>17.97</v>
      </c>
      <c r="L2179">
        <v>16.12</v>
      </c>
      <c r="M2179">
        <v>30.9</v>
      </c>
      <c r="N2179">
        <v>8.6199999999999992</v>
      </c>
    </row>
    <row r="2180" spans="1:14" x14ac:dyDescent="0.25">
      <c r="A2180" s="1">
        <v>2179</v>
      </c>
      <c r="B2180" s="1">
        <v>5.7580331465321404</v>
      </c>
      <c r="C2180" s="4">
        <v>4</v>
      </c>
      <c r="D2180">
        <v>12.92</v>
      </c>
      <c r="E2180">
        <v>5.48</v>
      </c>
      <c r="F2180">
        <v>20.02</v>
      </c>
      <c r="G2180">
        <v>9.07</v>
      </c>
      <c r="H2180">
        <v>5.48</v>
      </c>
      <c r="I2180">
        <v>12.88</v>
      </c>
      <c r="J2180">
        <v>4.0199999999999996</v>
      </c>
      <c r="K2180">
        <v>17.97</v>
      </c>
      <c r="L2180">
        <v>16.12</v>
      </c>
      <c r="M2180">
        <v>30.25</v>
      </c>
      <c r="N2180">
        <v>8.69</v>
      </c>
    </row>
    <row r="2181" spans="1:14" x14ac:dyDescent="0.25">
      <c r="A2181" s="1">
        <v>2180</v>
      </c>
      <c r="B2181" s="1">
        <v>5.7580331465321404</v>
      </c>
      <c r="C2181" s="4">
        <v>4</v>
      </c>
      <c r="D2181">
        <v>12.92</v>
      </c>
      <c r="E2181">
        <v>5.48</v>
      </c>
      <c r="F2181">
        <v>20.02</v>
      </c>
      <c r="G2181">
        <v>9.0399999999999991</v>
      </c>
      <c r="H2181">
        <v>5.48</v>
      </c>
      <c r="I2181">
        <v>12.88</v>
      </c>
      <c r="J2181">
        <v>4.0199999999999996</v>
      </c>
      <c r="K2181">
        <v>17.97</v>
      </c>
      <c r="L2181">
        <v>16.12</v>
      </c>
      <c r="M2181">
        <v>31.57</v>
      </c>
      <c r="N2181">
        <v>8.66</v>
      </c>
    </row>
    <row r="2182" spans="1:14" x14ac:dyDescent="0.25">
      <c r="A2182" s="1">
        <v>2181</v>
      </c>
      <c r="B2182" s="1">
        <v>5.7580331465321404</v>
      </c>
      <c r="C2182" s="4">
        <v>4</v>
      </c>
      <c r="D2182">
        <v>12.92</v>
      </c>
      <c r="E2182">
        <v>5.48</v>
      </c>
      <c r="F2182">
        <v>20.100000000000001</v>
      </c>
      <c r="G2182">
        <v>9.07</v>
      </c>
      <c r="H2182">
        <v>5.48</v>
      </c>
      <c r="I2182">
        <v>12.88</v>
      </c>
      <c r="J2182">
        <v>4.0199999999999996</v>
      </c>
      <c r="K2182">
        <v>18.05</v>
      </c>
      <c r="L2182">
        <v>16.12</v>
      </c>
      <c r="M2182">
        <v>30.09</v>
      </c>
      <c r="N2182">
        <v>8.69</v>
      </c>
    </row>
    <row r="2183" spans="1:14" x14ac:dyDescent="0.25">
      <c r="A2183" s="1">
        <v>2182</v>
      </c>
      <c r="B2183" s="1">
        <v>5.7580331465321404</v>
      </c>
      <c r="C2183" s="4">
        <v>4</v>
      </c>
      <c r="D2183">
        <v>12.98</v>
      </c>
      <c r="E2183">
        <v>5.5</v>
      </c>
      <c r="F2183">
        <v>20.100000000000001</v>
      </c>
      <c r="G2183">
        <v>9.14</v>
      </c>
      <c r="H2183">
        <v>5.51</v>
      </c>
      <c r="I2183">
        <v>12.88</v>
      </c>
      <c r="J2183">
        <v>4.0199999999999996</v>
      </c>
      <c r="K2183">
        <v>18.13</v>
      </c>
      <c r="L2183">
        <v>16.12</v>
      </c>
      <c r="M2183">
        <v>30.25</v>
      </c>
      <c r="N2183">
        <v>8.8000000000000007</v>
      </c>
    </row>
    <row r="2184" spans="1:14" x14ac:dyDescent="0.25">
      <c r="A2184" s="1">
        <v>2183</v>
      </c>
      <c r="B2184" s="1">
        <v>5.7580331465321404</v>
      </c>
      <c r="C2184" s="4">
        <v>4</v>
      </c>
      <c r="D2184">
        <v>12.98</v>
      </c>
      <c r="E2184">
        <v>5.5</v>
      </c>
      <c r="F2184">
        <v>20.100000000000001</v>
      </c>
      <c r="G2184">
        <v>9</v>
      </c>
      <c r="H2184">
        <v>5.51</v>
      </c>
      <c r="I2184">
        <v>12.93</v>
      </c>
      <c r="J2184">
        <v>4.0199999999999996</v>
      </c>
      <c r="K2184">
        <v>18.29</v>
      </c>
      <c r="L2184">
        <v>16.2</v>
      </c>
      <c r="M2184">
        <v>30.41</v>
      </c>
      <c r="N2184">
        <v>8.76</v>
      </c>
    </row>
    <row r="2185" spans="1:14" x14ac:dyDescent="0.25">
      <c r="A2185" s="1">
        <v>2184</v>
      </c>
      <c r="B2185" s="1">
        <v>5.7580331465321404</v>
      </c>
      <c r="C2185" s="4">
        <v>4</v>
      </c>
      <c r="D2185">
        <v>12.92</v>
      </c>
      <c r="E2185">
        <v>5.48</v>
      </c>
      <c r="F2185">
        <v>20.100000000000001</v>
      </c>
      <c r="G2185">
        <v>9</v>
      </c>
      <c r="H2185">
        <v>5.48</v>
      </c>
      <c r="I2185">
        <v>12.83</v>
      </c>
      <c r="J2185">
        <v>4</v>
      </c>
      <c r="K2185">
        <v>18.05</v>
      </c>
      <c r="L2185">
        <v>16.12</v>
      </c>
      <c r="M2185">
        <v>30.41</v>
      </c>
      <c r="N2185">
        <v>8.66</v>
      </c>
    </row>
    <row r="2186" spans="1:14" x14ac:dyDescent="0.25">
      <c r="A2186" s="1">
        <v>2185</v>
      </c>
      <c r="B2186" s="1">
        <v>5.7580331465321404</v>
      </c>
      <c r="C2186" s="4">
        <v>4</v>
      </c>
      <c r="D2186">
        <v>12.98</v>
      </c>
      <c r="E2186">
        <v>5.5</v>
      </c>
      <c r="F2186">
        <v>20.02</v>
      </c>
      <c r="G2186">
        <v>9.2200000000000006</v>
      </c>
      <c r="H2186">
        <v>5.48</v>
      </c>
      <c r="I2186">
        <v>12.88</v>
      </c>
      <c r="J2186">
        <v>4.0199999999999996</v>
      </c>
      <c r="K2186">
        <v>17.97</v>
      </c>
      <c r="L2186">
        <v>16.12</v>
      </c>
      <c r="M2186">
        <v>30.25</v>
      </c>
      <c r="N2186">
        <v>8.8000000000000007</v>
      </c>
    </row>
    <row r="2187" spans="1:14" x14ac:dyDescent="0.25">
      <c r="A2187" s="1">
        <v>2186</v>
      </c>
      <c r="B2187" s="1">
        <v>5.7580331465321404</v>
      </c>
      <c r="C2187" s="4">
        <v>4</v>
      </c>
      <c r="D2187">
        <v>12.92</v>
      </c>
      <c r="E2187">
        <v>5.48</v>
      </c>
      <c r="F2187">
        <v>20.02</v>
      </c>
      <c r="G2187">
        <v>9.2200000000000006</v>
      </c>
      <c r="H2187">
        <v>5.48</v>
      </c>
      <c r="I2187">
        <v>12.88</v>
      </c>
      <c r="J2187">
        <v>4.0199999999999996</v>
      </c>
      <c r="K2187">
        <v>18.05</v>
      </c>
      <c r="L2187">
        <v>16.12</v>
      </c>
      <c r="M2187">
        <v>30.41</v>
      </c>
      <c r="N2187">
        <v>8.73</v>
      </c>
    </row>
    <row r="2188" spans="1:14" x14ac:dyDescent="0.25">
      <c r="A2188" s="1">
        <v>2187</v>
      </c>
      <c r="B2188" s="1">
        <v>5.7580331465321404</v>
      </c>
      <c r="C2188" s="4">
        <v>4</v>
      </c>
      <c r="D2188">
        <v>12.92</v>
      </c>
      <c r="E2188">
        <v>5.48</v>
      </c>
      <c r="F2188">
        <v>20.02</v>
      </c>
      <c r="G2188">
        <v>9.18</v>
      </c>
      <c r="H2188">
        <v>5.46</v>
      </c>
      <c r="I2188">
        <v>12.88</v>
      </c>
      <c r="J2188">
        <v>4</v>
      </c>
      <c r="K2188">
        <v>17.89</v>
      </c>
      <c r="L2188">
        <v>16.12</v>
      </c>
      <c r="M2188">
        <v>29.93</v>
      </c>
      <c r="N2188">
        <v>8.76</v>
      </c>
    </row>
    <row r="2189" spans="1:14" x14ac:dyDescent="0.25">
      <c r="A2189" s="1">
        <v>2188</v>
      </c>
      <c r="B2189" s="1">
        <v>5.7580331465321404</v>
      </c>
      <c r="C2189" s="4">
        <v>4</v>
      </c>
      <c r="D2189">
        <v>12.92</v>
      </c>
      <c r="E2189">
        <v>5.48</v>
      </c>
      <c r="F2189">
        <v>20.100000000000001</v>
      </c>
      <c r="G2189">
        <v>9.2200000000000006</v>
      </c>
      <c r="H2189">
        <v>5.48</v>
      </c>
      <c r="I2189">
        <v>12.83</v>
      </c>
      <c r="J2189">
        <v>4</v>
      </c>
      <c r="K2189">
        <v>17.89</v>
      </c>
      <c r="L2189">
        <v>16.12</v>
      </c>
      <c r="M2189">
        <v>30.25</v>
      </c>
      <c r="N2189">
        <v>8.6199999999999992</v>
      </c>
    </row>
    <row r="2190" spans="1:14" x14ac:dyDescent="0.25">
      <c r="A2190" s="1">
        <v>2189</v>
      </c>
      <c r="B2190" s="1">
        <v>5.7580331465321404</v>
      </c>
      <c r="C2190" s="4">
        <v>4</v>
      </c>
      <c r="D2190">
        <v>12.92</v>
      </c>
      <c r="E2190">
        <v>5.48</v>
      </c>
      <c r="F2190">
        <v>20.02</v>
      </c>
      <c r="G2190">
        <v>9.18</v>
      </c>
      <c r="H2190">
        <v>5.46</v>
      </c>
      <c r="I2190">
        <v>12.88</v>
      </c>
      <c r="J2190">
        <v>4.0199999999999996</v>
      </c>
      <c r="K2190">
        <v>18.05</v>
      </c>
      <c r="L2190">
        <v>16.12</v>
      </c>
      <c r="M2190">
        <v>30.25</v>
      </c>
      <c r="N2190">
        <v>8.73</v>
      </c>
    </row>
    <row r="2191" spans="1:14" x14ac:dyDescent="0.25">
      <c r="A2191" s="1">
        <v>2190</v>
      </c>
      <c r="B2191" s="1">
        <v>5.7580331465321404</v>
      </c>
      <c r="C2191" s="4">
        <v>4</v>
      </c>
      <c r="D2191">
        <v>12.92</v>
      </c>
      <c r="E2191">
        <v>5.48</v>
      </c>
      <c r="F2191">
        <v>20.02</v>
      </c>
      <c r="G2191">
        <v>9.2200000000000006</v>
      </c>
      <c r="H2191">
        <v>5.46</v>
      </c>
      <c r="I2191">
        <v>12.83</v>
      </c>
      <c r="J2191">
        <v>4</v>
      </c>
      <c r="K2191">
        <v>17.97</v>
      </c>
      <c r="L2191">
        <v>16.12</v>
      </c>
      <c r="M2191">
        <v>30.41</v>
      </c>
      <c r="N2191">
        <v>8.59</v>
      </c>
    </row>
    <row r="2192" spans="1:14" x14ac:dyDescent="0.25">
      <c r="A2192" s="1">
        <v>2191</v>
      </c>
      <c r="B2192" s="1">
        <v>5.7580331465321404</v>
      </c>
      <c r="C2192" s="4">
        <v>4</v>
      </c>
      <c r="D2192">
        <v>12.92</v>
      </c>
      <c r="E2192">
        <v>5.48</v>
      </c>
      <c r="F2192">
        <v>20.02</v>
      </c>
      <c r="G2192">
        <v>9.2200000000000006</v>
      </c>
      <c r="H2192">
        <v>5.46</v>
      </c>
      <c r="I2192">
        <v>12.83</v>
      </c>
      <c r="J2192">
        <v>4</v>
      </c>
      <c r="K2192">
        <v>17.97</v>
      </c>
      <c r="L2192">
        <v>16.12</v>
      </c>
      <c r="M2192">
        <v>29.93</v>
      </c>
      <c r="N2192">
        <v>8.66</v>
      </c>
    </row>
    <row r="2193" spans="1:14" x14ac:dyDescent="0.25">
      <c r="A2193" s="1">
        <v>2192</v>
      </c>
      <c r="B2193" s="1">
        <v>5.7580331465321404</v>
      </c>
      <c r="C2193" s="4">
        <v>4</v>
      </c>
      <c r="D2193">
        <v>12.92</v>
      </c>
      <c r="E2193">
        <v>5.45</v>
      </c>
      <c r="F2193">
        <v>20.02</v>
      </c>
      <c r="G2193">
        <v>9.2200000000000006</v>
      </c>
      <c r="H2193">
        <v>5.46</v>
      </c>
      <c r="I2193">
        <v>12.83</v>
      </c>
      <c r="J2193">
        <v>4</v>
      </c>
      <c r="K2193">
        <v>18.05</v>
      </c>
      <c r="L2193">
        <v>16.05</v>
      </c>
      <c r="M2193">
        <v>30.09</v>
      </c>
      <c r="N2193">
        <v>8.76</v>
      </c>
    </row>
    <row r="2194" spans="1:14" x14ac:dyDescent="0.25">
      <c r="A2194" s="1">
        <v>2193</v>
      </c>
      <c r="B2194" s="1">
        <v>5.7580331465321404</v>
      </c>
      <c r="C2194" s="4">
        <v>4</v>
      </c>
      <c r="D2194">
        <v>12.92</v>
      </c>
      <c r="E2194">
        <v>5.48</v>
      </c>
      <c r="F2194">
        <v>20.02</v>
      </c>
      <c r="G2194">
        <v>9.2200000000000006</v>
      </c>
      <c r="H2194">
        <v>5.46</v>
      </c>
      <c r="I2194">
        <v>12.83</v>
      </c>
      <c r="J2194">
        <v>4</v>
      </c>
      <c r="K2194">
        <v>18.05</v>
      </c>
      <c r="L2194">
        <v>16.12</v>
      </c>
      <c r="M2194">
        <v>29.93</v>
      </c>
      <c r="N2194">
        <v>8.66</v>
      </c>
    </row>
    <row r="2195" spans="1:14" x14ac:dyDescent="0.25">
      <c r="A2195" s="1">
        <v>2194</v>
      </c>
      <c r="B2195" s="1">
        <v>5.7580331465321404</v>
      </c>
      <c r="C2195" s="4">
        <v>4</v>
      </c>
      <c r="D2195">
        <v>12.92</v>
      </c>
      <c r="E2195">
        <v>5.45</v>
      </c>
      <c r="F2195">
        <v>20.02</v>
      </c>
      <c r="G2195">
        <v>9.18</v>
      </c>
      <c r="H2195">
        <v>5.46</v>
      </c>
      <c r="I2195">
        <v>12.83</v>
      </c>
      <c r="J2195">
        <v>3.98</v>
      </c>
      <c r="K2195">
        <v>18.05</v>
      </c>
      <c r="L2195">
        <v>16.12</v>
      </c>
      <c r="M2195">
        <v>30.25</v>
      </c>
      <c r="N2195">
        <v>8.56</v>
      </c>
    </row>
    <row r="2196" spans="1:14" x14ac:dyDescent="0.25">
      <c r="A2196" s="1">
        <v>2195</v>
      </c>
      <c r="B2196" s="1">
        <v>5.7580331465321404</v>
      </c>
      <c r="C2196" s="4">
        <v>4</v>
      </c>
      <c r="D2196">
        <v>12.98</v>
      </c>
      <c r="E2196">
        <v>5.5</v>
      </c>
      <c r="F2196">
        <v>20.02</v>
      </c>
      <c r="G2196">
        <v>9.25</v>
      </c>
      <c r="H2196">
        <v>5.48</v>
      </c>
      <c r="I2196">
        <v>12.88</v>
      </c>
      <c r="J2196">
        <v>4.0199999999999996</v>
      </c>
      <c r="K2196">
        <v>18.13</v>
      </c>
      <c r="L2196">
        <v>16.12</v>
      </c>
      <c r="M2196">
        <v>30.41</v>
      </c>
      <c r="N2196">
        <v>8.76</v>
      </c>
    </row>
    <row r="2197" spans="1:14" x14ac:dyDescent="0.25">
      <c r="A2197" s="1">
        <v>2196</v>
      </c>
      <c r="B2197" s="1">
        <v>5.7580331465321404</v>
      </c>
      <c r="C2197" s="4">
        <v>4</v>
      </c>
      <c r="D2197">
        <v>12.98</v>
      </c>
      <c r="E2197">
        <v>5.5</v>
      </c>
      <c r="F2197">
        <v>20.100000000000001</v>
      </c>
      <c r="G2197">
        <v>9.25</v>
      </c>
      <c r="H2197">
        <v>5.48</v>
      </c>
      <c r="I2197">
        <v>12.88</v>
      </c>
      <c r="J2197">
        <v>4.0199999999999996</v>
      </c>
      <c r="K2197">
        <v>18.45</v>
      </c>
      <c r="L2197">
        <v>16.2</v>
      </c>
      <c r="M2197">
        <v>31.06</v>
      </c>
      <c r="N2197">
        <v>8.8000000000000007</v>
      </c>
    </row>
    <row r="2198" spans="1:14" x14ac:dyDescent="0.25">
      <c r="A2198" s="1">
        <v>2197</v>
      </c>
      <c r="B2198" s="1">
        <v>5.7580331465321404</v>
      </c>
      <c r="C2198" s="4">
        <v>4</v>
      </c>
      <c r="D2198">
        <v>12.98</v>
      </c>
      <c r="E2198">
        <v>5.48</v>
      </c>
      <c r="F2198">
        <v>20.100000000000001</v>
      </c>
      <c r="G2198">
        <v>9.25</v>
      </c>
      <c r="H2198">
        <v>5.46</v>
      </c>
      <c r="I2198">
        <v>12.88</v>
      </c>
      <c r="J2198">
        <v>4.0199999999999996</v>
      </c>
      <c r="K2198">
        <v>17.97</v>
      </c>
      <c r="L2198">
        <v>16.2</v>
      </c>
      <c r="M2198">
        <v>30.25</v>
      </c>
      <c r="N2198">
        <v>8.49</v>
      </c>
    </row>
    <row r="2199" spans="1:14" x14ac:dyDescent="0.25">
      <c r="A2199" s="1">
        <v>2198</v>
      </c>
      <c r="B2199" s="1">
        <v>5.7580331465321404</v>
      </c>
      <c r="C2199" s="4">
        <v>4</v>
      </c>
      <c r="D2199">
        <v>13.03</v>
      </c>
      <c r="E2199">
        <v>5.5</v>
      </c>
      <c r="F2199">
        <v>20.100000000000001</v>
      </c>
      <c r="G2199">
        <v>9.25</v>
      </c>
      <c r="H2199">
        <v>5.48</v>
      </c>
      <c r="I2199">
        <v>12.88</v>
      </c>
      <c r="J2199">
        <v>4.0199999999999996</v>
      </c>
      <c r="K2199">
        <v>17.97</v>
      </c>
      <c r="L2199">
        <v>16.2</v>
      </c>
      <c r="M2199">
        <v>30.41</v>
      </c>
      <c r="N2199">
        <v>9.08</v>
      </c>
    </row>
    <row r="2200" spans="1:14" x14ac:dyDescent="0.25">
      <c r="A2200" s="1">
        <v>2199</v>
      </c>
      <c r="B2200" s="1">
        <v>5.7580331465321404</v>
      </c>
      <c r="C2200" s="4">
        <v>4</v>
      </c>
      <c r="D2200">
        <v>12.98</v>
      </c>
      <c r="E2200">
        <v>5.5</v>
      </c>
      <c r="F2200">
        <v>20.100000000000001</v>
      </c>
      <c r="G2200">
        <v>9.25</v>
      </c>
      <c r="H2200">
        <v>5.48</v>
      </c>
      <c r="I2200">
        <v>12.88</v>
      </c>
      <c r="J2200">
        <v>4.0199999999999996</v>
      </c>
      <c r="K2200">
        <v>18.13</v>
      </c>
      <c r="L2200">
        <v>16.2</v>
      </c>
      <c r="M2200">
        <v>31.4</v>
      </c>
      <c r="N2200">
        <v>9.15</v>
      </c>
    </row>
    <row r="2201" spans="1:14" x14ac:dyDescent="0.25">
      <c r="A2201" s="1">
        <v>2200</v>
      </c>
      <c r="B2201" s="1">
        <v>5.7580331465321404</v>
      </c>
      <c r="C2201" s="4">
        <v>4</v>
      </c>
      <c r="D2201">
        <v>13.03</v>
      </c>
      <c r="E2201">
        <v>5.52</v>
      </c>
      <c r="F2201">
        <v>20.100000000000001</v>
      </c>
      <c r="G2201">
        <v>9.2899999999999991</v>
      </c>
      <c r="H2201">
        <v>5.51</v>
      </c>
      <c r="I2201">
        <v>12.93</v>
      </c>
      <c r="J2201">
        <v>4.04</v>
      </c>
      <c r="K2201">
        <v>18.13</v>
      </c>
      <c r="L2201">
        <v>16.2</v>
      </c>
      <c r="M2201">
        <v>30.57</v>
      </c>
      <c r="N2201">
        <v>8.52</v>
      </c>
    </row>
    <row r="2202" spans="1:14" x14ac:dyDescent="0.25">
      <c r="A2202" s="1">
        <v>2201</v>
      </c>
      <c r="B2202" s="1">
        <v>5.7580331465321404</v>
      </c>
      <c r="C2202" s="4">
        <v>4</v>
      </c>
      <c r="D2202">
        <v>13.03</v>
      </c>
      <c r="E2202">
        <v>5.52</v>
      </c>
      <c r="F2202">
        <v>20.100000000000001</v>
      </c>
      <c r="G2202">
        <v>9.2899999999999991</v>
      </c>
      <c r="H2202">
        <v>5.51</v>
      </c>
      <c r="I2202">
        <v>12.93</v>
      </c>
      <c r="J2202">
        <v>4.04</v>
      </c>
      <c r="K2202">
        <v>18.13</v>
      </c>
      <c r="L2202">
        <v>16.2</v>
      </c>
      <c r="M2202">
        <v>31.06</v>
      </c>
      <c r="N2202">
        <v>8.66</v>
      </c>
    </row>
    <row r="2203" spans="1:14" x14ac:dyDescent="0.25">
      <c r="A2203" s="1">
        <v>2202</v>
      </c>
      <c r="B2203" s="1">
        <v>5.7580331465321404</v>
      </c>
      <c r="C2203" s="4">
        <v>4</v>
      </c>
      <c r="D2203">
        <v>13.03</v>
      </c>
      <c r="E2203">
        <v>5.52</v>
      </c>
      <c r="F2203">
        <v>20.100000000000001</v>
      </c>
      <c r="G2203">
        <v>9.2899999999999991</v>
      </c>
      <c r="H2203">
        <v>5.53</v>
      </c>
      <c r="I2203">
        <v>12.93</v>
      </c>
      <c r="J2203">
        <v>4.04</v>
      </c>
      <c r="K2203">
        <v>18.13</v>
      </c>
      <c r="L2203">
        <v>16.2</v>
      </c>
      <c r="M2203">
        <v>30.57</v>
      </c>
      <c r="N2203">
        <v>8.6199999999999992</v>
      </c>
    </row>
    <row r="2204" spans="1:14" x14ac:dyDescent="0.25">
      <c r="A2204" s="1">
        <v>2203</v>
      </c>
      <c r="B2204" s="1">
        <v>5.7580331465321404</v>
      </c>
      <c r="C2204" s="4">
        <v>4</v>
      </c>
      <c r="D2204">
        <v>13.03</v>
      </c>
      <c r="E2204">
        <v>5.52</v>
      </c>
      <c r="F2204">
        <v>20.100000000000001</v>
      </c>
      <c r="G2204">
        <v>9.2899999999999991</v>
      </c>
      <c r="H2204">
        <v>5.51</v>
      </c>
      <c r="I2204">
        <v>12.93</v>
      </c>
      <c r="J2204">
        <v>4.04</v>
      </c>
      <c r="K2204">
        <v>18.13</v>
      </c>
      <c r="L2204">
        <v>16.2</v>
      </c>
      <c r="M2204">
        <v>30.57</v>
      </c>
      <c r="N2204">
        <v>8.59</v>
      </c>
    </row>
    <row r="2205" spans="1:14" x14ac:dyDescent="0.25">
      <c r="A2205" s="1">
        <v>2204</v>
      </c>
      <c r="B2205" s="1">
        <v>5.7580331465321404</v>
      </c>
      <c r="C2205" s="4">
        <v>4</v>
      </c>
      <c r="D2205">
        <v>13.03</v>
      </c>
      <c r="E2205">
        <v>5.52</v>
      </c>
      <c r="F2205">
        <v>20.100000000000001</v>
      </c>
      <c r="G2205">
        <v>9.2899999999999991</v>
      </c>
      <c r="H2205">
        <v>5.53</v>
      </c>
      <c r="I2205">
        <v>12.93</v>
      </c>
      <c r="J2205">
        <v>4.04</v>
      </c>
      <c r="K2205">
        <v>18.13</v>
      </c>
      <c r="L2205">
        <v>16.2</v>
      </c>
      <c r="M2205">
        <v>30.25</v>
      </c>
      <c r="N2205">
        <v>8.66</v>
      </c>
    </row>
    <row r="2206" spans="1:14" x14ac:dyDescent="0.25">
      <c r="A2206" s="1">
        <v>2205</v>
      </c>
      <c r="B2206" s="1">
        <v>5.7580331465321404</v>
      </c>
      <c r="C2206" s="4">
        <v>4</v>
      </c>
      <c r="D2206">
        <v>13.08</v>
      </c>
      <c r="E2206">
        <v>5.55</v>
      </c>
      <c r="F2206">
        <v>20.190000000000001</v>
      </c>
      <c r="G2206">
        <v>9.32</v>
      </c>
      <c r="H2206">
        <v>5.55</v>
      </c>
      <c r="I2206">
        <v>12.93</v>
      </c>
      <c r="J2206">
        <v>4.0599999999999996</v>
      </c>
      <c r="K2206">
        <v>18.21</v>
      </c>
      <c r="L2206">
        <v>16.2</v>
      </c>
      <c r="M2206">
        <v>30.57</v>
      </c>
      <c r="N2206">
        <v>8.8000000000000007</v>
      </c>
    </row>
    <row r="2207" spans="1:14" x14ac:dyDescent="0.25">
      <c r="A2207" s="1">
        <v>2206</v>
      </c>
      <c r="B2207" s="1">
        <v>5.7580331465321404</v>
      </c>
      <c r="C2207" s="4">
        <v>4</v>
      </c>
      <c r="D2207">
        <v>13.08</v>
      </c>
      <c r="E2207">
        <v>5.55</v>
      </c>
      <c r="F2207">
        <v>20.28</v>
      </c>
      <c r="G2207">
        <v>9.2899999999999991</v>
      </c>
      <c r="H2207">
        <v>5.55</v>
      </c>
      <c r="I2207">
        <v>12.93</v>
      </c>
      <c r="J2207">
        <v>4.0599999999999996</v>
      </c>
      <c r="K2207">
        <v>18.13</v>
      </c>
      <c r="L2207">
        <v>16.27</v>
      </c>
      <c r="M2207">
        <v>31.57</v>
      </c>
      <c r="N2207">
        <v>8.69</v>
      </c>
    </row>
    <row r="2208" spans="1:14" x14ac:dyDescent="0.25">
      <c r="A2208" s="1">
        <v>2207</v>
      </c>
      <c r="B2208" s="1">
        <v>5.7580331465321404</v>
      </c>
      <c r="C2208" s="4">
        <v>4</v>
      </c>
      <c r="D2208">
        <v>13.08</v>
      </c>
      <c r="E2208">
        <v>5.55</v>
      </c>
      <c r="F2208">
        <v>20.190000000000001</v>
      </c>
      <c r="G2208">
        <v>9.2899999999999991</v>
      </c>
      <c r="H2208">
        <v>5.55</v>
      </c>
      <c r="I2208">
        <v>12.93</v>
      </c>
      <c r="J2208">
        <v>4.0599999999999996</v>
      </c>
      <c r="K2208">
        <v>18.29</v>
      </c>
      <c r="L2208">
        <v>16.2</v>
      </c>
      <c r="M2208">
        <v>30.57</v>
      </c>
      <c r="N2208">
        <v>8.59</v>
      </c>
    </row>
    <row r="2209" spans="1:14" x14ac:dyDescent="0.25">
      <c r="A2209" s="1">
        <v>2208</v>
      </c>
      <c r="B2209" s="1">
        <v>5.7580331465321404</v>
      </c>
      <c r="C2209" s="4">
        <v>4</v>
      </c>
      <c r="D2209">
        <v>13.03</v>
      </c>
      <c r="E2209">
        <v>5.55</v>
      </c>
      <c r="F2209">
        <v>20.190000000000001</v>
      </c>
      <c r="G2209">
        <v>9.25</v>
      </c>
      <c r="H2209">
        <v>5.55</v>
      </c>
      <c r="I2209">
        <v>12.93</v>
      </c>
      <c r="J2209">
        <v>4.0599999999999996</v>
      </c>
      <c r="K2209">
        <v>18.13</v>
      </c>
      <c r="L2209">
        <v>16.27</v>
      </c>
      <c r="M2209">
        <v>30.41</v>
      </c>
      <c r="N2209">
        <v>8.76</v>
      </c>
    </row>
    <row r="2210" spans="1:14" x14ac:dyDescent="0.25">
      <c r="A2210" s="1">
        <v>2209</v>
      </c>
      <c r="B2210" s="1">
        <v>5.7580331465321404</v>
      </c>
      <c r="C2210" s="4">
        <v>4</v>
      </c>
      <c r="D2210">
        <v>13.03</v>
      </c>
      <c r="E2210">
        <v>5.55</v>
      </c>
      <c r="F2210">
        <v>20.190000000000001</v>
      </c>
      <c r="G2210">
        <v>9.11</v>
      </c>
      <c r="H2210">
        <v>5.55</v>
      </c>
      <c r="I2210">
        <v>12.93</v>
      </c>
      <c r="J2210">
        <v>4.04</v>
      </c>
      <c r="K2210">
        <v>18.21</v>
      </c>
      <c r="L2210">
        <v>16.27</v>
      </c>
      <c r="M2210">
        <v>30.73</v>
      </c>
      <c r="N2210">
        <v>8.66</v>
      </c>
    </row>
    <row r="2211" spans="1:14" x14ac:dyDescent="0.25">
      <c r="A2211" s="1">
        <v>2210</v>
      </c>
      <c r="B2211" s="1">
        <v>5.7580331465321404</v>
      </c>
      <c r="C2211" s="4">
        <v>4</v>
      </c>
      <c r="D2211">
        <v>12.92</v>
      </c>
      <c r="E2211">
        <v>5.52</v>
      </c>
      <c r="F2211">
        <v>20.190000000000001</v>
      </c>
      <c r="G2211">
        <v>9.11</v>
      </c>
      <c r="H2211">
        <v>5.55</v>
      </c>
      <c r="I2211">
        <v>12.93</v>
      </c>
      <c r="J2211">
        <v>4.04</v>
      </c>
      <c r="K2211">
        <v>18.21</v>
      </c>
      <c r="L2211">
        <v>16.27</v>
      </c>
      <c r="M2211">
        <v>30.57</v>
      </c>
      <c r="N2211">
        <v>8.52</v>
      </c>
    </row>
    <row r="2212" spans="1:14" x14ac:dyDescent="0.25">
      <c r="A2212" s="1">
        <v>2211</v>
      </c>
      <c r="B2212" s="1">
        <v>5.7580331465321404</v>
      </c>
      <c r="C2212" s="4">
        <v>4</v>
      </c>
      <c r="D2212">
        <v>12.98</v>
      </c>
      <c r="E2212">
        <v>5.55</v>
      </c>
      <c r="F2212">
        <v>20.190000000000001</v>
      </c>
      <c r="G2212">
        <v>9.14</v>
      </c>
      <c r="H2212">
        <v>5.58</v>
      </c>
      <c r="I2212">
        <v>12.93</v>
      </c>
      <c r="J2212">
        <v>4.0599999999999996</v>
      </c>
      <c r="K2212">
        <v>18.13</v>
      </c>
      <c r="L2212">
        <v>16.27</v>
      </c>
      <c r="M2212">
        <v>30.9</v>
      </c>
      <c r="N2212">
        <v>8.6199999999999992</v>
      </c>
    </row>
    <row r="2213" spans="1:14" x14ac:dyDescent="0.25">
      <c r="A2213" s="1">
        <v>2212</v>
      </c>
      <c r="B2213" s="1">
        <v>5.7580331465321404</v>
      </c>
      <c r="C2213" s="4">
        <v>4</v>
      </c>
      <c r="D2213">
        <v>13.03</v>
      </c>
      <c r="E2213">
        <v>5.55</v>
      </c>
      <c r="F2213">
        <v>20.190000000000001</v>
      </c>
      <c r="G2213">
        <v>9.14</v>
      </c>
      <c r="H2213">
        <v>5.55</v>
      </c>
      <c r="I2213">
        <v>12.93</v>
      </c>
      <c r="J2213">
        <v>4.04</v>
      </c>
      <c r="K2213">
        <v>18.21</v>
      </c>
      <c r="L2213">
        <v>16.27</v>
      </c>
      <c r="M2213">
        <v>31.4</v>
      </c>
      <c r="N2213">
        <v>8.32</v>
      </c>
    </row>
    <row r="2214" spans="1:14" x14ac:dyDescent="0.25">
      <c r="A2214" s="1">
        <v>2213</v>
      </c>
      <c r="B2214" s="1">
        <v>5.7580331465321404</v>
      </c>
      <c r="C2214" s="4">
        <v>4</v>
      </c>
      <c r="D2214">
        <v>12.92</v>
      </c>
      <c r="E2214">
        <v>5.52</v>
      </c>
      <c r="F2214">
        <v>20.190000000000001</v>
      </c>
      <c r="G2214">
        <v>9.11</v>
      </c>
      <c r="H2214">
        <v>5.53</v>
      </c>
      <c r="I2214">
        <v>12.88</v>
      </c>
      <c r="J2214">
        <v>4.0199999999999996</v>
      </c>
      <c r="K2214">
        <v>18.29</v>
      </c>
      <c r="L2214">
        <v>16.2</v>
      </c>
      <c r="M2214">
        <v>30.9</v>
      </c>
      <c r="N2214">
        <v>8.66</v>
      </c>
    </row>
    <row r="2215" spans="1:14" x14ac:dyDescent="0.25">
      <c r="A2215" s="1">
        <v>2214</v>
      </c>
      <c r="B2215" s="1">
        <v>5.7580331465321404</v>
      </c>
      <c r="C2215" s="4">
        <v>4</v>
      </c>
      <c r="D2215">
        <v>12.98</v>
      </c>
      <c r="E2215">
        <v>5.55</v>
      </c>
      <c r="F2215">
        <v>20.190000000000001</v>
      </c>
      <c r="G2215">
        <v>9.14</v>
      </c>
      <c r="H2215">
        <v>5.58</v>
      </c>
      <c r="I2215">
        <v>12.93</v>
      </c>
      <c r="J2215">
        <v>4.0599999999999996</v>
      </c>
      <c r="K2215">
        <v>18.45</v>
      </c>
      <c r="L2215">
        <v>16.2</v>
      </c>
      <c r="M2215">
        <v>31.06</v>
      </c>
      <c r="N2215">
        <v>8.6199999999999992</v>
      </c>
    </row>
    <row r="2216" spans="1:14" x14ac:dyDescent="0.25">
      <c r="A2216" s="1">
        <v>2215</v>
      </c>
      <c r="B2216" s="1">
        <v>5.7580331465321404</v>
      </c>
      <c r="C2216" s="4">
        <v>4</v>
      </c>
      <c r="D2216">
        <v>13.03</v>
      </c>
      <c r="E2216">
        <v>5.55</v>
      </c>
      <c r="F2216">
        <v>20.190000000000001</v>
      </c>
      <c r="G2216">
        <v>9.32</v>
      </c>
      <c r="H2216">
        <v>5.58</v>
      </c>
      <c r="I2216">
        <v>12.93</v>
      </c>
      <c r="J2216">
        <v>4.0599999999999996</v>
      </c>
      <c r="K2216">
        <v>18.29</v>
      </c>
      <c r="L2216">
        <v>16.27</v>
      </c>
      <c r="M2216">
        <v>31.57</v>
      </c>
      <c r="N2216">
        <v>8.59</v>
      </c>
    </row>
    <row r="2217" spans="1:14" x14ac:dyDescent="0.25">
      <c r="A2217" s="1">
        <v>2216</v>
      </c>
      <c r="B2217" s="1">
        <v>5.7580331465321404</v>
      </c>
      <c r="C2217" s="4">
        <v>4</v>
      </c>
      <c r="D2217">
        <v>12.98</v>
      </c>
      <c r="E2217">
        <v>5.55</v>
      </c>
      <c r="F2217">
        <v>20.190000000000001</v>
      </c>
      <c r="G2217">
        <v>9.07</v>
      </c>
      <c r="H2217">
        <v>5.55</v>
      </c>
      <c r="I2217">
        <v>12.93</v>
      </c>
      <c r="J2217">
        <v>4.0599999999999996</v>
      </c>
      <c r="K2217">
        <v>18.29</v>
      </c>
      <c r="L2217">
        <v>16.2</v>
      </c>
      <c r="M2217">
        <v>34.31</v>
      </c>
      <c r="N2217">
        <v>8.56</v>
      </c>
    </row>
    <row r="2218" spans="1:14" x14ac:dyDescent="0.25">
      <c r="A2218" s="1">
        <v>2217</v>
      </c>
      <c r="B2218" s="1">
        <v>5.7580331465321404</v>
      </c>
      <c r="C2218" s="4">
        <v>4</v>
      </c>
      <c r="D2218">
        <v>13.03</v>
      </c>
      <c r="E2218">
        <v>5.55</v>
      </c>
      <c r="F2218">
        <v>20.190000000000001</v>
      </c>
      <c r="G2218">
        <v>9.11</v>
      </c>
      <c r="H2218">
        <v>5.58</v>
      </c>
      <c r="I2218">
        <v>12.93</v>
      </c>
      <c r="J2218">
        <v>4.0599999999999996</v>
      </c>
      <c r="K2218">
        <v>18.29</v>
      </c>
      <c r="L2218">
        <v>16.27</v>
      </c>
      <c r="M2218">
        <v>31.92</v>
      </c>
      <c r="N2218">
        <v>8.69</v>
      </c>
    </row>
    <row r="2219" spans="1:14" x14ac:dyDescent="0.25">
      <c r="A2219" s="1">
        <v>2218</v>
      </c>
      <c r="B2219" s="1">
        <v>5.7580331465321404</v>
      </c>
      <c r="C2219" s="4">
        <v>4</v>
      </c>
      <c r="D2219">
        <v>13.03</v>
      </c>
      <c r="E2219">
        <v>5.57</v>
      </c>
      <c r="F2219">
        <v>20.190000000000001</v>
      </c>
      <c r="G2219">
        <v>9.14</v>
      </c>
      <c r="H2219">
        <v>5.58</v>
      </c>
      <c r="I2219">
        <v>12.93</v>
      </c>
      <c r="J2219">
        <v>4.0599999999999996</v>
      </c>
      <c r="K2219">
        <v>18.29</v>
      </c>
      <c r="L2219">
        <v>16.27</v>
      </c>
      <c r="M2219">
        <v>31.74</v>
      </c>
      <c r="N2219">
        <v>8.66</v>
      </c>
    </row>
    <row r="2220" spans="1:14" x14ac:dyDescent="0.25">
      <c r="A2220" s="1">
        <v>2219</v>
      </c>
      <c r="B2220" s="1">
        <v>5.7580331465321404</v>
      </c>
      <c r="C2220" s="4">
        <v>4</v>
      </c>
      <c r="D2220">
        <v>13.03</v>
      </c>
      <c r="E2220">
        <v>5.55</v>
      </c>
      <c r="F2220">
        <v>20.190000000000001</v>
      </c>
      <c r="G2220">
        <v>9.18</v>
      </c>
      <c r="H2220">
        <v>5.58</v>
      </c>
      <c r="I2220">
        <v>12.93</v>
      </c>
      <c r="J2220">
        <v>4.0599999999999996</v>
      </c>
      <c r="K2220">
        <v>18.29</v>
      </c>
      <c r="L2220">
        <v>16.2</v>
      </c>
      <c r="M2220">
        <v>31.92</v>
      </c>
      <c r="N2220">
        <v>8.6199999999999992</v>
      </c>
    </row>
    <row r="2221" spans="1:14" x14ac:dyDescent="0.25">
      <c r="A2221" s="1">
        <v>2220</v>
      </c>
      <c r="B2221" s="1">
        <v>5.7580331465321404</v>
      </c>
      <c r="C2221" s="4">
        <v>4</v>
      </c>
      <c r="D2221">
        <v>13.03</v>
      </c>
      <c r="E2221">
        <v>5.55</v>
      </c>
      <c r="F2221">
        <v>20.190000000000001</v>
      </c>
      <c r="G2221">
        <v>9.14</v>
      </c>
      <c r="H2221">
        <v>5.58</v>
      </c>
      <c r="I2221">
        <v>12.93</v>
      </c>
      <c r="J2221">
        <v>4.0599999999999996</v>
      </c>
      <c r="K2221">
        <v>18.29</v>
      </c>
      <c r="L2221">
        <v>16.27</v>
      </c>
      <c r="M2221">
        <v>32.270000000000003</v>
      </c>
      <c r="N2221">
        <v>8.56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21"/>
  <sheetViews>
    <sheetView topLeftCell="A2211" workbookViewId="0">
      <selection activeCell="K2234" sqref="K2234"/>
    </sheetView>
  </sheetViews>
  <sheetFormatPr defaultRowHeight="15" x14ac:dyDescent="0.25"/>
  <sheetData>
    <row r="1" spans="1:1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25">
      <c r="A2">
        <v>1</v>
      </c>
      <c r="B2">
        <v>1.8758900000000001</v>
      </c>
      <c r="C2" s="3">
        <v>1</v>
      </c>
      <c r="D2">
        <v>17.55</v>
      </c>
      <c r="E2">
        <v>26.3</v>
      </c>
      <c r="F2">
        <v>5.07</v>
      </c>
      <c r="G2">
        <v>18.440000000000001</v>
      </c>
      <c r="H2">
        <v>15.66</v>
      </c>
      <c r="I2">
        <v>16.309999999999999</v>
      </c>
      <c r="J2">
        <v>20.190000000000001</v>
      </c>
      <c r="K2">
        <v>4.41</v>
      </c>
      <c r="L2">
        <v>2.88</v>
      </c>
      <c r="M2">
        <v>24.71</v>
      </c>
      <c r="N2">
        <v>14.23</v>
      </c>
    </row>
    <row r="3" spans="1:14" x14ac:dyDescent="0.25">
      <c r="A3">
        <v>2</v>
      </c>
      <c r="B3">
        <v>1.8758900000000001</v>
      </c>
      <c r="C3" s="3">
        <v>1</v>
      </c>
      <c r="D3">
        <v>17.55</v>
      </c>
      <c r="E3">
        <v>27.5</v>
      </c>
      <c r="F3">
        <v>5.05</v>
      </c>
      <c r="G3">
        <v>18.940000000000001</v>
      </c>
      <c r="H3">
        <v>14.91</v>
      </c>
      <c r="I3">
        <v>16.579999999999998</v>
      </c>
      <c r="J3">
        <v>20.09</v>
      </c>
      <c r="K3">
        <v>4.33</v>
      </c>
      <c r="L3">
        <v>2.85</v>
      </c>
      <c r="M3">
        <v>24.71</v>
      </c>
      <c r="N3">
        <v>14.34</v>
      </c>
    </row>
    <row r="4" spans="1:14" x14ac:dyDescent="0.25">
      <c r="A4">
        <v>3</v>
      </c>
      <c r="B4">
        <v>1.8758900000000001</v>
      </c>
      <c r="C4" s="3">
        <v>1</v>
      </c>
      <c r="D4">
        <v>17.329999999999998</v>
      </c>
      <c r="E4">
        <v>26.56</v>
      </c>
      <c r="F4">
        <v>5.07</v>
      </c>
      <c r="G4">
        <v>18.690000000000001</v>
      </c>
      <c r="H4">
        <v>14.03</v>
      </c>
      <c r="I4">
        <v>16.239999999999998</v>
      </c>
      <c r="J4">
        <v>19.62</v>
      </c>
      <c r="K4">
        <v>4.41</v>
      </c>
      <c r="L4">
        <v>2.88</v>
      </c>
      <c r="M4">
        <v>24.71</v>
      </c>
      <c r="N4">
        <v>14.11</v>
      </c>
    </row>
    <row r="5" spans="1:14" x14ac:dyDescent="0.25">
      <c r="A5">
        <v>4</v>
      </c>
      <c r="B5">
        <v>1.8758900000000001</v>
      </c>
      <c r="C5" s="3">
        <v>1</v>
      </c>
      <c r="D5">
        <v>17.260000000000002</v>
      </c>
      <c r="E5">
        <v>26.96</v>
      </c>
      <c r="F5">
        <v>5.07</v>
      </c>
      <c r="G5">
        <v>18.86</v>
      </c>
      <c r="H5">
        <v>14.73</v>
      </c>
      <c r="I5">
        <v>16.239999999999998</v>
      </c>
      <c r="J5">
        <v>19.72</v>
      </c>
      <c r="K5">
        <v>4.3499999999999996</v>
      </c>
      <c r="L5">
        <v>2.9</v>
      </c>
      <c r="M5">
        <v>24.36</v>
      </c>
      <c r="N5">
        <v>14.06</v>
      </c>
    </row>
    <row r="6" spans="1:14" x14ac:dyDescent="0.25">
      <c r="A6">
        <v>5</v>
      </c>
      <c r="B6">
        <v>1.8758900000000001</v>
      </c>
      <c r="C6" s="3">
        <v>1</v>
      </c>
      <c r="D6">
        <v>17.329999999999998</v>
      </c>
      <c r="E6">
        <v>26.82</v>
      </c>
      <c r="F6">
        <v>4.9800000000000004</v>
      </c>
      <c r="G6">
        <v>18.86</v>
      </c>
      <c r="H6">
        <v>15.03</v>
      </c>
      <c r="I6">
        <v>16.38</v>
      </c>
      <c r="J6">
        <v>19.899999999999999</v>
      </c>
      <c r="K6">
        <v>4.3499999999999996</v>
      </c>
      <c r="L6">
        <v>2.91</v>
      </c>
      <c r="M6">
        <v>24.83</v>
      </c>
      <c r="N6">
        <v>14.17</v>
      </c>
    </row>
    <row r="7" spans="1:14" x14ac:dyDescent="0.25">
      <c r="A7">
        <v>6</v>
      </c>
      <c r="B7">
        <v>1.8758900000000001</v>
      </c>
      <c r="C7" s="3">
        <v>1</v>
      </c>
      <c r="D7">
        <v>17.260000000000002</v>
      </c>
      <c r="E7">
        <v>27.09</v>
      </c>
      <c r="F7">
        <v>5.18</v>
      </c>
      <c r="G7">
        <v>19.03</v>
      </c>
      <c r="H7">
        <v>14.85</v>
      </c>
      <c r="I7">
        <v>16.440000000000001</v>
      </c>
      <c r="J7">
        <v>20</v>
      </c>
      <c r="K7">
        <v>4.37</v>
      </c>
      <c r="L7">
        <v>2.88</v>
      </c>
      <c r="M7">
        <v>23.12</v>
      </c>
      <c r="N7">
        <v>14.17</v>
      </c>
    </row>
    <row r="8" spans="1:14" x14ac:dyDescent="0.25">
      <c r="A8">
        <v>7</v>
      </c>
      <c r="B8">
        <v>1.8758900000000001</v>
      </c>
      <c r="C8" s="3">
        <v>1</v>
      </c>
      <c r="D8">
        <v>17.190000000000001</v>
      </c>
      <c r="E8">
        <v>27.09</v>
      </c>
      <c r="F8">
        <v>5.16</v>
      </c>
      <c r="G8">
        <v>18.940000000000001</v>
      </c>
      <c r="H8">
        <v>15.28</v>
      </c>
      <c r="I8">
        <v>16.239999999999998</v>
      </c>
      <c r="J8">
        <v>18.91</v>
      </c>
      <c r="K8">
        <v>4.3899999999999997</v>
      </c>
      <c r="L8">
        <v>2.9</v>
      </c>
      <c r="M8">
        <v>25.2</v>
      </c>
      <c r="N8">
        <v>14.17</v>
      </c>
    </row>
    <row r="9" spans="1:14" x14ac:dyDescent="0.25">
      <c r="A9">
        <v>8</v>
      </c>
      <c r="B9">
        <v>1.8758900000000001</v>
      </c>
      <c r="C9" s="3">
        <v>1</v>
      </c>
      <c r="D9">
        <v>17.260000000000002</v>
      </c>
      <c r="E9">
        <v>27.23</v>
      </c>
      <c r="F9">
        <v>5.2</v>
      </c>
      <c r="G9">
        <v>18.690000000000001</v>
      </c>
      <c r="H9">
        <v>14.85</v>
      </c>
      <c r="I9">
        <v>16.440000000000001</v>
      </c>
      <c r="J9">
        <v>19.440000000000001</v>
      </c>
      <c r="K9">
        <v>4.3499999999999996</v>
      </c>
      <c r="L9">
        <v>2.84</v>
      </c>
      <c r="M9">
        <v>24.36</v>
      </c>
      <c r="N9">
        <v>14.11</v>
      </c>
    </row>
    <row r="10" spans="1:14" x14ac:dyDescent="0.25">
      <c r="A10">
        <v>9</v>
      </c>
      <c r="B10">
        <v>1.8758900000000001</v>
      </c>
      <c r="C10" s="3">
        <v>1</v>
      </c>
      <c r="D10">
        <v>17.260000000000002</v>
      </c>
      <c r="E10">
        <v>26.69</v>
      </c>
      <c r="F10">
        <v>5.09</v>
      </c>
      <c r="G10">
        <v>18.690000000000001</v>
      </c>
      <c r="H10">
        <v>14.85</v>
      </c>
      <c r="I10">
        <v>16.440000000000001</v>
      </c>
      <c r="J10">
        <v>19.440000000000001</v>
      </c>
      <c r="K10">
        <v>4.41</v>
      </c>
      <c r="L10">
        <v>2.81</v>
      </c>
      <c r="M10">
        <v>25.07</v>
      </c>
      <c r="N10">
        <v>14.11</v>
      </c>
    </row>
    <row r="11" spans="1:14" x14ac:dyDescent="0.25">
      <c r="A11">
        <v>10</v>
      </c>
      <c r="B11">
        <v>1.8758900000000001</v>
      </c>
      <c r="C11" s="3">
        <v>1</v>
      </c>
      <c r="D11">
        <v>17.260000000000002</v>
      </c>
      <c r="E11">
        <v>27.23</v>
      </c>
      <c r="F11">
        <v>5.1100000000000003</v>
      </c>
      <c r="G11">
        <v>18.77</v>
      </c>
      <c r="H11">
        <v>14.67</v>
      </c>
      <c r="I11">
        <v>16.239999999999998</v>
      </c>
      <c r="J11">
        <v>19.260000000000002</v>
      </c>
      <c r="K11">
        <v>4.43</v>
      </c>
      <c r="L11">
        <v>2.84</v>
      </c>
      <c r="M11">
        <v>24.83</v>
      </c>
      <c r="N11">
        <v>14.29</v>
      </c>
    </row>
    <row r="12" spans="1:14" x14ac:dyDescent="0.25">
      <c r="A12">
        <v>11</v>
      </c>
      <c r="B12">
        <v>1.8758900000000001</v>
      </c>
      <c r="C12" s="3">
        <v>1</v>
      </c>
      <c r="D12">
        <v>17.260000000000002</v>
      </c>
      <c r="E12">
        <v>27.36</v>
      </c>
      <c r="F12">
        <v>5.29</v>
      </c>
      <c r="G12">
        <v>18.940000000000001</v>
      </c>
      <c r="H12">
        <v>14.97</v>
      </c>
      <c r="I12">
        <v>16.239999999999998</v>
      </c>
      <c r="J12">
        <v>18.989999999999998</v>
      </c>
      <c r="K12">
        <v>4.3899999999999997</v>
      </c>
      <c r="L12">
        <v>2.85</v>
      </c>
      <c r="M12">
        <v>24.71</v>
      </c>
      <c r="N12">
        <v>14.29</v>
      </c>
    </row>
    <row r="13" spans="1:14" x14ac:dyDescent="0.25">
      <c r="A13">
        <v>12</v>
      </c>
      <c r="B13">
        <v>1.8758900000000001</v>
      </c>
      <c r="C13" s="3">
        <v>1</v>
      </c>
      <c r="D13">
        <v>16.760000000000002</v>
      </c>
      <c r="E13">
        <v>27.5</v>
      </c>
      <c r="F13">
        <v>5.23</v>
      </c>
      <c r="G13">
        <v>18.940000000000001</v>
      </c>
      <c r="H13">
        <v>13.58</v>
      </c>
      <c r="I13">
        <v>16.309999999999999</v>
      </c>
      <c r="J13">
        <v>19.079999999999998</v>
      </c>
      <c r="K13">
        <v>4.3099999999999996</v>
      </c>
      <c r="L13">
        <v>2.97</v>
      </c>
      <c r="M13">
        <v>24.83</v>
      </c>
      <c r="N13">
        <v>14.23</v>
      </c>
    </row>
    <row r="14" spans="1:14" x14ac:dyDescent="0.25">
      <c r="A14">
        <v>13</v>
      </c>
      <c r="B14">
        <v>1.8758900000000001</v>
      </c>
      <c r="C14" s="3">
        <v>1</v>
      </c>
      <c r="D14">
        <v>17.78</v>
      </c>
      <c r="E14">
        <v>27.09</v>
      </c>
      <c r="F14">
        <v>5.27</v>
      </c>
      <c r="G14">
        <v>19.03</v>
      </c>
      <c r="H14">
        <v>13.32</v>
      </c>
      <c r="I14">
        <v>16.440000000000001</v>
      </c>
      <c r="J14">
        <v>19.079999999999998</v>
      </c>
      <c r="K14">
        <v>4.49</v>
      </c>
      <c r="L14">
        <v>2.95</v>
      </c>
      <c r="M14">
        <v>24.83</v>
      </c>
      <c r="N14">
        <v>14.29</v>
      </c>
    </row>
    <row r="15" spans="1:14" x14ac:dyDescent="0.25">
      <c r="A15">
        <v>14</v>
      </c>
      <c r="B15">
        <v>1.8758900000000001</v>
      </c>
      <c r="C15" s="3">
        <v>1</v>
      </c>
      <c r="D15">
        <v>17.7</v>
      </c>
      <c r="E15">
        <v>26.82</v>
      </c>
      <c r="F15">
        <v>5.23</v>
      </c>
      <c r="G15">
        <v>18.86</v>
      </c>
      <c r="H15">
        <v>14.37</v>
      </c>
      <c r="I15">
        <v>16.309999999999999</v>
      </c>
      <c r="J15">
        <v>18.91</v>
      </c>
      <c r="K15">
        <v>4.45</v>
      </c>
      <c r="L15">
        <v>2.95</v>
      </c>
      <c r="M15">
        <v>26.73</v>
      </c>
      <c r="N15">
        <v>14.11</v>
      </c>
    </row>
    <row r="16" spans="1:14" x14ac:dyDescent="0.25">
      <c r="A16">
        <v>15</v>
      </c>
      <c r="B16">
        <v>1.8758900000000001</v>
      </c>
      <c r="C16" s="3">
        <v>1</v>
      </c>
      <c r="D16">
        <v>17.7</v>
      </c>
      <c r="E16">
        <v>27.09</v>
      </c>
      <c r="F16">
        <v>5.32</v>
      </c>
      <c r="G16">
        <v>18.86</v>
      </c>
      <c r="H16">
        <v>13.11</v>
      </c>
      <c r="I16">
        <v>16.38</v>
      </c>
      <c r="J16">
        <v>18.649999999999999</v>
      </c>
      <c r="K16">
        <v>4.45</v>
      </c>
      <c r="L16">
        <v>2.94</v>
      </c>
      <c r="M16">
        <v>23.34</v>
      </c>
      <c r="N16">
        <v>14.06</v>
      </c>
    </row>
    <row r="17" spans="1:14" x14ac:dyDescent="0.25">
      <c r="A17">
        <v>16</v>
      </c>
      <c r="B17">
        <v>1.8758900000000001</v>
      </c>
      <c r="C17" s="3">
        <v>1</v>
      </c>
      <c r="D17">
        <v>17.48</v>
      </c>
      <c r="E17">
        <v>26.69</v>
      </c>
      <c r="F17">
        <v>5.29</v>
      </c>
      <c r="G17">
        <v>18.86</v>
      </c>
      <c r="H17">
        <v>14.26</v>
      </c>
      <c r="I17">
        <v>16.170000000000002</v>
      </c>
      <c r="J17">
        <v>18.48</v>
      </c>
      <c r="K17">
        <v>4.47</v>
      </c>
      <c r="L17">
        <v>3.03</v>
      </c>
      <c r="M17">
        <v>24.83</v>
      </c>
      <c r="N17">
        <v>14.06</v>
      </c>
    </row>
    <row r="18" spans="1:14" x14ac:dyDescent="0.25">
      <c r="A18">
        <v>17</v>
      </c>
      <c r="B18">
        <v>1.8758900000000001</v>
      </c>
      <c r="C18" s="3">
        <v>1</v>
      </c>
      <c r="D18">
        <v>17.329999999999998</v>
      </c>
      <c r="E18">
        <v>27.09</v>
      </c>
      <c r="F18">
        <v>5.34</v>
      </c>
      <c r="G18">
        <v>18.940000000000001</v>
      </c>
      <c r="H18">
        <v>13.11</v>
      </c>
      <c r="I18">
        <v>16.170000000000002</v>
      </c>
      <c r="J18">
        <v>18.48</v>
      </c>
      <c r="K18">
        <v>4.41</v>
      </c>
      <c r="L18">
        <v>3</v>
      </c>
      <c r="M18">
        <v>24.71</v>
      </c>
      <c r="N18">
        <v>14.06</v>
      </c>
    </row>
    <row r="19" spans="1:14" x14ac:dyDescent="0.25">
      <c r="A19">
        <v>18</v>
      </c>
      <c r="B19">
        <v>1.8758900000000001</v>
      </c>
      <c r="C19" s="3">
        <v>1</v>
      </c>
      <c r="D19">
        <v>17.55</v>
      </c>
      <c r="E19">
        <v>26.69</v>
      </c>
      <c r="F19">
        <v>5.34</v>
      </c>
      <c r="G19">
        <v>18.86</v>
      </c>
      <c r="H19">
        <v>13.64</v>
      </c>
      <c r="I19">
        <v>16.38</v>
      </c>
      <c r="J19">
        <v>18.559999999999999</v>
      </c>
      <c r="K19">
        <v>4.49</v>
      </c>
      <c r="L19">
        <v>3.01</v>
      </c>
      <c r="M19">
        <v>24.83</v>
      </c>
      <c r="N19">
        <v>13.94</v>
      </c>
    </row>
    <row r="20" spans="1:14" x14ac:dyDescent="0.25">
      <c r="A20">
        <v>19</v>
      </c>
      <c r="B20">
        <v>1.8758900000000001</v>
      </c>
      <c r="C20" s="3">
        <v>1</v>
      </c>
      <c r="D20">
        <v>17.48</v>
      </c>
      <c r="E20">
        <v>26.96</v>
      </c>
      <c r="F20">
        <v>5.29</v>
      </c>
      <c r="G20">
        <v>18.690000000000001</v>
      </c>
      <c r="H20">
        <v>13.26</v>
      </c>
      <c r="I20">
        <v>16.170000000000002</v>
      </c>
      <c r="J20">
        <v>18.48</v>
      </c>
      <c r="K20">
        <v>4.45</v>
      </c>
      <c r="L20">
        <v>3.03</v>
      </c>
      <c r="M20">
        <v>23.34</v>
      </c>
      <c r="N20">
        <v>14.17</v>
      </c>
    </row>
    <row r="21" spans="1:14" x14ac:dyDescent="0.25">
      <c r="A21">
        <v>20</v>
      </c>
      <c r="B21">
        <v>1.8758900000000001</v>
      </c>
      <c r="C21" s="3">
        <v>1</v>
      </c>
      <c r="D21">
        <v>17.48</v>
      </c>
      <c r="E21">
        <v>27.09</v>
      </c>
      <c r="F21">
        <v>5.39</v>
      </c>
      <c r="G21">
        <v>18.86</v>
      </c>
      <c r="H21">
        <v>12.7</v>
      </c>
      <c r="I21">
        <v>16.38</v>
      </c>
      <c r="J21">
        <v>18.39</v>
      </c>
      <c r="K21">
        <v>4.49</v>
      </c>
      <c r="L21">
        <v>2.98</v>
      </c>
      <c r="M21">
        <v>23.45</v>
      </c>
      <c r="N21">
        <v>14</v>
      </c>
    </row>
    <row r="22" spans="1:14" x14ac:dyDescent="0.25">
      <c r="A22">
        <v>21</v>
      </c>
      <c r="B22">
        <v>1.8758900000000001</v>
      </c>
      <c r="C22" s="3">
        <v>1</v>
      </c>
      <c r="D22">
        <v>17.190000000000001</v>
      </c>
      <c r="E22">
        <v>26.96</v>
      </c>
      <c r="F22">
        <v>5.39</v>
      </c>
      <c r="G22">
        <v>18.86</v>
      </c>
      <c r="H22">
        <v>13.05</v>
      </c>
      <c r="I22">
        <v>16.11</v>
      </c>
      <c r="J22">
        <v>17.809999999999999</v>
      </c>
      <c r="K22">
        <v>4.3899999999999997</v>
      </c>
      <c r="L22">
        <v>3.07</v>
      </c>
      <c r="M22">
        <v>25.44</v>
      </c>
      <c r="N22">
        <v>14</v>
      </c>
    </row>
    <row r="23" spans="1:14" x14ac:dyDescent="0.25">
      <c r="A23">
        <v>22</v>
      </c>
      <c r="B23">
        <v>1.8758900000000001</v>
      </c>
      <c r="C23" s="3">
        <v>1</v>
      </c>
      <c r="D23">
        <v>16.97</v>
      </c>
      <c r="E23">
        <v>26.56</v>
      </c>
      <c r="F23">
        <v>5.43</v>
      </c>
      <c r="G23">
        <v>18.61</v>
      </c>
      <c r="H23">
        <v>13.75</v>
      </c>
      <c r="I23">
        <v>16.239999999999998</v>
      </c>
      <c r="J23">
        <v>18.059999999999999</v>
      </c>
      <c r="K23">
        <v>4.51</v>
      </c>
      <c r="L23">
        <v>3.07</v>
      </c>
      <c r="M23">
        <v>24.48</v>
      </c>
      <c r="N23">
        <v>13.83</v>
      </c>
    </row>
    <row r="24" spans="1:14" x14ac:dyDescent="0.25">
      <c r="A24">
        <v>23</v>
      </c>
      <c r="B24">
        <v>1.8758900000000001</v>
      </c>
      <c r="C24" s="3">
        <v>1</v>
      </c>
      <c r="D24">
        <v>17.329999999999998</v>
      </c>
      <c r="E24">
        <v>26.69</v>
      </c>
      <c r="F24">
        <v>5.39</v>
      </c>
      <c r="G24">
        <v>18.61</v>
      </c>
      <c r="H24">
        <v>14.03</v>
      </c>
      <c r="I24">
        <v>16.239999999999998</v>
      </c>
      <c r="J24">
        <v>17.809999999999999</v>
      </c>
      <c r="K24">
        <v>4.51</v>
      </c>
      <c r="L24">
        <v>3.07</v>
      </c>
      <c r="M24">
        <v>24.95</v>
      </c>
      <c r="N24">
        <v>13.89</v>
      </c>
    </row>
    <row r="25" spans="1:14" x14ac:dyDescent="0.25">
      <c r="A25">
        <v>24</v>
      </c>
      <c r="B25">
        <v>1.8758900000000001</v>
      </c>
      <c r="C25" s="3">
        <v>1</v>
      </c>
      <c r="D25">
        <v>17.55</v>
      </c>
      <c r="E25">
        <v>26.56</v>
      </c>
      <c r="F25">
        <v>5.43</v>
      </c>
      <c r="G25">
        <v>18.77</v>
      </c>
      <c r="H25">
        <v>14.97</v>
      </c>
      <c r="I25">
        <v>16.38</v>
      </c>
      <c r="J25">
        <v>18.059999999999999</v>
      </c>
      <c r="K25">
        <v>4.53</v>
      </c>
      <c r="L25">
        <v>3.04</v>
      </c>
      <c r="M25">
        <v>24.59</v>
      </c>
      <c r="N25">
        <v>13.94</v>
      </c>
    </row>
    <row r="26" spans="1:14" x14ac:dyDescent="0.25">
      <c r="A26">
        <v>25</v>
      </c>
      <c r="B26">
        <v>1.8758900000000001</v>
      </c>
      <c r="C26" s="3">
        <v>1</v>
      </c>
      <c r="D26">
        <v>17.399999999999999</v>
      </c>
      <c r="E26">
        <v>27.09</v>
      </c>
      <c r="F26">
        <v>5.5</v>
      </c>
      <c r="G26">
        <v>18.77</v>
      </c>
      <c r="H26">
        <v>14.91</v>
      </c>
      <c r="I26">
        <v>16.11</v>
      </c>
      <c r="J26">
        <v>17.98</v>
      </c>
      <c r="K26">
        <v>4.47</v>
      </c>
      <c r="L26">
        <v>3.04</v>
      </c>
      <c r="M26">
        <v>24.59</v>
      </c>
      <c r="N26">
        <v>14.06</v>
      </c>
    </row>
    <row r="27" spans="1:14" x14ac:dyDescent="0.25">
      <c r="A27">
        <v>26</v>
      </c>
      <c r="B27">
        <v>1.8758900000000001</v>
      </c>
      <c r="C27" s="3">
        <v>1</v>
      </c>
      <c r="D27">
        <v>17.55</v>
      </c>
      <c r="E27">
        <v>26.56</v>
      </c>
      <c r="F27">
        <v>5.57</v>
      </c>
      <c r="G27">
        <v>18.690000000000001</v>
      </c>
      <c r="H27">
        <v>14.91</v>
      </c>
      <c r="I27">
        <v>16.239999999999998</v>
      </c>
      <c r="J27">
        <v>17.809999999999999</v>
      </c>
      <c r="K27">
        <v>4.51</v>
      </c>
      <c r="L27">
        <v>3.05</v>
      </c>
      <c r="M27">
        <v>24.83</v>
      </c>
      <c r="N27">
        <v>14</v>
      </c>
    </row>
    <row r="28" spans="1:14" x14ac:dyDescent="0.25">
      <c r="A28">
        <v>27</v>
      </c>
      <c r="B28">
        <v>1.8758900000000001</v>
      </c>
      <c r="C28" s="3">
        <v>1</v>
      </c>
      <c r="D28">
        <v>17.329999999999998</v>
      </c>
      <c r="E28">
        <v>26.56</v>
      </c>
      <c r="F28">
        <v>5.55</v>
      </c>
      <c r="G28">
        <v>18.52</v>
      </c>
      <c r="H28">
        <v>14.61</v>
      </c>
      <c r="I28">
        <v>16.11</v>
      </c>
      <c r="J28">
        <v>17.5</v>
      </c>
      <c r="K28">
        <v>4.55</v>
      </c>
      <c r="L28">
        <v>3.03</v>
      </c>
      <c r="M28">
        <v>24.59</v>
      </c>
      <c r="N28">
        <v>14</v>
      </c>
    </row>
    <row r="29" spans="1:14" x14ac:dyDescent="0.25">
      <c r="A29">
        <v>28</v>
      </c>
      <c r="B29">
        <v>1.8758900000000001</v>
      </c>
      <c r="C29" s="3">
        <v>1</v>
      </c>
      <c r="D29">
        <v>17.63</v>
      </c>
      <c r="E29">
        <v>26.56</v>
      </c>
      <c r="F29">
        <v>5.64</v>
      </c>
      <c r="G29">
        <v>18.52</v>
      </c>
      <c r="H29">
        <v>14.91</v>
      </c>
      <c r="I29">
        <v>16.38</v>
      </c>
      <c r="J29">
        <v>17.649999999999999</v>
      </c>
      <c r="K29">
        <v>4.57</v>
      </c>
      <c r="L29">
        <v>3.08</v>
      </c>
      <c r="M29">
        <v>24.59</v>
      </c>
      <c r="N29">
        <v>13.83</v>
      </c>
    </row>
    <row r="30" spans="1:14" x14ac:dyDescent="0.25">
      <c r="A30">
        <v>29</v>
      </c>
      <c r="B30">
        <v>1.8758900000000001</v>
      </c>
      <c r="C30" s="3">
        <v>1</v>
      </c>
      <c r="D30">
        <v>17.48</v>
      </c>
      <c r="E30">
        <v>26.56</v>
      </c>
      <c r="F30">
        <v>5.64</v>
      </c>
      <c r="G30">
        <v>18.52</v>
      </c>
      <c r="H30">
        <v>14.55</v>
      </c>
      <c r="I30">
        <v>16.309999999999999</v>
      </c>
      <c r="J30">
        <v>17.57</v>
      </c>
      <c r="K30">
        <v>4.55</v>
      </c>
      <c r="L30">
        <v>3.1</v>
      </c>
      <c r="M30">
        <v>24.36</v>
      </c>
      <c r="N30">
        <v>13.83</v>
      </c>
    </row>
    <row r="31" spans="1:14" x14ac:dyDescent="0.25">
      <c r="A31">
        <v>30</v>
      </c>
      <c r="B31">
        <v>1.8758900000000001</v>
      </c>
      <c r="C31" s="3">
        <v>1</v>
      </c>
      <c r="D31">
        <v>17.48</v>
      </c>
      <c r="E31">
        <v>26.56</v>
      </c>
      <c r="F31">
        <v>5.64</v>
      </c>
      <c r="G31">
        <v>18.690000000000001</v>
      </c>
      <c r="H31">
        <v>14.31</v>
      </c>
      <c r="I31">
        <v>16.309999999999999</v>
      </c>
      <c r="J31">
        <v>17.5</v>
      </c>
      <c r="K31">
        <v>4.53</v>
      </c>
      <c r="L31">
        <v>3.13</v>
      </c>
      <c r="M31">
        <v>24.95</v>
      </c>
      <c r="N31">
        <v>13.94</v>
      </c>
    </row>
    <row r="32" spans="1:14" x14ac:dyDescent="0.25">
      <c r="A32">
        <v>31</v>
      </c>
      <c r="B32">
        <v>1.8758900000000001</v>
      </c>
      <c r="C32" s="3">
        <v>1</v>
      </c>
      <c r="D32">
        <v>17.11</v>
      </c>
      <c r="E32">
        <v>26.69</v>
      </c>
      <c r="F32">
        <v>5.62</v>
      </c>
      <c r="G32">
        <v>18.52</v>
      </c>
      <c r="H32">
        <v>13.8</v>
      </c>
      <c r="I32">
        <v>16.170000000000002</v>
      </c>
      <c r="J32">
        <v>17.190000000000001</v>
      </c>
      <c r="K32">
        <v>4.55</v>
      </c>
      <c r="L32">
        <v>3.11</v>
      </c>
      <c r="M32">
        <v>24.83</v>
      </c>
      <c r="N32">
        <v>14.06</v>
      </c>
    </row>
    <row r="33" spans="1:14" x14ac:dyDescent="0.25">
      <c r="A33">
        <v>32</v>
      </c>
      <c r="B33">
        <v>1.8758900000000001</v>
      </c>
      <c r="C33" s="3">
        <v>1</v>
      </c>
      <c r="D33">
        <v>17.11</v>
      </c>
      <c r="E33">
        <v>26.43</v>
      </c>
      <c r="F33">
        <v>5.67</v>
      </c>
      <c r="G33">
        <v>18.52</v>
      </c>
      <c r="H33">
        <v>13.97</v>
      </c>
      <c r="I33">
        <v>16.170000000000002</v>
      </c>
      <c r="J33">
        <v>17.190000000000001</v>
      </c>
      <c r="K33">
        <v>4.55</v>
      </c>
      <c r="L33">
        <v>3.14</v>
      </c>
      <c r="M33">
        <v>24.95</v>
      </c>
      <c r="N33">
        <v>13.94</v>
      </c>
    </row>
    <row r="34" spans="1:14" x14ac:dyDescent="0.25">
      <c r="A34">
        <v>33</v>
      </c>
      <c r="B34">
        <v>1.8758900000000001</v>
      </c>
      <c r="C34" s="3">
        <v>1</v>
      </c>
      <c r="D34">
        <v>17.63</v>
      </c>
      <c r="E34">
        <v>26.56</v>
      </c>
      <c r="F34">
        <v>5.76</v>
      </c>
      <c r="G34">
        <v>18.77</v>
      </c>
      <c r="H34">
        <v>13.64</v>
      </c>
      <c r="I34">
        <v>16.38</v>
      </c>
      <c r="J34">
        <v>17.190000000000001</v>
      </c>
      <c r="K34">
        <v>4.76</v>
      </c>
      <c r="L34">
        <v>3.16</v>
      </c>
      <c r="M34">
        <v>24.83</v>
      </c>
      <c r="N34">
        <v>14</v>
      </c>
    </row>
    <row r="35" spans="1:14" x14ac:dyDescent="0.25">
      <c r="A35">
        <v>34</v>
      </c>
      <c r="B35">
        <v>1.8758900000000001</v>
      </c>
      <c r="C35" s="3">
        <v>1</v>
      </c>
      <c r="D35">
        <v>17.48</v>
      </c>
      <c r="E35">
        <v>26.96</v>
      </c>
      <c r="F35">
        <v>5.72</v>
      </c>
      <c r="G35">
        <v>18.77</v>
      </c>
      <c r="H35">
        <v>13.75</v>
      </c>
      <c r="I35">
        <v>16.170000000000002</v>
      </c>
      <c r="J35">
        <v>16.96</v>
      </c>
      <c r="K35">
        <v>4.55</v>
      </c>
      <c r="L35">
        <v>3.13</v>
      </c>
      <c r="M35">
        <v>24.83</v>
      </c>
      <c r="N35">
        <v>14.11</v>
      </c>
    </row>
    <row r="36" spans="1:14" x14ac:dyDescent="0.25">
      <c r="A36">
        <v>35</v>
      </c>
      <c r="B36">
        <v>1.8758900000000001</v>
      </c>
      <c r="C36" s="3">
        <v>1</v>
      </c>
      <c r="D36">
        <v>17.48</v>
      </c>
      <c r="E36">
        <v>26.43</v>
      </c>
      <c r="F36">
        <v>5.72</v>
      </c>
      <c r="G36">
        <v>18.52</v>
      </c>
      <c r="H36">
        <v>13.64</v>
      </c>
      <c r="I36">
        <v>16.38</v>
      </c>
      <c r="J36">
        <v>17.11</v>
      </c>
      <c r="K36">
        <v>4.67</v>
      </c>
      <c r="L36">
        <v>3.17</v>
      </c>
      <c r="M36">
        <v>24.59</v>
      </c>
      <c r="N36">
        <v>14.06</v>
      </c>
    </row>
    <row r="37" spans="1:14" x14ac:dyDescent="0.25">
      <c r="A37">
        <v>36</v>
      </c>
      <c r="B37">
        <v>1.8758900000000001</v>
      </c>
      <c r="C37" s="3">
        <v>1</v>
      </c>
      <c r="D37">
        <v>17.399999999999999</v>
      </c>
      <c r="E37">
        <v>26.56</v>
      </c>
      <c r="F37">
        <v>5.76</v>
      </c>
      <c r="G37">
        <v>18.690000000000001</v>
      </c>
      <c r="H37">
        <v>14.55</v>
      </c>
      <c r="I37">
        <v>16.38</v>
      </c>
      <c r="J37">
        <v>17.03</v>
      </c>
      <c r="K37">
        <v>4.57</v>
      </c>
      <c r="L37">
        <v>3.16</v>
      </c>
      <c r="M37">
        <v>24.48</v>
      </c>
      <c r="N37">
        <v>14.11</v>
      </c>
    </row>
    <row r="38" spans="1:14" x14ac:dyDescent="0.25">
      <c r="A38">
        <v>37</v>
      </c>
      <c r="B38">
        <v>1.8758900000000001</v>
      </c>
      <c r="C38" s="3">
        <v>1</v>
      </c>
      <c r="D38">
        <v>17.55</v>
      </c>
      <c r="E38">
        <v>26.82</v>
      </c>
      <c r="F38">
        <v>5.74</v>
      </c>
      <c r="G38">
        <v>18.52</v>
      </c>
      <c r="H38">
        <v>14.26</v>
      </c>
      <c r="I38">
        <v>16.309999999999999</v>
      </c>
      <c r="J38">
        <v>16.88</v>
      </c>
      <c r="K38">
        <v>4.63</v>
      </c>
      <c r="L38">
        <v>3.17</v>
      </c>
      <c r="M38">
        <v>24.48</v>
      </c>
      <c r="N38">
        <v>14</v>
      </c>
    </row>
    <row r="39" spans="1:14" x14ac:dyDescent="0.25">
      <c r="A39">
        <v>38</v>
      </c>
      <c r="B39">
        <v>1.8758900000000001</v>
      </c>
      <c r="C39" s="3">
        <v>1</v>
      </c>
      <c r="D39">
        <v>17.78</v>
      </c>
      <c r="E39">
        <v>26.43</v>
      </c>
      <c r="F39">
        <v>5.79</v>
      </c>
      <c r="G39">
        <v>18.61</v>
      </c>
      <c r="H39">
        <v>13.48</v>
      </c>
      <c r="I39">
        <v>16.38</v>
      </c>
      <c r="J39">
        <v>16.66</v>
      </c>
      <c r="K39">
        <v>4.8600000000000003</v>
      </c>
      <c r="L39">
        <v>3.22</v>
      </c>
      <c r="M39">
        <v>24.83</v>
      </c>
      <c r="N39">
        <v>14.17</v>
      </c>
    </row>
    <row r="40" spans="1:14" x14ac:dyDescent="0.25">
      <c r="A40">
        <v>39</v>
      </c>
      <c r="B40">
        <v>1.8758900000000001</v>
      </c>
      <c r="C40" s="3">
        <v>1</v>
      </c>
      <c r="D40">
        <v>17.48</v>
      </c>
      <c r="E40">
        <v>25.67</v>
      </c>
      <c r="F40">
        <v>5.89</v>
      </c>
      <c r="G40">
        <v>18.36</v>
      </c>
      <c r="H40">
        <v>14.49</v>
      </c>
      <c r="I40">
        <v>16.309999999999999</v>
      </c>
      <c r="J40">
        <v>16.510000000000002</v>
      </c>
      <c r="K40">
        <v>4.67</v>
      </c>
      <c r="L40">
        <v>3.22</v>
      </c>
      <c r="M40">
        <v>24.48</v>
      </c>
      <c r="N40">
        <v>13.89</v>
      </c>
    </row>
    <row r="41" spans="1:14" x14ac:dyDescent="0.25">
      <c r="A41">
        <v>40</v>
      </c>
      <c r="B41">
        <v>1.8758900000000001</v>
      </c>
      <c r="C41" s="3">
        <v>1</v>
      </c>
      <c r="D41">
        <v>17.55</v>
      </c>
      <c r="E41">
        <v>25.67</v>
      </c>
      <c r="F41">
        <v>5.86</v>
      </c>
      <c r="G41">
        <v>18.04</v>
      </c>
      <c r="H41">
        <v>13.37</v>
      </c>
      <c r="I41">
        <v>16.309999999999999</v>
      </c>
      <c r="J41">
        <v>16.66</v>
      </c>
      <c r="K41">
        <v>4.63</v>
      </c>
      <c r="L41">
        <v>3.2</v>
      </c>
      <c r="M41">
        <v>24.48</v>
      </c>
      <c r="N41">
        <v>14.11</v>
      </c>
    </row>
    <row r="42" spans="1:14" x14ac:dyDescent="0.25">
      <c r="A42">
        <v>41</v>
      </c>
      <c r="B42">
        <v>1.8758900000000001</v>
      </c>
      <c r="C42" s="3">
        <v>1</v>
      </c>
      <c r="D42">
        <v>17.63</v>
      </c>
      <c r="E42">
        <v>26.17</v>
      </c>
      <c r="F42">
        <v>5.81</v>
      </c>
      <c r="G42">
        <v>18.28</v>
      </c>
      <c r="H42">
        <v>13.16</v>
      </c>
      <c r="I42">
        <v>16.170000000000002</v>
      </c>
      <c r="J42">
        <v>16.96</v>
      </c>
      <c r="K42">
        <v>4.59</v>
      </c>
      <c r="L42">
        <v>3.22</v>
      </c>
      <c r="M42">
        <v>24.01</v>
      </c>
      <c r="N42">
        <v>14.11</v>
      </c>
    </row>
    <row r="43" spans="1:14" x14ac:dyDescent="0.25">
      <c r="A43">
        <v>42</v>
      </c>
      <c r="B43">
        <v>1.8758900000000001</v>
      </c>
      <c r="C43" s="3">
        <v>1</v>
      </c>
      <c r="D43">
        <v>17.260000000000002</v>
      </c>
      <c r="E43">
        <v>26.17</v>
      </c>
      <c r="F43">
        <v>5.69</v>
      </c>
      <c r="G43">
        <v>18.28</v>
      </c>
      <c r="H43">
        <v>13.21</v>
      </c>
      <c r="I43">
        <v>16.239999999999998</v>
      </c>
      <c r="J43">
        <v>16.59</v>
      </c>
      <c r="K43">
        <v>4.6100000000000003</v>
      </c>
      <c r="L43">
        <v>3.22</v>
      </c>
      <c r="M43">
        <v>24.36</v>
      </c>
      <c r="N43">
        <v>14.06</v>
      </c>
    </row>
    <row r="44" spans="1:14" x14ac:dyDescent="0.25">
      <c r="A44">
        <v>43</v>
      </c>
      <c r="B44">
        <v>1.8758900000000001</v>
      </c>
      <c r="C44" s="3">
        <v>1</v>
      </c>
      <c r="D44">
        <v>17.55</v>
      </c>
      <c r="E44">
        <v>26.04</v>
      </c>
      <c r="F44">
        <v>5.69</v>
      </c>
      <c r="G44">
        <v>18.12</v>
      </c>
      <c r="H44">
        <v>12.75</v>
      </c>
      <c r="I44">
        <v>16.239999999999998</v>
      </c>
      <c r="J44">
        <v>16.3</v>
      </c>
      <c r="K44">
        <v>4.57</v>
      </c>
      <c r="L44">
        <v>3.19</v>
      </c>
      <c r="M44">
        <v>25.44</v>
      </c>
      <c r="N44">
        <v>13.83</v>
      </c>
    </row>
    <row r="45" spans="1:14" x14ac:dyDescent="0.25">
      <c r="A45">
        <v>44</v>
      </c>
      <c r="B45">
        <v>1.8758900000000001</v>
      </c>
      <c r="C45" s="3">
        <v>1</v>
      </c>
      <c r="D45">
        <v>17.399999999999999</v>
      </c>
      <c r="E45">
        <v>25.67</v>
      </c>
      <c r="F45">
        <v>5.74</v>
      </c>
      <c r="G45">
        <v>18.04</v>
      </c>
      <c r="H45">
        <v>13.26</v>
      </c>
      <c r="I45">
        <v>16.239999999999998</v>
      </c>
      <c r="J45">
        <v>16.59</v>
      </c>
      <c r="K45">
        <v>4.59</v>
      </c>
      <c r="L45">
        <v>3.23</v>
      </c>
      <c r="M45">
        <v>24.95</v>
      </c>
      <c r="N45">
        <v>13.89</v>
      </c>
    </row>
    <row r="46" spans="1:14" x14ac:dyDescent="0.25">
      <c r="A46">
        <v>45</v>
      </c>
      <c r="B46">
        <v>1.8758900000000001</v>
      </c>
      <c r="C46" s="3">
        <v>1</v>
      </c>
      <c r="D46">
        <v>17.78</v>
      </c>
      <c r="E46">
        <v>26.04</v>
      </c>
      <c r="F46">
        <v>5.76</v>
      </c>
      <c r="G46">
        <v>18.2</v>
      </c>
      <c r="H46">
        <v>12.75</v>
      </c>
      <c r="I46">
        <v>16.239999999999998</v>
      </c>
      <c r="J46">
        <v>16.510000000000002</v>
      </c>
      <c r="K46">
        <v>4.53</v>
      </c>
      <c r="L46">
        <v>3.23</v>
      </c>
      <c r="M46">
        <v>24.71</v>
      </c>
      <c r="N46">
        <v>13.83</v>
      </c>
    </row>
    <row r="47" spans="1:14" x14ac:dyDescent="0.25">
      <c r="A47">
        <v>46</v>
      </c>
      <c r="B47">
        <v>1.8758900000000001</v>
      </c>
      <c r="C47" s="3">
        <v>1</v>
      </c>
      <c r="D47">
        <v>17.329999999999998</v>
      </c>
      <c r="E47">
        <v>25.79</v>
      </c>
      <c r="F47">
        <v>5.96</v>
      </c>
      <c r="G47">
        <v>18.28</v>
      </c>
      <c r="H47">
        <v>12.4</v>
      </c>
      <c r="I47">
        <v>16.11</v>
      </c>
      <c r="J47">
        <v>16.149999999999999</v>
      </c>
      <c r="K47">
        <v>4.6100000000000003</v>
      </c>
      <c r="L47">
        <v>3.2</v>
      </c>
      <c r="M47">
        <v>24.01</v>
      </c>
      <c r="N47">
        <v>13.78</v>
      </c>
    </row>
    <row r="48" spans="1:14" x14ac:dyDescent="0.25">
      <c r="A48">
        <v>47</v>
      </c>
      <c r="B48">
        <v>1.8758900000000001</v>
      </c>
      <c r="C48" s="3">
        <v>1</v>
      </c>
      <c r="D48">
        <v>17.329999999999998</v>
      </c>
      <c r="E48">
        <v>25.67</v>
      </c>
      <c r="F48">
        <v>5.89</v>
      </c>
      <c r="G48">
        <v>18.36</v>
      </c>
      <c r="H48">
        <v>12.85</v>
      </c>
      <c r="I48">
        <v>16.04</v>
      </c>
      <c r="J48">
        <v>16.149999999999999</v>
      </c>
      <c r="K48">
        <v>4.51</v>
      </c>
      <c r="L48">
        <v>3.29</v>
      </c>
      <c r="M48">
        <v>24.48</v>
      </c>
      <c r="N48">
        <v>13.78</v>
      </c>
    </row>
    <row r="49" spans="1:14" x14ac:dyDescent="0.25">
      <c r="A49">
        <v>48</v>
      </c>
      <c r="B49">
        <v>1.8758900000000001</v>
      </c>
      <c r="C49" s="3">
        <v>1</v>
      </c>
      <c r="D49">
        <v>17.55</v>
      </c>
      <c r="E49">
        <v>25.79</v>
      </c>
      <c r="F49">
        <v>5.84</v>
      </c>
      <c r="G49">
        <v>18.36</v>
      </c>
      <c r="H49">
        <v>13.11</v>
      </c>
      <c r="I49">
        <v>16.11</v>
      </c>
      <c r="J49">
        <v>16.079999999999998</v>
      </c>
      <c r="K49">
        <v>4.6100000000000003</v>
      </c>
      <c r="L49">
        <v>3.28</v>
      </c>
      <c r="M49">
        <v>24.95</v>
      </c>
      <c r="N49">
        <v>13.78</v>
      </c>
    </row>
    <row r="50" spans="1:14" x14ac:dyDescent="0.25">
      <c r="A50">
        <v>49</v>
      </c>
      <c r="B50">
        <v>1.8758900000000001</v>
      </c>
      <c r="C50" s="3">
        <v>1</v>
      </c>
      <c r="D50">
        <v>17.55</v>
      </c>
      <c r="E50">
        <v>25.67</v>
      </c>
      <c r="F50">
        <v>5.86</v>
      </c>
      <c r="G50">
        <v>18.12</v>
      </c>
      <c r="H50">
        <v>12.15</v>
      </c>
      <c r="I50">
        <v>16.170000000000002</v>
      </c>
      <c r="J50">
        <v>15.94</v>
      </c>
      <c r="K50">
        <v>4.57</v>
      </c>
      <c r="L50">
        <v>3.22</v>
      </c>
      <c r="M50">
        <v>24.01</v>
      </c>
      <c r="N50">
        <v>13.89</v>
      </c>
    </row>
    <row r="51" spans="1:14" x14ac:dyDescent="0.25">
      <c r="A51">
        <v>50</v>
      </c>
      <c r="B51">
        <v>1.8758900000000001</v>
      </c>
      <c r="C51" s="3">
        <v>1</v>
      </c>
      <c r="D51">
        <v>17.55</v>
      </c>
      <c r="E51">
        <v>25.42</v>
      </c>
      <c r="F51">
        <v>5.89</v>
      </c>
      <c r="G51">
        <v>18.12</v>
      </c>
      <c r="H51">
        <v>12.8</v>
      </c>
      <c r="I51">
        <v>16.04</v>
      </c>
      <c r="J51">
        <v>15.87</v>
      </c>
      <c r="K51">
        <v>4.63</v>
      </c>
      <c r="L51">
        <v>3.34</v>
      </c>
      <c r="M51">
        <v>24.13</v>
      </c>
      <c r="N51">
        <v>13.83</v>
      </c>
    </row>
    <row r="52" spans="1:14" x14ac:dyDescent="0.25">
      <c r="A52">
        <v>51</v>
      </c>
      <c r="B52">
        <v>1.8758900000000001</v>
      </c>
      <c r="C52" s="3">
        <v>1</v>
      </c>
      <c r="D52">
        <v>17.48</v>
      </c>
      <c r="E52">
        <v>25.79</v>
      </c>
      <c r="F52">
        <v>5.86</v>
      </c>
      <c r="G52">
        <v>18.28</v>
      </c>
      <c r="H52">
        <v>13.37</v>
      </c>
      <c r="I52">
        <v>16.11</v>
      </c>
      <c r="J52">
        <v>15.94</v>
      </c>
      <c r="K52">
        <v>4.6100000000000003</v>
      </c>
      <c r="L52">
        <v>3.29</v>
      </c>
      <c r="M52">
        <v>24.95</v>
      </c>
      <c r="N52">
        <v>13.78</v>
      </c>
    </row>
    <row r="53" spans="1:14" x14ac:dyDescent="0.25">
      <c r="A53">
        <v>52</v>
      </c>
      <c r="B53">
        <v>1.8758900000000001</v>
      </c>
      <c r="C53" s="3">
        <v>1</v>
      </c>
      <c r="D53">
        <v>17.7</v>
      </c>
      <c r="E53">
        <v>25.54</v>
      </c>
      <c r="F53">
        <v>5.89</v>
      </c>
      <c r="G53">
        <v>18.36</v>
      </c>
      <c r="H53">
        <v>12.5</v>
      </c>
      <c r="I53">
        <v>16.170000000000002</v>
      </c>
      <c r="J53">
        <v>15.74</v>
      </c>
      <c r="K53">
        <v>4.6500000000000004</v>
      </c>
      <c r="L53">
        <v>3.34</v>
      </c>
      <c r="M53">
        <v>24.71</v>
      </c>
      <c r="N53">
        <v>13.83</v>
      </c>
    </row>
    <row r="54" spans="1:14" x14ac:dyDescent="0.25">
      <c r="A54">
        <v>53</v>
      </c>
      <c r="B54">
        <v>1.8758900000000001</v>
      </c>
      <c r="C54" s="3">
        <v>1</v>
      </c>
      <c r="D54">
        <v>17.7</v>
      </c>
      <c r="E54">
        <v>25.67</v>
      </c>
      <c r="F54">
        <v>5.89</v>
      </c>
      <c r="G54">
        <v>18.04</v>
      </c>
      <c r="H54">
        <v>12.5</v>
      </c>
      <c r="I54">
        <v>16.170000000000002</v>
      </c>
      <c r="J54">
        <v>15.47</v>
      </c>
      <c r="K54">
        <v>4.59</v>
      </c>
      <c r="L54">
        <v>3.32</v>
      </c>
      <c r="M54">
        <v>24.71</v>
      </c>
      <c r="N54">
        <v>14.06</v>
      </c>
    </row>
    <row r="55" spans="1:14" x14ac:dyDescent="0.25">
      <c r="A55">
        <v>54</v>
      </c>
      <c r="B55">
        <v>1.8758900000000001</v>
      </c>
      <c r="C55" s="3">
        <v>1</v>
      </c>
      <c r="D55">
        <v>17.7</v>
      </c>
      <c r="E55">
        <v>25.54</v>
      </c>
      <c r="F55">
        <v>5.86</v>
      </c>
      <c r="G55">
        <v>18.04</v>
      </c>
      <c r="H55">
        <v>12.9</v>
      </c>
      <c r="I55">
        <v>16.239999999999998</v>
      </c>
      <c r="J55">
        <v>15.94</v>
      </c>
      <c r="K55">
        <v>4.59</v>
      </c>
      <c r="L55">
        <v>3.42</v>
      </c>
      <c r="M55">
        <v>24.36</v>
      </c>
      <c r="N55">
        <v>14</v>
      </c>
    </row>
    <row r="56" spans="1:14" x14ac:dyDescent="0.25">
      <c r="A56">
        <v>55</v>
      </c>
      <c r="B56">
        <v>1.8758900000000001</v>
      </c>
      <c r="C56" s="3">
        <v>1</v>
      </c>
      <c r="D56">
        <v>17.55</v>
      </c>
      <c r="E56">
        <v>25.67</v>
      </c>
      <c r="F56">
        <v>5.89</v>
      </c>
      <c r="G56">
        <v>18.12</v>
      </c>
      <c r="H56">
        <v>13.42</v>
      </c>
      <c r="I56">
        <v>16.11</v>
      </c>
      <c r="J56">
        <v>15.27</v>
      </c>
      <c r="K56">
        <v>4.59</v>
      </c>
      <c r="L56">
        <v>3.29</v>
      </c>
      <c r="M56">
        <v>24.59</v>
      </c>
      <c r="N56">
        <v>14.06</v>
      </c>
    </row>
    <row r="57" spans="1:14" x14ac:dyDescent="0.25">
      <c r="A57">
        <v>56</v>
      </c>
      <c r="B57">
        <v>1.8758900000000001</v>
      </c>
      <c r="C57" s="3">
        <v>1</v>
      </c>
      <c r="D57">
        <v>17.48</v>
      </c>
      <c r="E57">
        <v>25.3</v>
      </c>
      <c r="F57">
        <v>5.94</v>
      </c>
      <c r="G57">
        <v>18.28</v>
      </c>
      <c r="H57">
        <v>12.5</v>
      </c>
      <c r="I57">
        <v>16.11</v>
      </c>
      <c r="J57">
        <v>15.6</v>
      </c>
      <c r="K57">
        <v>4.63</v>
      </c>
      <c r="L57">
        <v>3.39</v>
      </c>
      <c r="M57">
        <v>24.36</v>
      </c>
      <c r="N57">
        <v>13.89</v>
      </c>
    </row>
    <row r="58" spans="1:14" x14ac:dyDescent="0.25">
      <c r="A58">
        <v>57</v>
      </c>
      <c r="B58">
        <v>1.8758900000000001</v>
      </c>
      <c r="C58" s="3">
        <v>1</v>
      </c>
      <c r="D58">
        <v>17.63</v>
      </c>
      <c r="E58">
        <v>25.67</v>
      </c>
      <c r="F58">
        <v>5.89</v>
      </c>
      <c r="G58">
        <v>18.04</v>
      </c>
      <c r="H58">
        <v>12.8</v>
      </c>
      <c r="I58">
        <v>16.239999999999998</v>
      </c>
      <c r="J58">
        <v>15.6</v>
      </c>
      <c r="K58">
        <v>4.7300000000000004</v>
      </c>
      <c r="L58">
        <v>3.31</v>
      </c>
      <c r="M58">
        <v>25.32</v>
      </c>
      <c r="N58">
        <v>13.94</v>
      </c>
    </row>
    <row r="59" spans="1:14" x14ac:dyDescent="0.25">
      <c r="A59">
        <v>58</v>
      </c>
      <c r="B59">
        <v>1.8758900000000001</v>
      </c>
      <c r="C59" s="3">
        <v>1</v>
      </c>
      <c r="D59">
        <v>17.399999999999999</v>
      </c>
      <c r="E59">
        <v>25.42</v>
      </c>
      <c r="F59">
        <v>5.91</v>
      </c>
      <c r="G59">
        <v>18.440000000000001</v>
      </c>
      <c r="H59">
        <v>12.3</v>
      </c>
      <c r="I59">
        <v>15.97</v>
      </c>
      <c r="J59">
        <v>15.47</v>
      </c>
      <c r="K59">
        <v>4.67</v>
      </c>
      <c r="L59">
        <v>3.37</v>
      </c>
      <c r="M59">
        <v>24.71</v>
      </c>
      <c r="N59">
        <v>13.78</v>
      </c>
    </row>
    <row r="60" spans="1:14" x14ac:dyDescent="0.25">
      <c r="A60">
        <v>59</v>
      </c>
      <c r="B60">
        <v>1.8758900000000001</v>
      </c>
      <c r="C60" s="3">
        <v>1</v>
      </c>
      <c r="D60">
        <v>17.55</v>
      </c>
      <c r="E60">
        <v>25.3</v>
      </c>
      <c r="F60">
        <v>5.94</v>
      </c>
      <c r="G60">
        <v>18.2</v>
      </c>
      <c r="H60">
        <v>12.64</v>
      </c>
      <c r="I60">
        <v>16.170000000000002</v>
      </c>
      <c r="J60">
        <v>15.2</v>
      </c>
      <c r="K60">
        <v>4.67</v>
      </c>
      <c r="L60">
        <v>3.4</v>
      </c>
      <c r="M60">
        <v>24.95</v>
      </c>
      <c r="N60">
        <v>13.72</v>
      </c>
    </row>
    <row r="61" spans="1:14" x14ac:dyDescent="0.25">
      <c r="A61">
        <v>60</v>
      </c>
      <c r="B61">
        <v>1.8758900000000001</v>
      </c>
      <c r="C61" s="3">
        <v>1</v>
      </c>
      <c r="D61">
        <v>17.260000000000002</v>
      </c>
      <c r="E61">
        <v>25.05</v>
      </c>
      <c r="F61">
        <v>5.96</v>
      </c>
      <c r="G61">
        <v>18.36</v>
      </c>
      <c r="H61">
        <v>12.9</v>
      </c>
      <c r="I61">
        <v>16.11</v>
      </c>
      <c r="J61">
        <v>15.07</v>
      </c>
      <c r="K61">
        <v>4.67</v>
      </c>
      <c r="L61">
        <v>3.4</v>
      </c>
      <c r="M61">
        <v>23.56</v>
      </c>
      <c r="N61">
        <v>13.72</v>
      </c>
    </row>
    <row r="62" spans="1:14" x14ac:dyDescent="0.25">
      <c r="A62">
        <v>61</v>
      </c>
      <c r="B62">
        <v>2.14988</v>
      </c>
      <c r="C62" s="3">
        <v>1</v>
      </c>
      <c r="D62">
        <v>17.329999999999998</v>
      </c>
      <c r="E62">
        <v>25.54</v>
      </c>
      <c r="F62">
        <v>5.91</v>
      </c>
      <c r="G62">
        <v>18.2</v>
      </c>
      <c r="H62">
        <v>12.64</v>
      </c>
      <c r="I62">
        <v>16.309999999999999</v>
      </c>
      <c r="J62">
        <v>15.07</v>
      </c>
      <c r="K62">
        <v>4.63</v>
      </c>
      <c r="L62">
        <v>3.35</v>
      </c>
      <c r="M62">
        <v>24.83</v>
      </c>
      <c r="N62">
        <v>14.06</v>
      </c>
    </row>
    <row r="63" spans="1:14" x14ac:dyDescent="0.25">
      <c r="A63">
        <v>62</v>
      </c>
      <c r="B63">
        <v>2.14988</v>
      </c>
      <c r="C63" s="3">
        <v>1</v>
      </c>
      <c r="D63">
        <v>17.55</v>
      </c>
      <c r="E63">
        <v>26.43</v>
      </c>
      <c r="F63">
        <v>5.96</v>
      </c>
      <c r="G63">
        <v>18.52</v>
      </c>
      <c r="H63">
        <v>12.5</v>
      </c>
      <c r="I63">
        <v>16.440000000000001</v>
      </c>
      <c r="J63">
        <v>15.33</v>
      </c>
      <c r="K63">
        <v>4.78</v>
      </c>
      <c r="L63">
        <v>3.37</v>
      </c>
      <c r="M63">
        <v>24.71</v>
      </c>
      <c r="N63">
        <v>14.11</v>
      </c>
    </row>
    <row r="64" spans="1:14" x14ac:dyDescent="0.25">
      <c r="A64">
        <v>63</v>
      </c>
      <c r="B64">
        <v>2.14988</v>
      </c>
      <c r="C64" s="3">
        <v>1</v>
      </c>
      <c r="D64">
        <v>17.329999999999998</v>
      </c>
      <c r="E64">
        <v>25.92</v>
      </c>
      <c r="F64">
        <v>5.99</v>
      </c>
      <c r="G64">
        <v>18.77</v>
      </c>
      <c r="H64">
        <v>12.35</v>
      </c>
      <c r="I64">
        <v>16.170000000000002</v>
      </c>
      <c r="J64">
        <v>15.14</v>
      </c>
      <c r="K64">
        <v>4.6500000000000004</v>
      </c>
      <c r="L64">
        <v>3.42</v>
      </c>
      <c r="M64">
        <v>25.2</v>
      </c>
      <c r="N64">
        <v>13.78</v>
      </c>
    </row>
    <row r="65" spans="1:14" x14ac:dyDescent="0.25">
      <c r="A65">
        <v>64</v>
      </c>
      <c r="B65">
        <v>2.14988</v>
      </c>
      <c r="C65" s="3">
        <v>1</v>
      </c>
      <c r="D65">
        <v>17.190000000000001</v>
      </c>
      <c r="E65">
        <v>26.17</v>
      </c>
      <c r="F65">
        <v>6.09</v>
      </c>
      <c r="G65">
        <v>18.52</v>
      </c>
      <c r="H65">
        <v>12.25</v>
      </c>
      <c r="I65">
        <v>16.309999999999999</v>
      </c>
      <c r="J65">
        <v>15.27</v>
      </c>
      <c r="K65">
        <v>4.7300000000000004</v>
      </c>
      <c r="L65">
        <v>3.4</v>
      </c>
      <c r="M65">
        <v>24.71</v>
      </c>
      <c r="N65">
        <v>13.83</v>
      </c>
    </row>
    <row r="66" spans="1:14" x14ac:dyDescent="0.25">
      <c r="A66">
        <v>65</v>
      </c>
      <c r="B66">
        <v>2.14988</v>
      </c>
      <c r="C66" s="3">
        <v>1</v>
      </c>
      <c r="D66">
        <v>17.399999999999999</v>
      </c>
      <c r="E66">
        <v>26.17</v>
      </c>
      <c r="F66">
        <v>6.06</v>
      </c>
      <c r="G66">
        <v>18.440000000000001</v>
      </c>
      <c r="H66">
        <v>12.11</v>
      </c>
      <c r="I66">
        <v>16.309999999999999</v>
      </c>
      <c r="J66">
        <v>14.95</v>
      </c>
      <c r="K66">
        <v>4.76</v>
      </c>
      <c r="L66">
        <v>3.4</v>
      </c>
      <c r="M66">
        <v>24.24</v>
      </c>
      <c r="N66">
        <v>13.83</v>
      </c>
    </row>
    <row r="67" spans="1:14" x14ac:dyDescent="0.25">
      <c r="A67">
        <v>66</v>
      </c>
      <c r="B67">
        <v>2.14988</v>
      </c>
      <c r="C67" s="3">
        <v>1</v>
      </c>
      <c r="D67">
        <v>17.329999999999998</v>
      </c>
      <c r="E67">
        <v>25.79</v>
      </c>
      <c r="F67">
        <v>6.16</v>
      </c>
      <c r="G67">
        <v>18.52</v>
      </c>
      <c r="H67">
        <v>11.68</v>
      </c>
      <c r="I67">
        <v>16.11</v>
      </c>
      <c r="J67">
        <v>14.82</v>
      </c>
      <c r="K67">
        <v>4.99</v>
      </c>
      <c r="L67">
        <v>3.5</v>
      </c>
      <c r="M67">
        <v>24.95</v>
      </c>
      <c r="N67">
        <v>13.89</v>
      </c>
    </row>
    <row r="68" spans="1:14" x14ac:dyDescent="0.25">
      <c r="A68">
        <v>67</v>
      </c>
      <c r="B68">
        <v>2.14988</v>
      </c>
      <c r="C68" s="3">
        <v>1</v>
      </c>
      <c r="D68">
        <v>17.260000000000002</v>
      </c>
      <c r="E68">
        <v>25.67</v>
      </c>
      <c r="F68">
        <v>6.19</v>
      </c>
      <c r="G68">
        <v>18.36</v>
      </c>
      <c r="H68">
        <v>12.25</v>
      </c>
      <c r="I68">
        <v>16.170000000000002</v>
      </c>
      <c r="J68">
        <v>14.69</v>
      </c>
      <c r="K68">
        <v>4.59</v>
      </c>
      <c r="L68">
        <v>3.43</v>
      </c>
      <c r="M68">
        <v>24.01</v>
      </c>
      <c r="N68">
        <v>13.89</v>
      </c>
    </row>
    <row r="69" spans="1:14" x14ac:dyDescent="0.25">
      <c r="A69">
        <v>68</v>
      </c>
      <c r="B69">
        <v>2.14988</v>
      </c>
      <c r="C69" s="3">
        <v>1</v>
      </c>
      <c r="D69">
        <v>17.48</v>
      </c>
      <c r="E69">
        <v>25.92</v>
      </c>
      <c r="F69">
        <v>6.29</v>
      </c>
      <c r="G69">
        <v>18.52</v>
      </c>
      <c r="H69">
        <v>11.96</v>
      </c>
      <c r="I69">
        <v>16.309999999999999</v>
      </c>
      <c r="J69">
        <v>14.82</v>
      </c>
      <c r="K69">
        <v>4.97</v>
      </c>
      <c r="L69">
        <v>3.51</v>
      </c>
      <c r="M69">
        <v>26.07</v>
      </c>
      <c r="N69">
        <v>13.83</v>
      </c>
    </row>
    <row r="70" spans="1:14" x14ac:dyDescent="0.25">
      <c r="A70">
        <v>69</v>
      </c>
      <c r="B70">
        <v>2.14988</v>
      </c>
      <c r="C70" s="3">
        <v>1</v>
      </c>
      <c r="D70">
        <v>17.399999999999999</v>
      </c>
      <c r="E70">
        <v>25.67</v>
      </c>
      <c r="F70">
        <v>6.32</v>
      </c>
      <c r="G70">
        <v>18.52</v>
      </c>
      <c r="H70">
        <v>11.19</v>
      </c>
      <c r="I70">
        <v>16.239999999999998</v>
      </c>
      <c r="J70">
        <v>14.76</v>
      </c>
      <c r="K70">
        <v>4.78</v>
      </c>
      <c r="L70">
        <v>3.5</v>
      </c>
      <c r="M70">
        <v>24.95</v>
      </c>
      <c r="N70">
        <v>13.94</v>
      </c>
    </row>
    <row r="71" spans="1:14" x14ac:dyDescent="0.25">
      <c r="A71">
        <v>70</v>
      </c>
      <c r="B71">
        <v>2.14988</v>
      </c>
      <c r="C71" s="3">
        <v>1</v>
      </c>
      <c r="D71">
        <v>17.399999999999999</v>
      </c>
      <c r="E71">
        <v>25.54</v>
      </c>
      <c r="F71">
        <v>6.29</v>
      </c>
      <c r="G71">
        <v>18.440000000000001</v>
      </c>
      <c r="H71">
        <v>11.55</v>
      </c>
      <c r="I71">
        <v>16.170000000000002</v>
      </c>
      <c r="J71">
        <v>14.57</v>
      </c>
      <c r="K71">
        <v>4.9000000000000004</v>
      </c>
      <c r="L71">
        <v>3.51</v>
      </c>
      <c r="M71">
        <v>24.83</v>
      </c>
      <c r="N71">
        <v>13.94</v>
      </c>
    </row>
    <row r="72" spans="1:14" x14ac:dyDescent="0.25">
      <c r="A72">
        <v>71</v>
      </c>
      <c r="B72">
        <v>2.14988</v>
      </c>
      <c r="C72" s="3">
        <v>1</v>
      </c>
      <c r="D72">
        <v>17.55</v>
      </c>
      <c r="E72">
        <v>25.54</v>
      </c>
      <c r="F72">
        <v>6.32</v>
      </c>
      <c r="G72">
        <v>18.52</v>
      </c>
      <c r="H72">
        <v>11.96</v>
      </c>
      <c r="I72">
        <v>16.309999999999999</v>
      </c>
      <c r="J72">
        <v>14.76</v>
      </c>
      <c r="K72">
        <v>5.01</v>
      </c>
      <c r="L72">
        <v>3.5</v>
      </c>
      <c r="M72">
        <v>25.2</v>
      </c>
      <c r="N72">
        <v>13.72</v>
      </c>
    </row>
    <row r="73" spans="1:14" x14ac:dyDescent="0.25">
      <c r="A73">
        <v>72</v>
      </c>
      <c r="B73">
        <v>2.14988</v>
      </c>
      <c r="C73" s="3">
        <v>1</v>
      </c>
      <c r="D73">
        <v>17.55</v>
      </c>
      <c r="E73">
        <v>26.17</v>
      </c>
      <c r="F73">
        <v>6.32</v>
      </c>
      <c r="G73">
        <v>18.36</v>
      </c>
      <c r="H73">
        <v>11.59</v>
      </c>
      <c r="I73">
        <v>16.309999999999999</v>
      </c>
      <c r="J73">
        <v>14.45</v>
      </c>
      <c r="K73">
        <v>5.14</v>
      </c>
      <c r="L73">
        <v>3.5</v>
      </c>
      <c r="M73">
        <v>25.2</v>
      </c>
      <c r="N73">
        <v>13.83</v>
      </c>
    </row>
    <row r="74" spans="1:14" x14ac:dyDescent="0.25">
      <c r="A74">
        <v>73</v>
      </c>
      <c r="B74">
        <v>2.14988</v>
      </c>
      <c r="C74" s="3">
        <v>1</v>
      </c>
      <c r="D74">
        <v>17.329999999999998</v>
      </c>
      <c r="E74">
        <v>25.67</v>
      </c>
      <c r="F74">
        <v>6.4</v>
      </c>
      <c r="G74">
        <v>18.52</v>
      </c>
      <c r="H74">
        <v>12.5</v>
      </c>
      <c r="I74">
        <v>16.11</v>
      </c>
      <c r="J74">
        <v>14.38</v>
      </c>
      <c r="K74">
        <v>4.97</v>
      </c>
      <c r="L74">
        <v>3.56</v>
      </c>
      <c r="M74">
        <v>24.36</v>
      </c>
      <c r="N74">
        <v>13.89</v>
      </c>
    </row>
    <row r="75" spans="1:14" x14ac:dyDescent="0.25">
      <c r="A75">
        <v>74</v>
      </c>
      <c r="B75">
        <v>2.14988</v>
      </c>
      <c r="C75" s="3">
        <v>1</v>
      </c>
      <c r="D75">
        <v>17.260000000000002</v>
      </c>
      <c r="E75">
        <v>25.92</v>
      </c>
      <c r="F75">
        <v>6.45</v>
      </c>
      <c r="G75">
        <v>18.36</v>
      </c>
      <c r="H75">
        <v>12.4</v>
      </c>
      <c r="I75">
        <v>16.11</v>
      </c>
      <c r="J75">
        <v>14.2</v>
      </c>
      <c r="K75">
        <v>4.99</v>
      </c>
      <c r="L75">
        <v>3.56</v>
      </c>
      <c r="M75">
        <v>24.83</v>
      </c>
      <c r="N75">
        <v>13.83</v>
      </c>
    </row>
    <row r="76" spans="1:14" x14ac:dyDescent="0.25">
      <c r="A76">
        <v>75</v>
      </c>
      <c r="B76">
        <v>2.14988</v>
      </c>
      <c r="C76" s="3">
        <v>1</v>
      </c>
      <c r="D76">
        <v>17.260000000000002</v>
      </c>
      <c r="E76">
        <v>25.92</v>
      </c>
      <c r="F76">
        <v>6.45</v>
      </c>
      <c r="G76">
        <v>18.61</v>
      </c>
      <c r="H76">
        <v>10.59</v>
      </c>
      <c r="I76">
        <v>16.309999999999999</v>
      </c>
      <c r="J76">
        <v>14.2</v>
      </c>
      <c r="K76">
        <v>4.92</v>
      </c>
      <c r="L76">
        <v>3.54</v>
      </c>
      <c r="M76">
        <v>24.71</v>
      </c>
      <c r="N76">
        <v>13.89</v>
      </c>
    </row>
    <row r="77" spans="1:14" x14ac:dyDescent="0.25">
      <c r="A77">
        <v>76</v>
      </c>
      <c r="B77">
        <v>2.14988</v>
      </c>
      <c r="C77" s="3">
        <v>1</v>
      </c>
      <c r="D77">
        <v>16.760000000000002</v>
      </c>
      <c r="E77">
        <v>25.54</v>
      </c>
      <c r="F77">
        <v>6.5</v>
      </c>
      <c r="G77">
        <v>18.440000000000001</v>
      </c>
      <c r="H77">
        <v>10.029999999999999</v>
      </c>
      <c r="I77">
        <v>15.97</v>
      </c>
      <c r="J77">
        <v>14.03</v>
      </c>
      <c r="K77">
        <v>4.67</v>
      </c>
      <c r="L77">
        <v>3.56</v>
      </c>
      <c r="M77">
        <v>24.48</v>
      </c>
      <c r="N77">
        <v>13.78</v>
      </c>
    </row>
    <row r="78" spans="1:14" x14ac:dyDescent="0.25">
      <c r="A78">
        <v>77</v>
      </c>
      <c r="B78">
        <v>2.14988</v>
      </c>
      <c r="C78" s="3">
        <v>1</v>
      </c>
      <c r="D78">
        <v>17.7</v>
      </c>
      <c r="E78">
        <v>25.42</v>
      </c>
      <c r="F78">
        <v>6.45</v>
      </c>
      <c r="G78">
        <v>18.36</v>
      </c>
      <c r="H78">
        <v>11.92</v>
      </c>
      <c r="I78">
        <v>16.239999999999998</v>
      </c>
      <c r="J78">
        <v>14.26</v>
      </c>
      <c r="K78">
        <v>4.84</v>
      </c>
      <c r="L78">
        <v>3.54</v>
      </c>
      <c r="M78">
        <v>24.95</v>
      </c>
      <c r="N78">
        <v>13.61</v>
      </c>
    </row>
    <row r="79" spans="1:14" x14ac:dyDescent="0.25">
      <c r="A79">
        <v>78</v>
      </c>
      <c r="B79">
        <v>2.14988</v>
      </c>
      <c r="C79" s="3">
        <v>1</v>
      </c>
      <c r="D79">
        <v>17.48</v>
      </c>
      <c r="E79">
        <v>25.42</v>
      </c>
      <c r="F79">
        <v>6.47</v>
      </c>
      <c r="G79">
        <v>18.28</v>
      </c>
      <c r="H79">
        <v>11.96</v>
      </c>
      <c r="I79">
        <v>16.170000000000002</v>
      </c>
      <c r="J79">
        <v>14.14</v>
      </c>
      <c r="K79">
        <v>4.8</v>
      </c>
      <c r="L79">
        <v>3.61</v>
      </c>
      <c r="M79">
        <v>24.95</v>
      </c>
      <c r="N79">
        <v>13.67</v>
      </c>
    </row>
    <row r="80" spans="1:14" x14ac:dyDescent="0.25">
      <c r="A80">
        <v>79</v>
      </c>
      <c r="B80">
        <v>2.14988</v>
      </c>
      <c r="C80" s="3">
        <v>1</v>
      </c>
      <c r="D80">
        <v>17.260000000000002</v>
      </c>
      <c r="E80">
        <v>25.67</v>
      </c>
      <c r="F80">
        <v>6.55</v>
      </c>
      <c r="G80">
        <v>18.36</v>
      </c>
      <c r="H80">
        <v>12.01</v>
      </c>
      <c r="I80">
        <v>16.04</v>
      </c>
      <c r="J80">
        <v>14.09</v>
      </c>
      <c r="K80">
        <v>4.95</v>
      </c>
      <c r="L80">
        <v>3.58</v>
      </c>
      <c r="M80">
        <v>24.95</v>
      </c>
      <c r="N80">
        <v>13.72</v>
      </c>
    </row>
    <row r="81" spans="1:14" x14ac:dyDescent="0.25">
      <c r="A81">
        <v>80</v>
      </c>
      <c r="B81">
        <v>2.14988</v>
      </c>
      <c r="C81" s="3">
        <v>1</v>
      </c>
      <c r="D81">
        <v>17.48</v>
      </c>
      <c r="E81">
        <v>25.54</v>
      </c>
      <c r="F81">
        <v>6.53</v>
      </c>
      <c r="G81">
        <v>18.36</v>
      </c>
      <c r="H81">
        <v>12.45</v>
      </c>
      <c r="I81">
        <v>16.11</v>
      </c>
      <c r="J81">
        <v>13.97</v>
      </c>
      <c r="K81">
        <v>4.92</v>
      </c>
      <c r="L81">
        <v>3.58</v>
      </c>
      <c r="M81">
        <v>24.59</v>
      </c>
      <c r="N81">
        <v>13.67</v>
      </c>
    </row>
    <row r="82" spans="1:14" x14ac:dyDescent="0.25">
      <c r="A82">
        <v>81</v>
      </c>
      <c r="B82">
        <v>2.14988</v>
      </c>
      <c r="C82" s="3">
        <v>1</v>
      </c>
      <c r="D82">
        <v>17.55</v>
      </c>
      <c r="E82">
        <v>25.54</v>
      </c>
      <c r="F82">
        <v>6.58</v>
      </c>
      <c r="G82">
        <v>18.440000000000001</v>
      </c>
      <c r="H82">
        <v>12.3</v>
      </c>
      <c r="I82">
        <v>16.170000000000002</v>
      </c>
      <c r="J82">
        <v>14.32</v>
      </c>
      <c r="K82">
        <v>4.95</v>
      </c>
      <c r="L82">
        <v>3.58</v>
      </c>
      <c r="M82">
        <v>24.24</v>
      </c>
      <c r="N82">
        <v>13.67</v>
      </c>
    </row>
    <row r="83" spans="1:14" x14ac:dyDescent="0.25">
      <c r="A83">
        <v>82</v>
      </c>
      <c r="B83">
        <v>2.14988</v>
      </c>
      <c r="C83" s="3">
        <v>1</v>
      </c>
      <c r="D83">
        <v>17.399999999999999</v>
      </c>
      <c r="E83">
        <v>25.67</v>
      </c>
      <c r="F83">
        <v>6.63</v>
      </c>
      <c r="G83">
        <v>18.2</v>
      </c>
      <c r="H83">
        <v>12.11</v>
      </c>
      <c r="I83">
        <v>15.97</v>
      </c>
      <c r="J83">
        <v>13.85</v>
      </c>
      <c r="K83">
        <v>5.01</v>
      </c>
      <c r="L83">
        <v>3.61</v>
      </c>
      <c r="M83">
        <v>23.45</v>
      </c>
      <c r="N83">
        <v>13.78</v>
      </c>
    </row>
    <row r="84" spans="1:14" x14ac:dyDescent="0.25">
      <c r="A84">
        <v>83</v>
      </c>
      <c r="B84">
        <v>2.14988</v>
      </c>
      <c r="C84" s="3">
        <v>1</v>
      </c>
      <c r="D84">
        <v>17.63</v>
      </c>
      <c r="E84">
        <v>25.92</v>
      </c>
      <c r="F84">
        <v>6.66</v>
      </c>
      <c r="G84">
        <v>18.440000000000001</v>
      </c>
      <c r="H84">
        <v>12.15</v>
      </c>
      <c r="I84">
        <v>16.239999999999998</v>
      </c>
      <c r="J84">
        <v>13.79</v>
      </c>
      <c r="K84">
        <v>5.05</v>
      </c>
      <c r="L84">
        <v>3.61</v>
      </c>
      <c r="M84">
        <v>24.48</v>
      </c>
      <c r="N84">
        <v>13.5</v>
      </c>
    </row>
    <row r="85" spans="1:14" x14ac:dyDescent="0.25">
      <c r="A85">
        <v>84</v>
      </c>
      <c r="B85">
        <v>2.14988</v>
      </c>
      <c r="C85" s="3">
        <v>1</v>
      </c>
      <c r="D85">
        <v>17.399999999999999</v>
      </c>
      <c r="E85">
        <v>25.42</v>
      </c>
      <c r="F85">
        <v>6.63</v>
      </c>
      <c r="G85">
        <v>18.12</v>
      </c>
      <c r="H85">
        <v>11.78</v>
      </c>
      <c r="I85">
        <v>15.91</v>
      </c>
      <c r="J85">
        <v>13.68</v>
      </c>
      <c r="K85">
        <v>4.99</v>
      </c>
      <c r="L85">
        <v>3.59</v>
      </c>
      <c r="M85">
        <v>24.71</v>
      </c>
      <c r="N85">
        <v>13.56</v>
      </c>
    </row>
    <row r="86" spans="1:14" x14ac:dyDescent="0.25">
      <c r="A86">
        <v>85</v>
      </c>
      <c r="B86">
        <v>2.14988</v>
      </c>
      <c r="C86" s="3">
        <v>1</v>
      </c>
      <c r="D86">
        <v>17.7</v>
      </c>
      <c r="E86">
        <v>25.54</v>
      </c>
      <c r="F86">
        <v>6.63</v>
      </c>
      <c r="G86">
        <v>18.2</v>
      </c>
      <c r="H86">
        <v>12.2</v>
      </c>
      <c r="I86">
        <v>16.11</v>
      </c>
      <c r="J86">
        <v>13.85</v>
      </c>
      <c r="K86">
        <v>4.99</v>
      </c>
      <c r="L86">
        <v>3.64</v>
      </c>
      <c r="M86">
        <v>25.07</v>
      </c>
      <c r="N86">
        <v>13.56</v>
      </c>
    </row>
    <row r="87" spans="1:14" x14ac:dyDescent="0.25">
      <c r="A87">
        <v>86</v>
      </c>
      <c r="B87">
        <v>2.14988</v>
      </c>
      <c r="C87" s="3">
        <v>1</v>
      </c>
      <c r="D87">
        <v>17.399999999999999</v>
      </c>
      <c r="E87">
        <v>25.67</v>
      </c>
      <c r="F87">
        <v>6.69</v>
      </c>
      <c r="G87">
        <v>18.36</v>
      </c>
      <c r="H87">
        <v>11.92</v>
      </c>
      <c r="I87">
        <v>16.04</v>
      </c>
      <c r="J87">
        <v>13.45</v>
      </c>
      <c r="K87">
        <v>4.95</v>
      </c>
      <c r="L87">
        <v>3.66</v>
      </c>
      <c r="M87">
        <v>24.59</v>
      </c>
      <c r="N87">
        <v>13.78</v>
      </c>
    </row>
    <row r="88" spans="1:14" x14ac:dyDescent="0.25">
      <c r="A88">
        <v>87</v>
      </c>
      <c r="B88">
        <v>2.14988</v>
      </c>
      <c r="C88" s="3">
        <v>1</v>
      </c>
      <c r="D88">
        <v>17.11</v>
      </c>
      <c r="E88">
        <v>25.54</v>
      </c>
      <c r="F88">
        <v>6.69</v>
      </c>
      <c r="G88">
        <v>18.04</v>
      </c>
      <c r="H88">
        <v>12.3</v>
      </c>
      <c r="I88">
        <v>16.04</v>
      </c>
      <c r="J88">
        <v>13.68</v>
      </c>
      <c r="K88">
        <v>5.14</v>
      </c>
      <c r="L88">
        <v>3.66</v>
      </c>
      <c r="M88">
        <v>25.07</v>
      </c>
      <c r="N88">
        <v>13.83</v>
      </c>
    </row>
    <row r="89" spans="1:14" x14ac:dyDescent="0.25">
      <c r="A89">
        <v>88</v>
      </c>
      <c r="B89">
        <v>2.14988</v>
      </c>
      <c r="C89" s="3">
        <v>1</v>
      </c>
      <c r="D89">
        <v>17.399999999999999</v>
      </c>
      <c r="E89">
        <v>25.92</v>
      </c>
      <c r="F89">
        <v>6.77</v>
      </c>
      <c r="G89">
        <v>18.2</v>
      </c>
      <c r="H89">
        <v>11.96</v>
      </c>
      <c r="I89">
        <v>16.239999999999998</v>
      </c>
      <c r="J89">
        <v>13.79</v>
      </c>
      <c r="K89">
        <v>5.12</v>
      </c>
      <c r="L89">
        <v>3.64</v>
      </c>
      <c r="M89">
        <v>24.71</v>
      </c>
      <c r="N89">
        <v>13.89</v>
      </c>
    </row>
    <row r="90" spans="1:14" x14ac:dyDescent="0.25">
      <c r="A90">
        <v>89</v>
      </c>
      <c r="B90">
        <v>2.14988</v>
      </c>
      <c r="C90" s="3">
        <v>1</v>
      </c>
      <c r="D90">
        <v>16.690000000000001</v>
      </c>
      <c r="E90">
        <v>25.67</v>
      </c>
      <c r="F90">
        <v>6.77</v>
      </c>
      <c r="G90">
        <v>18.04</v>
      </c>
      <c r="H90">
        <v>12.35</v>
      </c>
      <c r="I90">
        <v>15.97</v>
      </c>
      <c r="J90">
        <v>13.51</v>
      </c>
      <c r="K90">
        <v>5.16</v>
      </c>
      <c r="L90">
        <v>3.67</v>
      </c>
      <c r="M90">
        <v>24.71</v>
      </c>
      <c r="N90">
        <v>13.89</v>
      </c>
    </row>
    <row r="91" spans="1:14" x14ac:dyDescent="0.25">
      <c r="A91">
        <v>90</v>
      </c>
      <c r="B91">
        <v>2.14988</v>
      </c>
      <c r="C91" s="3">
        <v>1</v>
      </c>
      <c r="D91">
        <v>17.190000000000001</v>
      </c>
      <c r="E91">
        <v>25.05</v>
      </c>
      <c r="F91">
        <v>6.85</v>
      </c>
      <c r="G91">
        <v>18.12</v>
      </c>
      <c r="H91">
        <v>11.59</v>
      </c>
      <c r="I91">
        <v>15.91</v>
      </c>
      <c r="J91">
        <v>13.57</v>
      </c>
      <c r="K91">
        <v>5.34</v>
      </c>
      <c r="L91">
        <v>3.71</v>
      </c>
      <c r="M91">
        <v>24.83</v>
      </c>
      <c r="N91">
        <v>13.72</v>
      </c>
    </row>
    <row r="92" spans="1:14" x14ac:dyDescent="0.25">
      <c r="A92">
        <v>91</v>
      </c>
      <c r="B92">
        <v>2.14988</v>
      </c>
      <c r="C92" s="3">
        <v>1</v>
      </c>
      <c r="D92">
        <v>17.11</v>
      </c>
      <c r="E92">
        <v>25.17</v>
      </c>
      <c r="F92">
        <v>6.8</v>
      </c>
      <c r="G92">
        <v>17.73</v>
      </c>
      <c r="H92">
        <v>12.35</v>
      </c>
      <c r="I92">
        <v>15.97</v>
      </c>
      <c r="J92">
        <v>13.51</v>
      </c>
      <c r="K92">
        <v>5.14</v>
      </c>
      <c r="L92">
        <v>3.71</v>
      </c>
      <c r="M92">
        <v>24.24</v>
      </c>
      <c r="N92">
        <v>13.67</v>
      </c>
    </row>
    <row r="93" spans="1:14" x14ac:dyDescent="0.25">
      <c r="A93">
        <v>92</v>
      </c>
      <c r="B93">
        <v>2.14988</v>
      </c>
      <c r="C93" s="3">
        <v>1</v>
      </c>
      <c r="D93">
        <v>17.190000000000001</v>
      </c>
      <c r="E93">
        <v>25.42</v>
      </c>
      <c r="F93">
        <v>6.83</v>
      </c>
      <c r="G93">
        <v>17.73</v>
      </c>
      <c r="H93">
        <v>11.96</v>
      </c>
      <c r="I93">
        <v>15.97</v>
      </c>
      <c r="J93">
        <v>13.4</v>
      </c>
      <c r="K93">
        <v>5.12</v>
      </c>
      <c r="L93">
        <v>3.71</v>
      </c>
      <c r="M93">
        <v>24.48</v>
      </c>
      <c r="N93">
        <v>13.5</v>
      </c>
    </row>
    <row r="94" spans="1:14" x14ac:dyDescent="0.25">
      <c r="A94">
        <v>93</v>
      </c>
      <c r="B94">
        <v>2.14988</v>
      </c>
      <c r="C94" s="3">
        <v>1</v>
      </c>
      <c r="D94">
        <v>17.190000000000001</v>
      </c>
      <c r="E94">
        <v>25.3</v>
      </c>
      <c r="F94">
        <v>6.69</v>
      </c>
      <c r="G94">
        <v>17.73</v>
      </c>
      <c r="H94">
        <v>11.55</v>
      </c>
      <c r="I94">
        <v>16.04</v>
      </c>
      <c r="J94">
        <v>13.57</v>
      </c>
      <c r="K94">
        <v>5.03</v>
      </c>
      <c r="L94">
        <v>3.69</v>
      </c>
      <c r="M94">
        <v>24.71</v>
      </c>
      <c r="N94">
        <v>13.5</v>
      </c>
    </row>
    <row r="95" spans="1:14" x14ac:dyDescent="0.25">
      <c r="A95">
        <v>94</v>
      </c>
      <c r="B95">
        <v>2.14988</v>
      </c>
      <c r="C95" s="3">
        <v>1</v>
      </c>
      <c r="D95">
        <v>17.260000000000002</v>
      </c>
      <c r="E95">
        <v>25.3</v>
      </c>
      <c r="F95">
        <v>6.72</v>
      </c>
      <c r="G95">
        <v>17.73</v>
      </c>
      <c r="H95">
        <v>11.82</v>
      </c>
      <c r="I95">
        <v>15.91</v>
      </c>
      <c r="J95">
        <v>13.07</v>
      </c>
      <c r="K95">
        <v>5.01</v>
      </c>
      <c r="L95">
        <v>3.76</v>
      </c>
      <c r="M95">
        <v>24.83</v>
      </c>
      <c r="N95">
        <v>13.61</v>
      </c>
    </row>
    <row r="96" spans="1:14" x14ac:dyDescent="0.25">
      <c r="A96">
        <v>95</v>
      </c>
      <c r="B96">
        <v>2.14988</v>
      </c>
      <c r="C96" s="3">
        <v>1</v>
      </c>
      <c r="D96">
        <v>16.829999999999998</v>
      </c>
      <c r="E96">
        <v>25.17</v>
      </c>
      <c r="F96">
        <v>6.72</v>
      </c>
      <c r="G96">
        <v>17.8</v>
      </c>
      <c r="H96">
        <v>11.59</v>
      </c>
      <c r="I96">
        <v>15.84</v>
      </c>
      <c r="J96">
        <v>13.23</v>
      </c>
      <c r="K96">
        <v>5.08</v>
      </c>
      <c r="L96">
        <v>3.74</v>
      </c>
      <c r="M96">
        <v>24.59</v>
      </c>
      <c r="N96">
        <v>13.4</v>
      </c>
    </row>
    <row r="97" spans="1:14" x14ac:dyDescent="0.25">
      <c r="A97">
        <v>96</v>
      </c>
      <c r="B97">
        <v>2.14988</v>
      </c>
      <c r="C97" s="3">
        <v>1</v>
      </c>
      <c r="D97">
        <v>16.690000000000001</v>
      </c>
      <c r="E97">
        <v>25.54</v>
      </c>
      <c r="F97">
        <v>6.72</v>
      </c>
      <c r="G97">
        <v>17.8</v>
      </c>
      <c r="H97">
        <v>11.68</v>
      </c>
      <c r="I97">
        <v>15.84</v>
      </c>
      <c r="J97">
        <v>13.18</v>
      </c>
      <c r="K97">
        <v>5.25</v>
      </c>
      <c r="L97">
        <v>3.74</v>
      </c>
      <c r="M97">
        <v>23.56</v>
      </c>
      <c r="N97">
        <v>13.34</v>
      </c>
    </row>
    <row r="98" spans="1:14" x14ac:dyDescent="0.25">
      <c r="A98">
        <v>97</v>
      </c>
      <c r="B98">
        <v>2.14988</v>
      </c>
      <c r="C98" s="3">
        <v>1</v>
      </c>
      <c r="D98">
        <v>17.260000000000002</v>
      </c>
      <c r="E98">
        <v>25.54</v>
      </c>
      <c r="F98">
        <v>6.69</v>
      </c>
      <c r="G98">
        <v>17.73</v>
      </c>
      <c r="H98">
        <v>11.41</v>
      </c>
      <c r="I98">
        <v>15.78</v>
      </c>
      <c r="J98">
        <v>12.96</v>
      </c>
      <c r="K98">
        <v>5.19</v>
      </c>
      <c r="L98">
        <v>3.76</v>
      </c>
      <c r="M98">
        <v>24.48</v>
      </c>
      <c r="N98">
        <v>13.18</v>
      </c>
    </row>
    <row r="99" spans="1:14" x14ac:dyDescent="0.25">
      <c r="A99">
        <v>98</v>
      </c>
      <c r="B99">
        <v>2.14988</v>
      </c>
      <c r="C99" s="3">
        <v>1</v>
      </c>
      <c r="D99">
        <v>17.260000000000002</v>
      </c>
      <c r="E99">
        <v>25.3</v>
      </c>
      <c r="F99">
        <v>6.58</v>
      </c>
      <c r="G99">
        <v>17.8</v>
      </c>
      <c r="H99">
        <v>11.96</v>
      </c>
      <c r="I99">
        <v>15.91</v>
      </c>
      <c r="J99">
        <v>13.02</v>
      </c>
      <c r="K99">
        <v>5.05</v>
      </c>
      <c r="L99">
        <v>3.77</v>
      </c>
      <c r="M99">
        <v>24.36</v>
      </c>
      <c r="N99">
        <v>13.08</v>
      </c>
    </row>
    <row r="100" spans="1:14" x14ac:dyDescent="0.25">
      <c r="A100">
        <v>99</v>
      </c>
      <c r="B100">
        <v>2.14988</v>
      </c>
      <c r="C100" s="3">
        <v>1</v>
      </c>
      <c r="D100">
        <v>17.04</v>
      </c>
      <c r="E100">
        <v>25.42</v>
      </c>
      <c r="F100">
        <v>6.69</v>
      </c>
      <c r="G100">
        <v>17.649999999999999</v>
      </c>
      <c r="H100">
        <v>11.19</v>
      </c>
      <c r="I100">
        <v>15.71</v>
      </c>
      <c r="J100">
        <v>12.91</v>
      </c>
      <c r="K100">
        <v>5.14</v>
      </c>
      <c r="L100">
        <v>3.81</v>
      </c>
      <c r="M100">
        <v>24.24</v>
      </c>
      <c r="N100">
        <v>13.45</v>
      </c>
    </row>
    <row r="101" spans="1:14" x14ac:dyDescent="0.25">
      <c r="A101">
        <v>100</v>
      </c>
      <c r="B101">
        <v>2.14988</v>
      </c>
      <c r="C101" s="3">
        <v>1</v>
      </c>
      <c r="D101">
        <v>17.190000000000001</v>
      </c>
      <c r="E101">
        <v>25.05</v>
      </c>
      <c r="F101">
        <v>6.66</v>
      </c>
      <c r="G101">
        <v>17.88</v>
      </c>
      <c r="H101">
        <v>11.28</v>
      </c>
      <c r="I101">
        <v>15.91</v>
      </c>
      <c r="J101">
        <v>12.91</v>
      </c>
      <c r="K101">
        <v>5.05</v>
      </c>
      <c r="L101">
        <v>3.81</v>
      </c>
      <c r="M101">
        <v>24.71</v>
      </c>
      <c r="N101">
        <v>13.18</v>
      </c>
    </row>
    <row r="102" spans="1:14" x14ac:dyDescent="0.25">
      <c r="A102">
        <v>101</v>
      </c>
      <c r="B102">
        <v>2.14988</v>
      </c>
      <c r="C102" s="3">
        <v>1</v>
      </c>
      <c r="D102">
        <v>16.899999999999999</v>
      </c>
      <c r="E102">
        <v>25.3</v>
      </c>
      <c r="F102">
        <v>6.72</v>
      </c>
      <c r="G102">
        <v>17.8</v>
      </c>
      <c r="H102">
        <v>11.46</v>
      </c>
      <c r="I102">
        <v>15.84</v>
      </c>
      <c r="J102">
        <v>12.86</v>
      </c>
      <c r="K102">
        <v>5.12</v>
      </c>
      <c r="L102">
        <v>3.77</v>
      </c>
      <c r="M102">
        <v>24.71</v>
      </c>
      <c r="N102">
        <v>13.18</v>
      </c>
    </row>
    <row r="103" spans="1:14" x14ac:dyDescent="0.25">
      <c r="A103">
        <v>102</v>
      </c>
      <c r="B103">
        <v>2.14988</v>
      </c>
      <c r="C103" s="3">
        <v>1</v>
      </c>
      <c r="D103">
        <v>16.899999999999999</v>
      </c>
      <c r="E103">
        <v>24.93</v>
      </c>
      <c r="F103">
        <v>6.83</v>
      </c>
      <c r="G103">
        <v>17.8</v>
      </c>
      <c r="H103">
        <v>11.64</v>
      </c>
      <c r="I103">
        <v>15.71</v>
      </c>
      <c r="J103">
        <v>12.75</v>
      </c>
      <c r="K103">
        <v>5.19</v>
      </c>
      <c r="L103">
        <v>3.84</v>
      </c>
      <c r="M103">
        <v>25.2</v>
      </c>
      <c r="N103">
        <v>13.03</v>
      </c>
    </row>
    <row r="104" spans="1:14" x14ac:dyDescent="0.25">
      <c r="A104">
        <v>103</v>
      </c>
      <c r="B104">
        <v>2.14988</v>
      </c>
      <c r="C104" s="3">
        <v>1</v>
      </c>
      <c r="D104">
        <v>16.829999999999998</v>
      </c>
      <c r="E104">
        <v>25.05</v>
      </c>
      <c r="F104">
        <v>6.77</v>
      </c>
      <c r="G104">
        <v>17.8</v>
      </c>
      <c r="H104">
        <v>11.96</v>
      </c>
      <c r="I104">
        <v>15.71</v>
      </c>
      <c r="J104">
        <v>12.7</v>
      </c>
      <c r="K104">
        <v>5.05</v>
      </c>
      <c r="L104">
        <v>3.84</v>
      </c>
      <c r="M104">
        <v>24.36</v>
      </c>
      <c r="N104">
        <v>13.08</v>
      </c>
    </row>
    <row r="105" spans="1:14" x14ac:dyDescent="0.25">
      <c r="A105">
        <v>104</v>
      </c>
      <c r="B105">
        <v>2.14988</v>
      </c>
      <c r="C105" s="3">
        <v>1</v>
      </c>
      <c r="D105">
        <v>17.04</v>
      </c>
      <c r="E105">
        <v>25.17</v>
      </c>
      <c r="F105">
        <v>6.8</v>
      </c>
      <c r="G105">
        <v>17.649999999999999</v>
      </c>
      <c r="H105">
        <v>11.1</v>
      </c>
      <c r="I105">
        <v>15.65</v>
      </c>
      <c r="J105">
        <v>12.7</v>
      </c>
      <c r="K105">
        <v>5.19</v>
      </c>
      <c r="L105">
        <v>3.86</v>
      </c>
      <c r="M105">
        <v>23.78</v>
      </c>
      <c r="N105">
        <v>13.29</v>
      </c>
    </row>
    <row r="106" spans="1:14" x14ac:dyDescent="0.25">
      <c r="A106">
        <v>105</v>
      </c>
      <c r="B106">
        <v>2.14988</v>
      </c>
      <c r="C106" s="3">
        <v>1</v>
      </c>
      <c r="D106">
        <v>17.11</v>
      </c>
      <c r="E106">
        <v>24.82</v>
      </c>
      <c r="F106">
        <v>6.83</v>
      </c>
      <c r="G106">
        <v>17.73</v>
      </c>
      <c r="H106">
        <v>11.02</v>
      </c>
      <c r="I106">
        <v>15.65</v>
      </c>
      <c r="J106">
        <v>12.59</v>
      </c>
      <c r="K106">
        <v>5.34</v>
      </c>
      <c r="L106">
        <v>3.96</v>
      </c>
      <c r="M106">
        <v>24.83</v>
      </c>
      <c r="N106">
        <v>13.18</v>
      </c>
    </row>
    <row r="107" spans="1:14" x14ac:dyDescent="0.25">
      <c r="A107">
        <v>106</v>
      </c>
      <c r="B107">
        <v>2.14988</v>
      </c>
      <c r="C107" s="3">
        <v>1</v>
      </c>
      <c r="D107">
        <v>16.899999999999999</v>
      </c>
      <c r="E107">
        <v>25.05</v>
      </c>
      <c r="F107">
        <v>6.63</v>
      </c>
      <c r="G107">
        <v>17.88</v>
      </c>
      <c r="H107">
        <v>11.46</v>
      </c>
      <c r="I107">
        <v>15.71</v>
      </c>
      <c r="J107">
        <v>12.54</v>
      </c>
      <c r="K107">
        <v>5.23</v>
      </c>
      <c r="L107">
        <v>3.86</v>
      </c>
      <c r="M107">
        <v>24.83</v>
      </c>
      <c r="N107">
        <v>13.24</v>
      </c>
    </row>
    <row r="108" spans="1:14" x14ac:dyDescent="0.25">
      <c r="A108">
        <v>107</v>
      </c>
      <c r="B108">
        <v>2.14988</v>
      </c>
      <c r="C108" s="3">
        <v>1</v>
      </c>
      <c r="D108">
        <v>16.829999999999998</v>
      </c>
      <c r="E108">
        <v>24.93</v>
      </c>
      <c r="F108">
        <v>6.77</v>
      </c>
      <c r="G108">
        <v>17.649999999999999</v>
      </c>
      <c r="H108">
        <v>10.8</v>
      </c>
      <c r="I108">
        <v>15.71</v>
      </c>
      <c r="J108">
        <v>12.59</v>
      </c>
      <c r="K108">
        <v>5.25</v>
      </c>
      <c r="L108">
        <v>3.84</v>
      </c>
      <c r="M108">
        <v>24.83</v>
      </c>
      <c r="N108">
        <v>13.29</v>
      </c>
    </row>
    <row r="109" spans="1:14" x14ac:dyDescent="0.25">
      <c r="A109">
        <v>108</v>
      </c>
      <c r="B109">
        <v>2.14988</v>
      </c>
      <c r="C109" s="3">
        <v>1</v>
      </c>
      <c r="D109">
        <v>16.760000000000002</v>
      </c>
      <c r="E109">
        <v>24.93</v>
      </c>
      <c r="F109">
        <v>6.77</v>
      </c>
      <c r="G109">
        <v>17.57</v>
      </c>
      <c r="H109">
        <v>11.87</v>
      </c>
      <c r="I109">
        <v>15.65</v>
      </c>
      <c r="J109">
        <v>12.39</v>
      </c>
      <c r="K109">
        <v>5.16</v>
      </c>
      <c r="L109">
        <v>3.87</v>
      </c>
      <c r="M109">
        <v>24.59</v>
      </c>
      <c r="N109">
        <v>13.24</v>
      </c>
    </row>
    <row r="110" spans="1:14" x14ac:dyDescent="0.25">
      <c r="A110">
        <v>109</v>
      </c>
      <c r="B110">
        <v>2.14988</v>
      </c>
      <c r="C110" s="3">
        <v>1</v>
      </c>
      <c r="D110">
        <v>16.690000000000001</v>
      </c>
      <c r="E110">
        <v>25.17</v>
      </c>
      <c r="F110">
        <v>6.83</v>
      </c>
      <c r="G110">
        <v>17.57</v>
      </c>
      <c r="H110">
        <v>10.68</v>
      </c>
      <c r="I110">
        <v>15.52</v>
      </c>
      <c r="J110">
        <v>12.49</v>
      </c>
      <c r="K110">
        <v>5.21</v>
      </c>
      <c r="L110">
        <v>3.91</v>
      </c>
      <c r="M110">
        <v>24.59</v>
      </c>
      <c r="N110">
        <v>13.03</v>
      </c>
    </row>
    <row r="111" spans="1:14" x14ac:dyDescent="0.25">
      <c r="A111">
        <v>110</v>
      </c>
      <c r="B111">
        <v>2.14988</v>
      </c>
      <c r="C111" s="3">
        <v>1</v>
      </c>
      <c r="D111">
        <v>17.190000000000001</v>
      </c>
      <c r="E111">
        <v>24.93</v>
      </c>
      <c r="F111">
        <v>6.88</v>
      </c>
      <c r="G111">
        <v>17.8</v>
      </c>
      <c r="H111">
        <v>11.55</v>
      </c>
      <c r="I111">
        <v>15.58</v>
      </c>
      <c r="J111">
        <v>12.39</v>
      </c>
      <c r="K111">
        <v>5.53</v>
      </c>
      <c r="L111">
        <v>3.89</v>
      </c>
      <c r="M111">
        <v>24.71</v>
      </c>
      <c r="N111">
        <v>12.92</v>
      </c>
    </row>
    <row r="112" spans="1:14" x14ac:dyDescent="0.25">
      <c r="A112">
        <v>111</v>
      </c>
      <c r="B112">
        <v>2.14988</v>
      </c>
      <c r="C112" s="3">
        <v>1</v>
      </c>
      <c r="D112">
        <v>17.11</v>
      </c>
      <c r="E112">
        <v>24.7</v>
      </c>
      <c r="F112">
        <v>6.88</v>
      </c>
      <c r="G112">
        <v>17.8</v>
      </c>
      <c r="H112">
        <v>12.3</v>
      </c>
      <c r="I112">
        <v>15.52</v>
      </c>
      <c r="J112">
        <v>12.24</v>
      </c>
      <c r="K112">
        <v>5.21</v>
      </c>
      <c r="L112">
        <v>3.94</v>
      </c>
      <c r="M112">
        <v>25.07</v>
      </c>
      <c r="N112">
        <v>12.98</v>
      </c>
    </row>
    <row r="113" spans="1:14" x14ac:dyDescent="0.25">
      <c r="A113">
        <v>112</v>
      </c>
      <c r="B113">
        <v>2.14988</v>
      </c>
      <c r="C113" s="3">
        <v>1</v>
      </c>
      <c r="D113">
        <v>16.760000000000002</v>
      </c>
      <c r="E113">
        <v>25.3</v>
      </c>
      <c r="F113">
        <v>6.88</v>
      </c>
      <c r="G113">
        <v>17.73</v>
      </c>
      <c r="H113">
        <v>11.23</v>
      </c>
      <c r="I113">
        <v>15.71</v>
      </c>
      <c r="J113">
        <v>12.44</v>
      </c>
      <c r="K113">
        <v>5.25</v>
      </c>
      <c r="L113">
        <v>3.94</v>
      </c>
      <c r="M113">
        <v>24.83</v>
      </c>
      <c r="N113">
        <v>13.18</v>
      </c>
    </row>
    <row r="114" spans="1:14" x14ac:dyDescent="0.25">
      <c r="A114">
        <v>113</v>
      </c>
      <c r="B114">
        <v>2.14988</v>
      </c>
      <c r="C114" s="3">
        <v>1</v>
      </c>
      <c r="D114">
        <v>17.11</v>
      </c>
      <c r="E114">
        <v>25.05</v>
      </c>
      <c r="F114">
        <v>6.97</v>
      </c>
      <c r="G114">
        <v>17.57</v>
      </c>
      <c r="H114">
        <v>11.55</v>
      </c>
      <c r="I114">
        <v>15.65</v>
      </c>
      <c r="J114">
        <v>12.24</v>
      </c>
      <c r="K114">
        <v>5.3</v>
      </c>
      <c r="L114">
        <v>3.96</v>
      </c>
      <c r="M114">
        <v>24.59</v>
      </c>
      <c r="N114">
        <v>12.92</v>
      </c>
    </row>
    <row r="115" spans="1:14" x14ac:dyDescent="0.25">
      <c r="A115">
        <v>114</v>
      </c>
      <c r="B115">
        <v>2.14988</v>
      </c>
      <c r="C115" s="3">
        <v>1</v>
      </c>
      <c r="D115">
        <v>16.899999999999999</v>
      </c>
      <c r="E115">
        <v>24.58</v>
      </c>
      <c r="F115">
        <v>6.91</v>
      </c>
      <c r="G115">
        <v>17.8</v>
      </c>
      <c r="H115">
        <v>10.84</v>
      </c>
      <c r="I115">
        <v>15.45</v>
      </c>
      <c r="J115">
        <v>12.09</v>
      </c>
      <c r="K115">
        <v>5.37</v>
      </c>
      <c r="L115">
        <v>4.03</v>
      </c>
      <c r="M115">
        <v>25.07</v>
      </c>
      <c r="N115">
        <v>12.77</v>
      </c>
    </row>
    <row r="116" spans="1:14" x14ac:dyDescent="0.25">
      <c r="A116">
        <v>115</v>
      </c>
      <c r="B116">
        <v>2.14988</v>
      </c>
      <c r="C116" s="3">
        <v>1</v>
      </c>
      <c r="D116">
        <v>16.760000000000002</v>
      </c>
      <c r="E116">
        <v>24.7</v>
      </c>
      <c r="F116">
        <v>6.85</v>
      </c>
      <c r="G116">
        <v>17.73</v>
      </c>
      <c r="H116">
        <v>10.47</v>
      </c>
      <c r="I116">
        <v>15.45</v>
      </c>
      <c r="J116">
        <v>12.14</v>
      </c>
      <c r="K116">
        <v>5.19</v>
      </c>
      <c r="L116">
        <v>3.97</v>
      </c>
      <c r="M116">
        <v>25.2</v>
      </c>
      <c r="N116">
        <v>12.87</v>
      </c>
    </row>
    <row r="117" spans="1:14" x14ac:dyDescent="0.25">
      <c r="A117">
        <v>116</v>
      </c>
      <c r="B117">
        <v>2.14988</v>
      </c>
      <c r="C117" s="3">
        <v>1</v>
      </c>
      <c r="D117">
        <v>16.97</v>
      </c>
      <c r="E117">
        <v>25.17</v>
      </c>
      <c r="F117">
        <v>6.94</v>
      </c>
      <c r="G117">
        <v>17.649999999999999</v>
      </c>
      <c r="H117">
        <v>10.35</v>
      </c>
      <c r="I117">
        <v>15.45</v>
      </c>
      <c r="J117">
        <v>11.99</v>
      </c>
      <c r="K117">
        <v>5.23</v>
      </c>
      <c r="L117">
        <v>4.03</v>
      </c>
      <c r="M117">
        <v>24.71</v>
      </c>
      <c r="N117">
        <v>12.98</v>
      </c>
    </row>
    <row r="118" spans="1:14" x14ac:dyDescent="0.25">
      <c r="A118">
        <v>117</v>
      </c>
      <c r="B118">
        <v>2.14988</v>
      </c>
      <c r="C118" s="3">
        <v>1</v>
      </c>
      <c r="D118">
        <v>17.11</v>
      </c>
      <c r="E118">
        <v>24.7</v>
      </c>
      <c r="F118">
        <v>6.94</v>
      </c>
      <c r="G118">
        <v>17.73</v>
      </c>
      <c r="H118">
        <v>10.93</v>
      </c>
      <c r="I118">
        <v>15.65</v>
      </c>
      <c r="J118">
        <v>12.04</v>
      </c>
      <c r="K118">
        <v>5.21</v>
      </c>
      <c r="L118">
        <v>4.04</v>
      </c>
      <c r="M118">
        <v>25.95</v>
      </c>
      <c r="N118">
        <v>12.92</v>
      </c>
    </row>
    <row r="119" spans="1:14" x14ac:dyDescent="0.25">
      <c r="A119">
        <v>118</v>
      </c>
      <c r="B119">
        <v>2.14988</v>
      </c>
      <c r="C119" s="3">
        <v>1</v>
      </c>
      <c r="D119">
        <v>16.760000000000002</v>
      </c>
      <c r="E119">
        <v>25.05</v>
      </c>
      <c r="F119">
        <v>7.08</v>
      </c>
      <c r="G119">
        <v>17.57</v>
      </c>
      <c r="H119">
        <v>10.23</v>
      </c>
      <c r="I119">
        <v>15.45</v>
      </c>
      <c r="J119">
        <v>11.95</v>
      </c>
      <c r="K119">
        <v>5.41</v>
      </c>
      <c r="L119">
        <v>4.0599999999999996</v>
      </c>
      <c r="M119">
        <v>24.71</v>
      </c>
      <c r="N119">
        <v>12.92</v>
      </c>
    </row>
    <row r="120" spans="1:14" x14ac:dyDescent="0.25">
      <c r="A120">
        <v>119</v>
      </c>
      <c r="B120">
        <v>2.14988</v>
      </c>
      <c r="C120" s="3">
        <v>1</v>
      </c>
      <c r="D120">
        <v>16.899999999999999</v>
      </c>
      <c r="E120">
        <v>24.58</v>
      </c>
      <c r="F120">
        <v>7.05</v>
      </c>
      <c r="G120">
        <v>17.649999999999999</v>
      </c>
      <c r="H120">
        <v>11.02</v>
      </c>
      <c r="I120">
        <v>15.45</v>
      </c>
      <c r="J120">
        <v>11.66</v>
      </c>
      <c r="K120">
        <v>5.71</v>
      </c>
      <c r="L120">
        <v>4.08</v>
      </c>
      <c r="M120">
        <v>25.44</v>
      </c>
      <c r="N120">
        <v>12.82</v>
      </c>
    </row>
    <row r="121" spans="1:14" x14ac:dyDescent="0.25">
      <c r="A121">
        <v>120</v>
      </c>
      <c r="B121">
        <v>2.14988</v>
      </c>
      <c r="C121" s="3">
        <v>1</v>
      </c>
      <c r="D121">
        <v>16.690000000000001</v>
      </c>
      <c r="E121">
        <v>24.58</v>
      </c>
      <c r="F121">
        <v>7.11</v>
      </c>
      <c r="G121">
        <v>17.8</v>
      </c>
      <c r="H121">
        <v>10.63</v>
      </c>
      <c r="I121">
        <v>15.39</v>
      </c>
      <c r="J121">
        <v>11.85</v>
      </c>
      <c r="K121">
        <v>5.57</v>
      </c>
      <c r="L121">
        <v>4.08</v>
      </c>
      <c r="M121">
        <v>24.13</v>
      </c>
      <c r="N121">
        <v>12.87</v>
      </c>
    </row>
    <row r="122" spans="1:14" x14ac:dyDescent="0.25">
      <c r="A122">
        <v>121</v>
      </c>
      <c r="B122" s="3">
        <v>2.4097499999999998</v>
      </c>
      <c r="C122" s="3">
        <v>1</v>
      </c>
      <c r="D122">
        <v>17.11</v>
      </c>
      <c r="E122">
        <v>24.58</v>
      </c>
      <c r="F122">
        <v>7.02</v>
      </c>
      <c r="G122">
        <v>17.57</v>
      </c>
      <c r="H122">
        <v>10.51</v>
      </c>
      <c r="I122">
        <v>15.52</v>
      </c>
      <c r="J122">
        <v>12.04</v>
      </c>
      <c r="K122">
        <v>5.3</v>
      </c>
      <c r="L122">
        <v>4.04</v>
      </c>
      <c r="M122">
        <v>27.14</v>
      </c>
      <c r="N122">
        <v>13.08</v>
      </c>
    </row>
    <row r="123" spans="1:14" x14ac:dyDescent="0.25">
      <c r="A123">
        <v>122</v>
      </c>
      <c r="B123" s="3">
        <v>2.4097499999999998</v>
      </c>
      <c r="C123" s="3">
        <v>1</v>
      </c>
      <c r="D123">
        <v>17.190000000000001</v>
      </c>
      <c r="E123">
        <v>24.58</v>
      </c>
      <c r="F123">
        <v>7.05</v>
      </c>
      <c r="G123">
        <v>17.649999999999999</v>
      </c>
      <c r="H123">
        <v>11.55</v>
      </c>
      <c r="I123">
        <v>15.33</v>
      </c>
      <c r="J123">
        <v>11.9</v>
      </c>
      <c r="K123">
        <v>5.55</v>
      </c>
      <c r="L123">
        <v>4.0999999999999996</v>
      </c>
      <c r="M123">
        <v>25.2</v>
      </c>
      <c r="N123">
        <v>12.87</v>
      </c>
    </row>
    <row r="124" spans="1:14" x14ac:dyDescent="0.25">
      <c r="A124">
        <v>123</v>
      </c>
      <c r="B124" s="3">
        <v>2.4097499999999998</v>
      </c>
      <c r="C124" s="3">
        <v>1</v>
      </c>
      <c r="D124">
        <v>17.260000000000002</v>
      </c>
      <c r="E124">
        <v>24.82</v>
      </c>
      <c r="F124">
        <v>7.08</v>
      </c>
      <c r="G124">
        <v>17.420000000000002</v>
      </c>
      <c r="H124">
        <v>11.19</v>
      </c>
      <c r="I124">
        <v>15.39</v>
      </c>
      <c r="J124">
        <v>11.8</v>
      </c>
      <c r="K124">
        <v>5.39</v>
      </c>
      <c r="L124">
        <v>4.08</v>
      </c>
      <c r="M124">
        <v>24.83</v>
      </c>
      <c r="N124">
        <v>12.98</v>
      </c>
    </row>
    <row r="125" spans="1:14" x14ac:dyDescent="0.25">
      <c r="A125">
        <v>124</v>
      </c>
      <c r="B125" s="3">
        <v>2.4097499999999998</v>
      </c>
      <c r="C125" s="3">
        <v>1</v>
      </c>
      <c r="D125">
        <v>17.04</v>
      </c>
      <c r="E125">
        <v>24.82</v>
      </c>
      <c r="F125">
        <v>7.14</v>
      </c>
      <c r="G125">
        <v>17.5</v>
      </c>
      <c r="H125">
        <v>10.89</v>
      </c>
      <c r="I125">
        <v>15.33</v>
      </c>
      <c r="J125">
        <v>11.66</v>
      </c>
      <c r="K125">
        <v>5.55</v>
      </c>
      <c r="L125">
        <v>4.13</v>
      </c>
      <c r="M125">
        <v>24.59</v>
      </c>
      <c r="N125">
        <v>12.92</v>
      </c>
    </row>
    <row r="126" spans="1:14" x14ac:dyDescent="0.25">
      <c r="A126">
        <v>125</v>
      </c>
      <c r="B126" s="3">
        <v>2.4097499999999998</v>
      </c>
      <c r="C126" s="3">
        <v>1</v>
      </c>
      <c r="D126">
        <v>16.829999999999998</v>
      </c>
      <c r="E126">
        <v>24.93</v>
      </c>
      <c r="F126">
        <v>7.08</v>
      </c>
      <c r="G126">
        <v>17.5</v>
      </c>
      <c r="H126">
        <v>10.029999999999999</v>
      </c>
      <c r="I126">
        <v>15.39</v>
      </c>
      <c r="J126">
        <v>11.75</v>
      </c>
      <c r="K126">
        <v>5.32</v>
      </c>
      <c r="L126">
        <v>4.08</v>
      </c>
      <c r="M126">
        <v>24.59</v>
      </c>
      <c r="N126">
        <v>12.98</v>
      </c>
    </row>
    <row r="127" spans="1:14" x14ac:dyDescent="0.25">
      <c r="A127">
        <v>126</v>
      </c>
      <c r="B127" s="3">
        <v>2.4097499999999998</v>
      </c>
      <c r="C127" s="3">
        <v>1</v>
      </c>
      <c r="D127">
        <v>17.04</v>
      </c>
      <c r="E127">
        <v>24.23</v>
      </c>
      <c r="F127">
        <v>7.08</v>
      </c>
      <c r="G127">
        <v>17.57</v>
      </c>
      <c r="H127">
        <v>11.06</v>
      </c>
      <c r="I127">
        <v>15.2</v>
      </c>
      <c r="J127">
        <v>11.57</v>
      </c>
      <c r="K127">
        <v>5.5</v>
      </c>
      <c r="L127">
        <v>4.13</v>
      </c>
      <c r="M127">
        <v>24.83</v>
      </c>
      <c r="N127">
        <v>12.77</v>
      </c>
    </row>
    <row r="128" spans="1:14" x14ac:dyDescent="0.25">
      <c r="A128">
        <v>127</v>
      </c>
      <c r="B128" s="3">
        <v>2.4097499999999998</v>
      </c>
      <c r="C128" s="3">
        <v>1</v>
      </c>
      <c r="D128">
        <v>16.690000000000001</v>
      </c>
      <c r="E128">
        <v>24.46</v>
      </c>
      <c r="F128">
        <v>7.08</v>
      </c>
      <c r="G128">
        <v>17.57</v>
      </c>
      <c r="H128">
        <v>9.91</v>
      </c>
      <c r="I128">
        <v>15.14</v>
      </c>
      <c r="J128">
        <v>11.52</v>
      </c>
      <c r="K128">
        <v>5.32</v>
      </c>
      <c r="L128">
        <v>4.0999999999999996</v>
      </c>
      <c r="M128">
        <v>24.13</v>
      </c>
      <c r="N128">
        <v>12.87</v>
      </c>
    </row>
    <row r="129" spans="1:14" x14ac:dyDescent="0.25">
      <c r="A129">
        <v>128</v>
      </c>
      <c r="B129" s="3">
        <v>2.4097499999999998</v>
      </c>
      <c r="C129" s="3">
        <v>1</v>
      </c>
      <c r="D129">
        <v>16.55</v>
      </c>
      <c r="E129">
        <v>24.58</v>
      </c>
      <c r="F129">
        <v>7.11</v>
      </c>
      <c r="G129">
        <v>17.73</v>
      </c>
      <c r="H129">
        <v>10.39</v>
      </c>
      <c r="I129">
        <v>15.26</v>
      </c>
      <c r="J129">
        <v>11.71</v>
      </c>
      <c r="K129">
        <v>5.43</v>
      </c>
      <c r="L129">
        <v>4.1100000000000003</v>
      </c>
      <c r="M129">
        <v>24.59</v>
      </c>
      <c r="N129">
        <v>12.98</v>
      </c>
    </row>
    <row r="130" spans="1:14" x14ac:dyDescent="0.25">
      <c r="A130">
        <v>129</v>
      </c>
      <c r="B130" s="3">
        <v>2.4097499999999998</v>
      </c>
      <c r="C130" s="3">
        <v>1</v>
      </c>
      <c r="D130">
        <v>16.899999999999999</v>
      </c>
      <c r="E130">
        <v>24.46</v>
      </c>
      <c r="F130">
        <v>7.19</v>
      </c>
      <c r="G130">
        <v>17.57</v>
      </c>
      <c r="H130">
        <v>10.11</v>
      </c>
      <c r="I130">
        <v>15.14</v>
      </c>
      <c r="J130">
        <v>11.43</v>
      </c>
      <c r="K130">
        <v>5.57</v>
      </c>
      <c r="L130">
        <v>4.1900000000000004</v>
      </c>
      <c r="M130">
        <v>24.83</v>
      </c>
      <c r="N130">
        <v>12.77</v>
      </c>
    </row>
    <row r="131" spans="1:14" x14ac:dyDescent="0.25">
      <c r="A131">
        <v>130</v>
      </c>
      <c r="B131" s="3">
        <v>2.4097499999999998</v>
      </c>
      <c r="C131" s="3">
        <v>1</v>
      </c>
      <c r="D131">
        <v>17.04</v>
      </c>
      <c r="E131">
        <v>24.35</v>
      </c>
      <c r="F131">
        <v>7.08</v>
      </c>
      <c r="G131">
        <v>17.57</v>
      </c>
      <c r="H131">
        <v>10.23</v>
      </c>
      <c r="I131">
        <v>15.2</v>
      </c>
      <c r="J131">
        <v>11.47</v>
      </c>
      <c r="K131">
        <v>5.32</v>
      </c>
      <c r="L131">
        <v>4.1900000000000004</v>
      </c>
      <c r="M131">
        <v>24.59</v>
      </c>
      <c r="N131">
        <v>12.72</v>
      </c>
    </row>
    <row r="132" spans="1:14" x14ac:dyDescent="0.25">
      <c r="A132">
        <v>131</v>
      </c>
      <c r="B132" s="3">
        <v>2.4097499999999998</v>
      </c>
      <c r="C132" s="3">
        <v>1</v>
      </c>
      <c r="D132">
        <v>17.11</v>
      </c>
      <c r="E132">
        <v>24.58</v>
      </c>
      <c r="F132">
        <v>7.08</v>
      </c>
      <c r="G132">
        <v>17.5</v>
      </c>
      <c r="H132">
        <v>10.39</v>
      </c>
      <c r="I132">
        <v>15.26</v>
      </c>
      <c r="J132">
        <v>11.57</v>
      </c>
      <c r="K132">
        <v>5.34</v>
      </c>
      <c r="L132">
        <v>4.1900000000000004</v>
      </c>
      <c r="M132">
        <v>24.71</v>
      </c>
      <c r="N132">
        <v>12.82</v>
      </c>
    </row>
    <row r="133" spans="1:14" x14ac:dyDescent="0.25">
      <c r="A133">
        <v>132</v>
      </c>
      <c r="B133" s="3">
        <v>2.4097499999999998</v>
      </c>
      <c r="C133" s="3">
        <v>1</v>
      </c>
      <c r="D133">
        <v>16.760000000000002</v>
      </c>
      <c r="E133">
        <v>24.46</v>
      </c>
      <c r="F133">
        <v>7.19</v>
      </c>
      <c r="G133">
        <v>17.649999999999999</v>
      </c>
      <c r="H133">
        <v>11.55</v>
      </c>
      <c r="I133">
        <v>15.08</v>
      </c>
      <c r="J133">
        <v>11.57</v>
      </c>
      <c r="K133">
        <v>5.43</v>
      </c>
      <c r="L133">
        <v>4.22</v>
      </c>
      <c r="M133">
        <v>24.48</v>
      </c>
      <c r="N133">
        <v>12.98</v>
      </c>
    </row>
    <row r="134" spans="1:14" x14ac:dyDescent="0.25">
      <c r="A134">
        <v>133</v>
      </c>
      <c r="B134" s="3">
        <v>2.4097499999999998</v>
      </c>
      <c r="C134" s="3">
        <v>1</v>
      </c>
      <c r="D134">
        <v>17.260000000000002</v>
      </c>
      <c r="E134">
        <v>24.23</v>
      </c>
      <c r="F134">
        <v>7.14</v>
      </c>
      <c r="G134">
        <v>17.420000000000002</v>
      </c>
      <c r="H134">
        <v>11.32</v>
      </c>
      <c r="I134">
        <v>15.2</v>
      </c>
      <c r="J134">
        <v>11.43</v>
      </c>
      <c r="K134">
        <v>5.48</v>
      </c>
      <c r="L134">
        <v>4.22</v>
      </c>
      <c r="M134">
        <v>23.9</v>
      </c>
      <c r="N134">
        <v>12.77</v>
      </c>
    </row>
    <row r="135" spans="1:14" x14ac:dyDescent="0.25">
      <c r="A135">
        <v>134</v>
      </c>
      <c r="B135" s="3">
        <v>2.4097499999999998</v>
      </c>
      <c r="C135" s="3">
        <v>1</v>
      </c>
      <c r="D135">
        <v>16.97</v>
      </c>
      <c r="E135">
        <v>24.58</v>
      </c>
      <c r="F135">
        <v>7.14</v>
      </c>
      <c r="G135">
        <v>17.649999999999999</v>
      </c>
      <c r="H135">
        <v>10.39</v>
      </c>
      <c r="I135">
        <v>15.2</v>
      </c>
      <c r="J135">
        <v>11.29</v>
      </c>
      <c r="K135">
        <v>5.48</v>
      </c>
      <c r="L135">
        <v>4.24</v>
      </c>
      <c r="M135">
        <v>24.83</v>
      </c>
      <c r="N135">
        <v>12.77</v>
      </c>
    </row>
    <row r="136" spans="1:14" x14ac:dyDescent="0.25">
      <c r="A136">
        <v>135</v>
      </c>
      <c r="B136" s="3">
        <v>2.4097499999999998</v>
      </c>
      <c r="C136" s="3">
        <v>1</v>
      </c>
      <c r="D136">
        <v>16.97</v>
      </c>
      <c r="E136">
        <v>24.23</v>
      </c>
      <c r="F136">
        <v>7.05</v>
      </c>
      <c r="G136">
        <v>17.5</v>
      </c>
      <c r="H136">
        <v>10.27</v>
      </c>
      <c r="I136">
        <v>15.2</v>
      </c>
      <c r="J136">
        <v>11.61</v>
      </c>
      <c r="K136">
        <v>5.53</v>
      </c>
      <c r="L136">
        <v>4.24</v>
      </c>
      <c r="M136">
        <v>25.07</v>
      </c>
      <c r="N136">
        <v>12.87</v>
      </c>
    </row>
    <row r="137" spans="1:14" x14ac:dyDescent="0.25">
      <c r="A137">
        <v>136</v>
      </c>
      <c r="B137" s="3">
        <v>2.4097499999999998</v>
      </c>
      <c r="C137" s="3">
        <v>1</v>
      </c>
      <c r="D137">
        <v>16.97</v>
      </c>
      <c r="E137">
        <v>24.23</v>
      </c>
      <c r="F137">
        <v>7.34</v>
      </c>
      <c r="G137">
        <v>17.5</v>
      </c>
      <c r="H137">
        <v>9.02</v>
      </c>
      <c r="I137">
        <v>15.14</v>
      </c>
      <c r="J137">
        <v>11.25</v>
      </c>
      <c r="K137">
        <v>5.55</v>
      </c>
      <c r="L137">
        <v>4.22</v>
      </c>
      <c r="M137">
        <v>24.95</v>
      </c>
      <c r="N137">
        <v>12.98</v>
      </c>
    </row>
    <row r="138" spans="1:14" x14ac:dyDescent="0.25">
      <c r="A138">
        <v>137</v>
      </c>
      <c r="B138" s="3">
        <v>2.4097499999999998</v>
      </c>
      <c r="C138" s="3">
        <v>1</v>
      </c>
      <c r="D138">
        <v>16.829999999999998</v>
      </c>
      <c r="E138">
        <v>24.23</v>
      </c>
      <c r="F138">
        <v>7.31</v>
      </c>
      <c r="G138">
        <v>17.57</v>
      </c>
      <c r="H138">
        <v>9.91</v>
      </c>
      <c r="I138">
        <v>15.14</v>
      </c>
      <c r="J138">
        <v>11.29</v>
      </c>
      <c r="K138">
        <v>5.76</v>
      </c>
      <c r="L138">
        <v>4.2</v>
      </c>
      <c r="M138">
        <v>25.2</v>
      </c>
      <c r="N138">
        <v>13.03</v>
      </c>
    </row>
    <row r="139" spans="1:14" x14ac:dyDescent="0.25">
      <c r="A139">
        <v>138</v>
      </c>
      <c r="B139" s="3">
        <v>2.4097499999999998</v>
      </c>
      <c r="C139" s="3">
        <v>1</v>
      </c>
      <c r="D139">
        <v>16.829999999999998</v>
      </c>
      <c r="E139">
        <v>24.58</v>
      </c>
      <c r="F139">
        <v>7.19</v>
      </c>
      <c r="G139">
        <v>17.57</v>
      </c>
      <c r="H139">
        <v>10.23</v>
      </c>
      <c r="I139">
        <v>15.14</v>
      </c>
      <c r="J139">
        <v>11.11</v>
      </c>
      <c r="K139">
        <v>5.67</v>
      </c>
      <c r="L139">
        <v>4.28</v>
      </c>
      <c r="M139">
        <v>24.71</v>
      </c>
      <c r="N139">
        <v>12.92</v>
      </c>
    </row>
    <row r="140" spans="1:14" x14ac:dyDescent="0.25">
      <c r="A140">
        <v>139</v>
      </c>
      <c r="B140" s="3">
        <v>2.4097499999999998</v>
      </c>
      <c r="C140" s="3">
        <v>1</v>
      </c>
      <c r="D140">
        <v>16.690000000000001</v>
      </c>
      <c r="E140">
        <v>24.12</v>
      </c>
      <c r="F140">
        <v>7.11</v>
      </c>
      <c r="G140">
        <v>17.420000000000002</v>
      </c>
      <c r="H140">
        <v>10.59</v>
      </c>
      <c r="I140">
        <v>15.08</v>
      </c>
      <c r="J140">
        <v>11.11</v>
      </c>
      <c r="K140">
        <v>5.53</v>
      </c>
      <c r="L140">
        <v>4.29</v>
      </c>
      <c r="M140">
        <v>24.59</v>
      </c>
      <c r="N140">
        <v>12.87</v>
      </c>
    </row>
    <row r="141" spans="1:14" x14ac:dyDescent="0.25">
      <c r="A141">
        <v>140</v>
      </c>
      <c r="B141" s="3">
        <v>2.4097499999999998</v>
      </c>
      <c r="C141" s="3">
        <v>1</v>
      </c>
      <c r="D141">
        <v>16.829999999999998</v>
      </c>
      <c r="E141">
        <v>24.46</v>
      </c>
      <c r="F141">
        <v>7.82</v>
      </c>
      <c r="G141">
        <v>17.34</v>
      </c>
      <c r="H141">
        <v>11.02</v>
      </c>
      <c r="I141">
        <v>15.02</v>
      </c>
      <c r="J141">
        <v>11.07</v>
      </c>
      <c r="K141">
        <v>5.34</v>
      </c>
      <c r="L141">
        <v>4.29</v>
      </c>
      <c r="M141">
        <v>24.36</v>
      </c>
      <c r="N141">
        <v>12.98</v>
      </c>
    </row>
    <row r="142" spans="1:14" x14ac:dyDescent="0.25">
      <c r="A142">
        <v>141</v>
      </c>
      <c r="B142" s="3">
        <v>2.4097499999999998</v>
      </c>
      <c r="C142" s="3">
        <v>1</v>
      </c>
      <c r="D142">
        <v>16.48</v>
      </c>
      <c r="E142">
        <v>24.12</v>
      </c>
      <c r="F142">
        <v>6.42</v>
      </c>
      <c r="G142">
        <v>17.34</v>
      </c>
      <c r="H142">
        <v>11.59</v>
      </c>
      <c r="I142">
        <v>14.83</v>
      </c>
      <c r="J142">
        <v>11.11</v>
      </c>
      <c r="K142">
        <v>5.64</v>
      </c>
      <c r="L142">
        <v>4.3099999999999996</v>
      </c>
      <c r="M142">
        <v>24.59</v>
      </c>
      <c r="N142">
        <v>12.77</v>
      </c>
    </row>
    <row r="143" spans="1:14" x14ac:dyDescent="0.25">
      <c r="A143">
        <v>142</v>
      </c>
      <c r="B143" s="3">
        <v>2.4097499999999998</v>
      </c>
      <c r="C143" s="3">
        <v>1</v>
      </c>
      <c r="D143">
        <v>16.350000000000001</v>
      </c>
      <c r="E143">
        <v>24.12</v>
      </c>
      <c r="F143">
        <v>6.5</v>
      </c>
      <c r="G143">
        <v>17.420000000000002</v>
      </c>
      <c r="H143">
        <v>10.89</v>
      </c>
      <c r="I143">
        <v>14.95</v>
      </c>
      <c r="J143">
        <v>11.11</v>
      </c>
      <c r="K143">
        <v>5.55</v>
      </c>
      <c r="L143">
        <v>4.24</v>
      </c>
      <c r="M143">
        <v>24.48</v>
      </c>
      <c r="N143">
        <v>12.87</v>
      </c>
    </row>
    <row r="144" spans="1:14" x14ac:dyDescent="0.25">
      <c r="A144">
        <v>143</v>
      </c>
      <c r="B144" s="3">
        <v>2.4097499999999998</v>
      </c>
      <c r="C144" s="3">
        <v>1</v>
      </c>
      <c r="D144">
        <v>16.420000000000002</v>
      </c>
      <c r="E144">
        <v>24.12</v>
      </c>
      <c r="F144">
        <v>6.94</v>
      </c>
      <c r="G144">
        <v>17.420000000000002</v>
      </c>
      <c r="H144">
        <v>9.27</v>
      </c>
      <c r="I144">
        <v>14.71</v>
      </c>
      <c r="J144">
        <v>10.94</v>
      </c>
      <c r="K144">
        <v>5.57</v>
      </c>
      <c r="L144">
        <v>4.3099999999999996</v>
      </c>
      <c r="M144">
        <v>24.59</v>
      </c>
      <c r="N144">
        <v>12.82</v>
      </c>
    </row>
    <row r="145" spans="1:14" x14ac:dyDescent="0.25">
      <c r="A145">
        <v>144</v>
      </c>
      <c r="B145" s="3">
        <v>2.4097499999999998</v>
      </c>
      <c r="C145" s="3">
        <v>1</v>
      </c>
      <c r="D145">
        <v>16.350000000000001</v>
      </c>
      <c r="E145">
        <v>24.23</v>
      </c>
      <c r="F145">
        <v>6.77</v>
      </c>
      <c r="G145">
        <v>17.420000000000002</v>
      </c>
      <c r="H145">
        <v>9.91</v>
      </c>
      <c r="I145">
        <v>14.71</v>
      </c>
      <c r="J145">
        <v>11.07</v>
      </c>
      <c r="K145">
        <v>5.48</v>
      </c>
      <c r="L145">
        <v>4.33</v>
      </c>
      <c r="M145">
        <v>24.59</v>
      </c>
      <c r="N145">
        <v>12.72</v>
      </c>
    </row>
    <row r="146" spans="1:14" x14ac:dyDescent="0.25">
      <c r="A146">
        <v>145</v>
      </c>
      <c r="B146" s="3">
        <v>2.4097499999999998</v>
      </c>
      <c r="C146" s="3">
        <v>1</v>
      </c>
      <c r="D146">
        <v>16.760000000000002</v>
      </c>
      <c r="E146">
        <v>24.46</v>
      </c>
      <c r="F146">
        <v>6.66</v>
      </c>
      <c r="G146">
        <v>17.57</v>
      </c>
      <c r="H146">
        <v>9.49</v>
      </c>
      <c r="I146">
        <v>14.65</v>
      </c>
      <c r="J146">
        <v>10.98</v>
      </c>
      <c r="K146">
        <v>5.55</v>
      </c>
      <c r="L146">
        <v>4.3499999999999996</v>
      </c>
      <c r="M146">
        <v>23.67</v>
      </c>
      <c r="N146">
        <v>12.77</v>
      </c>
    </row>
    <row r="147" spans="1:14" x14ac:dyDescent="0.25">
      <c r="A147">
        <v>146</v>
      </c>
      <c r="B147" s="3">
        <v>2.4097499999999998</v>
      </c>
      <c r="C147" s="3">
        <v>1</v>
      </c>
      <c r="D147">
        <v>16.760000000000002</v>
      </c>
      <c r="E147">
        <v>24.23</v>
      </c>
      <c r="F147">
        <v>8.17</v>
      </c>
      <c r="G147">
        <v>17.5</v>
      </c>
      <c r="H147">
        <v>10.47</v>
      </c>
      <c r="I147">
        <v>14.77</v>
      </c>
      <c r="J147">
        <v>10.89</v>
      </c>
      <c r="K147">
        <v>5.67</v>
      </c>
      <c r="L147">
        <v>4.3499999999999996</v>
      </c>
      <c r="M147">
        <v>24.71</v>
      </c>
      <c r="N147">
        <v>12.82</v>
      </c>
    </row>
    <row r="148" spans="1:14" x14ac:dyDescent="0.25">
      <c r="A148">
        <v>147</v>
      </c>
      <c r="B148" s="3">
        <v>2.4097499999999998</v>
      </c>
      <c r="C148" s="3">
        <v>1</v>
      </c>
      <c r="D148">
        <v>16.62</v>
      </c>
      <c r="E148">
        <v>24.35</v>
      </c>
      <c r="F148">
        <v>7.88</v>
      </c>
      <c r="G148">
        <v>17.5</v>
      </c>
      <c r="H148">
        <v>10.59</v>
      </c>
      <c r="I148">
        <v>14.59</v>
      </c>
      <c r="J148">
        <v>10.85</v>
      </c>
      <c r="K148">
        <v>5.64</v>
      </c>
      <c r="L148">
        <v>4.37</v>
      </c>
      <c r="M148">
        <v>24.01</v>
      </c>
      <c r="N148">
        <v>12.62</v>
      </c>
    </row>
    <row r="149" spans="1:14" x14ac:dyDescent="0.25">
      <c r="A149">
        <v>148</v>
      </c>
      <c r="B149" s="3">
        <v>2.4097499999999998</v>
      </c>
      <c r="C149" s="3">
        <v>1</v>
      </c>
      <c r="D149">
        <v>16.690000000000001</v>
      </c>
      <c r="E149">
        <v>24</v>
      </c>
      <c r="F149">
        <v>7.73</v>
      </c>
      <c r="G149">
        <v>17.96</v>
      </c>
      <c r="H149">
        <v>11.32</v>
      </c>
      <c r="I149">
        <v>14.65</v>
      </c>
      <c r="J149">
        <v>10.85</v>
      </c>
      <c r="K149">
        <v>5.64</v>
      </c>
      <c r="L149">
        <v>4.37</v>
      </c>
      <c r="M149">
        <v>24.59</v>
      </c>
      <c r="N149">
        <v>12.57</v>
      </c>
    </row>
    <row r="150" spans="1:14" x14ac:dyDescent="0.25">
      <c r="A150">
        <v>149</v>
      </c>
      <c r="B150" s="3">
        <v>2.4097499999999998</v>
      </c>
      <c r="C150" s="3">
        <v>1</v>
      </c>
      <c r="D150">
        <v>16.28</v>
      </c>
      <c r="E150">
        <v>23.78</v>
      </c>
      <c r="F150">
        <v>7.61</v>
      </c>
      <c r="G150">
        <v>17.12</v>
      </c>
      <c r="H150">
        <v>10.76</v>
      </c>
      <c r="I150">
        <v>14.47</v>
      </c>
      <c r="J150">
        <v>10.85</v>
      </c>
      <c r="K150">
        <v>5.69</v>
      </c>
      <c r="L150">
        <v>4.5</v>
      </c>
      <c r="M150">
        <v>26.6</v>
      </c>
      <c r="N150">
        <v>12.52</v>
      </c>
    </row>
    <row r="151" spans="1:14" x14ac:dyDescent="0.25">
      <c r="A151">
        <v>150</v>
      </c>
      <c r="B151" s="3">
        <v>2.4097499999999998</v>
      </c>
      <c r="C151" s="3">
        <v>1</v>
      </c>
      <c r="D151">
        <v>16.760000000000002</v>
      </c>
      <c r="E151">
        <v>24.12</v>
      </c>
      <c r="F151">
        <v>7.16</v>
      </c>
      <c r="G151">
        <v>16.97</v>
      </c>
      <c r="H151">
        <v>11.68</v>
      </c>
      <c r="I151">
        <v>14.59</v>
      </c>
      <c r="J151">
        <v>10.81</v>
      </c>
      <c r="K151">
        <v>5.62</v>
      </c>
      <c r="L151">
        <v>4.3899999999999997</v>
      </c>
      <c r="M151">
        <v>24.36</v>
      </c>
      <c r="N151">
        <v>12.52</v>
      </c>
    </row>
    <row r="152" spans="1:14" x14ac:dyDescent="0.25">
      <c r="A152">
        <v>151</v>
      </c>
      <c r="B152" s="3">
        <v>2.4097499999999998</v>
      </c>
      <c r="C152" s="3">
        <v>1</v>
      </c>
      <c r="D152">
        <v>16.48</v>
      </c>
      <c r="E152">
        <v>23.78</v>
      </c>
      <c r="F152">
        <v>7.08</v>
      </c>
      <c r="G152">
        <v>16.899999999999999</v>
      </c>
      <c r="H152">
        <v>10.89</v>
      </c>
      <c r="I152">
        <v>14.53</v>
      </c>
      <c r="J152">
        <v>10.81</v>
      </c>
      <c r="K152">
        <v>5.5</v>
      </c>
      <c r="L152">
        <v>4.33</v>
      </c>
      <c r="M152">
        <v>24.83</v>
      </c>
      <c r="N152">
        <v>12.57</v>
      </c>
    </row>
    <row r="153" spans="1:14" x14ac:dyDescent="0.25">
      <c r="A153">
        <v>152</v>
      </c>
      <c r="B153" s="3">
        <v>2.4097499999999998</v>
      </c>
      <c r="C153" s="3">
        <v>1</v>
      </c>
      <c r="D153">
        <v>16.010000000000002</v>
      </c>
      <c r="E153">
        <v>23.89</v>
      </c>
      <c r="F153">
        <v>7.25</v>
      </c>
      <c r="G153">
        <v>16.899999999999999</v>
      </c>
      <c r="H153">
        <v>10.72</v>
      </c>
      <c r="I153">
        <v>14.65</v>
      </c>
      <c r="J153">
        <v>10.68</v>
      </c>
      <c r="K153">
        <v>5.6</v>
      </c>
      <c r="L153">
        <v>4.4400000000000004</v>
      </c>
      <c r="M153">
        <v>23.9</v>
      </c>
      <c r="N153">
        <v>12.52</v>
      </c>
    </row>
    <row r="154" spans="1:14" x14ac:dyDescent="0.25">
      <c r="A154">
        <v>153</v>
      </c>
      <c r="B154" s="3">
        <v>2.4097499999999998</v>
      </c>
      <c r="C154" s="3">
        <v>1</v>
      </c>
      <c r="D154">
        <v>16.420000000000002</v>
      </c>
      <c r="E154">
        <v>24.23</v>
      </c>
      <c r="F154">
        <v>8.1999999999999993</v>
      </c>
      <c r="G154">
        <v>16.760000000000002</v>
      </c>
      <c r="H154">
        <v>11.28</v>
      </c>
      <c r="I154">
        <v>14.65</v>
      </c>
      <c r="J154">
        <v>10.72</v>
      </c>
      <c r="K154">
        <v>5.69</v>
      </c>
      <c r="L154">
        <v>4.3899999999999997</v>
      </c>
      <c r="M154">
        <v>24.13</v>
      </c>
      <c r="N154">
        <v>12.57</v>
      </c>
    </row>
    <row r="155" spans="1:14" x14ac:dyDescent="0.25">
      <c r="A155">
        <v>154</v>
      </c>
      <c r="B155" s="3">
        <v>2.4097499999999998</v>
      </c>
      <c r="C155" s="3">
        <v>1</v>
      </c>
      <c r="D155">
        <v>16.350000000000001</v>
      </c>
      <c r="E155">
        <v>24.23</v>
      </c>
      <c r="F155">
        <v>8.01</v>
      </c>
      <c r="G155">
        <v>16.899999999999999</v>
      </c>
      <c r="H155">
        <v>10.15</v>
      </c>
      <c r="I155">
        <v>14.36</v>
      </c>
      <c r="J155">
        <v>10.68</v>
      </c>
      <c r="K155">
        <v>5.79</v>
      </c>
      <c r="L155">
        <v>4.46</v>
      </c>
      <c r="M155">
        <v>24.36</v>
      </c>
      <c r="N155">
        <v>12.67</v>
      </c>
    </row>
    <row r="156" spans="1:14" x14ac:dyDescent="0.25">
      <c r="A156">
        <v>155</v>
      </c>
      <c r="B156" s="3">
        <v>2.4097499999999998</v>
      </c>
      <c r="C156" s="3">
        <v>1</v>
      </c>
      <c r="D156">
        <v>16.55</v>
      </c>
      <c r="E156">
        <v>23.78</v>
      </c>
      <c r="F156">
        <v>7.85</v>
      </c>
      <c r="G156">
        <v>16.760000000000002</v>
      </c>
      <c r="H156">
        <v>10.11</v>
      </c>
      <c r="I156">
        <v>14.42</v>
      </c>
      <c r="J156">
        <v>10.55</v>
      </c>
      <c r="K156">
        <v>5.76</v>
      </c>
      <c r="L156">
        <v>4.4800000000000004</v>
      </c>
      <c r="M156">
        <v>24.48</v>
      </c>
      <c r="N156">
        <v>12.57</v>
      </c>
    </row>
    <row r="157" spans="1:14" x14ac:dyDescent="0.25">
      <c r="A157">
        <v>156</v>
      </c>
      <c r="B157" s="3">
        <v>2.4097499999999998</v>
      </c>
      <c r="C157" s="3">
        <v>1</v>
      </c>
      <c r="D157">
        <v>16.55</v>
      </c>
      <c r="E157">
        <v>23.67</v>
      </c>
      <c r="F157">
        <v>7.79</v>
      </c>
      <c r="G157">
        <v>16.68</v>
      </c>
      <c r="H157">
        <v>9.09</v>
      </c>
      <c r="I157">
        <v>14.3</v>
      </c>
      <c r="J157">
        <v>10.68</v>
      </c>
      <c r="K157">
        <v>5.86</v>
      </c>
      <c r="L157">
        <v>4.46</v>
      </c>
      <c r="M157">
        <v>24.01</v>
      </c>
      <c r="N157">
        <v>12.62</v>
      </c>
    </row>
    <row r="158" spans="1:14" x14ac:dyDescent="0.25">
      <c r="A158">
        <v>157</v>
      </c>
      <c r="B158" s="3">
        <v>2.4097499999999998</v>
      </c>
      <c r="C158" s="3">
        <v>1</v>
      </c>
      <c r="D158">
        <v>16.28</v>
      </c>
      <c r="E158">
        <v>24</v>
      </c>
      <c r="F158">
        <v>7.67</v>
      </c>
      <c r="G158">
        <v>16.47</v>
      </c>
      <c r="H158">
        <v>10.15</v>
      </c>
      <c r="I158">
        <v>14.24</v>
      </c>
      <c r="J158">
        <v>10.55</v>
      </c>
      <c r="K158">
        <v>5.71</v>
      </c>
      <c r="L158">
        <v>4.5</v>
      </c>
      <c r="M158">
        <v>24.01</v>
      </c>
      <c r="N158">
        <v>12.82</v>
      </c>
    </row>
    <row r="159" spans="1:14" x14ac:dyDescent="0.25">
      <c r="A159">
        <v>158</v>
      </c>
      <c r="B159" s="3">
        <v>2.4097499999999998</v>
      </c>
      <c r="C159" s="3">
        <v>1</v>
      </c>
      <c r="D159">
        <v>16.690000000000001</v>
      </c>
      <c r="E159">
        <v>23.89</v>
      </c>
      <c r="F159">
        <v>7.76</v>
      </c>
      <c r="G159">
        <v>16.47</v>
      </c>
      <c r="H159">
        <v>10.43</v>
      </c>
      <c r="I159">
        <v>14.53</v>
      </c>
      <c r="J159">
        <v>10.63</v>
      </c>
      <c r="K159">
        <v>5.71</v>
      </c>
      <c r="L159">
        <v>4.4000000000000004</v>
      </c>
      <c r="M159">
        <v>24.13</v>
      </c>
      <c r="N159">
        <v>12.52</v>
      </c>
    </row>
    <row r="160" spans="1:14" x14ac:dyDescent="0.25">
      <c r="A160">
        <v>159</v>
      </c>
      <c r="B160" s="3">
        <v>2.4097499999999998</v>
      </c>
      <c r="C160" s="3">
        <v>1</v>
      </c>
      <c r="D160">
        <v>16.48</v>
      </c>
      <c r="E160">
        <v>23.89</v>
      </c>
      <c r="F160">
        <v>6.77</v>
      </c>
      <c r="G160">
        <v>16.399999999999999</v>
      </c>
      <c r="H160">
        <v>10.72</v>
      </c>
      <c r="I160">
        <v>14.42</v>
      </c>
      <c r="J160">
        <v>10.47</v>
      </c>
      <c r="K160">
        <v>5.86</v>
      </c>
      <c r="L160">
        <v>4.4800000000000004</v>
      </c>
      <c r="M160">
        <v>25.69</v>
      </c>
      <c r="N160">
        <v>12.47</v>
      </c>
    </row>
    <row r="161" spans="1:14" x14ac:dyDescent="0.25">
      <c r="A161">
        <v>160</v>
      </c>
      <c r="B161" s="3">
        <v>2.4097499999999998</v>
      </c>
      <c r="C161" s="3">
        <v>1</v>
      </c>
      <c r="D161">
        <v>16.62</v>
      </c>
      <c r="E161">
        <v>23.89</v>
      </c>
      <c r="F161">
        <v>6.8</v>
      </c>
      <c r="G161">
        <v>16.61</v>
      </c>
      <c r="H161">
        <v>11.28</v>
      </c>
      <c r="I161">
        <v>14.47</v>
      </c>
      <c r="J161">
        <v>10.47</v>
      </c>
      <c r="K161">
        <v>5.57</v>
      </c>
      <c r="L161">
        <v>4.46</v>
      </c>
      <c r="M161">
        <v>24.71</v>
      </c>
      <c r="N161">
        <v>12.52</v>
      </c>
    </row>
    <row r="162" spans="1:14" x14ac:dyDescent="0.25">
      <c r="A162">
        <v>161</v>
      </c>
      <c r="B162" s="3">
        <v>2.4097499999999998</v>
      </c>
      <c r="C162" s="3">
        <v>1</v>
      </c>
      <c r="D162">
        <v>16.62</v>
      </c>
      <c r="E162">
        <v>23.67</v>
      </c>
      <c r="F162">
        <v>6.99</v>
      </c>
      <c r="G162">
        <v>16.61</v>
      </c>
      <c r="H162">
        <v>10.59</v>
      </c>
      <c r="I162">
        <v>14.47</v>
      </c>
      <c r="J162">
        <v>10.51</v>
      </c>
      <c r="K162">
        <v>5.79</v>
      </c>
      <c r="L162">
        <v>4.5</v>
      </c>
      <c r="M162">
        <v>23.78</v>
      </c>
      <c r="N162">
        <v>12.47</v>
      </c>
    </row>
    <row r="163" spans="1:14" x14ac:dyDescent="0.25">
      <c r="A163">
        <v>162</v>
      </c>
      <c r="B163" s="3">
        <v>2.4097499999999998</v>
      </c>
      <c r="C163" s="3">
        <v>1</v>
      </c>
      <c r="D163">
        <v>16.55</v>
      </c>
      <c r="E163">
        <v>23.56</v>
      </c>
      <c r="F163">
        <v>7.08</v>
      </c>
      <c r="G163">
        <v>16.399999999999999</v>
      </c>
      <c r="H163">
        <v>9.68</v>
      </c>
      <c r="I163">
        <v>14.47</v>
      </c>
      <c r="J163">
        <v>10.43</v>
      </c>
      <c r="K163">
        <v>5.74</v>
      </c>
      <c r="L163">
        <v>4.4800000000000004</v>
      </c>
      <c r="M163">
        <v>24.13</v>
      </c>
      <c r="N163">
        <v>12.57</v>
      </c>
    </row>
    <row r="164" spans="1:14" x14ac:dyDescent="0.25">
      <c r="A164">
        <v>163</v>
      </c>
      <c r="B164" s="3">
        <v>2.4097499999999998</v>
      </c>
      <c r="C164" s="3">
        <v>1</v>
      </c>
      <c r="D164">
        <v>16.55</v>
      </c>
      <c r="E164">
        <v>23.78</v>
      </c>
      <c r="F164">
        <v>7.16</v>
      </c>
      <c r="G164">
        <v>16.68</v>
      </c>
      <c r="H164">
        <v>9.8000000000000007</v>
      </c>
      <c r="I164">
        <v>14.42</v>
      </c>
      <c r="J164">
        <v>10.43</v>
      </c>
      <c r="K164">
        <v>5.79</v>
      </c>
      <c r="L164">
        <v>4.46</v>
      </c>
      <c r="M164">
        <v>24.13</v>
      </c>
      <c r="N164">
        <v>12.67</v>
      </c>
    </row>
    <row r="165" spans="1:14" x14ac:dyDescent="0.25">
      <c r="A165">
        <v>164</v>
      </c>
      <c r="B165" s="3">
        <v>2.4097499999999998</v>
      </c>
      <c r="C165" s="3">
        <v>1</v>
      </c>
      <c r="D165">
        <v>16.21</v>
      </c>
      <c r="E165">
        <v>23.45</v>
      </c>
      <c r="F165">
        <v>7.19</v>
      </c>
      <c r="G165">
        <v>16.329999999999998</v>
      </c>
      <c r="H165">
        <v>10.31</v>
      </c>
      <c r="I165">
        <v>14.24</v>
      </c>
      <c r="J165">
        <v>10.38</v>
      </c>
      <c r="K165">
        <v>5.79</v>
      </c>
      <c r="L165">
        <v>4.5199999999999996</v>
      </c>
      <c r="M165">
        <v>24.24</v>
      </c>
      <c r="N165">
        <v>12.42</v>
      </c>
    </row>
    <row r="166" spans="1:14" x14ac:dyDescent="0.25">
      <c r="A166">
        <v>165</v>
      </c>
      <c r="B166" s="3">
        <v>2.4097499999999998</v>
      </c>
      <c r="C166" s="3">
        <v>1</v>
      </c>
      <c r="D166">
        <v>16.48</v>
      </c>
      <c r="E166">
        <v>23.56</v>
      </c>
      <c r="F166">
        <v>7.25</v>
      </c>
      <c r="G166">
        <v>16.61</v>
      </c>
      <c r="H166">
        <v>9.8699999999999992</v>
      </c>
      <c r="I166">
        <v>14.47</v>
      </c>
      <c r="J166">
        <v>10.38</v>
      </c>
      <c r="K166">
        <v>5.74</v>
      </c>
      <c r="L166">
        <v>4.55</v>
      </c>
      <c r="M166">
        <v>24.36</v>
      </c>
      <c r="N166">
        <v>12.47</v>
      </c>
    </row>
    <row r="167" spans="1:14" x14ac:dyDescent="0.25">
      <c r="A167">
        <v>166</v>
      </c>
      <c r="B167" s="3">
        <v>2.4097499999999998</v>
      </c>
      <c r="C167" s="3">
        <v>1</v>
      </c>
      <c r="D167">
        <v>16.21</v>
      </c>
      <c r="E167">
        <v>23.78</v>
      </c>
      <c r="F167">
        <v>7.34</v>
      </c>
      <c r="G167">
        <v>16.61</v>
      </c>
      <c r="H167">
        <v>9.35</v>
      </c>
      <c r="I167">
        <v>14.36</v>
      </c>
      <c r="J167">
        <v>10.51</v>
      </c>
      <c r="K167">
        <v>5.81</v>
      </c>
      <c r="L167">
        <v>4.57</v>
      </c>
      <c r="M167">
        <v>24.59</v>
      </c>
      <c r="N167">
        <v>12.52</v>
      </c>
    </row>
    <row r="168" spans="1:14" x14ac:dyDescent="0.25">
      <c r="A168">
        <v>167</v>
      </c>
      <c r="B168" s="3">
        <v>2.4097499999999998</v>
      </c>
      <c r="C168" s="3">
        <v>1</v>
      </c>
      <c r="D168">
        <v>16.28</v>
      </c>
      <c r="E168">
        <v>23.67</v>
      </c>
      <c r="F168">
        <v>7.28</v>
      </c>
      <c r="G168">
        <v>16.829999999999998</v>
      </c>
      <c r="H168">
        <v>10.31</v>
      </c>
      <c r="I168">
        <v>14.36</v>
      </c>
      <c r="J168">
        <v>10.34</v>
      </c>
      <c r="K168">
        <v>6.03</v>
      </c>
      <c r="L168">
        <v>4.6100000000000003</v>
      </c>
      <c r="M168">
        <v>24.01</v>
      </c>
      <c r="N168">
        <v>12.37</v>
      </c>
    </row>
    <row r="169" spans="1:14" x14ac:dyDescent="0.25">
      <c r="A169">
        <v>168</v>
      </c>
      <c r="B169" s="3">
        <v>2.4097499999999998</v>
      </c>
      <c r="C169" s="3">
        <v>1</v>
      </c>
      <c r="D169">
        <v>16.55</v>
      </c>
      <c r="E169">
        <v>24</v>
      </c>
      <c r="F169">
        <v>7.34</v>
      </c>
      <c r="G169">
        <v>16.54</v>
      </c>
      <c r="H169">
        <v>10.029999999999999</v>
      </c>
      <c r="I169">
        <v>14.3</v>
      </c>
      <c r="J169">
        <v>10.43</v>
      </c>
      <c r="K169">
        <v>6.03</v>
      </c>
      <c r="L169">
        <v>4.59</v>
      </c>
      <c r="M169">
        <v>23.56</v>
      </c>
      <c r="N169">
        <v>12.32</v>
      </c>
    </row>
    <row r="170" spans="1:14" x14ac:dyDescent="0.25">
      <c r="A170">
        <v>169</v>
      </c>
      <c r="B170" s="3">
        <v>2.4097499999999998</v>
      </c>
      <c r="C170" s="3">
        <v>1</v>
      </c>
      <c r="D170">
        <v>16.62</v>
      </c>
      <c r="E170">
        <v>24</v>
      </c>
      <c r="F170">
        <v>7.43</v>
      </c>
      <c r="G170">
        <v>16.47</v>
      </c>
      <c r="H170">
        <v>9.42</v>
      </c>
      <c r="I170">
        <v>14.24</v>
      </c>
      <c r="J170">
        <v>10.34</v>
      </c>
      <c r="K170">
        <v>5.84</v>
      </c>
      <c r="L170">
        <v>4.63</v>
      </c>
      <c r="M170">
        <v>24.36</v>
      </c>
      <c r="N170">
        <v>12.23</v>
      </c>
    </row>
    <row r="171" spans="1:14" x14ac:dyDescent="0.25">
      <c r="A171">
        <v>170</v>
      </c>
      <c r="B171" s="3">
        <v>2.4097499999999998</v>
      </c>
      <c r="C171" s="3">
        <v>1</v>
      </c>
      <c r="D171">
        <v>16.55</v>
      </c>
      <c r="E171">
        <v>23.56</v>
      </c>
      <c r="F171">
        <v>7.46</v>
      </c>
      <c r="G171">
        <v>16.47</v>
      </c>
      <c r="H171">
        <v>10.31</v>
      </c>
      <c r="I171">
        <v>14.18</v>
      </c>
      <c r="J171">
        <v>10.26</v>
      </c>
      <c r="K171">
        <v>5.88</v>
      </c>
      <c r="L171">
        <v>4.67</v>
      </c>
      <c r="M171">
        <v>24.24</v>
      </c>
      <c r="N171">
        <v>12.13</v>
      </c>
    </row>
    <row r="172" spans="1:14" x14ac:dyDescent="0.25">
      <c r="A172">
        <v>171</v>
      </c>
      <c r="B172" s="3">
        <v>2.4097499999999998</v>
      </c>
      <c r="C172" s="3">
        <v>1</v>
      </c>
      <c r="D172">
        <v>16.690000000000001</v>
      </c>
      <c r="E172">
        <v>23.45</v>
      </c>
      <c r="F172">
        <v>7.46</v>
      </c>
      <c r="G172">
        <v>16.329999999999998</v>
      </c>
      <c r="H172">
        <v>9.02</v>
      </c>
      <c r="I172">
        <v>14.36</v>
      </c>
      <c r="J172">
        <v>10.26</v>
      </c>
      <c r="K172">
        <v>5.64</v>
      </c>
      <c r="L172">
        <v>4.63</v>
      </c>
      <c r="M172">
        <v>24.13</v>
      </c>
      <c r="N172">
        <v>12.08</v>
      </c>
    </row>
    <row r="173" spans="1:14" x14ac:dyDescent="0.25">
      <c r="A173">
        <v>172</v>
      </c>
      <c r="B173" s="3">
        <v>2.4097499999999998</v>
      </c>
      <c r="C173" s="3">
        <v>1</v>
      </c>
      <c r="D173">
        <v>16.62</v>
      </c>
      <c r="E173">
        <v>23.78</v>
      </c>
      <c r="F173">
        <v>7.79</v>
      </c>
      <c r="G173">
        <v>16.61</v>
      </c>
      <c r="H173">
        <v>9.3800000000000008</v>
      </c>
      <c r="I173">
        <v>14.36</v>
      </c>
      <c r="J173">
        <v>10.3</v>
      </c>
      <c r="K173">
        <v>5.64</v>
      </c>
      <c r="L173">
        <v>4.63</v>
      </c>
      <c r="M173">
        <v>24.24</v>
      </c>
      <c r="N173">
        <v>12.03</v>
      </c>
    </row>
    <row r="174" spans="1:14" x14ac:dyDescent="0.25">
      <c r="A174">
        <v>173</v>
      </c>
      <c r="B174" s="3">
        <v>2.4097499999999998</v>
      </c>
      <c r="C174" s="3">
        <v>1</v>
      </c>
      <c r="D174">
        <v>16.350000000000001</v>
      </c>
      <c r="E174">
        <v>23.67</v>
      </c>
      <c r="F174">
        <v>7.43</v>
      </c>
      <c r="G174">
        <v>16.399999999999999</v>
      </c>
      <c r="H174">
        <v>9.27</v>
      </c>
      <c r="I174">
        <v>14.3</v>
      </c>
      <c r="J174">
        <v>10.26</v>
      </c>
      <c r="K174">
        <v>6.01</v>
      </c>
      <c r="L174">
        <v>4.6500000000000004</v>
      </c>
      <c r="M174">
        <v>24.71</v>
      </c>
      <c r="N174">
        <v>12.03</v>
      </c>
    </row>
    <row r="175" spans="1:14" x14ac:dyDescent="0.25">
      <c r="A175">
        <v>174</v>
      </c>
      <c r="B175" s="3">
        <v>2.4097499999999998</v>
      </c>
      <c r="C175" s="3">
        <v>1</v>
      </c>
      <c r="D175">
        <v>16.28</v>
      </c>
      <c r="E175">
        <v>23.67</v>
      </c>
      <c r="F175">
        <v>7.52</v>
      </c>
      <c r="G175">
        <v>16.47</v>
      </c>
      <c r="H175">
        <v>9.4600000000000009</v>
      </c>
      <c r="I175">
        <v>14.24</v>
      </c>
      <c r="J175">
        <v>10.14</v>
      </c>
      <c r="K175">
        <v>5.96</v>
      </c>
      <c r="L175">
        <v>4.6500000000000004</v>
      </c>
      <c r="M175">
        <v>23.67</v>
      </c>
      <c r="N175">
        <v>11.94</v>
      </c>
    </row>
    <row r="176" spans="1:14" x14ac:dyDescent="0.25">
      <c r="A176">
        <v>175</v>
      </c>
      <c r="B176" s="3">
        <v>2.4097499999999998</v>
      </c>
      <c r="C176" s="3">
        <v>1</v>
      </c>
      <c r="D176">
        <v>16.149999999999999</v>
      </c>
      <c r="E176">
        <v>23.78</v>
      </c>
      <c r="F176">
        <v>7.52</v>
      </c>
      <c r="G176">
        <v>16.54</v>
      </c>
      <c r="H176">
        <v>9.9499999999999993</v>
      </c>
      <c r="I176">
        <v>14.24</v>
      </c>
      <c r="J176">
        <v>10.1</v>
      </c>
      <c r="K176">
        <v>6.11</v>
      </c>
      <c r="L176">
        <v>4.63</v>
      </c>
      <c r="M176">
        <v>24.36</v>
      </c>
      <c r="N176">
        <v>12.03</v>
      </c>
    </row>
    <row r="177" spans="1:14" x14ac:dyDescent="0.25">
      <c r="A177">
        <v>176</v>
      </c>
      <c r="B177" s="3">
        <v>2.4097499999999998</v>
      </c>
      <c r="C177" s="3">
        <v>1</v>
      </c>
      <c r="D177">
        <v>15.62</v>
      </c>
      <c r="E177">
        <v>23.67</v>
      </c>
      <c r="F177">
        <v>7.46</v>
      </c>
      <c r="G177">
        <v>16.260000000000002</v>
      </c>
      <c r="H177">
        <v>8.7100000000000009</v>
      </c>
      <c r="I177">
        <v>14.13</v>
      </c>
      <c r="J177">
        <v>10.18</v>
      </c>
      <c r="K177">
        <v>6.11</v>
      </c>
      <c r="L177">
        <v>4.6900000000000004</v>
      </c>
      <c r="M177">
        <v>23.23</v>
      </c>
      <c r="N177">
        <v>11.99</v>
      </c>
    </row>
    <row r="178" spans="1:14" x14ac:dyDescent="0.25">
      <c r="A178">
        <v>177</v>
      </c>
      <c r="B178" s="3">
        <v>2.4097499999999998</v>
      </c>
      <c r="C178" s="3">
        <v>1</v>
      </c>
      <c r="D178">
        <v>15.62</v>
      </c>
      <c r="E178">
        <v>23.23</v>
      </c>
      <c r="F178">
        <v>7.55</v>
      </c>
      <c r="G178">
        <v>16.190000000000001</v>
      </c>
      <c r="H178">
        <v>9.17</v>
      </c>
      <c r="I178">
        <v>14.07</v>
      </c>
      <c r="J178">
        <v>10.14</v>
      </c>
      <c r="K178">
        <v>5.62</v>
      </c>
      <c r="L178">
        <v>4.71</v>
      </c>
      <c r="M178">
        <v>24.13</v>
      </c>
      <c r="N178">
        <v>12.03</v>
      </c>
    </row>
    <row r="179" spans="1:14" x14ac:dyDescent="0.25">
      <c r="A179">
        <v>178</v>
      </c>
      <c r="B179" s="3">
        <v>2.4097499999999998</v>
      </c>
      <c r="C179" s="3">
        <v>1</v>
      </c>
      <c r="D179">
        <v>15.82</v>
      </c>
      <c r="E179">
        <v>23.78</v>
      </c>
      <c r="F179">
        <v>7.58</v>
      </c>
      <c r="G179">
        <v>16.190000000000001</v>
      </c>
      <c r="H179">
        <v>9.7200000000000006</v>
      </c>
      <c r="I179">
        <v>14.07</v>
      </c>
      <c r="J179">
        <v>10.06</v>
      </c>
      <c r="K179">
        <v>5.96</v>
      </c>
      <c r="L179">
        <v>4.7300000000000004</v>
      </c>
      <c r="M179">
        <v>23.78</v>
      </c>
      <c r="N179">
        <v>11.99</v>
      </c>
    </row>
    <row r="180" spans="1:14" x14ac:dyDescent="0.25">
      <c r="A180">
        <v>179</v>
      </c>
      <c r="B180" s="3">
        <v>2.4097499999999998</v>
      </c>
      <c r="C180" s="3">
        <v>1</v>
      </c>
      <c r="D180">
        <v>16.149999999999999</v>
      </c>
      <c r="E180">
        <v>23.67</v>
      </c>
      <c r="F180">
        <v>8.14</v>
      </c>
      <c r="G180">
        <v>16.260000000000002</v>
      </c>
      <c r="H180">
        <v>9.27</v>
      </c>
      <c r="I180">
        <v>14.18</v>
      </c>
      <c r="J180">
        <v>10.14</v>
      </c>
      <c r="K180">
        <v>5.81</v>
      </c>
      <c r="L180">
        <v>4.75</v>
      </c>
      <c r="M180">
        <v>24.01</v>
      </c>
      <c r="N180">
        <v>11.94</v>
      </c>
    </row>
    <row r="181" spans="1:14" x14ac:dyDescent="0.25">
      <c r="A181">
        <v>180</v>
      </c>
      <c r="B181" s="3">
        <v>2.4097499999999998</v>
      </c>
      <c r="C181" s="3">
        <v>1</v>
      </c>
      <c r="D181">
        <v>15.37</v>
      </c>
      <c r="E181">
        <v>23.56</v>
      </c>
      <c r="F181">
        <v>7.79</v>
      </c>
      <c r="G181">
        <v>16.190000000000001</v>
      </c>
      <c r="H181">
        <v>9.8699999999999992</v>
      </c>
      <c r="I181">
        <v>13.96</v>
      </c>
      <c r="J181">
        <v>10.06</v>
      </c>
      <c r="K181">
        <v>6.6</v>
      </c>
      <c r="L181">
        <v>4.7300000000000004</v>
      </c>
      <c r="M181">
        <v>23.78</v>
      </c>
      <c r="N181">
        <v>11.99</v>
      </c>
    </row>
    <row r="182" spans="1:14" x14ac:dyDescent="0.25">
      <c r="A182">
        <v>181</v>
      </c>
      <c r="B182" s="3">
        <v>2.6559200000000001</v>
      </c>
      <c r="C182" s="3">
        <v>1</v>
      </c>
      <c r="D182">
        <v>15</v>
      </c>
      <c r="E182">
        <v>23.45</v>
      </c>
      <c r="F182">
        <v>8.77</v>
      </c>
      <c r="G182">
        <v>16.260000000000002</v>
      </c>
      <c r="H182">
        <v>8.08</v>
      </c>
      <c r="I182">
        <v>13.96</v>
      </c>
      <c r="J182">
        <v>9.98</v>
      </c>
      <c r="K182">
        <v>5.91</v>
      </c>
      <c r="L182">
        <v>4.7699999999999996</v>
      </c>
      <c r="M182">
        <v>24.24</v>
      </c>
      <c r="N182">
        <v>11.99</v>
      </c>
    </row>
    <row r="183" spans="1:14" x14ac:dyDescent="0.25">
      <c r="A183">
        <v>182</v>
      </c>
      <c r="B183" s="3">
        <v>2.6559200000000001</v>
      </c>
      <c r="C183" s="3">
        <v>1</v>
      </c>
      <c r="D183">
        <v>15</v>
      </c>
      <c r="E183">
        <v>23.67</v>
      </c>
      <c r="F183">
        <v>8.98</v>
      </c>
      <c r="G183">
        <v>16.399999999999999</v>
      </c>
      <c r="H183">
        <v>9.8000000000000007</v>
      </c>
      <c r="I183">
        <v>13.96</v>
      </c>
      <c r="J183">
        <v>10.02</v>
      </c>
      <c r="K183">
        <v>5.64</v>
      </c>
      <c r="L183">
        <v>4.79</v>
      </c>
      <c r="M183">
        <v>24.13</v>
      </c>
      <c r="N183">
        <v>11.94</v>
      </c>
    </row>
    <row r="184" spans="1:14" x14ac:dyDescent="0.25">
      <c r="A184">
        <v>183</v>
      </c>
      <c r="B184" s="3">
        <v>2.6559200000000001</v>
      </c>
      <c r="C184" s="3">
        <v>1</v>
      </c>
      <c r="D184">
        <v>14.87</v>
      </c>
      <c r="E184">
        <v>23.23</v>
      </c>
      <c r="F184">
        <v>8.01</v>
      </c>
      <c r="G184">
        <v>16.260000000000002</v>
      </c>
      <c r="H184">
        <v>9.49</v>
      </c>
      <c r="I184">
        <v>14.01</v>
      </c>
      <c r="J184">
        <v>10.02</v>
      </c>
      <c r="K184">
        <v>5.96</v>
      </c>
      <c r="L184">
        <v>4.8099999999999996</v>
      </c>
      <c r="M184">
        <v>24.13</v>
      </c>
      <c r="N184">
        <v>11.89</v>
      </c>
    </row>
    <row r="185" spans="1:14" x14ac:dyDescent="0.25">
      <c r="A185">
        <v>184</v>
      </c>
      <c r="B185" s="3">
        <v>2.6559200000000001</v>
      </c>
      <c r="C185" s="3">
        <v>1</v>
      </c>
      <c r="D185">
        <v>14.69</v>
      </c>
      <c r="E185">
        <v>23.23</v>
      </c>
      <c r="F185">
        <v>7.43</v>
      </c>
      <c r="G185">
        <v>16.260000000000002</v>
      </c>
      <c r="H185">
        <v>9.17</v>
      </c>
      <c r="I185">
        <v>14.01</v>
      </c>
      <c r="J185">
        <v>10.02</v>
      </c>
      <c r="K185">
        <v>5.84</v>
      </c>
      <c r="L185">
        <v>4.8099999999999996</v>
      </c>
      <c r="M185">
        <v>23.78</v>
      </c>
      <c r="N185">
        <v>11.85</v>
      </c>
    </row>
    <row r="186" spans="1:14" x14ac:dyDescent="0.25">
      <c r="A186">
        <v>185</v>
      </c>
      <c r="B186" s="3">
        <v>2.6559200000000001</v>
      </c>
      <c r="C186" s="3">
        <v>1</v>
      </c>
      <c r="D186">
        <v>15.06</v>
      </c>
      <c r="E186">
        <v>23.45</v>
      </c>
      <c r="F186">
        <v>7.46</v>
      </c>
      <c r="G186">
        <v>16.329999999999998</v>
      </c>
      <c r="H186">
        <v>9.8000000000000007</v>
      </c>
      <c r="I186">
        <v>14.13</v>
      </c>
      <c r="J186">
        <v>10.02</v>
      </c>
      <c r="K186">
        <v>5.96</v>
      </c>
      <c r="L186">
        <v>4.87</v>
      </c>
      <c r="M186">
        <v>23.9</v>
      </c>
      <c r="N186">
        <v>11.94</v>
      </c>
    </row>
    <row r="187" spans="1:14" x14ac:dyDescent="0.25">
      <c r="A187">
        <v>186</v>
      </c>
      <c r="B187" s="3">
        <v>2.6559200000000001</v>
      </c>
      <c r="C187" s="3">
        <v>1</v>
      </c>
      <c r="D187">
        <v>15.43</v>
      </c>
      <c r="E187">
        <v>23.78</v>
      </c>
      <c r="F187">
        <v>8.01</v>
      </c>
      <c r="G187">
        <v>16.329999999999998</v>
      </c>
      <c r="H187">
        <v>9.02</v>
      </c>
      <c r="I187">
        <v>14.07</v>
      </c>
      <c r="J187">
        <v>9.94</v>
      </c>
      <c r="K187">
        <v>6.06</v>
      </c>
      <c r="L187">
        <v>4.8499999999999996</v>
      </c>
      <c r="M187">
        <v>24.13</v>
      </c>
      <c r="N187">
        <v>12.03</v>
      </c>
    </row>
    <row r="188" spans="1:14" x14ac:dyDescent="0.25">
      <c r="A188">
        <v>187</v>
      </c>
      <c r="B188" s="3">
        <v>2.6559200000000001</v>
      </c>
      <c r="C188" s="3">
        <v>1</v>
      </c>
      <c r="D188">
        <v>15.37</v>
      </c>
      <c r="E188">
        <v>23.45</v>
      </c>
      <c r="F188">
        <v>8.14</v>
      </c>
      <c r="G188">
        <v>16.47</v>
      </c>
      <c r="H188">
        <v>9.1300000000000008</v>
      </c>
      <c r="I188">
        <v>14.07</v>
      </c>
      <c r="J188">
        <v>10.06</v>
      </c>
      <c r="K188">
        <v>5.91</v>
      </c>
      <c r="L188">
        <v>4.87</v>
      </c>
      <c r="M188">
        <v>24.24</v>
      </c>
      <c r="N188">
        <v>12.03</v>
      </c>
    </row>
    <row r="189" spans="1:14" x14ac:dyDescent="0.25">
      <c r="A189">
        <v>188</v>
      </c>
      <c r="B189" s="3">
        <v>2.6559200000000001</v>
      </c>
      <c r="C189" s="3">
        <v>1</v>
      </c>
      <c r="D189">
        <v>15.18</v>
      </c>
      <c r="E189">
        <v>23.45</v>
      </c>
      <c r="F189">
        <v>7.67</v>
      </c>
      <c r="G189">
        <v>16.47</v>
      </c>
      <c r="H189">
        <v>8.85</v>
      </c>
      <c r="I189">
        <v>14.07</v>
      </c>
      <c r="J189">
        <v>9.94</v>
      </c>
      <c r="K189">
        <v>6.11</v>
      </c>
      <c r="L189">
        <v>4.8499999999999996</v>
      </c>
      <c r="M189">
        <v>23.78</v>
      </c>
      <c r="N189">
        <v>12.08</v>
      </c>
    </row>
    <row r="190" spans="1:14" x14ac:dyDescent="0.25">
      <c r="A190">
        <v>189</v>
      </c>
      <c r="B190" s="3">
        <v>2.6559200000000001</v>
      </c>
      <c r="C190" s="3">
        <v>1</v>
      </c>
      <c r="D190">
        <v>15.43</v>
      </c>
      <c r="E190">
        <v>23.45</v>
      </c>
      <c r="F190">
        <v>7.79</v>
      </c>
      <c r="G190">
        <v>16.329999999999998</v>
      </c>
      <c r="H190">
        <v>9.49</v>
      </c>
      <c r="I190">
        <v>14.01</v>
      </c>
      <c r="J190">
        <v>9.86</v>
      </c>
      <c r="K190">
        <v>6.03</v>
      </c>
      <c r="L190">
        <v>4.8899999999999997</v>
      </c>
      <c r="M190">
        <v>24.13</v>
      </c>
      <c r="N190">
        <v>12.08</v>
      </c>
    </row>
    <row r="191" spans="1:14" x14ac:dyDescent="0.25">
      <c r="A191">
        <v>190</v>
      </c>
      <c r="B191" s="3">
        <v>2.6559200000000001</v>
      </c>
      <c r="C191" s="3">
        <v>1</v>
      </c>
      <c r="D191">
        <v>14.94</v>
      </c>
      <c r="E191">
        <v>23.23</v>
      </c>
      <c r="F191">
        <v>7.92</v>
      </c>
      <c r="G191">
        <v>16.329999999999998</v>
      </c>
      <c r="H191">
        <v>8.9499999999999993</v>
      </c>
      <c r="I191">
        <v>13.9</v>
      </c>
      <c r="J191">
        <v>9.94</v>
      </c>
      <c r="K191">
        <v>6.13</v>
      </c>
      <c r="L191">
        <v>4.8899999999999997</v>
      </c>
      <c r="M191">
        <v>22.69</v>
      </c>
      <c r="N191">
        <v>11.94</v>
      </c>
    </row>
    <row r="192" spans="1:14" x14ac:dyDescent="0.25">
      <c r="A192">
        <v>191</v>
      </c>
      <c r="B192" s="3">
        <v>2.6559200000000001</v>
      </c>
      <c r="C192" s="3">
        <v>1</v>
      </c>
      <c r="D192">
        <v>15.12</v>
      </c>
      <c r="E192">
        <v>23.78</v>
      </c>
      <c r="F192">
        <v>7.85</v>
      </c>
      <c r="G192">
        <v>16.12</v>
      </c>
      <c r="H192">
        <v>8.31</v>
      </c>
      <c r="I192">
        <v>13.79</v>
      </c>
      <c r="J192">
        <v>9.9</v>
      </c>
      <c r="K192">
        <v>6.03</v>
      </c>
      <c r="L192">
        <v>4.8899999999999997</v>
      </c>
      <c r="M192">
        <v>23.56</v>
      </c>
      <c r="N192">
        <v>12.03</v>
      </c>
    </row>
    <row r="193" spans="1:14" x14ac:dyDescent="0.25">
      <c r="A193">
        <v>192</v>
      </c>
      <c r="B193" s="3">
        <v>2.6559200000000001</v>
      </c>
      <c r="C193" s="3">
        <v>1</v>
      </c>
      <c r="D193">
        <v>15.31</v>
      </c>
      <c r="E193">
        <v>23.45</v>
      </c>
      <c r="F193">
        <v>8.17</v>
      </c>
      <c r="G193">
        <v>16.260000000000002</v>
      </c>
      <c r="H193">
        <v>9.57</v>
      </c>
      <c r="I193">
        <v>13.96</v>
      </c>
      <c r="J193">
        <v>9.86</v>
      </c>
      <c r="K193">
        <v>6.16</v>
      </c>
      <c r="L193">
        <v>4.87</v>
      </c>
      <c r="M193">
        <v>25.95</v>
      </c>
      <c r="N193">
        <v>11.99</v>
      </c>
    </row>
    <row r="194" spans="1:14" x14ac:dyDescent="0.25">
      <c r="A194">
        <v>193</v>
      </c>
      <c r="B194" s="3">
        <v>2.6559200000000001</v>
      </c>
      <c r="C194" s="3">
        <v>1</v>
      </c>
      <c r="D194">
        <v>15.31</v>
      </c>
      <c r="E194">
        <v>23.34</v>
      </c>
      <c r="F194">
        <v>8.07</v>
      </c>
      <c r="G194">
        <v>16.329999999999998</v>
      </c>
      <c r="H194">
        <v>8.57</v>
      </c>
      <c r="I194">
        <v>13.96</v>
      </c>
      <c r="J194">
        <v>9.83</v>
      </c>
      <c r="K194">
        <v>6.92</v>
      </c>
      <c r="L194">
        <v>4.87</v>
      </c>
      <c r="M194">
        <v>23.78</v>
      </c>
      <c r="N194">
        <v>12.03</v>
      </c>
    </row>
    <row r="195" spans="1:14" x14ac:dyDescent="0.25">
      <c r="A195">
        <v>194</v>
      </c>
      <c r="B195" s="3">
        <v>2.6559200000000001</v>
      </c>
      <c r="C195" s="3">
        <v>1</v>
      </c>
      <c r="D195">
        <v>15.18</v>
      </c>
      <c r="E195">
        <v>23.45</v>
      </c>
      <c r="F195">
        <v>7.98</v>
      </c>
      <c r="G195">
        <v>16.260000000000002</v>
      </c>
      <c r="H195">
        <v>8.74</v>
      </c>
      <c r="I195">
        <v>13.84</v>
      </c>
      <c r="J195">
        <v>9.7899999999999991</v>
      </c>
      <c r="K195">
        <v>5.88</v>
      </c>
      <c r="L195">
        <v>4.93</v>
      </c>
      <c r="M195">
        <v>23.9</v>
      </c>
      <c r="N195">
        <v>11.8</v>
      </c>
    </row>
    <row r="196" spans="1:14" x14ac:dyDescent="0.25">
      <c r="A196">
        <v>195</v>
      </c>
      <c r="B196" s="3">
        <v>2.6559200000000001</v>
      </c>
      <c r="C196" s="3">
        <v>1</v>
      </c>
      <c r="D196">
        <v>14.52</v>
      </c>
      <c r="E196">
        <v>23.56</v>
      </c>
      <c r="F196">
        <v>7.95</v>
      </c>
      <c r="G196">
        <v>16.12</v>
      </c>
      <c r="H196">
        <v>7.99</v>
      </c>
      <c r="I196">
        <v>13.68</v>
      </c>
      <c r="J196">
        <v>9.83</v>
      </c>
      <c r="K196">
        <v>6.06</v>
      </c>
      <c r="L196">
        <v>5.01</v>
      </c>
      <c r="M196">
        <v>24.24</v>
      </c>
      <c r="N196">
        <v>11.94</v>
      </c>
    </row>
    <row r="197" spans="1:14" x14ac:dyDescent="0.25">
      <c r="A197">
        <v>196</v>
      </c>
      <c r="B197" s="3">
        <v>2.6559200000000001</v>
      </c>
      <c r="C197" s="3">
        <v>1</v>
      </c>
      <c r="D197">
        <v>14.69</v>
      </c>
      <c r="E197">
        <v>23.34</v>
      </c>
      <c r="F197">
        <v>9.86</v>
      </c>
      <c r="G197">
        <v>16.12</v>
      </c>
      <c r="H197">
        <v>9.57</v>
      </c>
      <c r="I197">
        <v>13.68</v>
      </c>
      <c r="J197">
        <v>9.83</v>
      </c>
      <c r="K197">
        <v>6.23</v>
      </c>
      <c r="L197">
        <v>4.8899999999999997</v>
      </c>
      <c r="M197">
        <v>25.69</v>
      </c>
      <c r="N197">
        <v>11.85</v>
      </c>
    </row>
    <row r="198" spans="1:14" x14ac:dyDescent="0.25">
      <c r="A198">
        <v>197</v>
      </c>
      <c r="B198" s="3">
        <v>2.6559200000000001</v>
      </c>
      <c r="C198" s="3">
        <v>1</v>
      </c>
      <c r="D198">
        <v>14.64</v>
      </c>
      <c r="E198">
        <v>23.23</v>
      </c>
      <c r="F198">
        <v>8.84</v>
      </c>
      <c r="G198">
        <v>16.05</v>
      </c>
      <c r="H198">
        <v>8.3699999999999992</v>
      </c>
      <c r="I198">
        <v>13.9</v>
      </c>
      <c r="J198">
        <v>9.7899999999999991</v>
      </c>
      <c r="K198">
        <v>6.23</v>
      </c>
      <c r="L198">
        <v>4.93</v>
      </c>
      <c r="M198">
        <v>25.2</v>
      </c>
      <c r="N198">
        <v>11.85</v>
      </c>
    </row>
    <row r="199" spans="1:14" x14ac:dyDescent="0.25">
      <c r="A199">
        <v>198</v>
      </c>
      <c r="B199" s="3">
        <v>2.6559200000000001</v>
      </c>
      <c r="C199" s="3">
        <v>1</v>
      </c>
      <c r="D199">
        <v>14.23</v>
      </c>
      <c r="E199">
        <v>23.45</v>
      </c>
      <c r="F199">
        <v>8.6300000000000008</v>
      </c>
      <c r="G199">
        <v>16.12</v>
      </c>
      <c r="H199">
        <v>8.64</v>
      </c>
      <c r="I199">
        <v>13.68</v>
      </c>
      <c r="J199">
        <v>9.86</v>
      </c>
      <c r="K199">
        <v>6.16</v>
      </c>
      <c r="L199">
        <v>4.95</v>
      </c>
      <c r="M199">
        <v>26.2</v>
      </c>
      <c r="N199">
        <v>12.03</v>
      </c>
    </row>
    <row r="200" spans="1:14" x14ac:dyDescent="0.25">
      <c r="A200">
        <v>199</v>
      </c>
      <c r="B200" s="3">
        <v>2.6559200000000001</v>
      </c>
      <c r="C200" s="3">
        <v>1</v>
      </c>
      <c r="D200">
        <v>14.64</v>
      </c>
      <c r="E200">
        <v>23.45</v>
      </c>
      <c r="F200">
        <v>7.58</v>
      </c>
      <c r="G200">
        <v>16.260000000000002</v>
      </c>
      <c r="H200">
        <v>9.06</v>
      </c>
      <c r="I200">
        <v>13.79</v>
      </c>
      <c r="J200">
        <v>9.7100000000000009</v>
      </c>
      <c r="K200">
        <v>6.26</v>
      </c>
      <c r="L200">
        <v>4.99</v>
      </c>
      <c r="M200">
        <v>26.07</v>
      </c>
      <c r="N200">
        <v>11.99</v>
      </c>
    </row>
    <row r="201" spans="1:14" x14ac:dyDescent="0.25">
      <c r="A201">
        <v>200</v>
      </c>
      <c r="B201" s="3">
        <v>2.6559200000000001</v>
      </c>
      <c r="C201" s="3">
        <v>1</v>
      </c>
      <c r="D201">
        <v>14.75</v>
      </c>
      <c r="E201">
        <v>23.56</v>
      </c>
      <c r="F201">
        <v>7.58</v>
      </c>
      <c r="G201">
        <v>16.05</v>
      </c>
      <c r="H201">
        <v>9.3800000000000008</v>
      </c>
      <c r="I201">
        <v>13.79</v>
      </c>
      <c r="J201">
        <v>9.7100000000000009</v>
      </c>
      <c r="K201">
        <v>6.21</v>
      </c>
      <c r="L201">
        <v>4.99</v>
      </c>
      <c r="M201">
        <v>26.07</v>
      </c>
      <c r="N201">
        <v>11.99</v>
      </c>
    </row>
    <row r="202" spans="1:14" x14ac:dyDescent="0.25">
      <c r="A202">
        <v>201</v>
      </c>
      <c r="B202" s="3">
        <v>2.6559200000000001</v>
      </c>
      <c r="C202" s="3">
        <v>1</v>
      </c>
      <c r="D202">
        <v>14.87</v>
      </c>
      <c r="E202">
        <v>23.23</v>
      </c>
      <c r="F202">
        <v>7.55</v>
      </c>
      <c r="G202">
        <v>16.190000000000001</v>
      </c>
      <c r="H202">
        <v>8.51</v>
      </c>
      <c r="I202">
        <v>13.73</v>
      </c>
      <c r="J202">
        <v>9.7100000000000009</v>
      </c>
      <c r="K202">
        <v>6.21</v>
      </c>
      <c r="L202">
        <v>4.97</v>
      </c>
      <c r="M202">
        <v>26.2</v>
      </c>
      <c r="N202">
        <v>11.89</v>
      </c>
    </row>
    <row r="203" spans="1:14" x14ac:dyDescent="0.25">
      <c r="A203">
        <v>202</v>
      </c>
      <c r="B203" s="3">
        <v>2.6559200000000001</v>
      </c>
      <c r="C203" s="3">
        <v>1</v>
      </c>
      <c r="D203">
        <v>15.12</v>
      </c>
      <c r="E203">
        <v>23.34</v>
      </c>
      <c r="F203">
        <v>8.0399999999999991</v>
      </c>
      <c r="G203">
        <v>16.12</v>
      </c>
      <c r="H203">
        <v>8.8800000000000008</v>
      </c>
      <c r="I203">
        <v>13.79</v>
      </c>
      <c r="J203">
        <v>9.7899999999999991</v>
      </c>
      <c r="K203">
        <v>6.28</v>
      </c>
      <c r="L203">
        <v>4.99</v>
      </c>
      <c r="M203">
        <v>25.82</v>
      </c>
      <c r="N203">
        <v>11.85</v>
      </c>
    </row>
    <row r="204" spans="1:14" x14ac:dyDescent="0.25">
      <c r="A204">
        <v>203</v>
      </c>
      <c r="B204" s="3">
        <v>2.6559200000000001</v>
      </c>
      <c r="C204" s="3">
        <v>1</v>
      </c>
      <c r="D204">
        <v>14.87</v>
      </c>
      <c r="E204">
        <v>23.45</v>
      </c>
      <c r="F204">
        <v>7.76</v>
      </c>
      <c r="G204">
        <v>16.05</v>
      </c>
      <c r="H204">
        <v>8.7799999999999994</v>
      </c>
      <c r="I204">
        <v>13.57</v>
      </c>
      <c r="J204">
        <v>9.67</v>
      </c>
      <c r="K204">
        <v>6.28</v>
      </c>
      <c r="L204">
        <v>4.97</v>
      </c>
      <c r="M204">
        <v>25.69</v>
      </c>
      <c r="N204">
        <v>11.99</v>
      </c>
    </row>
    <row r="205" spans="1:14" x14ac:dyDescent="0.25">
      <c r="A205">
        <v>204</v>
      </c>
      <c r="B205" s="3">
        <v>2.6559200000000001</v>
      </c>
      <c r="C205" s="3">
        <v>1</v>
      </c>
      <c r="D205">
        <v>15.12</v>
      </c>
      <c r="E205">
        <v>23.34</v>
      </c>
      <c r="F205">
        <v>8.14</v>
      </c>
      <c r="G205">
        <v>16.190000000000001</v>
      </c>
      <c r="H205">
        <v>8.5399999999999991</v>
      </c>
      <c r="I205">
        <v>13.79</v>
      </c>
      <c r="J205">
        <v>9.67</v>
      </c>
      <c r="K205">
        <v>6.26</v>
      </c>
      <c r="L205">
        <v>5.01</v>
      </c>
      <c r="M205">
        <v>26.2</v>
      </c>
      <c r="N205">
        <v>11.94</v>
      </c>
    </row>
    <row r="206" spans="1:14" x14ac:dyDescent="0.25">
      <c r="A206">
        <v>205</v>
      </c>
      <c r="B206" s="3">
        <v>2.6559200000000001</v>
      </c>
      <c r="C206" s="3">
        <v>1</v>
      </c>
      <c r="D206">
        <v>15.24</v>
      </c>
      <c r="E206">
        <v>23.45</v>
      </c>
      <c r="F206">
        <v>7.82</v>
      </c>
      <c r="G206">
        <v>16.190000000000001</v>
      </c>
      <c r="H206">
        <v>8.51</v>
      </c>
      <c r="I206">
        <v>13.73</v>
      </c>
      <c r="J206">
        <v>9.67</v>
      </c>
      <c r="K206">
        <v>6.33</v>
      </c>
      <c r="L206">
        <v>5.05</v>
      </c>
      <c r="M206">
        <v>26.33</v>
      </c>
      <c r="N206">
        <v>11.94</v>
      </c>
    </row>
    <row r="207" spans="1:14" x14ac:dyDescent="0.25">
      <c r="A207">
        <v>206</v>
      </c>
      <c r="B207" s="3">
        <v>2.6559200000000001</v>
      </c>
      <c r="C207" s="3">
        <v>1</v>
      </c>
      <c r="D207">
        <v>15.12</v>
      </c>
      <c r="E207">
        <v>23.56</v>
      </c>
      <c r="F207">
        <v>7.88</v>
      </c>
      <c r="G207">
        <v>16.05</v>
      </c>
      <c r="H207">
        <v>9.24</v>
      </c>
      <c r="I207">
        <v>13.73</v>
      </c>
      <c r="J207">
        <v>9.6</v>
      </c>
      <c r="K207">
        <v>6.28</v>
      </c>
      <c r="L207">
        <v>5.05</v>
      </c>
      <c r="M207">
        <v>26.47</v>
      </c>
      <c r="N207">
        <v>11.89</v>
      </c>
    </row>
    <row r="208" spans="1:14" x14ac:dyDescent="0.25">
      <c r="A208">
        <v>207</v>
      </c>
      <c r="B208" s="3">
        <v>2.6559200000000001</v>
      </c>
      <c r="C208" s="3">
        <v>1</v>
      </c>
      <c r="D208">
        <v>15.24</v>
      </c>
      <c r="E208">
        <v>23.45</v>
      </c>
      <c r="F208">
        <v>7.85</v>
      </c>
      <c r="G208">
        <v>16.05</v>
      </c>
      <c r="H208">
        <v>8.85</v>
      </c>
      <c r="I208">
        <v>13.68</v>
      </c>
      <c r="J208">
        <v>9.67</v>
      </c>
      <c r="K208">
        <v>6.33</v>
      </c>
      <c r="L208">
        <v>5.03</v>
      </c>
      <c r="M208">
        <v>25.57</v>
      </c>
      <c r="N208">
        <v>11.89</v>
      </c>
    </row>
    <row r="209" spans="1:14" x14ac:dyDescent="0.25">
      <c r="A209">
        <v>208</v>
      </c>
      <c r="B209" s="3">
        <v>2.6559200000000001</v>
      </c>
      <c r="C209" s="3">
        <v>1</v>
      </c>
      <c r="D209">
        <v>15.24</v>
      </c>
      <c r="E209">
        <v>23.34</v>
      </c>
      <c r="F209">
        <v>7.85</v>
      </c>
      <c r="G209">
        <v>16.05</v>
      </c>
      <c r="H209">
        <v>8.8800000000000008</v>
      </c>
      <c r="I209">
        <v>13.62</v>
      </c>
      <c r="J209">
        <v>9.41</v>
      </c>
      <c r="K209">
        <v>6.23</v>
      </c>
      <c r="L209">
        <v>5.07</v>
      </c>
      <c r="M209">
        <v>24.95</v>
      </c>
      <c r="N209">
        <v>11.89</v>
      </c>
    </row>
    <row r="210" spans="1:14" x14ac:dyDescent="0.25">
      <c r="A210">
        <v>209</v>
      </c>
      <c r="B210" s="3">
        <v>2.6559200000000001</v>
      </c>
      <c r="C210" s="3">
        <v>1</v>
      </c>
      <c r="D210">
        <v>14.75</v>
      </c>
      <c r="E210">
        <v>23.34</v>
      </c>
      <c r="F210">
        <v>7.92</v>
      </c>
      <c r="G210">
        <v>15.85</v>
      </c>
      <c r="H210">
        <v>8.81</v>
      </c>
      <c r="I210">
        <v>13.62</v>
      </c>
      <c r="J210">
        <v>9.6</v>
      </c>
      <c r="K210">
        <v>6.21</v>
      </c>
      <c r="L210">
        <v>5.07</v>
      </c>
      <c r="M210">
        <v>25.69</v>
      </c>
      <c r="N210">
        <v>11.89</v>
      </c>
    </row>
    <row r="211" spans="1:14" x14ac:dyDescent="0.25">
      <c r="A211">
        <v>210</v>
      </c>
      <c r="B211" s="3">
        <v>2.6559200000000001</v>
      </c>
      <c r="C211" s="3">
        <v>1</v>
      </c>
      <c r="D211">
        <v>14.52</v>
      </c>
      <c r="E211">
        <v>23.23</v>
      </c>
      <c r="F211">
        <v>7.85</v>
      </c>
      <c r="G211">
        <v>16.05</v>
      </c>
      <c r="H211">
        <v>8.11</v>
      </c>
      <c r="I211">
        <v>13.51</v>
      </c>
      <c r="J211">
        <v>9.6300000000000008</v>
      </c>
      <c r="K211">
        <v>6.39</v>
      </c>
      <c r="L211">
        <v>5.1100000000000003</v>
      </c>
      <c r="M211">
        <v>26.07</v>
      </c>
      <c r="N211">
        <v>11.89</v>
      </c>
    </row>
    <row r="212" spans="1:14" x14ac:dyDescent="0.25">
      <c r="A212">
        <v>211</v>
      </c>
      <c r="B212" s="3">
        <v>2.6559200000000001</v>
      </c>
      <c r="C212" s="3">
        <v>1</v>
      </c>
      <c r="D212">
        <v>14.75</v>
      </c>
      <c r="E212">
        <v>23.34</v>
      </c>
      <c r="F212">
        <v>7.98</v>
      </c>
      <c r="G212">
        <v>15.92</v>
      </c>
      <c r="H212">
        <v>8.2799999999999994</v>
      </c>
      <c r="I212">
        <v>13.57</v>
      </c>
      <c r="J212">
        <v>9.56</v>
      </c>
      <c r="K212">
        <v>6.36</v>
      </c>
      <c r="L212">
        <v>5.1100000000000003</v>
      </c>
      <c r="M212">
        <v>26.2</v>
      </c>
      <c r="N212">
        <v>11.94</v>
      </c>
    </row>
    <row r="213" spans="1:14" x14ac:dyDescent="0.25">
      <c r="A213">
        <v>212</v>
      </c>
      <c r="B213" s="3">
        <v>2.6559200000000001</v>
      </c>
      <c r="C213" s="3">
        <v>1</v>
      </c>
      <c r="D213">
        <v>14.23</v>
      </c>
      <c r="E213">
        <v>23.23</v>
      </c>
      <c r="F213">
        <v>7.95</v>
      </c>
      <c r="G213">
        <v>16.05</v>
      </c>
      <c r="H213">
        <v>7.65</v>
      </c>
      <c r="I213">
        <v>13.46</v>
      </c>
      <c r="J213">
        <v>9.67</v>
      </c>
      <c r="K213">
        <v>6.52</v>
      </c>
      <c r="L213">
        <v>5.13</v>
      </c>
      <c r="M213">
        <v>25.69</v>
      </c>
      <c r="N213">
        <v>11.75</v>
      </c>
    </row>
    <row r="214" spans="1:14" x14ac:dyDescent="0.25">
      <c r="A214">
        <v>213</v>
      </c>
      <c r="B214" s="3">
        <v>2.6559200000000001</v>
      </c>
      <c r="C214" s="3">
        <v>1</v>
      </c>
      <c r="D214">
        <v>14.52</v>
      </c>
      <c r="E214">
        <v>23.23</v>
      </c>
      <c r="F214">
        <v>7.88</v>
      </c>
      <c r="G214">
        <v>15.92</v>
      </c>
      <c r="H214">
        <v>8.4700000000000006</v>
      </c>
      <c r="I214">
        <v>13.62</v>
      </c>
      <c r="J214">
        <v>9.6</v>
      </c>
      <c r="K214">
        <v>6.44</v>
      </c>
      <c r="L214">
        <v>5.1100000000000003</v>
      </c>
      <c r="M214">
        <v>26.86</v>
      </c>
      <c r="N214">
        <v>11.85</v>
      </c>
    </row>
    <row r="215" spans="1:14" x14ac:dyDescent="0.25">
      <c r="A215">
        <v>214</v>
      </c>
      <c r="B215" s="3">
        <v>2.6559200000000001</v>
      </c>
      <c r="C215" s="3">
        <v>1</v>
      </c>
      <c r="D215">
        <v>14.17</v>
      </c>
      <c r="E215">
        <v>23.34</v>
      </c>
      <c r="F215">
        <v>8.0399999999999991</v>
      </c>
      <c r="G215">
        <v>15.85</v>
      </c>
      <c r="H215">
        <v>8.34</v>
      </c>
      <c r="I215">
        <v>13.57</v>
      </c>
      <c r="J215">
        <v>9.52</v>
      </c>
      <c r="K215">
        <v>6.23</v>
      </c>
      <c r="L215">
        <v>5.15</v>
      </c>
      <c r="M215">
        <v>29</v>
      </c>
      <c r="N215">
        <v>11.71</v>
      </c>
    </row>
    <row r="216" spans="1:14" x14ac:dyDescent="0.25">
      <c r="A216">
        <v>215</v>
      </c>
      <c r="B216" s="3">
        <v>2.6559200000000001</v>
      </c>
      <c r="C216" s="3">
        <v>1</v>
      </c>
      <c r="D216">
        <v>14.28</v>
      </c>
      <c r="E216">
        <v>23.12</v>
      </c>
      <c r="F216">
        <v>8.0399999999999991</v>
      </c>
      <c r="G216">
        <v>15.85</v>
      </c>
      <c r="H216">
        <v>8.31</v>
      </c>
      <c r="I216">
        <v>13.46</v>
      </c>
      <c r="J216">
        <v>9.7100000000000009</v>
      </c>
      <c r="K216">
        <v>6.6</v>
      </c>
      <c r="L216">
        <v>5.17</v>
      </c>
      <c r="M216">
        <v>26.33</v>
      </c>
      <c r="N216">
        <v>11.71</v>
      </c>
    </row>
    <row r="217" spans="1:14" x14ac:dyDescent="0.25">
      <c r="A217">
        <v>216</v>
      </c>
      <c r="B217" s="3">
        <v>2.6559200000000001</v>
      </c>
      <c r="C217" s="3">
        <v>1</v>
      </c>
      <c r="D217">
        <v>14.23</v>
      </c>
      <c r="E217">
        <v>23.34</v>
      </c>
      <c r="F217">
        <v>7.95</v>
      </c>
      <c r="G217">
        <v>15.85</v>
      </c>
      <c r="H217">
        <v>8.8800000000000008</v>
      </c>
      <c r="I217">
        <v>13.57</v>
      </c>
      <c r="J217">
        <v>9.52</v>
      </c>
      <c r="K217">
        <v>6.54</v>
      </c>
      <c r="L217">
        <v>5.13</v>
      </c>
      <c r="M217">
        <v>26.47</v>
      </c>
      <c r="N217">
        <v>11.66</v>
      </c>
    </row>
    <row r="218" spans="1:14" x14ac:dyDescent="0.25">
      <c r="A218">
        <v>217</v>
      </c>
      <c r="B218" s="3">
        <v>2.6559200000000001</v>
      </c>
      <c r="C218" s="3">
        <v>1</v>
      </c>
      <c r="D218">
        <v>14.23</v>
      </c>
      <c r="E218">
        <v>23.45</v>
      </c>
      <c r="F218">
        <v>8.17</v>
      </c>
      <c r="G218">
        <v>15.99</v>
      </c>
      <c r="H218">
        <v>8.3699999999999992</v>
      </c>
      <c r="I218">
        <v>13.35</v>
      </c>
      <c r="J218">
        <v>9.48</v>
      </c>
      <c r="K218">
        <v>6.18</v>
      </c>
      <c r="L218">
        <v>5.32</v>
      </c>
      <c r="M218">
        <v>26.73</v>
      </c>
      <c r="N218">
        <v>11.71</v>
      </c>
    </row>
    <row r="219" spans="1:14" x14ac:dyDescent="0.25">
      <c r="A219">
        <v>218</v>
      </c>
      <c r="B219" s="3">
        <v>2.6559200000000001</v>
      </c>
      <c r="C219" s="3">
        <v>1</v>
      </c>
      <c r="D219">
        <v>14.46</v>
      </c>
      <c r="E219">
        <v>23.45</v>
      </c>
      <c r="F219">
        <v>7.98</v>
      </c>
      <c r="G219">
        <v>15.78</v>
      </c>
      <c r="H219">
        <v>8.18</v>
      </c>
      <c r="I219">
        <v>13.51</v>
      </c>
      <c r="J219">
        <v>9.52</v>
      </c>
      <c r="K219">
        <v>6.46</v>
      </c>
      <c r="L219">
        <v>5.15</v>
      </c>
      <c r="M219">
        <v>26.33</v>
      </c>
      <c r="N219">
        <v>11.71</v>
      </c>
    </row>
    <row r="220" spans="1:14" x14ac:dyDescent="0.25">
      <c r="A220">
        <v>219</v>
      </c>
      <c r="B220" s="3">
        <v>2.6559200000000001</v>
      </c>
      <c r="C220" s="3">
        <v>1</v>
      </c>
      <c r="D220">
        <v>14.4</v>
      </c>
      <c r="E220">
        <v>23.34</v>
      </c>
      <c r="F220">
        <v>7.88</v>
      </c>
      <c r="G220">
        <v>15.78</v>
      </c>
      <c r="H220">
        <v>8.2100000000000009</v>
      </c>
      <c r="I220">
        <v>13.46</v>
      </c>
      <c r="J220">
        <v>9.48</v>
      </c>
      <c r="K220">
        <v>6.23</v>
      </c>
      <c r="L220">
        <v>5.13</v>
      </c>
      <c r="M220">
        <v>27</v>
      </c>
      <c r="N220">
        <v>11.66</v>
      </c>
    </row>
    <row r="221" spans="1:14" x14ac:dyDescent="0.25">
      <c r="A221">
        <v>220</v>
      </c>
      <c r="B221" s="3">
        <v>2.6559200000000001</v>
      </c>
      <c r="C221" s="3">
        <v>1</v>
      </c>
      <c r="D221">
        <v>14.46</v>
      </c>
      <c r="E221">
        <v>23.34</v>
      </c>
      <c r="F221">
        <v>7.92</v>
      </c>
      <c r="G221">
        <v>15.85</v>
      </c>
      <c r="H221">
        <v>8.31</v>
      </c>
      <c r="I221">
        <v>13.35</v>
      </c>
      <c r="J221">
        <v>9.6</v>
      </c>
      <c r="K221">
        <v>6.54</v>
      </c>
      <c r="L221">
        <v>5.19</v>
      </c>
      <c r="M221">
        <v>25.95</v>
      </c>
      <c r="N221">
        <v>11.66</v>
      </c>
    </row>
    <row r="222" spans="1:14" x14ac:dyDescent="0.25">
      <c r="A222">
        <v>221</v>
      </c>
      <c r="B222" s="3">
        <v>2.6559200000000001</v>
      </c>
      <c r="C222" s="3">
        <v>1</v>
      </c>
      <c r="D222">
        <v>14.58</v>
      </c>
      <c r="E222">
        <v>23.12</v>
      </c>
      <c r="F222">
        <v>7.95</v>
      </c>
      <c r="G222">
        <v>15.72</v>
      </c>
      <c r="H222">
        <v>8.0500000000000007</v>
      </c>
      <c r="I222">
        <v>13.35</v>
      </c>
      <c r="J222">
        <v>9.3000000000000007</v>
      </c>
      <c r="K222">
        <v>6.33</v>
      </c>
      <c r="L222">
        <v>5.22</v>
      </c>
      <c r="M222">
        <v>26.6</v>
      </c>
      <c r="N222">
        <v>11.62</v>
      </c>
    </row>
    <row r="223" spans="1:14" x14ac:dyDescent="0.25">
      <c r="A223">
        <v>222</v>
      </c>
      <c r="B223" s="3">
        <v>2.6559200000000001</v>
      </c>
      <c r="C223" s="3">
        <v>1</v>
      </c>
      <c r="D223">
        <v>14.52</v>
      </c>
      <c r="E223">
        <v>23.23</v>
      </c>
      <c r="F223">
        <v>8.07</v>
      </c>
      <c r="G223">
        <v>15.72</v>
      </c>
      <c r="H223">
        <v>8.64</v>
      </c>
      <c r="I223">
        <v>13.3</v>
      </c>
      <c r="J223">
        <v>9.41</v>
      </c>
      <c r="K223">
        <v>6.46</v>
      </c>
      <c r="L223">
        <v>5.24</v>
      </c>
      <c r="M223">
        <v>26.73</v>
      </c>
      <c r="N223">
        <v>11.62</v>
      </c>
    </row>
    <row r="224" spans="1:14" x14ac:dyDescent="0.25">
      <c r="A224">
        <v>223</v>
      </c>
      <c r="B224" s="3">
        <v>2.6559200000000001</v>
      </c>
      <c r="C224" s="3">
        <v>1</v>
      </c>
      <c r="D224">
        <v>14.46</v>
      </c>
      <c r="E224">
        <v>23.56</v>
      </c>
      <c r="F224">
        <v>8.0399999999999991</v>
      </c>
      <c r="G224">
        <v>15.78</v>
      </c>
      <c r="H224">
        <v>8.2799999999999994</v>
      </c>
      <c r="I224">
        <v>13.41</v>
      </c>
      <c r="J224">
        <v>9.34</v>
      </c>
      <c r="K224">
        <v>6.33</v>
      </c>
      <c r="L224">
        <v>5.15</v>
      </c>
      <c r="M224">
        <v>26.86</v>
      </c>
      <c r="N224">
        <v>11.57</v>
      </c>
    </row>
    <row r="225" spans="1:14" x14ac:dyDescent="0.25">
      <c r="A225">
        <v>224</v>
      </c>
      <c r="B225" s="3">
        <v>2.6559200000000001</v>
      </c>
      <c r="C225" s="3">
        <v>1</v>
      </c>
      <c r="D225">
        <v>14.46</v>
      </c>
      <c r="E225">
        <v>23.45</v>
      </c>
      <c r="F225">
        <v>10.62</v>
      </c>
      <c r="G225">
        <v>16.05</v>
      </c>
      <c r="H225">
        <v>8.2799999999999994</v>
      </c>
      <c r="I225">
        <v>13.46</v>
      </c>
      <c r="J225">
        <v>9.48</v>
      </c>
      <c r="K225">
        <v>6.68</v>
      </c>
      <c r="L225">
        <v>5.22</v>
      </c>
      <c r="M225">
        <v>27.41</v>
      </c>
      <c r="N225">
        <v>11.43</v>
      </c>
    </row>
    <row r="226" spans="1:14" x14ac:dyDescent="0.25">
      <c r="A226">
        <v>225</v>
      </c>
      <c r="B226" s="3">
        <v>2.6559200000000001</v>
      </c>
      <c r="C226" s="3">
        <v>1</v>
      </c>
      <c r="D226">
        <v>14.4</v>
      </c>
      <c r="E226">
        <v>23.23</v>
      </c>
      <c r="F226">
        <v>9.56</v>
      </c>
      <c r="G226">
        <v>15.92</v>
      </c>
      <c r="H226">
        <v>8.11</v>
      </c>
      <c r="I226">
        <v>13.46</v>
      </c>
      <c r="J226">
        <v>9.48</v>
      </c>
      <c r="K226">
        <v>6.73</v>
      </c>
      <c r="L226">
        <v>5.22</v>
      </c>
      <c r="M226">
        <v>25.82</v>
      </c>
      <c r="N226">
        <v>11.52</v>
      </c>
    </row>
    <row r="227" spans="1:14" x14ac:dyDescent="0.25">
      <c r="A227">
        <v>226</v>
      </c>
      <c r="B227" s="3">
        <v>2.6559200000000001</v>
      </c>
      <c r="C227" s="3">
        <v>1</v>
      </c>
      <c r="D227">
        <v>14.46</v>
      </c>
      <c r="E227">
        <v>23.23</v>
      </c>
      <c r="F227">
        <v>10.02</v>
      </c>
      <c r="G227">
        <v>15.92</v>
      </c>
      <c r="H227">
        <v>7.35</v>
      </c>
      <c r="I227">
        <v>13.41</v>
      </c>
      <c r="J227">
        <v>9.6</v>
      </c>
      <c r="K227">
        <v>6.76</v>
      </c>
      <c r="L227">
        <v>5.24</v>
      </c>
      <c r="M227">
        <v>26.73</v>
      </c>
      <c r="N227">
        <v>11.57</v>
      </c>
    </row>
    <row r="228" spans="1:14" x14ac:dyDescent="0.25">
      <c r="A228">
        <v>227</v>
      </c>
      <c r="B228" s="3">
        <v>2.6559200000000001</v>
      </c>
      <c r="C228" s="3">
        <v>1</v>
      </c>
      <c r="D228">
        <v>14.52</v>
      </c>
      <c r="E228">
        <v>23.23</v>
      </c>
      <c r="F228">
        <v>9.7100000000000009</v>
      </c>
      <c r="G228">
        <v>15.99</v>
      </c>
      <c r="H228">
        <v>8.2799999999999994</v>
      </c>
      <c r="I228">
        <v>13.51</v>
      </c>
      <c r="J228">
        <v>9.48</v>
      </c>
      <c r="K228">
        <v>6.52</v>
      </c>
      <c r="L228">
        <v>5.3</v>
      </c>
      <c r="M228">
        <v>26.47</v>
      </c>
      <c r="N228">
        <v>11.43</v>
      </c>
    </row>
    <row r="229" spans="1:14" x14ac:dyDescent="0.25">
      <c r="A229">
        <v>228</v>
      </c>
      <c r="B229" s="3">
        <v>2.6559200000000001</v>
      </c>
      <c r="C229" s="3">
        <v>1</v>
      </c>
      <c r="D229">
        <v>14.4</v>
      </c>
      <c r="E229">
        <v>23.45</v>
      </c>
      <c r="F229">
        <v>9.26</v>
      </c>
      <c r="G229">
        <v>15.85</v>
      </c>
      <c r="H229">
        <v>8.2100000000000009</v>
      </c>
      <c r="I229">
        <v>13.41</v>
      </c>
      <c r="J229">
        <v>9.4499999999999993</v>
      </c>
      <c r="K229">
        <v>6.62</v>
      </c>
      <c r="L229">
        <v>5.28</v>
      </c>
      <c r="M229">
        <v>27.14</v>
      </c>
      <c r="N229">
        <v>11.48</v>
      </c>
    </row>
    <row r="230" spans="1:14" x14ac:dyDescent="0.25">
      <c r="A230">
        <v>229</v>
      </c>
      <c r="B230" s="3">
        <v>2.6559200000000001</v>
      </c>
      <c r="C230" s="3">
        <v>1</v>
      </c>
      <c r="D230">
        <v>14.46</v>
      </c>
      <c r="E230">
        <v>23.23</v>
      </c>
      <c r="F230">
        <v>8.43</v>
      </c>
      <c r="G230">
        <v>15.85</v>
      </c>
      <c r="H230">
        <v>7.23</v>
      </c>
      <c r="I230">
        <v>13.51</v>
      </c>
      <c r="J230">
        <v>9.6</v>
      </c>
      <c r="K230">
        <v>6.46</v>
      </c>
      <c r="L230">
        <v>5.52</v>
      </c>
      <c r="M230">
        <v>26.33</v>
      </c>
      <c r="N230">
        <v>11.48</v>
      </c>
    </row>
    <row r="231" spans="1:14" x14ac:dyDescent="0.25">
      <c r="A231">
        <v>230</v>
      </c>
      <c r="B231" s="3">
        <v>2.6559200000000001</v>
      </c>
      <c r="C231" s="3">
        <v>1</v>
      </c>
      <c r="D231">
        <v>14.4</v>
      </c>
      <c r="E231">
        <v>23.23</v>
      </c>
      <c r="F231">
        <v>7.58</v>
      </c>
      <c r="G231">
        <v>15.92</v>
      </c>
      <c r="H231">
        <v>8.08</v>
      </c>
      <c r="I231">
        <v>13.41</v>
      </c>
      <c r="J231">
        <v>9.3699999999999992</v>
      </c>
      <c r="K231">
        <v>6.92</v>
      </c>
      <c r="L231">
        <v>5.37</v>
      </c>
      <c r="M231">
        <v>26.33</v>
      </c>
      <c r="N231">
        <v>11.43</v>
      </c>
    </row>
    <row r="232" spans="1:14" x14ac:dyDescent="0.25">
      <c r="A232">
        <v>231</v>
      </c>
      <c r="B232" s="3">
        <v>2.6559200000000001</v>
      </c>
      <c r="C232" s="3">
        <v>1</v>
      </c>
      <c r="D232">
        <v>14.11</v>
      </c>
      <c r="E232">
        <v>23.34</v>
      </c>
      <c r="F232">
        <v>7.43</v>
      </c>
      <c r="G232">
        <v>15.92</v>
      </c>
      <c r="H232">
        <v>7.95</v>
      </c>
      <c r="I232">
        <v>13.3</v>
      </c>
      <c r="J232">
        <v>9.3699999999999992</v>
      </c>
      <c r="K232">
        <v>6.68</v>
      </c>
      <c r="L232">
        <v>5.43</v>
      </c>
      <c r="M232">
        <v>26.73</v>
      </c>
      <c r="N232">
        <v>11.43</v>
      </c>
    </row>
    <row r="233" spans="1:14" x14ac:dyDescent="0.25">
      <c r="A233">
        <v>232</v>
      </c>
      <c r="B233" s="3">
        <v>2.6559200000000001</v>
      </c>
      <c r="C233" s="3">
        <v>1</v>
      </c>
      <c r="D233">
        <v>14.17</v>
      </c>
      <c r="E233">
        <v>23.56</v>
      </c>
      <c r="F233">
        <v>10.83</v>
      </c>
      <c r="G233">
        <v>15.85</v>
      </c>
      <c r="H233">
        <v>8.74</v>
      </c>
      <c r="I233">
        <v>13.35</v>
      </c>
      <c r="J233">
        <v>9.52</v>
      </c>
      <c r="K233">
        <v>6.52</v>
      </c>
      <c r="L233">
        <v>5.26</v>
      </c>
      <c r="M233">
        <v>26.47</v>
      </c>
      <c r="N233">
        <v>11.39</v>
      </c>
    </row>
    <row r="234" spans="1:14" x14ac:dyDescent="0.25">
      <c r="A234">
        <v>233</v>
      </c>
      <c r="B234" s="3">
        <v>2.6559200000000001</v>
      </c>
      <c r="C234" s="3">
        <v>1</v>
      </c>
      <c r="D234">
        <v>13.94</v>
      </c>
      <c r="E234">
        <v>23.12</v>
      </c>
      <c r="F234">
        <v>10.5</v>
      </c>
      <c r="G234">
        <v>15.99</v>
      </c>
      <c r="H234">
        <v>8.41</v>
      </c>
      <c r="I234">
        <v>13.35</v>
      </c>
      <c r="J234">
        <v>9.48</v>
      </c>
      <c r="K234">
        <v>6.68</v>
      </c>
      <c r="L234">
        <v>5.34</v>
      </c>
      <c r="M234">
        <v>26.6</v>
      </c>
      <c r="N234">
        <v>11.3</v>
      </c>
    </row>
    <row r="235" spans="1:14" x14ac:dyDescent="0.25">
      <c r="A235">
        <v>234</v>
      </c>
      <c r="B235" s="3">
        <v>2.6559200000000001</v>
      </c>
      <c r="C235" s="3">
        <v>1</v>
      </c>
      <c r="D235">
        <v>13.83</v>
      </c>
      <c r="E235">
        <v>23.45</v>
      </c>
      <c r="F235">
        <v>9.94</v>
      </c>
      <c r="G235">
        <v>15.78</v>
      </c>
      <c r="H235">
        <v>8.18</v>
      </c>
      <c r="I235">
        <v>13.14</v>
      </c>
      <c r="J235">
        <v>9.41</v>
      </c>
      <c r="K235">
        <v>6.46</v>
      </c>
      <c r="L235">
        <v>5.37</v>
      </c>
      <c r="M235">
        <v>26.73</v>
      </c>
      <c r="N235">
        <v>11.39</v>
      </c>
    </row>
    <row r="236" spans="1:14" x14ac:dyDescent="0.25">
      <c r="A236">
        <v>235</v>
      </c>
      <c r="B236" s="3">
        <v>2.6559200000000001</v>
      </c>
      <c r="C236" s="3">
        <v>1</v>
      </c>
      <c r="D236">
        <v>14</v>
      </c>
      <c r="E236">
        <v>23.34</v>
      </c>
      <c r="F236">
        <v>10.42</v>
      </c>
      <c r="G236">
        <v>15.78</v>
      </c>
      <c r="H236">
        <v>8.44</v>
      </c>
      <c r="I236">
        <v>13.25</v>
      </c>
      <c r="J236">
        <v>9.3699999999999992</v>
      </c>
      <c r="K236">
        <v>6.68</v>
      </c>
      <c r="L236">
        <v>5.47</v>
      </c>
      <c r="M236">
        <v>26.2</v>
      </c>
      <c r="N236">
        <v>11.43</v>
      </c>
    </row>
    <row r="237" spans="1:14" x14ac:dyDescent="0.25">
      <c r="A237">
        <v>236</v>
      </c>
      <c r="B237" s="3">
        <v>2.6559200000000001</v>
      </c>
      <c r="C237" s="3">
        <v>1</v>
      </c>
      <c r="D237">
        <v>13.94</v>
      </c>
      <c r="E237">
        <v>23.23</v>
      </c>
      <c r="F237">
        <v>10.220000000000001</v>
      </c>
      <c r="G237">
        <v>15.72</v>
      </c>
      <c r="H237">
        <v>7.77</v>
      </c>
      <c r="I237">
        <v>13.3</v>
      </c>
      <c r="J237">
        <v>9.4499999999999993</v>
      </c>
      <c r="K237">
        <v>6.84</v>
      </c>
      <c r="L237">
        <v>5.3</v>
      </c>
      <c r="M237">
        <v>27.14</v>
      </c>
      <c r="N237">
        <v>11.3</v>
      </c>
    </row>
    <row r="238" spans="1:14" x14ac:dyDescent="0.25">
      <c r="A238">
        <v>237</v>
      </c>
      <c r="B238" s="3">
        <v>2.6559200000000001</v>
      </c>
      <c r="C238" s="3">
        <v>1</v>
      </c>
      <c r="D238">
        <v>14.17</v>
      </c>
      <c r="E238">
        <v>23.34</v>
      </c>
      <c r="F238">
        <v>10.06</v>
      </c>
      <c r="G238">
        <v>15.78</v>
      </c>
      <c r="H238">
        <v>8.15</v>
      </c>
      <c r="I238">
        <v>13.3</v>
      </c>
      <c r="J238">
        <v>9.3699999999999992</v>
      </c>
      <c r="K238">
        <v>7.06</v>
      </c>
      <c r="L238">
        <v>5.26</v>
      </c>
      <c r="M238">
        <v>26.07</v>
      </c>
      <c r="N238">
        <v>11.34</v>
      </c>
    </row>
    <row r="239" spans="1:14" x14ac:dyDescent="0.25">
      <c r="A239">
        <v>238</v>
      </c>
      <c r="B239" s="3">
        <v>2.6559200000000001</v>
      </c>
      <c r="C239" s="3">
        <v>1</v>
      </c>
      <c r="D239">
        <v>14.11</v>
      </c>
      <c r="E239">
        <v>23.34</v>
      </c>
      <c r="F239">
        <v>9.86</v>
      </c>
      <c r="G239">
        <v>15.78</v>
      </c>
      <c r="H239">
        <v>8.18</v>
      </c>
      <c r="I239">
        <v>13.14</v>
      </c>
      <c r="J239">
        <v>9.3000000000000007</v>
      </c>
      <c r="K239">
        <v>6.79</v>
      </c>
      <c r="L239">
        <v>5.34</v>
      </c>
      <c r="M239">
        <v>26.2</v>
      </c>
      <c r="N239">
        <v>11.34</v>
      </c>
    </row>
    <row r="240" spans="1:14" x14ac:dyDescent="0.25">
      <c r="A240">
        <v>239</v>
      </c>
      <c r="B240" s="3">
        <v>2.6559200000000001</v>
      </c>
      <c r="C240" s="3">
        <v>1</v>
      </c>
      <c r="D240">
        <v>14.06</v>
      </c>
      <c r="E240">
        <v>23.56</v>
      </c>
      <c r="F240">
        <v>10.02</v>
      </c>
      <c r="G240">
        <v>15.72</v>
      </c>
      <c r="H240">
        <v>8.34</v>
      </c>
      <c r="I240">
        <v>13.19</v>
      </c>
      <c r="J240">
        <v>9.41</v>
      </c>
      <c r="K240">
        <v>6.87</v>
      </c>
      <c r="L240">
        <v>5.52</v>
      </c>
      <c r="M240">
        <v>26.2</v>
      </c>
      <c r="N240">
        <v>11.26</v>
      </c>
    </row>
    <row r="241" spans="1:14" x14ac:dyDescent="0.25">
      <c r="A241">
        <v>240</v>
      </c>
      <c r="B241" s="3">
        <v>2.6559200000000001</v>
      </c>
      <c r="C241" s="3">
        <v>1</v>
      </c>
      <c r="D241">
        <v>14.28</v>
      </c>
      <c r="E241">
        <v>23.23</v>
      </c>
      <c r="F241">
        <v>9.86</v>
      </c>
      <c r="G241">
        <v>15.78</v>
      </c>
      <c r="H241">
        <v>8.2100000000000009</v>
      </c>
      <c r="I241">
        <v>13.35</v>
      </c>
      <c r="J241">
        <v>9.41</v>
      </c>
      <c r="K241">
        <v>6.92</v>
      </c>
      <c r="L241">
        <v>5.56</v>
      </c>
      <c r="M241">
        <v>25.32</v>
      </c>
      <c r="N241">
        <v>11.26</v>
      </c>
    </row>
    <row r="242" spans="1:14" x14ac:dyDescent="0.25">
      <c r="A242">
        <v>241</v>
      </c>
      <c r="B242" s="3">
        <v>2.8888099999999999</v>
      </c>
      <c r="C242" s="3">
        <v>1</v>
      </c>
      <c r="D242">
        <v>14.11</v>
      </c>
      <c r="E242">
        <v>23.12</v>
      </c>
      <c r="F242">
        <v>9.7899999999999991</v>
      </c>
      <c r="G242">
        <v>15.78</v>
      </c>
      <c r="H242">
        <v>7.09</v>
      </c>
      <c r="I242">
        <v>13.3</v>
      </c>
      <c r="J242">
        <v>9.26</v>
      </c>
      <c r="K242">
        <v>6.81</v>
      </c>
      <c r="L242">
        <v>5.52</v>
      </c>
      <c r="M242">
        <v>25.69</v>
      </c>
      <c r="N242">
        <v>11.21</v>
      </c>
    </row>
    <row r="243" spans="1:14" x14ac:dyDescent="0.25">
      <c r="A243">
        <v>242</v>
      </c>
      <c r="B243" s="3">
        <v>2.8888099999999999</v>
      </c>
      <c r="C243" s="3">
        <v>1</v>
      </c>
      <c r="D243">
        <v>13.94</v>
      </c>
      <c r="E243">
        <v>23.23</v>
      </c>
      <c r="F243">
        <v>9.7100000000000009</v>
      </c>
      <c r="G243">
        <v>15.85</v>
      </c>
      <c r="H243">
        <v>8.57</v>
      </c>
      <c r="I243">
        <v>13.25</v>
      </c>
      <c r="J243">
        <v>9.23</v>
      </c>
      <c r="K243">
        <v>6.79</v>
      </c>
      <c r="L243">
        <v>5.41</v>
      </c>
      <c r="M243">
        <v>26.47</v>
      </c>
      <c r="N243">
        <v>11.26</v>
      </c>
    </row>
    <row r="244" spans="1:14" x14ac:dyDescent="0.25">
      <c r="A244">
        <v>243</v>
      </c>
      <c r="B244" s="3">
        <v>2.8888099999999999</v>
      </c>
      <c r="C244" s="3">
        <v>1</v>
      </c>
      <c r="D244">
        <v>13.78</v>
      </c>
      <c r="E244">
        <v>23.23</v>
      </c>
      <c r="F244">
        <v>9.75</v>
      </c>
      <c r="G244">
        <v>15.65</v>
      </c>
      <c r="H244">
        <v>8.11</v>
      </c>
      <c r="I244">
        <v>13.14</v>
      </c>
      <c r="J244">
        <v>9.34</v>
      </c>
      <c r="K244">
        <v>6.98</v>
      </c>
      <c r="L244">
        <v>5.58</v>
      </c>
      <c r="M244">
        <v>26.6</v>
      </c>
      <c r="N244">
        <v>11.26</v>
      </c>
    </row>
    <row r="245" spans="1:14" x14ac:dyDescent="0.25">
      <c r="A245">
        <v>244</v>
      </c>
      <c r="B245" s="3">
        <v>2.8888099999999999</v>
      </c>
      <c r="C245" s="3">
        <v>1</v>
      </c>
      <c r="D245">
        <v>13.72</v>
      </c>
      <c r="E245">
        <v>23.56</v>
      </c>
      <c r="F245">
        <v>9.98</v>
      </c>
      <c r="G245">
        <v>15.59</v>
      </c>
      <c r="H245">
        <v>8.7100000000000009</v>
      </c>
      <c r="I245">
        <v>13.14</v>
      </c>
      <c r="J245">
        <v>9.26</v>
      </c>
      <c r="K245">
        <v>7.21</v>
      </c>
      <c r="L245">
        <v>5.54</v>
      </c>
      <c r="M245">
        <v>26.2</v>
      </c>
      <c r="N245">
        <v>11.21</v>
      </c>
    </row>
    <row r="246" spans="1:14" x14ac:dyDescent="0.25">
      <c r="A246">
        <v>245</v>
      </c>
      <c r="B246" s="3">
        <v>2.8888099999999999</v>
      </c>
      <c r="C246" s="3">
        <v>1</v>
      </c>
      <c r="D246">
        <v>13.72</v>
      </c>
      <c r="E246">
        <v>23.78</v>
      </c>
      <c r="F246">
        <v>9.82</v>
      </c>
      <c r="G246">
        <v>15.85</v>
      </c>
      <c r="H246">
        <v>8.2799999999999994</v>
      </c>
      <c r="I246">
        <v>13.3</v>
      </c>
      <c r="J246">
        <v>9.48</v>
      </c>
      <c r="K246">
        <v>7.44</v>
      </c>
      <c r="L246">
        <v>5.54</v>
      </c>
      <c r="M246">
        <v>26.33</v>
      </c>
      <c r="N246">
        <v>11.08</v>
      </c>
    </row>
    <row r="247" spans="1:14" x14ac:dyDescent="0.25">
      <c r="A247">
        <v>246</v>
      </c>
      <c r="B247" s="3">
        <v>2.8888099999999999</v>
      </c>
      <c r="C247" s="3">
        <v>1</v>
      </c>
      <c r="D247">
        <v>13.56</v>
      </c>
      <c r="E247">
        <v>23.23</v>
      </c>
      <c r="F247">
        <v>9.86</v>
      </c>
      <c r="G247">
        <v>15.65</v>
      </c>
      <c r="H247">
        <v>7.62</v>
      </c>
      <c r="I247">
        <v>13.14</v>
      </c>
      <c r="J247">
        <v>9.26</v>
      </c>
      <c r="K247">
        <v>7.04</v>
      </c>
      <c r="L247">
        <v>5.63</v>
      </c>
      <c r="M247">
        <v>26.86</v>
      </c>
      <c r="N247">
        <v>11.08</v>
      </c>
    </row>
    <row r="248" spans="1:14" x14ac:dyDescent="0.25">
      <c r="A248">
        <v>247</v>
      </c>
      <c r="B248" s="3">
        <v>2.8888099999999999</v>
      </c>
      <c r="C248" s="3">
        <v>1</v>
      </c>
      <c r="D248">
        <v>13.56</v>
      </c>
      <c r="E248">
        <v>23.34</v>
      </c>
      <c r="F248">
        <v>9.9</v>
      </c>
      <c r="G248">
        <v>15.65</v>
      </c>
      <c r="H248">
        <v>7.52</v>
      </c>
      <c r="I248">
        <v>13.14</v>
      </c>
      <c r="J248">
        <v>9.26</v>
      </c>
      <c r="K248">
        <v>6.95</v>
      </c>
      <c r="L248">
        <v>5.65</v>
      </c>
      <c r="M248">
        <v>26.47</v>
      </c>
      <c r="N248">
        <v>11.17</v>
      </c>
    </row>
    <row r="249" spans="1:14" x14ac:dyDescent="0.25">
      <c r="A249">
        <v>248</v>
      </c>
      <c r="B249" s="3">
        <v>2.8888099999999999</v>
      </c>
      <c r="C249" s="3">
        <v>1</v>
      </c>
      <c r="D249">
        <v>14</v>
      </c>
      <c r="E249">
        <v>23.56</v>
      </c>
      <c r="F249">
        <v>9.82</v>
      </c>
      <c r="G249">
        <v>15.65</v>
      </c>
      <c r="H249">
        <v>7.95</v>
      </c>
      <c r="I249">
        <v>13.25</v>
      </c>
      <c r="J249">
        <v>9.48</v>
      </c>
      <c r="K249">
        <v>7.09</v>
      </c>
      <c r="L249">
        <v>5.68</v>
      </c>
      <c r="M249">
        <v>26.73</v>
      </c>
      <c r="N249">
        <v>11.12</v>
      </c>
    </row>
    <row r="250" spans="1:14" x14ac:dyDescent="0.25">
      <c r="A250">
        <v>249</v>
      </c>
      <c r="B250" s="3">
        <v>2.8888099999999999</v>
      </c>
      <c r="C250" s="3">
        <v>1</v>
      </c>
      <c r="D250">
        <v>13.72</v>
      </c>
      <c r="E250">
        <v>23.67</v>
      </c>
      <c r="F250">
        <v>9.86</v>
      </c>
      <c r="G250">
        <v>15.78</v>
      </c>
      <c r="H250">
        <v>7.83</v>
      </c>
      <c r="I250">
        <v>13.19</v>
      </c>
      <c r="J250">
        <v>9.26</v>
      </c>
      <c r="K250">
        <v>7.04</v>
      </c>
      <c r="L250">
        <v>5.68</v>
      </c>
      <c r="M250">
        <v>25.32</v>
      </c>
      <c r="N250">
        <v>11.21</v>
      </c>
    </row>
    <row r="251" spans="1:14" x14ac:dyDescent="0.25">
      <c r="A251">
        <v>250</v>
      </c>
      <c r="B251" s="3">
        <v>2.8888099999999999</v>
      </c>
      <c r="C251" s="3">
        <v>1</v>
      </c>
      <c r="D251">
        <v>13.72</v>
      </c>
      <c r="E251">
        <v>23.56</v>
      </c>
      <c r="F251">
        <v>9.82</v>
      </c>
      <c r="G251">
        <v>15.72</v>
      </c>
      <c r="H251">
        <v>8.18</v>
      </c>
      <c r="I251">
        <v>13.04</v>
      </c>
      <c r="J251">
        <v>9.23</v>
      </c>
      <c r="K251">
        <v>7.23</v>
      </c>
      <c r="L251">
        <v>5.65</v>
      </c>
      <c r="M251">
        <v>26.6</v>
      </c>
      <c r="N251">
        <v>11.21</v>
      </c>
    </row>
    <row r="252" spans="1:14" x14ac:dyDescent="0.25">
      <c r="A252">
        <v>251</v>
      </c>
      <c r="B252" s="3">
        <v>2.8888099999999999</v>
      </c>
      <c r="C252" s="3">
        <v>1</v>
      </c>
      <c r="D252">
        <v>13.72</v>
      </c>
      <c r="E252">
        <v>23.23</v>
      </c>
      <c r="F252">
        <v>9.75</v>
      </c>
      <c r="G252">
        <v>15.78</v>
      </c>
      <c r="H252">
        <v>8.2100000000000009</v>
      </c>
      <c r="I252">
        <v>13.04</v>
      </c>
      <c r="J252">
        <v>9.41</v>
      </c>
      <c r="K252">
        <v>7.12</v>
      </c>
      <c r="L252">
        <v>5.68</v>
      </c>
      <c r="M252">
        <v>26.07</v>
      </c>
      <c r="N252">
        <v>11.39</v>
      </c>
    </row>
    <row r="253" spans="1:14" x14ac:dyDescent="0.25">
      <c r="A253">
        <v>252</v>
      </c>
      <c r="B253" s="3">
        <v>2.8888099999999999</v>
      </c>
      <c r="C253" s="3">
        <v>1</v>
      </c>
      <c r="D253">
        <v>13.89</v>
      </c>
      <c r="E253">
        <v>23.56</v>
      </c>
      <c r="F253">
        <v>9.7899999999999991</v>
      </c>
      <c r="G253">
        <v>15.78</v>
      </c>
      <c r="H253">
        <v>7.68</v>
      </c>
      <c r="I253">
        <v>13.09</v>
      </c>
      <c r="J253">
        <v>9.41</v>
      </c>
      <c r="K253">
        <v>7.18</v>
      </c>
      <c r="L253">
        <v>5.65</v>
      </c>
      <c r="M253">
        <v>27.14</v>
      </c>
      <c r="N253">
        <v>11.21</v>
      </c>
    </row>
    <row r="254" spans="1:14" x14ac:dyDescent="0.25">
      <c r="A254">
        <v>253</v>
      </c>
      <c r="B254" s="3">
        <v>2.8888099999999999</v>
      </c>
      <c r="C254" s="3">
        <v>1</v>
      </c>
      <c r="D254">
        <v>13.56</v>
      </c>
      <c r="E254">
        <v>23.56</v>
      </c>
      <c r="F254">
        <v>9.75</v>
      </c>
      <c r="G254">
        <v>15.59</v>
      </c>
      <c r="H254">
        <v>7.62</v>
      </c>
      <c r="I254">
        <v>13.14</v>
      </c>
      <c r="J254">
        <v>9.3699999999999992</v>
      </c>
      <c r="K254">
        <v>7.09</v>
      </c>
      <c r="L254">
        <v>5.68</v>
      </c>
      <c r="M254">
        <v>25.95</v>
      </c>
      <c r="N254">
        <v>11.17</v>
      </c>
    </row>
    <row r="255" spans="1:14" x14ac:dyDescent="0.25">
      <c r="A255">
        <v>254</v>
      </c>
      <c r="B255" s="3">
        <v>2.8888099999999999</v>
      </c>
      <c r="C255" s="3">
        <v>1</v>
      </c>
      <c r="D255">
        <v>13.56</v>
      </c>
      <c r="E255">
        <v>23.56</v>
      </c>
      <c r="F255">
        <v>9.75</v>
      </c>
      <c r="G255">
        <v>15.72</v>
      </c>
      <c r="H255">
        <v>7.52</v>
      </c>
      <c r="I255">
        <v>12.98</v>
      </c>
      <c r="J255">
        <v>9.26</v>
      </c>
      <c r="K255">
        <v>7.01</v>
      </c>
      <c r="L255">
        <v>5.7</v>
      </c>
      <c r="M255">
        <v>25.95</v>
      </c>
      <c r="N255">
        <v>11.08</v>
      </c>
    </row>
    <row r="256" spans="1:14" x14ac:dyDescent="0.25">
      <c r="A256">
        <v>255</v>
      </c>
      <c r="B256" s="3">
        <v>2.8888099999999999</v>
      </c>
      <c r="C256" s="3">
        <v>1</v>
      </c>
      <c r="D256">
        <v>13.67</v>
      </c>
      <c r="E256">
        <v>23.67</v>
      </c>
      <c r="F256">
        <v>9.67</v>
      </c>
      <c r="G256">
        <v>15.72</v>
      </c>
      <c r="H256">
        <v>8.24</v>
      </c>
      <c r="I256">
        <v>13.09</v>
      </c>
      <c r="J256">
        <v>9.23</v>
      </c>
      <c r="K256">
        <v>6.87</v>
      </c>
      <c r="L256">
        <v>5.5</v>
      </c>
      <c r="M256">
        <v>26.2</v>
      </c>
      <c r="N256">
        <v>11.08</v>
      </c>
    </row>
    <row r="257" spans="1:14" x14ac:dyDescent="0.25">
      <c r="A257">
        <v>256</v>
      </c>
      <c r="B257" s="3">
        <v>2.8888099999999999</v>
      </c>
      <c r="C257" s="3">
        <v>1</v>
      </c>
      <c r="D257">
        <v>13.5</v>
      </c>
      <c r="E257">
        <v>23.56</v>
      </c>
      <c r="F257">
        <v>9.75</v>
      </c>
      <c r="G257">
        <v>15.65</v>
      </c>
      <c r="H257">
        <v>7.58</v>
      </c>
      <c r="I257">
        <v>12.98</v>
      </c>
      <c r="J257">
        <v>9.23</v>
      </c>
      <c r="K257">
        <v>7.09</v>
      </c>
      <c r="L257">
        <v>5.56</v>
      </c>
      <c r="M257">
        <v>27.14</v>
      </c>
      <c r="N257">
        <v>11.04</v>
      </c>
    </row>
    <row r="258" spans="1:14" x14ac:dyDescent="0.25">
      <c r="A258">
        <v>257</v>
      </c>
      <c r="B258" s="3">
        <v>2.8888099999999999</v>
      </c>
      <c r="C258" s="3">
        <v>1</v>
      </c>
      <c r="D258">
        <v>13.56</v>
      </c>
      <c r="E258">
        <v>23.45</v>
      </c>
      <c r="F258">
        <v>9.75</v>
      </c>
      <c r="G258">
        <v>15.59</v>
      </c>
      <c r="H258">
        <v>8.2799999999999994</v>
      </c>
      <c r="I258">
        <v>12.88</v>
      </c>
      <c r="J258">
        <v>9.23</v>
      </c>
      <c r="K258">
        <v>7.23</v>
      </c>
      <c r="L258">
        <v>5.79</v>
      </c>
      <c r="M258">
        <v>26.47</v>
      </c>
      <c r="N258">
        <v>11.12</v>
      </c>
    </row>
    <row r="259" spans="1:14" x14ac:dyDescent="0.25">
      <c r="A259">
        <v>258</v>
      </c>
      <c r="B259" s="3">
        <v>2.8888099999999999</v>
      </c>
      <c r="C259" s="3">
        <v>1</v>
      </c>
      <c r="D259">
        <v>13.5</v>
      </c>
      <c r="E259">
        <v>23.56</v>
      </c>
      <c r="F259">
        <v>9.67</v>
      </c>
      <c r="G259">
        <v>15.59</v>
      </c>
      <c r="H259">
        <v>8.2100000000000009</v>
      </c>
      <c r="I259">
        <v>13.04</v>
      </c>
      <c r="J259">
        <v>9.15</v>
      </c>
      <c r="K259">
        <v>7.12</v>
      </c>
      <c r="L259">
        <v>5.72</v>
      </c>
      <c r="M259">
        <v>26.33</v>
      </c>
      <c r="N259">
        <v>11.04</v>
      </c>
    </row>
    <row r="260" spans="1:14" x14ac:dyDescent="0.25">
      <c r="A260">
        <v>259</v>
      </c>
      <c r="B260" s="3">
        <v>2.8888099999999999</v>
      </c>
      <c r="C260" s="3">
        <v>1</v>
      </c>
      <c r="D260">
        <v>13.5</v>
      </c>
      <c r="E260">
        <v>23.34</v>
      </c>
      <c r="F260">
        <v>9.7100000000000009</v>
      </c>
      <c r="G260">
        <v>15.65</v>
      </c>
      <c r="H260">
        <v>8.02</v>
      </c>
      <c r="I260">
        <v>12.98</v>
      </c>
      <c r="J260">
        <v>9.15</v>
      </c>
      <c r="K260">
        <v>7.35</v>
      </c>
      <c r="L260">
        <v>5.72</v>
      </c>
      <c r="M260">
        <v>25.69</v>
      </c>
      <c r="N260">
        <v>11.08</v>
      </c>
    </row>
    <row r="261" spans="1:14" x14ac:dyDescent="0.25">
      <c r="A261">
        <v>260</v>
      </c>
      <c r="B261" s="3">
        <v>2.8888099999999999</v>
      </c>
      <c r="C261" s="3">
        <v>1</v>
      </c>
      <c r="D261">
        <v>13.72</v>
      </c>
      <c r="E261">
        <v>23.45</v>
      </c>
      <c r="F261">
        <v>9.7100000000000009</v>
      </c>
      <c r="G261">
        <v>15.72</v>
      </c>
      <c r="H261">
        <v>7.46</v>
      </c>
      <c r="I261">
        <v>13.09</v>
      </c>
      <c r="J261">
        <v>9.15</v>
      </c>
      <c r="K261">
        <v>7.06</v>
      </c>
      <c r="L261">
        <v>5.79</v>
      </c>
      <c r="M261">
        <v>26.47</v>
      </c>
      <c r="N261">
        <v>11.17</v>
      </c>
    </row>
    <row r="262" spans="1:14" x14ac:dyDescent="0.25">
      <c r="A262">
        <v>261</v>
      </c>
      <c r="B262" s="3">
        <v>2.8888099999999999</v>
      </c>
      <c r="C262" s="3">
        <v>1</v>
      </c>
      <c r="D262">
        <v>13.61</v>
      </c>
      <c r="E262">
        <v>23.67</v>
      </c>
      <c r="F262">
        <v>9.67</v>
      </c>
      <c r="G262">
        <v>15.59</v>
      </c>
      <c r="H262">
        <v>7.29</v>
      </c>
      <c r="I262">
        <v>13.04</v>
      </c>
      <c r="J262">
        <v>9.23</v>
      </c>
      <c r="K262">
        <v>7.38</v>
      </c>
      <c r="L262">
        <v>5.81</v>
      </c>
      <c r="M262">
        <v>26.33</v>
      </c>
      <c r="N262">
        <v>11.17</v>
      </c>
    </row>
    <row r="263" spans="1:14" x14ac:dyDescent="0.25">
      <c r="A263">
        <v>262</v>
      </c>
      <c r="B263" s="3">
        <v>2.8888099999999999</v>
      </c>
      <c r="C263" s="3">
        <v>1</v>
      </c>
      <c r="D263">
        <v>13.5</v>
      </c>
      <c r="E263">
        <v>23.89</v>
      </c>
      <c r="F263">
        <v>9.7899999999999991</v>
      </c>
      <c r="G263">
        <v>15.52</v>
      </c>
      <c r="H263">
        <v>7.71</v>
      </c>
      <c r="I263">
        <v>12.98</v>
      </c>
      <c r="J263">
        <v>9.15</v>
      </c>
      <c r="K263">
        <v>7.44</v>
      </c>
      <c r="L263">
        <v>5.81</v>
      </c>
      <c r="M263">
        <v>25.82</v>
      </c>
      <c r="N263">
        <v>11.12</v>
      </c>
    </row>
    <row r="264" spans="1:14" x14ac:dyDescent="0.25">
      <c r="A264">
        <v>263</v>
      </c>
      <c r="B264" s="3">
        <v>2.8888099999999999</v>
      </c>
      <c r="C264" s="3">
        <v>1</v>
      </c>
      <c r="D264">
        <v>13.45</v>
      </c>
      <c r="E264">
        <v>23.67</v>
      </c>
      <c r="F264">
        <v>9.7899999999999991</v>
      </c>
      <c r="G264">
        <v>15.46</v>
      </c>
      <c r="H264">
        <v>7.06</v>
      </c>
      <c r="I264">
        <v>12.93</v>
      </c>
      <c r="J264">
        <v>9.1199999999999992</v>
      </c>
      <c r="K264">
        <v>7.21</v>
      </c>
      <c r="L264">
        <v>5.86</v>
      </c>
      <c r="M264">
        <v>26.73</v>
      </c>
      <c r="N264">
        <v>11.12</v>
      </c>
    </row>
    <row r="265" spans="1:14" x14ac:dyDescent="0.25">
      <c r="A265">
        <v>264</v>
      </c>
      <c r="B265" s="3">
        <v>2.8888099999999999</v>
      </c>
      <c r="C265" s="3">
        <v>1</v>
      </c>
      <c r="D265">
        <v>13.56</v>
      </c>
      <c r="E265">
        <v>23.89</v>
      </c>
      <c r="F265">
        <v>9.7100000000000009</v>
      </c>
      <c r="G265">
        <v>15.59</v>
      </c>
      <c r="H265">
        <v>7.8</v>
      </c>
      <c r="I265">
        <v>13.09</v>
      </c>
      <c r="J265">
        <v>9.23</v>
      </c>
      <c r="K265">
        <v>7.23</v>
      </c>
      <c r="L265">
        <v>5.84</v>
      </c>
      <c r="M265">
        <v>26.07</v>
      </c>
      <c r="N265">
        <v>11.12</v>
      </c>
    </row>
    <row r="266" spans="1:14" x14ac:dyDescent="0.25">
      <c r="A266">
        <v>265</v>
      </c>
      <c r="B266" s="3">
        <v>2.8888099999999999</v>
      </c>
      <c r="C266" s="3">
        <v>1</v>
      </c>
      <c r="D266">
        <v>13.34</v>
      </c>
      <c r="E266">
        <v>23.45</v>
      </c>
      <c r="F266">
        <v>9.67</v>
      </c>
      <c r="G266">
        <v>15.59</v>
      </c>
      <c r="H266">
        <v>7.65</v>
      </c>
      <c r="I266">
        <v>13.09</v>
      </c>
      <c r="J266">
        <v>9.26</v>
      </c>
      <c r="K266">
        <v>7.8</v>
      </c>
      <c r="L266">
        <v>5.84</v>
      </c>
      <c r="M266">
        <v>25.82</v>
      </c>
      <c r="N266">
        <v>10.95</v>
      </c>
    </row>
    <row r="267" spans="1:14" x14ac:dyDescent="0.25">
      <c r="A267">
        <v>266</v>
      </c>
      <c r="B267" s="3">
        <v>2.8888099999999999</v>
      </c>
      <c r="C267" s="3">
        <v>1</v>
      </c>
      <c r="D267">
        <v>13.34</v>
      </c>
      <c r="E267">
        <v>23.67</v>
      </c>
      <c r="F267">
        <v>9.7899999999999991</v>
      </c>
      <c r="G267">
        <v>15.52</v>
      </c>
      <c r="H267">
        <v>7.17</v>
      </c>
      <c r="I267">
        <v>12.88</v>
      </c>
      <c r="J267">
        <v>9.23</v>
      </c>
      <c r="K267">
        <v>7.53</v>
      </c>
      <c r="L267">
        <v>5.81</v>
      </c>
      <c r="M267">
        <v>25.69</v>
      </c>
      <c r="N267">
        <v>11.08</v>
      </c>
    </row>
    <row r="268" spans="1:14" x14ac:dyDescent="0.25">
      <c r="A268">
        <v>267</v>
      </c>
      <c r="B268" s="3">
        <v>2.8888099999999999</v>
      </c>
      <c r="C268" s="3">
        <v>1</v>
      </c>
      <c r="D268">
        <v>13.61</v>
      </c>
      <c r="E268">
        <v>24.12</v>
      </c>
      <c r="F268">
        <v>9.9</v>
      </c>
      <c r="G268">
        <v>15.72</v>
      </c>
      <c r="H268">
        <v>8.02</v>
      </c>
      <c r="I268">
        <v>13.14</v>
      </c>
      <c r="J268">
        <v>9.4499999999999993</v>
      </c>
      <c r="K268">
        <v>7.44</v>
      </c>
      <c r="L268">
        <v>5.91</v>
      </c>
      <c r="M268">
        <v>26.6</v>
      </c>
      <c r="N268">
        <v>11.26</v>
      </c>
    </row>
    <row r="269" spans="1:14" x14ac:dyDescent="0.25">
      <c r="A269">
        <v>268</v>
      </c>
      <c r="B269" s="3">
        <v>2.8888099999999999</v>
      </c>
      <c r="C269" s="3">
        <v>1</v>
      </c>
      <c r="D269">
        <v>13.78</v>
      </c>
      <c r="E269">
        <v>24.23</v>
      </c>
      <c r="F269">
        <v>10.02</v>
      </c>
      <c r="G269">
        <v>16.260000000000002</v>
      </c>
      <c r="H269">
        <v>8.24</v>
      </c>
      <c r="I269">
        <v>13.41</v>
      </c>
      <c r="J269">
        <v>9.7100000000000009</v>
      </c>
      <c r="K269">
        <v>7.59</v>
      </c>
      <c r="L269">
        <v>6.02</v>
      </c>
      <c r="M269">
        <v>26.86</v>
      </c>
      <c r="N269">
        <v>11.48</v>
      </c>
    </row>
    <row r="270" spans="1:14" x14ac:dyDescent="0.25">
      <c r="A270">
        <v>269</v>
      </c>
      <c r="B270" s="3">
        <v>2.8888099999999999</v>
      </c>
      <c r="C270" s="3">
        <v>1</v>
      </c>
      <c r="D270">
        <v>13.4</v>
      </c>
      <c r="E270">
        <v>23.89</v>
      </c>
      <c r="F270">
        <v>10.06</v>
      </c>
      <c r="G270">
        <v>16.05</v>
      </c>
      <c r="H270">
        <v>7.14</v>
      </c>
      <c r="I270">
        <v>13.14</v>
      </c>
      <c r="J270">
        <v>9.6</v>
      </c>
      <c r="K270">
        <v>7.62</v>
      </c>
      <c r="L270">
        <v>5.98</v>
      </c>
      <c r="M270">
        <v>26.33</v>
      </c>
      <c r="N270">
        <v>11.48</v>
      </c>
    </row>
    <row r="271" spans="1:14" x14ac:dyDescent="0.25">
      <c r="A271">
        <v>270</v>
      </c>
      <c r="B271" s="3">
        <v>2.8888099999999999</v>
      </c>
      <c r="C271" s="3">
        <v>1</v>
      </c>
      <c r="D271">
        <v>13.29</v>
      </c>
      <c r="E271">
        <v>23.01</v>
      </c>
      <c r="F271">
        <v>9.82</v>
      </c>
      <c r="G271">
        <v>15.59</v>
      </c>
      <c r="H271">
        <v>7.58</v>
      </c>
      <c r="I271">
        <v>12.93</v>
      </c>
      <c r="J271">
        <v>9.3000000000000007</v>
      </c>
      <c r="K271">
        <v>7.35</v>
      </c>
      <c r="L271">
        <v>5.93</v>
      </c>
      <c r="M271">
        <v>25.95</v>
      </c>
      <c r="N271">
        <v>10.99</v>
      </c>
    </row>
    <row r="272" spans="1:14" x14ac:dyDescent="0.25">
      <c r="A272">
        <v>271</v>
      </c>
      <c r="B272" s="3">
        <v>2.8888099999999999</v>
      </c>
      <c r="C272" s="3">
        <v>1</v>
      </c>
      <c r="D272">
        <v>13.13</v>
      </c>
      <c r="E272">
        <v>23.45</v>
      </c>
      <c r="F272">
        <v>9.82</v>
      </c>
      <c r="G272">
        <v>15.78</v>
      </c>
      <c r="H272">
        <v>8.08</v>
      </c>
      <c r="I272">
        <v>12.93</v>
      </c>
      <c r="J272">
        <v>9.34</v>
      </c>
      <c r="K272">
        <v>7.38</v>
      </c>
      <c r="L272">
        <v>5.93</v>
      </c>
      <c r="M272">
        <v>26.2</v>
      </c>
      <c r="N272">
        <v>11.12</v>
      </c>
    </row>
    <row r="273" spans="1:14" x14ac:dyDescent="0.25">
      <c r="A273">
        <v>272</v>
      </c>
      <c r="B273" s="3">
        <v>2.8888099999999999</v>
      </c>
      <c r="C273" s="3">
        <v>1</v>
      </c>
      <c r="D273">
        <v>13.13</v>
      </c>
      <c r="E273">
        <v>23.45</v>
      </c>
      <c r="F273">
        <v>9.7899999999999991</v>
      </c>
      <c r="G273">
        <v>15.72</v>
      </c>
      <c r="H273">
        <v>7.62</v>
      </c>
      <c r="I273">
        <v>12.93</v>
      </c>
      <c r="J273">
        <v>9.3000000000000007</v>
      </c>
      <c r="K273">
        <v>6.57</v>
      </c>
      <c r="L273">
        <v>5.91</v>
      </c>
      <c r="M273">
        <v>25.69</v>
      </c>
      <c r="N273">
        <v>11.12</v>
      </c>
    </row>
    <row r="274" spans="1:14" x14ac:dyDescent="0.25">
      <c r="A274">
        <v>273</v>
      </c>
      <c r="B274" s="3">
        <v>2.8888099999999999</v>
      </c>
      <c r="C274" s="3">
        <v>1</v>
      </c>
      <c r="D274">
        <v>13.03</v>
      </c>
      <c r="E274">
        <v>23.78</v>
      </c>
      <c r="F274">
        <v>9.86</v>
      </c>
      <c r="G274">
        <v>15.59</v>
      </c>
      <c r="H274">
        <v>7.32</v>
      </c>
      <c r="I274">
        <v>12.93</v>
      </c>
      <c r="J274">
        <v>9.26</v>
      </c>
      <c r="K274">
        <v>7.44</v>
      </c>
      <c r="L274">
        <v>6</v>
      </c>
      <c r="M274">
        <v>25.95</v>
      </c>
      <c r="N274">
        <v>11.12</v>
      </c>
    </row>
    <row r="275" spans="1:14" x14ac:dyDescent="0.25">
      <c r="A275">
        <v>274</v>
      </c>
      <c r="B275" s="3">
        <v>2.8888099999999999</v>
      </c>
      <c r="C275" s="3">
        <v>1</v>
      </c>
      <c r="D275">
        <v>13.03</v>
      </c>
      <c r="E275">
        <v>24</v>
      </c>
      <c r="F275">
        <v>9.86</v>
      </c>
      <c r="G275">
        <v>15.65</v>
      </c>
      <c r="H275">
        <v>7.55</v>
      </c>
      <c r="I275">
        <v>12.98</v>
      </c>
      <c r="J275">
        <v>9.34</v>
      </c>
      <c r="K275">
        <v>7.23</v>
      </c>
      <c r="L275">
        <v>5.91</v>
      </c>
      <c r="M275">
        <v>26.07</v>
      </c>
      <c r="N275">
        <v>11.21</v>
      </c>
    </row>
    <row r="276" spans="1:14" x14ac:dyDescent="0.25">
      <c r="A276">
        <v>275</v>
      </c>
      <c r="B276" s="3">
        <v>2.8888099999999999</v>
      </c>
      <c r="C276" s="3">
        <v>1</v>
      </c>
      <c r="D276">
        <v>13.56</v>
      </c>
      <c r="E276">
        <v>23.89</v>
      </c>
      <c r="F276">
        <v>10.06</v>
      </c>
      <c r="G276">
        <v>15.85</v>
      </c>
      <c r="H276">
        <v>7.06</v>
      </c>
      <c r="I276">
        <v>13.04</v>
      </c>
      <c r="J276">
        <v>9.4499999999999993</v>
      </c>
      <c r="K276">
        <v>7.23</v>
      </c>
      <c r="L276">
        <v>6.02</v>
      </c>
      <c r="M276">
        <v>26.33</v>
      </c>
      <c r="N276">
        <v>11.26</v>
      </c>
    </row>
    <row r="277" spans="1:14" x14ac:dyDescent="0.25">
      <c r="A277">
        <v>276</v>
      </c>
      <c r="B277" s="3">
        <v>2.8888099999999999</v>
      </c>
      <c r="C277" s="3">
        <v>1</v>
      </c>
      <c r="D277">
        <v>13.08</v>
      </c>
      <c r="E277">
        <v>23.78</v>
      </c>
      <c r="F277">
        <v>9.98</v>
      </c>
      <c r="G277">
        <v>15.78</v>
      </c>
      <c r="H277">
        <v>7.74</v>
      </c>
      <c r="I277">
        <v>12.98</v>
      </c>
      <c r="J277">
        <v>9.23</v>
      </c>
      <c r="K277">
        <v>7.41</v>
      </c>
      <c r="L277">
        <v>5.65</v>
      </c>
      <c r="M277">
        <v>25.95</v>
      </c>
      <c r="N277">
        <v>11.04</v>
      </c>
    </row>
    <row r="278" spans="1:14" x14ac:dyDescent="0.25">
      <c r="A278">
        <v>277</v>
      </c>
      <c r="B278" s="3">
        <v>2.8888099999999999</v>
      </c>
      <c r="C278" s="3">
        <v>1</v>
      </c>
      <c r="D278">
        <v>12.82</v>
      </c>
      <c r="E278">
        <v>23.78</v>
      </c>
      <c r="F278">
        <v>9.75</v>
      </c>
      <c r="G278">
        <v>15.52</v>
      </c>
      <c r="H278">
        <v>7.23</v>
      </c>
      <c r="I278">
        <v>12.78</v>
      </c>
      <c r="J278">
        <v>9.26</v>
      </c>
      <c r="K278">
        <v>7.23</v>
      </c>
      <c r="L278">
        <v>5.79</v>
      </c>
      <c r="M278">
        <v>25.32</v>
      </c>
      <c r="N278">
        <v>10.91</v>
      </c>
    </row>
    <row r="279" spans="1:14" x14ac:dyDescent="0.25">
      <c r="A279">
        <v>278</v>
      </c>
      <c r="B279" s="3">
        <v>2.8888099999999999</v>
      </c>
      <c r="C279" s="3">
        <v>1</v>
      </c>
      <c r="D279">
        <v>13.13</v>
      </c>
      <c r="E279">
        <v>23.89</v>
      </c>
      <c r="F279">
        <v>9.86</v>
      </c>
      <c r="G279">
        <v>15.59</v>
      </c>
      <c r="H279">
        <v>7.52</v>
      </c>
      <c r="I279">
        <v>12.93</v>
      </c>
      <c r="J279">
        <v>9.3000000000000007</v>
      </c>
      <c r="K279">
        <v>7.68</v>
      </c>
      <c r="L279">
        <v>6</v>
      </c>
      <c r="M279">
        <v>25.82</v>
      </c>
      <c r="N279">
        <v>10.91</v>
      </c>
    </row>
    <row r="280" spans="1:14" x14ac:dyDescent="0.25">
      <c r="A280">
        <v>279</v>
      </c>
      <c r="B280" s="3">
        <v>2.8888099999999999</v>
      </c>
      <c r="C280" s="3">
        <v>1</v>
      </c>
      <c r="D280">
        <v>12.62</v>
      </c>
      <c r="E280">
        <v>23.23</v>
      </c>
      <c r="F280">
        <v>9.82</v>
      </c>
      <c r="G280">
        <v>15.33</v>
      </c>
      <c r="H280">
        <v>6.92</v>
      </c>
      <c r="I280">
        <v>12.68</v>
      </c>
      <c r="J280">
        <v>9.01</v>
      </c>
      <c r="K280">
        <v>7.38</v>
      </c>
      <c r="L280">
        <v>5.98</v>
      </c>
      <c r="M280">
        <v>25.82</v>
      </c>
      <c r="N280">
        <v>10.74</v>
      </c>
    </row>
    <row r="281" spans="1:14" x14ac:dyDescent="0.25">
      <c r="A281">
        <v>280</v>
      </c>
      <c r="B281" s="3">
        <v>2.8888099999999999</v>
      </c>
      <c r="C281" s="3">
        <v>1</v>
      </c>
      <c r="D281">
        <v>12.87</v>
      </c>
      <c r="E281">
        <v>24</v>
      </c>
      <c r="F281">
        <v>9.7100000000000009</v>
      </c>
      <c r="G281">
        <v>15.26</v>
      </c>
      <c r="H281">
        <v>7.2</v>
      </c>
      <c r="I281">
        <v>12.78</v>
      </c>
      <c r="J281">
        <v>9.19</v>
      </c>
      <c r="K281">
        <v>7.29</v>
      </c>
      <c r="L281">
        <v>5.88</v>
      </c>
      <c r="M281">
        <v>25.44</v>
      </c>
      <c r="N281">
        <v>10.7</v>
      </c>
    </row>
    <row r="282" spans="1:14" x14ac:dyDescent="0.25">
      <c r="A282">
        <v>281</v>
      </c>
      <c r="B282" s="3">
        <v>2.8888099999999999</v>
      </c>
      <c r="C282" s="3">
        <v>1</v>
      </c>
      <c r="D282">
        <v>12.87</v>
      </c>
      <c r="E282">
        <v>23.56</v>
      </c>
      <c r="F282">
        <v>9.82</v>
      </c>
      <c r="G282">
        <v>15.39</v>
      </c>
      <c r="H282">
        <v>7.55</v>
      </c>
      <c r="I282">
        <v>12.88</v>
      </c>
      <c r="J282">
        <v>8.98</v>
      </c>
      <c r="K282">
        <v>7.35</v>
      </c>
      <c r="L282">
        <v>6</v>
      </c>
      <c r="M282">
        <v>25.82</v>
      </c>
      <c r="N282">
        <v>10.82</v>
      </c>
    </row>
    <row r="283" spans="1:14" x14ac:dyDescent="0.25">
      <c r="A283">
        <v>282</v>
      </c>
      <c r="B283" s="3">
        <v>2.8888099999999999</v>
      </c>
      <c r="C283" s="3">
        <v>1</v>
      </c>
      <c r="D283">
        <v>12.92</v>
      </c>
      <c r="E283">
        <v>24.12</v>
      </c>
      <c r="F283">
        <v>9.86</v>
      </c>
      <c r="G283">
        <v>15.33</v>
      </c>
      <c r="H283">
        <v>7.14</v>
      </c>
      <c r="I283">
        <v>12.98</v>
      </c>
      <c r="J283">
        <v>9.01</v>
      </c>
      <c r="K283">
        <v>7.44</v>
      </c>
      <c r="L283">
        <v>6.05</v>
      </c>
      <c r="M283">
        <v>25.57</v>
      </c>
      <c r="N283">
        <v>10.78</v>
      </c>
    </row>
    <row r="284" spans="1:14" x14ac:dyDescent="0.25">
      <c r="A284">
        <v>283</v>
      </c>
      <c r="B284" s="3">
        <v>2.8888099999999999</v>
      </c>
      <c r="C284" s="3">
        <v>1</v>
      </c>
      <c r="D284">
        <v>12.92</v>
      </c>
      <c r="E284">
        <v>24.23</v>
      </c>
      <c r="F284">
        <v>9.98</v>
      </c>
      <c r="G284">
        <v>15.59</v>
      </c>
      <c r="H284">
        <v>7</v>
      </c>
      <c r="I284">
        <v>13.14</v>
      </c>
      <c r="J284">
        <v>9.1199999999999992</v>
      </c>
      <c r="K284">
        <v>7.47</v>
      </c>
      <c r="L284">
        <v>6.1</v>
      </c>
      <c r="M284">
        <v>26.33</v>
      </c>
      <c r="N284">
        <v>10.95</v>
      </c>
    </row>
    <row r="285" spans="1:14" x14ac:dyDescent="0.25">
      <c r="A285">
        <v>284</v>
      </c>
      <c r="B285" s="3">
        <v>2.8888099999999999</v>
      </c>
      <c r="C285" s="3">
        <v>1</v>
      </c>
      <c r="D285">
        <v>13.24</v>
      </c>
      <c r="E285">
        <v>24.82</v>
      </c>
      <c r="F285">
        <v>10.18</v>
      </c>
      <c r="G285">
        <v>15.92</v>
      </c>
      <c r="H285">
        <v>7.23</v>
      </c>
      <c r="I285">
        <v>13.25</v>
      </c>
      <c r="J285">
        <v>9.3699999999999992</v>
      </c>
      <c r="K285">
        <v>7.83</v>
      </c>
      <c r="L285">
        <v>6.1</v>
      </c>
      <c r="M285">
        <v>27.27</v>
      </c>
      <c r="N285">
        <v>11.21</v>
      </c>
    </row>
    <row r="286" spans="1:14" x14ac:dyDescent="0.25">
      <c r="A286">
        <v>285</v>
      </c>
      <c r="B286" s="3">
        <v>2.8888099999999999</v>
      </c>
      <c r="C286" s="3">
        <v>1</v>
      </c>
      <c r="D286">
        <v>13.24</v>
      </c>
      <c r="E286">
        <v>23.89</v>
      </c>
      <c r="F286">
        <v>10.18</v>
      </c>
      <c r="G286">
        <v>15.65</v>
      </c>
      <c r="H286">
        <v>6.78</v>
      </c>
      <c r="I286">
        <v>12.98</v>
      </c>
      <c r="J286">
        <v>9.3000000000000007</v>
      </c>
      <c r="K286">
        <v>7.89</v>
      </c>
      <c r="L286">
        <v>6.14</v>
      </c>
      <c r="M286">
        <v>26.07</v>
      </c>
      <c r="N286">
        <v>11.08</v>
      </c>
    </row>
    <row r="287" spans="1:14" x14ac:dyDescent="0.25">
      <c r="A287">
        <v>286</v>
      </c>
      <c r="B287" s="3">
        <v>2.8888099999999999</v>
      </c>
      <c r="C287" s="3">
        <v>1</v>
      </c>
      <c r="D287">
        <v>13.34</v>
      </c>
      <c r="E287">
        <v>24.35</v>
      </c>
      <c r="F287">
        <v>10.3</v>
      </c>
      <c r="G287">
        <v>15.92</v>
      </c>
      <c r="H287">
        <v>7.43</v>
      </c>
      <c r="I287">
        <v>13.3</v>
      </c>
      <c r="J287">
        <v>9.48</v>
      </c>
      <c r="K287">
        <v>7.96</v>
      </c>
      <c r="L287">
        <v>6.19</v>
      </c>
      <c r="M287">
        <v>26.86</v>
      </c>
      <c r="N287">
        <v>11.26</v>
      </c>
    </row>
    <row r="288" spans="1:14" x14ac:dyDescent="0.25">
      <c r="A288">
        <v>287</v>
      </c>
      <c r="B288" s="3">
        <v>2.8888099999999999</v>
      </c>
      <c r="C288" s="3">
        <v>1</v>
      </c>
      <c r="D288">
        <v>12.82</v>
      </c>
      <c r="E288">
        <v>23.23</v>
      </c>
      <c r="F288">
        <v>10.1</v>
      </c>
      <c r="G288">
        <v>15.46</v>
      </c>
      <c r="H288">
        <v>7.14</v>
      </c>
      <c r="I288">
        <v>12.93</v>
      </c>
      <c r="J288">
        <v>9.0500000000000007</v>
      </c>
      <c r="K288">
        <v>7.74</v>
      </c>
      <c r="L288">
        <v>6.02</v>
      </c>
      <c r="M288">
        <v>25.57</v>
      </c>
      <c r="N288">
        <v>10.91</v>
      </c>
    </row>
    <row r="289" spans="1:14" x14ac:dyDescent="0.25">
      <c r="A289">
        <v>288</v>
      </c>
      <c r="B289" s="3">
        <v>2.8888099999999999</v>
      </c>
      <c r="C289" s="3">
        <v>1</v>
      </c>
      <c r="D289">
        <v>12.87</v>
      </c>
      <c r="E289">
        <v>23.34</v>
      </c>
      <c r="F289">
        <v>9.94</v>
      </c>
      <c r="G289">
        <v>15.46</v>
      </c>
      <c r="H289">
        <v>7.29</v>
      </c>
      <c r="I289">
        <v>12.78</v>
      </c>
      <c r="J289">
        <v>9.01</v>
      </c>
      <c r="K289">
        <v>7.68</v>
      </c>
      <c r="L289">
        <v>6.05</v>
      </c>
      <c r="M289">
        <v>25.69</v>
      </c>
      <c r="N289">
        <v>11.12</v>
      </c>
    </row>
    <row r="290" spans="1:14" x14ac:dyDescent="0.25">
      <c r="A290">
        <v>289</v>
      </c>
      <c r="B290" s="3">
        <v>2.8888099999999999</v>
      </c>
      <c r="C290" s="3">
        <v>1</v>
      </c>
      <c r="D290">
        <v>13.13</v>
      </c>
      <c r="E290">
        <v>24.35</v>
      </c>
      <c r="F290">
        <v>10.06</v>
      </c>
      <c r="G290">
        <v>15.72</v>
      </c>
      <c r="H290">
        <v>7.41</v>
      </c>
      <c r="I290">
        <v>12.98</v>
      </c>
      <c r="J290">
        <v>9.3000000000000007</v>
      </c>
      <c r="K290">
        <v>8.02</v>
      </c>
      <c r="L290">
        <v>6.12</v>
      </c>
      <c r="M290">
        <v>26.07</v>
      </c>
      <c r="N290">
        <v>11.17</v>
      </c>
    </row>
    <row r="291" spans="1:14" x14ac:dyDescent="0.25">
      <c r="A291">
        <v>290</v>
      </c>
      <c r="B291" s="3">
        <v>2.8888099999999999</v>
      </c>
      <c r="C291" s="3">
        <v>1</v>
      </c>
      <c r="D291">
        <v>13.18</v>
      </c>
      <c r="E291">
        <v>23.78</v>
      </c>
      <c r="F291">
        <v>10.34</v>
      </c>
      <c r="G291">
        <v>15.99</v>
      </c>
      <c r="H291">
        <v>7.49</v>
      </c>
      <c r="I291">
        <v>13.19</v>
      </c>
      <c r="J291">
        <v>9.3699999999999992</v>
      </c>
      <c r="K291">
        <v>7.96</v>
      </c>
      <c r="L291">
        <v>6.22</v>
      </c>
      <c r="M291">
        <v>27.41</v>
      </c>
      <c r="N291">
        <v>11.39</v>
      </c>
    </row>
    <row r="292" spans="1:14" x14ac:dyDescent="0.25">
      <c r="A292">
        <v>291</v>
      </c>
      <c r="B292" s="3">
        <v>2.8888099999999999</v>
      </c>
      <c r="C292" s="3">
        <v>1</v>
      </c>
      <c r="D292">
        <v>13.34</v>
      </c>
      <c r="E292">
        <v>24</v>
      </c>
      <c r="F292">
        <v>10.38</v>
      </c>
      <c r="G292">
        <v>15.85</v>
      </c>
      <c r="H292">
        <v>7.35</v>
      </c>
      <c r="I292">
        <v>13.09</v>
      </c>
      <c r="J292">
        <v>9.4499999999999993</v>
      </c>
      <c r="K292">
        <v>8.11</v>
      </c>
      <c r="L292">
        <v>6.24</v>
      </c>
      <c r="M292">
        <v>27</v>
      </c>
      <c r="N292">
        <v>11.21</v>
      </c>
    </row>
    <row r="293" spans="1:14" x14ac:dyDescent="0.25">
      <c r="A293">
        <v>292</v>
      </c>
      <c r="B293" s="3">
        <v>2.8888099999999999</v>
      </c>
      <c r="C293" s="3">
        <v>1</v>
      </c>
      <c r="D293">
        <v>13.03</v>
      </c>
      <c r="E293">
        <v>23.34</v>
      </c>
      <c r="F293">
        <v>10.220000000000001</v>
      </c>
      <c r="G293">
        <v>15.52</v>
      </c>
      <c r="H293">
        <v>7.06</v>
      </c>
      <c r="I293">
        <v>12.93</v>
      </c>
      <c r="J293">
        <v>9.15</v>
      </c>
      <c r="K293">
        <v>7.89</v>
      </c>
      <c r="L293">
        <v>6.12</v>
      </c>
      <c r="M293">
        <v>26.2</v>
      </c>
      <c r="N293">
        <v>10.91</v>
      </c>
    </row>
    <row r="294" spans="1:14" x14ac:dyDescent="0.25">
      <c r="A294">
        <v>293</v>
      </c>
      <c r="B294" s="3">
        <v>2.8888099999999999</v>
      </c>
      <c r="C294" s="3">
        <v>1</v>
      </c>
      <c r="D294">
        <v>13.45</v>
      </c>
      <c r="E294">
        <v>24.46</v>
      </c>
      <c r="F294">
        <v>10.5</v>
      </c>
      <c r="G294">
        <v>16.260000000000002</v>
      </c>
      <c r="H294">
        <v>7.2</v>
      </c>
      <c r="I294">
        <v>13.51</v>
      </c>
      <c r="J294">
        <v>9.56</v>
      </c>
      <c r="K294">
        <v>8.2100000000000009</v>
      </c>
      <c r="L294">
        <v>6.32</v>
      </c>
      <c r="M294">
        <v>26.47</v>
      </c>
      <c r="N294">
        <v>11.34</v>
      </c>
    </row>
    <row r="295" spans="1:14" x14ac:dyDescent="0.25">
      <c r="A295">
        <v>294</v>
      </c>
      <c r="B295" s="3">
        <v>2.8888099999999999</v>
      </c>
      <c r="C295" s="3">
        <v>1</v>
      </c>
      <c r="D295">
        <v>13.5</v>
      </c>
      <c r="E295">
        <v>24.35</v>
      </c>
      <c r="F295">
        <v>10.62</v>
      </c>
      <c r="G295">
        <v>16.190000000000001</v>
      </c>
      <c r="H295">
        <v>7.35</v>
      </c>
      <c r="I295">
        <v>13.41</v>
      </c>
      <c r="J295">
        <v>9.67</v>
      </c>
      <c r="K295">
        <v>8.81</v>
      </c>
      <c r="L295">
        <v>6.42</v>
      </c>
      <c r="M295">
        <v>26.86</v>
      </c>
      <c r="N295">
        <v>11.62</v>
      </c>
    </row>
    <row r="296" spans="1:14" x14ac:dyDescent="0.25">
      <c r="A296">
        <v>295</v>
      </c>
      <c r="B296" s="3">
        <v>2.8888099999999999</v>
      </c>
      <c r="C296" s="3">
        <v>1</v>
      </c>
      <c r="D296">
        <v>12.92</v>
      </c>
      <c r="E296">
        <v>23.12</v>
      </c>
      <c r="F296">
        <v>10.26</v>
      </c>
      <c r="G296">
        <v>15.72</v>
      </c>
      <c r="H296">
        <v>6.72</v>
      </c>
      <c r="I296">
        <v>12.83</v>
      </c>
      <c r="J296">
        <v>9.19</v>
      </c>
      <c r="K296">
        <v>8.02</v>
      </c>
      <c r="L296">
        <v>5.91</v>
      </c>
      <c r="M296">
        <v>25.32</v>
      </c>
      <c r="N296">
        <v>10.95</v>
      </c>
    </row>
    <row r="297" spans="1:14" x14ac:dyDescent="0.25">
      <c r="A297">
        <v>296</v>
      </c>
      <c r="B297" s="3">
        <v>2.8888099999999999</v>
      </c>
      <c r="C297" s="3">
        <v>1</v>
      </c>
      <c r="D297">
        <v>12.92</v>
      </c>
      <c r="E297">
        <v>23.23</v>
      </c>
      <c r="F297">
        <v>10.26</v>
      </c>
      <c r="G297">
        <v>15.65</v>
      </c>
      <c r="H297">
        <v>6.81</v>
      </c>
      <c r="I297">
        <v>12.98</v>
      </c>
      <c r="J297">
        <v>9.08</v>
      </c>
      <c r="K297">
        <v>7.99</v>
      </c>
      <c r="L297">
        <v>6.12</v>
      </c>
      <c r="M297">
        <v>25.82</v>
      </c>
      <c r="N297">
        <v>10.87</v>
      </c>
    </row>
    <row r="298" spans="1:14" x14ac:dyDescent="0.25">
      <c r="A298">
        <v>297</v>
      </c>
      <c r="B298" s="3">
        <v>2.8888099999999999</v>
      </c>
      <c r="C298" s="3">
        <v>1</v>
      </c>
      <c r="D298">
        <v>13.45</v>
      </c>
      <c r="E298">
        <v>23.78</v>
      </c>
      <c r="F298">
        <v>10.46</v>
      </c>
      <c r="G298">
        <v>15.78</v>
      </c>
      <c r="H298">
        <v>7.52</v>
      </c>
      <c r="I298">
        <v>13.09</v>
      </c>
      <c r="J298">
        <v>9.67</v>
      </c>
      <c r="K298">
        <v>8.24</v>
      </c>
      <c r="L298">
        <v>6.14</v>
      </c>
      <c r="M298">
        <v>28.41</v>
      </c>
      <c r="N298">
        <v>11.12</v>
      </c>
    </row>
    <row r="299" spans="1:14" x14ac:dyDescent="0.25">
      <c r="A299">
        <v>298</v>
      </c>
      <c r="B299" s="3">
        <v>2.8888099999999999</v>
      </c>
      <c r="C299" s="3">
        <v>1</v>
      </c>
      <c r="D299">
        <v>12.92</v>
      </c>
      <c r="E299">
        <v>23.34</v>
      </c>
      <c r="F299">
        <v>10.42</v>
      </c>
      <c r="G299">
        <v>15.72</v>
      </c>
      <c r="H299">
        <v>7.17</v>
      </c>
      <c r="I299">
        <v>12.98</v>
      </c>
      <c r="J299">
        <v>9.3699999999999992</v>
      </c>
      <c r="K299">
        <v>8.41</v>
      </c>
      <c r="L299">
        <v>6.19</v>
      </c>
      <c r="M299">
        <v>26.07</v>
      </c>
      <c r="N299">
        <v>11.26</v>
      </c>
    </row>
    <row r="300" spans="1:14" x14ac:dyDescent="0.25">
      <c r="A300">
        <v>299</v>
      </c>
      <c r="B300" s="3">
        <v>2.8888099999999999</v>
      </c>
      <c r="C300" s="3">
        <v>1</v>
      </c>
      <c r="D300">
        <v>13.18</v>
      </c>
      <c r="E300">
        <v>23.12</v>
      </c>
      <c r="F300">
        <v>10.5</v>
      </c>
      <c r="G300">
        <v>15.72</v>
      </c>
      <c r="H300">
        <v>7.38</v>
      </c>
      <c r="I300">
        <v>12.98</v>
      </c>
      <c r="J300">
        <v>9.48</v>
      </c>
      <c r="K300">
        <v>8.8800000000000008</v>
      </c>
      <c r="L300">
        <v>6.07</v>
      </c>
      <c r="M300">
        <v>26.33</v>
      </c>
      <c r="N300">
        <v>11.04</v>
      </c>
    </row>
    <row r="301" spans="1:14" x14ac:dyDescent="0.25">
      <c r="A301">
        <v>300</v>
      </c>
      <c r="B301" s="3">
        <v>2.8888099999999999</v>
      </c>
      <c r="C301" s="3">
        <v>1</v>
      </c>
      <c r="D301">
        <v>13.18</v>
      </c>
      <c r="E301">
        <v>23.23</v>
      </c>
      <c r="F301">
        <v>10.71</v>
      </c>
      <c r="G301">
        <v>15.78</v>
      </c>
      <c r="H301">
        <v>7.38</v>
      </c>
      <c r="I301">
        <v>13.09</v>
      </c>
      <c r="J301">
        <v>9.48</v>
      </c>
      <c r="K301">
        <v>8.64</v>
      </c>
      <c r="L301">
        <v>6.19</v>
      </c>
      <c r="M301">
        <v>26.73</v>
      </c>
      <c r="N301">
        <v>11.04</v>
      </c>
    </row>
    <row r="302" spans="1:14" x14ac:dyDescent="0.25">
      <c r="A302">
        <v>301</v>
      </c>
      <c r="B302" s="3">
        <v>3.1088399999999998</v>
      </c>
      <c r="C302" s="3">
        <v>2</v>
      </c>
      <c r="D302">
        <v>13.34</v>
      </c>
      <c r="E302">
        <v>22.91</v>
      </c>
      <c r="F302">
        <v>10.54</v>
      </c>
      <c r="G302">
        <v>15.78</v>
      </c>
      <c r="H302">
        <v>7.8</v>
      </c>
      <c r="I302">
        <v>13.09</v>
      </c>
      <c r="J302">
        <v>9.41</v>
      </c>
      <c r="K302">
        <v>8.4700000000000006</v>
      </c>
      <c r="L302">
        <v>6.17</v>
      </c>
      <c r="M302">
        <v>26.2</v>
      </c>
      <c r="N302">
        <v>11.26</v>
      </c>
    </row>
    <row r="303" spans="1:14" x14ac:dyDescent="0.25">
      <c r="A303">
        <v>302</v>
      </c>
      <c r="B303" s="3">
        <v>3.1088399999999998</v>
      </c>
      <c r="C303" s="3">
        <v>2</v>
      </c>
      <c r="D303">
        <v>13.34</v>
      </c>
      <c r="E303">
        <v>22.49</v>
      </c>
      <c r="F303">
        <v>10.75</v>
      </c>
      <c r="G303">
        <v>15.85</v>
      </c>
      <c r="H303">
        <v>7.41</v>
      </c>
      <c r="I303">
        <v>12.98</v>
      </c>
      <c r="J303">
        <v>9.48</v>
      </c>
      <c r="K303">
        <v>8.3699999999999992</v>
      </c>
      <c r="L303">
        <v>6</v>
      </c>
      <c r="M303">
        <v>26.07</v>
      </c>
      <c r="N303">
        <v>11.21</v>
      </c>
    </row>
    <row r="304" spans="1:14" x14ac:dyDescent="0.25">
      <c r="A304">
        <v>303</v>
      </c>
      <c r="B304" s="3">
        <v>3.1088399999999998</v>
      </c>
      <c r="C304" s="3">
        <v>2</v>
      </c>
      <c r="D304">
        <v>13.13</v>
      </c>
      <c r="E304">
        <v>23.01</v>
      </c>
      <c r="F304">
        <v>10.75</v>
      </c>
      <c r="G304">
        <v>15.78</v>
      </c>
      <c r="H304">
        <v>7.35</v>
      </c>
      <c r="I304">
        <v>13.04</v>
      </c>
      <c r="J304">
        <v>9.48</v>
      </c>
      <c r="K304">
        <v>8.4700000000000006</v>
      </c>
      <c r="L304">
        <v>6.19</v>
      </c>
      <c r="M304">
        <v>29</v>
      </c>
      <c r="N304">
        <v>11.08</v>
      </c>
    </row>
    <row r="305" spans="1:14" x14ac:dyDescent="0.25">
      <c r="A305">
        <v>304</v>
      </c>
      <c r="B305" s="3">
        <v>3.1088399999999998</v>
      </c>
      <c r="C305" s="3">
        <v>2</v>
      </c>
      <c r="D305">
        <v>13.45</v>
      </c>
      <c r="E305">
        <v>22.8</v>
      </c>
      <c r="F305">
        <v>10.96</v>
      </c>
      <c r="G305">
        <v>15.92</v>
      </c>
      <c r="H305">
        <v>7.77</v>
      </c>
      <c r="I305">
        <v>13.3</v>
      </c>
      <c r="J305">
        <v>9.48</v>
      </c>
      <c r="K305">
        <v>8.81</v>
      </c>
      <c r="L305">
        <v>6.27</v>
      </c>
      <c r="M305">
        <v>26.2</v>
      </c>
      <c r="N305">
        <v>11.12</v>
      </c>
    </row>
    <row r="306" spans="1:14" x14ac:dyDescent="0.25">
      <c r="A306">
        <v>305</v>
      </c>
      <c r="B306" s="3">
        <v>3.1088399999999998</v>
      </c>
      <c r="C306" s="3">
        <v>2</v>
      </c>
      <c r="D306">
        <v>13.4</v>
      </c>
      <c r="E306">
        <v>23.01</v>
      </c>
      <c r="F306">
        <v>10.92</v>
      </c>
      <c r="G306">
        <v>15.85</v>
      </c>
      <c r="H306">
        <v>7.41</v>
      </c>
      <c r="I306">
        <v>13.25</v>
      </c>
      <c r="J306">
        <v>9.56</v>
      </c>
      <c r="K306">
        <v>8.64</v>
      </c>
      <c r="L306">
        <v>6.24</v>
      </c>
      <c r="M306">
        <v>26.2</v>
      </c>
      <c r="N306">
        <v>11.17</v>
      </c>
    </row>
    <row r="307" spans="1:14" x14ac:dyDescent="0.25">
      <c r="A307">
        <v>306</v>
      </c>
      <c r="B307" s="3">
        <v>3.1088399999999998</v>
      </c>
      <c r="C307" s="3">
        <v>2</v>
      </c>
      <c r="D307">
        <v>12.92</v>
      </c>
      <c r="E307">
        <v>23.01</v>
      </c>
      <c r="F307">
        <v>10.88</v>
      </c>
      <c r="G307">
        <v>15.85</v>
      </c>
      <c r="H307">
        <v>6.12</v>
      </c>
      <c r="I307">
        <v>13.09</v>
      </c>
      <c r="J307">
        <v>9.56</v>
      </c>
      <c r="K307">
        <v>8.57</v>
      </c>
      <c r="L307">
        <v>6.22</v>
      </c>
      <c r="M307">
        <v>26.47</v>
      </c>
      <c r="N307">
        <v>11.12</v>
      </c>
    </row>
    <row r="308" spans="1:14" x14ac:dyDescent="0.25">
      <c r="A308">
        <v>307</v>
      </c>
      <c r="B308" s="3">
        <v>3.1088399999999998</v>
      </c>
      <c r="C308" s="3">
        <v>2</v>
      </c>
      <c r="D308">
        <v>13.5</v>
      </c>
      <c r="E308">
        <v>23.23</v>
      </c>
      <c r="F308">
        <v>11.05</v>
      </c>
      <c r="G308">
        <v>16.260000000000002</v>
      </c>
      <c r="H308">
        <v>7.71</v>
      </c>
      <c r="I308">
        <v>13.3</v>
      </c>
      <c r="J308">
        <v>9.7100000000000009</v>
      </c>
      <c r="K308">
        <v>8.8800000000000008</v>
      </c>
      <c r="L308">
        <v>6.32</v>
      </c>
      <c r="M308">
        <v>25.44</v>
      </c>
      <c r="N308">
        <v>11.26</v>
      </c>
    </row>
    <row r="309" spans="1:14" x14ac:dyDescent="0.25">
      <c r="A309">
        <v>308</v>
      </c>
      <c r="B309" s="3">
        <v>3.1088399999999998</v>
      </c>
      <c r="C309" s="3">
        <v>2</v>
      </c>
      <c r="D309">
        <v>13.56</v>
      </c>
      <c r="E309">
        <v>22.49</v>
      </c>
      <c r="F309">
        <v>10.71</v>
      </c>
      <c r="G309">
        <v>15.78</v>
      </c>
      <c r="H309">
        <v>7.49</v>
      </c>
      <c r="I309">
        <v>13.09</v>
      </c>
      <c r="J309">
        <v>9.41</v>
      </c>
      <c r="K309">
        <v>8.57</v>
      </c>
      <c r="L309">
        <v>6.17</v>
      </c>
      <c r="M309">
        <v>26.47</v>
      </c>
      <c r="N309">
        <v>10.87</v>
      </c>
    </row>
    <row r="310" spans="1:14" x14ac:dyDescent="0.25">
      <c r="A310">
        <v>309</v>
      </c>
      <c r="B310" s="3">
        <v>3.1088399999999998</v>
      </c>
      <c r="C310" s="3">
        <v>2</v>
      </c>
      <c r="D310">
        <v>13.45</v>
      </c>
      <c r="E310">
        <v>23.01</v>
      </c>
      <c r="F310">
        <v>11.18</v>
      </c>
      <c r="G310">
        <v>16.190000000000001</v>
      </c>
      <c r="H310">
        <v>7.77</v>
      </c>
      <c r="I310">
        <v>13.3</v>
      </c>
      <c r="J310">
        <v>9.56</v>
      </c>
      <c r="K310">
        <v>8.74</v>
      </c>
      <c r="L310">
        <v>6.37</v>
      </c>
      <c r="M310">
        <v>26.6</v>
      </c>
      <c r="N310">
        <v>11.21</v>
      </c>
    </row>
    <row r="311" spans="1:14" x14ac:dyDescent="0.25">
      <c r="A311">
        <v>310</v>
      </c>
      <c r="B311" s="3">
        <v>3.1088399999999998</v>
      </c>
      <c r="C311" s="3">
        <v>2</v>
      </c>
      <c r="D311">
        <v>13.45</v>
      </c>
      <c r="E311">
        <v>23.01</v>
      </c>
      <c r="F311">
        <v>10.96</v>
      </c>
      <c r="G311">
        <v>15.99</v>
      </c>
      <c r="H311">
        <v>7.38</v>
      </c>
      <c r="I311">
        <v>13.14</v>
      </c>
      <c r="J311">
        <v>9.4499999999999993</v>
      </c>
      <c r="K311">
        <v>8.74</v>
      </c>
      <c r="L311">
        <v>6.34</v>
      </c>
      <c r="M311">
        <v>26.86</v>
      </c>
      <c r="N311">
        <v>11.3</v>
      </c>
    </row>
    <row r="312" spans="1:14" x14ac:dyDescent="0.25">
      <c r="A312">
        <v>311</v>
      </c>
      <c r="B312" s="3">
        <v>3.1088399999999998</v>
      </c>
      <c r="C312" s="3">
        <v>2</v>
      </c>
      <c r="D312">
        <v>13.24</v>
      </c>
      <c r="E312">
        <v>22.39</v>
      </c>
      <c r="F312">
        <v>10.26</v>
      </c>
      <c r="G312">
        <v>15.46</v>
      </c>
      <c r="H312">
        <v>6.89</v>
      </c>
      <c r="I312">
        <v>13.04</v>
      </c>
      <c r="J312">
        <v>9.15</v>
      </c>
      <c r="K312">
        <v>7.99</v>
      </c>
      <c r="L312">
        <v>6.17</v>
      </c>
      <c r="M312">
        <v>26.2</v>
      </c>
      <c r="N312">
        <v>10.99</v>
      </c>
    </row>
    <row r="313" spans="1:14" x14ac:dyDescent="0.25">
      <c r="A313">
        <v>312</v>
      </c>
      <c r="B313" s="3">
        <v>3.1088399999999998</v>
      </c>
      <c r="C313" s="3">
        <v>2</v>
      </c>
      <c r="D313">
        <v>13.29</v>
      </c>
      <c r="E313">
        <v>22.8</v>
      </c>
      <c r="F313">
        <v>10.66</v>
      </c>
      <c r="G313">
        <v>15.59</v>
      </c>
      <c r="H313">
        <v>7.14</v>
      </c>
      <c r="I313">
        <v>13.09</v>
      </c>
      <c r="J313">
        <v>9.48</v>
      </c>
      <c r="K313">
        <v>8.57</v>
      </c>
      <c r="L313">
        <v>6.34</v>
      </c>
      <c r="M313">
        <v>28.41</v>
      </c>
      <c r="N313">
        <v>10.91</v>
      </c>
    </row>
    <row r="314" spans="1:14" x14ac:dyDescent="0.25">
      <c r="A314">
        <v>313</v>
      </c>
      <c r="B314" s="3">
        <v>3.1088399999999998</v>
      </c>
      <c r="C314" s="3">
        <v>2</v>
      </c>
      <c r="D314">
        <v>13.24</v>
      </c>
      <c r="E314">
        <v>23.01</v>
      </c>
      <c r="F314">
        <v>11.86</v>
      </c>
      <c r="G314">
        <v>15.72</v>
      </c>
      <c r="H314">
        <v>7.29</v>
      </c>
      <c r="I314">
        <v>13.09</v>
      </c>
      <c r="J314">
        <v>9.1199999999999992</v>
      </c>
      <c r="K314">
        <v>8.7799999999999994</v>
      </c>
      <c r="L314">
        <v>6.39</v>
      </c>
      <c r="M314">
        <v>26.6</v>
      </c>
      <c r="N314">
        <v>11.08</v>
      </c>
    </row>
    <row r="315" spans="1:14" x14ac:dyDescent="0.25">
      <c r="A315">
        <v>314</v>
      </c>
      <c r="B315" s="3">
        <v>3.1088399999999998</v>
      </c>
      <c r="C315" s="3">
        <v>2</v>
      </c>
      <c r="D315">
        <v>12.92</v>
      </c>
      <c r="E315">
        <v>23.01</v>
      </c>
      <c r="F315">
        <v>11.53</v>
      </c>
      <c r="G315">
        <v>15.33</v>
      </c>
      <c r="H315">
        <v>7.03</v>
      </c>
      <c r="I315">
        <v>12.73</v>
      </c>
      <c r="J315">
        <v>8.84</v>
      </c>
      <c r="K315">
        <v>8.81</v>
      </c>
      <c r="L315">
        <v>6.32</v>
      </c>
      <c r="M315">
        <v>24.13</v>
      </c>
      <c r="N315">
        <v>10.82</v>
      </c>
    </row>
    <row r="316" spans="1:14" x14ac:dyDescent="0.25">
      <c r="A316">
        <v>315</v>
      </c>
      <c r="B316" s="3">
        <v>3.1088399999999998</v>
      </c>
      <c r="C316" s="3">
        <v>2</v>
      </c>
      <c r="D316">
        <v>12.87</v>
      </c>
      <c r="E316">
        <v>23.23</v>
      </c>
      <c r="F316">
        <v>11.67</v>
      </c>
      <c r="G316">
        <v>15.2</v>
      </c>
      <c r="H316">
        <v>6.94</v>
      </c>
      <c r="I316">
        <v>12.63</v>
      </c>
      <c r="J316">
        <v>8.77</v>
      </c>
      <c r="K316">
        <v>8.24</v>
      </c>
      <c r="L316">
        <v>6.27</v>
      </c>
      <c r="M316">
        <v>25.44</v>
      </c>
      <c r="N316">
        <v>10.78</v>
      </c>
    </row>
    <row r="317" spans="1:14" x14ac:dyDescent="0.25">
      <c r="A317">
        <v>316</v>
      </c>
      <c r="B317" s="3">
        <v>3.1088399999999998</v>
      </c>
      <c r="C317" s="3">
        <v>2</v>
      </c>
      <c r="D317">
        <v>13.18</v>
      </c>
      <c r="E317">
        <v>23.56</v>
      </c>
      <c r="F317">
        <v>11.49</v>
      </c>
      <c r="G317">
        <v>15.26</v>
      </c>
      <c r="H317">
        <v>6.94</v>
      </c>
      <c r="I317">
        <v>12.78</v>
      </c>
      <c r="J317">
        <v>8.73</v>
      </c>
      <c r="K317">
        <v>8.57</v>
      </c>
      <c r="L317">
        <v>6.27</v>
      </c>
      <c r="M317">
        <v>25.07</v>
      </c>
      <c r="N317">
        <v>10.7</v>
      </c>
    </row>
    <row r="318" spans="1:14" x14ac:dyDescent="0.25">
      <c r="A318">
        <v>317</v>
      </c>
      <c r="B318" s="3">
        <v>3.1088399999999998</v>
      </c>
      <c r="C318" s="3">
        <v>2</v>
      </c>
      <c r="D318">
        <v>12.87</v>
      </c>
      <c r="E318">
        <v>23.23</v>
      </c>
      <c r="F318">
        <v>9.52</v>
      </c>
      <c r="G318">
        <v>15.26</v>
      </c>
      <c r="H318">
        <v>7.14</v>
      </c>
      <c r="I318">
        <v>12.73</v>
      </c>
      <c r="J318">
        <v>8.6999999999999993</v>
      </c>
      <c r="K318">
        <v>8.64</v>
      </c>
      <c r="L318">
        <v>6.32</v>
      </c>
      <c r="M318">
        <v>25.95</v>
      </c>
      <c r="N318">
        <v>10.61</v>
      </c>
    </row>
    <row r="319" spans="1:14" x14ac:dyDescent="0.25">
      <c r="A319">
        <v>318</v>
      </c>
      <c r="B319" s="3">
        <v>3.1088399999999998</v>
      </c>
      <c r="C319" s="3">
        <v>2</v>
      </c>
      <c r="D319">
        <v>12.87</v>
      </c>
      <c r="E319">
        <v>23.89</v>
      </c>
      <c r="F319">
        <v>11.31</v>
      </c>
      <c r="G319">
        <v>15.33</v>
      </c>
      <c r="H319">
        <v>7.49</v>
      </c>
      <c r="I319">
        <v>12.78</v>
      </c>
      <c r="J319">
        <v>8.6</v>
      </c>
      <c r="K319">
        <v>8.44</v>
      </c>
      <c r="L319">
        <v>6.32</v>
      </c>
      <c r="M319">
        <v>25.2</v>
      </c>
      <c r="N319">
        <v>10.49</v>
      </c>
    </row>
    <row r="320" spans="1:14" x14ac:dyDescent="0.25">
      <c r="A320">
        <v>319</v>
      </c>
      <c r="B320" s="3">
        <v>3.1088399999999998</v>
      </c>
      <c r="C320" s="3">
        <v>2</v>
      </c>
      <c r="D320">
        <v>12.92</v>
      </c>
      <c r="E320">
        <v>24.23</v>
      </c>
      <c r="F320">
        <v>10.14</v>
      </c>
      <c r="G320">
        <v>15.39</v>
      </c>
      <c r="H320">
        <v>6.75</v>
      </c>
      <c r="I320">
        <v>12.83</v>
      </c>
      <c r="J320">
        <v>8.6300000000000008</v>
      </c>
      <c r="K320">
        <v>8.4700000000000006</v>
      </c>
      <c r="L320">
        <v>6.29</v>
      </c>
      <c r="M320">
        <v>25.07</v>
      </c>
      <c r="N320">
        <v>10.74</v>
      </c>
    </row>
    <row r="321" spans="1:14" x14ac:dyDescent="0.25">
      <c r="A321">
        <v>320</v>
      </c>
      <c r="B321" s="3">
        <v>3.1088399999999998</v>
      </c>
      <c r="C321" s="3">
        <v>2</v>
      </c>
      <c r="D321">
        <v>13.03</v>
      </c>
      <c r="E321">
        <v>24</v>
      </c>
      <c r="F321">
        <v>10.79</v>
      </c>
      <c r="G321">
        <v>15.39</v>
      </c>
      <c r="H321">
        <v>7.32</v>
      </c>
      <c r="I321">
        <v>12.78</v>
      </c>
      <c r="J321">
        <v>8.6300000000000008</v>
      </c>
      <c r="K321">
        <v>8.5399999999999991</v>
      </c>
      <c r="L321">
        <v>6.34</v>
      </c>
      <c r="M321">
        <v>25.44</v>
      </c>
      <c r="N321">
        <v>11.08</v>
      </c>
    </row>
    <row r="322" spans="1:14" x14ac:dyDescent="0.25">
      <c r="A322">
        <v>321</v>
      </c>
      <c r="B322" s="3">
        <v>3.1088399999999998</v>
      </c>
      <c r="C322" s="3">
        <v>2</v>
      </c>
      <c r="D322">
        <v>12.98</v>
      </c>
      <c r="E322">
        <v>24</v>
      </c>
      <c r="F322">
        <v>10.83</v>
      </c>
      <c r="G322">
        <v>15.46</v>
      </c>
      <c r="H322">
        <v>7.29</v>
      </c>
      <c r="I322">
        <v>12.88</v>
      </c>
      <c r="J322">
        <v>8.77</v>
      </c>
      <c r="K322">
        <v>8.57</v>
      </c>
      <c r="L322">
        <v>6.39</v>
      </c>
      <c r="M322">
        <v>25.44</v>
      </c>
      <c r="N322">
        <v>10.82</v>
      </c>
    </row>
    <row r="323" spans="1:14" x14ac:dyDescent="0.25">
      <c r="A323">
        <v>322</v>
      </c>
      <c r="B323" s="3">
        <v>3.1088399999999998</v>
      </c>
      <c r="C323" s="3">
        <v>2</v>
      </c>
      <c r="D323">
        <v>12.87</v>
      </c>
      <c r="E323">
        <v>24.12</v>
      </c>
      <c r="F323">
        <v>10.83</v>
      </c>
      <c r="G323">
        <v>15.65</v>
      </c>
      <c r="H323">
        <v>6.83</v>
      </c>
      <c r="I323">
        <v>12.93</v>
      </c>
      <c r="J323">
        <v>8.8000000000000007</v>
      </c>
      <c r="K323">
        <v>9.1300000000000008</v>
      </c>
      <c r="L323">
        <v>6.24</v>
      </c>
      <c r="M323">
        <v>25.95</v>
      </c>
      <c r="N323">
        <v>11.08</v>
      </c>
    </row>
    <row r="324" spans="1:14" x14ac:dyDescent="0.25">
      <c r="A324">
        <v>323</v>
      </c>
      <c r="B324" s="3">
        <v>3.1088399999999998</v>
      </c>
      <c r="C324" s="3">
        <v>2</v>
      </c>
      <c r="D324">
        <v>12.98</v>
      </c>
      <c r="E324">
        <v>24.23</v>
      </c>
      <c r="F324">
        <v>10.92</v>
      </c>
      <c r="G324">
        <v>15.65</v>
      </c>
      <c r="H324">
        <v>7.41</v>
      </c>
      <c r="I324">
        <v>12.93</v>
      </c>
      <c r="J324">
        <v>9.1199999999999992</v>
      </c>
      <c r="K324">
        <v>8.64</v>
      </c>
      <c r="L324">
        <v>6.44</v>
      </c>
      <c r="M324">
        <v>26.2</v>
      </c>
      <c r="N324">
        <v>10.87</v>
      </c>
    </row>
    <row r="325" spans="1:14" x14ac:dyDescent="0.25">
      <c r="A325">
        <v>324</v>
      </c>
      <c r="B325" s="3">
        <v>3.1088399999999998</v>
      </c>
      <c r="C325" s="3">
        <v>2</v>
      </c>
      <c r="D325">
        <v>12.77</v>
      </c>
      <c r="E325">
        <v>23.78</v>
      </c>
      <c r="F325">
        <v>10.79</v>
      </c>
      <c r="G325">
        <v>15.59</v>
      </c>
      <c r="H325">
        <v>6.7</v>
      </c>
      <c r="I325">
        <v>12.78</v>
      </c>
      <c r="J325">
        <v>8.84</v>
      </c>
      <c r="K325">
        <v>9.06</v>
      </c>
      <c r="L325">
        <v>6.42</v>
      </c>
      <c r="M325">
        <v>25.2</v>
      </c>
      <c r="N325">
        <v>10.74</v>
      </c>
    </row>
    <row r="326" spans="1:14" x14ac:dyDescent="0.25">
      <c r="A326">
        <v>325</v>
      </c>
      <c r="B326" s="3">
        <v>3.1088399999999998</v>
      </c>
      <c r="C326" s="3">
        <v>2</v>
      </c>
      <c r="D326">
        <v>12.77</v>
      </c>
      <c r="E326">
        <v>23.56</v>
      </c>
      <c r="F326">
        <v>10.62</v>
      </c>
      <c r="G326">
        <v>15.39</v>
      </c>
      <c r="H326">
        <v>7.2</v>
      </c>
      <c r="I326">
        <v>12.78</v>
      </c>
      <c r="J326">
        <v>8.84</v>
      </c>
      <c r="K326">
        <v>8.99</v>
      </c>
      <c r="L326">
        <v>6.39</v>
      </c>
      <c r="M326">
        <v>25.44</v>
      </c>
      <c r="N326">
        <v>11.08</v>
      </c>
    </row>
    <row r="327" spans="1:14" x14ac:dyDescent="0.25">
      <c r="A327">
        <v>326</v>
      </c>
      <c r="B327" s="3">
        <v>3.1088399999999998</v>
      </c>
      <c r="C327" s="3">
        <v>2</v>
      </c>
      <c r="D327">
        <v>12.82</v>
      </c>
      <c r="E327">
        <v>23.67</v>
      </c>
      <c r="F327">
        <v>9.3699999999999992</v>
      </c>
      <c r="G327">
        <v>15.46</v>
      </c>
      <c r="H327">
        <v>6.86</v>
      </c>
      <c r="I327">
        <v>12.68</v>
      </c>
      <c r="J327">
        <v>8.77</v>
      </c>
      <c r="K327">
        <v>8.81</v>
      </c>
      <c r="L327">
        <v>6.49</v>
      </c>
      <c r="M327">
        <v>25.69</v>
      </c>
      <c r="N327">
        <v>10.95</v>
      </c>
    </row>
    <row r="328" spans="1:14" x14ac:dyDescent="0.25">
      <c r="A328">
        <v>327</v>
      </c>
      <c r="B328" s="3">
        <v>3.1088399999999998</v>
      </c>
      <c r="C328" s="3">
        <v>2</v>
      </c>
      <c r="D328">
        <v>12.82</v>
      </c>
      <c r="E328">
        <v>24.23</v>
      </c>
      <c r="F328">
        <v>9.6</v>
      </c>
      <c r="G328">
        <v>15.46</v>
      </c>
      <c r="H328">
        <v>6.89</v>
      </c>
      <c r="I328">
        <v>12.78</v>
      </c>
      <c r="J328">
        <v>8.77</v>
      </c>
      <c r="K328">
        <v>8.85</v>
      </c>
      <c r="L328">
        <v>6.6</v>
      </c>
      <c r="M328">
        <v>25.57</v>
      </c>
      <c r="N328">
        <v>11.04</v>
      </c>
    </row>
    <row r="329" spans="1:14" x14ac:dyDescent="0.25">
      <c r="A329">
        <v>328</v>
      </c>
      <c r="B329" s="3">
        <v>3.1088399999999998</v>
      </c>
      <c r="C329" s="3">
        <v>2</v>
      </c>
      <c r="D329">
        <v>12.72</v>
      </c>
      <c r="E329">
        <v>23.67</v>
      </c>
      <c r="F329">
        <v>9.48</v>
      </c>
      <c r="G329">
        <v>15.46</v>
      </c>
      <c r="H329">
        <v>6.72</v>
      </c>
      <c r="I329">
        <v>12.63</v>
      </c>
      <c r="J329">
        <v>8.6300000000000008</v>
      </c>
      <c r="K329">
        <v>8.7799999999999994</v>
      </c>
      <c r="L329">
        <v>6.52</v>
      </c>
      <c r="M329">
        <v>25.07</v>
      </c>
      <c r="N329">
        <v>10.87</v>
      </c>
    </row>
    <row r="330" spans="1:14" x14ac:dyDescent="0.25">
      <c r="A330">
        <v>329</v>
      </c>
      <c r="B330" s="3">
        <v>3.1088399999999998</v>
      </c>
      <c r="C330" s="3">
        <v>2</v>
      </c>
      <c r="D330">
        <v>13.03</v>
      </c>
      <c r="E330">
        <v>24.12</v>
      </c>
      <c r="F330">
        <v>8.8000000000000007</v>
      </c>
      <c r="G330">
        <v>15.46</v>
      </c>
      <c r="H330">
        <v>6.97</v>
      </c>
      <c r="I330">
        <v>12.83</v>
      </c>
      <c r="J330">
        <v>8.73</v>
      </c>
      <c r="K330">
        <v>8.9499999999999993</v>
      </c>
      <c r="L330">
        <v>6.6</v>
      </c>
      <c r="M330">
        <v>27.83</v>
      </c>
      <c r="N330">
        <v>10.57</v>
      </c>
    </row>
    <row r="331" spans="1:14" x14ac:dyDescent="0.25">
      <c r="A331">
        <v>330</v>
      </c>
      <c r="B331" s="3">
        <v>3.1088399999999998</v>
      </c>
      <c r="C331" s="3">
        <v>2</v>
      </c>
      <c r="D331">
        <v>12.98</v>
      </c>
      <c r="E331">
        <v>24.12</v>
      </c>
      <c r="F331">
        <v>10.5</v>
      </c>
      <c r="G331">
        <v>15.65</v>
      </c>
      <c r="H331">
        <v>7.35</v>
      </c>
      <c r="I331">
        <v>12.88</v>
      </c>
      <c r="J331">
        <v>8.91</v>
      </c>
      <c r="K331">
        <v>9.24</v>
      </c>
      <c r="L331">
        <v>6.65</v>
      </c>
      <c r="M331">
        <v>24.36</v>
      </c>
      <c r="N331">
        <v>10.7</v>
      </c>
    </row>
    <row r="332" spans="1:14" x14ac:dyDescent="0.25">
      <c r="A332">
        <v>331</v>
      </c>
      <c r="B332" s="3">
        <v>3.1088399999999998</v>
      </c>
      <c r="C332" s="3">
        <v>2</v>
      </c>
      <c r="D332">
        <v>12.98</v>
      </c>
      <c r="E332">
        <v>23.89</v>
      </c>
      <c r="F332">
        <v>12.63</v>
      </c>
      <c r="G332">
        <v>15.85</v>
      </c>
      <c r="H332">
        <v>7.43</v>
      </c>
      <c r="I332">
        <v>12.98</v>
      </c>
      <c r="J332">
        <v>8.91</v>
      </c>
      <c r="K332">
        <v>9.24</v>
      </c>
      <c r="L332">
        <v>6.7</v>
      </c>
      <c r="M332">
        <v>25.82</v>
      </c>
      <c r="N332">
        <v>9.6999999999999993</v>
      </c>
    </row>
    <row r="333" spans="1:14" x14ac:dyDescent="0.25">
      <c r="A333">
        <v>332</v>
      </c>
      <c r="B333" s="3">
        <v>3.1088399999999998</v>
      </c>
      <c r="C333" s="3">
        <v>2</v>
      </c>
      <c r="D333">
        <v>12.98</v>
      </c>
      <c r="E333">
        <v>24.23</v>
      </c>
      <c r="F333">
        <v>8.84</v>
      </c>
      <c r="G333">
        <v>15.85</v>
      </c>
      <c r="H333">
        <v>6.92</v>
      </c>
      <c r="I333">
        <v>13.04</v>
      </c>
      <c r="J333">
        <v>8.94</v>
      </c>
      <c r="K333">
        <v>9.49</v>
      </c>
      <c r="L333">
        <v>6.89</v>
      </c>
      <c r="M333">
        <v>25.82</v>
      </c>
      <c r="N333">
        <v>9.74</v>
      </c>
    </row>
    <row r="334" spans="1:14" x14ac:dyDescent="0.25">
      <c r="A334">
        <v>333</v>
      </c>
      <c r="B334" s="3">
        <v>3.1088399999999998</v>
      </c>
      <c r="C334" s="3">
        <v>2</v>
      </c>
      <c r="D334">
        <v>12.77</v>
      </c>
      <c r="E334">
        <v>23.89</v>
      </c>
      <c r="F334">
        <v>9.08</v>
      </c>
      <c r="G334">
        <v>15.72</v>
      </c>
      <c r="H334">
        <v>6.67</v>
      </c>
      <c r="I334">
        <v>12.98</v>
      </c>
      <c r="J334">
        <v>8.77</v>
      </c>
      <c r="K334">
        <v>9.3800000000000008</v>
      </c>
      <c r="L334">
        <v>6.78</v>
      </c>
      <c r="M334">
        <v>25.57</v>
      </c>
      <c r="N334">
        <v>9.6999999999999993</v>
      </c>
    </row>
    <row r="335" spans="1:14" x14ac:dyDescent="0.25">
      <c r="A335">
        <v>334</v>
      </c>
      <c r="B335" s="3">
        <v>3.1088399999999998</v>
      </c>
      <c r="C335" s="3">
        <v>2</v>
      </c>
      <c r="D335">
        <v>12.77</v>
      </c>
      <c r="E335">
        <v>24.12</v>
      </c>
      <c r="F335">
        <v>10.14</v>
      </c>
      <c r="G335">
        <v>15.78</v>
      </c>
      <c r="H335">
        <v>7.11</v>
      </c>
      <c r="I335">
        <v>12.98</v>
      </c>
      <c r="J335">
        <v>8.8000000000000007</v>
      </c>
      <c r="K335">
        <v>9.24</v>
      </c>
      <c r="L335">
        <v>6.73</v>
      </c>
      <c r="M335">
        <v>25.57</v>
      </c>
      <c r="N335">
        <v>9.59</v>
      </c>
    </row>
    <row r="336" spans="1:14" x14ac:dyDescent="0.25">
      <c r="A336">
        <v>335</v>
      </c>
      <c r="B336" s="3">
        <v>3.1088399999999998</v>
      </c>
      <c r="C336" s="3">
        <v>2</v>
      </c>
      <c r="D336">
        <v>12.77</v>
      </c>
      <c r="E336">
        <v>24.12</v>
      </c>
      <c r="F336">
        <v>10.38</v>
      </c>
      <c r="G336">
        <v>15.78</v>
      </c>
      <c r="H336">
        <v>7.06</v>
      </c>
      <c r="I336">
        <v>12.98</v>
      </c>
      <c r="J336">
        <v>8.8000000000000007</v>
      </c>
      <c r="K336">
        <v>9.27</v>
      </c>
      <c r="L336">
        <v>6.83</v>
      </c>
      <c r="M336">
        <v>26.2</v>
      </c>
      <c r="N336">
        <v>9.7799999999999994</v>
      </c>
    </row>
    <row r="337" spans="1:14" x14ac:dyDescent="0.25">
      <c r="A337">
        <v>336</v>
      </c>
      <c r="B337" s="3">
        <v>3.1088399999999998</v>
      </c>
      <c r="C337" s="3">
        <v>2</v>
      </c>
      <c r="D337">
        <v>13.03</v>
      </c>
      <c r="E337">
        <v>24.46</v>
      </c>
      <c r="F337">
        <v>9.48</v>
      </c>
      <c r="G337">
        <v>15.72</v>
      </c>
      <c r="H337">
        <v>7.14</v>
      </c>
      <c r="I337">
        <v>13.04</v>
      </c>
      <c r="J337">
        <v>8.8000000000000007</v>
      </c>
      <c r="K337">
        <v>9.49</v>
      </c>
      <c r="L337">
        <v>6.81</v>
      </c>
      <c r="M337">
        <v>24.48</v>
      </c>
      <c r="N337">
        <v>9.81</v>
      </c>
    </row>
    <row r="338" spans="1:14" x14ac:dyDescent="0.25">
      <c r="A338">
        <v>337</v>
      </c>
      <c r="B338" s="3">
        <v>3.1088399999999998</v>
      </c>
      <c r="C338" s="3">
        <v>2</v>
      </c>
      <c r="D338">
        <v>12.92</v>
      </c>
      <c r="E338">
        <v>24.46</v>
      </c>
      <c r="F338">
        <v>13.25</v>
      </c>
      <c r="G338">
        <v>15.99</v>
      </c>
      <c r="H338">
        <v>7.06</v>
      </c>
      <c r="I338">
        <v>13.04</v>
      </c>
      <c r="J338">
        <v>8.98</v>
      </c>
      <c r="K338">
        <v>9.68</v>
      </c>
      <c r="L338">
        <v>6.81</v>
      </c>
      <c r="M338">
        <v>26.2</v>
      </c>
      <c r="N338">
        <v>9.9700000000000006</v>
      </c>
    </row>
    <row r="339" spans="1:14" x14ac:dyDescent="0.25">
      <c r="A339">
        <v>338</v>
      </c>
      <c r="B339" s="3">
        <v>3.1088399999999998</v>
      </c>
      <c r="C339" s="3">
        <v>2</v>
      </c>
      <c r="D339">
        <v>12.77</v>
      </c>
      <c r="E339">
        <v>23.78</v>
      </c>
      <c r="F339">
        <v>9.48</v>
      </c>
      <c r="G339">
        <v>15.72</v>
      </c>
      <c r="H339">
        <v>6.59</v>
      </c>
      <c r="I339">
        <v>12.83</v>
      </c>
      <c r="J339">
        <v>8.77</v>
      </c>
      <c r="K339">
        <v>9.1300000000000008</v>
      </c>
      <c r="L339">
        <v>6.89</v>
      </c>
      <c r="M339">
        <v>25.95</v>
      </c>
      <c r="N339">
        <v>9.6199999999999992</v>
      </c>
    </row>
    <row r="340" spans="1:14" x14ac:dyDescent="0.25">
      <c r="A340">
        <v>339</v>
      </c>
      <c r="B340" s="3">
        <v>3.1088399999999998</v>
      </c>
      <c r="C340" s="3">
        <v>2</v>
      </c>
      <c r="D340">
        <v>12.82</v>
      </c>
      <c r="E340">
        <v>24.46</v>
      </c>
      <c r="F340">
        <v>9.7100000000000009</v>
      </c>
      <c r="G340">
        <v>15.92</v>
      </c>
      <c r="H340">
        <v>6.4</v>
      </c>
      <c r="I340">
        <v>12.93</v>
      </c>
      <c r="J340">
        <v>8.8000000000000007</v>
      </c>
      <c r="K340">
        <v>9.9499999999999993</v>
      </c>
      <c r="L340">
        <v>6.91</v>
      </c>
      <c r="M340">
        <v>27.27</v>
      </c>
      <c r="N340">
        <v>9.85</v>
      </c>
    </row>
    <row r="341" spans="1:14" x14ac:dyDescent="0.25">
      <c r="A341">
        <v>340</v>
      </c>
      <c r="B341" s="3">
        <v>3.1088399999999998</v>
      </c>
      <c r="C341" s="3">
        <v>2</v>
      </c>
      <c r="D341">
        <v>12.72</v>
      </c>
      <c r="E341">
        <v>23.78</v>
      </c>
      <c r="F341">
        <v>9.6300000000000008</v>
      </c>
      <c r="G341">
        <v>15.59</v>
      </c>
      <c r="H341">
        <v>7.03</v>
      </c>
      <c r="I341">
        <v>12.83</v>
      </c>
      <c r="J341">
        <v>8.73</v>
      </c>
      <c r="K341">
        <v>9.5299999999999994</v>
      </c>
      <c r="L341">
        <v>6.86</v>
      </c>
      <c r="M341">
        <v>24.36</v>
      </c>
      <c r="N341">
        <v>9.5500000000000007</v>
      </c>
    </row>
    <row r="342" spans="1:14" x14ac:dyDescent="0.25">
      <c r="A342">
        <v>341</v>
      </c>
      <c r="B342" s="3">
        <v>3.1088399999999998</v>
      </c>
      <c r="C342" s="3">
        <v>2</v>
      </c>
      <c r="D342">
        <v>12.82</v>
      </c>
      <c r="E342">
        <v>24.46</v>
      </c>
      <c r="F342">
        <v>9.6300000000000008</v>
      </c>
      <c r="G342">
        <v>15.92</v>
      </c>
      <c r="H342">
        <v>7.58</v>
      </c>
      <c r="I342">
        <v>12.93</v>
      </c>
      <c r="J342">
        <v>8.84</v>
      </c>
      <c r="K342">
        <v>9.68</v>
      </c>
      <c r="L342">
        <v>6.83</v>
      </c>
      <c r="M342">
        <v>25.95</v>
      </c>
      <c r="N342">
        <v>9.81</v>
      </c>
    </row>
    <row r="343" spans="1:14" x14ac:dyDescent="0.25">
      <c r="A343">
        <v>342</v>
      </c>
      <c r="B343" s="3">
        <v>3.1088399999999998</v>
      </c>
      <c r="C343" s="3">
        <v>2</v>
      </c>
      <c r="D343">
        <v>13.13</v>
      </c>
      <c r="E343">
        <v>24.46</v>
      </c>
      <c r="F343">
        <v>10.1</v>
      </c>
      <c r="G343">
        <v>16.05</v>
      </c>
      <c r="H343">
        <v>7.49</v>
      </c>
      <c r="I343">
        <v>13.14</v>
      </c>
      <c r="J343">
        <v>8.91</v>
      </c>
      <c r="K343">
        <v>9.75</v>
      </c>
      <c r="L343">
        <v>7.02</v>
      </c>
      <c r="M343">
        <v>25.69</v>
      </c>
      <c r="N343">
        <v>9.93</v>
      </c>
    </row>
    <row r="344" spans="1:14" x14ac:dyDescent="0.25">
      <c r="A344">
        <v>343</v>
      </c>
      <c r="B344" s="3">
        <v>3.1088399999999998</v>
      </c>
      <c r="C344" s="3">
        <v>2</v>
      </c>
      <c r="D344">
        <v>13.29</v>
      </c>
      <c r="E344">
        <v>23.67</v>
      </c>
      <c r="F344">
        <v>10.02</v>
      </c>
      <c r="G344">
        <v>15.72</v>
      </c>
      <c r="H344">
        <v>7.89</v>
      </c>
      <c r="I344">
        <v>12.93</v>
      </c>
      <c r="J344">
        <v>8.84</v>
      </c>
      <c r="K344">
        <v>9.75</v>
      </c>
      <c r="L344">
        <v>6.97</v>
      </c>
      <c r="M344">
        <v>25.32</v>
      </c>
      <c r="N344">
        <v>9.7799999999999994</v>
      </c>
    </row>
    <row r="345" spans="1:14" x14ac:dyDescent="0.25">
      <c r="A345">
        <v>344</v>
      </c>
      <c r="B345" s="3">
        <v>3.1088399999999998</v>
      </c>
      <c r="C345" s="3">
        <v>2</v>
      </c>
      <c r="D345">
        <v>13.5</v>
      </c>
      <c r="E345">
        <v>24</v>
      </c>
      <c r="F345">
        <v>10.14</v>
      </c>
      <c r="G345">
        <v>15.65</v>
      </c>
      <c r="H345">
        <v>7.58</v>
      </c>
      <c r="I345">
        <v>13.04</v>
      </c>
      <c r="J345">
        <v>8.77</v>
      </c>
      <c r="K345">
        <v>9.4499999999999993</v>
      </c>
      <c r="L345">
        <v>6.86</v>
      </c>
      <c r="M345">
        <v>25.07</v>
      </c>
      <c r="N345">
        <v>9.7799999999999994</v>
      </c>
    </row>
    <row r="346" spans="1:14" x14ac:dyDescent="0.25">
      <c r="A346">
        <v>345</v>
      </c>
      <c r="B346" s="3">
        <v>3.1088399999999998</v>
      </c>
      <c r="C346" s="3">
        <v>2</v>
      </c>
      <c r="D346">
        <v>12.67</v>
      </c>
      <c r="E346">
        <v>24.23</v>
      </c>
      <c r="F346">
        <v>10.34</v>
      </c>
      <c r="G346">
        <v>15.99</v>
      </c>
      <c r="H346">
        <v>7.09</v>
      </c>
      <c r="I346">
        <v>13.04</v>
      </c>
      <c r="J346">
        <v>8.84</v>
      </c>
      <c r="K346">
        <v>9.68</v>
      </c>
      <c r="L346">
        <v>7.02</v>
      </c>
      <c r="M346">
        <v>25.95</v>
      </c>
      <c r="N346">
        <v>9.81</v>
      </c>
    </row>
    <row r="347" spans="1:14" x14ac:dyDescent="0.25">
      <c r="A347">
        <v>346</v>
      </c>
      <c r="B347" s="3">
        <v>3.1088399999999998</v>
      </c>
      <c r="C347" s="3">
        <v>2</v>
      </c>
      <c r="D347">
        <v>12.72</v>
      </c>
      <c r="E347">
        <v>23.56</v>
      </c>
      <c r="F347">
        <v>10.34</v>
      </c>
      <c r="G347">
        <v>15.46</v>
      </c>
      <c r="H347">
        <v>7.35</v>
      </c>
      <c r="I347">
        <v>12.93</v>
      </c>
      <c r="J347">
        <v>8.6</v>
      </c>
      <c r="K347">
        <v>9.34</v>
      </c>
      <c r="L347">
        <v>6.81</v>
      </c>
      <c r="M347">
        <v>25.07</v>
      </c>
      <c r="N347">
        <v>9.59</v>
      </c>
    </row>
    <row r="348" spans="1:14" x14ac:dyDescent="0.25">
      <c r="A348">
        <v>347</v>
      </c>
      <c r="B348" s="3">
        <v>3.1088399999999998</v>
      </c>
      <c r="C348" s="3">
        <v>2</v>
      </c>
      <c r="D348">
        <v>12.72</v>
      </c>
      <c r="E348">
        <v>24.35</v>
      </c>
      <c r="F348">
        <v>13.74</v>
      </c>
      <c r="G348">
        <v>15.72</v>
      </c>
      <c r="H348">
        <v>6.81</v>
      </c>
      <c r="I348">
        <v>13.04</v>
      </c>
      <c r="J348">
        <v>8.84</v>
      </c>
      <c r="K348">
        <v>9.5299999999999994</v>
      </c>
      <c r="L348">
        <v>7</v>
      </c>
      <c r="M348">
        <v>25.95</v>
      </c>
      <c r="N348">
        <v>9.7799999999999994</v>
      </c>
    </row>
    <row r="349" spans="1:14" x14ac:dyDescent="0.25">
      <c r="A349">
        <v>348</v>
      </c>
      <c r="B349" s="3">
        <v>3.1088399999999998</v>
      </c>
      <c r="C349" s="3">
        <v>2</v>
      </c>
      <c r="D349">
        <v>12.92</v>
      </c>
      <c r="E349">
        <v>23.45</v>
      </c>
      <c r="F349">
        <v>10.26</v>
      </c>
      <c r="G349">
        <v>15.65</v>
      </c>
      <c r="H349">
        <v>6.19</v>
      </c>
      <c r="I349">
        <v>13.14</v>
      </c>
      <c r="J349">
        <v>8.8000000000000007</v>
      </c>
      <c r="K349">
        <v>9.7200000000000006</v>
      </c>
      <c r="L349">
        <v>7</v>
      </c>
      <c r="M349">
        <v>26.6</v>
      </c>
      <c r="N349">
        <v>9.6999999999999993</v>
      </c>
    </row>
    <row r="350" spans="1:14" x14ac:dyDescent="0.25">
      <c r="A350">
        <v>349</v>
      </c>
      <c r="B350" s="3">
        <v>3.1088399999999998</v>
      </c>
      <c r="C350" s="3">
        <v>2</v>
      </c>
      <c r="D350">
        <v>12.87</v>
      </c>
      <c r="E350">
        <v>24.23</v>
      </c>
      <c r="F350">
        <v>10.46</v>
      </c>
      <c r="G350">
        <v>15.85</v>
      </c>
      <c r="H350">
        <v>7.46</v>
      </c>
      <c r="I350">
        <v>13.14</v>
      </c>
      <c r="J350">
        <v>8.84</v>
      </c>
      <c r="K350">
        <v>9.83</v>
      </c>
      <c r="L350">
        <v>7.11</v>
      </c>
      <c r="M350">
        <v>25.69</v>
      </c>
      <c r="N350">
        <v>9.93</v>
      </c>
    </row>
    <row r="351" spans="1:14" x14ac:dyDescent="0.25">
      <c r="A351">
        <v>350</v>
      </c>
      <c r="B351" s="3">
        <v>3.1088399999999998</v>
      </c>
      <c r="C351" s="3">
        <v>2</v>
      </c>
      <c r="D351">
        <v>13.34</v>
      </c>
      <c r="E351">
        <v>24.23</v>
      </c>
      <c r="F351">
        <v>10.5</v>
      </c>
      <c r="G351">
        <v>15.99</v>
      </c>
      <c r="H351">
        <v>7.49</v>
      </c>
      <c r="I351">
        <v>13.3</v>
      </c>
      <c r="J351">
        <v>8.91</v>
      </c>
      <c r="K351">
        <v>9.83</v>
      </c>
      <c r="L351">
        <v>7.08</v>
      </c>
      <c r="M351">
        <v>26.73</v>
      </c>
      <c r="N351">
        <v>9.85</v>
      </c>
    </row>
    <row r="352" spans="1:14" x14ac:dyDescent="0.25">
      <c r="A352">
        <v>351</v>
      </c>
      <c r="B352" s="3">
        <v>3.1088399999999998</v>
      </c>
      <c r="C352" s="3">
        <v>2</v>
      </c>
      <c r="D352">
        <v>13.08</v>
      </c>
      <c r="E352">
        <v>23.67</v>
      </c>
      <c r="F352">
        <v>10.42</v>
      </c>
      <c r="G352">
        <v>15.65</v>
      </c>
      <c r="H352">
        <v>6.35</v>
      </c>
      <c r="I352">
        <v>12.98</v>
      </c>
      <c r="J352">
        <v>8.6999999999999993</v>
      </c>
      <c r="K352">
        <v>9.7200000000000006</v>
      </c>
      <c r="L352">
        <v>7</v>
      </c>
      <c r="M352">
        <v>25.95</v>
      </c>
      <c r="N352">
        <v>9.59</v>
      </c>
    </row>
    <row r="353" spans="1:14" x14ac:dyDescent="0.25">
      <c r="A353">
        <v>352</v>
      </c>
      <c r="B353" s="3">
        <v>3.1088399999999998</v>
      </c>
      <c r="C353" s="3">
        <v>2</v>
      </c>
      <c r="D353">
        <v>13.24</v>
      </c>
      <c r="E353">
        <v>23.78</v>
      </c>
      <c r="F353">
        <v>10.5</v>
      </c>
      <c r="G353">
        <v>15.78</v>
      </c>
      <c r="H353">
        <v>7.2</v>
      </c>
      <c r="I353">
        <v>13.04</v>
      </c>
      <c r="J353">
        <v>8.73</v>
      </c>
      <c r="K353">
        <v>9.83</v>
      </c>
      <c r="L353">
        <v>7.05</v>
      </c>
      <c r="M353">
        <v>25.57</v>
      </c>
      <c r="N353">
        <v>9.74</v>
      </c>
    </row>
    <row r="354" spans="1:14" x14ac:dyDescent="0.25">
      <c r="A354">
        <v>353</v>
      </c>
      <c r="B354" s="3">
        <v>3.1088399999999998</v>
      </c>
      <c r="C354" s="3">
        <v>2</v>
      </c>
      <c r="D354">
        <v>12.82</v>
      </c>
      <c r="E354">
        <v>23.67</v>
      </c>
      <c r="F354">
        <v>10.71</v>
      </c>
      <c r="G354">
        <v>16.12</v>
      </c>
      <c r="H354">
        <v>7.32</v>
      </c>
      <c r="I354">
        <v>13.14</v>
      </c>
      <c r="J354">
        <v>8.77</v>
      </c>
      <c r="K354">
        <v>10.14</v>
      </c>
      <c r="L354">
        <v>7.13</v>
      </c>
      <c r="M354">
        <v>25.44</v>
      </c>
      <c r="N354">
        <v>9.7799999999999994</v>
      </c>
    </row>
    <row r="355" spans="1:14" x14ac:dyDescent="0.25">
      <c r="A355">
        <v>354</v>
      </c>
      <c r="B355" s="3">
        <v>3.1088399999999998</v>
      </c>
      <c r="C355" s="3">
        <v>2</v>
      </c>
      <c r="D355">
        <v>13.08</v>
      </c>
      <c r="E355">
        <v>23.56</v>
      </c>
      <c r="F355">
        <v>10.58</v>
      </c>
      <c r="G355">
        <v>15.78</v>
      </c>
      <c r="H355">
        <v>6.89</v>
      </c>
      <c r="I355">
        <v>12.93</v>
      </c>
      <c r="J355">
        <v>8.98</v>
      </c>
      <c r="K355">
        <v>9.9499999999999993</v>
      </c>
      <c r="L355">
        <v>7.11</v>
      </c>
      <c r="M355">
        <v>25.32</v>
      </c>
      <c r="N355">
        <v>9.7799999999999994</v>
      </c>
    </row>
    <row r="356" spans="1:14" x14ac:dyDescent="0.25">
      <c r="A356">
        <v>355</v>
      </c>
      <c r="B356" s="3">
        <v>3.1088399999999998</v>
      </c>
      <c r="C356" s="3">
        <v>2</v>
      </c>
      <c r="D356">
        <v>12.47</v>
      </c>
      <c r="E356">
        <v>23.01</v>
      </c>
      <c r="F356">
        <v>10.5</v>
      </c>
      <c r="G356">
        <v>15.59</v>
      </c>
      <c r="H356">
        <v>6.97</v>
      </c>
      <c r="I356">
        <v>12.78</v>
      </c>
      <c r="J356">
        <v>8.5299999999999994</v>
      </c>
      <c r="K356">
        <v>9.7200000000000006</v>
      </c>
      <c r="L356">
        <v>7</v>
      </c>
      <c r="M356">
        <v>25.32</v>
      </c>
      <c r="N356">
        <v>9.59</v>
      </c>
    </row>
    <row r="357" spans="1:14" x14ac:dyDescent="0.25">
      <c r="A357">
        <v>356</v>
      </c>
      <c r="B357" s="3">
        <v>3.1088399999999998</v>
      </c>
      <c r="C357" s="3">
        <v>2</v>
      </c>
      <c r="D357">
        <v>12.77</v>
      </c>
      <c r="E357">
        <v>23.23</v>
      </c>
      <c r="F357">
        <v>11.81</v>
      </c>
      <c r="G357">
        <v>15.59</v>
      </c>
      <c r="H357">
        <v>6.59</v>
      </c>
      <c r="I357">
        <v>12.88</v>
      </c>
      <c r="J357">
        <v>8.56</v>
      </c>
      <c r="K357">
        <v>9.83</v>
      </c>
      <c r="L357">
        <v>7</v>
      </c>
      <c r="M357">
        <v>25.69</v>
      </c>
      <c r="N357">
        <v>9.44</v>
      </c>
    </row>
    <row r="358" spans="1:14" x14ac:dyDescent="0.25">
      <c r="A358">
        <v>357</v>
      </c>
      <c r="B358" s="3">
        <v>3.1088399999999998</v>
      </c>
      <c r="C358" s="3">
        <v>2</v>
      </c>
      <c r="D358">
        <v>13.08</v>
      </c>
      <c r="E358">
        <v>23.23</v>
      </c>
      <c r="F358">
        <v>10.58</v>
      </c>
      <c r="G358">
        <v>15.78</v>
      </c>
      <c r="H358">
        <v>6.32</v>
      </c>
      <c r="I358">
        <v>12.93</v>
      </c>
      <c r="J358">
        <v>8.6</v>
      </c>
      <c r="K358">
        <v>9.8699999999999992</v>
      </c>
      <c r="L358">
        <v>7.05</v>
      </c>
      <c r="M358">
        <v>26.33</v>
      </c>
      <c r="N358">
        <v>9.93</v>
      </c>
    </row>
    <row r="359" spans="1:14" x14ac:dyDescent="0.25">
      <c r="A359">
        <v>358</v>
      </c>
      <c r="B359" s="3">
        <v>3.1088399999999998</v>
      </c>
      <c r="C359" s="3">
        <v>2</v>
      </c>
      <c r="D359">
        <v>12.57</v>
      </c>
      <c r="E359">
        <v>23.45</v>
      </c>
      <c r="F359">
        <v>10.88</v>
      </c>
      <c r="G359">
        <v>15.78</v>
      </c>
      <c r="H359">
        <v>6.7</v>
      </c>
      <c r="I359">
        <v>12.98</v>
      </c>
      <c r="J359">
        <v>8.6</v>
      </c>
      <c r="K359">
        <v>9.91</v>
      </c>
      <c r="L359">
        <v>7.08</v>
      </c>
      <c r="M359">
        <v>25.69</v>
      </c>
      <c r="N359">
        <v>9.74</v>
      </c>
    </row>
    <row r="360" spans="1:14" x14ac:dyDescent="0.25">
      <c r="A360">
        <v>359</v>
      </c>
      <c r="B360" s="3">
        <v>3.1088399999999998</v>
      </c>
      <c r="C360" s="3">
        <v>2</v>
      </c>
      <c r="D360">
        <v>13.08</v>
      </c>
      <c r="E360">
        <v>23.45</v>
      </c>
      <c r="F360">
        <v>10.75</v>
      </c>
      <c r="G360">
        <v>15.78</v>
      </c>
      <c r="H360">
        <v>6.75</v>
      </c>
      <c r="I360">
        <v>12.88</v>
      </c>
      <c r="J360">
        <v>8.77</v>
      </c>
      <c r="K360">
        <v>9.83</v>
      </c>
      <c r="L360">
        <v>7</v>
      </c>
      <c r="M360">
        <v>25.32</v>
      </c>
      <c r="N360">
        <v>9.5500000000000007</v>
      </c>
    </row>
    <row r="361" spans="1:14" x14ac:dyDescent="0.25">
      <c r="A361">
        <v>360</v>
      </c>
      <c r="B361" s="3">
        <v>3.1088399999999998</v>
      </c>
      <c r="C361" s="3">
        <v>2</v>
      </c>
      <c r="D361">
        <v>13.08</v>
      </c>
      <c r="E361">
        <v>23.01</v>
      </c>
      <c r="F361">
        <v>10.83</v>
      </c>
      <c r="G361">
        <v>15.78</v>
      </c>
      <c r="H361">
        <v>6.78</v>
      </c>
      <c r="I361">
        <v>12.88</v>
      </c>
      <c r="J361">
        <v>8.6</v>
      </c>
      <c r="K361">
        <v>10.06</v>
      </c>
      <c r="L361">
        <v>7.05</v>
      </c>
      <c r="M361">
        <v>25.44</v>
      </c>
      <c r="N361">
        <v>9.66</v>
      </c>
    </row>
    <row r="362" spans="1:14" x14ac:dyDescent="0.25">
      <c r="A362">
        <v>361</v>
      </c>
      <c r="B362" s="3">
        <v>3.31643</v>
      </c>
      <c r="C362" s="3">
        <v>2</v>
      </c>
      <c r="D362">
        <v>13.08</v>
      </c>
      <c r="E362">
        <v>22.8</v>
      </c>
      <c r="F362">
        <v>10.58</v>
      </c>
      <c r="G362">
        <v>15.39</v>
      </c>
      <c r="H362">
        <v>7.26</v>
      </c>
      <c r="I362">
        <v>12.83</v>
      </c>
      <c r="J362">
        <v>8.56</v>
      </c>
      <c r="K362">
        <v>10.1</v>
      </c>
      <c r="L362">
        <v>7.05</v>
      </c>
      <c r="M362">
        <v>24.83</v>
      </c>
      <c r="N362">
        <v>9.59</v>
      </c>
    </row>
    <row r="363" spans="1:14" x14ac:dyDescent="0.25">
      <c r="A363">
        <v>362</v>
      </c>
      <c r="B363" s="3">
        <v>3.31643</v>
      </c>
      <c r="C363" s="3">
        <v>2</v>
      </c>
      <c r="D363">
        <v>13.18</v>
      </c>
      <c r="E363">
        <v>22.8</v>
      </c>
      <c r="F363">
        <v>12.43</v>
      </c>
      <c r="G363">
        <v>15.46</v>
      </c>
      <c r="H363">
        <v>7.23</v>
      </c>
      <c r="I363">
        <v>12.78</v>
      </c>
      <c r="J363">
        <v>8.5299999999999994</v>
      </c>
      <c r="K363">
        <v>10.1</v>
      </c>
      <c r="L363">
        <v>7.11</v>
      </c>
      <c r="M363">
        <v>24.71</v>
      </c>
      <c r="N363">
        <v>9.59</v>
      </c>
    </row>
    <row r="364" spans="1:14" x14ac:dyDescent="0.25">
      <c r="A364">
        <v>363</v>
      </c>
      <c r="B364" s="3">
        <v>3.31643</v>
      </c>
      <c r="C364" s="3">
        <v>2</v>
      </c>
      <c r="D364">
        <v>13.13</v>
      </c>
      <c r="E364">
        <v>22.8</v>
      </c>
      <c r="F364">
        <v>11.95</v>
      </c>
      <c r="G364">
        <v>15.59</v>
      </c>
      <c r="H364">
        <v>7</v>
      </c>
      <c r="I364">
        <v>12.73</v>
      </c>
      <c r="J364">
        <v>8.6</v>
      </c>
      <c r="K364">
        <v>10.1</v>
      </c>
      <c r="L364">
        <v>7.11</v>
      </c>
      <c r="M364">
        <v>24.95</v>
      </c>
      <c r="N364">
        <v>9.51</v>
      </c>
    </row>
    <row r="365" spans="1:14" x14ac:dyDescent="0.25">
      <c r="A365">
        <v>364</v>
      </c>
      <c r="B365" s="3">
        <v>3.31643</v>
      </c>
      <c r="C365" s="3">
        <v>2</v>
      </c>
      <c r="D365">
        <v>12.77</v>
      </c>
      <c r="E365">
        <v>22.59</v>
      </c>
      <c r="F365">
        <v>11.9</v>
      </c>
      <c r="G365">
        <v>15.65</v>
      </c>
      <c r="H365">
        <v>7.11</v>
      </c>
      <c r="I365">
        <v>12.88</v>
      </c>
      <c r="J365">
        <v>8.91</v>
      </c>
      <c r="K365">
        <v>10.06</v>
      </c>
      <c r="L365">
        <v>7.13</v>
      </c>
      <c r="M365">
        <v>24.83</v>
      </c>
      <c r="N365">
        <v>9.59</v>
      </c>
    </row>
    <row r="366" spans="1:14" x14ac:dyDescent="0.25">
      <c r="A366">
        <v>365</v>
      </c>
      <c r="B366" s="3">
        <v>3.31643</v>
      </c>
      <c r="C366" s="3">
        <v>2</v>
      </c>
      <c r="D366">
        <v>12.62</v>
      </c>
      <c r="E366">
        <v>22.39</v>
      </c>
      <c r="F366">
        <v>11.09</v>
      </c>
      <c r="G366">
        <v>15.33</v>
      </c>
      <c r="H366">
        <v>6.38</v>
      </c>
      <c r="I366">
        <v>12.73</v>
      </c>
      <c r="J366">
        <v>8.5</v>
      </c>
      <c r="K366">
        <v>10.14</v>
      </c>
      <c r="L366">
        <v>7.02</v>
      </c>
      <c r="M366">
        <v>24.95</v>
      </c>
      <c r="N366">
        <v>9.66</v>
      </c>
    </row>
    <row r="367" spans="1:14" x14ac:dyDescent="0.25">
      <c r="A367">
        <v>366</v>
      </c>
      <c r="B367" s="3">
        <v>3.31643</v>
      </c>
      <c r="C367" s="3">
        <v>2</v>
      </c>
      <c r="D367">
        <v>12.77</v>
      </c>
      <c r="E367">
        <v>23.12</v>
      </c>
      <c r="F367">
        <v>11</v>
      </c>
      <c r="G367">
        <v>15.65</v>
      </c>
      <c r="H367">
        <v>6.97</v>
      </c>
      <c r="I367">
        <v>12.83</v>
      </c>
      <c r="J367">
        <v>8.6300000000000008</v>
      </c>
      <c r="K367">
        <v>10.3</v>
      </c>
      <c r="L367">
        <v>7.16</v>
      </c>
      <c r="M367">
        <v>25.69</v>
      </c>
      <c r="N367">
        <v>9.66</v>
      </c>
    </row>
    <row r="368" spans="1:14" x14ac:dyDescent="0.25">
      <c r="A368">
        <v>367</v>
      </c>
      <c r="B368" s="3">
        <v>3.31643</v>
      </c>
      <c r="C368" s="3">
        <v>2</v>
      </c>
      <c r="D368">
        <v>12.77</v>
      </c>
      <c r="E368">
        <v>22.7</v>
      </c>
      <c r="F368">
        <v>12.24</v>
      </c>
      <c r="G368">
        <v>15.59</v>
      </c>
      <c r="H368">
        <v>6.56</v>
      </c>
      <c r="I368">
        <v>12.83</v>
      </c>
      <c r="J368">
        <v>8.67</v>
      </c>
      <c r="K368">
        <v>10.39</v>
      </c>
      <c r="L368">
        <v>7.11</v>
      </c>
      <c r="M368">
        <v>25.2</v>
      </c>
      <c r="N368">
        <v>9.59</v>
      </c>
    </row>
    <row r="369" spans="1:14" x14ac:dyDescent="0.25">
      <c r="A369">
        <v>368</v>
      </c>
      <c r="B369" s="3">
        <v>3.31643</v>
      </c>
      <c r="C369" s="3">
        <v>2</v>
      </c>
      <c r="D369">
        <v>12.92</v>
      </c>
      <c r="E369">
        <v>22.7</v>
      </c>
      <c r="F369">
        <v>12.29</v>
      </c>
      <c r="G369">
        <v>15.65</v>
      </c>
      <c r="H369">
        <v>7.29</v>
      </c>
      <c r="I369">
        <v>12.88</v>
      </c>
      <c r="J369">
        <v>8.67</v>
      </c>
      <c r="K369">
        <v>10.18</v>
      </c>
      <c r="L369">
        <v>7.05</v>
      </c>
      <c r="M369">
        <v>25.32</v>
      </c>
      <c r="N369">
        <v>9.5500000000000007</v>
      </c>
    </row>
    <row r="370" spans="1:14" x14ac:dyDescent="0.25">
      <c r="A370">
        <v>369</v>
      </c>
      <c r="B370" s="3">
        <v>3.31643</v>
      </c>
      <c r="C370" s="3">
        <v>2</v>
      </c>
      <c r="D370">
        <v>12.92</v>
      </c>
      <c r="E370">
        <v>22.18</v>
      </c>
      <c r="F370">
        <v>12.19</v>
      </c>
      <c r="G370">
        <v>15.52</v>
      </c>
      <c r="H370">
        <v>7.06</v>
      </c>
      <c r="I370">
        <v>12.88</v>
      </c>
      <c r="J370">
        <v>8.6999999999999993</v>
      </c>
      <c r="K370">
        <v>10.47</v>
      </c>
      <c r="L370">
        <v>7.02</v>
      </c>
      <c r="M370">
        <v>24.95</v>
      </c>
      <c r="N370">
        <v>9.59</v>
      </c>
    </row>
    <row r="371" spans="1:14" x14ac:dyDescent="0.25">
      <c r="A371">
        <v>370</v>
      </c>
      <c r="B371" s="3">
        <v>3.31643</v>
      </c>
      <c r="C371" s="3">
        <v>2</v>
      </c>
      <c r="D371">
        <v>12.92</v>
      </c>
      <c r="E371">
        <v>22.28</v>
      </c>
      <c r="F371">
        <v>12</v>
      </c>
      <c r="G371">
        <v>15.72</v>
      </c>
      <c r="H371">
        <v>6.89</v>
      </c>
      <c r="I371">
        <v>12.88</v>
      </c>
      <c r="J371">
        <v>8.6999999999999993</v>
      </c>
      <c r="K371">
        <v>10.63</v>
      </c>
      <c r="L371">
        <v>7.11</v>
      </c>
      <c r="M371">
        <v>25.32</v>
      </c>
      <c r="N371">
        <v>9.6999999999999993</v>
      </c>
    </row>
    <row r="372" spans="1:14" x14ac:dyDescent="0.25">
      <c r="A372">
        <v>371</v>
      </c>
      <c r="B372" s="3">
        <v>3.31643</v>
      </c>
      <c r="C372" s="3">
        <v>2</v>
      </c>
      <c r="D372">
        <v>12.87</v>
      </c>
      <c r="E372">
        <v>21.78</v>
      </c>
      <c r="F372">
        <v>10.66</v>
      </c>
      <c r="G372">
        <v>15.78</v>
      </c>
      <c r="H372">
        <v>6.59</v>
      </c>
      <c r="I372">
        <v>12.83</v>
      </c>
      <c r="J372">
        <v>8.84</v>
      </c>
      <c r="K372">
        <v>10.63</v>
      </c>
      <c r="L372">
        <v>7.02</v>
      </c>
      <c r="M372">
        <v>25.57</v>
      </c>
      <c r="N372">
        <v>9.6999999999999993</v>
      </c>
    </row>
    <row r="373" spans="1:14" x14ac:dyDescent="0.25">
      <c r="A373">
        <v>372</v>
      </c>
      <c r="B373" s="3">
        <v>3.31643</v>
      </c>
      <c r="C373" s="3">
        <v>2</v>
      </c>
      <c r="D373">
        <v>13.13</v>
      </c>
      <c r="E373">
        <v>21.59</v>
      </c>
      <c r="F373">
        <v>11.76</v>
      </c>
      <c r="G373">
        <v>15.46</v>
      </c>
      <c r="H373">
        <v>7.11</v>
      </c>
      <c r="I373">
        <v>12.78</v>
      </c>
      <c r="J373">
        <v>8.6</v>
      </c>
      <c r="K373">
        <v>10.63</v>
      </c>
      <c r="L373">
        <v>7.05</v>
      </c>
      <c r="M373">
        <v>24.71</v>
      </c>
      <c r="N373">
        <v>9.51</v>
      </c>
    </row>
    <row r="374" spans="1:14" x14ac:dyDescent="0.25">
      <c r="A374">
        <v>373</v>
      </c>
      <c r="B374" s="3">
        <v>3.31643</v>
      </c>
      <c r="C374" s="3">
        <v>2</v>
      </c>
      <c r="D374">
        <v>12.92</v>
      </c>
      <c r="E374">
        <v>21.78</v>
      </c>
      <c r="F374">
        <v>11.53</v>
      </c>
      <c r="G374">
        <v>15.59</v>
      </c>
      <c r="H374">
        <v>6.61</v>
      </c>
      <c r="I374">
        <v>12.88</v>
      </c>
      <c r="J374">
        <v>8.8000000000000007</v>
      </c>
      <c r="K374">
        <v>10.8</v>
      </c>
      <c r="L374">
        <v>7.08</v>
      </c>
      <c r="M374">
        <v>25.69</v>
      </c>
      <c r="N374">
        <v>9.9700000000000006</v>
      </c>
    </row>
    <row r="375" spans="1:14" x14ac:dyDescent="0.25">
      <c r="A375">
        <v>374</v>
      </c>
      <c r="B375" s="3">
        <v>3.31643</v>
      </c>
      <c r="C375" s="3">
        <v>2</v>
      </c>
      <c r="D375">
        <v>12.92</v>
      </c>
      <c r="E375">
        <v>21.78</v>
      </c>
      <c r="F375">
        <v>12.99</v>
      </c>
      <c r="G375">
        <v>15.65</v>
      </c>
      <c r="H375">
        <v>6.97</v>
      </c>
      <c r="I375">
        <v>12.98</v>
      </c>
      <c r="J375">
        <v>8.73</v>
      </c>
      <c r="K375">
        <v>10.76</v>
      </c>
      <c r="L375">
        <v>7</v>
      </c>
      <c r="M375">
        <v>25.44</v>
      </c>
      <c r="N375">
        <v>9.6999999999999993</v>
      </c>
    </row>
    <row r="376" spans="1:14" x14ac:dyDescent="0.25">
      <c r="A376">
        <v>375</v>
      </c>
      <c r="B376" s="3">
        <v>3.31643</v>
      </c>
      <c r="C376" s="3">
        <v>2</v>
      </c>
      <c r="D376">
        <v>12.77</v>
      </c>
      <c r="E376">
        <v>21.49</v>
      </c>
      <c r="F376">
        <v>11.13</v>
      </c>
      <c r="G376">
        <v>15.72</v>
      </c>
      <c r="H376">
        <v>5.94</v>
      </c>
      <c r="I376">
        <v>12.93</v>
      </c>
      <c r="J376">
        <v>8.77</v>
      </c>
      <c r="K376">
        <v>10.97</v>
      </c>
      <c r="L376">
        <v>7.11</v>
      </c>
      <c r="M376">
        <v>25.32</v>
      </c>
      <c r="N376">
        <v>9.6999999999999993</v>
      </c>
    </row>
    <row r="377" spans="1:14" x14ac:dyDescent="0.25">
      <c r="A377">
        <v>376</v>
      </c>
      <c r="B377" s="3">
        <v>3.31643</v>
      </c>
      <c r="C377" s="3">
        <v>2</v>
      </c>
      <c r="D377">
        <v>12.82</v>
      </c>
      <c r="E377">
        <v>21.49</v>
      </c>
      <c r="F377">
        <v>12.68</v>
      </c>
      <c r="G377">
        <v>15.78</v>
      </c>
      <c r="H377">
        <v>7.23</v>
      </c>
      <c r="I377">
        <v>12.93</v>
      </c>
      <c r="J377">
        <v>8.94</v>
      </c>
      <c r="K377">
        <v>10.89</v>
      </c>
      <c r="L377">
        <v>7.08</v>
      </c>
      <c r="M377">
        <v>25.07</v>
      </c>
      <c r="N377">
        <v>9.74</v>
      </c>
    </row>
    <row r="378" spans="1:14" x14ac:dyDescent="0.25">
      <c r="A378">
        <v>377</v>
      </c>
      <c r="B378" s="3">
        <v>3.31643</v>
      </c>
      <c r="C378" s="3">
        <v>2</v>
      </c>
      <c r="D378">
        <v>12.77</v>
      </c>
      <c r="E378">
        <v>21.2</v>
      </c>
      <c r="F378">
        <v>12.33</v>
      </c>
      <c r="G378">
        <v>15.72</v>
      </c>
      <c r="H378">
        <v>6.89</v>
      </c>
      <c r="I378">
        <v>12.93</v>
      </c>
      <c r="J378">
        <v>8.6300000000000008</v>
      </c>
      <c r="K378">
        <v>10.8</v>
      </c>
      <c r="L378">
        <v>7.08</v>
      </c>
      <c r="M378">
        <v>25.44</v>
      </c>
      <c r="N378">
        <v>9.85</v>
      </c>
    </row>
    <row r="379" spans="1:14" x14ac:dyDescent="0.25">
      <c r="A379">
        <v>378</v>
      </c>
      <c r="B379" s="3">
        <v>3.31643</v>
      </c>
      <c r="C379" s="3">
        <v>2</v>
      </c>
      <c r="D379">
        <v>12.92</v>
      </c>
      <c r="E379">
        <v>21.2</v>
      </c>
      <c r="F379">
        <v>11.76</v>
      </c>
      <c r="G379">
        <v>15.65</v>
      </c>
      <c r="H379">
        <v>6.86</v>
      </c>
      <c r="I379">
        <v>12.98</v>
      </c>
      <c r="J379">
        <v>8.8000000000000007</v>
      </c>
      <c r="K379">
        <v>11.06</v>
      </c>
      <c r="L379">
        <v>7.08</v>
      </c>
      <c r="M379">
        <v>25.2</v>
      </c>
      <c r="N379">
        <v>9.6999999999999993</v>
      </c>
    </row>
    <row r="380" spans="1:14" x14ac:dyDescent="0.25">
      <c r="A380">
        <v>379</v>
      </c>
      <c r="B380" s="3">
        <v>3.31643</v>
      </c>
      <c r="C380" s="3">
        <v>2</v>
      </c>
      <c r="D380">
        <v>12.52</v>
      </c>
      <c r="E380">
        <v>20.92</v>
      </c>
      <c r="F380">
        <v>11.31</v>
      </c>
      <c r="G380">
        <v>15.72</v>
      </c>
      <c r="H380">
        <v>7.29</v>
      </c>
      <c r="I380">
        <v>12.83</v>
      </c>
      <c r="J380">
        <v>8.8000000000000007</v>
      </c>
      <c r="K380">
        <v>11.1</v>
      </c>
      <c r="L380">
        <v>7.02</v>
      </c>
      <c r="M380">
        <v>26.07</v>
      </c>
      <c r="N380">
        <v>9.6999999999999993</v>
      </c>
    </row>
    <row r="381" spans="1:14" x14ac:dyDescent="0.25">
      <c r="A381">
        <v>380</v>
      </c>
      <c r="B381" s="3">
        <v>3.31643</v>
      </c>
      <c r="C381" s="3">
        <v>2</v>
      </c>
      <c r="D381">
        <v>12.52</v>
      </c>
      <c r="E381">
        <v>20.92</v>
      </c>
      <c r="F381">
        <v>11.22</v>
      </c>
      <c r="G381">
        <v>15.59</v>
      </c>
      <c r="H381">
        <v>6.04</v>
      </c>
      <c r="I381">
        <v>12.93</v>
      </c>
      <c r="J381">
        <v>8.77</v>
      </c>
      <c r="K381">
        <v>11.1</v>
      </c>
      <c r="L381">
        <v>7.11</v>
      </c>
      <c r="M381">
        <v>25.57</v>
      </c>
      <c r="N381">
        <v>9.6999999999999993</v>
      </c>
    </row>
    <row r="382" spans="1:14" x14ac:dyDescent="0.25">
      <c r="A382">
        <v>381</v>
      </c>
      <c r="B382" s="3">
        <v>3.31643</v>
      </c>
      <c r="C382" s="3">
        <v>2</v>
      </c>
      <c r="D382">
        <v>12.72</v>
      </c>
      <c r="E382">
        <v>20.64</v>
      </c>
      <c r="F382">
        <v>11.63</v>
      </c>
      <c r="G382">
        <v>15.78</v>
      </c>
      <c r="H382">
        <v>6.78</v>
      </c>
      <c r="I382">
        <v>12.83</v>
      </c>
      <c r="J382">
        <v>8.8000000000000007</v>
      </c>
      <c r="K382">
        <v>11.01</v>
      </c>
      <c r="L382">
        <v>7.02</v>
      </c>
      <c r="M382">
        <v>24.83</v>
      </c>
      <c r="N382">
        <v>9.66</v>
      </c>
    </row>
    <row r="383" spans="1:14" x14ac:dyDescent="0.25">
      <c r="A383">
        <v>382</v>
      </c>
      <c r="B383" s="3">
        <v>3.31643</v>
      </c>
      <c r="C383" s="3">
        <v>2</v>
      </c>
      <c r="D383">
        <v>12.77</v>
      </c>
      <c r="E383">
        <v>21.01</v>
      </c>
      <c r="F383">
        <v>11.81</v>
      </c>
      <c r="G383">
        <v>15.85</v>
      </c>
      <c r="H383">
        <v>6.17</v>
      </c>
      <c r="I383">
        <v>12.88</v>
      </c>
      <c r="J383">
        <v>8.8000000000000007</v>
      </c>
      <c r="K383">
        <v>11.23</v>
      </c>
      <c r="L383">
        <v>7.05</v>
      </c>
      <c r="M383">
        <v>25.57</v>
      </c>
      <c r="N383">
        <v>9.74</v>
      </c>
    </row>
    <row r="384" spans="1:14" x14ac:dyDescent="0.25">
      <c r="A384">
        <v>383</v>
      </c>
      <c r="B384" s="3">
        <v>3.31643</v>
      </c>
      <c r="C384" s="3">
        <v>2</v>
      </c>
      <c r="D384">
        <v>12.72</v>
      </c>
      <c r="E384">
        <v>20.92</v>
      </c>
      <c r="F384">
        <v>13.09</v>
      </c>
      <c r="G384">
        <v>15.78</v>
      </c>
      <c r="H384">
        <v>6.64</v>
      </c>
      <c r="I384">
        <v>12.83</v>
      </c>
      <c r="J384">
        <v>8.8000000000000007</v>
      </c>
      <c r="K384">
        <v>11.28</v>
      </c>
      <c r="L384">
        <v>6.97</v>
      </c>
      <c r="M384">
        <v>25.32</v>
      </c>
      <c r="N384">
        <v>9.74</v>
      </c>
    </row>
    <row r="385" spans="1:14" x14ac:dyDescent="0.25">
      <c r="A385">
        <v>384</v>
      </c>
      <c r="B385" s="3">
        <v>3.31643</v>
      </c>
      <c r="C385" s="3">
        <v>2</v>
      </c>
      <c r="D385">
        <v>12.98</v>
      </c>
      <c r="E385">
        <v>20.64</v>
      </c>
      <c r="F385">
        <v>13.85</v>
      </c>
      <c r="G385">
        <v>15.65</v>
      </c>
      <c r="H385">
        <v>6.61</v>
      </c>
      <c r="I385">
        <v>12.88</v>
      </c>
      <c r="J385">
        <v>8.67</v>
      </c>
      <c r="K385">
        <v>11.41</v>
      </c>
      <c r="L385">
        <v>7.16</v>
      </c>
      <c r="M385">
        <v>25.44</v>
      </c>
      <c r="N385">
        <v>9.7799999999999994</v>
      </c>
    </row>
    <row r="386" spans="1:14" x14ac:dyDescent="0.25">
      <c r="A386">
        <v>385</v>
      </c>
      <c r="B386" s="3">
        <v>3.31643</v>
      </c>
      <c r="C386" s="3">
        <v>2</v>
      </c>
      <c r="D386">
        <v>12.92</v>
      </c>
      <c r="E386">
        <v>20.36</v>
      </c>
      <c r="F386">
        <v>11.35</v>
      </c>
      <c r="G386">
        <v>15.78</v>
      </c>
      <c r="H386">
        <v>7.35</v>
      </c>
      <c r="I386">
        <v>12.88</v>
      </c>
      <c r="J386">
        <v>8.73</v>
      </c>
      <c r="K386">
        <v>11.41</v>
      </c>
      <c r="L386">
        <v>7.08</v>
      </c>
      <c r="M386">
        <v>26.2</v>
      </c>
      <c r="N386">
        <v>9.74</v>
      </c>
    </row>
    <row r="387" spans="1:14" x14ac:dyDescent="0.25">
      <c r="A387">
        <v>386</v>
      </c>
      <c r="B387" s="3">
        <v>3.31643</v>
      </c>
      <c r="C387" s="3">
        <v>2</v>
      </c>
      <c r="D387">
        <v>12.82</v>
      </c>
      <c r="E387">
        <v>20.46</v>
      </c>
      <c r="F387">
        <v>11.58</v>
      </c>
      <c r="G387">
        <v>15.59</v>
      </c>
      <c r="H387">
        <v>7.03</v>
      </c>
      <c r="I387">
        <v>12.78</v>
      </c>
      <c r="J387">
        <v>8.73</v>
      </c>
      <c r="K387">
        <v>11.5</v>
      </c>
      <c r="L387">
        <v>7.13</v>
      </c>
      <c r="M387">
        <v>24.83</v>
      </c>
      <c r="N387">
        <v>9.6199999999999992</v>
      </c>
    </row>
    <row r="388" spans="1:14" x14ac:dyDescent="0.25">
      <c r="A388">
        <v>387</v>
      </c>
      <c r="B388" s="3">
        <v>3.31643</v>
      </c>
      <c r="C388" s="3">
        <v>2</v>
      </c>
      <c r="D388">
        <v>13.08</v>
      </c>
      <c r="E388">
        <v>20.27</v>
      </c>
      <c r="F388">
        <v>11.86</v>
      </c>
      <c r="G388">
        <v>15.59</v>
      </c>
      <c r="H388">
        <v>6.7</v>
      </c>
      <c r="I388">
        <v>12.98</v>
      </c>
      <c r="J388">
        <v>8.67</v>
      </c>
      <c r="K388">
        <v>11.46</v>
      </c>
      <c r="L388">
        <v>7.13</v>
      </c>
      <c r="M388">
        <v>25.57</v>
      </c>
      <c r="N388">
        <v>9.74</v>
      </c>
    </row>
    <row r="389" spans="1:14" x14ac:dyDescent="0.25">
      <c r="A389">
        <v>388</v>
      </c>
      <c r="B389" s="3">
        <v>3.31643</v>
      </c>
      <c r="C389" s="3">
        <v>2</v>
      </c>
      <c r="D389">
        <v>12.72</v>
      </c>
      <c r="E389">
        <v>20.100000000000001</v>
      </c>
      <c r="F389">
        <v>13.46</v>
      </c>
      <c r="G389">
        <v>15.78</v>
      </c>
      <c r="H389">
        <v>6.92</v>
      </c>
      <c r="I389">
        <v>12.73</v>
      </c>
      <c r="J389">
        <v>8.67</v>
      </c>
      <c r="K389">
        <v>11.41</v>
      </c>
      <c r="L389">
        <v>7.02</v>
      </c>
      <c r="M389">
        <v>25.07</v>
      </c>
      <c r="N389">
        <v>9.66</v>
      </c>
    </row>
    <row r="390" spans="1:14" x14ac:dyDescent="0.25">
      <c r="A390">
        <v>389</v>
      </c>
      <c r="B390" s="3">
        <v>3.31643</v>
      </c>
      <c r="C390" s="3">
        <v>2</v>
      </c>
      <c r="D390">
        <v>12.87</v>
      </c>
      <c r="E390">
        <v>20.36</v>
      </c>
      <c r="F390">
        <v>12.83</v>
      </c>
      <c r="G390">
        <v>15.72</v>
      </c>
      <c r="H390">
        <v>6.81</v>
      </c>
      <c r="I390">
        <v>12.88</v>
      </c>
      <c r="J390">
        <v>8.98</v>
      </c>
      <c r="K390">
        <v>11.64</v>
      </c>
      <c r="L390">
        <v>7.13</v>
      </c>
      <c r="M390">
        <v>24.59</v>
      </c>
      <c r="N390">
        <v>9.6999999999999993</v>
      </c>
    </row>
    <row r="391" spans="1:14" x14ac:dyDescent="0.25">
      <c r="A391">
        <v>390</v>
      </c>
      <c r="B391" s="3">
        <v>3.31643</v>
      </c>
      <c r="C391" s="3">
        <v>2</v>
      </c>
      <c r="D391">
        <v>12.77</v>
      </c>
      <c r="E391">
        <v>20.27</v>
      </c>
      <c r="F391">
        <v>12.14</v>
      </c>
      <c r="G391">
        <v>15.65</v>
      </c>
      <c r="H391">
        <v>6.81</v>
      </c>
      <c r="I391">
        <v>12.78</v>
      </c>
      <c r="J391">
        <v>8.6</v>
      </c>
      <c r="K391">
        <v>11.55</v>
      </c>
      <c r="L391">
        <v>7.13</v>
      </c>
      <c r="M391">
        <v>24.95</v>
      </c>
      <c r="N391">
        <v>9.7799999999999994</v>
      </c>
    </row>
    <row r="392" spans="1:14" x14ac:dyDescent="0.25">
      <c r="A392">
        <v>391</v>
      </c>
      <c r="B392" s="3">
        <v>3.31643</v>
      </c>
      <c r="C392" s="3">
        <v>2</v>
      </c>
      <c r="D392">
        <v>12.92</v>
      </c>
      <c r="E392">
        <v>20.190000000000001</v>
      </c>
      <c r="F392">
        <v>12.09</v>
      </c>
      <c r="G392">
        <v>15.46</v>
      </c>
      <c r="H392">
        <v>6.32</v>
      </c>
      <c r="I392">
        <v>12.83</v>
      </c>
      <c r="J392">
        <v>8.67</v>
      </c>
      <c r="K392">
        <v>11.64</v>
      </c>
      <c r="L392">
        <v>7.11</v>
      </c>
      <c r="M392">
        <v>24.95</v>
      </c>
      <c r="N392">
        <v>9.6999999999999993</v>
      </c>
    </row>
    <row r="393" spans="1:14" x14ac:dyDescent="0.25">
      <c r="A393">
        <v>392</v>
      </c>
      <c r="B393" s="3">
        <v>3.31643</v>
      </c>
      <c r="C393" s="3">
        <v>2</v>
      </c>
      <c r="D393">
        <v>12.62</v>
      </c>
      <c r="E393">
        <v>19.920000000000002</v>
      </c>
      <c r="F393">
        <v>12.83</v>
      </c>
      <c r="G393">
        <v>15.52</v>
      </c>
      <c r="H393">
        <v>6.94</v>
      </c>
      <c r="I393">
        <v>12.83</v>
      </c>
      <c r="J393">
        <v>8.67</v>
      </c>
      <c r="K393">
        <v>11.87</v>
      </c>
      <c r="L393">
        <v>7.08</v>
      </c>
      <c r="M393">
        <v>25.32</v>
      </c>
      <c r="N393">
        <v>9.59</v>
      </c>
    </row>
    <row r="394" spans="1:14" x14ac:dyDescent="0.25">
      <c r="A394">
        <v>393</v>
      </c>
      <c r="B394" s="3">
        <v>3.31643</v>
      </c>
      <c r="C394" s="3">
        <v>2</v>
      </c>
      <c r="D394">
        <v>12.77</v>
      </c>
      <c r="E394">
        <v>20.36</v>
      </c>
      <c r="F394">
        <v>13.25</v>
      </c>
      <c r="G394">
        <v>15.72</v>
      </c>
      <c r="H394">
        <v>7.06</v>
      </c>
      <c r="I394">
        <v>12.98</v>
      </c>
      <c r="J394">
        <v>8.6300000000000008</v>
      </c>
      <c r="K394">
        <v>11.82</v>
      </c>
      <c r="L394">
        <v>7.22</v>
      </c>
      <c r="M394">
        <v>24.95</v>
      </c>
      <c r="N394">
        <v>9.6999999999999993</v>
      </c>
    </row>
    <row r="395" spans="1:14" x14ac:dyDescent="0.25">
      <c r="A395">
        <v>394</v>
      </c>
      <c r="B395" s="3">
        <v>3.31643</v>
      </c>
      <c r="C395" s="3">
        <v>2</v>
      </c>
      <c r="D395">
        <v>12.77</v>
      </c>
      <c r="E395">
        <v>20.100000000000001</v>
      </c>
      <c r="F395">
        <v>12.99</v>
      </c>
      <c r="G395">
        <v>15.78</v>
      </c>
      <c r="H395">
        <v>7.09</v>
      </c>
      <c r="I395">
        <v>12.83</v>
      </c>
      <c r="J395">
        <v>8.67</v>
      </c>
      <c r="K395">
        <v>11.87</v>
      </c>
      <c r="L395">
        <v>7.16</v>
      </c>
      <c r="M395">
        <v>25.32</v>
      </c>
      <c r="N395">
        <v>9.93</v>
      </c>
    </row>
    <row r="396" spans="1:14" x14ac:dyDescent="0.25">
      <c r="A396">
        <v>395</v>
      </c>
      <c r="B396" s="3">
        <v>3.31643</v>
      </c>
      <c r="C396" s="3">
        <v>2</v>
      </c>
      <c r="D396">
        <v>12.32</v>
      </c>
      <c r="E396">
        <v>19.57</v>
      </c>
      <c r="F396">
        <v>13.36</v>
      </c>
      <c r="G396">
        <v>15.26</v>
      </c>
      <c r="H396">
        <v>6.45</v>
      </c>
      <c r="I396">
        <v>12.68</v>
      </c>
      <c r="J396">
        <v>8.3699999999999992</v>
      </c>
      <c r="K396">
        <v>11.5</v>
      </c>
      <c r="L396">
        <v>7.05</v>
      </c>
      <c r="M396">
        <v>24.13</v>
      </c>
      <c r="N396">
        <v>9.51</v>
      </c>
    </row>
    <row r="397" spans="1:14" x14ac:dyDescent="0.25">
      <c r="A397">
        <v>396</v>
      </c>
      <c r="B397" s="3">
        <v>3.31643</v>
      </c>
      <c r="C397" s="3">
        <v>2</v>
      </c>
      <c r="D397">
        <v>12.52</v>
      </c>
      <c r="E397">
        <v>19.66</v>
      </c>
      <c r="F397">
        <v>13.46</v>
      </c>
      <c r="G397">
        <v>15.39</v>
      </c>
      <c r="H397">
        <v>6.59</v>
      </c>
      <c r="I397">
        <v>12.68</v>
      </c>
      <c r="J397">
        <v>8.3000000000000007</v>
      </c>
      <c r="K397">
        <v>11.69</v>
      </c>
      <c r="L397">
        <v>7</v>
      </c>
      <c r="M397">
        <v>25.32</v>
      </c>
      <c r="N397">
        <v>9.5500000000000007</v>
      </c>
    </row>
    <row r="398" spans="1:14" x14ac:dyDescent="0.25">
      <c r="A398">
        <v>397</v>
      </c>
      <c r="B398" s="3">
        <v>3.31643</v>
      </c>
      <c r="C398" s="3">
        <v>2</v>
      </c>
      <c r="D398">
        <v>12.32</v>
      </c>
      <c r="E398">
        <v>19.57</v>
      </c>
      <c r="F398">
        <v>13.57</v>
      </c>
      <c r="G398">
        <v>15.52</v>
      </c>
      <c r="H398">
        <v>6.83</v>
      </c>
      <c r="I398">
        <v>12.73</v>
      </c>
      <c r="J398">
        <v>8.5299999999999994</v>
      </c>
      <c r="K398">
        <v>11.64</v>
      </c>
      <c r="L398">
        <v>7.05</v>
      </c>
      <c r="M398">
        <v>25.07</v>
      </c>
      <c r="N398">
        <v>9.5500000000000007</v>
      </c>
    </row>
    <row r="399" spans="1:14" x14ac:dyDescent="0.25">
      <c r="A399">
        <v>398</v>
      </c>
      <c r="B399" s="3">
        <v>3.31643</v>
      </c>
      <c r="C399" s="3">
        <v>2</v>
      </c>
      <c r="D399">
        <v>12.72</v>
      </c>
      <c r="E399">
        <v>19.75</v>
      </c>
      <c r="F399">
        <v>13.46</v>
      </c>
      <c r="G399">
        <v>15.59</v>
      </c>
      <c r="H399">
        <v>6.64</v>
      </c>
      <c r="I399">
        <v>12.88</v>
      </c>
      <c r="J399">
        <v>8.5299999999999994</v>
      </c>
      <c r="K399">
        <v>11.92</v>
      </c>
      <c r="L399">
        <v>7.11</v>
      </c>
      <c r="M399">
        <v>26.07</v>
      </c>
      <c r="N399">
        <v>9.6999999999999993</v>
      </c>
    </row>
    <row r="400" spans="1:14" x14ac:dyDescent="0.25">
      <c r="A400">
        <v>399</v>
      </c>
      <c r="B400" s="3">
        <v>3.31643</v>
      </c>
      <c r="C400" s="3">
        <v>2</v>
      </c>
      <c r="D400">
        <v>12.72</v>
      </c>
      <c r="E400">
        <v>20.010000000000002</v>
      </c>
      <c r="F400">
        <v>13.52</v>
      </c>
      <c r="G400">
        <v>15.59</v>
      </c>
      <c r="H400">
        <v>6.53</v>
      </c>
      <c r="I400">
        <v>12.93</v>
      </c>
      <c r="J400">
        <v>8.67</v>
      </c>
      <c r="K400">
        <v>12.35</v>
      </c>
      <c r="L400">
        <v>7.16</v>
      </c>
      <c r="M400">
        <v>25.44</v>
      </c>
      <c r="N400">
        <v>9.7799999999999994</v>
      </c>
    </row>
    <row r="401" spans="1:14" x14ac:dyDescent="0.25">
      <c r="A401">
        <v>400</v>
      </c>
      <c r="B401" s="3">
        <v>3.31643</v>
      </c>
      <c r="C401" s="3">
        <v>2</v>
      </c>
      <c r="D401">
        <v>12.23</v>
      </c>
      <c r="E401">
        <v>19.75</v>
      </c>
      <c r="F401">
        <v>13.25</v>
      </c>
      <c r="G401">
        <v>15.33</v>
      </c>
      <c r="H401">
        <v>6.97</v>
      </c>
      <c r="I401">
        <v>12.68</v>
      </c>
      <c r="J401">
        <v>8.3000000000000007</v>
      </c>
      <c r="K401">
        <v>12.01</v>
      </c>
      <c r="L401">
        <v>7.16</v>
      </c>
      <c r="M401">
        <v>25.2</v>
      </c>
      <c r="N401">
        <v>9.6999999999999993</v>
      </c>
    </row>
    <row r="402" spans="1:14" x14ac:dyDescent="0.25">
      <c r="A402">
        <v>401</v>
      </c>
      <c r="B402" s="3">
        <v>3.31643</v>
      </c>
      <c r="C402" s="3">
        <v>2</v>
      </c>
      <c r="D402">
        <v>12.72</v>
      </c>
      <c r="E402">
        <v>19.57</v>
      </c>
      <c r="F402">
        <v>13.04</v>
      </c>
      <c r="G402">
        <v>15.39</v>
      </c>
      <c r="H402">
        <v>6.43</v>
      </c>
      <c r="I402">
        <v>12.93</v>
      </c>
      <c r="J402">
        <v>8.4</v>
      </c>
      <c r="K402">
        <v>11.97</v>
      </c>
      <c r="L402">
        <v>7.19</v>
      </c>
      <c r="M402">
        <v>25.2</v>
      </c>
      <c r="N402">
        <v>9.74</v>
      </c>
    </row>
    <row r="403" spans="1:14" x14ac:dyDescent="0.25">
      <c r="A403">
        <v>402</v>
      </c>
      <c r="B403" s="3">
        <v>3.31643</v>
      </c>
      <c r="C403" s="3">
        <v>2</v>
      </c>
      <c r="D403">
        <v>12.18</v>
      </c>
      <c r="E403">
        <v>19.75</v>
      </c>
      <c r="F403">
        <v>11.9</v>
      </c>
      <c r="G403">
        <v>15.33</v>
      </c>
      <c r="H403">
        <v>6.56</v>
      </c>
      <c r="I403">
        <v>12.78</v>
      </c>
      <c r="J403">
        <v>8.4600000000000009</v>
      </c>
      <c r="K403">
        <v>12.21</v>
      </c>
      <c r="L403">
        <v>7.19</v>
      </c>
      <c r="M403">
        <v>25.2</v>
      </c>
      <c r="N403">
        <v>9.74</v>
      </c>
    </row>
    <row r="404" spans="1:14" x14ac:dyDescent="0.25">
      <c r="A404">
        <v>403</v>
      </c>
      <c r="B404" s="3">
        <v>3.31643</v>
      </c>
      <c r="C404" s="3">
        <v>2</v>
      </c>
      <c r="D404">
        <v>12.72</v>
      </c>
      <c r="E404">
        <v>20.190000000000001</v>
      </c>
      <c r="F404">
        <v>14.24</v>
      </c>
      <c r="G404">
        <v>15.65</v>
      </c>
      <c r="H404">
        <v>6.97</v>
      </c>
      <c r="I404">
        <v>13.14</v>
      </c>
      <c r="J404">
        <v>8.6</v>
      </c>
      <c r="K404">
        <v>12.35</v>
      </c>
      <c r="L404">
        <v>7.3</v>
      </c>
      <c r="M404">
        <v>24.83</v>
      </c>
      <c r="N404">
        <v>9.93</v>
      </c>
    </row>
    <row r="405" spans="1:14" x14ac:dyDescent="0.25">
      <c r="A405">
        <v>404</v>
      </c>
      <c r="B405" s="3">
        <v>3.31643</v>
      </c>
      <c r="C405" s="3">
        <v>2</v>
      </c>
      <c r="D405">
        <v>12.37</v>
      </c>
      <c r="E405">
        <v>20.010000000000002</v>
      </c>
      <c r="F405">
        <v>11.4</v>
      </c>
      <c r="G405">
        <v>15.52</v>
      </c>
      <c r="H405">
        <v>6.7</v>
      </c>
      <c r="I405">
        <v>12.83</v>
      </c>
      <c r="J405">
        <v>8.33</v>
      </c>
      <c r="K405">
        <v>12.25</v>
      </c>
      <c r="L405">
        <v>7.54</v>
      </c>
      <c r="M405">
        <v>24.95</v>
      </c>
      <c r="N405">
        <v>9.7799999999999994</v>
      </c>
    </row>
    <row r="406" spans="1:14" x14ac:dyDescent="0.25">
      <c r="A406">
        <v>405</v>
      </c>
      <c r="B406" s="3">
        <v>3.31643</v>
      </c>
      <c r="C406" s="3">
        <v>2</v>
      </c>
      <c r="D406">
        <v>12.08</v>
      </c>
      <c r="E406">
        <v>19.75</v>
      </c>
      <c r="F406">
        <v>13.85</v>
      </c>
      <c r="G406">
        <v>15.39</v>
      </c>
      <c r="H406">
        <v>6.25</v>
      </c>
      <c r="I406">
        <v>12.63</v>
      </c>
      <c r="J406">
        <v>8.3000000000000007</v>
      </c>
      <c r="K406">
        <v>11.97</v>
      </c>
      <c r="L406">
        <v>7.13</v>
      </c>
      <c r="M406">
        <v>25.07</v>
      </c>
      <c r="N406">
        <v>9.6199999999999992</v>
      </c>
    </row>
    <row r="407" spans="1:14" x14ac:dyDescent="0.25">
      <c r="A407">
        <v>406</v>
      </c>
      <c r="B407" s="3">
        <v>3.31643</v>
      </c>
      <c r="C407" s="3">
        <v>2</v>
      </c>
      <c r="D407">
        <v>12.47</v>
      </c>
      <c r="E407">
        <v>19.489999999999998</v>
      </c>
      <c r="F407">
        <v>11</v>
      </c>
      <c r="G407">
        <v>15.33</v>
      </c>
      <c r="H407">
        <v>6.22</v>
      </c>
      <c r="I407">
        <v>12.78</v>
      </c>
      <c r="J407">
        <v>8.33</v>
      </c>
      <c r="K407">
        <v>12.01</v>
      </c>
      <c r="L407">
        <v>7.19</v>
      </c>
      <c r="M407">
        <v>25.07</v>
      </c>
      <c r="N407">
        <v>9.5500000000000007</v>
      </c>
    </row>
    <row r="408" spans="1:14" x14ac:dyDescent="0.25">
      <c r="A408">
        <v>407</v>
      </c>
      <c r="B408" s="3">
        <v>3.31643</v>
      </c>
      <c r="C408" s="3">
        <v>2</v>
      </c>
      <c r="D408">
        <v>12.52</v>
      </c>
      <c r="E408">
        <v>19.920000000000002</v>
      </c>
      <c r="F408">
        <v>14.36</v>
      </c>
      <c r="G408">
        <v>15.39</v>
      </c>
      <c r="H408">
        <v>6.81</v>
      </c>
      <c r="I408">
        <v>12.88</v>
      </c>
      <c r="J408">
        <v>8.4</v>
      </c>
      <c r="K408">
        <v>12.3</v>
      </c>
      <c r="L408">
        <v>7.25</v>
      </c>
      <c r="M408">
        <v>24.95</v>
      </c>
      <c r="N408">
        <v>9.89</v>
      </c>
    </row>
    <row r="409" spans="1:14" x14ac:dyDescent="0.25">
      <c r="A409">
        <v>408</v>
      </c>
      <c r="B409" s="3">
        <v>3.31643</v>
      </c>
      <c r="C409" s="3">
        <v>2</v>
      </c>
      <c r="D409">
        <v>12.57</v>
      </c>
      <c r="E409">
        <v>20.010000000000002</v>
      </c>
      <c r="F409">
        <v>11.9</v>
      </c>
      <c r="G409">
        <v>15.72</v>
      </c>
      <c r="H409">
        <v>6.61</v>
      </c>
      <c r="I409">
        <v>12.83</v>
      </c>
      <c r="J409">
        <v>8.56</v>
      </c>
      <c r="K409">
        <v>12.65</v>
      </c>
      <c r="L409">
        <v>7.33</v>
      </c>
      <c r="M409">
        <v>24.95</v>
      </c>
      <c r="N409">
        <v>9.81</v>
      </c>
    </row>
    <row r="410" spans="1:14" x14ac:dyDescent="0.25">
      <c r="A410">
        <v>409</v>
      </c>
      <c r="B410" s="3">
        <v>3.31643</v>
      </c>
      <c r="C410" s="3">
        <v>2</v>
      </c>
      <c r="D410">
        <v>12.47</v>
      </c>
      <c r="E410">
        <v>19.829999999999998</v>
      </c>
      <c r="F410">
        <v>11.95</v>
      </c>
      <c r="G410">
        <v>15.52</v>
      </c>
      <c r="H410">
        <v>6.53</v>
      </c>
      <c r="I410">
        <v>12.78</v>
      </c>
      <c r="J410">
        <v>8.4600000000000009</v>
      </c>
      <c r="K410">
        <v>12.45</v>
      </c>
      <c r="L410">
        <v>7.22</v>
      </c>
      <c r="M410">
        <v>24.59</v>
      </c>
      <c r="N410">
        <v>9.85</v>
      </c>
    </row>
    <row r="411" spans="1:14" x14ac:dyDescent="0.25">
      <c r="A411">
        <v>410</v>
      </c>
      <c r="B411" s="3">
        <v>3.31643</v>
      </c>
      <c r="C411" s="3">
        <v>2</v>
      </c>
      <c r="D411">
        <v>12.47</v>
      </c>
      <c r="E411">
        <v>19.57</v>
      </c>
      <c r="F411">
        <v>12.05</v>
      </c>
      <c r="G411">
        <v>15.52</v>
      </c>
      <c r="H411">
        <v>6.53</v>
      </c>
      <c r="I411">
        <v>12.83</v>
      </c>
      <c r="J411">
        <v>8.5</v>
      </c>
      <c r="K411">
        <v>12.6</v>
      </c>
      <c r="L411">
        <v>7.28</v>
      </c>
      <c r="M411">
        <v>24.83</v>
      </c>
      <c r="N411">
        <v>9.66</v>
      </c>
    </row>
    <row r="412" spans="1:14" x14ac:dyDescent="0.25">
      <c r="A412">
        <v>411</v>
      </c>
      <c r="B412" s="3">
        <v>3.31643</v>
      </c>
      <c r="C412" s="3">
        <v>2</v>
      </c>
      <c r="D412">
        <v>12.42</v>
      </c>
      <c r="E412">
        <v>19.66</v>
      </c>
      <c r="F412">
        <v>12.83</v>
      </c>
      <c r="G412">
        <v>15.46</v>
      </c>
      <c r="H412">
        <v>6.72</v>
      </c>
      <c r="I412">
        <v>12.78</v>
      </c>
      <c r="J412">
        <v>8.4600000000000009</v>
      </c>
      <c r="K412">
        <v>12.6</v>
      </c>
      <c r="L412">
        <v>7.25</v>
      </c>
      <c r="M412">
        <v>23.78</v>
      </c>
      <c r="N412">
        <v>9.7799999999999994</v>
      </c>
    </row>
    <row r="413" spans="1:14" x14ac:dyDescent="0.25">
      <c r="A413">
        <v>412</v>
      </c>
      <c r="B413" s="3">
        <v>3.31643</v>
      </c>
      <c r="C413" s="3">
        <v>2</v>
      </c>
      <c r="D413">
        <v>12.37</v>
      </c>
      <c r="E413">
        <v>19.07</v>
      </c>
      <c r="F413">
        <v>12.99</v>
      </c>
      <c r="G413">
        <v>15.65</v>
      </c>
      <c r="H413">
        <v>6.43</v>
      </c>
      <c r="I413">
        <v>12.88</v>
      </c>
      <c r="J413">
        <v>8.6300000000000008</v>
      </c>
      <c r="K413">
        <v>12.7</v>
      </c>
      <c r="L413">
        <v>7.25</v>
      </c>
      <c r="M413">
        <v>25.32</v>
      </c>
      <c r="N413">
        <v>9.85</v>
      </c>
    </row>
    <row r="414" spans="1:14" x14ac:dyDescent="0.25">
      <c r="A414">
        <v>413</v>
      </c>
      <c r="B414" s="3">
        <v>3.31643</v>
      </c>
      <c r="C414" s="3">
        <v>2</v>
      </c>
      <c r="D414">
        <v>12.23</v>
      </c>
      <c r="E414">
        <v>19.149999999999999</v>
      </c>
      <c r="F414">
        <v>14.07</v>
      </c>
      <c r="G414">
        <v>15.72</v>
      </c>
      <c r="H414">
        <v>6.4</v>
      </c>
      <c r="I414">
        <v>12.78</v>
      </c>
      <c r="J414">
        <v>8.56</v>
      </c>
      <c r="K414">
        <v>12.65</v>
      </c>
      <c r="L414">
        <v>7.19</v>
      </c>
      <c r="M414">
        <v>25.07</v>
      </c>
      <c r="N414">
        <v>10.01</v>
      </c>
    </row>
    <row r="415" spans="1:14" x14ac:dyDescent="0.25">
      <c r="A415">
        <v>414</v>
      </c>
      <c r="B415" s="3">
        <v>3.31643</v>
      </c>
      <c r="C415" s="3">
        <v>2</v>
      </c>
      <c r="D415">
        <v>12.32</v>
      </c>
      <c r="E415">
        <v>18.420000000000002</v>
      </c>
      <c r="F415">
        <v>14.83</v>
      </c>
      <c r="G415">
        <v>15.2</v>
      </c>
      <c r="H415">
        <v>6.56</v>
      </c>
      <c r="I415">
        <v>12.73</v>
      </c>
      <c r="J415">
        <v>8.33</v>
      </c>
      <c r="K415">
        <v>12.55</v>
      </c>
      <c r="L415">
        <v>7.22</v>
      </c>
      <c r="M415">
        <v>24.48</v>
      </c>
      <c r="N415">
        <v>9.59</v>
      </c>
    </row>
    <row r="416" spans="1:14" x14ac:dyDescent="0.25">
      <c r="A416">
        <v>415</v>
      </c>
      <c r="B416" s="3">
        <v>3.31643</v>
      </c>
      <c r="C416" s="3">
        <v>2</v>
      </c>
      <c r="D416">
        <v>12.37</v>
      </c>
      <c r="E416">
        <v>18.739999999999998</v>
      </c>
      <c r="F416">
        <v>13.85</v>
      </c>
      <c r="G416">
        <v>15.33</v>
      </c>
      <c r="H416">
        <v>6.64</v>
      </c>
      <c r="I416">
        <v>12.78</v>
      </c>
      <c r="J416">
        <v>8.3000000000000007</v>
      </c>
      <c r="K416">
        <v>12.5</v>
      </c>
      <c r="L416">
        <v>7.25</v>
      </c>
      <c r="M416">
        <v>24.48</v>
      </c>
      <c r="N416">
        <v>9.6199999999999992</v>
      </c>
    </row>
    <row r="417" spans="1:14" x14ac:dyDescent="0.25">
      <c r="A417">
        <v>416</v>
      </c>
      <c r="B417" s="3">
        <v>3.31643</v>
      </c>
      <c r="C417" s="3">
        <v>2</v>
      </c>
      <c r="D417">
        <v>12.67</v>
      </c>
      <c r="E417">
        <v>19.66</v>
      </c>
      <c r="F417">
        <v>13.52</v>
      </c>
      <c r="G417">
        <v>15.99</v>
      </c>
      <c r="H417">
        <v>7.06</v>
      </c>
      <c r="I417">
        <v>13.04</v>
      </c>
      <c r="J417">
        <v>8.5299999999999994</v>
      </c>
      <c r="K417">
        <v>13.01</v>
      </c>
      <c r="L417">
        <v>7.33</v>
      </c>
      <c r="M417">
        <v>25.44</v>
      </c>
      <c r="N417">
        <v>9.93</v>
      </c>
    </row>
    <row r="418" spans="1:14" x14ac:dyDescent="0.25">
      <c r="A418">
        <v>417</v>
      </c>
      <c r="B418" s="3">
        <v>3.31643</v>
      </c>
      <c r="C418" s="3">
        <v>2</v>
      </c>
      <c r="D418">
        <v>12.42</v>
      </c>
      <c r="E418">
        <v>18.82</v>
      </c>
      <c r="F418">
        <v>15.64</v>
      </c>
      <c r="G418">
        <v>15.39</v>
      </c>
      <c r="H418">
        <v>6.35</v>
      </c>
      <c r="I418">
        <v>12.83</v>
      </c>
      <c r="J418">
        <v>8.43</v>
      </c>
      <c r="K418">
        <v>12.65</v>
      </c>
      <c r="L418">
        <v>7.13</v>
      </c>
      <c r="M418">
        <v>24.95</v>
      </c>
      <c r="N418">
        <v>9.6199999999999992</v>
      </c>
    </row>
    <row r="419" spans="1:14" x14ac:dyDescent="0.25">
      <c r="A419">
        <v>418</v>
      </c>
      <c r="B419" s="3">
        <v>3.31643</v>
      </c>
      <c r="C419" s="3">
        <v>2</v>
      </c>
      <c r="D419">
        <v>12.72</v>
      </c>
      <c r="E419">
        <v>19.07</v>
      </c>
      <c r="F419">
        <v>12.83</v>
      </c>
      <c r="G419">
        <v>15.85</v>
      </c>
      <c r="H419">
        <v>6.7</v>
      </c>
      <c r="I419">
        <v>13.25</v>
      </c>
      <c r="J419">
        <v>8.73</v>
      </c>
      <c r="K419">
        <v>13.11</v>
      </c>
      <c r="L419">
        <v>7.25</v>
      </c>
      <c r="M419">
        <v>25.57</v>
      </c>
      <c r="N419">
        <v>10.050000000000001</v>
      </c>
    </row>
    <row r="420" spans="1:14" x14ac:dyDescent="0.25">
      <c r="A420">
        <v>419</v>
      </c>
      <c r="B420" s="3">
        <v>3.31643</v>
      </c>
      <c r="C420" s="3">
        <v>2</v>
      </c>
      <c r="D420">
        <v>12.32</v>
      </c>
      <c r="E420">
        <v>18.260000000000002</v>
      </c>
      <c r="F420">
        <v>15.32</v>
      </c>
      <c r="G420">
        <v>15.33</v>
      </c>
      <c r="H420">
        <v>6.53</v>
      </c>
      <c r="I420">
        <v>12.78</v>
      </c>
      <c r="J420">
        <v>8.4600000000000009</v>
      </c>
      <c r="K420">
        <v>12.96</v>
      </c>
      <c r="L420">
        <v>7.19</v>
      </c>
      <c r="M420">
        <v>24.83</v>
      </c>
      <c r="N420">
        <v>9.7799999999999994</v>
      </c>
    </row>
    <row r="421" spans="1:14" x14ac:dyDescent="0.25">
      <c r="A421">
        <v>420</v>
      </c>
      <c r="B421" s="3">
        <v>3.31643</v>
      </c>
      <c r="C421" s="3">
        <v>2</v>
      </c>
      <c r="D421">
        <v>12.37</v>
      </c>
      <c r="E421">
        <v>18.11</v>
      </c>
      <c r="F421">
        <v>15.26</v>
      </c>
      <c r="G421">
        <v>15.39</v>
      </c>
      <c r="H421">
        <v>6.7</v>
      </c>
      <c r="I421">
        <v>12.78</v>
      </c>
      <c r="J421">
        <v>8.4600000000000009</v>
      </c>
      <c r="K421">
        <v>12.75</v>
      </c>
      <c r="L421">
        <v>7.13</v>
      </c>
      <c r="M421">
        <v>24.59</v>
      </c>
      <c r="N421">
        <v>9.66</v>
      </c>
    </row>
    <row r="422" spans="1:14" x14ac:dyDescent="0.25">
      <c r="A422">
        <v>421</v>
      </c>
      <c r="B422">
        <v>3.9431213966288081</v>
      </c>
      <c r="C422" s="3">
        <v>2</v>
      </c>
      <c r="D422">
        <v>12.62</v>
      </c>
      <c r="E422">
        <v>18.11</v>
      </c>
      <c r="F422">
        <v>12.73</v>
      </c>
      <c r="G422">
        <v>15.46</v>
      </c>
      <c r="H422">
        <v>6.48</v>
      </c>
      <c r="I422">
        <v>12.78</v>
      </c>
      <c r="J422">
        <v>8.3699999999999992</v>
      </c>
      <c r="K422">
        <v>12.85</v>
      </c>
      <c r="L422">
        <v>7.13</v>
      </c>
      <c r="M422">
        <v>24.83</v>
      </c>
      <c r="N422">
        <v>9.74</v>
      </c>
    </row>
    <row r="423" spans="1:14" x14ac:dyDescent="0.25">
      <c r="A423">
        <v>422</v>
      </c>
      <c r="B423">
        <v>3.9431213966288081</v>
      </c>
      <c r="C423" s="3">
        <v>2</v>
      </c>
      <c r="D423">
        <v>12.47</v>
      </c>
      <c r="E423">
        <v>18.420000000000002</v>
      </c>
      <c r="F423">
        <v>12.14</v>
      </c>
      <c r="G423">
        <v>15.39</v>
      </c>
      <c r="H423">
        <v>6.45</v>
      </c>
      <c r="I423">
        <v>12.73</v>
      </c>
      <c r="J423">
        <v>8.67</v>
      </c>
      <c r="K423">
        <v>13.11</v>
      </c>
      <c r="L423">
        <v>7.3</v>
      </c>
      <c r="M423">
        <v>24.95</v>
      </c>
      <c r="N423">
        <v>9.93</v>
      </c>
    </row>
    <row r="424" spans="1:14" x14ac:dyDescent="0.25">
      <c r="A424">
        <v>423</v>
      </c>
      <c r="B424">
        <v>3.9431213966288081</v>
      </c>
      <c r="C424" s="3">
        <v>2</v>
      </c>
      <c r="D424">
        <v>12.47</v>
      </c>
      <c r="E424">
        <v>18.34</v>
      </c>
      <c r="F424">
        <v>15.84</v>
      </c>
      <c r="G424">
        <v>15.52</v>
      </c>
      <c r="H424">
        <v>6.86</v>
      </c>
      <c r="I424">
        <v>12.63</v>
      </c>
      <c r="J424">
        <v>8.3699999999999992</v>
      </c>
      <c r="K424">
        <v>12.96</v>
      </c>
      <c r="L424">
        <v>7.19</v>
      </c>
      <c r="M424">
        <v>24.59</v>
      </c>
      <c r="N424">
        <v>9.89</v>
      </c>
    </row>
    <row r="425" spans="1:14" x14ac:dyDescent="0.25">
      <c r="A425">
        <v>424</v>
      </c>
      <c r="B425">
        <v>3.9431213966288081</v>
      </c>
      <c r="C425" s="3">
        <v>2</v>
      </c>
      <c r="D425">
        <v>12.77</v>
      </c>
      <c r="E425">
        <v>18.420000000000002</v>
      </c>
      <c r="F425">
        <v>15.51</v>
      </c>
      <c r="G425">
        <v>15.59</v>
      </c>
      <c r="H425">
        <v>6.19</v>
      </c>
      <c r="I425">
        <v>13.04</v>
      </c>
      <c r="J425">
        <v>8.67</v>
      </c>
      <c r="K425">
        <v>13.22</v>
      </c>
      <c r="L425">
        <v>7.19</v>
      </c>
      <c r="M425">
        <v>24.71</v>
      </c>
      <c r="N425">
        <v>9.9700000000000006</v>
      </c>
    </row>
    <row r="426" spans="1:14" x14ac:dyDescent="0.25">
      <c r="A426">
        <v>425</v>
      </c>
      <c r="B426">
        <v>3.9431213966288081</v>
      </c>
      <c r="C426" s="3">
        <v>2</v>
      </c>
      <c r="D426">
        <v>12.67</v>
      </c>
      <c r="E426">
        <v>17.88</v>
      </c>
      <c r="F426">
        <v>15.32</v>
      </c>
      <c r="G426">
        <v>15.52</v>
      </c>
      <c r="H426">
        <v>6.35</v>
      </c>
      <c r="I426">
        <v>12.93</v>
      </c>
      <c r="J426">
        <v>8.5</v>
      </c>
      <c r="K426">
        <v>13.06</v>
      </c>
      <c r="L426">
        <v>7.22</v>
      </c>
      <c r="M426">
        <v>24.71</v>
      </c>
      <c r="N426">
        <v>9.85</v>
      </c>
    </row>
    <row r="427" spans="1:14" x14ac:dyDescent="0.25">
      <c r="A427">
        <v>426</v>
      </c>
      <c r="B427">
        <v>3.9431213966288081</v>
      </c>
      <c r="C427" s="3">
        <v>2</v>
      </c>
      <c r="D427">
        <v>11.75</v>
      </c>
      <c r="E427">
        <v>17.36</v>
      </c>
      <c r="F427">
        <v>15.08</v>
      </c>
      <c r="G427">
        <v>15.07</v>
      </c>
      <c r="H427">
        <v>5.99</v>
      </c>
      <c r="I427">
        <v>12.38</v>
      </c>
      <c r="J427">
        <v>8.17</v>
      </c>
      <c r="K427">
        <v>12.25</v>
      </c>
      <c r="L427">
        <v>6.97</v>
      </c>
      <c r="M427">
        <v>22.8</v>
      </c>
      <c r="N427">
        <v>9.59</v>
      </c>
    </row>
    <row r="428" spans="1:14" x14ac:dyDescent="0.25">
      <c r="A428">
        <v>427</v>
      </c>
      <c r="B428">
        <v>3.9431213966288081</v>
      </c>
      <c r="C428" s="3">
        <v>2</v>
      </c>
      <c r="D428">
        <v>12.52</v>
      </c>
      <c r="E428">
        <v>17.5</v>
      </c>
      <c r="F428">
        <v>10.83</v>
      </c>
      <c r="G428">
        <v>15.01</v>
      </c>
      <c r="H428">
        <v>6.32</v>
      </c>
      <c r="I428">
        <v>12.58</v>
      </c>
      <c r="J428">
        <v>8.08</v>
      </c>
      <c r="K428">
        <v>12.65</v>
      </c>
      <c r="L428">
        <v>7.05</v>
      </c>
      <c r="M428">
        <v>23.67</v>
      </c>
      <c r="N428">
        <v>9.5500000000000007</v>
      </c>
    </row>
    <row r="429" spans="1:14" x14ac:dyDescent="0.25">
      <c r="A429">
        <v>428</v>
      </c>
      <c r="B429">
        <v>3.9431213966288081</v>
      </c>
      <c r="C429" s="3">
        <v>2</v>
      </c>
      <c r="D429">
        <v>12.57</v>
      </c>
      <c r="E429">
        <v>18.5</v>
      </c>
      <c r="F429">
        <v>11</v>
      </c>
      <c r="G429">
        <v>15.26</v>
      </c>
      <c r="H429">
        <v>6.7</v>
      </c>
      <c r="I429">
        <v>12.88</v>
      </c>
      <c r="J429">
        <v>8.3699999999999992</v>
      </c>
      <c r="K429">
        <v>12.85</v>
      </c>
      <c r="L429">
        <v>7.19</v>
      </c>
      <c r="M429">
        <v>25.07</v>
      </c>
      <c r="N429">
        <v>9.7799999999999994</v>
      </c>
    </row>
    <row r="430" spans="1:14" x14ac:dyDescent="0.25">
      <c r="A430">
        <v>429</v>
      </c>
      <c r="B430">
        <v>3.9431213966288081</v>
      </c>
      <c r="C430" s="3">
        <v>2</v>
      </c>
      <c r="D430">
        <v>12.72</v>
      </c>
      <c r="E430">
        <v>18.739999999999998</v>
      </c>
      <c r="F430">
        <v>11.13</v>
      </c>
      <c r="G430">
        <v>15.39</v>
      </c>
      <c r="H430">
        <v>6.81</v>
      </c>
      <c r="I430">
        <v>12.83</v>
      </c>
      <c r="J430">
        <v>8.33</v>
      </c>
      <c r="K430">
        <v>12.85</v>
      </c>
      <c r="L430">
        <v>7.28</v>
      </c>
      <c r="M430">
        <v>25.44</v>
      </c>
      <c r="N430">
        <v>9.93</v>
      </c>
    </row>
    <row r="431" spans="1:14" x14ac:dyDescent="0.25">
      <c r="A431">
        <v>430</v>
      </c>
      <c r="B431">
        <v>3.9431213966288081</v>
      </c>
      <c r="C431" s="3">
        <v>2</v>
      </c>
      <c r="D431">
        <v>12.77</v>
      </c>
      <c r="E431">
        <v>18.579999999999998</v>
      </c>
      <c r="F431">
        <v>12.58</v>
      </c>
      <c r="G431">
        <v>15.26</v>
      </c>
      <c r="H431">
        <v>6.67</v>
      </c>
      <c r="I431">
        <v>12.88</v>
      </c>
      <c r="J431">
        <v>8.33</v>
      </c>
      <c r="K431">
        <v>12.85</v>
      </c>
      <c r="L431">
        <v>7.25</v>
      </c>
      <c r="M431">
        <v>24.36</v>
      </c>
      <c r="N431">
        <v>9.6999999999999993</v>
      </c>
    </row>
    <row r="432" spans="1:14" x14ac:dyDescent="0.25">
      <c r="A432">
        <v>431</v>
      </c>
      <c r="B432">
        <v>3.9431213966288081</v>
      </c>
      <c r="C432" s="3">
        <v>2</v>
      </c>
      <c r="D432">
        <v>12.87</v>
      </c>
      <c r="E432">
        <v>18.34</v>
      </c>
      <c r="F432">
        <v>13.09</v>
      </c>
      <c r="G432">
        <v>15.52</v>
      </c>
      <c r="H432">
        <v>6.92</v>
      </c>
      <c r="I432">
        <v>12.88</v>
      </c>
      <c r="J432">
        <v>8.56</v>
      </c>
      <c r="K432">
        <v>13.54</v>
      </c>
      <c r="L432">
        <v>7.22</v>
      </c>
      <c r="M432">
        <v>25.07</v>
      </c>
      <c r="N432">
        <v>9.7799999999999994</v>
      </c>
    </row>
    <row r="433" spans="1:14" x14ac:dyDescent="0.25">
      <c r="A433">
        <v>432</v>
      </c>
      <c r="B433">
        <v>3.9431213966288081</v>
      </c>
      <c r="C433" s="3">
        <v>2</v>
      </c>
      <c r="D433">
        <v>12.72</v>
      </c>
      <c r="E433">
        <v>18.260000000000002</v>
      </c>
      <c r="F433">
        <v>16.03</v>
      </c>
      <c r="G433">
        <v>15.39</v>
      </c>
      <c r="H433">
        <v>6.81</v>
      </c>
      <c r="I433">
        <v>12.78</v>
      </c>
      <c r="J433">
        <v>8.5</v>
      </c>
      <c r="K433">
        <v>13.88</v>
      </c>
      <c r="L433">
        <v>7.22</v>
      </c>
      <c r="M433">
        <v>24.95</v>
      </c>
      <c r="N433">
        <v>10.01</v>
      </c>
    </row>
    <row r="434" spans="1:14" x14ac:dyDescent="0.25">
      <c r="A434">
        <v>433</v>
      </c>
      <c r="B434">
        <v>3.9431213966288081</v>
      </c>
      <c r="C434" s="3">
        <v>2</v>
      </c>
      <c r="D434">
        <v>12.23</v>
      </c>
      <c r="E434">
        <v>17.649999999999999</v>
      </c>
      <c r="F434">
        <v>14.18</v>
      </c>
      <c r="G434">
        <v>15.33</v>
      </c>
      <c r="H434">
        <v>7.06</v>
      </c>
      <c r="I434">
        <v>12.78</v>
      </c>
      <c r="J434">
        <v>8.3699999999999992</v>
      </c>
      <c r="K434">
        <v>13.38</v>
      </c>
      <c r="L434">
        <v>7.19</v>
      </c>
      <c r="M434">
        <v>24.59</v>
      </c>
      <c r="N434">
        <v>9.6999999999999993</v>
      </c>
    </row>
    <row r="435" spans="1:14" x14ac:dyDescent="0.25">
      <c r="A435">
        <v>434</v>
      </c>
      <c r="B435">
        <v>3.9431213966288081</v>
      </c>
      <c r="C435" s="3">
        <v>2</v>
      </c>
      <c r="D435">
        <v>12.52</v>
      </c>
      <c r="E435">
        <v>17.73</v>
      </c>
      <c r="F435">
        <v>11.58</v>
      </c>
      <c r="G435">
        <v>15.46</v>
      </c>
      <c r="H435">
        <v>7.23</v>
      </c>
      <c r="I435">
        <v>12.73</v>
      </c>
      <c r="J435">
        <v>8.3699999999999992</v>
      </c>
      <c r="K435">
        <v>13.27</v>
      </c>
      <c r="L435">
        <v>7.28</v>
      </c>
      <c r="M435">
        <v>25.44</v>
      </c>
      <c r="N435">
        <v>9.89</v>
      </c>
    </row>
    <row r="436" spans="1:14" x14ac:dyDescent="0.25">
      <c r="A436">
        <v>435</v>
      </c>
      <c r="B436">
        <v>3.9431213966288081</v>
      </c>
      <c r="C436" s="3">
        <v>2</v>
      </c>
      <c r="D436">
        <v>12.72</v>
      </c>
      <c r="E436">
        <v>18.03</v>
      </c>
      <c r="F436">
        <v>11.53</v>
      </c>
      <c r="G436">
        <v>15.72</v>
      </c>
      <c r="H436">
        <v>6.75</v>
      </c>
      <c r="I436">
        <v>12.93</v>
      </c>
      <c r="J436">
        <v>8.77</v>
      </c>
      <c r="K436">
        <v>13.76</v>
      </c>
      <c r="L436">
        <v>7.45</v>
      </c>
      <c r="M436">
        <v>24.83</v>
      </c>
      <c r="N436">
        <v>10.01</v>
      </c>
    </row>
    <row r="437" spans="1:14" x14ac:dyDescent="0.25">
      <c r="A437">
        <v>436</v>
      </c>
      <c r="B437">
        <v>3.9431213966288081</v>
      </c>
      <c r="C437" s="3">
        <v>2</v>
      </c>
      <c r="D437">
        <v>12.67</v>
      </c>
      <c r="E437">
        <v>17.8</v>
      </c>
      <c r="F437">
        <v>11.9</v>
      </c>
      <c r="G437">
        <v>15.59</v>
      </c>
      <c r="H437">
        <v>7.29</v>
      </c>
      <c r="I437">
        <v>12.93</v>
      </c>
      <c r="J437">
        <v>8.5</v>
      </c>
      <c r="K437">
        <v>14.1</v>
      </c>
      <c r="L437">
        <v>7.39</v>
      </c>
      <c r="M437">
        <v>25.32</v>
      </c>
      <c r="N437">
        <v>10.09</v>
      </c>
    </row>
    <row r="438" spans="1:14" x14ac:dyDescent="0.25">
      <c r="A438">
        <v>437</v>
      </c>
      <c r="B438">
        <v>3.9431213966288081</v>
      </c>
      <c r="C438" s="3">
        <v>2</v>
      </c>
      <c r="D438">
        <v>12.62</v>
      </c>
      <c r="E438">
        <v>17.36</v>
      </c>
      <c r="F438">
        <v>11.63</v>
      </c>
      <c r="G438">
        <v>15.39</v>
      </c>
      <c r="H438">
        <v>6.92</v>
      </c>
      <c r="I438">
        <v>12.83</v>
      </c>
      <c r="J438">
        <v>8.56</v>
      </c>
      <c r="K438">
        <v>13.71</v>
      </c>
      <c r="L438">
        <v>7.22</v>
      </c>
      <c r="M438">
        <v>24.48</v>
      </c>
      <c r="N438">
        <v>9.7799999999999994</v>
      </c>
    </row>
    <row r="439" spans="1:14" x14ac:dyDescent="0.25">
      <c r="A439">
        <v>438</v>
      </c>
      <c r="B439">
        <v>3.9431213966288081</v>
      </c>
      <c r="C439" s="3">
        <v>2</v>
      </c>
      <c r="D439">
        <v>12.57</v>
      </c>
      <c r="E439">
        <v>17.21</v>
      </c>
      <c r="F439">
        <v>11.35</v>
      </c>
      <c r="G439">
        <v>15.39</v>
      </c>
      <c r="H439">
        <v>6.78</v>
      </c>
      <c r="I439">
        <v>12.78</v>
      </c>
      <c r="J439">
        <v>8.43</v>
      </c>
      <c r="K439">
        <v>13.82</v>
      </c>
      <c r="L439">
        <v>7.11</v>
      </c>
      <c r="M439">
        <v>25.32</v>
      </c>
      <c r="N439">
        <v>9.7799999999999994</v>
      </c>
    </row>
    <row r="440" spans="1:14" x14ac:dyDescent="0.25">
      <c r="A440">
        <v>439</v>
      </c>
      <c r="B440">
        <v>3.9431213966288081</v>
      </c>
      <c r="C440" s="3">
        <v>2</v>
      </c>
      <c r="D440">
        <v>12.28</v>
      </c>
      <c r="E440">
        <v>16.920000000000002</v>
      </c>
      <c r="F440">
        <v>14.95</v>
      </c>
      <c r="G440">
        <v>15.46</v>
      </c>
      <c r="H440">
        <v>7.06</v>
      </c>
      <c r="I440">
        <v>12.63</v>
      </c>
      <c r="J440">
        <v>8.3699999999999992</v>
      </c>
      <c r="K440">
        <v>13.33</v>
      </c>
      <c r="L440">
        <v>7.19</v>
      </c>
      <c r="M440">
        <v>24.83</v>
      </c>
      <c r="N440">
        <v>9.74</v>
      </c>
    </row>
    <row r="441" spans="1:14" x14ac:dyDescent="0.25">
      <c r="A441">
        <v>440</v>
      </c>
      <c r="B441">
        <v>3.9431213966288081</v>
      </c>
      <c r="C441" s="3">
        <v>2</v>
      </c>
      <c r="D441">
        <v>12.57</v>
      </c>
      <c r="E441">
        <v>17.43</v>
      </c>
      <c r="F441">
        <v>11.44</v>
      </c>
      <c r="G441">
        <v>15.46</v>
      </c>
      <c r="H441">
        <v>6.4</v>
      </c>
      <c r="I441">
        <v>13.04</v>
      </c>
      <c r="J441">
        <v>8.5299999999999994</v>
      </c>
      <c r="K441">
        <v>14.45</v>
      </c>
      <c r="L441">
        <v>7.42</v>
      </c>
      <c r="M441">
        <v>25.32</v>
      </c>
      <c r="N441">
        <v>11.17</v>
      </c>
    </row>
    <row r="442" spans="1:14" x14ac:dyDescent="0.25">
      <c r="A442">
        <v>441</v>
      </c>
      <c r="B442">
        <v>3.9431213966288081</v>
      </c>
      <c r="C442" s="3">
        <v>2</v>
      </c>
      <c r="D442">
        <v>12.57</v>
      </c>
      <c r="E442">
        <v>17.43</v>
      </c>
      <c r="F442">
        <v>11.76</v>
      </c>
      <c r="G442">
        <v>15.59</v>
      </c>
      <c r="H442">
        <v>6.59</v>
      </c>
      <c r="I442">
        <v>12.93</v>
      </c>
      <c r="J442">
        <v>8.6300000000000008</v>
      </c>
      <c r="K442">
        <v>15.83</v>
      </c>
      <c r="L442">
        <v>7.3</v>
      </c>
      <c r="M442">
        <v>25.95</v>
      </c>
      <c r="N442">
        <v>11.34</v>
      </c>
    </row>
    <row r="443" spans="1:14" x14ac:dyDescent="0.25">
      <c r="A443">
        <v>442</v>
      </c>
      <c r="B443">
        <v>3.9431213966288081</v>
      </c>
      <c r="C443" s="3">
        <v>2</v>
      </c>
      <c r="D443">
        <v>12.82</v>
      </c>
      <c r="E443">
        <v>17</v>
      </c>
      <c r="F443">
        <v>12.19</v>
      </c>
      <c r="G443">
        <v>15.52</v>
      </c>
      <c r="H443">
        <v>6.81</v>
      </c>
      <c r="I443">
        <v>12.98</v>
      </c>
      <c r="J443">
        <v>8.6</v>
      </c>
      <c r="K443">
        <v>13.01</v>
      </c>
      <c r="L443">
        <v>7.28</v>
      </c>
      <c r="M443">
        <v>25.44</v>
      </c>
      <c r="N443">
        <v>11.3</v>
      </c>
    </row>
    <row r="444" spans="1:14" x14ac:dyDescent="0.25">
      <c r="A444">
        <v>443</v>
      </c>
      <c r="B444">
        <v>3.9431213966288081</v>
      </c>
      <c r="C444" s="3">
        <v>2</v>
      </c>
      <c r="D444">
        <v>12.62</v>
      </c>
      <c r="E444">
        <v>16.850000000000001</v>
      </c>
      <c r="F444">
        <v>12.24</v>
      </c>
      <c r="G444">
        <v>15.26</v>
      </c>
      <c r="H444">
        <v>7.06</v>
      </c>
      <c r="I444">
        <v>12.78</v>
      </c>
      <c r="J444">
        <v>8.5299999999999994</v>
      </c>
      <c r="K444">
        <v>14.22</v>
      </c>
      <c r="L444">
        <v>7.13</v>
      </c>
      <c r="M444">
        <v>24.71</v>
      </c>
      <c r="N444">
        <v>9.89</v>
      </c>
    </row>
    <row r="445" spans="1:14" x14ac:dyDescent="0.25">
      <c r="A445">
        <v>444</v>
      </c>
      <c r="B445">
        <v>3.9431213966288081</v>
      </c>
      <c r="C445" s="3">
        <v>2</v>
      </c>
      <c r="D445">
        <v>12.72</v>
      </c>
      <c r="E445">
        <v>17</v>
      </c>
      <c r="F445">
        <v>14.53</v>
      </c>
      <c r="G445">
        <v>15.59</v>
      </c>
      <c r="H445">
        <v>6.94</v>
      </c>
      <c r="I445">
        <v>12.98</v>
      </c>
      <c r="J445">
        <v>8.6</v>
      </c>
      <c r="K445">
        <v>13.38</v>
      </c>
      <c r="L445">
        <v>7.33</v>
      </c>
      <c r="M445">
        <v>25.32</v>
      </c>
      <c r="N445">
        <v>10.09</v>
      </c>
    </row>
    <row r="446" spans="1:14" x14ac:dyDescent="0.25">
      <c r="A446">
        <v>445</v>
      </c>
      <c r="B446">
        <v>3.9431213966288081</v>
      </c>
      <c r="C446" s="3">
        <v>2</v>
      </c>
      <c r="D446">
        <v>12.37</v>
      </c>
      <c r="E446">
        <v>16.440000000000001</v>
      </c>
      <c r="F446">
        <v>14.01</v>
      </c>
      <c r="G446">
        <v>15.52</v>
      </c>
      <c r="H446">
        <v>6.17</v>
      </c>
      <c r="I446">
        <v>12.93</v>
      </c>
      <c r="J446">
        <v>8.4600000000000009</v>
      </c>
      <c r="K446">
        <v>13.17</v>
      </c>
      <c r="L446">
        <v>7.13</v>
      </c>
      <c r="M446">
        <v>24.48</v>
      </c>
      <c r="N446">
        <v>9.74</v>
      </c>
    </row>
    <row r="447" spans="1:14" x14ac:dyDescent="0.25">
      <c r="A447">
        <v>446</v>
      </c>
      <c r="B447">
        <v>3.9431213966288081</v>
      </c>
      <c r="C447" s="3">
        <v>2</v>
      </c>
      <c r="D447">
        <v>12.23</v>
      </c>
      <c r="E447">
        <v>15.9</v>
      </c>
      <c r="F447">
        <v>13.2</v>
      </c>
      <c r="G447">
        <v>14.82</v>
      </c>
      <c r="H447">
        <v>6.67</v>
      </c>
      <c r="I447">
        <v>12.53</v>
      </c>
      <c r="J447">
        <v>8.1999999999999993</v>
      </c>
      <c r="K447">
        <v>13.65</v>
      </c>
      <c r="L447">
        <v>7.13</v>
      </c>
      <c r="M447">
        <v>24.71</v>
      </c>
      <c r="N447">
        <v>9.6199999999999992</v>
      </c>
    </row>
    <row r="448" spans="1:14" x14ac:dyDescent="0.25">
      <c r="A448">
        <v>447</v>
      </c>
      <c r="B448">
        <v>3.9431213966288081</v>
      </c>
      <c r="C448" s="3">
        <v>2</v>
      </c>
      <c r="D448">
        <v>12.42</v>
      </c>
      <c r="E448">
        <v>16.510000000000002</v>
      </c>
      <c r="F448">
        <v>12</v>
      </c>
      <c r="G448">
        <v>15.07</v>
      </c>
      <c r="H448">
        <v>7.14</v>
      </c>
      <c r="I448">
        <v>12.78</v>
      </c>
      <c r="J448">
        <v>8.33</v>
      </c>
      <c r="K448">
        <v>14.16</v>
      </c>
      <c r="L448">
        <v>7.13</v>
      </c>
      <c r="M448">
        <v>24.24</v>
      </c>
      <c r="N448">
        <v>9.74</v>
      </c>
    </row>
    <row r="449" spans="1:14" x14ac:dyDescent="0.25">
      <c r="A449">
        <v>448</v>
      </c>
      <c r="B449">
        <v>3.9431213966288081</v>
      </c>
      <c r="C449" s="3">
        <v>2</v>
      </c>
      <c r="D449">
        <v>12.32</v>
      </c>
      <c r="E449">
        <v>16.57</v>
      </c>
      <c r="F449">
        <v>16.72</v>
      </c>
      <c r="G449">
        <v>15.33</v>
      </c>
      <c r="H449">
        <v>7.23</v>
      </c>
      <c r="I449">
        <v>12.63</v>
      </c>
      <c r="J449">
        <v>8.1999999999999993</v>
      </c>
      <c r="K449">
        <v>15.31</v>
      </c>
      <c r="L449">
        <v>7.19</v>
      </c>
      <c r="M449">
        <v>24.59</v>
      </c>
      <c r="N449">
        <v>9.81</v>
      </c>
    </row>
    <row r="450" spans="1:14" x14ac:dyDescent="0.25">
      <c r="A450">
        <v>449</v>
      </c>
      <c r="B450">
        <v>3.9431213966288081</v>
      </c>
      <c r="C450" s="3">
        <v>2</v>
      </c>
      <c r="D450">
        <v>13.03</v>
      </c>
      <c r="E450">
        <v>17</v>
      </c>
      <c r="F450">
        <v>16.72</v>
      </c>
      <c r="G450">
        <v>16.05</v>
      </c>
      <c r="H450">
        <v>7.11</v>
      </c>
      <c r="I450">
        <v>13.35</v>
      </c>
      <c r="J450">
        <v>8.91</v>
      </c>
      <c r="K450">
        <v>13.93</v>
      </c>
      <c r="L450">
        <v>7.39</v>
      </c>
      <c r="M450">
        <v>25.57</v>
      </c>
      <c r="N450">
        <v>10.25</v>
      </c>
    </row>
    <row r="451" spans="1:14" x14ac:dyDescent="0.25">
      <c r="A451">
        <v>450</v>
      </c>
      <c r="B451">
        <v>3.9431213966288081</v>
      </c>
      <c r="C451" s="3">
        <v>2</v>
      </c>
      <c r="D451">
        <v>12.67</v>
      </c>
      <c r="E451">
        <v>16.23</v>
      </c>
      <c r="F451">
        <v>16.579999999999998</v>
      </c>
      <c r="G451">
        <v>16.05</v>
      </c>
      <c r="H451">
        <v>6.67</v>
      </c>
      <c r="I451">
        <v>12.98</v>
      </c>
      <c r="J451">
        <v>8.6999999999999993</v>
      </c>
      <c r="K451">
        <v>15.18</v>
      </c>
      <c r="L451">
        <v>7.3</v>
      </c>
      <c r="M451">
        <v>25.44</v>
      </c>
      <c r="N451">
        <v>10.25</v>
      </c>
    </row>
    <row r="452" spans="1:14" x14ac:dyDescent="0.25">
      <c r="A452">
        <v>451</v>
      </c>
      <c r="B452">
        <v>3.9431213966288081</v>
      </c>
      <c r="C452" s="3">
        <v>2</v>
      </c>
      <c r="D452">
        <v>12.62</v>
      </c>
      <c r="E452">
        <v>15.58</v>
      </c>
      <c r="F452">
        <v>16.3</v>
      </c>
      <c r="G452">
        <v>15.39</v>
      </c>
      <c r="H452">
        <v>6.07</v>
      </c>
      <c r="I452">
        <v>12.83</v>
      </c>
      <c r="J452">
        <v>8.5</v>
      </c>
      <c r="K452">
        <v>15.06</v>
      </c>
      <c r="L452">
        <v>7.22</v>
      </c>
      <c r="M452">
        <v>24.71</v>
      </c>
      <c r="N452">
        <v>10.050000000000001</v>
      </c>
    </row>
    <row r="453" spans="1:14" x14ac:dyDescent="0.25">
      <c r="A453">
        <v>452</v>
      </c>
      <c r="B453">
        <v>3.9431213966288081</v>
      </c>
      <c r="C453" s="3">
        <v>2</v>
      </c>
      <c r="D453">
        <v>12.67</v>
      </c>
      <c r="E453">
        <v>15.51</v>
      </c>
      <c r="F453">
        <v>16.170000000000002</v>
      </c>
      <c r="G453">
        <v>15.33</v>
      </c>
      <c r="H453">
        <v>7.46</v>
      </c>
      <c r="I453">
        <v>12.78</v>
      </c>
      <c r="J453">
        <v>8.56</v>
      </c>
      <c r="K453">
        <v>15</v>
      </c>
      <c r="L453">
        <v>7.25</v>
      </c>
      <c r="M453">
        <v>25.2</v>
      </c>
      <c r="N453">
        <v>10.050000000000001</v>
      </c>
    </row>
    <row r="454" spans="1:14" x14ac:dyDescent="0.25">
      <c r="A454">
        <v>453</v>
      </c>
      <c r="B454">
        <v>3.9431213966288081</v>
      </c>
      <c r="C454" s="3">
        <v>2</v>
      </c>
      <c r="D454">
        <v>12.67</v>
      </c>
      <c r="E454">
        <v>15.39</v>
      </c>
      <c r="F454">
        <v>15.97</v>
      </c>
      <c r="G454">
        <v>15.52</v>
      </c>
      <c r="H454">
        <v>6.56</v>
      </c>
      <c r="I454">
        <v>12.83</v>
      </c>
      <c r="J454">
        <v>8.6300000000000008</v>
      </c>
      <c r="K454">
        <v>14.39</v>
      </c>
      <c r="L454">
        <v>7.28</v>
      </c>
      <c r="M454">
        <v>25.2</v>
      </c>
      <c r="N454">
        <v>9.9700000000000006</v>
      </c>
    </row>
    <row r="455" spans="1:14" x14ac:dyDescent="0.25">
      <c r="A455">
        <v>454</v>
      </c>
      <c r="B455">
        <v>3.9431213966288081</v>
      </c>
      <c r="C455" s="3">
        <v>2</v>
      </c>
      <c r="D455">
        <v>12.77</v>
      </c>
      <c r="E455">
        <v>15.07</v>
      </c>
      <c r="F455">
        <v>11.44</v>
      </c>
      <c r="G455">
        <v>15.39</v>
      </c>
      <c r="H455">
        <v>6.53</v>
      </c>
      <c r="I455">
        <v>12.98</v>
      </c>
      <c r="J455">
        <v>8.4600000000000009</v>
      </c>
      <c r="K455">
        <v>14.39</v>
      </c>
      <c r="L455">
        <v>7.33</v>
      </c>
      <c r="M455">
        <v>24.83</v>
      </c>
      <c r="N455">
        <v>10.01</v>
      </c>
    </row>
    <row r="456" spans="1:14" x14ac:dyDescent="0.25">
      <c r="A456">
        <v>455</v>
      </c>
      <c r="B456">
        <v>3.9431213966288081</v>
      </c>
      <c r="C456" s="3">
        <v>2</v>
      </c>
      <c r="D456">
        <v>12.82</v>
      </c>
      <c r="E456">
        <v>15.32</v>
      </c>
      <c r="F456">
        <v>11.53</v>
      </c>
      <c r="G456">
        <v>15.78</v>
      </c>
      <c r="H456">
        <v>6.48</v>
      </c>
      <c r="I456">
        <v>12.88</v>
      </c>
      <c r="J456">
        <v>8.56</v>
      </c>
      <c r="K456">
        <v>14.57</v>
      </c>
      <c r="L456">
        <v>7.28</v>
      </c>
      <c r="M456">
        <v>25.2</v>
      </c>
      <c r="N456">
        <v>10.050000000000001</v>
      </c>
    </row>
    <row r="457" spans="1:14" x14ac:dyDescent="0.25">
      <c r="A457">
        <v>456</v>
      </c>
      <c r="B457">
        <v>3.9431213966288081</v>
      </c>
      <c r="C457" s="3">
        <v>2</v>
      </c>
      <c r="D457">
        <v>12.77</v>
      </c>
      <c r="E457">
        <v>15.71</v>
      </c>
      <c r="F457">
        <v>11.9</v>
      </c>
      <c r="G457">
        <v>15.78</v>
      </c>
      <c r="H457">
        <v>7.06</v>
      </c>
      <c r="I457">
        <v>13.09</v>
      </c>
      <c r="J457">
        <v>8.77</v>
      </c>
      <c r="K457">
        <v>16.36</v>
      </c>
      <c r="L457">
        <v>7.54</v>
      </c>
      <c r="M457">
        <v>25.69</v>
      </c>
      <c r="N457">
        <v>10.41</v>
      </c>
    </row>
    <row r="458" spans="1:14" x14ac:dyDescent="0.25">
      <c r="A458">
        <v>457</v>
      </c>
      <c r="B458">
        <v>3.9431213966288081</v>
      </c>
      <c r="C458" s="3">
        <v>2</v>
      </c>
      <c r="D458">
        <v>13.03</v>
      </c>
      <c r="E458">
        <v>15.58</v>
      </c>
      <c r="F458">
        <v>12.33</v>
      </c>
      <c r="G458">
        <v>15.99</v>
      </c>
      <c r="H458">
        <v>7.11</v>
      </c>
      <c r="I458">
        <v>13.14</v>
      </c>
      <c r="J458">
        <v>8.77</v>
      </c>
      <c r="K458">
        <v>15.83</v>
      </c>
      <c r="L458">
        <v>7.42</v>
      </c>
      <c r="M458">
        <v>25.44</v>
      </c>
      <c r="N458">
        <v>10.37</v>
      </c>
    </row>
    <row r="459" spans="1:14" x14ac:dyDescent="0.25">
      <c r="A459">
        <v>458</v>
      </c>
      <c r="B459">
        <v>3.9431213966288081</v>
      </c>
      <c r="C459" s="3">
        <v>2</v>
      </c>
      <c r="D459">
        <v>13.03</v>
      </c>
      <c r="E459">
        <v>15.26</v>
      </c>
      <c r="F459">
        <v>11.9</v>
      </c>
      <c r="G459">
        <v>15.39</v>
      </c>
      <c r="H459">
        <v>7.03</v>
      </c>
      <c r="I459">
        <v>13.09</v>
      </c>
      <c r="J459">
        <v>8.77</v>
      </c>
      <c r="K459">
        <v>16.23</v>
      </c>
      <c r="L459">
        <v>7.54</v>
      </c>
      <c r="M459">
        <v>24.83</v>
      </c>
      <c r="N459">
        <v>10.130000000000001</v>
      </c>
    </row>
    <row r="460" spans="1:14" x14ac:dyDescent="0.25">
      <c r="A460">
        <v>459</v>
      </c>
      <c r="B460">
        <v>3.9431213966288081</v>
      </c>
      <c r="C460" s="3">
        <v>2</v>
      </c>
      <c r="D460">
        <v>12.92</v>
      </c>
      <c r="E460">
        <v>15.14</v>
      </c>
      <c r="F460">
        <v>12</v>
      </c>
      <c r="G460">
        <v>15.33</v>
      </c>
      <c r="H460">
        <v>6.59</v>
      </c>
      <c r="I460">
        <v>13.04</v>
      </c>
      <c r="J460">
        <v>8.4600000000000009</v>
      </c>
      <c r="K460">
        <v>15.63</v>
      </c>
      <c r="L460">
        <v>7.42</v>
      </c>
      <c r="M460">
        <v>24.59</v>
      </c>
      <c r="N460">
        <v>10.25</v>
      </c>
    </row>
    <row r="461" spans="1:14" x14ac:dyDescent="0.25">
      <c r="A461">
        <v>460</v>
      </c>
      <c r="B461">
        <v>3.9431213966288081</v>
      </c>
      <c r="C461" s="3">
        <v>2</v>
      </c>
      <c r="D461">
        <v>13.13</v>
      </c>
      <c r="E461">
        <v>15.39</v>
      </c>
      <c r="F461">
        <v>11.95</v>
      </c>
      <c r="G461">
        <v>15.26</v>
      </c>
      <c r="H461">
        <v>6.97</v>
      </c>
      <c r="I461">
        <v>12.93</v>
      </c>
      <c r="J461">
        <v>8.4</v>
      </c>
      <c r="K461">
        <v>13.99</v>
      </c>
      <c r="L461">
        <v>7.39</v>
      </c>
      <c r="M461">
        <v>24.95</v>
      </c>
      <c r="N461">
        <v>10.130000000000001</v>
      </c>
    </row>
    <row r="462" spans="1:14" x14ac:dyDescent="0.25">
      <c r="A462">
        <v>461</v>
      </c>
      <c r="B462">
        <v>3.9431213966288081</v>
      </c>
      <c r="C462" s="3">
        <v>2</v>
      </c>
      <c r="D462">
        <v>13.29</v>
      </c>
      <c r="E462">
        <v>15.45</v>
      </c>
      <c r="F462">
        <v>11.86</v>
      </c>
      <c r="G462">
        <v>15.85</v>
      </c>
      <c r="H462">
        <v>7.2</v>
      </c>
      <c r="I462">
        <v>13.25</v>
      </c>
      <c r="J462">
        <v>8.6999999999999993</v>
      </c>
      <c r="K462">
        <v>15.31</v>
      </c>
      <c r="L462">
        <v>7.51</v>
      </c>
      <c r="M462">
        <v>25.07</v>
      </c>
      <c r="N462">
        <v>10.29</v>
      </c>
    </row>
    <row r="463" spans="1:14" x14ac:dyDescent="0.25">
      <c r="A463">
        <v>462</v>
      </c>
      <c r="B463">
        <v>3.9431213966288081</v>
      </c>
      <c r="C463" s="3">
        <v>2</v>
      </c>
      <c r="D463">
        <v>13.13</v>
      </c>
      <c r="E463">
        <v>15.26</v>
      </c>
      <c r="F463">
        <v>11.81</v>
      </c>
      <c r="G463">
        <v>15.59</v>
      </c>
      <c r="H463">
        <v>6.56</v>
      </c>
      <c r="I463">
        <v>13.09</v>
      </c>
      <c r="J463">
        <v>9.0500000000000007</v>
      </c>
      <c r="K463">
        <v>15.12</v>
      </c>
      <c r="L463">
        <v>7.36</v>
      </c>
      <c r="M463">
        <v>25.57</v>
      </c>
      <c r="N463">
        <v>10.33</v>
      </c>
    </row>
    <row r="464" spans="1:14" x14ac:dyDescent="0.25">
      <c r="A464">
        <v>463</v>
      </c>
      <c r="B464">
        <v>3.9431213966288081</v>
      </c>
      <c r="C464" s="3">
        <v>2</v>
      </c>
      <c r="D464">
        <v>13.08</v>
      </c>
      <c r="E464">
        <v>14.95</v>
      </c>
      <c r="F464">
        <v>12.78</v>
      </c>
      <c r="G464">
        <v>15.59</v>
      </c>
      <c r="H464">
        <v>7.11</v>
      </c>
      <c r="I464">
        <v>13.14</v>
      </c>
      <c r="J464">
        <v>8.73</v>
      </c>
      <c r="K464">
        <v>15.37</v>
      </c>
      <c r="L464">
        <v>7.33</v>
      </c>
      <c r="M464">
        <v>25.2</v>
      </c>
      <c r="N464">
        <v>10.33</v>
      </c>
    </row>
    <row r="465" spans="1:14" x14ac:dyDescent="0.25">
      <c r="A465">
        <v>464</v>
      </c>
      <c r="B465">
        <v>3.9431213966288081</v>
      </c>
      <c r="C465" s="3">
        <v>2</v>
      </c>
      <c r="D465">
        <v>13.24</v>
      </c>
      <c r="E465">
        <v>14.59</v>
      </c>
      <c r="F465">
        <v>13.09</v>
      </c>
      <c r="G465">
        <v>15.72</v>
      </c>
      <c r="H465">
        <v>6.64</v>
      </c>
      <c r="I465">
        <v>13.19</v>
      </c>
      <c r="J465">
        <v>8.6300000000000008</v>
      </c>
      <c r="K465">
        <v>15.37</v>
      </c>
      <c r="L465">
        <v>7.45</v>
      </c>
      <c r="M465">
        <v>25.69</v>
      </c>
      <c r="N465">
        <v>10.33</v>
      </c>
    </row>
    <row r="466" spans="1:14" x14ac:dyDescent="0.25">
      <c r="A466">
        <v>465</v>
      </c>
      <c r="B466">
        <v>3.9431213966288081</v>
      </c>
      <c r="C466" s="3">
        <v>2</v>
      </c>
      <c r="D466">
        <v>13.08</v>
      </c>
      <c r="E466">
        <v>14.13</v>
      </c>
      <c r="F466">
        <v>17.510000000000002</v>
      </c>
      <c r="G466">
        <v>15.46</v>
      </c>
      <c r="H466">
        <v>6.7</v>
      </c>
      <c r="I466">
        <v>13.04</v>
      </c>
      <c r="J466">
        <v>8.56</v>
      </c>
      <c r="K466">
        <v>15.25</v>
      </c>
      <c r="L466">
        <v>7.48</v>
      </c>
      <c r="M466">
        <v>25.32</v>
      </c>
      <c r="N466">
        <v>10.33</v>
      </c>
    </row>
    <row r="467" spans="1:14" x14ac:dyDescent="0.25">
      <c r="A467">
        <v>466</v>
      </c>
      <c r="B467">
        <v>3.9431213966288081</v>
      </c>
      <c r="C467" s="3">
        <v>2</v>
      </c>
      <c r="D467">
        <v>12.98</v>
      </c>
      <c r="E467">
        <v>14.24</v>
      </c>
      <c r="F467">
        <v>12.48</v>
      </c>
      <c r="G467">
        <v>15.65</v>
      </c>
      <c r="H467">
        <v>6.56</v>
      </c>
      <c r="I467">
        <v>13.09</v>
      </c>
      <c r="J467">
        <v>8.6</v>
      </c>
      <c r="K467">
        <v>15.44</v>
      </c>
      <c r="L467">
        <v>7.39</v>
      </c>
      <c r="M467">
        <v>24.48</v>
      </c>
      <c r="N467">
        <v>10.29</v>
      </c>
    </row>
    <row r="468" spans="1:14" x14ac:dyDescent="0.25">
      <c r="A468">
        <v>467</v>
      </c>
      <c r="B468">
        <v>3.9431213966288081</v>
      </c>
      <c r="C468" s="3">
        <v>2</v>
      </c>
      <c r="D468">
        <v>12.98</v>
      </c>
      <c r="E468">
        <v>14.07</v>
      </c>
      <c r="F468">
        <v>12.63</v>
      </c>
      <c r="G468">
        <v>15.33</v>
      </c>
      <c r="H468">
        <v>6.94</v>
      </c>
      <c r="I468">
        <v>12.93</v>
      </c>
      <c r="J468">
        <v>8.56</v>
      </c>
      <c r="K468">
        <v>15.31</v>
      </c>
      <c r="L468">
        <v>7.36</v>
      </c>
      <c r="M468">
        <v>24.13</v>
      </c>
      <c r="N468">
        <v>10.17</v>
      </c>
    </row>
    <row r="469" spans="1:14" x14ac:dyDescent="0.25">
      <c r="A469">
        <v>468</v>
      </c>
      <c r="B469">
        <v>3.9431213966288081</v>
      </c>
      <c r="C469" s="3">
        <v>2</v>
      </c>
      <c r="D469">
        <v>12.72</v>
      </c>
      <c r="E469">
        <v>14.13</v>
      </c>
      <c r="F469">
        <v>12.99</v>
      </c>
      <c r="G469">
        <v>15.46</v>
      </c>
      <c r="H469">
        <v>6.17</v>
      </c>
      <c r="I469">
        <v>12.98</v>
      </c>
      <c r="J469">
        <v>8.73</v>
      </c>
      <c r="K469">
        <v>15.44</v>
      </c>
      <c r="L469">
        <v>7.42</v>
      </c>
      <c r="M469">
        <v>25.32</v>
      </c>
      <c r="N469">
        <v>10.33</v>
      </c>
    </row>
    <row r="470" spans="1:14" x14ac:dyDescent="0.25">
      <c r="A470">
        <v>469</v>
      </c>
      <c r="B470">
        <v>3.9431213966288081</v>
      </c>
      <c r="C470" s="3">
        <v>2</v>
      </c>
      <c r="D470">
        <v>12.98</v>
      </c>
      <c r="E470">
        <v>14.07</v>
      </c>
      <c r="F470">
        <v>13.52</v>
      </c>
      <c r="G470">
        <v>15.33</v>
      </c>
      <c r="H470">
        <v>7.09</v>
      </c>
      <c r="I470">
        <v>12.83</v>
      </c>
      <c r="J470">
        <v>8.43</v>
      </c>
      <c r="K470">
        <v>15.56</v>
      </c>
      <c r="L470">
        <v>7.36</v>
      </c>
      <c r="M470">
        <v>25.44</v>
      </c>
      <c r="N470">
        <v>10.37</v>
      </c>
    </row>
    <row r="471" spans="1:14" x14ac:dyDescent="0.25">
      <c r="A471">
        <v>470</v>
      </c>
      <c r="B471">
        <v>3.9431213966288081</v>
      </c>
      <c r="C471" s="3">
        <v>2</v>
      </c>
      <c r="D471">
        <v>12.98</v>
      </c>
      <c r="E471">
        <v>13.85</v>
      </c>
      <c r="F471">
        <v>16.510000000000002</v>
      </c>
      <c r="G471">
        <v>15.46</v>
      </c>
      <c r="H471">
        <v>6.4</v>
      </c>
      <c r="I471">
        <v>12.98</v>
      </c>
      <c r="J471">
        <v>8.5299999999999994</v>
      </c>
      <c r="K471">
        <v>15.56</v>
      </c>
      <c r="L471">
        <v>7.39</v>
      </c>
      <c r="M471">
        <v>25.07</v>
      </c>
      <c r="N471">
        <v>10.33</v>
      </c>
    </row>
    <row r="472" spans="1:14" x14ac:dyDescent="0.25">
      <c r="A472">
        <v>471</v>
      </c>
      <c r="B472">
        <v>3.9431213966288081</v>
      </c>
      <c r="C472" s="3">
        <v>2</v>
      </c>
      <c r="D472">
        <v>12.62</v>
      </c>
      <c r="E472">
        <v>13.57</v>
      </c>
      <c r="F472">
        <v>16.79</v>
      </c>
      <c r="G472">
        <v>15.33</v>
      </c>
      <c r="H472">
        <v>6.56</v>
      </c>
      <c r="I472">
        <v>12.78</v>
      </c>
      <c r="J472">
        <v>8.5</v>
      </c>
      <c r="K472">
        <v>15.31</v>
      </c>
      <c r="L472">
        <v>7.25</v>
      </c>
      <c r="M472">
        <v>24.83</v>
      </c>
      <c r="N472">
        <v>10.17</v>
      </c>
    </row>
    <row r="473" spans="1:14" x14ac:dyDescent="0.25">
      <c r="A473">
        <v>472</v>
      </c>
      <c r="B473">
        <v>3.9431213966288081</v>
      </c>
      <c r="C473" s="3">
        <v>2</v>
      </c>
      <c r="D473">
        <v>12.87</v>
      </c>
      <c r="E473">
        <v>14.01</v>
      </c>
      <c r="F473">
        <v>17.14</v>
      </c>
      <c r="G473">
        <v>15.26</v>
      </c>
      <c r="H473">
        <v>6.59</v>
      </c>
      <c r="I473">
        <v>12.88</v>
      </c>
      <c r="J473">
        <v>8.5299999999999994</v>
      </c>
      <c r="K473">
        <v>15.89</v>
      </c>
      <c r="L473">
        <v>7.48</v>
      </c>
      <c r="M473">
        <v>24.83</v>
      </c>
      <c r="N473">
        <v>10.49</v>
      </c>
    </row>
    <row r="474" spans="1:14" x14ac:dyDescent="0.25">
      <c r="A474">
        <v>473</v>
      </c>
      <c r="B474">
        <v>3.9431213966288081</v>
      </c>
      <c r="C474" s="3">
        <v>2</v>
      </c>
      <c r="D474">
        <v>12.82</v>
      </c>
      <c r="E474">
        <v>14.07</v>
      </c>
      <c r="F474">
        <v>16.93</v>
      </c>
      <c r="G474">
        <v>15.33</v>
      </c>
      <c r="H474">
        <v>6.59</v>
      </c>
      <c r="I474">
        <v>12.93</v>
      </c>
      <c r="J474">
        <v>8.6300000000000008</v>
      </c>
      <c r="K474">
        <v>15.76</v>
      </c>
      <c r="L474">
        <v>7.45</v>
      </c>
      <c r="M474">
        <v>24.83</v>
      </c>
      <c r="N474">
        <v>10.37</v>
      </c>
    </row>
    <row r="475" spans="1:14" x14ac:dyDescent="0.25">
      <c r="A475">
        <v>474</v>
      </c>
      <c r="B475">
        <v>3.9431213966288081</v>
      </c>
      <c r="C475" s="3">
        <v>2</v>
      </c>
      <c r="D475">
        <v>12.92</v>
      </c>
      <c r="E475">
        <v>13.68</v>
      </c>
      <c r="F475">
        <v>16.72</v>
      </c>
      <c r="G475">
        <v>15.26</v>
      </c>
      <c r="H475">
        <v>6.83</v>
      </c>
      <c r="I475">
        <v>12.93</v>
      </c>
      <c r="J475">
        <v>8.5299999999999994</v>
      </c>
      <c r="K475">
        <v>15.12</v>
      </c>
      <c r="L475">
        <v>7.36</v>
      </c>
      <c r="M475">
        <v>25.2</v>
      </c>
      <c r="N475">
        <v>10.37</v>
      </c>
    </row>
    <row r="476" spans="1:14" x14ac:dyDescent="0.25">
      <c r="A476">
        <v>475</v>
      </c>
      <c r="B476">
        <v>3.9431213966288081</v>
      </c>
      <c r="C476" s="3">
        <v>2</v>
      </c>
      <c r="D476">
        <v>12.82</v>
      </c>
      <c r="E476">
        <v>13.57</v>
      </c>
      <c r="F476">
        <v>16.79</v>
      </c>
      <c r="G476">
        <v>15.07</v>
      </c>
      <c r="H476">
        <v>6.22</v>
      </c>
      <c r="I476">
        <v>12.78</v>
      </c>
      <c r="J476">
        <v>8.4600000000000009</v>
      </c>
      <c r="K476">
        <v>16.09</v>
      </c>
      <c r="L476">
        <v>7.36</v>
      </c>
      <c r="M476">
        <v>24.48</v>
      </c>
      <c r="N476">
        <v>10.210000000000001</v>
      </c>
    </row>
    <row r="477" spans="1:14" x14ac:dyDescent="0.25">
      <c r="A477">
        <v>476</v>
      </c>
      <c r="B477">
        <v>3.9431213966288081</v>
      </c>
      <c r="C477" s="3">
        <v>2</v>
      </c>
      <c r="D477">
        <v>12.92</v>
      </c>
      <c r="E477">
        <v>13.74</v>
      </c>
      <c r="F477">
        <v>16.79</v>
      </c>
      <c r="G477">
        <v>15.07</v>
      </c>
      <c r="H477">
        <v>6.35</v>
      </c>
      <c r="I477">
        <v>12.78</v>
      </c>
      <c r="J477">
        <v>8.33</v>
      </c>
      <c r="K477">
        <v>16.09</v>
      </c>
      <c r="L477">
        <v>7.39</v>
      </c>
      <c r="M477">
        <v>25.32</v>
      </c>
      <c r="N477">
        <v>10.29</v>
      </c>
    </row>
    <row r="478" spans="1:14" x14ac:dyDescent="0.25">
      <c r="A478">
        <v>477</v>
      </c>
      <c r="B478">
        <v>3.9431213966288081</v>
      </c>
      <c r="C478" s="3">
        <v>2</v>
      </c>
      <c r="D478">
        <v>13.08</v>
      </c>
      <c r="E478">
        <v>13.68</v>
      </c>
      <c r="F478">
        <v>16.579999999999998</v>
      </c>
      <c r="G478">
        <v>15.26</v>
      </c>
      <c r="H478">
        <v>6.32</v>
      </c>
      <c r="I478">
        <v>12.93</v>
      </c>
      <c r="J478">
        <v>8.4</v>
      </c>
      <c r="K478">
        <v>15.76</v>
      </c>
      <c r="L478">
        <v>7.45</v>
      </c>
      <c r="M478">
        <v>24.83</v>
      </c>
      <c r="N478">
        <v>10.29</v>
      </c>
    </row>
    <row r="479" spans="1:14" x14ac:dyDescent="0.25">
      <c r="A479">
        <v>478</v>
      </c>
      <c r="B479">
        <v>3.9431213966288081</v>
      </c>
      <c r="C479" s="3">
        <v>2</v>
      </c>
      <c r="D479">
        <v>12.98</v>
      </c>
      <c r="E479">
        <v>13.46</v>
      </c>
      <c r="F479">
        <v>16.649999999999999</v>
      </c>
      <c r="G479">
        <v>15.2</v>
      </c>
      <c r="H479">
        <v>6.38</v>
      </c>
      <c r="I479">
        <v>12.78</v>
      </c>
      <c r="J479">
        <v>8.5299999999999994</v>
      </c>
      <c r="K479">
        <v>15.96</v>
      </c>
      <c r="L479">
        <v>7.36</v>
      </c>
      <c r="M479">
        <v>25.44</v>
      </c>
      <c r="N479">
        <v>10.33</v>
      </c>
    </row>
    <row r="480" spans="1:14" x14ac:dyDescent="0.25">
      <c r="A480">
        <v>479</v>
      </c>
      <c r="B480">
        <v>3.9431213966288081</v>
      </c>
      <c r="C480" s="3">
        <v>2</v>
      </c>
      <c r="D480">
        <v>12.82</v>
      </c>
      <c r="E480">
        <v>13.09</v>
      </c>
      <c r="F480">
        <v>16.440000000000001</v>
      </c>
      <c r="G480">
        <v>14.89</v>
      </c>
      <c r="H480">
        <v>6.78</v>
      </c>
      <c r="I480">
        <v>12.63</v>
      </c>
      <c r="J480">
        <v>8.11</v>
      </c>
      <c r="K480">
        <v>15.31</v>
      </c>
      <c r="L480">
        <v>7.3</v>
      </c>
      <c r="M480">
        <v>26.33</v>
      </c>
      <c r="N480">
        <v>10.050000000000001</v>
      </c>
    </row>
    <row r="481" spans="1:14" x14ac:dyDescent="0.25">
      <c r="A481">
        <v>480</v>
      </c>
      <c r="B481">
        <v>3.9431213966288081</v>
      </c>
      <c r="C481" s="3">
        <v>2</v>
      </c>
      <c r="D481">
        <v>12.92</v>
      </c>
      <c r="E481">
        <v>13.2</v>
      </c>
      <c r="F481">
        <v>16.510000000000002</v>
      </c>
      <c r="G481">
        <v>15.33</v>
      </c>
      <c r="H481">
        <v>7.23</v>
      </c>
      <c r="I481">
        <v>12.83</v>
      </c>
      <c r="J481">
        <v>8.43</v>
      </c>
      <c r="K481">
        <v>17.07</v>
      </c>
      <c r="L481">
        <v>7.36</v>
      </c>
      <c r="M481">
        <v>25.2</v>
      </c>
      <c r="N481">
        <v>10.45</v>
      </c>
    </row>
    <row r="482" spans="1:14" x14ac:dyDescent="0.25">
      <c r="A482">
        <v>481</v>
      </c>
      <c r="B482">
        <v>3.9544586377939432</v>
      </c>
      <c r="C482" s="3">
        <v>2</v>
      </c>
      <c r="D482">
        <v>12.87</v>
      </c>
      <c r="E482">
        <v>13.25</v>
      </c>
      <c r="F482">
        <v>16.72</v>
      </c>
      <c r="G482">
        <v>15.2</v>
      </c>
      <c r="H482">
        <v>6.94</v>
      </c>
      <c r="I482">
        <v>12.78</v>
      </c>
      <c r="J482">
        <v>8.3699999999999992</v>
      </c>
      <c r="K482">
        <v>15.83</v>
      </c>
      <c r="L482">
        <v>7.45</v>
      </c>
      <c r="M482">
        <v>24.48</v>
      </c>
      <c r="N482">
        <v>10.37</v>
      </c>
    </row>
    <row r="483" spans="1:14" x14ac:dyDescent="0.25">
      <c r="A483">
        <v>482</v>
      </c>
      <c r="B483">
        <v>3.9544586377939432</v>
      </c>
      <c r="C483" s="3">
        <v>2</v>
      </c>
      <c r="D483">
        <v>12.92</v>
      </c>
      <c r="E483">
        <v>12</v>
      </c>
      <c r="F483">
        <v>16.510000000000002</v>
      </c>
      <c r="G483">
        <v>15.07</v>
      </c>
      <c r="H483">
        <v>7.06</v>
      </c>
      <c r="I483">
        <v>12.83</v>
      </c>
      <c r="J483">
        <v>8.3000000000000007</v>
      </c>
      <c r="K483">
        <v>16.02</v>
      </c>
      <c r="L483">
        <v>7.48</v>
      </c>
      <c r="M483">
        <v>24.48</v>
      </c>
      <c r="N483">
        <v>10.130000000000001</v>
      </c>
    </row>
    <row r="484" spans="1:14" x14ac:dyDescent="0.25">
      <c r="A484">
        <v>483</v>
      </c>
      <c r="B484">
        <v>3.9544586377939432</v>
      </c>
      <c r="C484" s="3">
        <v>2</v>
      </c>
      <c r="D484">
        <v>12.77</v>
      </c>
      <c r="E484">
        <v>13.14</v>
      </c>
      <c r="F484">
        <v>16.579999999999998</v>
      </c>
      <c r="G484">
        <v>15.33</v>
      </c>
      <c r="H484">
        <v>7.09</v>
      </c>
      <c r="I484">
        <v>12.58</v>
      </c>
      <c r="J484">
        <v>8.3000000000000007</v>
      </c>
      <c r="K484">
        <v>15.44</v>
      </c>
      <c r="L484">
        <v>7.45</v>
      </c>
      <c r="M484">
        <v>24.83</v>
      </c>
      <c r="N484">
        <v>10.25</v>
      </c>
    </row>
    <row r="485" spans="1:14" x14ac:dyDescent="0.25">
      <c r="A485">
        <v>484</v>
      </c>
      <c r="B485">
        <v>3.9544586377939432</v>
      </c>
      <c r="C485" s="3">
        <v>2</v>
      </c>
      <c r="D485">
        <v>12.67</v>
      </c>
      <c r="E485">
        <v>12.99</v>
      </c>
      <c r="F485">
        <v>16.37</v>
      </c>
      <c r="G485">
        <v>14.82</v>
      </c>
      <c r="H485">
        <v>6.97</v>
      </c>
      <c r="I485">
        <v>12.63</v>
      </c>
      <c r="J485">
        <v>8.33</v>
      </c>
      <c r="K485">
        <v>15.76</v>
      </c>
      <c r="L485">
        <v>7.28</v>
      </c>
      <c r="M485">
        <v>24.13</v>
      </c>
      <c r="N485">
        <v>10.050000000000001</v>
      </c>
    </row>
    <row r="486" spans="1:14" x14ac:dyDescent="0.25">
      <c r="A486">
        <v>485</v>
      </c>
      <c r="B486">
        <v>3.9544586377939432</v>
      </c>
      <c r="C486" s="3">
        <v>2</v>
      </c>
      <c r="D486">
        <v>12.62</v>
      </c>
      <c r="E486">
        <v>12.73</v>
      </c>
      <c r="F486">
        <v>16.170000000000002</v>
      </c>
      <c r="G486">
        <v>15.14</v>
      </c>
      <c r="H486">
        <v>6.83</v>
      </c>
      <c r="I486">
        <v>12.53</v>
      </c>
      <c r="J486">
        <v>8.33</v>
      </c>
      <c r="K486">
        <v>15.96</v>
      </c>
      <c r="L486">
        <v>7.22</v>
      </c>
      <c r="M486">
        <v>24.59</v>
      </c>
      <c r="N486">
        <v>10.130000000000001</v>
      </c>
    </row>
    <row r="487" spans="1:14" x14ac:dyDescent="0.25">
      <c r="A487">
        <v>486</v>
      </c>
      <c r="B487">
        <v>3.9544586377939432</v>
      </c>
      <c r="C487" s="3">
        <v>2</v>
      </c>
      <c r="D487">
        <v>12.57</v>
      </c>
      <c r="E487">
        <v>12.43</v>
      </c>
      <c r="F487">
        <v>16.37</v>
      </c>
      <c r="G487">
        <v>14.64</v>
      </c>
      <c r="H487">
        <v>6.04</v>
      </c>
      <c r="I487">
        <v>12.38</v>
      </c>
      <c r="J487">
        <v>8.08</v>
      </c>
      <c r="K487">
        <v>16.3</v>
      </c>
      <c r="L487">
        <v>7.3</v>
      </c>
      <c r="M487">
        <v>24.83</v>
      </c>
      <c r="N487">
        <v>10.130000000000001</v>
      </c>
    </row>
    <row r="488" spans="1:14" x14ac:dyDescent="0.25">
      <c r="A488">
        <v>487</v>
      </c>
      <c r="B488">
        <v>3.9544586377939432</v>
      </c>
      <c r="C488" s="3">
        <v>2</v>
      </c>
      <c r="D488">
        <v>12.57</v>
      </c>
      <c r="E488">
        <v>12.89</v>
      </c>
      <c r="F488">
        <v>16.37</v>
      </c>
      <c r="G488">
        <v>14.7</v>
      </c>
      <c r="H488">
        <v>7.2</v>
      </c>
      <c r="I488">
        <v>12.28</v>
      </c>
      <c r="J488">
        <v>8.01</v>
      </c>
      <c r="K488">
        <v>16.5</v>
      </c>
      <c r="L488">
        <v>7.28</v>
      </c>
      <c r="M488">
        <v>24.24</v>
      </c>
      <c r="N488">
        <v>10.17</v>
      </c>
    </row>
    <row r="489" spans="1:14" x14ac:dyDescent="0.25">
      <c r="A489">
        <v>488</v>
      </c>
      <c r="B489">
        <v>3.9544586377939432</v>
      </c>
      <c r="C489" s="3">
        <v>2</v>
      </c>
      <c r="D489">
        <v>12.62</v>
      </c>
      <c r="E489">
        <v>13.04</v>
      </c>
      <c r="F489">
        <v>16.3</v>
      </c>
      <c r="G489">
        <v>14.7</v>
      </c>
      <c r="H489">
        <v>5.7</v>
      </c>
      <c r="I489">
        <v>12.43</v>
      </c>
      <c r="J489">
        <v>8.01</v>
      </c>
      <c r="K489">
        <v>15.96</v>
      </c>
      <c r="L489">
        <v>7.3</v>
      </c>
      <c r="M489">
        <v>23.78</v>
      </c>
      <c r="N489">
        <v>10.01</v>
      </c>
    </row>
    <row r="490" spans="1:14" x14ac:dyDescent="0.25">
      <c r="A490">
        <v>489</v>
      </c>
      <c r="B490">
        <v>3.9544586377939432</v>
      </c>
      <c r="C490" s="3">
        <v>2</v>
      </c>
      <c r="D490">
        <v>12.37</v>
      </c>
      <c r="E490">
        <v>13.04</v>
      </c>
      <c r="F490">
        <v>16.239999999999998</v>
      </c>
      <c r="G490">
        <v>14.64</v>
      </c>
      <c r="H490">
        <v>6.92</v>
      </c>
      <c r="I490">
        <v>12.48</v>
      </c>
      <c r="J490">
        <v>8.0500000000000007</v>
      </c>
      <c r="K490">
        <v>15.69</v>
      </c>
      <c r="L490">
        <v>7.25</v>
      </c>
      <c r="M490">
        <v>23.45</v>
      </c>
      <c r="N490">
        <v>9.9700000000000006</v>
      </c>
    </row>
    <row r="491" spans="1:14" x14ac:dyDescent="0.25">
      <c r="A491">
        <v>490</v>
      </c>
      <c r="B491">
        <v>3.9544586377939432</v>
      </c>
      <c r="C491" s="3">
        <v>2</v>
      </c>
      <c r="D491">
        <v>12.72</v>
      </c>
      <c r="E491">
        <v>13.41</v>
      </c>
      <c r="F491">
        <v>16.3</v>
      </c>
      <c r="G491">
        <v>14.64</v>
      </c>
      <c r="H491">
        <v>6.83</v>
      </c>
      <c r="I491">
        <v>12.58</v>
      </c>
      <c r="J491">
        <v>8.33</v>
      </c>
      <c r="K491">
        <v>16.02</v>
      </c>
      <c r="L491">
        <v>7.3</v>
      </c>
      <c r="M491">
        <v>24.01</v>
      </c>
      <c r="N491">
        <v>10.09</v>
      </c>
    </row>
    <row r="492" spans="1:14" x14ac:dyDescent="0.25">
      <c r="A492">
        <v>491</v>
      </c>
      <c r="B492">
        <v>3.9544586377939432</v>
      </c>
      <c r="C492" s="3">
        <v>2</v>
      </c>
      <c r="D492">
        <v>12.52</v>
      </c>
      <c r="E492">
        <v>13.14</v>
      </c>
      <c r="F492">
        <v>16.239999999999998</v>
      </c>
      <c r="G492">
        <v>14.76</v>
      </c>
      <c r="H492">
        <v>6.19</v>
      </c>
      <c r="I492">
        <v>12.33</v>
      </c>
      <c r="J492">
        <v>8.08</v>
      </c>
      <c r="K492">
        <v>15.89</v>
      </c>
      <c r="L492">
        <v>7.22</v>
      </c>
      <c r="M492">
        <v>23.9</v>
      </c>
      <c r="N492">
        <v>9.9700000000000006</v>
      </c>
    </row>
    <row r="493" spans="1:14" x14ac:dyDescent="0.25">
      <c r="A493">
        <v>492</v>
      </c>
      <c r="B493">
        <v>3.9544586377939432</v>
      </c>
      <c r="C493" s="3">
        <v>2</v>
      </c>
      <c r="D493">
        <v>12.72</v>
      </c>
      <c r="E493">
        <v>13.52</v>
      </c>
      <c r="F493">
        <v>16.170000000000002</v>
      </c>
      <c r="G493">
        <v>14.76</v>
      </c>
      <c r="H493">
        <v>6.61</v>
      </c>
      <c r="I493">
        <v>12.53</v>
      </c>
      <c r="J493">
        <v>8.08</v>
      </c>
      <c r="K493">
        <v>16.23</v>
      </c>
      <c r="L493">
        <v>7.3</v>
      </c>
      <c r="M493">
        <v>24.13</v>
      </c>
      <c r="N493">
        <v>10.17</v>
      </c>
    </row>
    <row r="494" spans="1:14" x14ac:dyDescent="0.25">
      <c r="A494">
        <v>493</v>
      </c>
      <c r="B494">
        <v>3.9544586377939432</v>
      </c>
      <c r="C494" s="3">
        <v>2</v>
      </c>
      <c r="D494">
        <v>12.72</v>
      </c>
      <c r="E494">
        <v>13.63</v>
      </c>
      <c r="F494">
        <v>16.37</v>
      </c>
      <c r="G494">
        <v>14.76</v>
      </c>
      <c r="H494">
        <v>6.75</v>
      </c>
      <c r="I494">
        <v>12.58</v>
      </c>
      <c r="J494">
        <v>8.3000000000000007</v>
      </c>
      <c r="K494">
        <v>16.23</v>
      </c>
      <c r="L494">
        <v>7.42</v>
      </c>
      <c r="M494">
        <v>24.24</v>
      </c>
      <c r="N494">
        <v>10.29</v>
      </c>
    </row>
    <row r="495" spans="1:14" x14ac:dyDescent="0.25">
      <c r="A495">
        <v>494</v>
      </c>
      <c r="B495">
        <v>3.9544586377939432</v>
      </c>
      <c r="C495" s="3">
        <v>2</v>
      </c>
      <c r="D495">
        <v>12.62</v>
      </c>
      <c r="E495">
        <v>13.46</v>
      </c>
      <c r="F495">
        <v>16.440000000000001</v>
      </c>
      <c r="G495">
        <v>14.64</v>
      </c>
      <c r="H495">
        <v>6.17</v>
      </c>
      <c r="I495">
        <v>12.48</v>
      </c>
      <c r="J495">
        <v>8.33</v>
      </c>
      <c r="K495">
        <v>16.71</v>
      </c>
      <c r="L495">
        <v>7.28</v>
      </c>
      <c r="M495">
        <v>24.36</v>
      </c>
      <c r="N495">
        <v>10.210000000000001</v>
      </c>
    </row>
    <row r="496" spans="1:14" x14ac:dyDescent="0.25">
      <c r="A496">
        <v>495</v>
      </c>
      <c r="B496">
        <v>3.9544586377939432</v>
      </c>
      <c r="C496" s="3">
        <v>2</v>
      </c>
      <c r="D496">
        <v>12.57</v>
      </c>
      <c r="E496">
        <v>13.41</v>
      </c>
      <c r="F496">
        <v>16.100000000000001</v>
      </c>
      <c r="G496">
        <v>14.58</v>
      </c>
      <c r="H496">
        <v>6.4</v>
      </c>
      <c r="I496">
        <v>12.43</v>
      </c>
      <c r="J496">
        <v>8.0500000000000007</v>
      </c>
      <c r="K496">
        <v>17.22</v>
      </c>
      <c r="L496">
        <v>7.28</v>
      </c>
      <c r="M496">
        <v>23.34</v>
      </c>
      <c r="N496">
        <v>10.17</v>
      </c>
    </row>
    <row r="497" spans="1:14" x14ac:dyDescent="0.25">
      <c r="A497">
        <v>496</v>
      </c>
      <c r="B497">
        <v>3.9544586377939432</v>
      </c>
      <c r="C497" s="3">
        <v>2</v>
      </c>
      <c r="D497">
        <v>12.42</v>
      </c>
      <c r="E497">
        <v>13.2</v>
      </c>
      <c r="F497">
        <v>15.97</v>
      </c>
      <c r="G497">
        <v>14.58</v>
      </c>
      <c r="H497">
        <v>6.75</v>
      </c>
      <c r="I497">
        <v>12.38</v>
      </c>
      <c r="J497">
        <v>7.95</v>
      </c>
      <c r="K497">
        <v>16.36</v>
      </c>
      <c r="L497">
        <v>7.16</v>
      </c>
      <c r="M497">
        <v>24.13</v>
      </c>
      <c r="N497">
        <v>10.01</v>
      </c>
    </row>
    <row r="498" spans="1:14" x14ac:dyDescent="0.25">
      <c r="A498">
        <v>497</v>
      </c>
      <c r="B498">
        <v>3.9544586377939432</v>
      </c>
      <c r="C498" s="3">
        <v>2</v>
      </c>
      <c r="D498">
        <v>12.32</v>
      </c>
      <c r="E498">
        <v>13.09</v>
      </c>
      <c r="F498">
        <v>16.100000000000001</v>
      </c>
      <c r="G498">
        <v>14.46</v>
      </c>
      <c r="H498">
        <v>7</v>
      </c>
      <c r="I498">
        <v>12.23</v>
      </c>
      <c r="J498">
        <v>7.98</v>
      </c>
      <c r="K498">
        <v>16.09</v>
      </c>
      <c r="L498">
        <v>7.22</v>
      </c>
      <c r="M498">
        <v>23.9</v>
      </c>
      <c r="N498">
        <v>10.050000000000001</v>
      </c>
    </row>
    <row r="499" spans="1:14" x14ac:dyDescent="0.25">
      <c r="A499">
        <v>498</v>
      </c>
      <c r="B499">
        <v>3.9544586377939432</v>
      </c>
      <c r="C499" s="3">
        <v>2</v>
      </c>
      <c r="D499">
        <v>12.18</v>
      </c>
      <c r="E499">
        <v>13.09</v>
      </c>
      <c r="F499">
        <v>10.83</v>
      </c>
      <c r="G499">
        <v>14.34</v>
      </c>
      <c r="H499">
        <v>6.22</v>
      </c>
      <c r="I499">
        <v>12.09</v>
      </c>
      <c r="J499">
        <v>7.83</v>
      </c>
      <c r="K499">
        <v>16.09</v>
      </c>
      <c r="L499">
        <v>7.13</v>
      </c>
      <c r="M499">
        <v>23.45</v>
      </c>
      <c r="N499">
        <v>9.9700000000000006</v>
      </c>
    </row>
    <row r="500" spans="1:14" x14ac:dyDescent="0.25">
      <c r="A500">
        <v>499</v>
      </c>
      <c r="B500">
        <v>3.9544586377939432</v>
      </c>
      <c r="C500" s="3">
        <v>2</v>
      </c>
      <c r="D500">
        <v>12.37</v>
      </c>
      <c r="E500">
        <v>13.46</v>
      </c>
      <c r="F500">
        <v>13.63</v>
      </c>
      <c r="G500">
        <v>14.34</v>
      </c>
      <c r="H500">
        <v>6.67</v>
      </c>
      <c r="I500">
        <v>12.33</v>
      </c>
      <c r="J500">
        <v>7.95</v>
      </c>
      <c r="K500">
        <v>16.02</v>
      </c>
      <c r="L500">
        <v>7.25</v>
      </c>
      <c r="M500">
        <v>24.13</v>
      </c>
      <c r="N500">
        <v>10.17</v>
      </c>
    </row>
    <row r="501" spans="1:14" x14ac:dyDescent="0.25">
      <c r="A501">
        <v>500</v>
      </c>
      <c r="B501">
        <v>3.9544586377939432</v>
      </c>
      <c r="C501" s="3">
        <v>2</v>
      </c>
      <c r="D501">
        <v>12.62</v>
      </c>
      <c r="E501">
        <v>13.46</v>
      </c>
      <c r="F501">
        <v>12.58</v>
      </c>
      <c r="G501">
        <v>14.52</v>
      </c>
      <c r="H501">
        <v>6.81</v>
      </c>
      <c r="I501">
        <v>12.43</v>
      </c>
      <c r="J501">
        <v>7.98</v>
      </c>
      <c r="K501">
        <v>16.64</v>
      </c>
      <c r="L501">
        <v>7.25</v>
      </c>
      <c r="M501">
        <v>24.24</v>
      </c>
      <c r="N501">
        <v>10.09</v>
      </c>
    </row>
    <row r="502" spans="1:14" x14ac:dyDescent="0.25">
      <c r="A502">
        <v>501</v>
      </c>
      <c r="B502">
        <v>3.9544586377939432</v>
      </c>
      <c r="C502" s="3">
        <v>2</v>
      </c>
      <c r="D502">
        <v>12.42</v>
      </c>
      <c r="E502">
        <v>13.36</v>
      </c>
      <c r="F502">
        <v>12.68</v>
      </c>
      <c r="G502">
        <v>14.34</v>
      </c>
      <c r="H502">
        <v>6.38</v>
      </c>
      <c r="I502">
        <v>12.14</v>
      </c>
      <c r="J502">
        <v>7.86</v>
      </c>
      <c r="K502">
        <v>16.43</v>
      </c>
      <c r="L502">
        <v>7.19</v>
      </c>
      <c r="M502">
        <v>24.48</v>
      </c>
      <c r="N502">
        <v>10.050000000000001</v>
      </c>
    </row>
    <row r="503" spans="1:14" x14ac:dyDescent="0.25">
      <c r="A503">
        <v>502</v>
      </c>
      <c r="B503">
        <v>3.9544586377939432</v>
      </c>
      <c r="C503" s="3">
        <v>2</v>
      </c>
      <c r="D503">
        <v>12.57</v>
      </c>
      <c r="E503">
        <v>13.57</v>
      </c>
      <c r="F503">
        <v>12.78</v>
      </c>
      <c r="G503">
        <v>14.52</v>
      </c>
      <c r="H503">
        <v>6.59</v>
      </c>
      <c r="I503">
        <v>12.28</v>
      </c>
      <c r="J503">
        <v>7.89</v>
      </c>
      <c r="K503">
        <v>15.44</v>
      </c>
      <c r="L503">
        <v>7.16</v>
      </c>
      <c r="M503">
        <v>23.01</v>
      </c>
      <c r="N503">
        <v>10.130000000000001</v>
      </c>
    </row>
    <row r="504" spans="1:14" x14ac:dyDescent="0.25">
      <c r="A504">
        <v>503</v>
      </c>
      <c r="B504">
        <v>3.9544586377939432</v>
      </c>
      <c r="C504" s="3">
        <v>2</v>
      </c>
      <c r="D504">
        <v>12.72</v>
      </c>
      <c r="E504">
        <v>13.46</v>
      </c>
      <c r="F504">
        <v>12.73</v>
      </c>
      <c r="G504">
        <v>14.28</v>
      </c>
      <c r="H504">
        <v>6.92</v>
      </c>
      <c r="I504">
        <v>12.14</v>
      </c>
      <c r="J504">
        <v>7.89</v>
      </c>
      <c r="K504">
        <v>15.76</v>
      </c>
      <c r="L504">
        <v>7.22</v>
      </c>
      <c r="M504">
        <v>23.78</v>
      </c>
      <c r="N504">
        <v>10.050000000000001</v>
      </c>
    </row>
    <row r="505" spans="1:14" x14ac:dyDescent="0.25">
      <c r="A505">
        <v>504</v>
      </c>
      <c r="B505">
        <v>3.9544586377939432</v>
      </c>
      <c r="C505" s="3">
        <v>2</v>
      </c>
      <c r="D505">
        <v>12.62</v>
      </c>
      <c r="E505">
        <v>13.2</v>
      </c>
      <c r="F505">
        <v>12</v>
      </c>
      <c r="G505">
        <v>14.28</v>
      </c>
      <c r="H505">
        <v>6.92</v>
      </c>
      <c r="I505">
        <v>12.19</v>
      </c>
      <c r="J505">
        <v>7.8</v>
      </c>
      <c r="K505">
        <v>15.63</v>
      </c>
      <c r="L505">
        <v>7.16</v>
      </c>
      <c r="M505">
        <v>23.9</v>
      </c>
      <c r="N505">
        <v>9.85</v>
      </c>
    </row>
    <row r="506" spans="1:14" x14ac:dyDescent="0.25">
      <c r="A506">
        <v>505</v>
      </c>
      <c r="B506">
        <v>3.9544586377939432</v>
      </c>
      <c r="C506" s="3">
        <v>2</v>
      </c>
      <c r="D506">
        <v>12.72</v>
      </c>
      <c r="E506">
        <v>13.25</v>
      </c>
      <c r="F506">
        <v>12.05</v>
      </c>
      <c r="G506">
        <v>14.28</v>
      </c>
      <c r="H506">
        <v>6.64</v>
      </c>
      <c r="I506">
        <v>12.09</v>
      </c>
      <c r="J506">
        <v>7.89</v>
      </c>
      <c r="K506">
        <v>16.09</v>
      </c>
      <c r="L506">
        <v>7.16</v>
      </c>
      <c r="M506">
        <v>24.13</v>
      </c>
      <c r="N506">
        <v>10.130000000000001</v>
      </c>
    </row>
    <row r="507" spans="1:14" x14ac:dyDescent="0.25">
      <c r="A507">
        <v>506</v>
      </c>
      <c r="B507">
        <v>3.9544586377939432</v>
      </c>
      <c r="C507" s="3">
        <v>2</v>
      </c>
      <c r="D507">
        <v>12.72</v>
      </c>
      <c r="E507">
        <v>13.41</v>
      </c>
      <c r="F507">
        <v>12.29</v>
      </c>
      <c r="G507">
        <v>14.64</v>
      </c>
      <c r="H507">
        <v>6.4</v>
      </c>
      <c r="I507">
        <v>12.19</v>
      </c>
      <c r="J507">
        <v>7.83</v>
      </c>
      <c r="K507">
        <v>16.09</v>
      </c>
      <c r="L507">
        <v>7.33</v>
      </c>
      <c r="M507">
        <v>24.01</v>
      </c>
      <c r="N507">
        <v>10.17</v>
      </c>
    </row>
    <row r="508" spans="1:14" x14ac:dyDescent="0.25">
      <c r="A508">
        <v>507</v>
      </c>
      <c r="B508">
        <v>3.9544586377939432</v>
      </c>
      <c r="C508" s="3">
        <v>2</v>
      </c>
      <c r="D508">
        <v>12.77</v>
      </c>
      <c r="E508">
        <v>13.36</v>
      </c>
      <c r="F508">
        <v>12.09</v>
      </c>
      <c r="G508">
        <v>14.4</v>
      </c>
      <c r="H508">
        <v>5.97</v>
      </c>
      <c r="I508">
        <v>12.04</v>
      </c>
      <c r="J508">
        <v>7.83</v>
      </c>
      <c r="K508">
        <v>16.09</v>
      </c>
      <c r="L508">
        <v>7.16</v>
      </c>
      <c r="M508">
        <v>24.36</v>
      </c>
      <c r="N508">
        <v>10.01</v>
      </c>
    </row>
    <row r="509" spans="1:14" x14ac:dyDescent="0.25">
      <c r="A509">
        <v>508</v>
      </c>
      <c r="B509">
        <v>3.9544586377939432</v>
      </c>
      <c r="C509" s="3">
        <v>2</v>
      </c>
      <c r="D509">
        <v>12.72</v>
      </c>
      <c r="E509">
        <v>13.3</v>
      </c>
      <c r="F509">
        <v>12.29</v>
      </c>
      <c r="G509">
        <v>14.52</v>
      </c>
      <c r="H509">
        <v>6.19</v>
      </c>
      <c r="I509">
        <v>12.38</v>
      </c>
      <c r="J509">
        <v>7.89</v>
      </c>
      <c r="K509">
        <v>16.36</v>
      </c>
      <c r="L509">
        <v>7.28</v>
      </c>
      <c r="M509">
        <v>24.83</v>
      </c>
      <c r="N509">
        <v>10.17</v>
      </c>
    </row>
    <row r="510" spans="1:14" x14ac:dyDescent="0.25">
      <c r="A510">
        <v>509</v>
      </c>
      <c r="B510">
        <v>3.9544586377939432</v>
      </c>
      <c r="C510" s="3">
        <v>2</v>
      </c>
      <c r="D510">
        <v>12.77</v>
      </c>
      <c r="E510">
        <v>13.46</v>
      </c>
      <c r="F510">
        <v>13.41</v>
      </c>
      <c r="G510">
        <v>14.52</v>
      </c>
      <c r="H510">
        <v>6.75</v>
      </c>
      <c r="I510">
        <v>12.48</v>
      </c>
      <c r="J510">
        <v>7.83</v>
      </c>
      <c r="K510">
        <v>17.670000000000002</v>
      </c>
      <c r="L510">
        <v>7.3</v>
      </c>
      <c r="M510">
        <v>24.36</v>
      </c>
      <c r="N510">
        <v>10.17</v>
      </c>
    </row>
    <row r="511" spans="1:14" x14ac:dyDescent="0.25">
      <c r="A511">
        <v>510</v>
      </c>
      <c r="B511">
        <v>3.9544586377939432</v>
      </c>
      <c r="C511" s="3">
        <v>2</v>
      </c>
      <c r="D511">
        <v>12.87</v>
      </c>
      <c r="E511">
        <v>13.74</v>
      </c>
      <c r="F511">
        <v>12.38</v>
      </c>
      <c r="G511">
        <v>14.4</v>
      </c>
      <c r="H511">
        <v>6.81</v>
      </c>
      <c r="I511">
        <v>12.58</v>
      </c>
      <c r="J511">
        <v>7.92</v>
      </c>
      <c r="K511">
        <v>17.59</v>
      </c>
      <c r="L511">
        <v>7.36</v>
      </c>
      <c r="M511">
        <v>24.01</v>
      </c>
      <c r="N511">
        <v>10.130000000000001</v>
      </c>
    </row>
    <row r="512" spans="1:14" x14ac:dyDescent="0.25">
      <c r="A512">
        <v>511</v>
      </c>
      <c r="B512">
        <v>3.9544586377939432</v>
      </c>
      <c r="C512" s="3">
        <v>2</v>
      </c>
      <c r="D512">
        <v>13.03</v>
      </c>
      <c r="E512">
        <v>13.41</v>
      </c>
      <c r="F512">
        <v>15.14</v>
      </c>
      <c r="G512">
        <v>14.22</v>
      </c>
      <c r="H512">
        <v>7.14</v>
      </c>
      <c r="I512">
        <v>12.48</v>
      </c>
      <c r="J512">
        <v>8.01</v>
      </c>
      <c r="K512">
        <v>17</v>
      </c>
      <c r="L512">
        <v>7.33</v>
      </c>
      <c r="M512">
        <v>24.24</v>
      </c>
      <c r="N512">
        <v>10.01</v>
      </c>
    </row>
    <row r="513" spans="1:14" x14ac:dyDescent="0.25">
      <c r="A513">
        <v>512</v>
      </c>
      <c r="B513">
        <v>3.9544586377939432</v>
      </c>
      <c r="C513" s="3">
        <v>2</v>
      </c>
      <c r="D513">
        <v>13.03</v>
      </c>
      <c r="E513">
        <v>13.85</v>
      </c>
      <c r="F513">
        <v>12.88</v>
      </c>
      <c r="G513">
        <v>14.28</v>
      </c>
      <c r="H513">
        <v>6.72</v>
      </c>
      <c r="I513">
        <v>12.48</v>
      </c>
      <c r="J513">
        <v>7.95</v>
      </c>
      <c r="K513">
        <v>16.23</v>
      </c>
      <c r="L513">
        <v>7.33</v>
      </c>
      <c r="M513">
        <v>23.78</v>
      </c>
      <c r="N513">
        <v>10.25</v>
      </c>
    </row>
    <row r="514" spans="1:14" x14ac:dyDescent="0.25">
      <c r="A514">
        <v>513</v>
      </c>
      <c r="B514">
        <v>3.9544586377939432</v>
      </c>
      <c r="C514" s="3">
        <v>2</v>
      </c>
      <c r="D514">
        <v>12.92</v>
      </c>
      <c r="E514">
        <v>13.85</v>
      </c>
      <c r="F514">
        <v>13.04</v>
      </c>
      <c r="G514">
        <v>14.64</v>
      </c>
      <c r="H514">
        <v>6.48</v>
      </c>
      <c r="I514">
        <v>12.43</v>
      </c>
      <c r="J514">
        <v>8.0500000000000007</v>
      </c>
      <c r="K514">
        <v>16.57</v>
      </c>
      <c r="L514">
        <v>7.42</v>
      </c>
      <c r="M514">
        <v>24.24</v>
      </c>
      <c r="N514">
        <v>10.29</v>
      </c>
    </row>
    <row r="515" spans="1:14" x14ac:dyDescent="0.25">
      <c r="A515">
        <v>514</v>
      </c>
      <c r="B515">
        <v>3.9544586377939432</v>
      </c>
      <c r="C515" s="3">
        <v>2</v>
      </c>
      <c r="D515">
        <v>12.87</v>
      </c>
      <c r="E515">
        <v>13.79</v>
      </c>
      <c r="F515">
        <v>13.41</v>
      </c>
      <c r="G515">
        <v>14.46</v>
      </c>
      <c r="H515">
        <v>6.22</v>
      </c>
      <c r="I515">
        <v>12.38</v>
      </c>
      <c r="J515">
        <v>7.98</v>
      </c>
      <c r="K515">
        <v>16.5</v>
      </c>
      <c r="L515">
        <v>7.33</v>
      </c>
      <c r="M515">
        <v>24.71</v>
      </c>
      <c r="N515">
        <v>10.17</v>
      </c>
    </row>
    <row r="516" spans="1:14" x14ac:dyDescent="0.25">
      <c r="A516">
        <v>515</v>
      </c>
      <c r="B516">
        <v>3.9544586377939432</v>
      </c>
      <c r="C516" s="3">
        <v>2</v>
      </c>
      <c r="D516">
        <v>12.82</v>
      </c>
      <c r="E516">
        <v>13.46</v>
      </c>
      <c r="F516">
        <v>12.94</v>
      </c>
      <c r="G516">
        <v>14.22</v>
      </c>
      <c r="H516">
        <v>6.83</v>
      </c>
      <c r="I516">
        <v>12.53</v>
      </c>
      <c r="J516">
        <v>8.01</v>
      </c>
      <c r="K516">
        <v>16.43</v>
      </c>
      <c r="L516">
        <v>7.28</v>
      </c>
      <c r="M516">
        <v>24.01</v>
      </c>
      <c r="N516">
        <v>10.01</v>
      </c>
    </row>
    <row r="517" spans="1:14" x14ac:dyDescent="0.25">
      <c r="A517">
        <v>516</v>
      </c>
      <c r="B517">
        <v>3.9544586377939432</v>
      </c>
      <c r="C517" s="3">
        <v>2</v>
      </c>
      <c r="D517">
        <v>12.72</v>
      </c>
      <c r="E517">
        <v>13.57</v>
      </c>
      <c r="F517">
        <v>12.78</v>
      </c>
      <c r="G517">
        <v>14.11</v>
      </c>
      <c r="H517">
        <v>6.27</v>
      </c>
      <c r="I517">
        <v>12.43</v>
      </c>
      <c r="J517">
        <v>7.95</v>
      </c>
      <c r="K517">
        <v>16.43</v>
      </c>
      <c r="L517">
        <v>7.3</v>
      </c>
      <c r="M517">
        <v>25.32</v>
      </c>
      <c r="N517">
        <v>10.09</v>
      </c>
    </row>
    <row r="518" spans="1:14" x14ac:dyDescent="0.25">
      <c r="A518">
        <v>517</v>
      </c>
      <c r="B518">
        <v>3.9544586377939432</v>
      </c>
      <c r="C518" s="3">
        <v>2</v>
      </c>
      <c r="D518">
        <v>12.77</v>
      </c>
      <c r="E518">
        <v>13.52</v>
      </c>
      <c r="F518">
        <v>13.14</v>
      </c>
      <c r="G518">
        <v>14.52</v>
      </c>
      <c r="H518">
        <v>6.72</v>
      </c>
      <c r="I518">
        <v>12.53</v>
      </c>
      <c r="J518">
        <v>8.01</v>
      </c>
      <c r="K518">
        <v>16.71</v>
      </c>
      <c r="L518">
        <v>7.39</v>
      </c>
      <c r="M518">
        <v>25.95</v>
      </c>
      <c r="N518">
        <v>10.17</v>
      </c>
    </row>
    <row r="519" spans="1:14" x14ac:dyDescent="0.25">
      <c r="A519">
        <v>518</v>
      </c>
      <c r="B519">
        <v>3.9544586377939432</v>
      </c>
      <c r="C519" s="3">
        <v>2</v>
      </c>
      <c r="D519">
        <v>12.82</v>
      </c>
      <c r="E519">
        <v>13.41</v>
      </c>
      <c r="F519">
        <v>18.43</v>
      </c>
      <c r="G519">
        <v>14.46</v>
      </c>
      <c r="H519">
        <v>6.43</v>
      </c>
      <c r="I519">
        <v>12.53</v>
      </c>
      <c r="J519">
        <v>8.14</v>
      </c>
      <c r="K519">
        <v>16.71</v>
      </c>
      <c r="L519">
        <v>7.3</v>
      </c>
      <c r="M519">
        <v>24.13</v>
      </c>
      <c r="N519">
        <v>10.210000000000001</v>
      </c>
    </row>
    <row r="520" spans="1:14" x14ac:dyDescent="0.25">
      <c r="A520">
        <v>519</v>
      </c>
      <c r="B520">
        <v>3.9544586377939432</v>
      </c>
      <c r="C520" s="3">
        <v>2</v>
      </c>
      <c r="D520">
        <v>12.62</v>
      </c>
      <c r="E520">
        <v>13.04</v>
      </c>
      <c r="F520">
        <v>12.78</v>
      </c>
      <c r="G520">
        <v>14.4</v>
      </c>
      <c r="H520">
        <v>5.92</v>
      </c>
      <c r="I520">
        <v>12.38</v>
      </c>
      <c r="J520">
        <v>8.11</v>
      </c>
      <c r="K520">
        <v>17.82</v>
      </c>
      <c r="L520">
        <v>7.3</v>
      </c>
      <c r="M520">
        <v>24.36</v>
      </c>
      <c r="N520">
        <v>10.17</v>
      </c>
    </row>
    <row r="521" spans="1:14" x14ac:dyDescent="0.25">
      <c r="A521">
        <v>520</v>
      </c>
      <c r="B521">
        <v>3.9544586377939432</v>
      </c>
      <c r="C521" s="3">
        <v>2</v>
      </c>
      <c r="D521">
        <v>12.52</v>
      </c>
      <c r="E521">
        <v>13.04</v>
      </c>
      <c r="F521">
        <v>12.48</v>
      </c>
      <c r="G521">
        <v>14.22</v>
      </c>
      <c r="H521">
        <v>6.27</v>
      </c>
      <c r="I521">
        <v>12.23</v>
      </c>
      <c r="J521">
        <v>7.98</v>
      </c>
      <c r="K521">
        <v>17.440000000000001</v>
      </c>
      <c r="L521">
        <v>7.28</v>
      </c>
      <c r="M521">
        <v>24.13</v>
      </c>
      <c r="N521">
        <v>10.17</v>
      </c>
    </row>
    <row r="522" spans="1:14" x14ac:dyDescent="0.25">
      <c r="A522">
        <v>521</v>
      </c>
      <c r="B522">
        <v>3.9544586377939432</v>
      </c>
      <c r="C522" s="3">
        <v>2</v>
      </c>
      <c r="D522">
        <v>12.57</v>
      </c>
      <c r="E522">
        <v>13.14</v>
      </c>
      <c r="F522">
        <v>12.99</v>
      </c>
      <c r="G522">
        <v>14.16</v>
      </c>
      <c r="H522">
        <v>5.7</v>
      </c>
      <c r="I522">
        <v>12.43</v>
      </c>
      <c r="J522">
        <v>8.0500000000000007</v>
      </c>
      <c r="K522">
        <v>16.57</v>
      </c>
      <c r="L522">
        <v>7.3</v>
      </c>
      <c r="M522">
        <v>24.01</v>
      </c>
      <c r="N522">
        <v>10.130000000000001</v>
      </c>
    </row>
    <row r="523" spans="1:14" x14ac:dyDescent="0.25">
      <c r="A523">
        <v>522</v>
      </c>
      <c r="B523">
        <v>3.9544586377939432</v>
      </c>
      <c r="C523" s="3">
        <v>2</v>
      </c>
      <c r="D523">
        <v>12.92</v>
      </c>
      <c r="E523">
        <v>13.3</v>
      </c>
      <c r="F523">
        <v>12.88</v>
      </c>
      <c r="G523">
        <v>14.46</v>
      </c>
      <c r="H523">
        <v>5.99</v>
      </c>
      <c r="I523">
        <v>12.63</v>
      </c>
      <c r="J523">
        <v>8.3000000000000007</v>
      </c>
      <c r="K523">
        <v>17.22</v>
      </c>
      <c r="L523">
        <v>7.51</v>
      </c>
      <c r="M523">
        <v>24.83</v>
      </c>
      <c r="N523">
        <v>10.41</v>
      </c>
    </row>
    <row r="524" spans="1:14" x14ac:dyDescent="0.25">
      <c r="A524">
        <v>523</v>
      </c>
      <c r="B524">
        <v>3.9544586377939432</v>
      </c>
      <c r="C524" s="3">
        <v>2</v>
      </c>
      <c r="D524">
        <v>12.57</v>
      </c>
      <c r="E524">
        <v>12.78</v>
      </c>
      <c r="F524">
        <v>12.83</v>
      </c>
      <c r="G524">
        <v>14.34</v>
      </c>
      <c r="H524">
        <v>6.48</v>
      </c>
      <c r="I524">
        <v>12.38</v>
      </c>
      <c r="J524">
        <v>7.98</v>
      </c>
      <c r="K524">
        <v>17.670000000000002</v>
      </c>
      <c r="L524">
        <v>7.28</v>
      </c>
      <c r="M524">
        <v>24.36</v>
      </c>
      <c r="N524">
        <v>10.050000000000001</v>
      </c>
    </row>
    <row r="525" spans="1:14" x14ac:dyDescent="0.25">
      <c r="A525">
        <v>524</v>
      </c>
      <c r="B525">
        <v>3.9544586377939432</v>
      </c>
      <c r="C525" s="3">
        <v>2</v>
      </c>
      <c r="D525">
        <v>13.18</v>
      </c>
      <c r="E525">
        <v>13.09</v>
      </c>
      <c r="F525">
        <v>13.04</v>
      </c>
      <c r="G525">
        <v>14.82</v>
      </c>
      <c r="H525">
        <v>7.09</v>
      </c>
      <c r="I525">
        <v>12.73</v>
      </c>
      <c r="J525">
        <v>8.3699999999999992</v>
      </c>
      <c r="K525">
        <v>17.739999999999998</v>
      </c>
      <c r="L525">
        <v>7.65</v>
      </c>
      <c r="M525">
        <v>25.07</v>
      </c>
      <c r="N525">
        <v>10.45</v>
      </c>
    </row>
    <row r="526" spans="1:14" x14ac:dyDescent="0.25">
      <c r="A526">
        <v>525</v>
      </c>
      <c r="B526">
        <v>3.9544586377939432</v>
      </c>
      <c r="C526" s="3">
        <v>2</v>
      </c>
      <c r="D526">
        <v>12.77</v>
      </c>
      <c r="E526">
        <v>12.73</v>
      </c>
      <c r="F526">
        <v>12.88</v>
      </c>
      <c r="G526">
        <v>14.46</v>
      </c>
      <c r="H526">
        <v>6.56</v>
      </c>
      <c r="I526">
        <v>12.43</v>
      </c>
      <c r="J526">
        <v>8.01</v>
      </c>
      <c r="K526">
        <v>17.22</v>
      </c>
      <c r="L526">
        <v>7.39</v>
      </c>
      <c r="M526">
        <v>24.36</v>
      </c>
      <c r="N526">
        <v>10.17</v>
      </c>
    </row>
    <row r="527" spans="1:14" x14ac:dyDescent="0.25">
      <c r="A527">
        <v>526</v>
      </c>
      <c r="B527">
        <v>3.9544586377939432</v>
      </c>
      <c r="C527" s="3">
        <v>2</v>
      </c>
      <c r="D527">
        <v>13.03</v>
      </c>
      <c r="E527">
        <v>12.53</v>
      </c>
      <c r="F527">
        <v>12.88</v>
      </c>
      <c r="G527">
        <v>14.52</v>
      </c>
      <c r="H527">
        <v>6.53</v>
      </c>
      <c r="I527">
        <v>12.73</v>
      </c>
      <c r="J527">
        <v>8.4</v>
      </c>
      <c r="K527">
        <v>17.22</v>
      </c>
      <c r="L527">
        <v>7.42</v>
      </c>
      <c r="M527">
        <v>24.95</v>
      </c>
      <c r="N527">
        <v>10.210000000000001</v>
      </c>
    </row>
    <row r="528" spans="1:14" x14ac:dyDescent="0.25">
      <c r="A528">
        <v>527</v>
      </c>
      <c r="B528">
        <v>3.9544586377939432</v>
      </c>
      <c r="C528" s="3">
        <v>2</v>
      </c>
      <c r="D528">
        <v>12.82</v>
      </c>
      <c r="E528">
        <v>12.38</v>
      </c>
      <c r="F528">
        <v>12.83</v>
      </c>
      <c r="G528">
        <v>14.4</v>
      </c>
      <c r="H528">
        <v>6.32</v>
      </c>
      <c r="I528">
        <v>12.33</v>
      </c>
      <c r="J528">
        <v>8.17</v>
      </c>
      <c r="K528">
        <v>18.45</v>
      </c>
      <c r="L528">
        <v>7.3</v>
      </c>
      <c r="M528">
        <v>24.59</v>
      </c>
      <c r="N528">
        <v>10.25</v>
      </c>
    </row>
    <row r="529" spans="1:14" x14ac:dyDescent="0.25">
      <c r="A529">
        <v>528</v>
      </c>
      <c r="B529">
        <v>3.9544586377939432</v>
      </c>
      <c r="C529" s="3">
        <v>2</v>
      </c>
      <c r="D529">
        <v>12.92</v>
      </c>
      <c r="E529">
        <v>12.24</v>
      </c>
      <c r="F529">
        <v>12.88</v>
      </c>
      <c r="G529">
        <v>14.64</v>
      </c>
      <c r="H529">
        <v>6.17</v>
      </c>
      <c r="I529">
        <v>12.63</v>
      </c>
      <c r="J529">
        <v>8.24</v>
      </c>
      <c r="K529">
        <v>17.36</v>
      </c>
      <c r="L529">
        <v>7.48</v>
      </c>
      <c r="M529">
        <v>24.83</v>
      </c>
      <c r="N529">
        <v>10.29</v>
      </c>
    </row>
    <row r="530" spans="1:14" x14ac:dyDescent="0.25">
      <c r="A530">
        <v>529</v>
      </c>
      <c r="B530">
        <v>3.9544586377939432</v>
      </c>
      <c r="C530" s="3">
        <v>2</v>
      </c>
      <c r="D530">
        <v>12.52</v>
      </c>
      <c r="E530">
        <v>12.14</v>
      </c>
      <c r="F530">
        <v>12.83</v>
      </c>
      <c r="G530">
        <v>14.16</v>
      </c>
      <c r="H530">
        <v>6.51</v>
      </c>
      <c r="I530">
        <v>12.43</v>
      </c>
      <c r="J530">
        <v>8.17</v>
      </c>
      <c r="K530">
        <v>17.739999999999998</v>
      </c>
      <c r="L530">
        <v>7.51</v>
      </c>
      <c r="M530">
        <v>24.48</v>
      </c>
      <c r="N530">
        <v>10.210000000000001</v>
      </c>
    </row>
    <row r="531" spans="1:14" x14ac:dyDescent="0.25">
      <c r="A531">
        <v>530</v>
      </c>
      <c r="B531">
        <v>3.9544586377939432</v>
      </c>
      <c r="C531" s="3">
        <v>2</v>
      </c>
      <c r="D531">
        <v>12.57</v>
      </c>
      <c r="E531">
        <v>12</v>
      </c>
      <c r="F531">
        <v>13.85</v>
      </c>
      <c r="G531">
        <v>14.64</v>
      </c>
      <c r="H531">
        <v>6.51</v>
      </c>
      <c r="I531">
        <v>12.23</v>
      </c>
      <c r="J531">
        <v>8.08</v>
      </c>
      <c r="K531">
        <v>18.21</v>
      </c>
      <c r="L531">
        <v>7.3</v>
      </c>
      <c r="M531">
        <v>24.24</v>
      </c>
      <c r="N531">
        <v>10.130000000000001</v>
      </c>
    </row>
    <row r="532" spans="1:14" x14ac:dyDescent="0.25">
      <c r="A532">
        <v>531</v>
      </c>
      <c r="B532">
        <v>3.9544586377939432</v>
      </c>
      <c r="C532" s="3">
        <v>2</v>
      </c>
      <c r="D532">
        <v>12.82</v>
      </c>
      <c r="E532">
        <v>12.09</v>
      </c>
      <c r="F532">
        <v>16.79</v>
      </c>
      <c r="G532">
        <v>14.58</v>
      </c>
      <c r="H532">
        <v>6.32</v>
      </c>
      <c r="I532">
        <v>12.38</v>
      </c>
      <c r="J532">
        <v>8.1999999999999993</v>
      </c>
      <c r="K532">
        <v>17.89</v>
      </c>
      <c r="L532">
        <v>7.33</v>
      </c>
      <c r="M532">
        <v>24.71</v>
      </c>
      <c r="N532">
        <v>10.37</v>
      </c>
    </row>
    <row r="533" spans="1:14" x14ac:dyDescent="0.25">
      <c r="A533">
        <v>532</v>
      </c>
      <c r="B533">
        <v>3.9544586377939432</v>
      </c>
      <c r="C533" s="3">
        <v>2</v>
      </c>
      <c r="D533">
        <v>12.67</v>
      </c>
      <c r="E533">
        <v>11.81</v>
      </c>
      <c r="F533">
        <v>16.579999999999998</v>
      </c>
      <c r="G533">
        <v>14.4</v>
      </c>
      <c r="H533">
        <v>6.25</v>
      </c>
      <c r="I533">
        <v>12.28</v>
      </c>
      <c r="J533">
        <v>8.11</v>
      </c>
      <c r="K533">
        <v>17.739999999999998</v>
      </c>
      <c r="L533">
        <v>7.51</v>
      </c>
      <c r="M533">
        <v>25.07</v>
      </c>
      <c r="N533">
        <v>10.45</v>
      </c>
    </row>
    <row r="534" spans="1:14" x14ac:dyDescent="0.25">
      <c r="A534">
        <v>533</v>
      </c>
      <c r="B534">
        <v>3.9544586377939432</v>
      </c>
      <c r="C534" s="3">
        <v>2</v>
      </c>
      <c r="D534">
        <v>12.57</v>
      </c>
      <c r="E534">
        <v>11.86</v>
      </c>
      <c r="F534">
        <v>12.99</v>
      </c>
      <c r="G534">
        <v>14.4</v>
      </c>
      <c r="H534">
        <v>6.48</v>
      </c>
      <c r="I534">
        <v>12.38</v>
      </c>
      <c r="J534">
        <v>8.17</v>
      </c>
      <c r="K534">
        <v>17.82</v>
      </c>
      <c r="L534">
        <v>7.42</v>
      </c>
      <c r="M534">
        <v>24.71</v>
      </c>
      <c r="N534">
        <v>10.49</v>
      </c>
    </row>
    <row r="535" spans="1:14" x14ac:dyDescent="0.25">
      <c r="A535">
        <v>534</v>
      </c>
      <c r="B535">
        <v>3.9544586377939432</v>
      </c>
      <c r="C535" s="3">
        <v>2</v>
      </c>
      <c r="D535">
        <v>12.98</v>
      </c>
      <c r="E535">
        <v>11.9</v>
      </c>
      <c r="F535">
        <v>13.3</v>
      </c>
      <c r="G535">
        <v>14.34</v>
      </c>
      <c r="H535">
        <v>6.94</v>
      </c>
      <c r="I535">
        <v>12.58</v>
      </c>
      <c r="J535">
        <v>8.0500000000000007</v>
      </c>
      <c r="K535">
        <v>17.670000000000002</v>
      </c>
      <c r="L535">
        <v>7.42</v>
      </c>
      <c r="M535">
        <v>24.71</v>
      </c>
      <c r="N535">
        <v>10.53</v>
      </c>
    </row>
    <row r="536" spans="1:14" x14ac:dyDescent="0.25">
      <c r="A536">
        <v>535</v>
      </c>
      <c r="B536">
        <v>3.9544586377939432</v>
      </c>
      <c r="C536" s="3">
        <v>2</v>
      </c>
      <c r="D536">
        <v>12.77</v>
      </c>
      <c r="E536">
        <v>11.95</v>
      </c>
      <c r="F536">
        <v>13.36</v>
      </c>
      <c r="G536">
        <v>14.7</v>
      </c>
      <c r="H536">
        <v>6.53</v>
      </c>
      <c r="I536">
        <v>12.63</v>
      </c>
      <c r="J536">
        <v>8.24</v>
      </c>
      <c r="K536">
        <v>18.37</v>
      </c>
      <c r="L536">
        <v>7.54</v>
      </c>
      <c r="M536">
        <v>24.83</v>
      </c>
      <c r="N536">
        <v>10.49</v>
      </c>
    </row>
    <row r="537" spans="1:14" x14ac:dyDescent="0.25">
      <c r="A537">
        <v>536</v>
      </c>
      <c r="B537">
        <v>3.9544586377939432</v>
      </c>
      <c r="C537" s="3">
        <v>2</v>
      </c>
      <c r="D537">
        <v>12.62</v>
      </c>
      <c r="E537">
        <v>11.49</v>
      </c>
      <c r="F537">
        <v>13.57</v>
      </c>
      <c r="G537">
        <v>14.28</v>
      </c>
      <c r="H537">
        <v>6.07</v>
      </c>
      <c r="I537">
        <v>12.19</v>
      </c>
      <c r="J537">
        <v>8.0500000000000007</v>
      </c>
      <c r="K537">
        <v>18.13</v>
      </c>
      <c r="L537">
        <v>7.39</v>
      </c>
      <c r="M537">
        <v>24.13</v>
      </c>
      <c r="N537">
        <v>10.09</v>
      </c>
    </row>
    <row r="538" spans="1:14" x14ac:dyDescent="0.25">
      <c r="A538">
        <v>537</v>
      </c>
      <c r="B538">
        <v>3.9544586377939432</v>
      </c>
      <c r="C538" s="3">
        <v>2</v>
      </c>
      <c r="D538">
        <v>12.42</v>
      </c>
      <c r="E538">
        <v>11.9</v>
      </c>
      <c r="F538">
        <v>13.3</v>
      </c>
      <c r="G538">
        <v>14.05</v>
      </c>
      <c r="H538">
        <v>5.82</v>
      </c>
      <c r="I538">
        <v>11.99</v>
      </c>
      <c r="J538">
        <v>7.92</v>
      </c>
      <c r="K538">
        <v>17.89</v>
      </c>
      <c r="L538">
        <v>7.19</v>
      </c>
      <c r="M538">
        <v>24.13</v>
      </c>
      <c r="N538">
        <v>10.050000000000001</v>
      </c>
    </row>
    <row r="539" spans="1:14" x14ac:dyDescent="0.25">
      <c r="A539">
        <v>538</v>
      </c>
      <c r="B539">
        <v>3.9544586377939432</v>
      </c>
      <c r="C539" s="3">
        <v>2</v>
      </c>
      <c r="D539">
        <v>12.67</v>
      </c>
      <c r="E539">
        <v>11.86</v>
      </c>
      <c r="F539">
        <v>13.9</v>
      </c>
      <c r="G539">
        <v>14.34</v>
      </c>
      <c r="H539">
        <v>6.7</v>
      </c>
      <c r="I539">
        <v>12.33</v>
      </c>
      <c r="J539">
        <v>8.17</v>
      </c>
      <c r="K539">
        <v>18.45</v>
      </c>
      <c r="L539">
        <v>7.42</v>
      </c>
      <c r="M539">
        <v>24.24</v>
      </c>
      <c r="N539">
        <v>10.41</v>
      </c>
    </row>
    <row r="540" spans="1:14" x14ac:dyDescent="0.25">
      <c r="A540">
        <v>539</v>
      </c>
      <c r="B540">
        <v>3.9544586377939432</v>
      </c>
      <c r="C540" s="3">
        <v>2</v>
      </c>
      <c r="D540">
        <v>12.04</v>
      </c>
      <c r="E540">
        <v>11.05</v>
      </c>
      <c r="F540">
        <v>15.9</v>
      </c>
      <c r="G540">
        <v>13.65</v>
      </c>
      <c r="H540">
        <v>5.21</v>
      </c>
      <c r="I540">
        <v>11.81</v>
      </c>
      <c r="J540">
        <v>7.59</v>
      </c>
      <c r="K540">
        <v>18.05</v>
      </c>
      <c r="L540">
        <v>7.05</v>
      </c>
      <c r="M540">
        <v>23.12</v>
      </c>
      <c r="N540">
        <v>9.7799999999999994</v>
      </c>
    </row>
    <row r="541" spans="1:14" x14ac:dyDescent="0.25">
      <c r="A541">
        <v>540</v>
      </c>
      <c r="B541">
        <v>3.9544586377939432</v>
      </c>
      <c r="C541" s="3">
        <v>2</v>
      </c>
      <c r="D541">
        <v>12.18</v>
      </c>
      <c r="E541">
        <v>10.5</v>
      </c>
      <c r="F541">
        <v>13.41</v>
      </c>
      <c r="G541">
        <v>13.6</v>
      </c>
      <c r="H541">
        <v>5.97</v>
      </c>
      <c r="I541">
        <v>11.81</v>
      </c>
      <c r="J541">
        <v>7.47</v>
      </c>
      <c r="K541">
        <v>18.45</v>
      </c>
      <c r="L541">
        <v>7.22</v>
      </c>
      <c r="M541">
        <v>22.8</v>
      </c>
      <c r="N541">
        <v>9.89</v>
      </c>
    </row>
    <row r="542" spans="1:14" x14ac:dyDescent="0.25">
      <c r="A542">
        <v>541</v>
      </c>
      <c r="B542">
        <v>3.9936663235641761</v>
      </c>
      <c r="C542" s="3">
        <v>2</v>
      </c>
      <c r="D542">
        <v>12.13</v>
      </c>
      <c r="E542">
        <v>10.71</v>
      </c>
      <c r="F542">
        <v>13.52</v>
      </c>
      <c r="G542">
        <v>13.49</v>
      </c>
      <c r="H542">
        <v>6.12</v>
      </c>
      <c r="I542">
        <v>11.76</v>
      </c>
      <c r="J542">
        <v>7.56</v>
      </c>
      <c r="K542">
        <v>18.13</v>
      </c>
      <c r="L542">
        <v>7.08</v>
      </c>
      <c r="M542">
        <v>24.71</v>
      </c>
      <c r="N542">
        <v>9.74</v>
      </c>
    </row>
    <row r="543" spans="1:14" x14ac:dyDescent="0.25">
      <c r="A543">
        <v>542</v>
      </c>
      <c r="B543">
        <v>3.9936663235641761</v>
      </c>
      <c r="C543" s="3">
        <v>2</v>
      </c>
      <c r="D543">
        <v>12.08</v>
      </c>
      <c r="E543">
        <v>10.83</v>
      </c>
      <c r="F543">
        <v>13.79</v>
      </c>
      <c r="G543">
        <v>13.6</v>
      </c>
      <c r="H543">
        <v>6.27</v>
      </c>
      <c r="I543">
        <v>11.81</v>
      </c>
      <c r="J543">
        <v>7.62</v>
      </c>
      <c r="K543">
        <v>18.05</v>
      </c>
      <c r="L543">
        <v>7.05</v>
      </c>
      <c r="M543">
        <v>22.8</v>
      </c>
      <c r="N543">
        <v>9.74</v>
      </c>
    </row>
    <row r="544" spans="1:14" x14ac:dyDescent="0.25">
      <c r="A544">
        <v>543</v>
      </c>
      <c r="B544">
        <v>3.9936663235641761</v>
      </c>
      <c r="C544" s="3">
        <v>2</v>
      </c>
      <c r="D544">
        <v>11.94</v>
      </c>
      <c r="E544">
        <v>10.92</v>
      </c>
      <c r="F544">
        <v>13.85</v>
      </c>
      <c r="G544">
        <v>13.43</v>
      </c>
      <c r="H544">
        <v>6.32</v>
      </c>
      <c r="I544">
        <v>11.58</v>
      </c>
      <c r="J544">
        <v>7.35</v>
      </c>
      <c r="K544">
        <v>18.53</v>
      </c>
      <c r="L544">
        <v>7.08</v>
      </c>
      <c r="M544">
        <v>22.69</v>
      </c>
      <c r="N544">
        <v>9.85</v>
      </c>
    </row>
    <row r="545" spans="1:14" x14ac:dyDescent="0.25">
      <c r="A545">
        <v>544</v>
      </c>
      <c r="B545">
        <v>3.9936663235641761</v>
      </c>
      <c r="C545" s="3">
        <v>2</v>
      </c>
      <c r="D545">
        <v>11.89</v>
      </c>
      <c r="E545">
        <v>11.18</v>
      </c>
      <c r="F545">
        <v>13.57</v>
      </c>
      <c r="G545">
        <v>13.49</v>
      </c>
      <c r="H545">
        <v>6.27</v>
      </c>
      <c r="I545">
        <v>11.58</v>
      </c>
      <c r="J545">
        <v>7.56</v>
      </c>
      <c r="K545">
        <v>17.82</v>
      </c>
      <c r="L545">
        <v>6.97</v>
      </c>
      <c r="M545">
        <v>22.69</v>
      </c>
      <c r="N545">
        <v>9.85</v>
      </c>
    </row>
    <row r="546" spans="1:14" x14ac:dyDescent="0.25">
      <c r="A546">
        <v>545</v>
      </c>
      <c r="B546">
        <v>3.9936663235641761</v>
      </c>
      <c r="C546" s="3">
        <v>2</v>
      </c>
      <c r="D546">
        <v>11.94</v>
      </c>
      <c r="E546">
        <v>11.45</v>
      </c>
      <c r="F546">
        <v>13.68</v>
      </c>
      <c r="G546">
        <v>13.32</v>
      </c>
      <c r="H546">
        <v>5.44</v>
      </c>
      <c r="I546">
        <v>11.67</v>
      </c>
      <c r="J546">
        <v>7.53</v>
      </c>
      <c r="K546">
        <v>17.59</v>
      </c>
      <c r="L546">
        <v>6.94</v>
      </c>
      <c r="M546">
        <v>22.38</v>
      </c>
      <c r="N546">
        <v>9.7799999999999994</v>
      </c>
    </row>
    <row r="547" spans="1:14" x14ac:dyDescent="0.25">
      <c r="A547">
        <v>546</v>
      </c>
      <c r="B547">
        <v>3.9936663235641761</v>
      </c>
      <c r="C547" s="3">
        <v>2</v>
      </c>
      <c r="D547">
        <v>11.99</v>
      </c>
      <c r="E547">
        <v>11.72</v>
      </c>
      <c r="F547">
        <v>13.46</v>
      </c>
      <c r="G547">
        <v>13.54</v>
      </c>
      <c r="H547">
        <v>5.58</v>
      </c>
      <c r="I547">
        <v>11.58</v>
      </c>
      <c r="J547">
        <v>7.59</v>
      </c>
      <c r="K547">
        <v>17.739999999999998</v>
      </c>
      <c r="L547">
        <v>7</v>
      </c>
      <c r="M547">
        <v>22.8</v>
      </c>
      <c r="N547">
        <v>9.89</v>
      </c>
    </row>
    <row r="548" spans="1:14" x14ac:dyDescent="0.25">
      <c r="A548">
        <v>547</v>
      </c>
      <c r="B548">
        <v>3.9936663235641761</v>
      </c>
      <c r="C548" s="3">
        <v>2</v>
      </c>
      <c r="D548">
        <v>11.35</v>
      </c>
      <c r="E548">
        <v>11.67</v>
      </c>
      <c r="F548">
        <v>13.74</v>
      </c>
      <c r="G548">
        <v>13.43</v>
      </c>
      <c r="H548">
        <v>6.07</v>
      </c>
      <c r="I548">
        <v>11.67</v>
      </c>
      <c r="J548">
        <v>7.5</v>
      </c>
      <c r="K548">
        <v>17.739999999999998</v>
      </c>
      <c r="L548">
        <v>7.02</v>
      </c>
      <c r="M548">
        <v>22.69</v>
      </c>
      <c r="N548">
        <v>9.85</v>
      </c>
    </row>
    <row r="549" spans="1:14" x14ac:dyDescent="0.25">
      <c r="A549">
        <v>548</v>
      </c>
      <c r="B549">
        <v>3.9936663235641761</v>
      </c>
      <c r="C549" s="3">
        <v>2</v>
      </c>
      <c r="D549">
        <v>11.85</v>
      </c>
      <c r="E549">
        <v>11.77</v>
      </c>
      <c r="F549">
        <v>13.85</v>
      </c>
      <c r="G549">
        <v>13.38</v>
      </c>
      <c r="H549">
        <v>5.97</v>
      </c>
      <c r="I549">
        <v>11.62</v>
      </c>
      <c r="J549">
        <v>7.5</v>
      </c>
      <c r="K549">
        <v>17.59</v>
      </c>
      <c r="L549">
        <v>6.97</v>
      </c>
      <c r="M549">
        <v>23.23</v>
      </c>
      <c r="N549">
        <v>9.7799999999999994</v>
      </c>
    </row>
    <row r="550" spans="1:14" x14ac:dyDescent="0.25">
      <c r="A550">
        <v>549</v>
      </c>
      <c r="B550">
        <v>3.9936663235641761</v>
      </c>
      <c r="C550" s="3">
        <v>2</v>
      </c>
      <c r="D550">
        <v>11.99</v>
      </c>
      <c r="E550">
        <v>11.95</v>
      </c>
      <c r="F550">
        <v>13.9</v>
      </c>
      <c r="G550">
        <v>13.43</v>
      </c>
      <c r="H550">
        <v>5.7</v>
      </c>
      <c r="I550">
        <v>11.67</v>
      </c>
      <c r="J550">
        <v>7.59</v>
      </c>
      <c r="K550">
        <v>17.59</v>
      </c>
      <c r="L550">
        <v>6.91</v>
      </c>
      <c r="M550">
        <v>22.8</v>
      </c>
      <c r="N550">
        <v>9.7799999999999994</v>
      </c>
    </row>
    <row r="551" spans="1:14" x14ac:dyDescent="0.25">
      <c r="A551">
        <v>550</v>
      </c>
      <c r="B551">
        <v>3.9936663235641761</v>
      </c>
      <c r="C551" s="3">
        <v>2</v>
      </c>
      <c r="D551">
        <v>11.85</v>
      </c>
      <c r="E551">
        <v>11.9</v>
      </c>
      <c r="F551">
        <v>13.46</v>
      </c>
      <c r="G551">
        <v>13.38</v>
      </c>
      <c r="H551">
        <v>5.79</v>
      </c>
      <c r="I551">
        <v>11.67</v>
      </c>
      <c r="J551">
        <v>7.62</v>
      </c>
      <c r="K551">
        <v>19.79</v>
      </c>
      <c r="L551">
        <v>7</v>
      </c>
      <c r="M551">
        <v>23.12</v>
      </c>
      <c r="N551">
        <v>9.7799999999999994</v>
      </c>
    </row>
    <row r="552" spans="1:14" x14ac:dyDescent="0.25">
      <c r="A552">
        <v>551</v>
      </c>
      <c r="B552">
        <v>3.9936663235641761</v>
      </c>
      <c r="C552" s="3">
        <v>2</v>
      </c>
      <c r="D552">
        <v>11.89</v>
      </c>
      <c r="E552">
        <v>11.86</v>
      </c>
      <c r="F552">
        <v>13.46</v>
      </c>
      <c r="G552">
        <v>13.32</v>
      </c>
      <c r="H552">
        <v>5.51</v>
      </c>
      <c r="I552">
        <v>11.53</v>
      </c>
      <c r="J552">
        <v>7.53</v>
      </c>
      <c r="K552">
        <v>17.82</v>
      </c>
      <c r="L552">
        <v>7.02</v>
      </c>
      <c r="M552">
        <v>23.12</v>
      </c>
      <c r="N552">
        <v>9.93</v>
      </c>
    </row>
    <row r="553" spans="1:14" x14ac:dyDescent="0.25">
      <c r="A553">
        <v>552</v>
      </c>
      <c r="B553">
        <v>3.9936663235641761</v>
      </c>
      <c r="C553" s="3">
        <v>2</v>
      </c>
      <c r="D553">
        <v>11.99</v>
      </c>
      <c r="E553">
        <v>11.9</v>
      </c>
      <c r="F553">
        <v>18.43</v>
      </c>
      <c r="G553">
        <v>13.54</v>
      </c>
      <c r="H553">
        <v>5.79</v>
      </c>
      <c r="I553">
        <v>11.71</v>
      </c>
      <c r="J553">
        <v>7.56</v>
      </c>
      <c r="K553">
        <v>17.82</v>
      </c>
      <c r="L553">
        <v>6.97</v>
      </c>
      <c r="M553">
        <v>22.8</v>
      </c>
      <c r="N553">
        <v>9.81</v>
      </c>
    </row>
    <row r="554" spans="1:14" x14ac:dyDescent="0.25">
      <c r="A554">
        <v>553</v>
      </c>
      <c r="B554">
        <v>3.9936663235641761</v>
      </c>
      <c r="C554" s="3">
        <v>2</v>
      </c>
      <c r="D554">
        <v>11.8</v>
      </c>
      <c r="E554">
        <v>11.58</v>
      </c>
      <c r="F554">
        <v>19.239999999999998</v>
      </c>
      <c r="G554">
        <v>13.54</v>
      </c>
      <c r="H554">
        <v>6.09</v>
      </c>
      <c r="I554">
        <v>11.58</v>
      </c>
      <c r="J554">
        <v>7.56</v>
      </c>
      <c r="K554">
        <v>17.739999999999998</v>
      </c>
      <c r="L554">
        <v>6.97</v>
      </c>
      <c r="M554">
        <v>23.12</v>
      </c>
      <c r="N554">
        <v>9.93</v>
      </c>
    </row>
    <row r="555" spans="1:14" x14ac:dyDescent="0.25">
      <c r="A555">
        <v>554</v>
      </c>
      <c r="B555">
        <v>3.9936663235641761</v>
      </c>
      <c r="C555" s="3">
        <v>2</v>
      </c>
      <c r="D555">
        <v>11.99</v>
      </c>
      <c r="E555">
        <v>11.54</v>
      </c>
      <c r="F555">
        <v>18.91</v>
      </c>
      <c r="G555">
        <v>13.6</v>
      </c>
      <c r="H555">
        <v>6.12</v>
      </c>
      <c r="I555">
        <v>11.62</v>
      </c>
      <c r="J555">
        <v>7.56</v>
      </c>
      <c r="K555">
        <v>17.739999999999998</v>
      </c>
      <c r="L555">
        <v>6.97</v>
      </c>
      <c r="M555">
        <v>23.34</v>
      </c>
      <c r="N555">
        <v>9.93</v>
      </c>
    </row>
    <row r="556" spans="1:14" x14ac:dyDescent="0.25">
      <c r="A556">
        <v>555</v>
      </c>
      <c r="B556">
        <v>3.9936663235641761</v>
      </c>
      <c r="C556" s="3">
        <v>2</v>
      </c>
      <c r="D556">
        <v>11.89</v>
      </c>
      <c r="E556">
        <v>11.18</v>
      </c>
      <c r="F556">
        <v>18.43</v>
      </c>
      <c r="G556">
        <v>13.49</v>
      </c>
      <c r="H556">
        <v>5.75</v>
      </c>
      <c r="I556">
        <v>11.53</v>
      </c>
      <c r="J556">
        <v>7.62</v>
      </c>
      <c r="K556">
        <v>18.05</v>
      </c>
      <c r="L556">
        <v>7.11</v>
      </c>
      <c r="M556">
        <v>23.34</v>
      </c>
      <c r="N556">
        <v>9.89</v>
      </c>
    </row>
    <row r="557" spans="1:14" x14ac:dyDescent="0.25">
      <c r="A557">
        <v>556</v>
      </c>
      <c r="B557">
        <v>3.9936663235641761</v>
      </c>
      <c r="C557" s="3">
        <v>2</v>
      </c>
      <c r="D557">
        <v>12.04</v>
      </c>
      <c r="E557">
        <v>10.92</v>
      </c>
      <c r="F557">
        <v>18.43</v>
      </c>
      <c r="G557">
        <v>13.6</v>
      </c>
      <c r="H557">
        <v>5.67</v>
      </c>
      <c r="I557">
        <v>11.58</v>
      </c>
      <c r="J557">
        <v>7.65</v>
      </c>
      <c r="K557">
        <v>18.850000000000001</v>
      </c>
      <c r="L557">
        <v>7.05</v>
      </c>
      <c r="M557">
        <v>23.34</v>
      </c>
      <c r="N557">
        <v>9.85</v>
      </c>
    </row>
    <row r="558" spans="1:14" x14ac:dyDescent="0.25">
      <c r="A558">
        <v>557</v>
      </c>
      <c r="B558">
        <v>3.9936663235641761</v>
      </c>
      <c r="C558" s="3">
        <v>2</v>
      </c>
      <c r="D558">
        <v>11.85</v>
      </c>
      <c r="E558">
        <v>11.09</v>
      </c>
      <c r="F558">
        <v>15.71</v>
      </c>
      <c r="G558">
        <v>13.65</v>
      </c>
      <c r="H558">
        <v>5.53</v>
      </c>
      <c r="I558">
        <v>11.58</v>
      </c>
      <c r="J558">
        <v>7.59</v>
      </c>
      <c r="K558">
        <v>19.27</v>
      </c>
      <c r="L558">
        <v>7.13</v>
      </c>
      <c r="M558">
        <v>23.34</v>
      </c>
      <c r="N558">
        <v>10.01</v>
      </c>
    </row>
    <row r="559" spans="1:14" x14ac:dyDescent="0.25">
      <c r="A559">
        <v>558</v>
      </c>
      <c r="B559">
        <v>3.9936663235641761</v>
      </c>
      <c r="C559" s="3">
        <v>2</v>
      </c>
      <c r="D559">
        <v>11.75</v>
      </c>
      <c r="E559">
        <v>11.09</v>
      </c>
      <c r="F559">
        <v>18.43</v>
      </c>
      <c r="G559">
        <v>13.54</v>
      </c>
      <c r="H559">
        <v>5.63</v>
      </c>
      <c r="I559">
        <v>11.71</v>
      </c>
      <c r="J559">
        <v>7.59</v>
      </c>
      <c r="K559">
        <v>19.27</v>
      </c>
      <c r="L559">
        <v>7.05</v>
      </c>
      <c r="M559">
        <v>23.45</v>
      </c>
      <c r="N559">
        <v>10.01</v>
      </c>
    </row>
    <row r="560" spans="1:14" x14ac:dyDescent="0.25">
      <c r="A560">
        <v>559</v>
      </c>
      <c r="B560">
        <v>3.9936663235641761</v>
      </c>
      <c r="C560" s="3">
        <v>2</v>
      </c>
      <c r="D560">
        <v>11.57</v>
      </c>
      <c r="E560">
        <v>10.83</v>
      </c>
      <c r="F560">
        <v>18.43</v>
      </c>
      <c r="G560">
        <v>13.38</v>
      </c>
      <c r="H560">
        <v>5.39</v>
      </c>
      <c r="I560">
        <v>11.53</v>
      </c>
      <c r="J560">
        <v>8.24</v>
      </c>
      <c r="K560">
        <v>19.100000000000001</v>
      </c>
      <c r="L560">
        <v>6.44</v>
      </c>
      <c r="M560">
        <v>23.56</v>
      </c>
      <c r="N560">
        <v>9.89</v>
      </c>
    </row>
    <row r="561" spans="1:14" x14ac:dyDescent="0.25">
      <c r="A561">
        <v>560</v>
      </c>
      <c r="B561">
        <v>3.9936663235641761</v>
      </c>
      <c r="C561" s="3">
        <v>2</v>
      </c>
      <c r="D561">
        <v>11.85</v>
      </c>
      <c r="E561">
        <v>10.71</v>
      </c>
      <c r="F561">
        <v>18.27</v>
      </c>
      <c r="G561">
        <v>13.49</v>
      </c>
      <c r="H561">
        <v>5.97</v>
      </c>
      <c r="I561">
        <v>11.44</v>
      </c>
      <c r="J561">
        <v>8.33</v>
      </c>
      <c r="K561">
        <v>18.77</v>
      </c>
      <c r="L561">
        <v>6.34</v>
      </c>
      <c r="M561">
        <v>25.69</v>
      </c>
      <c r="N561">
        <v>9.81</v>
      </c>
    </row>
    <row r="562" spans="1:14" x14ac:dyDescent="0.25">
      <c r="A562">
        <v>561</v>
      </c>
      <c r="B562">
        <v>3.9936663235641761</v>
      </c>
      <c r="C562" s="3">
        <v>2</v>
      </c>
      <c r="D562">
        <v>11.53</v>
      </c>
      <c r="E562">
        <v>10.67</v>
      </c>
      <c r="F562">
        <v>18.04</v>
      </c>
      <c r="G562">
        <v>13.43</v>
      </c>
      <c r="H562">
        <v>5.89</v>
      </c>
      <c r="I562">
        <v>11.58</v>
      </c>
      <c r="J562">
        <v>8.4600000000000009</v>
      </c>
      <c r="K562">
        <v>19.27</v>
      </c>
      <c r="L562">
        <v>6.37</v>
      </c>
      <c r="M562">
        <v>23.34</v>
      </c>
      <c r="N562">
        <v>9.85</v>
      </c>
    </row>
    <row r="563" spans="1:14" x14ac:dyDescent="0.25">
      <c r="A563">
        <v>562</v>
      </c>
      <c r="B563">
        <v>3.9936663235641761</v>
      </c>
      <c r="C563" s="3">
        <v>2</v>
      </c>
      <c r="D563">
        <v>12.13</v>
      </c>
      <c r="E563">
        <v>10.83</v>
      </c>
      <c r="F563">
        <v>13.85</v>
      </c>
      <c r="G563">
        <v>13.43</v>
      </c>
      <c r="H563">
        <v>5.89</v>
      </c>
      <c r="I563">
        <v>11.62</v>
      </c>
      <c r="J563">
        <v>8.4600000000000009</v>
      </c>
      <c r="K563">
        <v>19.190000000000001</v>
      </c>
      <c r="L563">
        <v>6.47</v>
      </c>
      <c r="M563">
        <v>24.24</v>
      </c>
      <c r="N563">
        <v>9.9700000000000006</v>
      </c>
    </row>
    <row r="564" spans="1:14" x14ac:dyDescent="0.25">
      <c r="A564">
        <v>563</v>
      </c>
      <c r="B564">
        <v>3.9936663235641761</v>
      </c>
      <c r="C564" s="3">
        <v>2</v>
      </c>
      <c r="D564">
        <v>11.94</v>
      </c>
      <c r="E564">
        <v>10.71</v>
      </c>
      <c r="F564">
        <v>12.58</v>
      </c>
      <c r="G564">
        <v>13.43</v>
      </c>
      <c r="H564">
        <v>5.6</v>
      </c>
      <c r="I564">
        <v>11.53</v>
      </c>
      <c r="J564">
        <v>8.33</v>
      </c>
      <c r="K564">
        <v>19.27</v>
      </c>
      <c r="L564">
        <v>6.34</v>
      </c>
      <c r="M564">
        <v>22.28</v>
      </c>
      <c r="N564">
        <v>9.81</v>
      </c>
    </row>
    <row r="565" spans="1:14" x14ac:dyDescent="0.25">
      <c r="A565">
        <v>564</v>
      </c>
      <c r="B565">
        <v>3.9936663235641761</v>
      </c>
      <c r="C565" s="3">
        <v>2</v>
      </c>
      <c r="D565">
        <v>12.08</v>
      </c>
      <c r="E565">
        <v>11.01</v>
      </c>
      <c r="F565">
        <v>12.73</v>
      </c>
      <c r="G565">
        <v>13.49</v>
      </c>
      <c r="H565">
        <v>6.07</v>
      </c>
      <c r="I565">
        <v>11.53</v>
      </c>
      <c r="J565">
        <v>8.33</v>
      </c>
      <c r="K565">
        <v>19.27</v>
      </c>
      <c r="L565">
        <v>6.39</v>
      </c>
      <c r="M565">
        <v>23.9</v>
      </c>
      <c r="N565">
        <v>10.130000000000001</v>
      </c>
    </row>
    <row r="566" spans="1:14" x14ac:dyDescent="0.25">
      <c r="A566">
        <v>565</v>
      </c>
      <c r="B566">
        <v>3.9936663235641761</v>
      </c>
      <c r="C566" s="3">
        <v>2</v>
      </c>
      <c r="D566">
        <v>12.13</v>
      </c>
      <c r="E566">
        <v>10.96</v>
      </c>
      <c r="F566">
        <v>15.77</v>
      </c>
      <c r="G566">
        <v>13.32</v>
      </c>
      <c r="H566">
        <v>5.53</v>
      </c>
      <c r="I566">
        <v>11.53</v>
      </c>
      <c r="J566">
        <v>8.6999999999999993</v>
      </c>
      <c r="K566">
        <v>19.440000000000001</v>
      </c>
      <c r="L566">
        <v>6.47</v>
      </c>
      <c r="M566">
        <v>23.45</v>
      </c>
      <c r="N566">
        <v>9.9700000000000006</v>
      </c>
    </row>
    <row r="567" spans="1:14" x14ac:dyDescent="0.25">
      <c r="A567">
        <v>566</v>
      </c>
      <c r="B567">
        <v>3.9936663235641761</v>
      </c>
      <c r="C567" s="3">
        <v>2</v>
      </c>
      <c r="D567">
        <v>11.94</v>
      </c>
      <c r="E567">
        <v>11.14</v>
      </c>
      <c r="F567">
        <v>18.43</v>
      </c>
      <c r="G567">
        <v>13.43</v>
      </c>
      <c r="H567">
        <v>5.79</v>
      </c>
      <c r="I567">
        <v>11.67</v>
      </c>
      <c r="J567">
        <v>8.4600000000000009</v>
      </c>
      <c r="K567">
        <v>19.100000000000001</v>
      </c>
      <c r="L567">
        <v>6.37</v>
      </c>
      <c r="M567">
        <v>23.78</v>
      </c>
      <c r="N567">
        <v>10.130000000000001</v>
      </c>
    </row>
    <row r="568" spans="1:14" x14ac:dyDescent="0.25">
      <c r="A568">
        <v>567</v>
      </c>
      <c r="B568">
        <v>3.9936663235641761</v>
      </c>
      <c r="C568" s="3">
        <v>2</v>
      </c>
      <c r="D568">
        <v>11.99</v>
      </c>
      <c r="E568">
        <v>10.79</v>
      </c>
      <c r="F568">
        <v>17</v>
      </c>
      <c r="G568">
        <v>13.38</v>
      </c>
      <c r="H568">
        <v>5.84</v>
      </c>
      <c r="I568">
        <v>11.49</v>
      </c>
      <c r="J568">
        <v>8.1999999999999993</v>
      </c>
      <c r="K568">
        <v>19.190000000000001</v>
      </c>
      <c r="L568">
        <v>6.44</v>
      </c>
      <c r="M568">
        <v>23.56</v>
      </c>
      <c r="N568">
        <v>10.09</v>
      </c>
    </row>
    <row r="569" spans="1:14" x14ac:dyDescent="0.25">
      <c r="A569">
        <v>568</v>
      </c>
      <c r="B569">
        <v>3.9936663235641761</v>
      </c>
      <c r="C569" s="3">
        <v>2</v>
      </c>
      <c r="D569">
        <v>12.04</v>
      </c>
      <c r="E569">
        <v>10.62</v>
      </c>
      <c r="F569">
        <v>12.73</v>
      </c>
      <c r="G569">
        <v>13.27</v>
      </c>
      <c r="H569">
        <v>5.89</v>
      </c>
      <c r="I569">
        <v>11.49</v>
      </c>
      <c r="J569">
        <v>8.4600000000000009</v>
      </c>
      <c r="K569">
        <v>19.27</v>
      </c>
      <c r="L569">
        <v>6.37</v>
      </c>
      <c r="M569">
        <v>23.23</v>
      </c>
      <c r="N569">
        <v>10.050000000000001</v>
      </c>
    </row>
    <row r="570" spans="1:14" x14ac:dyDescent="0.25">
      <c r="A570">
        <v>569</v>
      </c>
      <c r="B570">
        <v>3.9936663235641761</v>
      </c>
      <c r="C570" s="3">
        <v>2</v>
      </c>
      <c r="D570">
        <v>11.89</v>
      </c>
      <c r="E570">
        <v>10.58</v>
      </c>
      <c r="F570">
        <v>12.99</v>
      </c>
      <c r="G570">
        <v>13.32</v>
      </c>
      <c r="H570">
        <v>5.97</v>
      </c>
      <c r="I570">
        <v>11.53</v>
      </c>
      <c r="J570">
        <v>8.14</v>
      </c>
      <c r="K570">
        <v>19.36</v>
      </c>
      <c r="L570">
        <v>6.32</v>
      </c>
      <c r="M570">
        <v>22.8</v>
      </c>
      <c r="N570">
        <v>9.89</v>
      </c>
    </row>
    <row r="571" spans="1:14" x14ac:dyDescent="0.25">
      <c r="A571">
        <v>570</v>
      </c>
      <c r="B571">
        <v>3.9936663235641761</v>
      </c>
      <c r="C571" s="3">
        <v>2</v>
      </c>
      <c r="D571">
        <v>11.94</v>
      </c>
      <c r="E571">
        <v>10.92</v>
      </c>
      <c r="F571">
        <v>16.37</v>
      </c>
      <c r="G571">
        <v>13.38</v>
      </c>
      <c r="H571">
        <v>5.89</v>
      </c>
      <c r="I571">
        <v>11.53</v>
      </c>
      <c r="J571">
        <v>8.11</v>
      </c>
      <c r="K571">
        <v>19.27</v>
      </c>
      <c r="L571">
        <v>6.37</v>
      </c>
      <c r="M571">
        <v>23.78</v>
      </c>
      <c r="N571">
        <v>10.050000000000001</v>
      </c>
    </row>
    <row r="572" spans="1:14" x14ac:dyDescent="0.25">
      <c r="A572">
        <v>571</v>
      </c>
      <c r="B572">
        <v>3.9936663235641761</v>
      </c>
      <c r="C572" s="3">
        <v>2</v>
      </c>
      <c r="D572">
        <v>11.99</v>
      </c>
      <c r="E572">
        <v>10.79</v>
      </c>
      <c r="F572">
        <v>17.43</v>
      </c>
      <c r="G572">
        <v>13.38</v>
      </c>
      <c r="H572">
        <v>5.99</v>
      </c>
      <c r="I572">
        <v>11.53</v>
      </c>
      <c r="J572">
        <v>8.14</v>
      </c>
      <c r="K572">
        <v>19.27</v>
      </c>
      <c r="L572">
        <v>6.54</v>
      </c>
      <c r="M572">
        <v>23.78</v>
      </c>
      <c r="N572">
        <v>10.09</v>
      </c>
    </row>
    <row r="573" spans="1:14" x14ac:dyDescent="0.25">
      <c r="A573">
        <v>572</v>
      </c>
      <c r="B573">
        <v>3.9936663235641761</v>
      </c>
      <c r="C573" s="3">
        <v>2</v>
      </c>
      <c r="D573">
        <v>12.04</v>
      </c>
      <c r="E573">
        <v>10.46</v>
      </c>
      <c r="F573">
        <v>16.510000000000002</v>
      </c>
      <c r="G573">
        <v>13.27</v>
      </c>
      <c r="H573">
        <v>5.65</v>
      </c>
      <c r="I573">
        <v>11.49</v>
      </c>
      <c r="J573">
        <v>8.14</v>
      </c>
      <c r="K573">
        <v>19.440000000000001</v>
      </c>
      <c r="L573">
        <v>6.52</v>
      </c>
      <c r="M573">
        <v>23.45</v>
      </c>
      <c r="N573">
        <v>10.09</v>
      </c>
    </row>
    <row r="574" spans="1:14" x14ac:dyDescent="0.25">
      <c r="A574">
        <v>573</v>
      </c>
      <c r="B574">
        <v>3.9936663235641761</v>
      </c>
      <c r="C574" s="3">
        <v>2</v>
      </c>
      <c r="D574">
        <v>11.89</v>
      </c>
      <c r="E574">
        <v>10.46</v>
      </c>
      <c r="F574">
        <v>15.51</v>
      </c>
      <c r="G574">
        <v>13.38</v>
      </c>
      <c r="H574">
        <v>5.92</v>
      </c>
      <c r="I574">
        <v>11.53</v>
      </c>
      <c r="J574">
        <v>8.01</v>
      </c>
      <c r="K574">
        <v>19.440000000000001</v>
      </c>
      <c r="L574">
        <v>6.47</v>
      </c>
      <c r="M574">
        <v>23.9</v>
      </c>
      <c r="N574">
        <v>10.050000000000001</v>
      </c>
    </row>
    <row r="575" spans="1:14" x14ac:dyDescent="0.25">
      <c r="A575">
        <v>574</v>
      </c>
      <c r="B575">
        <v>3.9936663235641761</v>
      </c>
      <c r="C575" s="3">
        <v>2</v>
      </c>
      <c r="D575">
        <v>11.75</v>
      </c>
      <c r="E575">
        <v>10.3</v>
      </c>
      <c r="F575">
        <v>16.93</v>
      </c>
      <c r="G575">
        <v>13.27</v>
      </c>
      <c r="H575">
        <v>5.75</v>
      </c>
      <c r="I575">
        <v>11.4</v>
      </c>
      <c r="J575">
        <v>7.89</v>
      </c>
      <c r="K575">
        <v>19.27</v>
      </c>
      <c r="L575">
        <v>6.34</v>
      </c>
      <c r="M575">
        <v>23.45</v>
      </c>
      <c r="N575">
        <v>9.81</v>
      </c>
    </row>
    <row r="576" spans="1:14" x14ac:dyDescent="0.25">
      <c r="A576">
        <v>575</v>
      </c>
      <c r="B576">
        <v>3.9936663235641761</v>
      </c>
      <c r="C576" s="3">
        <v>2</v>
      </c>
      <c r="D576">
        <v>11.89</v>
      </c>
      <c r="E576">
        <v>10.38</v>
      </c>
      <c r="F576">
        <v>13.46</v>
      </c>
      <c r="G576">
        <v>13.27</v>
      </c>
      <c r="H576">
        <v>5.6</v>
      </c>
      <c r="I576">
        <v>11.49</v>
      </c>
      <c r="J576">
        <v>7.86</v>
      </c>
      <c r="K576">
        <v>19.27</v>
      </c>
      <c r="L576">
        <v>6.52</v>
      </c>
      <c r="M576">
        <v>23.78</v>
      </c>
      <c r="N576">
        <v>9.93</v>
      </c>
    </row>
    <row r="577" spans="1:14" x14ac:dyDescent="0.25">
      <c r="A577">
        <v>576</v>
      </c>
      <c r="B577">
        <v>3.9936663235641761</v>
      </c>
      <c r="C577" s="3">
        <v>2</v>
      </c>
      <c r="D577">
        <v>11.99</v>
      </c>
      <c r="E577">
        <v>10.3</v>
      </c>
      <c r="F577">
        <v>15.77</v>
      </c>
      <c r="G577">
        <v>13.21</v>
      </c>
      <c r="H577">
        <v>5.51</v>
      </c>
      <c r="I577">
        <v>11.4</v>
      </c>
      <c r="J577">
        <v>8.3000000000000007</v>
      </c>
      <c r="K577">
        <v>19.53</v>
      </c>
      <c r="L577">
        <v>6.47</v>
      </c>
      <c r="M577">
        <v>23.45</v>
      </c>
      <c r="N577">
        <v>10.01</v>
      </c>
    </row>
    <row r="578" spans="1:14" x14ac:dyDescent="0.25">
      <c r="A578">
        <v>577</v>
      </c>
      <c r="B578">
        <v>3.9936663235641761</v>
      </c>
      <c r="C578" s="3">
        <v>2</v>
      </c>
      <c r="D578">
        <v>11.99</v>
      </c>
      <c r="E578">
        <v>10.26</v>
      </c>
      <c r="F578">
        <v>14.65</v>
      </c>
      <c r="G578">
        <v>13.27</v>
      </c>
      <c r="H578">
        <v>5.6</v>
      </c>
      <c r="I578">
        <v>11.44</v>
      </c>
      <c r="J578">
        <v>8.01</v>
      </c>
      <c r="K578">
        <v>19.27</v>
      </c>
      <c r="L578">
        <v>6.57</v>
      </c>
      <c r="M578">
        <v>23.9</v>
      </c>
      <c r="N578">
        <v>10.99</v>
      </c>
    </row>
    <row r="579" spans="1:14" x14ac:dyDescent="0.25">
      <c r="A579">
        <v>578</v>
      </c>
      <c r="B579">
        <v>3.9936663235641761</v>
      </c>
      <c r="C579" s="3">
        <v>2</v>
      </c>
      <c r="D579">
        <v>11.94</v>
      </c>
      <c r="E579">
        <v>10.1</v>
      </c>
      <c r="F579">
        <v>13.68</v>
      </c>
      <c r="G579">
        <v>13.38</v>
      </c>
      <c r="H579">
        <v>5.75</v>
      </c>
      <c r="I579">
        <v>11.4</v>
      </c>
      <c r="J579">
        <v>7.98</v>
      </c>
      <c r="K579">
        <v>19.440000000000001</v>
      </c>
      <c r="L579">
        <v>6.6</v>
      </c>
      <c r="M579">
        <v>23.9</v>
      </c>
      <c r="N579">
        <v>10.95</v>
      </c>
    </row>
    <row r="580" spans="1:14" x14ac:dyDescent="0.25">
      <c r="A580">
        <v>579</v>
      </c>
      <c r="B580">
        <v>3.9936663235641761</v>
      </c>
      <c r="C580" s="3">
        <v>2</v>
      </c>
      <c r="D580">
        <v>11.75</v>
      </c>
      <c r="E580">
        <v>9.9</v>
      </c>
      <c r="F580">
        <v>17.07</v>
      </c>
      <c r="G580">
        <v>13.21</v>
      </c>
      <c r="H580">
        <v>5.82</v>
      </c>
      <c r="I580">
        <v>11.35</v>
      </c>
      <c r="J580">
        <v>7.83</v>
      </c>
      <c r="K580">
        <v>19.36</v>
      </c>
      <c r="L580">
        <v>6.65</v>
      </c>
      <c r="M580">
        <v>23.78</v>
      </c>
      <c r="N580">
        <v>10.29</v>
      </c>
    </row>
    <row r="581" spans="1:14" x14ac:dyDescent="0.25">
      <c r="A581">
        <v>580</v>
      </c>
      <c r="B581">
        <v>3.9936663235641761</v>
      </c>
      <c r="C581" s="3">
        <v>2</v>
      </c>
      <c r="D581">
        <v>11.71</v>
      </c>
      <c r="E581">
        <v>9.7899999999999991</v>
      </c>
      <c r="F581">
        <v>16.93</v>
      </c>
      <c r="G581">
        <v>13.11</v>
      </c>
      <c r="H581">
        <v>5.84</v>
      </c>
      <c r="I581">
        <v>11.31</v>
      </c>
      <c r="J581">
        <v>7.83</v>
      </c>
      <c r="K581">
        <v>19.100000000000001</v>
      </c>
      <c r="L581">
        <v>6.57</v>
      </c>
      <c r="M581">
        <v>24.01</v>
      </c>
      <c r="N581">
        <v>9.81</v>
      </c>
    </row>
    <row r="582" spans="1:14" x14ac:dyDescent="0.25">
      <c r="A582">
        <v>581</v>
      </c>
      <c r="B582">
        <v>3.9936663235641761</v>
      </c>
      <c r="C582" s="3">
        <v>2</v>
      </c>
      <c r="D582">
        <v>11.75</v>
      </c>
      <c r="E582">
        <v>9.75</v>
      </c>
      <c r="F582">
        <v>19.41</v>
      </c>
      <c r="G582">
        <v>13.21</v>
      </c>
      <c r="H582">
        <v>5.72</v>
      </c>
      <c r="I582">
        <v>11.26</v>
      </c>
      <c r="J582">
        <v>7.86</v>
      </c>
      <c r="K582">
        <v>17.82</v>
      </c>
      <c r="L582">
        <v>6.62</v>
      </c>
      <c r="M582">
        <v>23.56</v>
      </c>
      <c r="N582">
        <v>9.81</v>
      </c>
    </row>
    <row r="583" spans="1:14" x14ac:dyDescent="0.25">
      <c r="A583">
        <v>582</v>
      </c>
      <c r="B583">
        <v>3.9936663235641761</v>
      </c>
      <c r="C583" s="3">
        <v>2</v>
      </c>
      <c r="D583">
        <v>11.85</v>
      </c>
      <c r="E583">
        <v>9.75</v>
      </c>
      <c r="F583">
        <v>19.239999999999998</v>
      </c>
      <c r="G583">
        <v>13.16</v>
      </c>
      <c r="H583">
        <v>5.77</v>
      </c>
      <c r="I583">
        <v>11.44</v>
      </c>
      <c r="J583">
        <v>8.11</v>
      </c>
      <c r="K583">
        <v>17.97</v>
      </c>
      <c r="L583">
        <v>6.83</v>
      </c>
      <c r="M583">
        <v>23.34</v>
      </c>
      <c r="N583">
        <v>10.09</v>
      </c>
    </row>
    <row r="584" spans="1:14" x14ac:dyDescent="0.25">
      <c r="A584">
        <v>583</v>
      </c>
      <c r="B584">
        <v>3.9936663235641761</v>
      </c>
      <c r="C584" s="3">
        <v>2</v>
      </c>
      <c r="D584">
        <v>11.85</v>
      </c>
      <c r="E584">
        <v>9.6</v>
      </c>
      <c r="F584">
        <v>19.329999999999998</v>
      </c>
      <c r="G584">
        <v>13.16</v>
      </c>
      <c r="H584">
        <v>5.77</v>
      </c>
      <c r="I584">
        <v>11.44</v>
      </c>
      <c r="J584">
        <v>7.8</v>
      </c>
      <c r="K584">
        <v>16.57</v>
      </c>
      <c r="L584">
        <v>6.62</v>
      </c>
      <c r="M584">
        <v>24.71</v>
      </c>
      <c r="N584">
        <v>10.130000000000001</v>
      </c>
    </row>
    <row r="585" spans="1:14" x14ac:dyDescent="0.25">
      <c r="A585">
        <v>584</v>
      </c>
      <c r="B585">
        <v>3.9936663235641761</v>
      </c>
      <c r="C585" s="3">
        <v>2</v>
      </c>
      <c r="D585">
        <v>11.71</v>
      </c>
      <c r="E585">
        <v>9.4499999999999993</v>
      </c>
      <c r="F585">
        <v>17.07</v>
      </c>
      <c r="G585">
        <v>13.21</v>
      </c>
      <c r="H585">
        <v>6.04</v>
      </c>
      <c r="I585">
        <v>11.35</v>
      </c>
      <c r="J585">
        <v>7.71</v>
      </c>
      <c r="K585">
        <v>19.88</v>
      </c>
      <c r="L585">
        <v>6.67</v>
      </c>
      <c r="M585">
        <v>23.67</v>
      </c>
      <c r="N585">
        <v>10.01</v>
      </c>
    </row>
    <row r="586" spans="1:14" x14ac:dyDescent="0.25">
      <c r="A586">
        <v>585</v>
      </c>
      <c r="B586">
        <v>3.9936663235641761</v>
      </c>
      <c r="C586" s="3">
        <v>2</v>
      </c>
      <c r="D586">
        <v>11.62</v>
      </c>
      <c r="E586">
        <v>9.48</v>
      </c>
      <c r="F586">
        <v>19.07</v>
      </c>
      <c r="G586">
        <v>12.95</v>
      </c>
      <c r="H586">
        <v>5.72</v>
      </c>
      <c r="I586">
        <v>11.31</v>
      </c>
      <c r="J586">
        <v>7.68</v>
      </c>
      <c r="K586">
        <v>17.07</v>
      </c>
      <c r="L586">
        <v>6.62</v>
      </c>
      <c r="M586">
        <v>23.56</v>
      </c>
      <c r="N586">
        <v>9.9700000000000006</v>
      </c>
    </row>
    <row r="587" spans="1:14" x14ac:dyDescent="0.25">
      <c r="A587">
        <v>586</v>
      </c>
      <c r="B587">
        <v>3.9936663235641761</v>
      </c>
      <c r="C587" s="3">
        <v>2</v>
      </c>
      <c r="D587">
        <v>11.75</v>
      </c>
      <c r="E587">
        <v>9.52</v>
      </c>
      <c r="F587">
        <v>19.07</v>
      </c>
      <c r="G587">
        <v>13.11</v>
      </c>
      <c r="H587">
        <v>5.77</v>
      </c>
      <c r="I587">
        <v>11.26</v>
      </c>
      <c r="J587">
        <v>7.71</v>
      </c>
      <c r="K587">
        <v>17</v>
      </c>
      <c r="L587">
        <v>6.65</v>
      </c>
      <c r="M587">
        <v>23.45</v>
      </c>
      <c r="N587">
        <v>10.050000000000001</v>
      </c>
    </row>
    <row r="588" spans="1:14" x14ac:dyDescent="0.25">
      <c r="A588">
        <v>587</v>
      </c>
      <c r="B588">
        <v>3.9936663235641761</v>
      </c>
      <c r="C588" s="3">
        <v>2</v>
      </c>
      <c r="D588">
        <v>11.8</v>
      </c>
      <c r="E588">
        <v>9.48</v>
      </c>
      <c r="F588">
        <v>18.989999999999998</v>
      </c>
      <c r="G588">
        <v>13.16</v>
      </c>
      <c r="H588">
        <v>5.67</v>
      </c>
      <c r="I588">
        <v>11.35</v>
      </c>
      <c r="J588">
        <v>7.62</v>
      </c>
      <c r="K588">
        <v>18.29</v>
      </c>
      <c r="L588">
        <v>6.62</v>
      </c>
      <c r="M588">
        <v>23.9</v>
      </c>
      <c r="N588">
        <v>9.9700000000000006</v>
      </c>
    </row>
    <row r="589" spans="1:14" x14ac:dyDescent="0.25">
      <c r="A589">
        <v>588</v>
      </c>
      <c r="B589">
        <v>3.9936663235641761</v>
      </c>
      <c r="C589" s="3">
        <v>2</v>
      </c>
      <c r="D589">
        <v>11.75</v>
      </c>
      <c r="E589">
        <v>9.34</v>
      </c>
      <c r="F589">
        <v>14.65</v>
      </c>
      <c r="G589">
        <v>13</v>
      </c>
      <c r="H589">
        <v>5.72</v>
      </c>
      <c r="I589">
        <v>11.31</v>
      </c>
      <c r="J589">
        <v>7.65</v>
      </c>
      <c r="K589">
        <v>17</v>
      </c>
      <c r="L589">
        <v>6.65</v>
      </c>
      <c r="M589">
        <v>23.67</v>
      </c>
      <c r="N589">
        <v>9.9700000000000006</v>
      </c>
    </row>
    <row r="590" spans="1:14" x14ac:dyDescent="0.25">
      <c r="A590">
        <v>589</v>
      </c>
      <c r="B590">
        <v>3.9936663235641761</v>
      </c>
      <c r="C590" s="3">
        <v>2</v>
      </c>
      <c r="D590">
        <v>11.71</v>
      </c>
      <c r="E590">
        <v>9.4499999999999993</v>
      </c>
      <c r="F590">
        <v>14.77</v>
      </c>
      <c r="G590">
        <v>12.95</v>
      </c>
      <c r="H590">
        <v>5.72</v>
      </c>
      <c r="I590">
        <v>11.22</v>
      </c>
      <c r="J590">
        <v>7.65</v>
      </c>
      <c r="K590">
        <v>17.89</v>
      </c>
      <c r="L590">
        <v>6.6</v>
      </c>
      <c r="M590">
        <v>24.13</v>
      </c>
      <c r="N590">
        <v>9.89</v>
      </c>
    </row>
    <row r="591" spans="1:14" x14ac:dyDescent="0.25">
      <c r="A591">
        <v>590</v>
      </c>
      <c r="B591">
        <v>3.9936663235641761</v>
      </c>
      <c r="C591" s="3">
        <v>2</v>
      </c>
      <c r="D591">
        <v>11.75</v>
      </c>
      <c r="E591">
        <v>9.75</v>
      </c>
      <c r="F591">
        <v>16.239999999999998</v>
      </c>
      <c r="G591">
        <v>12.95</v>
      </c>
      <c r="H591">
        <v>6.02</v>
      </c>
      <c r="I591">
        <v>11.4</v>
      </c>
      <c r="J591">
        <v>7.74</v>
      </c>
      <c r="K591">
        <v>18.37</v>
      </c>
      <c r="L591">
        <v>6.62</v>
      </c>
      <c r="M591">
        <v>23.56</v>
      </c>
      <c r="N591">
        <v>10.09</v>
      </c>
    </row>
    <row r="592" spans="1:14" x14ac:dyDescent="0.25">
      <c r="A592">
        <v>591</v>
      </c>
      <c r="B592">
        <v>3.9936663235641761</v>
      </c>
      <c r="C592" s="3">
        <v>2</v>
      </c>
      <c r="D592">
        <v>11.57</v>
      </c>
      <c r="E592">
        <v>9.7899999999999991</v>
      </c>
      <c r="F592">
        <v>16.03</v>
      </c>
      <c r="G592">
        <v>12.9</v>
      </c>
      <c r="H592">
        <v>5.92</v>
      </c>
      <c r="I592">
        <v>11.26</v>
      </c>
      <c r="J592">
        <v>7.68</v>
      </c>
      <c r="K592">
        <v>17.670000000000002</v>
      </c>
      <c r="L592">
        <v>6.67</v>
      </c>
      <c r="M592">
        <v>23.34</v>
      </c>
      <c r="N592">
        <v>10.01</v>
      </c>
    </row>
    <row r="593" spans="1:14" x14ac:dyDescent="0.25">
      <c r="A593">
        <v>592</v>
      </c>
      <c r="B593">
        <v>3.9936663235641761</v>
      </c>
      <c r="C593" s="3">
        <v>2</v>
      </c>
      <c r="D593">
        <v>11.75</v>
      </c>
      <c r="E593">
        <v>9.52</v>
      </c>
      <c r="F593">
        <v>13.63</v>
      </c>
      <c r="G593">
        <v>13.06</v>
      </c>
      <c r="H593">
        <v>5.87</v>
      </c>
      <c r="I593">
        <v>11.35</v>
      </c>
      <c r="J593">
        <v>7.62</v>
      </c>
      <c r="K593">
        <v>17.59</v>
      </c>
      <c r="L593">
        <v>6.6</v>
      </c>
      <c r="M593">
        <v>24.01</v>
      </c>
      <c r="N593">
        <v>9.89</v>
      </c>
    </row>
    <row r="594" spans="1:14" x14ac:dyDescent="0.25">
      <c r="A594">
        <v>593</v>
      </c>
      <c r="B594">
        <v>3.9936663235641761</v>
      </c>
      <c r="C594" s="3">
        <v>2</v>
      </c>
      <c r="D594">
        <v>11.71</v>
      </c>
      <c r="E594">
        <v>9.6</v>
      </c>
      <c r="F594">
        <v>15.14</v>
      </c>
      <c r="G594">
        <v>12.95</v>
      </c>
      <c r="H594">
        <v>5.67</v>
      </c>
      <c r="I594">
        <v>11.35</v>
      </c>
      <c r="J594">
        <v>7.83</v>
      </c>
      <c r="K594">
        <v>17.670000000000002</v>
      </c>
      <c r="L594">
        <v>6.75</v>
      </c>
      <c r="M594">
        <v>24.36</v>
      </c>
      <c r="N594">
        <v>9.9700000000000006</v>
      </c>
    </row>
    <row r="595" spans="1:14" x14ac:dyDescent="0.25">
      <c r="A595">
        <v>594</v>
      </c>
      <c r="B595">
        <v>3.9936663235641761</v>
      </c>
      <c r="C595" s="3">
        <v>2</v>
      </c>
      <c r="D595">
        <v>11.44</v>
      </c>
      <c r="E595">
        <v>9.75</v>
      </c>
      <c r="F595">
        <v>16.510000000000002</v>
      </c>
      <c r="G595">
        <v>12.9</v>
      </c>
      <c r="H595">
        <v>5.6</v>
      </c>
      <c r="I595">
        <v>11.26</v>
      </c>
      <c r="J595">
        <v>7.65</v>
      </c>
      <c r="K595">
        <v>17.739999999999998</v>
      </c>
      <c r="L595">
        <v>6.67</v>
      </c>
      <c r="M595">
        <v>23.34</v>
      </c>
      <c r="N595">
        <v>10.09</v>
      </c>
    </row>
    <row r="596" spans="1:14" x14ac:dyDescent="0.25">
      <c r="A596">
        <v>595</v>
      </c>
      <c r="B596">
        <v>3.9936663235641761</v>
      </c>
      <c r="C596" s="3">
        <v>2</v>
      </c>
      <c r="D596">
        <v>11.62</v>
      </c>
      <c r="E596">
        <v>9.52</v>
      </c>
      <c r="F596">
        <v>15.64</v>
      </c>
      <c r="G596">
        <v>12.85</v>
      </c>
      <c r="H596">
        <v>5.53</v>
      </c>
      <c r="I596">
        <v>11.13</v>
      </c>
      <c r="J596">
        <v>7.5</v>
      </c>
      <c r="K596">
        <v>19.36</v>
      </c>
      <c r="L596">
        <v>6.7</v>
      </c>
      <c r="M596">
        <v>23.23</v>
      </c>
      <c r="N596">
        <v>9.9700000000000006</v>
      </c>
    </row>
    <row r="597" spans="1:14" x14ac:dyDescent="0.25">
      <c r="A597">
        <v>596</v>
      </c>
      <c r="B597">
        <v>3.9936663235641761</v>
      </c>
      <c r="C597" s="3">
        <v>2</v>
      </c>
      <c r="D597">
        <v>11.75</v>
      </c>
      <c r="E597">
        <v>9.7100000000000009</v>
      </c>
      <c r="F597">
        <v>16.93</v>
      </c>
      <c r="G597">
        <v>12.74</v>
      </c>
      <c r="H597">
        <v>6.04</v>
      </c>
      <c r="I597">
        <v>11.31</v>
      </c>
      <c r="J597">
        <v>7.59</v>
      </c>
      <c r="K597">
        <v>18.77</v>
      </c>
      <c r="L597">
        <v>6.6</v>
      </c>
      <c r="M597">
        <v>23.9</v>
      </c>
      <c r="N597">
        <v>10.130000000000001</v>
      </c>
    </row>
    <row r="598" spans="1:14" x14ac:dyDescent="0.25">
      <c r="A598">
        <v>597</v>
      </c>
      <c r="B598">
        <v>3.9936663235641761</v>
      </c>
      <c r="C598" s="3">
        <v>2</v>
      </c>
      <c r="D598">
        <v>11.71</v>
      </c>
      <c r="E598">
        <v>9.86</v>
      </c>
      <c r="F598">
        <v>16.3</v>
      </c>
      <c r="G598">
        <v>12.9</v>
      </c>
      <c r="H598">
        <v>5.94</v>
      </c>
      <c r="I598">
        <v>11.22</v>
      </c>
      <c r="J598">
        <v>7.59</v>
      </c>
      <c r="K598">
        <v>20.420000000000002</v>
      </c>
      <c r="L598">
        <v>6.73</v>
      </c>
      <c r="M598">
        <v>22.91</v>
      </c>
      <c r="N598">
        <v>10.01</v>
      </c>
    </row>
    <row r="599" spans="1:14" x14ac:dyDescent="0.25">
      <c r="A599">
        <v>598</v>
      </c>
      <c r="B599">
        <v>3.9936663235641761</v>
      </c>
      <c r="C599" s="3">
        <v>2</v>
      </c>
      <c r="D599">
        <v>11.71</v>
      </c>
      <c r="E599">
        <v>9.6</v>
      </c>
      <c r="F599">
        <v>13.85</v>
      </c>
      <c r="G599">
        <v>12.9</v>
      </c>
      <c r="H599">
        <v>5.6</v>
      </c>
      <c r="I599">
        <v>11.35</v>
      </c>
      <c r="J599">
        <v>7.65</v>
      </c>
      <c r="K599">
        <v>21.08</v>
      </c>
      <c r="L599">
        <v>6.7</v>
      </c>
      <c r="M599">
        <v>23.56</v>
      </c>
      <c r="N599">
        <v>10.09</v>
      </c>
    </row>
    <row r="600" spans="1:14" x14ac:dyDescent="0.25">
      <c r="A600">
        <v>599</v>
      </c>
      <c r="B600">
        <v>3.9936663235641761</v>
      </c>
      <c r="C600" s="3">
        <v>2</v>
      </c>
      <c r="D600">
        <v>11.71</v>
      </c>
      <c r="E600">
        <v>9.4499999999999993</v>
      </c>
      <c r="F600">
        <v>17.510000000000002</v>
      </c>
      <c r="G600">
        <v>12.79</v>
      </c>
      <c r="H600">
        <v>6.17</v>
      </c>
      <c r="I600">
        <v>11.26</v>
      </c>
      <c r="J600">
        <v>7.77</v>
      </c>
      <c r="K600">
        <v>20.61</v>
      </c>
      <c r="L600">
        <v>6.67</v>
      </c>
      <c r="M600">
        <v>23.67</v>
      </c>
      <c r="N600">
        <v>9.93</v>
      </c>
    </row>
    <row r="601" spans="1:14" x14ac:dyDescent="0.25">
      <c r="A601">
        <v>600</v>
      </c>
      <c r="B601">
        <v>3.9936663235641761</v>
      </c>
      <c r="C601" s="3">
        <v>2</v>
      </c>
      <c r="D601">
        <v>11.57</v>
      </c>
      <c r="E601">
        <v>9.41</v>
      </c>
      <c r="F601">
        <v>19.07</v>
      </c>
      <c r="G601">
        <v>12.85</v>
      </c>
      <c r="H601">
        <v>5.77</v>
      </c>
      <c r="I601">
        <v>11.17</v>
      </c>
      <c r="J601">
        <v>7.53</v>
      </c>
      <c r="K601">
        <v>20.61</v>
      </c>
      <c r="L601">
        <v>6.73</v>
      </c>
      <c r="M601">
        <v>24.36</v>
      </c>
      <c r="N601">
        <v>9.9700000000000006</v>
      </c>
    </row>
    <row r="602" spans="1:14" x14ac:dyDescent="0.25">
      <c r="A602">
        <v>601</v>
      </c>
      <c r="B602">
        <v>3.9997581174861336</v>
      </c>
      <c r="C602" s="3">
        <v>2</v>
      </c>
      <c r="D602">
        <v>11.71</v>
      </c>
      <c r="E602">
        <v>9.19</v>
      </c>
      <c r="F602">
        <v>20.02</v>
      </c>
      <c r="G602">
        <v>12.9</v>
      </c>
      <c r="H602">
        <v>5.48</v>
      </c>
      <c r="I602">
        <v>11.26</v>
      </c>
      <c r="J602">
        <v>7.59</v>
      </c>
      <c r="K602">
        <v>20.329999999999998</v>
      </c>
      <c r="L602">
        <v>6.75</v>
      </c>
      <c r="M602">
        <v>23.78</v>
      </c>
      <c r="N602">
        <v>9.93</v>
      </c>
    </row>
    <row r="603" spans="1:14" x14ac:dyDescent="0.25">
      <c r="A603">
        <v>602</v>
      </c>
      <c r="B603">
        <v>3.9997581174861336</v>
      </c>
      <c r="C603" s="3">
        <v>2</v>
      </c>
      <c r="D603">
        <v>11.89</v>
      </c>
      <c r="E603">
        <v>9.19</v>
      </c>
      <c r="F603">
        <v>20.37</v>
      </c>
      <c r="G603">
        <v>13.06</v>
      </c>
      <c r="H603">
        <v>5.6</v>
      </c>
      <c r="I603">
        <v>11.31</v>
      </c>
      <c r="J603">
        <v>7.62</v>
      </c>
      <c r="K603">
        <v>20.89</v>
      </c>
      <c r="L603">
        <v>6.91</v>
      </c>
      <c r="M603">
        <v>24.13</v>
      </c>
      <c r="N603">
        <v>10.17</v>
      </c>
    </row>
    <row r="604" spans="1:14" x14ac:dyDescent="0.25">
      <c r="A604">
        <v>603</v>
      </c>
      <c r="B604">
        <v>3.9997581174861336</v>
      </c>
      <c r="C604" s="3">
        <v>2</v>
      </c>
      <c r="D604">
        <v>11.66</v>
      </c>
      <c r="E604">
        <v>8.84</v>
      </c>
      <c r="F604">
        <v>20.02</v>
      </c>
      <c r="G604">
        <v>13</v>
      </c>
      <c r="H604">
        <v>5.3</v>
      </c>
      <c r="I604">
        <v>11.13</v>
      </c>
      <c r="J604">
        <v>7.47</v>
      </c>
      <c r="K604">
        <v>20.61</v>
      </c>
      <c r="L604">
        <v>6.91</v>
      </c>
      <c r="M604">
        <v>23.78</v>
      </c>
      <c r="N604">
        <v>10.01</v>
      </c>
    </row>
    <row r="605" spans="1:14" x14ac:dyDescent="0.25">
      <c r="A605">
        <v>604</v>
      </c>
      <c r="B605">
        <v>3.9997581174861336</v>
      </c>
      <c r="C605" s="3">
        <v>2</v>
      </c>
      <c r="D605">
        <v>11.71</v>
      </c>
      <c r="E605">
        <v>8.84</v>
      </c>
      <c r="F605">
        <v>20.28</v>
      </c>
      <c r="G605">
        <v>13.11</v>
      </c>
      <c r="H605">
        <v>5.94</v>
      </c>
      <c r="I605">
        <v>11.13</v>
      </c>
      <c r="J605">
        <v>7.53</v>
      </c>
      <c r="K605">
        <v>21.18</v>
      </c>
      <c r="L605">
        <v>6.91</v>
      </c>
      <c r="M605">
        <v>23.78</v>
      </c>
      <c r="N605">
        <v>10.09</v>
      </c>
    </row>
    <row r="606" spans="1:14" x14ac:dyDescent="0.25">
      <c r="A606">
        <v>605</v>
      </c>
      <c r="B606">
        <v>3.9997581174861336</v>
      </c>
      <c r="C606" s="3">
        <v>2</v>
      </c>
      <c r="D606">
        <v>11.89</v>
      </c>
      <c r="E606">
        <v>8.6300000000000008</v>
      </c>
      <c r="F606">
        <v>20.28</v>
      </c>
      <c r="G606">
        <v>12.95</v>
      </c>
      <c r="H606">
        <v>5.67</v>
      </c>
      <c r="I606">
        <v>11.35</v>
      </c>
      <c r="J606">
        <v>7.44</v>
      </c>
      <c r="K606">
        <v>21.08</v>
      </c>
      <c r="L606">
        <v>7.08</v>
      </c>
      <c r="M606">
        <v>25.69</v>
      </c>
      <c r="N606">
        <v>10.25</v>
      </c>
    </row>
    <row r="607" spans="1:14" x14ac:dyDescent="0.25">
      <c r="A607">
        <v>606</v>
      </c>
      <c r="B607">
        <v>3.9997581174861336</v>
      </c>
      <c r="C607" s="3">
        <v>2</v>
      </c>
      <c r="D607">
        <v>11.85</v>
      </c>
      <c r="E607">
        <v>8.6</v>
      </c>
      <c r="F607">
        <v>20.100000000000001</v>
      </c>
      <c r="G607">
        <v>13.06</v>
      </c>
      <c r="H607">
        <v>5.44</v>
      </c>
      <c r="I607">
        <v>11.26</v>
      </c>
      <c r="J607">
        <v>7.38</v>
      </c>
      <c r="K607">
        <v>21.47</v>
      </c>
      <c r="L607">
        <v>7.02</v>
      </c>
      <c r="M607">
        <v>24.48</v>
      </c>
      <c r="N607">
        <v>10.130000000000001</v>
      </c>
    </row>
    <row r="608" spans="1:14" x14ac:dyDescent="0.25">
      <c r="A608">
        <v>607</v>
      </c>
      <c r="B608">
        <v>3.9997581174861336</v>
      </c>
      <c r="C608" s="3">
        <v>2</v>
      </c>
      <c r="D608">
        <v>11.66</v>
      </c>
      <c r="E608">
        <v>8.57</v>
      </c>
      <c r="F608">
        <v>20.190000000000001</v>
      </c>
      <c r="G608">
        <v>12.95</v>
      </c>
      <c r="H608">
        <v>5.46</v>
      </c>
      <c r="I608">
        <v>11.17</v>
      </c>
      <c r="J608">
        <v>7.44</v>
      </c>
      <c r="K608">
        <v>21.57</v>
      </c>
      <c r="L608">
        <v>7.02</v>
      </c>
      <c r="M608">
        <v>23.12</v>
      </c>
      <c r="N608">
        <v>10.210000000000001</v>
      </c>
    </row>
    <row r="609" spans="1:14" x14ac:dyDescent="0.25">
      <c r="A609">
        <v>608</v>
      </c>
      <c r="B609">
        <v>3.9997581174861336</v>
      </c>
      <c r="C609" s="3">
        <v>2</v>
      </c>
      <c r="D609">
        <v>11.8</v>
      </c>
      <c r="E609">
        <v>8.5</v>
      </c>
      <c r="F609">
        <v>20.02</v>
      </c>
      <c r="G609">
        <v>13.11</v>
      </c>
      <c r="H609">
        <v>5.72</v>
      </c>
      <c r="I609">
        <v>11.22</v>
      </c>
      <c r="J609">
        <v>7.47</v>
      </c>
      <c r="K609">
        <v>21.47</v>
      </c>
      <c r="L609">
        <v>7</v>
      </c>
      <c r="M609">
        <v>23.67</v>
      </c>
      <c r="N609">
        <v>10.210000000000001</v>
      </c>
    </row>
    <row r="610" spans="1:14" x14ac:dyDescent="0.25">
      <c r="A610">
        <v>609</v>
      </c>
      <c r="B610">
        <v>3.9997581174861336</v>
      </c>
      <c r="C610" s="3">
        <v>2</v>
      </c>
      <c r="D610">
        <v>11.66</v>
      </c>
      <c r="E610">
        <v>8.4700000000000006</v>
      </c>
      <c r="F610">
        <v>20.100000000000001</v>
      </c>
      <c r="G610">
        <v>12.95</v>
      </c>
      <c r="H610">
        <v>5.97</v>
      </c>
      <c r="I610">
        <v>11.13</v>
      </c>
      <c r="J610">
        <v>7.41</v>
      </c>
      <c r="K610">
        <v>21.47</v>
      </c>
      <c r="L610">
        <v>7.02</v>
      </c>
      <c r="M610">
        <v>23.34</v>
      </c>
      <c r="N610">
        <v>10.09</v>
      </c>
    </row>
    <row r="611" spans="1:14" x14ac:dyDescent="0.25">
      <c r="A611">
        <v>610</v>
      </c>
      <c r="B611">
        <v>3.9997581174861336</v>
      </c>
      <c r="C611" s="3">
        <v>2</v>
      </c>
      <c r="D611">
        <v>11.66</v>
      </c>
      <c r="E611">
        <v>8.23</v>
      </c>
      <c r="F611">
        <v>20.02</v>
      </c>
      <c r="G611">
        <v>12.85</v>
      </c>
      <c r="H611">
        <v>6.12</v>
      </c>
      <c r="I611">
        <v>11.04</v>
      </c>
      <c r="J611">
        <v>7.29</v>
      </c>
      <c r="K611">
        <v>20.89</v>
      </c>
      <c r="L611">
        <v>7</v>
      </c>
      <c r="M611">
        <v>23.45</v>
      </c>
      <c r="N611">
        <v>9.9700000000000006</v>
      </c>
    </row>
    <row r="612" spans="1:14" x14ac:dyDescent="0.25">
      <c r="A612">
        <v>611</v>
      </c>
      <c r="B612">
        <v>3.9997581174861336</v>
      </c>
      <c r="C612" s="3">
        <v>2</v>
      </c>
      <c r="D612">
        <v>11.71</v>
      </c>
      <c r="E612">
        <v>8.3000000000000007</v>
      </c>
      <c r="F612">
        <v>20.100000000000001</v>
      </c>
      <c r="G612">
        <v>12.85</v>
      </c>
      <c r="H612">
        <v>5.55</v>
      </c>
      <c r="I612">
        <v>11.09</v>
      </c>
      <c r="J612">
        <v>7.32</v>
      </c>
      <c r="K612">
        <v>21.57</v>
      </c>
      <c r="L612">
        <v>7</v>
      </c>
      <c r="M612">
        <v>23.34</v>
      </c>
      <c r="N612">
        <v>10.01</v>
      </c>
    </row>
    <row r="613" spans="1:14" x14ac:dyDescent="0.25">
      <c r="A613">
        <v>612</v>
      </c>
      <c r="B613">
        <v>3.9997581174861336</v>
      </c>
      <c r="C613" s="3">
        <v>2</v>
      </c>
      <c r="D613">
        <v>11.75</v>
      </c>
      <c r="E613">
        <v>8.1999999999999993</v>
      </c>
      <c r="F613">
        <v>20.28</v>
      </c>
      <c r="G613">
        <v>13.11</v>
      </c>
      <c r="H613">
        <v>6.22</v>
      </c>
      <c r="I613">
        <v>11.17</v>
      </c>
      <c r="J613">
        <v>7.38</v>
      </c>
      <c r="K613">
        <v>21.47</v>
      </c>
      <c r="L613">
        <v>7.02</v>
      </c>
      <c r="M613">
        <v>23.67</v>
      </c>
      <c r="N613">
        <v>10.09</v>
      </c>
    </row>
    <row r="614" spans="1:14" x14ac:dyDescent="0.25">
      <c r="A614">
        <v>613</v>
      </c>
      <c r="B614">
        <v>3.9997581174861336</v>
      </c>
      <c r="C614" s="3">
        <v>2</v>
      </c>
      <c r="D614">
        <v>11.48</v>
      </c>
      <c r="E614">
        <v>8.07</v>
      </c>
      <c r="F614">
        <v>20.28</v>
      </c>
      <c r="G614">
        <v>13.06</v>
      </c>
      <c r="H614">
        <v>5.7</v>
      </c>
      <c r="I614">
        <v>11.04</v>
      </c>
      <c r="J614">
        <v>7.35</v>
      </c>
      <c r="K614">
        <v>21.67</v>
      </c>
      <c r="L614">
        <v>7.13</v>
      </c>
      <c r="M614">
        <v>23.01</v>
      </c>
      <c r="N614">
        <v>10.09</v>
      </c>
    </row>
    <row r="615" spans="1:14" x14ac:dyDescent="0.25">
      <c r="A615">
        <v>614</v>
      </c>
      <c r="B615">
        <v>3.9997581174861336</v>
      </c>
      <c r="C615" s="3">
        <v>2</v>
      </c>
      <c r="D615">
        <v>11.44</v>
      </c>
      <c r="E615">
        <v>8.0399999999999991</v>
      </c>
      <c r="F615">
        <v>20.190000000000001</v>
      </c>
      <c r="G615">
        <v>12.95</v>
      </c>
      <c r="H615">
        <v>5.79</v>
      </c>
      <c r="I615">
        <v>10.96</v>
      </c>
      <c r="J615">
        <v>7.24</v>
      </c>
      <c r="K615">
        <v>21.18</v>
      </c>
      <c r="L615">
        <v>7.05</v>
      </c>
      <c r="M615">
        <v>23.45</v>
      </c>
      <c r="N615">
        <v>10.01</v>
      </c>
    </row>
    <row r="616" spans="1:14" x14ac:dyDescent="0.25">
      <c r="A616">
        <v>615</v>
      </c>
      <c r="B616">
        <v>3.9997581174861336</v>
      </c>
      <c r="C616" s="3">
        <v>2</v>
      </c>
      <c r="D616">
        <v>11.44</v>
      </c>
      <c r="E616">
        <v>7.98</v>
      </c>
      <c r="F616">
        <v>20.190000000000001</v>
      </c>
      <c r="G616">
        <v>12.79</v>
      </c>
      <c r="H616">
        <v>5.94</v>
      </c>
      <c r="I616">
        <v>10.91</v>
      </c>
      <c r="J616">
        <v>7.27</v>
      </c>
      <c r="K616">
        <v>20.059999999999999</v>
      </c>
      <c r="L616">
        <v>7.02</v>
      </c>
      <c r="M616">
        <v>23.45</v>
      </c>
      <c r="N616">
        <v>10.050000000000001</v>
      </c>
    </row>
    <row r="617" spans="1:14" x14ac:dyDescent="0.25">
      <c r="A617">
        <v>616</v>
      </c>
      <c r="B617">
        <v>3.9997581174861336</v>
      </c>
      <c r="C617" s="3">
        <v>2</v>
      </c>
      <c r="D617">
        <v>11.57</v>
      </c>
      <c r="E617">
        <v>8.01</v>
      </c>
      <c r="F617">
        <v>20.190000000000001</v>
      </c>
      <c r="G617">
        <v>12.9</v>
      </c>
      <c r="H617">
        <v>5.28</v>
      </c>
      <c r="I617">
        <v>10.96</v>
      </c>
      <c r="J617">
        <v>7.29</v>
      </c>
      <c r="K617">
        <v>20.89</v>
      </c>
      <c r="L617">
        <v>7.08</v>
      </c>
      <c r="M617">
        <v>23.23</v>
      </c>
      <c r="N617">
        <v>10.01</v>
      </c>
    </row>
    <row r="618" spans="1:14" x14ac:dyDescent="0.25">
      <c r="A618">
        <v>617</v>
      </c>
      <c r="B618">
        <v>3.9997581174861336</v>
      </c>
      <c r="C618" s="3">
        <v>2</v>
      </c>
      <c r="D618">
        <v>11.48</v>
      </c>
      <c r="E618">
        <v>7.85</v>
      </c>
      <c r="F618">
        <v>20.37</v>
      </c>
      <c r="G618">
        <v>12.95</v>
      </c>
      <c r="H618">
        <v>5.32</v>
      </c>
      <c r="I618">
        <v>10.96</v>
      </c>
      <c r="J618">
        <v>7.18</v>
      </c>
      <c r="K618">
        <v>20.99</v>
      </c>
      <c r="L618">
        <v>7.11</v>
      </c>
      <c r="M618">
        <v>23.45</v>
      </c>
      <c r="N618">
        <v>10.09</v>
      </c>
    </row>
    <row r="619" spans="1:14" x14ac:dyDescent="0.25">
      <c r="A619">
        <v>618</v>
      </c>
      <c r="B619">
        <v>3.9997581174861336</v>
      </c>
      <c r="C619" s="3">
        <v>2</v>
      </c>
      <c r="D619">
        <v>11.48</v>
      </c>
      <c r="E619">
        <v>7.85</v>
      </c>
      <c r="F619">
        <v>20.28</v>
      </c>
      <c r="G619">
        <v>12.74</v>
      </c>
      <c r="H619">
        <v>5.28</v>
      </c>
      <c r="I619">
        <v>10.96</v>
      </c>
      <c r="J619">
        <v>7.21</v>
      </c>
      <c r="K619">
        <v>20.99</v>
      </c>
      <c r="L619">
        <v>7.05</v>
      </c>
      <c r="M619">
        <v>23.23</v>
      </c>
      <c r="N619">
        <v>10.01</v>
      </c>
    </row>
    <row r="620" spans="1:14" x14ac:dyDescent="0.25">
      <c r="A620">
        <v>619</v>
      </c>
      <c r="B620">
        <v>3.9997581174861336</v>
      </c>
      <c r="C620" s="3">
        <v>2</v>
      </c>
      <c r="D620">
        <v>11.48</v>
      </c>
      <c r="E620">
        <v>7.85</v>
      </c>
      <c r="F620">
        <v>20.37</v>
      </c>
      <c r="G620">
        <v>12.9</v>
      </c>
      <c r="H620">
        <v>5.58</v>
      </c>
      <c r="I620">
        <v>11</v>
      </c>
      <c r="J620">
        <v>7.15</v>
      </c>
      <c r="K620">
        <v>21.37</v>
      </c>
      <c r="L620">
        <v>7.13</v>
      </c>
      <c r="M620">
        <v>23.12</v>
      </c>
      <c r="N620">
        <v>10.09</v>
      </c>
    </row>
    <row r="621" spans="1:14" x14ac:dyDescent="0.25">
      <c r="A621">
        <v>620</v>
      </c>
      <c r="B621">
        <v>3.9997581174861336</v>
      </c>
      <c r="C621" s="3">
        <v>2</v>
      </c>
      <c r="D621">
        <v>11.53</v>
      </c>
      <c r="E621">
        <v>7.76</v>
      </c>
      <c r="F621">
        <v>20.37</v>
      </c>
      <c r="G621">
        <v>12.9</v>
      </c>
      <c r="H621">
        <v>5.79</v>
      </c>
      <c r="I621">
        <v>10.96</v>
      </c>
      <c r="J621">
        <v>7.18</v>
      </c>
      <c r="K621">
        <v>21.18</v>
      </c>
      <c r="L621">
        <v>7.13</v>
      </c>
      <c r="M621">
        <v>24.01</v>
      </c>
      <c r="N621">
        <v>10.09</v>
      </c>
    </row>
    <row r="622" spans="1:14" x14ac:dyDescent="0.25">
      <c r="A622">
        <v>621</v>
      </c>
      <c r="B622">
        <v>3.9997581174861336</v>
      </c>
      <c r="C622" s="3">
        <v>2</v>
      </c>
      <c r="D622">
        <v>11.53</v>
      </c>
      <c r="E622">
        <v>7.79</v>
      </c>
      <c r="F622">
        <v>20.74</v>
      </c>
      <c r="G622">
        <v>12.79</v>
      </c>
      <c r="H622">
        <v>5.55</v>
      </c>
      <c r="I622">
        <v>10.91</v>
      </c>
      <c r="J622">
        <v>7.13</v>
      </c>
      <c r="K622">
        <v>20.99</v>
      </c>
      <c r="L622">
        <v>7.11</v>
      </c>
      <c r="M622">
        <v>23.23</v>
      </c>
      <c r="N622">
        <v>10.130000000000001</v>
      </c>
    </row>
    <row r="623" spans="1:14" x14ac:dyDescent="0.25">
      <c r="A623">
        <v>622</v>
      </c>
      <c r="B623">
        <v>3.9997581174861336</v>
      </c>
      <c r="C623" s="3">
        <v>2</v>
      </c>
      <c r="D623">
        <v>11.75</v>
      </c>
      <c r="E623">
        <v>7.88</v>
      </c>
      <c r="F623">
        <v>20.93</v>
      </c>
      <c r="G623">
        <v>12.85</v>
      </c>
      <c r="H623">
        <v>5.94</v>
      </c>
      <c r="I623">
        <v>11.09</v>
      </c>
      <c r="J623">
        <v>7.27</v>
      </c>
      <c r="K623">
        <v>21.57</v>
      </c>
      <c r="L623">
        <v>7.13</v>
      </c>
      <c r="M623">
        <v>23.45</v>
      </c>
      <c r="N623">
        <v>10.25</v>
      </c>
    </row>
    <row r="624" spans="1:14" x14ac:dyDescent="0.25">
      <c r="A624">
        <v>623</v>
      </c>
      <c r="B624">
        <v>3.9997581174861336</v>
      </c>
      <c r="C624" s="3">
        <v>2</v>
      </c>
      <c r="D624">
        <v>11.57</v>
      </c>
      <c r="E624">
        <v>7.79</v>
      </c>
      <c r="F624">
        <v>20.93</v>
      </c>
      <c r="G624">
        <v>12.79</v>
      </c>
      <c r="H624">
        <v>5.37</v>
      </c>
      <c r="I624">
        <v>11</v>
      </c>
      <c r="J624">
        <v>7.18</v>
      </c>
      <c r="K624">
        <v>21.37</v>
      </c>
      <c r="L624">
        <v>7.08</v>
      </c>
      <c r="M624">
        <v>23.01</v>
      </c>
      <c r="N624">
        <v>10.09</v>
      </c>
    </row>
    <row r="625" spans="1:14" x14ac:dyDescent="0.25">
      <c r="A625">
        <v>624</v>
      </c>
      <c r="B625">
        <v>3.9997581174861336</v>
      </c>
      <c r="C625" s="3">
        <v>2</v>
      </c>
      <c r="D625">
        <v>11.53</v>
      </c>
      <c r="E625">
        <v>7.79</v>
      </c>
      <c r="F625">
        <v>20.74</v>
      </c>
      <c r="G625">
        <v>12.69</v>
      </c>
      <c r="H625">
        <v>5.14</v>
      </c>
      <c r="I625">
        <v>10.83</v>
      </c>
      <c r="J625">
        <v>7.15</v>
      </c>
      <c r="K625">
        <v>21.28</v>
      </c>
      <c r="L625">
        <v>7</v>
      </c>
      <c r="M625">
        <v>22.69</v>
      </c>
      <c r="N625">
        <v>9.93</v>
      </c>
    </row>
    <row r="626" spans="1:14" x14ac:dyDescent="0.25">
      <c r="A626">
        <v>625</v>
      </c>
      <c r="B626">
        <v>3.9997581174861336</v>
      </c>
      <c r="C626" s="3">
        <v>2</v>
      </c>
      <c r="D626">
        <v>11.35</v>
      </c>
      <c r="E626">
        <v>7.49</v>
      </c>
      <c r="F626">
        <v>20.93</v>
      </c>
      <c r="G626">
        <v>12.59</v>
      </c>
      <c r="H626">
        <v>5.21</v>
      </c>
      <c r="I626">
        <v>10.7</v>
      </c>
      <c r="J626">
        <v>6.96</v>
      </c>
      <c r="K626">
        <v>22.49</v>
      </c>
      <c r="L626">
        <v>7.25</v>
      </c>
      <c r="M626">
        <v>22.91</v>
      </c>
      <c r="N626">
        <v>9.93</v>
      </c>
    </row>
    <row r="627" spans="1:14" x14ac:dyDescent="0.25">
      <c r="A627">
        <v>626</v>
      </c>
      <c r="B627">
        <v>3.9997581174861336</v>
      </c>
      <c r="C627" s="3">
        <v>2</v>
      </c>
      <c r="D627">
        <v>11.44</v>
      </c>
      <c r="E627">
        <v>7.34</v>
      </c>
      <c r="F627">
        <v>20.93</v>
      </c>
      <c r="G627">
        <v>12.54</v>
      </c>
      <c r="H627">
        <v>5.3</v>
      </c>
      <c r="I627">
        <v>10.83</v>
      </c>
      <c r="J627">
        <v>6.93</v>
      </c>
      <c r="K627">
        <v>22.18</v>
      </c>
      <c r="L627">
        <v>7.16</v>
      </c>
      <c r="M627">
        <v>22.8</v>
      </c>
      <c r="N627">
        <v>9.93</v>
      </c>
    </row>
    <row r="628" spans="1:14" x14ac:dyDescent="0.25">
      <c r="A628">
        <v>627</v>
      </c>
      <c r="B628">
        <v>3.9997581174861336</v>
      </c>
      <c r="C628" s="3">
        <v>2</v>
      </c>
      <c r="D628">
        <v>11.39</v>
      </c>
      <c r="E628">
        <v>7.49</v>
      </c>
      <c r="F628">
        <v>20.83</v>
      </c>
      <c r="G628">
        <v>12.54</v>
      </c>
      <c r="H628">
        <v>5.94</v>
      </c>
      <c r="I628">
        <v>10.83</v>
      </c>
      <c r="J628">
        <v>6.93</v>
      </c>
      <c r="K628">
        <v>21.67</v>
      </c>
      <c r="L628">
        <v>7.08</v>
      </c>
      <c r="M628">
        <v>23.01</v>
      </c>
      <c r="N628">
        <v>10.09</v>
      </c>
    </row>
    <row r="629" spans="1:14" x14ac:dyDescent="0.25">
      <c r="A629">
        <v>628</v>
      </c>
      <c r="B629">
        <v>3.9997581174861336</v>
      </c>
      <c r="C629" s="3">
        <v>2</v>
      </c>
      <c r="D629">
        <v>11.35</v>
      </c>
      <c r="E629">
        <v>7.52</v>
      </c>
      <c r="F629">
        <v>21.21</v>
      </c>
      <c r="G629">
        <v>12.59</v>
      </c>
      <c r="H629">
        <v>5.65</v>
      </c>
      <c r="I629">
        <v>10.7</v>
      </c>
      <c r="J629">
        <v>7.07</v>
      </c>
      <c r="K629">
        <v>21.47</v>
      </c>
      <c r="L629">
        <v>6.97</v>
      </c>
      <c r="M629">
        <v>23.01</v>
      </c>
      <c r="N629">
        <v>9.9700000000000006</v>
      </c>
    </row>
    <row r="630" spans="1:14" x14ac:dyDescent="0.25">
      <c r="A630">
        <v>629</v>
      </c>
      <c r="B630">
        <v>3.9997581174861336</v>
      </c>
      <c r="C630" s="3">
        <v>2</v>
      </c>
      <c r="D630">
        <v>11.35</v>
      </c>
      <c r="E630">
        <v>7.58</v>
      </c>
      <c r="F630">
        <v>21.21</v>
      </c>
      <c r="G630">
        <v>12.49</v>
      </c>
      <c r="H630">
        <v>5.44</v>
      </c>
      <c r="I630">
        <v>10.7</v>
      </c>
      <c r="J630">
        <v>7.07</v>
      </c>
      <c r="K630">
        <v>21.57</v>
      </c>
      <c r="L630">
        <v>6.94</v>
      </c>
      <c r="M630">
        <v>22.28</v>
      </c>
      <c r="N630">
        <v>10.09</v>
      </c>
    </row>
    <row r="631" spans="1:14" x14ac:dyDescent="0.25">
      <c r="A631">
        <v>630</v>
      </c>
      <c r="B631">
        <v>3.9997581174861336</v>
      </c>
      <c r="C631" s="3">
        <v>2</v>
      </c>
      <c r="D631">
        <v>11.39</v>
      </c>
      <c r="E631">
        <v>7.52</v>
      </c>
      <c r="F631">
        <v>21.11</v>
      </c>
      <c r="G631">
        <v>12.44</v>
      </c>
      <c r="H631">
        <v>6.04</v>
      </c>
      <c r="I631">
        <v>10.74</v>
      </c>
      <c r="J631">
        <v>7.01</v>
      </c>
      <c r="K631">
        <v>21.67</v>
      </c>
      <c r="L631">
        <v>7.08</v>
      </c>
      <c r="M631">
        <v>23.67</v>
      </c>
      <c r="N631">
        <v>9.93</v>
      </c>
    </row>
    <row r="632" spans="1:14" x14ac:dyDescent="0.25">
      <c r="A632">
        <v>631</v>
      </c>
      <c r="B632">
        <v>3.9997581174861336</v>
      </c>
      <c r="C632" s="3">
        <v>2</v>
      </c>
      <c r="D632">
        <v>11.35</v>
      </c>
      <c r="E632">
        <v>7.58</v>
      </c>
      <c r="F632">
        <v>21.21</v>
      </c>
      <c r="G632">
        <v>12.39</v>
      </c>
      <c r="H632">
        <v>6.12</v>
      </c>
      <c r="I632">
        <v>10.7</v>
      </c>
      <c r="J632">
        <v>7.04</v>
      </c>
      <c r="K632">
        <v>21.77</v>
      </c>
      <c r="L632">
        <v>7</v>
      </c>
      <c r="M632">
        <v>23.01</v>
      </c>
      <c r="N632">
        <v>10.050000000000001</v>
      </c>
    </row>
    <row r="633" spans="1:14" x14ac:dyDescent="0.25">
      <c r="A633">
        <v>632</v>
      </c>
      <c r="B633">
        <v>3.9997581174861336</v>
      </c>
      <c r="C633" s="3">
        <v>2</v>
      </c>
      <c r="D633">
        <v>11.39</v>
      </c>
      <c r="E633">
        <v>7.61</v>
      </c>
      <c r="F633">
        <v>21.11</v>
      </c>
      <c r="G633">
        <v>12.54</v>
      </c>
      <c r="H633">
        <v>5.51</v>
      </c>
      <c r="I633">
        <v>10.79</v>
      </c>
      <c r="J633">
        <v>7.04</v>
      </c>
      <c r="K633">
        <v>21.57</v>
      </c>
      <c r="L633">
        <v>7</v>
      </c>
      <c r="M633">
        <v>23.34</v>
      </c>
      <c r="N633">
        <v>9.93</v>
      </c>
    </row>
    <row r="634" spans="1:14" x14ac:dyDescent="0.25">
      <c r="A634">
        <v>633</v>
      </c>
      <c r="B634">
        <v>3.9997581174861336</v>
      </c>
      <c r="C634" s="3">
        <v>2</v>
      </c>
      <c r="D634">
        <v>11.3</v>
      </c>
      <c r="E634">
        <v>7.64</v>
      </c>
      <c r="F634">
        <v>21.31</v>
      </c>
      <c r="G634">
        <v>12.59</v>
      </c>
      <c r="H634">
        <v>5.79</v>
      </c>
      <c r="I634">
        <v>10.79</v>
      </c>
      <c r="J634">
        <v>7.07</v>
      </c>
      <c r="K634">
        <v>21.67</v>
      </c>
      <c r="L634">
        <v>7</v>
      </c>
      <c r="M634">
        <v>23.01</v>
      </c>
      <c r="N634">
        <v>9.89</v>
      </c>
    </row>
    <row r="635" spans="1:14" x14ac:dyDescent="0.25">
      <c r="A635">
        <v>634</v>
      </c>
      <c r="B635">
        <v>3.9997581174861336</v>
      </c>
      <c r="C635" s="3">
        <v>2</v>
      </c>
      <c r="D635">
        <v>11.35</v>
      </c>
      <c r="E635">
        <v>7.61</v>
      </c>
      <c r="F635">
        <v>21.11</v>
      </c>
      <c r="G635">
        <v>12.44</v>
      </c>
      <c r="H635">
        <v>5.55</v>
      </c>
      <c r="I635">
        <v>10.7</v>
      </c>
      <c r="J635">
        <v>7.04</v>
      </c>
      <c r="K635">
        <v>21.87</v>
      </c>
      <c r="L635">
        <v>7.05</v>
      </c>
      <c r="M635">
        <v>22.69</v>
      </c>
      <c r="N635">
        <v>10.09</v>
      </c>
    </row>
    <row r="636" spans="1:14" x14ac:dyDescent="0.25">
      <c r="A636">
        <v>635</v>
      </c>
      <c r="B636">
        <v>3.9997581174861336</v>
      </c>
      <c r="C636" s="3">
        <v>2</v>
      </c>
      <c r="D636">
        <v>11.17</v>
      </c>
      <c r="E636">
        <v>7.52</v>
      </c>
      <c r="F636">
        <v>21.4</v>
      </c>
      <c r="G636">
        <v>12.54</v>
      </c>
      <c r="H636">
        <v>5.16</v>
      </c>
      <c r="I636">
        <v>10.7</v>
      </c>
      <c r="J636">
        <v>7.04</v>
      </c>
      <c r="K636">
        <v>21.97</v>
      </c>
      <c r="L636">
        <v>7.08</v>
      </c>
      <c r="M636">
        <v>22.8</v>
      </c>
      <c r="N636">
        <v>9.9700000000000006</v>
      </c>
    </row>
    <row r="637" spans="1:14" x14ac:dyDescent="0.25">
      <c r="A637">
        <v>636</v>
      </c>
      <c r="B637">
        <v>3.9997581174861336</v>
      </c>
      <c r="C637" s="3">
        <v>2</v>
      </c>
      <c r="D637">
        <v>11.39</v>
      </c>
      <c r="E637">
        <v>7.61</v>
      </c>
      <c r="F637">
        <v>21.11</v>
      </c>
      <c r="G637">
        <v>12.44</v>
      </c>
      <c r="H637">
        <v>4.7699999999999996</v>
      </c>
      <c r="I637">
        <v>10.66</v>
      </c>
      <c r="J637">
        <v>7.04</v>
      </c>
      <c r="K637">
        <v>21.97</v>
      </c>
      <c r="L637">
        <v>7.05</v>
      </c>
      <c r="M637">
        <v>22.59</v>
      </c>
      <c r="N637">
        <v>10.01</v>
      </c>
    </row>
    <row r="638" spans="1:14" x14ac:dyDescent="0.25">
      <c r="A638">
        <v>637</v>
      </c>
      <c r="B638">
        <v>3.9997581174861336</v>
      </c>
      <c r="C638" s="3">
        <v>2</v>
      </c>
      <c r="D638">
        <v>11.3</v>
      </c>
      <c r="E638">
        <v>7.55</v>
      </c>
      <c r="F638">
        <v>21.11</v>
      </c>
      <c r="G638">
        <v>12.49</v>
      </c>
      <c r="H638">
        <v>5.32</v>
      </c>
      <c r="I638">
        <v>10.62</v>
      </c>
      <c r="J638">
        <v>7.01</v>
      </c>
      <c r="K638">
        <v>22.08</v>
      </c>
      <c r="L638">
        <v>7.11</v>
      </c>
      <c r="M638">
        <v>22.91</v>
      </c>
      <c r="N638">
        <v>10.01</v>
      </c>
    </row>
    <row r="639" spans="1:14" x14ac:dyDescent="0.25">
      <c r="A639">
        <v>638</v>
      </c>
      <c r="B639">
        <v>3.9997581174861336</v>
      </c>
      <c r="C639" s="3">
        <v>2</v>
      </c>
      <c r="D639">
        <v>11.26</v>
      </c>
      <c r="E639">
        <v>7.43</v>
      </c>
      <c r="F639">
        <v>21.11</v>
      </c>
      <c r="G639">
        <v>12.54</v>
      </c>
      <c r="H639">
        <v>5.34</v>
      </c>
      <c r="I639">
        <v>10.62</v>
      </c>
      <c r="J639">
        <v>6.96</v>
      </c>
      <c r="K639">
        <v>21.57</v>
      </c>
      <c r="L639">
        <v>7.11</v>
      </c>
      <c r="M639">
        <v>21.87</v>
      </c>
      <c r="N639">
        <v>10.050000000000001</v>
      </c>
    </row>
    <row r="640" spans="1:14" x14ac:dyDescent="0.25">
      <c r="A640">
        <v>639</v>
      </c>
      <c r="B640">
        <v>3.9997581174861336</v>
      </c>
      <c r="C640" s="3">
        <v>2</v>
      </c>
      <c r="D640">
        <v>11.3</v>
      </c>
      <c r="E640">
        <v>7.55</v>
      </c>
      <c r="F640">
        <v>21.4</v>
      </c>
      <c r="G640">
        <v>12.54</v>
      </c>
      <c r="H640">
        <v>5.34</v>
      </c>
      <c r="I640">
        <v>10.74</v>
      </c>
      <c r="J640">
        <v>6.99</v>
      </c>
      <c r="K640">
        <v>21.67</v>
      </c>
      <c r="L640">
        <v>7</v>
      </c>
      <c r="M640">
        <v>23.23</v>
      </c>
      <c r="N640">
        <v>9.9700000000000006</v>
      </c>
    </row>
    <row r="641" spans="1:14" x14ac:dyDescent="0.25">
      <c r="A641">
        <v>640</v>
      </c>
      <c r="B641">
        <v>3.9997581174861336</v>
      </c>
      <c r="C641" s="3">
        <v>2</v>
      </c>
      <c r="D641">
        <v>11.3</v>
      </c>
      <c r="E641">
        <v>7.31</v>
      </c>
      <c r="F641">
        <v>21.6</v>
      </c>
      <c r="G641">
        <v>12.14</v>
      </c>
      <c r="H641">
        <v>5.72</v>
      </c>
      <c r="I641">
        <v>10.66</v>
      </c>
      <c r="J641">
        <v>6.88</v>
      </c>
      <c r="K641">
        <v>22.08</v>
      </c>
      <c r="L641">
        <v>7.05</v>
      </c>
      <c r="M641">
        <v>22.38</v>
      </c>
      <c r="N641">
        <v>10.09</v>
      </c>
    </row>
    <row r="642" spans="1:14" x14ac:dyDescent="0.25">
      <c r="A642">
        <v>641</v>
      </c>
      <c r="B642">
        <v>3.9997581174861336</v>
      </c>
      <c r="C642" s="3">
        <v>2</v>
      </c>
      <c r="D642">
        <v>11.35</v>
      </c>
      <c r="E642">
        <v>7.95</v>
      </c>
      <c r="F642">
        <v>21.69</v>
      </c>
      <c r="G642">
        <v>12.29</v>
      </c>
      <c r="H642">
        <v>5.53</v>
      </c>
      <c r="I642">
        <v>10.87</v>
      </c>
      <c r="J642">
        <v>7.1</v>
      </c>
      <c r="K642">
        <v>22.18</v>
      </c>
      <c r="L642">
        <v>7</v>
      </c>
      <c r="M642">
        <v>22.28</v>
      </c>
      <c r="N642">
        <v>10.130000000000001</v>
      </c>
    </row>
    <row r="643" spans="1:14" x14ac:dyDescent="0.25">
      <c r="A643">
        <v>642</v>
      </c>
      <c r="B643">
        <v>3.9997581174861336</v>
      </c>
      <c r="C643" s="3">
        <v>2</v>
      </c>
      <c r="D643">
        <v>11.35</v>
      </c>
      <c r="E643">
        <v>8.17</v>
      </c>
      <c r="F643">
        <v>21.69</v>
      </c>
      <c r="G643">
        <v>12.19</v>
      </c>
      <c r="H643">
        <v>5.63</v>
      </c>
      <c r="I643">
        <v>10.79</v>
      </c>
      <c r="J643">
        <v>7.15</v>
      </c>
      <c r="K643">
        <v>22.08</v>
      </c>
      <c r="L643">
        <v>6.81</v>
      </c>
      <c r="M643">
        <v>24.36</v>
      </c>
      <c r="N643">
        <v>10.09</v>
      </c>
    </row>
    <row r="644" spans="1:14" x14ac:dyDescent="0.25">
      <c r="A644">
        <v>643</v>
      </c>
      <c r="B644">
        <v>3.9997581174861336</v>
      </c>
      <c r="C644" s="3">
        <v>2</v>
      </c>
      <c r="D644">
        <v>11.21</v>
      </c>
      <c r="E644">
        <v>8.27</v>
      </c>
      <c r="F644">
        <v>21.6</v>
      </c>
      <c r="G644">
        <v>12.19</v>
      </c>
      <c r="H644">
        <v>5.14</v>
      </c>
      <c r="I644">
        <v>10.74</v>
      </c>
      <c r="J644">
        <v>7.1</v>
      </c>
      <c r="K644">
        <v>21.87</v>
      </c>
      <c r="L644">
        <v>6.86</v>
      </c>
      <c r="M644">
        <v>22.59</v>
      </c>
      <c r="N644">
        <v>10.29</v>
      </c>
    </row>
    <row r="645" spans="1:14" x14ac:dyDescent="0.25">
      <c r="A645">
        <v>644</v>
      </c>
      <c r="B645">
        <v>3.9997581174861336</v>
      </c>
      <c r="C645" s="3">
        <v>2</v>
      </c>
      <c r="D645">
        <v>11.26</v>
      </c>
      <c r="E645">
        <v>8.4700000000000006</v>
      </c>
      <c r="F645">
        <v>21.79</v>
      </c>
      <c r="G645">
        <v>12.1</v>
      </c>
      <c r="H645">
        <v>5.67</v>
      </c>
      <c r="I645">
        <v>10.74</v>
      </c>
      <c r="J645">
        <v>7.01</v>
      </c>
      <c r="K645">
        <v>21.87</v>
      </c>
      <c r="L645">
        <v>6.78</v>
      </c>
      <c r="M645">
        <v>22.07</v>
      </c>
      <c r="N645">
        <v>10.17</v>
      </c>
    </row>
    <row r="646" spans="1:14" x14ac:dyDescent="0.25">
      <c r="A646">
        <v>645</v>
      </c>
      <c r="B646">
        <v>3.9997581174861336</v>
      </c>
      <c r="C646" s="3">
        <v>2</v>
      </c>
      <c r="D646">
        <v>11.3</v>
      </c>
      <c r="E646">
        <v>8.6999999999999993</v>
      </c>
      <c r="F646">
        <v>21.6</v>
      </c>
      <c r="G646">
        <v>12</v>
      </c>
      <c r="H646">
        <v>5.21</v>
      </c>
      <c r="I646">
        <v>10.79</v>
      </c>
      <c r="J646">
        <v>7.1</v>
      </c>
      <c r="K646">
        <v>21.18</v>
      </c>
      <c r="L646">
        <v>6.75</v>
      </c>
      <c r="M646">
        <v>22.17</v>
      </c>
      <c r="N646">
        <v>10.050000000000001</v>
      </c>
    </row>
    <row r="647" spans="1:14" x14ac:dyDescent="0.25">
      <c r="A647">
        <v>646</v>
      </c>
      <c r="B647">
        <v>3.9997581174861336</v>
      </c>
      <c r="C647" s="3">
        <v>2</v>
      </c>
      <c r="D647">
        <v>11.17</v>
      </c>
      <c r="E647">
        <v>8.77</v>
      </c>
      <c r="F647">
        <v>21.5</v>
      </c>
      <c r="G647">
        <v>11.95</v>
      </c>
      <c r="H647">
        <v>5.84</v>
      </c>
      <c r="I647">
        <v>10.62</v>
      </c>
      <c r="J647">
        <v>7.1</v>
      </c>
      <c r="K647">
        <v>21.37</v>
      </c>
      <c r="L647">
        <v>6.78</v>
      </c>
      <c r="M647">
        <v>22.38</v>
      </c>
      <c r="N647">
        <v>10.09</v>
      </c>
    </row>
    <row r="648" spans="1:14" x14ac:dyDescent="0.25">
      <c r="A648">
        <v>647</v>
      </c>
      <c r="B648">
        <v>3.9997581174861336</v>
      </c>
      <c r="C648" s="3">
        <v>2</v>
      </c>
      <c r="D648">
        <v>11.26</v>
      </c>
      <c r="E648">
        <v>8.98</v>
      </c>
      <c r="F648">
        <v>21.79</v>
      </c>
      <c r="G648">
        <v>11.95</v>
      </c>
      <c r="H648">
        <v>5.77</v>
      </c>
      <c r="I648">
        <v>10.7</v>
      </c>
      <c r="J648">
        <v>7.13</v>
      </c>
      <c r="K648">
        <v>21.18</v>
      </c>
      <c r="L648">
        <v>6.81</v>
      </c>
      <c r="M648">
        <v>22.07</v>
      </c>
      <c r="N648">
        <v>10.050000000000001</v>
      </c>
    </row>
    <row r="649" spans="1:14" x14ac:dyDescent="0.25">
      <c r="A649">
        <v>648</v>
      </c>
      <c r="B649">
        <v>3.9997581174861336</v>
      </c>
      <c r="C649" s="3">
        <v>2</v>
      </c>
      <c r="D649">
        <v>11.17</v>
      </c>
      <c r="E649">
        <v>9.1199999999999992</v>
      </c>
      <c r="F649">
        <v>21.79</v>
      </c>
      <c r="G649">
        <v>12.05</v>
      </c>
      <c r="H649">
        <v>5.72</v>
      </c>
      <c r="I649">
        <v>10.66</v>
      </c>
      <c r="J649">
        <v>7.15</v>
      </c>
      <c r="K649">
        <v>21.28</v>
      </c>
      <c r="L649">
        <v>6.67</v>
      </c>
      <c r="M649">
        <v>22.38</v>
      </c>
      <c r="N649">
        <v>9.9700000000000006</v>
      </c>
    </row>
    <row r="650" spans="1:14" x14ac:dyDescent="0.25">
      <c r="A650">
        <v>649</v>
      </c>
      <c r="B650">
        <v>3.9997581174861336</v>
      </c>
      <c r="C650" s="3">
        <v>2</v>
      </c>
      <c r="D650">
        <v>11.13</v>
      </c>
      <c r="E650">
        <v>9.26</v>
      </c>
      <c r="F650">
        <v>21.79</v>
      </c>
      <c r="G650">
        <v>11.95</v>
      </c>
      <c r="H650">
        <v>5.46</v>
      </c>
      <c r="I650">
        <v>10.66</v>
      </c>
      <c r="J650">
        <v>7.1</v>
      </c>
      <c r="K650">
        <v>21.57</v>
      </c>
      <c r="L650">
        <v>6.78</v>
      </c>
      <c r="M650">
        <v>22.48</v>
      </c>
      <c r="N650">
        <v>10.210000000000001</v>
      </c>
    </row>
    <row r="651" spans="1:14" x14ac:dyDescent="0.25">
      <c r="A651">
        <v>650</v>
      </c>
      <c r="B651">
        <v>3.9997581174861336</v>
      </c>
      <c r="C651" s="3">
        <v>2</v>
      </c>
      <c r="D651">
        <v>11.13</v>
      </c>
      <c r="E651">
        <v>9.19</v>
      </c>
      <c r="F651">
        <v>21.79</v>
      </c>
      <c r="G651">
        <v>11.95</v>
      </c>
      <c r="H651">
        <v>5.3</v>
      </c>
      <c r="I651">
        <v>10.62</v>
      </c>
      <c r="J651">
        <v>7.13</v>
      </c>
      <c r="K651">
        <v>21.37</v>
      </c>
      <c r="L651">
        <v>6.73</v>
      </c>
      <c r="M651">
        <v>21.87</v>
      </c>
      <c r="N651">
        <v>10.210000000000001</v>
      </c>
    </row>
    <row r="652" spans="1:14" x14ac:dyDescent="0.25">
      <c r="A652">
        <v>651</v>
      </c>
      <c r="B652">
        <v>3.9997581174861336</v>
      </c>
      <c r="C652" s="3">
        <v>2</v>
      </c>
      <c r="D652">
        <v>11.17</v>
      </c>
      <c r="E652">
        <v>9.41</v>
      </c>
      <c r="F652">
        <v>21.69</v>
      </c>
      <c r="G652">
        <v>11.9</v>
      </c>
      <c r="H652">
        <v>5.28</v>
      </c>
      <c r="I652">
        <v>10.66</v>
      </c>
      <c r="J652">
        <v>7.21</v>
      </c>
      <c r="K652">
        <v>21.47</v>
      </c>
      <c r="L652">
        <v>6.7</v>
      </c>
      <c r="M652">
        <v>21.67</v>
      </c>
      <c r="N652">
        <v>10.09</v>
      </c>
    </row>
    <row r="653" spans="1:14" x14ac:dyDescent="0.25">
      <c r="A653">
        <v>652</v>
      </c>
      <c r="B653">
        <v>3.9997581174861336</v>
      </c>
      <c r="C653" s="3">
        <v>2</v>
      </c>
      <c r="D653">
        <v>11.17</v>
      </c>
      <c r="E653">
        <v>9.48</v>
      </c>
      <c r="F653">
        <v>21.79</v>
      </c>
      <c r="G653">
        <v>12.1</v>
      </c>
      <c r="H653">
        <v>5.92</v>
      </c>
      <c r="I653">
        <v>10.62</v>
      </c>
      <c r="J653">
        <v>7.18</v>
      </c>
      <c r="K653">
        <v>21.57</v>
      </c>
      <c r="L653">
        <v>6.78</v>
      </c>
      <c r="M653">
        <v>22.28</v>
      </c>
      <c r="N653">
        <v>10.25</v>
      </c>
    </row>
    <row r="654" spans="1:14" x14ac:dyDescent="0.25">
      <c r="A654">
        <v>653</v>
      </c>
      <c r="B654">
        <v>3.9997581174861336</v>
      </c>
      <c r="C654" s="3">
        <v>2</v>
      </c>
      <c r="D654">
        <v>11.3</v>
      </c>
      <c r="E654">
        <v>9.4499999999999993</v>
      </c>
      <c r="F654">
        <v>21.79</v>
      </c>
      <c r="G654">
        <v>12.05</v>
      </c>
      <c r="H654">
        <v>5.79</v>
      </c>
      <c r="I654">
        <v>10.74</v>
      </c>
      <c r="J654">
        <v>7.18</v>
      </c>
      <c r="K654">
        <v>21.57</v>
      </c>
      <c r="L654">
        <v>6.89</v>
      </c>
      <c r="M654">
        <v>22.38</v>
      </c>
      <c r="N654">
        <v>10.09</v>
      </c>
    </row>
    <row r="655" spans="1:14" x14ac:dyDescent="0.25">
      <c r="A655">
        <v>654</v>
      </c>
      <c r="B655">
        <v>3.9997581174861336</v>
      </c>
      <c r="C655" s="3">
        <v>2</v>
      </c>
      <c r="D655">
        <v>11.35</v>
      </c>
      <c r="E655">
        <v>9.4499999999999993</v>
      </c>
      <c r="F655">
        <v>22.09</v>
      </c>
      <c r="G655">
        <v>12.1</v>
      </c>
      <c r="H655">
        <v>5.39</v>
      </c>
      <c r="I655">
        <v>10.62</v>
      </c>
      <c r="J655">
        <v>7.21</v>
      </c>
      <c r="K655">
        <v>21.87</v>
      </c>
      <c r="L655">
        <v>6.89</v>
      </c>
      <c r="M655">
        <v>22.28</v>
      </c>
      <c r="N655">
        <v>10.37</v>
      </c>
    </row>
    <row r="656" spans="1:14" x14ac:dyDescent="0.25">
      <c r="A656">
        <v>655</v>
      </c>
      <c r="B656">
        <v>3.9997581174861336</v>
      </c>
      <c r="C656" s="3">
        <v>2</v>
      </c>
      <c r="D656">
        <v>11.26</v>
      </c>
      <c r="E656">
        <v>9.3699999999999992</v>
      </c>
      <c r="F656">
        <v>21.6</v>
      </c>
      <c r="G656">
        <v>12</v>
      </c>
      <c r="H656">
        <v>5.79</v>
      </c>
      <c r="I656">
        <v>10.54</v>
      </c>
      <c r="J656">
        <v>7.15</v>
      </c>
      <c r="K656">
        <v>22.08</v>
      </c>
      <c r="L656">
        <v>6.89</v>
      </c>
      <c r="M656">
        <v>22.07</v>
      </c>
      <c r="N656">
        <v>10.210000000000001</v>
      </c>
    </row>
    <row r="657" spans="1:14" x14ac:dyDescent="0.25">
      <c r="A657">
        <v>656</v>
      </c>
      <c r="B657">
        <v>3.9997581174861336</v>
      </c>
      <c r="C657" s="3">
        <v>2</v>
      </c>
      <c r="D657">
        <v>11.39</v>
      </c>
      <c r="E657">
        <v>9.4499999999999993</v>
      </c>
      <c r="F657">
        <v>21.99</v>
      </c>
      <c r="G657">
        <v>12.19</v>
      </c>
      <c r="H657">
        <v>4.96</v>
      </c>
      <c r="I657">
        <v>10.7</v>
      </c>
      <c r="J657">
        <v>7.27</v>
      </c>
      <c r="K657">
        <v>22.39</v>
      </c>
      <c r="L657">
        <v>6.89</v>
      </c>
      <c r="M657">
        <v>23.12</v>
      </c>
      <c r="N657">
        <v>10.17</v>
      </c>
    </row>
    <row r="658" spans="1:14" x14ac:dyDescent="0.25">
      <c r="A658">
        <v>657</v>
      </c>
      <c r="B658">
        <v>3.9997581174861336</v>
      </c>
      <c r="C658" s="3">
        <v>2</v>
      </c>
      <c r="D658">
        <v>11.44</v>
      </c>
      <c r="E658">
        <v>9.41</v>
      </c>
      <c r="F658">
        <v>21.79</v>
      </c>
      <c r="G658">
        <v>12.14</v>
      </c>
      <c r="H658">
        <v>5.46</v>
      </c>
      <c r="I658">
        <v>10.7</v>
      </c>
      <c r="J658">
        <v>7.32</v>
      </c>
      <c r="K658">
        <v>22.7</v>
      </c>
      <c r="L658">
        <v>7.02</v>
      </c>
      <c r="M658">
        <v>22.69</v>
      </c>
      <c r="N658">
        <v>10.210000000000001</v>
      </c>
    </row>
    <row r="659" spans="1:14" x14ac:dyDescent="0.25">
      <c r="A659">
        <v>658</v>
      </c>
      <c r="B659">
        <v>3.9997581174861336</v>
      </c>
      <c r="C659" s="3">
        <v>2</v>
      </c>
      <c r="D659">
        <v>11.3</v>
      </c>
      <c r="E659">
        <v>9.19</v>
      </c>
      <c r="F659">
        <v>21.5</v>
      </c>
      <c r="G659">
        <v>12.14</v>
      </c>
      <c r="H659">
        <v>5.94</v>
      </c>
      <c r="I659">
        <v>10.66</v>
      </c>
      <c r="J659">
        <v>7.24</v>
      </c>
      <c r="K659">
        <v>22.18</v>
      </c>
      <c r="L659">
        <v>6.91</v>
      </c>
      <c r="M659">
        <v>22.69</v>
      </c>
      <c r="N659">
        <v>10.130000000000001</v>
      </c>
    </row>
    <row r="660" spans="1:14" x14ac:dyDescent="0.25">
      <c r="A660">
        <v>659</v>
      </c>
      <c r="B660">
        <v>3.9997581174861336</v>
      </c>
      <c r="C660" s="3">
        <v>2</v>
      </c>
      <c r="D660">
        <v>11.35</v>
      </c>
      <c r="E660">
        <v>9.19</v>
      </c>
      <c r="F660">
        <v>21.69</v>
      </c>
      <c r="G660">
        <v>12.19</v>
      </c>
      <c r="H660">
        <v>5.99</v>
      </c>
      <c r="I660">
        <v>10.7</v>
      </c>
      <c r="J660">
        <v>7.24</v>
      </c>
      <c r="K660">
        <v>22.18</v>
      </c>
      <c r="L660">
        <v>7.08</v>
      </c>
      <c r="M660">
        <v>22.48</v>
      </c>
      <c r="N660">
        <v>10.29</v>
      </c>
    </row>
    <row r="661" spans="1:14" x14ac:dyDescent="0.25">
      <c r="A661">
        <v>660</v>
      </c>
      <c r="B661">
        <v>3.9997581174861336</v>
      </c>
      <c r="C661" s="3">
        <v>2</v>
      </c>
      <c r="D661">
        <v>11.44</v>
      </c>
      <c r="E661">
        <v>8.98</v>
      </c>
      <c r="F661">
        <v>21.5</v>
      </c>
      <c r="G661">
        <v>12.19</v>
      </c>
      <c r="H661">
        <v>5.82</v>
      </c>
      <c r="I661">
        <v>10.83</v>
      </c>
      <c r="J661">
        <v>7.21</v>
      </c>
      <c r="K661">
        <v>22.18</v>
      </c>
      <c r="L661">
        <v>7.08</v>
      </c>
      <c r="M661">
        <v>22.59</v>
      </c>
      <c r="N661">
        <v>10.17</v>
      </c>
    </row>
    <row r="662" spans="1:14" x14ac:dyDescent="0.25">
      <c r="A662">
        <v>661</v>
      </c>
      <c r="B662">
        <v>4.0495540830741223</v>
      </c>
      <c r="C662" s="3">
        <v>3</v>
      </c>
      <c r="D662">
        <v>11.35</v>
      </c>
      <c r="E662">
        <v>9.0500000000000007</v>
      </c>
      <c r="F662">
        <v>21.6</v>
      </c>
      <c r="G662">
        <v>12.14</v>
      </c>
      <c r="H662">
        <v>5.82</v>
      </c>
      <c r="I662">
        <v>10.7</v>
      </c>
      <c r="J662">
        <v>7.24</v>
      </c>
      <c r="K662">
        <v>22.39</v>
      </c>
      <c r="L662">
        <v>7.05</v>
      </c>
      <c r="M662">
        <v>22.48</v>
      </c>
      <c r="N662">
        <v>10.41</v>
      </c>
    </row>
    <row r="663" spans="1:14" x14ac:dyDescent="0.25">
      <c r="A663">
        <v>662</v>
      </c>
      <c r="B663">
        <v>4.0495540830741223</v>
      </c>
      <c r="C663" s="3">
        <v>3</v>
      </c>
      <c r="D663">
        <v>11.44</v>
      </c>
      <c r="E663">
        <v>8.84</v>
      </c>
      <c r="F663">
        <v>21.5</v>
      </c>
      <c r="G663">
        <v>12.19</v>
      </c>
      <c r="H663">
        <v>5.75</v>
      </c>
      <c r="I663">
        <v>10.74</v>
      </c>
      <c r="J663">
        <v>7.24</v>
      </c>
      <c r="K663">
        <v>21.87</v>
      </c>
      <c r="L663">
        <v>7.08</v>
      </c>
      <c r="M663">
        <v>22.59</v>
      </c>
      <c r="N663">
        <v>10.29</v>
      </c>
    </row>
    <row r="664" spans="1:14" x14ac:dyDescent="0.25">
      <c r="A664">
        <v>663</v>
      </c>
      <c r="B664">
        <v>4.0495540830741223</v>
      </c>
      <c r="C664" s="3">
        <v>3</v>
      </c>
      <c r="D664">
        <v>11.39</v>
      </c>
      <c r="E664">
        <v>8.84</v>
      </c>
      <c r="F664">
        <v>21.6</v>
      </c>
      <c r="G664">
        <v>12.1</v>
      </c>
      <c r="H664">
        <v>5.75</v>
      </c>
      <c r="I664">
        <v>10.7</v>
      </c>
      <c r="J664">
        <v>7.13</v>
      </c>
      <c r="K664">
        <v>21.87</v>
      </c>
      <c r="L664">
        <v>7.25</v>
      </c>
      <c r="M664">
        <v>21.57</v>
      </c>
      <c r="N664">
        <v>10.210000000000001</v>
      </c>
    </row>
    <row r="665" spans="1:14" x14ac:dyDescent="0.25">
      <c r="A665">
        <v>664</v>
      </c>
      <c r="B665">
        <v>4.0495540830741223</v>
      </c>
      <c r="C665" s="3">
        <v>3</v>
      </c>
      <c r="D665">
        <v>11.3</v>
      </c>
      <c r="E665">
        <v>8.91</v>
      </c>
      <c r="F665">
        <v>21.69</v>
      </c>
      <c r="G665">
        <v>12.14</v>
      </c>
      <c r="H665">
        <v>4.92</v>
      </c>
      <c r="I665">
        <v>10.62</v>
      </c>
      <c r="J665">
        <v>7.29</v>
      </c>
      <c r="K665">
        <v>22.18</v>
      </c>
      <c r="L665">
        <v>7.13</v>
      </c>
      <c r="M665">
        <v>22.48</v>
      </c>
      <c r="N665">
        <v>10.210000000000001</v>
      </c>
    </row>
    <row r="666" spans="1:14" x14ac:dyDescent="0.25">
      <c r="A666">
        <v>665</v>
      </c>
      <c r="B666">
        <v>4.0495540830741223</v>
      </c>
      <c r="C666" s="3">
        <v>3</v>
      </c>
      <c r="D666">
        <v>11.35</v>
      </c>
      <c r="E666">
        <v>8.74</v>
      </c>
      <c r="F666">
        <v>21.6</v>
      </c>
      <c r="G666">
        <v>12.05</v>
      </c>
      <c r="H666">
        <v>5.65</v>
      </c>
      <c r="I666">
        <v>10.74</v>
      </c>
      <c r="J666">
        <v>7.15</v>
      </c>
      <c r="K666">
        <v>21.87</v>
      </c>
      <c r="L666">
        <v>7.16</v>
      </c>
      <c r="M666">
        <v>22.17</v>
      </c>
      <c r="N666">
        <v>10.17</v>
      </c>
    </row>
    <row r="667" spans="1:14" x14ac:dyDescent="0.25">
      <c r="A667">
        <v>666</v>
      </c>
      <c r="B667">
        <v>4.0495540830741223</v>
      </c>
      <c r="C667" s="3">
        <v>3</v>
      </c>
      <c r="D667">
        <v>11.26</v>
      </c>
      <c r="E667">
        <v>8.8000000000000007</v>
      </c>
      <c r="F667">
        <v>21.79</v>
      </c>
      <c r="G667">
        <v>12.1</v>
      </c>
      <c r="H667">
        <v>5.03</v>
      </c>
      <c r="I667">
        <v>10.7</v>
      </c>
      <c r="J667">
        <v>7.35</v>
      </c>
      <c r="K667">
        <v>21.77</v>
      </c>
      <c r="L667">
        <v>7.11</v>
      </c>
      <c r="M667">
        <v>21.97</v>
      </c>
      <c r="N667">
        <v>10.25</v>
      </c>
    </row>
    <row r="668" spans="1:14" x14ac:dyDescent="0.25">
      <c r="A668">
        <v>667</v>
      </c>
      <c r="B668">
        <v>4.0495540830741223</v>
      </c>
      <c r="C668" s="3">
        <v>3</v>
      </c>
      <c r="D668">
        <v>11.21</v>
      </c>
      <c r="E668">
        <v>8.8699999999999992</v>
      </c>
      <c r="F668">
        <v>21.6</v>
      </c>
      <c r="G668">
        <v>12.05</v>
      </c>
      <c r="H668">
        <v>5.41</v>
      </c>
      <c r="I668">
        <v>10.7</v>
      </c>
      <c r="J668">
        <v>7.13</v>
      </c>
      <c r="K668">
        <v>21.57</v>
      </c>
      <c r="L668">
        <v>7.08</v>
      </c>
      <c r="M668">
        <v>22.48</v>
      </c>
      <c r="N668">
        <v>10.33</v>
      </c>
    </row>
    <row r="669" spans="1:14" x14ac:dyDescent="0.25">
      <c r="A669">
        <v>668</v>
      </c>
      <c r="B669">
        <v>4.0495540830741223</v>
      </c>
      <c r="C669" s="3">
        <v>3</v>
      </c>
      <c r="D669">
        <v>11.13</v>
      </c>
      <c r="E669">
        <v>8.77</v>
      </c>
      <c r="F669">
        <v>21.69</v>
      </c>
      <c r="G669">
        <v>12.05</v>
      </c>
      <c r="H669">
        <v>4.66</v>
      </c>
      <c r="I669">
        <v>10.54</v>
      </c>
      <c r="J669">
        <v>7.1</v>
      </c>
      <c r="K669">
        <v>21.57</v>
      </c>
      <c r="L669">
        <v>7.08</v>
      </c>
      <c r="M669">
        <v>22.07</v>
      </c>
      <c r="N669">
        <v>10.210000000000001</v>
      </c>
    </row>
    <row r="670" spans="1:14" x14ac:dyDescent="0.25">
      <c r="A670">
        <v>669</v>
      </c>
      <c r="B670">
        <v>4.0495540830741223</v>
      </c>
      <c r="C670" s="3">
        <v>3</v>
      </c>
      <c r="D670">
        <v>11.13</v>
      </c>
      <c r="E670">
        <v>8.6999999999999993</v>
      </c>
      <c r="F670">
        <v>21.5</v>
      </c>
      <c r="G670">
        <v>12</v>
      </c>
      <c r="H670">
        <v>5.82</v>
      </c>
      <c r="I670">
        <v>10.49</v>
      </c>
      <c r="J670">
        <v>7.21</v>
      </c>
      <c r="K670">
        <v>21.87</v>
      </c>
      <c r="L670">
        <v>7.05</v>
      </c>
      <c r="M670">
        <v>22.38</v>
      </c>
      <c r="N670">
        <v>10.130000000000001</v>
      </c>
    </row>
    <row r="671" spans="1:14" x14ac:dyDescent="0.25">
      <c r="A671">
        <v>670</v>
      </c>
      <c r="B671">
        <v>4.0495540830741223</v>
      </c>
      <c r="C671" s="3">
        <v>3</v>
      </c>
      <c r="D671">
        <v>11.04</v>
      </c>
      <c r="E671">
        <v>7.16</v>
      </c>
      <c r="F671">
        <v>20.93</v>
      </c>
      <c r="G671">
        <v>11.95</v>
      </c>
      <c r="H671">
        <v>5.39</v>
      </c>
      <c r="I671">
        <v>10.54</v>
      </c>
      <c r="J671">
        <v>7.15</v>
      </c>
      <c r="K671">
        <v>22.08</v>
      </c>
      <c r="L671">
        <v>7.02</v>
      </c>
      <c r="M671">
        <v>22.59</v>
      </c>
      <c r="N671">
        <v>10.01</v>
      </c>
    </row>
    <row r="672" spans="1:14" x14ac:dyDescent="0.25">
      <c r="A672">
        <v>671</v>
      </c>
      <c r="B672">
        <v>4.0495540830741223</v>
      </c>
      <c r="C672" s="3">
        <v>3</v>
      </c>
      <c r="D672">
        <v>11.04</v>
      </c>
      <c r="E672">
        <v>8.77</v>
      </c>
      <c r="F672">
        <v>21.31</v>
      </c>
      <c r="G672">
        <v>11.9</v>
      </c>
      <c r="H672">
        <v>4.71</v>
      </c>
      <c r="I672">
        <v>10.62</v>
      </c>
      <c r="J672">
        <v>7.07</v>
      </c>
      <c r="K672">
        <v>21.77</v>
      </c>
      <c r="L672">
        <v>7.13</v>
      </c>
      <c r="M672">
        <v>22.07</v>
      </c>
      <c r="N672">
        <v>10.17</v>
      </c>
    </row>
    <row r="673" spans="1:14" x14ac:dyDescent="0.25">
      <c r="A673">
        <v>672</v>
      </c>
      <c r="B673">
        <v>4.0495540830741223</v>
      </c>
      <c r="C673" s="3">
        <v>3</v>
      </c>
      <c r="D673">
        <v>10.83</v>
      </c>
      <c r="E673">
        <v>8.57</v>
      </c>
      <c r="F673">
        <v>21.21</v>
      </c>
      <c r="G673">
        <v>11.95</v>
      </c>
      <c r="H673">
        <v>5.53</v>
      </c>
      <c r="I673">
        <v>10.45</v>
      </c>
      <c r="J673">
        <v>7.35</v>
      </c>
      <c r="K673">
        <v>22.08</v>
      </c>
      <c r="L673">
        <v>7.08</v>
      </c>
      <c r="M673">
        <v>22.17</v>
      </c>
      <c r="N673">
        <v>10.130000000000001</v>
      </c>
    </row>
    <row r="674" spans="1:14" x14ac:dyDescent="0.25">
      <c r="A674">
        <v>673</v>
      </c>
      <c r="B674">
        <v>4.0495540830741223</v>
      </c>
      <c r="C674" s="3">
        <v>3</v>
      </c>
      <c r="D674">
        <v>10.87</v>
      </c>
      <c r="E674">
        <v>8.6999999999999993</v>
      </c>
      <c r="F674">
        <v>21.4</v>
      </c>
      <c r="G674">
        <v>12</v>
      </c>
      <c r="H674">
        <v>5.01</v>
      </c>
      <c r="I674">
        <v>10.54</v>
      </c>
      <c r="J674">
        <v>7.1</v>
      </c>
      <c r="K674">
        <v>22.28</v>
      </c>
      <c r="L674">
        <v>7.08</v>
      </c>
      <c r="M674">
        <v>22.28</v>
      </c>
      <c r="N674">
        <v>10.17</v>
      </c>
    </row>
    <row r="675" spans="1:14" x14ac:dyDescent="0.25">
      <c r="A675">
        <v>674</v>
      </c>
      <c r="B675">
        <v>4.0495540830741223</v>
      </c>
      <c r="C675" s="3">
        <v>3</v>
      </c>
      <c r="D675">
        <v>10.95</v>
      </c>
      <c r="E675">
        <v>8.74</v>
      </c>
      <c r="F675">
        <v>21.6</v>
      </c>
      <c r="G675">
        <v>11.9</v>
      </c>
      <c r="H675">
        <v>5.32</v>
      </c>
      <c r="I675">
        <v>10.45</v>
      </c>
      <c r="J675">
        <v>7.04</v>
      </c>
      <c r="K675">
        <v>22.6</v>
      </c>
      <c r="L675">
        <v>7.11</v>
      </c>
      <c r="M675">
        <v>22.07</v>
      </c>
      <c r="N675">
        <v>10.130000000000001</v>
      </c>
    </row>
    <row r="676" spans="1:14" x14ac:dyDescent="0.25">
      <c r="A676">
        <v>675</v>
      </c>
      <c r="B676">
        <v>4.0495540830741223</v>
      </c>
      <c r="C676" s="3">
        <v>3</v>
      </c>
      <c r="D676">
        <v>10.91</v>
      </c>
      <c r="E676">
        <v>8.6999999999999993</v>
      </c>
      <c r="F676">
        <v>21.69</v>
      </c>
      <c r="G676">
        <v>11.95</v>
      </c>
      <c r="H676">
        <v>5.82</v>
      </c>
      <c r="I676">
        <v>10.45</v>
      </c>
      <c r="J676">
        <v>7.07</v>
      </c>
      <c r="K676">
        <v>22.7</v>
      </c>
      <c r="L676">
        <v>7</v>
      </c>
      <c r="M676">
        <v>22.38</v>
      </c>
      <c r="N676">
        <v>10.09</v>
      </c>
    </row>
    <row r="677" spans="1:14" x14ac:dyDescent="0.25">
      <c r="A677">
        <v>676</v>
      </c>
      <c r="B677">
        <v>4.0495540830741223</v>
      </c>
      <c r="C677" s="3">
        <v>3</v>
      </c>
      <c r="D677">
        <v>10.95</v>
      </c>
      <c r="E677">
        <v>8.77</v>
      </c>
      <c r="F677">
        <v>21.6</v>
      </c>
      <c r="G677">
        <v>11.9</v>
      </c>
      <c r="H677">
        <v>5.51</v>
      </c>
      <c r="I677">
        <v>10.58</v>
      </c>
      <c r="J677">
        <v>7.01</v>
      </c>
      <c r="K677">
        <v>22.6</v>
      </c>
      <c r="L677">
        <v>7.13</v>
      </c>
      <c r="M677">
        <v>22.07</v>
      </c>
      <c r="N677">
        <v>10.210000000000001</v>
      </c>
    </row>
    <row r="678" spans="1:14" x14ac:dyDescent="0.25">
      <c r="A678">
        <v>677</v>
      </c>
      <c r="B678">
        <v>4.0495540830741223</v>
      </c>
      <c r="C678" s="3">
        <v>3</v>
      </c>
      <c r="D678">
        <v>10.83</v>
      </c>
      <c r="E678">
        <v>8.8000000000000007</v>
      </c>
      <c r="F678">
        <v>21.5</v>
      </c>
      <c r="G678">
        <v>11.95</v>
      </c>
      <c r="H678">
        <v>5.32</v>
      </c>
      <c r="I678">
        <v>10.45</v>
      </c>
      <c r="J678">
        <v>7.13</v>
      </c>
      <c r="K678">
        <v>23.03</v>
      </c>
      <c r="L678">
        <v>7.11</v>
      </c>
      <c r="M678">
        <v>22.28</v>
      </c>
      <c r="N678">
        <v>10.17</v>
      </c>
    </row>
    <row r="679" spans="1:14" x14ac:dyDescent="0.25">
      <c r="A679">
        <v>678</v>
      </c>
      <c r="B679">
        <v>4.0495540830741223</v>
      </c>
      <c r="C679" s="3">
        <v>3</v>
      </c>
      <c r="D679">
        <v>10.87</v>
      </c>
      <c r="E679">
        <v>8.5299999999999994</v>
      </c>
      <c r="F679">
        <v>21.5</v>
      </c>
      <c r="G679">
        <v>11.76</v>
      </c>
      <c r="H679">
        <v>5.7</v>
      </c>
      <c r="I679">
        <v>10.45</v>
      </c>
      <c r="J679">
        <v>6.85</v>
      </c>
      <c r="K679">
        <v>23.69</v>
      </c>
      <c r="L679">
        <v>7.28</v>
      </c>
      <c r="M679">
        <v>21.67</v>
      </c>
      <c r="N679">
        <v>10.050000000000001</v>
      </c>
    </row>
    <row r="680" spans="1:14" x14ac:dyDescent="0.25">
      <c r="A680">
        <v>679</v>
      </c>
      <c r="B680">
        <v>4.0495540830741223</v>
      </c>
      <c r="C680" s="3">
        <v>3</v>
      </c>
      <c r="D680">
        <v>10.62</v>
      </c>
      <c r="E680">
        <v>8.43</v>
      </c>
      <c r="F680">
        <v>21.69</v>
      </c>
      <c r="G680">
        <v>11.86</v>
      </c>
      <c r="H680">
        <v>5.34</v>
      </c>
      <c r="I680">
        <v>10.37</v>
      </c>
      <c r="J680">
        <v>6.96</v>
      </c>
      <c r="K680">
        <v>23.47</v>
      </c>
      <c r="L680">
        <v>7.13</v>
      </c>
      <c r="M680">
        <v>22.07</v>
      </c>
      <c r="N680">
        <v>9.89</v>
      </c>
    </row>
    <row r="681" spans="1:14" x14ac:dyDescent="0.25">
      <c r="A681">
        <v>680</v>
      </c>
      <c r="B681">
        <v>4.0495540830741223</v>
      </c>
      <c r="C681" s="3">
        <v>3</v>
      </c>
      <c r="D681">
        <v>10.83</v>
      </c>
      <c r="E681">
        <v>8.6</v>
      </c>
      <c r="F681">
        <v>21.6</v>
      </c>
      <c r="G681">
        <v>11.9</v>
      </c>
      <c r="H681">
        <v>5.28</v>
      </c>
      <c r="I681">
        <v>10.41</v>
      </c>
      <c r="J681">
        <v>7.01</v>
      </c>
      <c r="K681">
        <v>23.03</v>
      </c>
      <c r="L681">
        <v>7.13</v>
      </c>
      <c r="M681">
        <v>20.99</v>
      </c>
      <c r="N681">
        <v>9.89</v>
      </c>
    </row>
    <row r="682" spans="1:14" x14ac:dyDescent="0.25">
      <c r="A682">
        <v>681</v>
      </c>
      <c r="B682">
        <v>4.0495540830741223</v>
      </c>
      <c r="C682" s="3">
        <v>3</v>
      </c>
      <c r="D682">
        <v>10.91</v>
      </c>
      <c r="E682">
        <v>8.6300000000000008</v>
      </c>
      <c r="F682">
        <v>21.79</v>
      </c>
      <c r="G682">
        <v>11.86</v>
      </c>
      <c r="H682">
        <v>4.9000000000000004</v>
      </c>
      <c r="I682">
        <v>10.49</v>
      </c>
      <c r="J682">
        <v>7.01</v>
      </c>
      <c r="K682">
        <v>23.03</v>
      </c>
      <c r="L682">
        <v>7.16</v>
      </c>
      <c r="M682">
        <v>21.57</v>
      </c>
      <c r="N682">
        <v>10.17</v>
      </c>
    </row>
    <row r="683" spans="1:14" x14ac:dyDescent="0.25">
      <c r="A683">
        <v>682</v>
      </c>
      <c r="B683">
        <v>4.0495540830741223</v>
      </c>
      <c r="C683" s="3">
        <v>3</v>
      </c>
      <c r="D683">
        <v>10.91</v>
      </c>
      <c r="E683">
        <v>8.6</v>
      </c>
      <c r="F683">
        <v>21.6</v>
      </c>
      <c r="G683">
        <v>11.81</v>
      </c>
      <c r="H683">
        <v>5.32</v>
      </c>
      <c r="I683">
        <v>10.37</v>
      </c>
      <c r="J683">
        <v>7.01</v>
      </c>
      <c r="K683">
        <v>23.36</v>
      </c>
      <c r="L683">
        <v>7.11</v>
      </c>
      <c r="M683">
        <v>22.17</v>
      </c>
      <c r="N683">
        <v>10.17</v>
      </c>
    </row>
    <row r="684" spans="1:14" x14ac:dyDescent="0.25">
      <c r="A684">
        <v>683</v>
      </c>
      <c r="B684">
        <v>4.0495540830741223</v>
      </c>
      <c r="C684" s="3">
        <v>3</v>
      </c>
      <c r="D684">
        <v>10.95</v>
      </c>
      <c r="E684">
        <v>8.8000000000000007</v>
      </c>
      <c r="F684">
        <v>21.69</v>
      </c>
      <c r="G684">
        <v>11.86</v>
      </c>
      <c r="H684">
        <v>5.05</v>
      </c>
      <c r="I684">
        <v>10.37</v>
      </c>
      <c r="J684">
        <v>7.01</v>
      </c>
      <c r="K684">
        <v>23.03</v>
      </c>
      <c r="L684">
        <v>7.08</v>
      </c>
      <c r="M684">
        <v>22.91</v>
      </c>
      <c r="N684">
        <v>10.09</v>
      </c>
    </row>
    <row r="685" spans="1:14" x14ac:dyDescent="0.25">
      <c r="A685">
        <v>684</v>
      </c>
      <c r="B685">
        <v>4.0495540830741223</v>
      </c>
      <c r="C685" s="3">
        <v>3</v>
      </c>
      <c r="D685">
        <v>10.91</v>
      </c>
      <c r="E685">
        <v>8.67</v>
      </c>
      <c r="F685">
        <v>21.79</v>
      </c>
      <c r="G685">
        <v>11.86</v>
      </c>
      <c r="H685">
        <v>5.28</v>
      </c>
      <c r="I685">
        <v>10.37</v>
      </c>
      <c r="J685">
        <v>6.96</v>
      </c>
      <c r="K685">
        <v>22.92</v>
      </c>
      <c r="L685">
        <v>7.16</v>
      </c>
      <c r="M685">
        <v>21.97</v>
      </c>
      <c r="N685">
        <v>10.09</v>
      </c>
    </row>
    <row r="686" spans="1:14" x14ac:dyDescent="0.25">
      <c r="A686">
        <v>685</v>
      </c>
      <c r="B686">
        <v>4.0495540830741223</v>
      </c>
      <c r="C686" s="3">
        <v>3</v>
      </c>
      <c r="D686">
        <v>10.91</v>
      </c>
      <c r="E686">
        <v>8.74</v>
      </c>
      <c r="F686">
        <v>21.79</v>
      </c>
      <c r="G686">
        <v>11.76</v>
      </c>
      <c r="H686">
        <v>5.12</v>
      </c>
      <c r="I686">
        <v>10.45</v>
      </c>
      <c r="J686">
        <v>6.99</v>
      </c>
      <c r="K686">
        <v>22.81</v>
      </c>
      <c r="L686">
        <v>7.19</v>
      </c>
      <c r="M686">
        <v>22.07</v>
      </c>
      <c r="N686">
        <v>10.130000000000001</v>
      </c>
    </row>
    <row r="687" spans="1:14" x14ac:dyDescent="0.25">
      <c r="A687">
        <v>686</v>
      </c>
      <c r="B687">
        <v>4.0495540830741223</v>
      </c>
      <c r="C687" s="3">
        <v>3</v>
      </c>
      <c r="D687">
        <v>10.87</v>
      </c>
      <c r="E687">
        <v>8.84</v>
      </c>
      <c r="F687">
        <v>21.79</v>
      </c>
      <c r="G687">
        <v>11.86</v>
      </c>
      <c r="H687">
        <v>5.41</v>
      </c>
      <c r="I687">
        <v>10.45</v>
      </c>
      <c r="J687">
        <v>7.04</v>
      </c>
      <c r="K687">
        <v>23.03</v>
      </c>
      <c r="L687">
        <v>7.13</v>
      </c>
      <c r="M687">
        <v>22.07</v>
      </c>
      <c r="N687">
        <v>10.130000000000001</v>
      </c>
    </row>
    <row r="688" spans="1:14" x14ac:dyDescent="0.25">
      <c r="A688">
        <v>687</v>
      </c>
      <c r="B688">
        <v>4.0495540830741223</v>
      </c>
      <c r="C688" s="3">
        <v>3</v>
      </c>
      <c r="D688">
        <v>10.87</v>
      </c>
      <c r="E688">
        <v>8.77</v>
      </c>
      <c r="F688">
        <v>21.5</v>
      </c>
      <c r="G688">
        <v>11.72</v>
      </c>
      <c r="H688">
        <v>5.53</v>
      </c>
      <c r="I688">
        <v>10.37</v>
      </c>
      <c r="J688">
        <v>7.13</v>
      </c>
      <c r="K688">
        <v>23.03</v>
      </c>
      <c r="L688">
        <v>7.13</v>
      </c>
      <c r="M688">
        <v>22.07</v>
      </c>
      <c r="N688">
        <v>10.01</v>
      </c>
    </row>
    <row r="689" spans="1:14" x14ac:dyDescent="0.25">
      <c r="A689">
        <v>688</v>
      </c>
      <c r="B689">
        <v>4.0495540830741223</v>
      </c>
      <c r="C689" s="3">
        <v>3</v>
      </c>
      <c r="D689">
        <v>10.91</v>
      </c>
      <c r="E689">
        <v>8.8000000000000007</v>
      </c>
      <c r="F689">
        <v>21.69</v>
      </c>
      <c r="G689">
        <v>11.72</v>
      </c>
      <c r="H689">
        <v>5.23</v>
      </c>
      <c r="I689">
        <v>10.41</v>
      </c>
      <c r="J689">
        <v>6.96</v>
      </c>
      <c r="K689">
        <v>22.6</v>
      </c>
      <c r="L689">
        <v>7.22</v>
      </c>
      <c r="M689">
        <v>21.09</v>
      </c>
      <c r="N689">
        <v>10.130000000000001</v>
      </c>
    </row>
    <row r="690" spans="1:14" x14ac:dyDescent="0.25">
      <c r="A690">
        <v>689</v>
      </c>
      <c r="B690">
        <v>4.0495540830741223</v>
      </c>
      <c r="C690" s="3">
        <v>3</v>
      </c>
      <c r="D690">
        <v>10.83</v>
      </c>
      <c r="E690">
        <v>8.8000000000000007</v>
      </c>
      <c r="F690">
        <v>21.5</v>
      </c>
      <c r="G690">
        <v>11.72</v>
      </c>
      <c r="H690">
        <v>4.8499999999999996</v>
      </c>
      <c r="I690">
        <v>10.41</v>
      </c>
      <c r="J690">
        <v>7.01</v>
      </c>
      <c r="K690">
        <v>22.6</v>
      </c>
      <c r="L690">
        <v>7.13</v>
      </c>
      <c r="M690">
        <v>22.59</v>
      </c>
      <c r="N690">
        <v>10.29</v>
      </c>
    </row>
    <row r="691" spans="1:14" x14ac:dyDescent="0.25">
      <c r="A691">
        <v>690</v>
      </c>
      <c r="B691">
        <v>4.0495540830741223</v>
      </c>
      <c r="C691" s="3">
        <v>3</v>
      </c>
      <c r="D691">
        <v>10.74</v>
      </c>
      <c r="E691">
        <v>8.74</v>
      </c>
      <c r="F691">
        <v>21.89</v>
      </c>
      <c r="G691">
        <v>11.81</v>
      </c>
      <c r="H691">
        <v>5.58</v>
      </c>
      <c r="I691">
        <v>10.29</v>
      </c>
      <c r="J691">
        <v>6.99</v>
      </c>
      <c r="K691">
        <v>22.92</v>
      </c>
      <c r="L691">
        <v>7.16</v>
      </c>
      <c r="M691">
        <v>22.38</v>
      </c>
      <c r="N691">
        <v>10.130000000000001</v>
      </c>
    </row>
    <row r="692" spans="1:14" x14ac:dyDescent="0.25">
      <c r="A692">
        <v>691</v>
      </c>
      <c r="B692">
        <v>4.0495540830741223</v>
      </c>
      <c r="C692" s="3">
        <v>3</v>
      </c>
      <c r="D692">
        <v>10.74</v>
      </c>
      <c r="E692">
        <v>8.6300000000000008</v>
      </c>
      <c r="F692">
        <v>21.6</v>
      </c>
      <c r="G692">
        <v>11.67</v>
      </c>
      <c r="H692">
        <v>5.48</v>
      </c>
      <c r="I692">
        <v>10.29</v>
      </c>
      <c r="J692">
        <v>6.99</v>
      </c>
      <c r="K692">
        <v>22.81</v>
      </c>
      <c r="L692">
        <v>7.19</v>
      </c>
      <c r="M692">
        <v>22.07</v>
      </c>
      <c r="N692">
        <v>10.050000000000001</v>
      </c>
    </row>
    <row r="693" spans="1:14" x14ac:dyDescent="0.25">
      <c r="A693">
        <v>692</v>
      </c>
      <c r="B693">
        <v>4.0495540830741223</v>
      </c>
      <c r="C693" s="3">
        <v>3</v>
      </c>
      <c r="D693">
        <v>10.66</v>
      </c>
      <c r="E693">
        <v>8.77</v>
      </c>
      <c r="F693">
        <v>21.6</v>
      </c>
      <c r="G693">
        <v>11.72</v>
      </c>
      <c r="H693">
        <v>5.18</v>
      </c>
      <c r="I693">
        <v>10.25</v>
      </c>
      <c r="J693">
        <v>6.99</v>
      </c>
      <c r="K693">
        <v>22.7</v>
      </c>
      <c r="L693">
        <v>7.08</v>
      </c>
      <c r="M693">
        <v>21.77</v>
      </c>
      <c r="N693">
        <v>10.09</v>
      </c>
    </row>
    <row r="694" spans="1:14" x14ac:dyDescent="0.25">
      <c r="A694">
        <v>693</v>
      </c>
      <c r="B694">
        <v>4.0495540830741223</v>
      </c>
      <c r="C694" s="3">
        <v>3</v>
      </c>
      <c r="D694">
        <v>10.91</v>
      </c>
      <c r="E694">
        <v>8.6999999999999993</v>
      </c>
      <c r="F694">
        <v>21.5</v>
      </c>
      <c r="G694">
        <v>11.76</v>
      </c>
      <c r="H694">
        <v>5.12</v>
      </c>
      <c r="I694">
        <v>10.37</v>
      </c>
      <c r="J694">
        <v>7.01</v>
      </c>
      <c r="K694">
        <v>22.81</v>
      </c>
      <c r="L694">
        <v>7.16</v>
      </c>
      <c r="M694">
        <v>22.48</v>
      </c>
      <c r="N694">
        <v>10.25</v>
      </c>
    </row>
    <row r="695" spans="1:14" x14ac:dyDescent="0.25">
      <c r="A695">
        <v>694</v>
      </c>
      <c r="B695">
        <v>4.0495540830741223</v>
      </c>
      <c r="C695" s="3">
        <v>3</v>
      </c>
      <c r="D695">
        <v>10.78</v>
      </c>
      <c r="E695">
        <v>8.6300000000000008</v>
      </c>
      <c r="F695">
        <v>21.5</v>
      </c>
      <c r="G695">
        <v>11.62</v>
      </c>
      <c r="H695">
        <v>5.25</v>
      </c>
      <c r="I695">
        <v>10.29</v>
      </c>
      <c r="J695">
        <v>6.99</v>
      </c>
      <c r="K695">
        <v>22.7</v>
      </c>
      <c r="L695">
        <v>7.19</v>
      </c>
      <c r="M695">
        <v>21.67</v>
      </c>
      <c r="N695">
        <v>10.09</v>
      </c>
    </row>
    <row r="696" spans="1:14" x14ac:dyDescent="0.25">
      <c r="A696">
        <v>695</v>
      </c>
      <c r="B696">
        <v>4.0495540830741223</v>
      </c>
      <c r="C696" s="3">
        <v>3</v>
      </c>
      <c r="D696">
        <v>10.87</v>
      </c>
      <c r="E696">
        <v>8.57</v>
      </c>
      <c r="F696">
        <v>21.6</v>
      </c>
      <c r="G696">
        <v>11.67</v>
      </c>
      <c r="H696">
        <v>5.48</v>
      </c>
      <c r="I696">
        <v>10.41</v>
      </c>
      <c r="J696">
        <v>6.99</v>
      </c>
      <c r="K696">
        <v>22.6</v>
      </c>
      <c r="L696">
        <v>7.22</v>
      </c>
      <c r="M696">
        <v>21.87</v>
      </c>
      <c r="N696">
        <v>10.09</v>
      </c>
    </row>
    <row r="697" spans="1:14" x14ac:dyDescent="0.25">
      <c r="A697">
        <v>696</v>
      </c>
      <c r="B697">
        <v>4.0495540830741223</v>
      </c>
      <c r="C697" s="3">
        <v>3</v>
      </c>
      <c r="D697">
        <v>10.74</v>
      </c>
      <c r="E697">
        <v>8.67</v>
      </c>
      <c r="F697">
        <v>21.79</v>
      </c>
      <c r="G697">
        <v>11.76</v>
      </c>
      <c r="H697">
        <v>5.01</v>
      </c>
      <c r="I697">
        <v>10.37</v>
      </c>
      <c r="J697">
        <v>7.1</v>
      </c>
      <c r="K697">
        <v>22.92</v>
      </c>
      <c r="L697">
        <v>7.22</v>
      </c>
      <c r="M697">
        <v>22.28</v>
      </c>
      <c r="N697">
        <v>10.17</v>
      </c>
    </row>
    <row r="698" spans="1:14" x14ac:dyDescent="0.25">
      <c r="A698">
        <v>697</v>
      </c>
      <c r="B698">
        <v>4.0495540830741223</v>
      </c>
      <c r="C698" s="3">
        <v>3</v>
      </c>
      <c r="D698">
        <v>10.62</v>
      </c>
      <c r="E698">
        <v>8.6</v>
      </c>
      <c r="F698">
        <v>21.6</v>
      </c>
      <c r="G698">
        <v>11.72</v>
      </c>
      <c r="H698">
        <v>5.46</v>
      </c>
      <c r="I698">
        <v>10.29</v>
      </c>
      <c r="J698">
        <v>6.96</v>
      </c>
      <c r="K698">
        <v>22.81</v>
      </c>
      <c r="L698">
        <v>7.28</v>
      </c>
      <c r="M698">
        <v>22.07</v>
      </c>
      <c r="N698">
        <v>10.130000000000001</v>
      </c>
    </row>
    <row r="699" spans="1:14" x14ac:dyDescent="0.25">
      <c r="A699">
        <v>698</v>
      </c>
      <c r="B699">
        <v>4.0495540830741223</v>
      </c>
      <c r="C699" s="3">
        <v>3</v>
      </c>
      <c r="D699">
        <v>10.87</v>
      </c>
      <c r="E699">
        <v>8.6999999999999993</v>
      </c>
      <c r="F699">
        <v>21.79</v>
      </c>
      <c r="G699">
        <v>11.9</v>
      </c>
      <c r="H699">
        <v>5.55</v>
      </c>
      <c r="I699">
        <v>10.41</v>
      </c>
      <c r="J699">
        <v>6.99</v>
      </c>
      <c r="K699">
        <v>22.6</v>
      </c>
      <c r="L699">
        <v>7.22</v>
      </c>
      <c r="M699">
        <v>22.38</v>
      </c>
      <c r="N699">
        <v>9.9700000000000006</v>
      </c>
    </row>
    <row r="700" spans="1:14" x14ac:dyDescent="0.25">
      <c r="A700">
        <v>699</v>
      </c>
      <c r="B700">
        <v>4.0495540830741223</v>
      </c>
      <c r="C700" s="3">
        <v>3</v>
      </c>
      <c r="D700">
        <v>10.66</v>
      </c>
      <c r="E700">
        <v>8.5</v>
      </c>
      <c r="F700">
        <v>21.6</v>
      </c>
      <c r="G700">
        <v>11.72</v>
      </c>
      <c r="H700">
        <v>5.12</v>
      </c>
      <c r="I700">
        <v>10.25</v>
      </c>
      <c r="J700">
        <v>6.93</v>
      </c>
      <c r="K700">
        <v>22.6</v>
      </c>
      <c r="L700">
        <v>7.25</v>
      </c>
      <c r="M700">
        <v>22.17</v>
      </c>
      <c r="N700">
        <v>10.33</v>
      </c>
    </row>
    <row r="701" spans="1:14" x14ac:dyDescent="0.25">
      <c r="A701">
        <v>700</v>
      </c>
      <c r="B701">
        <v>4.0495540830741223</v>
      </c>
      <c r="C701" s="3">
        <v>3</v>
      </c>
      <c r="D701">
        <v>10.74</v>
      </c>
      <c r="E701">
        <v>8.5299999999999994</v>
      </c>
      <c r="F701">
        <v>21.79</v>
      </c>
      <c r="G701">
        <v>11.76</v>
      </c>
      <c r="H701">
        <v>5.28</v>
      </c>
      <c r="I701">
        <v>10.29</v>
      </c>
      <c r="J701">
        <v>6.9</v>
      </c>
      <c r="K701">
        <v>22.7</v>
      </c>
      <c r="L701">
        <v>7.28</v>
      </c>
      <c r="M701">
        <v>22.17</v>
      </c>
      <c r="N701">
        <v>10.130000000000001</v>
      </c>
    </row>
    <row r="702" spans="1:14" x14ac:dyDescent="0.25">
      <c r="A702">
        <v>701</v>
      </c>
      <c r="B702">
        <v>4.0495540830741223</v>
      </c>
      <c r="C702" s="3">
        <v>3</v>
      </c>
      <c r="D702">
        <v>10.83</v>
      </c>
      <c r="E702">
        <v>8.4700000000000006</v>
      </c>
      <c r="F702">
        <v>21.6</v>
      </c>
      <c r="G702">
        <v>11.62</v>
      </c>
      <c r="H702">
        <v>5.75</v>
      </c>
      <c r="I702">
        <v>10.37</v>
      </c>
      <c r="J702">
        <v>6.93</v>
      </c>
      <c r="K702">
        <v>22.39</v>
      </c>
      <c r="L702">
        <v>7.3</v>
      </c>
      <c r="M702">
        <v>21.87</v>
      </c>
      <c r="N702">
        <v>10.01</v>
      </c>
    </row>
    <row r="703" spans="1:14" x14ac:dyDescent="0.25">
      <c r="A703">
        <v>702</v>
      </c>
      <c r="B703">
        <v>4.0495540830741223</v>
      </c>
      <c r="C703" s="3">
        <v>3</v>
      </c>
      <c r="D703">
        <v>10.7</v>
      </c>
      <c r="E703">
        <v>8.5</v>
      </c>
      <c r="F703">
        <v>21.5</v>
      </c>
      <c r="G703">
        <v>11.67</v>
      </c>
      <c r="H703">
        <v>5.48</v>
      </c>
      <c r="I703">
        <v>10.25</v>
      </c>
      <c r="J703">
        <v>6.9</v>
      </c>
      <c r="K703">
        <v>22.39</v>
      </c>
      <c r="L703">
        <v>7.22</v>
      </c>
      <c r="M703">
        <v>22.59</v>
      </c>
      <c r="N703">
        <v>10.09</v>
      </c>
    </row>
    <row r="704" spans="1:14" x14ac:dyDescent="0.25">
      <c r="A704">
        <v>703</v>
      </c>
      <c r="B704">
        <v>4.0495540830741223</v>
      </c>
      <c r="C704" s="3">
        <v>3</v>
      </c>
      <c r="D704">
        <v>10.83</v>
      </c>
      <c r="E704">
        <v>8.5299999999999994</v>
      </c>
      <c r="F704">
        <v>21.69</v>
      </c>
      <c r="G704">
        <v>11.62</v>
      </c>
      <c r="H704">
        <v>4.5999999999999996</v>
      </c>
      <c r="I704">
        <v>10.37</v>
      </c>
      <c r="J704">
        <v>6.88</v>
      </c>
      <c r="K704">
        <v>22.18</v>
      </c>
      <c r="L704">
        <v>7.3</v>
      </c>
      <c r="M704">
        <v>21.87</v>
      </c>
      <c r="N704">
        <v>10.09</v>
      </c>
    </row>
    <row r="705" spans="1:14" x14ac:dyDescent="0.25">
      <c r="A705">
        <v>704</v>
      </c>
      <c r="B705">
        <v>4.0495540830741223</v>
      </c>
      <c r="C705" s="3">
        <v>3</v>
      </c>
      <c r="D705">
        <v>10.83</v>
      </c>
      <c r="E705">
        <v>8.3699999999999992</v>
      </c>
      <c r="F705">
        <v>21.79</v>
      </c>
      <c r="G705">
        <v>11.76</v>
      </c>
      <c r="H705">
        <v>5.12</v>
      </c>
      <c r="I705">
        <v>10.33</v>
      </c>
      <c r="J705">
        <v>6.88</v>
      </c>
      <c r="K705">
        <v>22.6</v>
      </c>
      <c r="L705">
        <v>7.33</v>
      </c>
      <c r="M705">
        <v>22.17</v>
      </c>
      <c r="N705">
        <v>10.130000000000001</v>
      </c>
    </row>
    <row r="706" spans="1:14" x14ac:dyDescent="0.25">
      <c r="A706">
        <v>705</v>
      </c>
      <c r="B706">
        <v>4.0495540830741223</v>
      </c>
      <c r="C706" s="3">
        <v>3</v>
      </c>
      <c r="D706">
        <v>10.78</v>
      </c>
      <c r="E706">
        <v>8.4</v>
      </c>
      <c r="F706">
        <v>21.6</v>
      </c>
      <c r="G706">
        <v>11.67</v>
      </c>
      <c r="H706">
        <v>5.12</v>
      </c>
      <c r="I706">
        <v>10.29</v>
      </c>
      <c r="J706">
        <v>6.99</v>
      </c>
      <c r="K706">
        <v>22.49</v>
      </c>
      <c r="L706">
        <v>7.25</v>
      </c>
      <c r="M706">
        <v>21.87</v>
      </c>
      <c r="N706">
        <v>10.050000000000001</v>
      </c>
    </row>
    <row r="707" spans="1:14" x14ac:dyDescent="0.25">
      <c r="A707">
        <v>706</v>
      </c>
      <c r="B707">
        <v>4.0495540830741223</v>
      </c>
      <c r="C707" s="3">
        <v>3</v>
      </c>
      <c r="D707">
        <v>10.83</v>
      </c>
      <c r="E707">
        <v>8.3000000000000007</v>
      </c>
      <c r="F707">
        <v>21.89</v>
      </c>
      <c r="G707">
        <v>11.72</v>
      </c>
      <c r="H707">
        <v>5.23</v>
      </c>
      <c r="I707">
        <v>10.210000000000001</v>
      </c>
      <c r="J707">
        <v>6.96</v>
      </c>
      <c r="K707">
        <v>22.6</v>
      </c>
      <c r="L707">
        <v>7.33</v>
      </c>
      <c r="M707">
        <v>21.77</v>
      </c>
      <c r="N707">
        <v>10.130000000000001</v>
      </c>
    </row>
    <row r="708" spans="1:14" x14ac:dyDescent="0.25">
      <c r="A708">
        <v>707</v>
      </c>
      <c r="B708">
        <v>4.0495540830741223</v>
      </c>
      <c r="C708" s="3">
        <v>3</v>
      </c>
      <c r="D708">
        <v>10.78</v>
      </c>
      <c r="E708">
        <v>8.4</v>
      </c>
      <c r="F708">
        <v>21.6</v>
      </c>
      <c r="G708">
        <v>11.72</v>
      </c>
      <c r="H708">
        <v>4.5199999999999996</v>
      </c>
      <c r="I708">
        <v>10.210000000000001</v>
      </c>
      <c r="J708">
        <v>6.9</v>
      </c>
      <c r="K708">
        <v>22.39</v>
      </c>
      <c r="L708">
        <v>7.45</v>
      </c>
      <c r="M708">
        <v>22.07</v>
      </c>
      <c r="N708">
        <v>10.130000000000001</v>
      </c>
    </row>
    <row r="709" spans="1:14" x14ac:dyDescent="0.25">
      <c r="A709">
        <v>708</v>
      </c>
      <c r="B709">
        <v>4.0495540830741223</v>
      </c>
      <c r="C709" s="3">
        <v>3</v>
      </c>
      <c r="D709">
        <v>10.78</v>
      </c>
      <c r="E709">
        <v>8.33</v>
      </c>
      <c r="F709">
        <v>21.6</v>
      </c>
      <c r="G709">
        <v>11.67</v>
      </c>
      <c r="H709">
        <v>5.16</v>
      </c>
      <c r="I709">
        <v>10.25</v>
      </c>
      <c r="J709">
        <v>6.93</v>
      </c>
      <c r="K709">
        <v>22.49</v>
      </c>
      <c r="L709">
        <v>7.28</v>
      </c>
      <c r="M709">
        <v>22.69</v>
      </c>
      <c r="N709">
        <v>10.130000000000001</v>
      </c>
    </row>
    <row r="710" spans="1:14" x14ac:dyDescent="0.25">
      <c r="A710">
        <v>709</v>
      </c>
      <c r="B710">
        <v>4.0495540830741223</v>
      </c>
      <c r="C710" s="3">
        <v>3</v>
      </c>
      <c r="D710">
        <v>10.83</v>
      </c>
      <c r="E710">
        <v>8.23</v>
      </c>
      <c r="F710">
        <v>21.69</v>
      </c>
      <c r="G710">
        <v>11.67</v>
      </c>
      <c r="H710">
        <v>5.44</v>
      </c>
      <c r="I710">
        <v>10.210000000000001</v>
      </c>
      <c r="J710">
        <v>6.9</v>
      </c>
      <c r="K710">
        <v>22.6</v>
      </c>
      <c r="L710">
        <v>7.42</v>
      </c>
      <c r="M710">
        <v>21.57</v>
      </c>
      <c r="N710">
        <v>10.050000000000001</v>
      </c>
    </row>
    <row r="711" spans="1:14" x14ac:dyDescent="0.25">
      <c r="A711">
        <v>710</v>
      </c>
      <c r="B711">
        <v>4.0495540830741223</v>
      </c>
      <c r="C711" s="3">
        <v>3</v>
      </c>
      <c r="D711">
        <v>10.83</v>
      </c>
      <c r="E711">
        <v>8.17</v>
      </c>
      <c r="F711">
        <v>21.31</v>
      </c>
      <c r="G711">
        <v>11.76</v>
      </c>
      <c r="H711">
        <v>5.77</v>
      </c>
      <c r="I711">
        <v>10.17</v>
      </c>
      <c r="J711">
        <v>6.85</v>
      </c>
      <c r="K711">
        <v>22.7</v>
      </c>
      <c r="L711">
        <v>7.39</v>
      </c>
      <c r="M711">
        <v>21.77</v>
      </c>
      <c r="N711">
        <v>10.130000000000001</v>
      </c>
    </row>
    <row r="712" spans="1:14" x14ac:dyDescent="0.25">
      <c r="A712">
        <v>711</v>
      </c>
      <c r="B712">
        <v>4.0495540830741223</v>
      </c>
      <c r="C712" s="3">
        <v>3</v>
      </c>
      <c r="D712">
        <v>10.78</v>
      </c>
      <c r="E712">
        <v>8.14</v>
      </c>
      <c r="F712">
        <v>21.5</v>
      </c>
      <c r="G712">
        <v>11.72</v>
      </c>
      <c r="H712">
        <v>5.53</v>
      </c>
      <c r="I712">
        <v>10.25</v>
      </c>
      <c r="J712">
        <v>6.88</v>
      </c>
      <c r="K712">
        <v>22.6</v>
      </c>
      <c r="L712">
        <v>7.39</v>
      </c>
      <c r="M712">
        <v>21.77</v>
      </c>
      <c r="N712">
        <v>10.01</v>
      </c>
    </row>
    <row r="713" spans="1:14" x14ac:dyDescent="0.25">
      <c r="A713">
        <v>712</v>
      </c>
      <c r="B713">
        <v>4.0495540830741223</v>
      </c>
      <c r="C713" s="3">
        <v>3</v>
      </c>
      <c r="D713">
        <v>10.78</v>
      </c>
      <c r="E713">
        <v>8.0399999999999991</v>
      </c>
      <c r="F713">
        <v>21.4</v>
      </c>
      <c r="G713">
        <v>11.67</v>
      </c>
      <c r="H713">
        <v>5.37</v>
      </c>
      <c r="I713">
        <v>10.25</v>
      </c>
      <c r="J713">
        <v>6.85</v>
      </c>
      <c r="K713">
        <v>22.6</v>
      </c>
      <c r="L713">
        <v>7.39</v>
      </c>
      <c r="M713">
        <v>21.57</v>
      </c>
      <c r="N713">
        <v>10.01</v>
      </c>
    </row>
    <row r="714" spans="1:14" x14ac:dyDescent="0.25">
      <c r="A714">
        <v>713</v>
      </c>
      <c r="B714">
        <v>4.0495540830741223</v>
      </c>
      <c r="C714" s="3">
        <v>3</v>
      </c>
      <c r="D714">
        <v>10.78</v>
      </c>
      <c r="E714">
        <v>7.92</v>
      </c>
      <c r="F714">
        <v>21.5</v>
      </c>
      <c r="G714">
        <v>11.72</v>
      </c>
      <c r="H714">
        <v>4.96</v>
      </c>
      <c r="I714">
        <v>10.25</v>
      </c>
      <c r="J714">
        <v>6.77</v>
      </c>
      <c r="K714">
        <v>22.39</v>
      </c>
      <c r="L714">
        <v>7.45</v>
      </c>
      <c r="M714">
        <v>21.18</v>
      </c>
      <c r="N714">
        <v>10.09</v>
      </c>
    </row>
    <row r="715" spans="1:14" x14ac:dyDescent="0.25">
      <c r="A715">
        <v>714</v>
      </c>
      <c r="B715">
        <v>4.0495540830741223</v>
      </c>
      <c r="C715" s="3">
        <v>3</v>
      </c>
      <c r="D715">
        <v>10.83</v>
      </c>
      <c r="E715">
        <v>7.88</v>
      </c>
      <c r="F715">
        <v>21.5</v>
      </c>
      <c r="G715">
        <v>11.67</v>
      </c>
      <c r="H715">
        <v>4.92</v>
      </c>
      <c r="I715">
        <v>10.25</v>
      </c>
      <c r="J715">
        <v>6.77</v>
      </c>
      <c r="K715">
        <v>22.39</v>
      </c>
      <c r="L715">
        <v>7.54</v>
      </c>
      <c r="M715">
        <v>21.38</v>
      </c>
      <c r="N715">
        <v>10.01</v>
      </c>
    </row>
    <row r="716" spans="1:14" x14ac:dyDescent="0.25">
      <c r="A716">
        <v>715</v>
      </c>
      <c r="B716">
        <v>4.0495540830741223</v>
      </c>
      <c r="C716" s="3">
        <v>3</v>
      </c>
      <c r="D716">
        <v>10.66</v>
      </c>
      <c r="E716">
        <v>7.98</v>
      </c>
      <c r="F716">
        <v>21.5</v>
      </c>
      <c r="G716">
        <v>11.86</v>
      </c>
      <c r="H716">
        <v>4.92</v>
      </c>
      <c r="I716">
        <v>10.130000000000001</v>
      </c>
      <c r="J716">
        <v>6.77</v>
      </c>
      <c r="K716">
        <v>22.49</v>
      </c>
      <c r="L716">
        <v>7.48</v>
      </c>
      <c r="M716">
        <v>21.47</v>
      </c>
      <c r="N716">
        <v>10.17</v>
      </c>
    </row>
    <row r="717" spans="1:14" x14ac:dyDescent="0.25">
      <c r="A717">
        <v>716</v>
      </c>
      <c r="B717">
        <v>4.0495540830741223</v>
      </c>
      <c r="C717" s="3">
        <v>3</v>
      </c>
      <c r="D717">
        <v>10.66</v>
      </c>
      <c r="E717">
        <v>7.92</v>
      </c>
      <c r="F717">
        <v>21.6</v>
      </c>
      <c r="G717">
        <v>11.76</v>
      </c>
      <c r="H717">
        <v>4.8499999999999996</v>
      </c>
      <c r="I717">
        <v>10.17</v>
      </c>
      <c r="J717">
        <v>6.74</v>
      </c>
      <c r="K717">
        <v>22.6</v>
      </c>
      <c r="L717">
        <v>7.65</v>
      </c>
      <c r="M717">
        <v>21.67</v>
      </c>
      <c r="N717">
        <v>10.17</v>
      </c>
    </row>
    <row r="718" spans="1:14" x14ac:dyDescent="0.25">
      <c r="A718">
        <v>717</v>
      </c>
      <c r="B718">
        <v>4.0495540830741223</v>
      </c>
      <c r="C718" s="3">
        <v>3</v>
      </c>
      <c r="D718">
        <v>10.62</v>
      </c>
      <c r="E718">
        <v>7.82</v>
      </c>
      <c r="F718">
        <v>21.79</v>
      </c>
      <c r="G718">
        <v>11.76</v>
      </c>
      <c r="H718">
        <v>5.6</v>
      </c>
      <c r="I718">
        <v>10.09</v>
      </c>
      <c r="J718">
        <v>6.8</v>
      </c>
      <c r="K718">
        <v>22.7</v>
      </c>
      <c r="L718">
        <v>7.48</v>
      </c>
      <c r="M718">
        <v>21.38</v>
      </c>
      <c r="N718">
        <v>10.210000000000001</v>
      </c>
    </row>
    <row r="719" spans="1:14" x14ac:dyDescent="0.25">
      <c r="A719">
        <v>718</v>
      </c>
      <c r="B719">
        <v>4.0495540830741223</v>
      </c>
      <c r="C719" s="3">
        <v>3</v>
      </c>
      <c r="D719">
        <v>10.78</v>
      </c>
      <c r="E719">
        <v>7.88</v>
      </c>
      <c r="F719">
        <v>21.21</v>
      </c>
      <c r="G719">
        <v>11.81</v>
      </c>
      <c r="H719">
        <v>5.72</v>
      </c>
      <c r="I719">
        <v>10.25</v>
      </c>
      <c r="J719">
        <v>6.72</v>
      </c>
      <c r="K719">
        <v>22.81</v>
      </c>
      <c r="L719">
        <v>7.48</v>
      </c>
      <c r="M719">
        <v>21.57</v>
      </c>
      <c r="N719">
        <v>10.17</v>
      </c>
    </row>
    <row r="720" spans="1:14" x14ac:dyDescent="0.25">
      <c r="A720">
        <v>719</v>
      </c>
      <c r="B720">
        <v>4.0495540830741223</v>
      </c>
      <c r="C720" s="3">
        <v>3</v>
      </c>
      <c r="D720">
        <v>10.66</v>
      </c>
      <c r="E720">
        <v>7.73</v>
      </c>
      <c r="F720">
        <v>21.5</v>
      </c>
      <c r="G720">
        <v>11.86</v>
      </c>
      <c r="H720">
        <v>5.3</v>
      </c>
      <c r="I720">
        <v>10.130000000000001</v>
      </c>
      <c r="J720">
        <v>6.8</v>
      </c>
      <c r="K720">
        <v>22.6</v>
      </c>
      <c r="L720">
        <v>7.51</v>
      </c>
      <c r="M720">
        <v>21.77</v>
      </c>
      <c r="N720">
        <v>10.09</v>
      </c>
    </row>
    <row r="721" spans="1:14" x14ac:dyDescent="0.25">
      <c r="A721">
        <v>720</v>
      </c>
      <c r="B721">
        <v>4.0495540830741223</v>
      </c>
      <c r="C721" s="3">
        <v>3</v>
      </c>
      <c r="D721">
        <v>10.66</v>
      </c>
      <c r="E721">
        <v>7.7</v>
      </c>
      <c r="F721">
        <v>21.4</v>
      </c>
      <c r="G721">
        <v>11.76</v>
      </c>
      <c r="H721">
        <v>4.7300000000000004</v>
      </c>
      <c r="I721">
        <v>10.25</v>
      </c>
      <c r="J721">
        <v>6.66</v>
      </c>
      <c r="K721">
        <v>22.81</v>
      </c>
      <c r="L721">
        <v>7.57</v>
      </c>
      <c r="M721">
        <v>21.47</v>
      </c>
      <c r="N721">
        <v>9.9700000000000006</v>
      </c>
    </row>
    <row r="722" spans="1:14" x14ac:dyDescent="0.25">
      <c r="A722">
        <v>721</v>
      </c>
      <c r="B722">
        <v>4.1224839109310274</v>
      </c>
      <c r="C722" s="3">
        <v>3</v>
      </c>
      <c r="D722">
        <v>10.57</v>
      </c>
      <c r="E722">
        <v>7.82</v>
      </c>
      <c r="F722">
        <v>21.4</v>
      </c>
      <c r="G722">
        <v>11.81</v>
      </c>
      <c r="H722">
        <v>4.8499999999999996</v>
      </c>
      <c r="I722">
        <v>10.17</v>
      </c>
      <c r="J722">
        <v>6.77</v>
      </c>
      <c r="K722">
        <v>22.39</v>
      </c>
      <c r="L722">
        <v>7.54</v>
      </c>
      <c r="M722">
        <v>21.67</v>
      </c>
      <c r="N722">
        <v>10.210000000000001</v>
      </c>
    </row>
    <row r="723" spans="1:14" x14ac:dyDescent="0.25">
      <c r="A723">
        <v>722</v>
      </c>
      <c r="B723">
        <v>4.1224839109310274</v>
      </c>
      <c r="C723" s="3">
        <v>3</v>
      </c>
      <c r="D723">
        <v>10.62</v>
      </c>
      <c r="E723">
        <v>7.73</v>
      </c>
      <c r="F723">
        <v>21.21</v>
      </c>
      <c r="G723">
        <v>11.67</v>
      </c>
      <c r="H723">
        <v>5.32</v>
      </c>
      <c r="I723">
        <v>10.210000000000001</v>
      </c>
      <c r="J723">
        <v>6.72</v>
      </c>
      <c r="K723">
        <v>22.39</v>
      </c>
      <c r="L723">
        <v>7.6</v>
      </c>
      <c r="M723">
        <v>21.47</v>
      </c>
      <c r="N723">
        <v>10.050000000000001</v>
      </c>
    </row>
    <row r="724" spans="1:14" x14ac:dyDescent="0.25">
      <c r="A724">
        <v>723</v>
      </c>
      <c r="B724">
        <v>4.1224839109310274</v>
      </c>
      <c r="C724" s="3">
        <v>3</v>
      </c>
      <c r="D724">
        <v>10.78</v>
      </c>
      <c r="E724">
        <v>7.64</v>
      </c>
      <c r="F724">
        <v>21.31</v>
      </c>
      <c r="G724">
        <v>11.72</v>
      </c>
      <c r="H724">
        <v>4.75</v>
      </c>
      <c r="I724">
        <v>10.25</v>
      </c>
      <c r="J724">
        <v>6.72</v>
      </c>
      <c r="K724">
        <v>22.49</v>
      </c>
      <c r="L724">
        <v>7.65</v>
      </c>
      <c r="M724">
        <v>21.38</v>
      </c>
      <c r="N724">
        <v>10.210000000000001</v>
      </c>
    </row>
    <row r="725" spans="1:14" x14ac:dyDescent="0.25">
      <c r="A725">
        <v>724</v>
      </c>
      <c r="B725">
        <v>4.1224839109310274</v>
      </c>
      <c r="C725" s="3">
        <v>3</v>
      </c>
      <c r="D725">
        <v>10.62</v>
      </c>
      <c r="E725">
        <v>7.73</v>
      </c>
      <c r="F725">
        <v>21.4</v>
      </c>
      <c r="G725">
        <v>12</v>
      </c>
      <c r="H725">
        <v>5.23</v>
      </c>
      <c r="I725">
        <v>10.210000000000001</v>
      </c>
      <c r="J725">
        <v>6.82</v>
      </c>
      <c r="K725">
        <v>22.7</v>
      </c>
      <c r="L725">
        <v>7.57</v>
      </c>
      <c r="M725">
        <v>21.67</v>
      </c>
      <c r="N725">
        <v>10.17</v>
      </c>
    </row>
    <row r="726" spans="1:14" x14ac:dyDescent="0.25">
      <c r="A726">
        <v>725</v>
      </c>
      <c r="B726">
        <v>4.1224839109310274</v>
      </c>
      <c r="C726" s="3">
        <v>3</v>
      </c>
      <c r="D726">
        <v>10.49</v>
      </c>
      <c r="E726">
        <v>7.55</v>
      </c>
      <c r="F726">
        <v>21.21</v>
      </c>
      <c r="G726">
        <v>11.76</v>
      </c>
      <c r="H726">
        <v>5.18</v>
      </c>
      <c r="I726">
        <v>10.130000000000001</v>
      </c>
      <c r="J726">
        <v>6.77</v>
      </c>
      <c r="K726">
        <v>23.03</v>
      </c>
      <c r="L726">
        <v>7.75</v>
      </c>
      <c r="M726">
        <v>21.97</v>
      </c>
      <c r="N726">
        <v>10.29</v>
      </c>
    </row>
    <row r="727" spans="1:14" x14ac:dyDescent="0.25">
      <c r="A727">
        <v>726</v>
      </c>
      <c r="B727">
        <v>4.1224839109310274</v>
      </c>
      <c r="C727" s="3">
        <v>3</v>
      </c>
      <c r="D727">
        <v>10.57</v>
      </c>
      <c r="E727">
        <v>7.49</v>
      </c>
      <c r="F727">
        <v>14.24</v>
      </c>
      <c r="G727">
        <v>11.62</v>
      </c>
      <c r="H727">
        <v>5.46</v>
      </c>
      <c r="I727">
        <v>10.050000000000001</v>
      </c>
      <c r="J727">
        <v>6.74</v>
      </c>
      <c r="K727">
        <v>22.92</v>
      </c>
      <c r="L727">
        <v>7.6</v>
      </c>
      <c r="M727">
        <v>21.57</v>
      </c>
      <c r="N727">
        <v>10.130000000000001</v>
      </c>
    </row>
    <row r="728" spans="1:14" x14ac:dyDescent="0.25">
      <c r="A728">
        <v>727</v>
      </c>
      <c r="B728">
        <v>4.1224839109310274</v>
      </c>
      <c r="C728" s="3">
        <v>3</v>
      </c>
      <c r="D728">
        <v>10.49</v>
      </c>
      <c r="E728">
        <v>7.73</v>
      </c>
      <c r="F728">
        <v>14.24</v>
      </c>
      <c r="G728">
        <v>11.62</v>
      </c>
      <c r="H728">
        <v>5.03</v>
      </c>
      <c r="I728">
        <v>10.050000000000001</v>
      </c>
      <c r="J728">
        <v>6.69</v>
      </c>
      <c r="K728">
        <v>23.03</v>
      </c>
      <c r="L728">
        <v>7.51</v>
      </c>
      <c r="M728">
        <v>21.47</v>
      </c>
      <c r="N728">
        <v>10.050000000000001</v>
      </c>
    </row>
    <row r="729" spans="1:14" x14ac:dyDescent="0.25">
      <c r="A729">
        <v>728</v>
      </c>
      <c r="B729">
        <v>4.1224839109310274</v>
      </c>
      <c r="C729" s="3">
        <v>3</v>
      </c>
      <c r="D729">
        <v>10.53</v>
      </c>
      <c r="E729">
        <v>7.76</v>
      </c>
      <c r="F729">
        <v>14.3</v>
      </c>
      <c r="G729">
        <v>11.58</v>
      </c>
      <c r="H729">
        <v>5.01</v>
      </c>
      <c r="I729">
        <v>10.09</v>
      </c>
      <c r="J729">
        <v>6.72</v>
      </c>
      <c r="K729">
        <v>22.81</v>
      </c>
      <c r="L729">
        <v>7.6</v>
      </c>
      <c r="M729">
        <v>21.38</v>
      </c>
      <c r="N729">
        <v>10.17</v>
      </c>
    </row>
    <row r="730" spans="1:14" x14ac:dyDescent="0.25">
      <c r="A730">
        <v>729</v>
      </c>
      <c r="B730">
        <v>4.1224839109310274</v>
      </c>
      <c r="C730" s="3">
        <v>3</v>
      </c>
      <c r="D730">
        <v>10.57</v>
      </c>
      <c r="E730">
        <v>7.58</v>
      </c>
      <c r="F730">
        <v>14.47</v>
      </c>
      <c r="G730">
        <v>11.62</v>
      </c>
      <c r="H730">
        <v>5.18</v>
      </c>
      <c r="I730">
        <v>10.130000000000001</v>
      </c>
      <c r="J730">
        <v>6.61</v>
      </c>
      <c r="K730">
        <v>23.58</v>
      </c>
      <c r="L730">
        <v>7.75</v>
      </c>
      <c r="M730">
        <v>21.18</v>
      </c>
      <c r="N730">
        <v>10.130000000000001</v>
      </c>
    </row>
    <row r="731" spans="1:14" x14ac:dyDescent="0.25">
      <c r="A731">
        <v>730</v>
      </c>
      <c r="B731">
        <v>4.1224839109310274</v>
      </c>
      <c r="C731" s="3">
        <v>3</v>
      </c>
      <c r="D731">
        <v>10.57</v>
      </c>
      <c r="E731">
        <v>7.58</v>
      </c>
      <c r="F731">
        <v>14.36</v>
      </c>
      <c r="G731">
        <v>11.67</v>
      </c>
      <c r="H731">
        <v>4.8099999999999996</v>
      </c>
      <c r="I731">
        <v>10.17</v>
      </c>
      <c r="J731">
        <v>6.77</v>
      </c>
      <c r="K731">
        <v>23.14</v>
      </c>
      <c r="L731">
        <v>7.62</v>
      </c>
      <c r="M731">
        <v>21.67</v>
      </c>
      <c r="N731">
        <v>10.050000000000001</v>
      </c>
    </row>
    <row r="732" spans="1:14" x14ac:dyDescent="0.25">
      <c r="A732">
        <v>731</v>
      </c>
      <c r="B732">
        <v>4.1224839109310274</v>
      </c>
      <c r="C732" s="3">
        <v>3</v>
      </c>
      <c r="D732">
        <v>10.74</v>
      </c>
      <c r="E732">
        <v>7.7</v>
      </c>
      <c r="F732">
        <v>14.36</v>
      </c>
      <c r="G732">
        <v>11.62</v>
      </c>
      <c r="H732">
        <v>5.32</v>
      </c>
      <c r="I732">
        <v>10.210000000000001</v>
      </c>
      <c r="J732">
        <v>6.88</v>
      </c>
      <c r="K732">
        <v>23.36</v>
      </c>
      <c r="L732">
        <v>7.57</v>
      </c>
      <c r="M732">
        <v>21.47</v>
      </c>
      <c r="N732">
        <v>10.25</v>
      </c>
    </row>
    <row r="733" spans="1:14" x14ac:dyDescent="0.25">
      <c r="A733">
        <v>732</v>
      </c>
      <c r="B733">
        <v>4.1224839109310274</v>
      </c>
      <c r="C733" s="3">
        <v>3</v>
      </c>
      <c r="D733">
        <v>10.74</v>
      </c>
      <c r="E733">
        <v>7.73</v>
      </c>
      <c r="F733">
        <v>14.42</v>
      </c>
      <c r="G733">
        <v>11.62</v>
      </c>
      <c r="H733">
        <v>5.58</v>
      </c>
      <c r="I733">
        <v>10.17</v>
      </c>
      <c r="J733">
        <v>6.74</v>
      </c>
      <c r="K733">
        <v>23.03</v>
      </c>
      <c r="L733">
        <v>7.62</v>
      </c>
      <c r="M733">
        <v>21.28</v>
      </c>
      <c r="N733">
        <v>10.25</v>
      </c>
    </row>
    <row r="734" spans="1:14" x14ac:dyDescent="0.25">
      <c r="A734">
        <v>733</v>
      </c>
      <c r="B734">
        <v>4.1224839109310274</v>
      </c>
      <c r="C734" s="3">
        <v>3</v>
      </c>
      <c r="D734">
        <v>10.7</v>
      </c>
      <c r="E734">
        <v>7.64</v>
      </c>
      <c r="F734">
        <v>14.47</v>
      </c>
      <c r="G734">
        <v>11.67</v>
      </c>
      <c r="H734">
        <v>5.3</v>
      </c>
      <c r="I734">
        <v>10.17</v>
      </c>
      <c r="J734">
        <v>6.72</v>
      </c>
      <c r="K734">
        <v>22.81</v>
      </c>
      <c r="L734">
        <v>7.6</v>
      </c>
      <c r="M734">
        <v>20.8</v>
      </c>
      <c r="N734">
        <v>10.050000000000001</v>
      </c>
    </row>
    <row r="735" spans="1:14" x14ac:dyDescent="0.25">
      <c r="A735">
        <v>734</v>
      </c>
      <c r="B735">
        <v>4.1224839109310274</v>
      </c>
      <c r="C735" s="3">
        <v>3</v>
      </c>
      <c r="D735">
        <v>10.74</v>
      </c>
      <c r="E735">
        <v>7.76</v>
      </c>
      <c r="F735">
        <v>14.36</v>
      </c>
      <c r="G735">
        <v>11.76</v>
      </c>
      <c r="H735">
        <v>5.44</v>
      </c>
      <c r="I735">
        <v>10.25</v>
      </c>
      <c r="J735">
        <v>6.8</v>
      </c>
      <c r="K735">
        <v>22.92</v>
      </c>
      <c r="L735">
        <v>7.75</v>
      </c>
      <c r="M735">
        <v>21.28</v>
      </c>
      <c r="N735">
        <v>10.25</v>
      </c>
    </row>
    <row r="736" spans="1:14" x14ac:dyDescent="0.25">
      <c r="A736">
        <v>735</v>
      </c>
      <c r="B736">
        <v>4.1224839109310274</v>
      </c>
      <c r="C736" s="3">
        <v>3</v>
      </c>
      <c r="D736">
        <v>10.7</v>
      </c>
      <c r="E736">
        <v>7.73</v>
      </c>
      <c r="F736">
        <v>14.47</v>
      </c>
      <c r="G736">
        <v>11.67</v>
      </c>
      <c r="H736">
        <v>5.23</v>
      </c>
      <c r="I736">
        <v>10.17</v>
      </c>
      <c r="J736">
        <v>6.74</v>
      </c>
      <c r="K736">
        <v>23.03</v>
      </c>
      <c r="L736">
        <v>7.71</v>
      </c>
      <c r="M736">
        <v>21.38</v>
      </c>
      <c r="N736">
        <v>10.210000000000001</v>
      </c>
    </row>
    <row r="737" spans="1:14" x14ac:dyDescent="0.25">
      <c r="A737">
        <v>736</v>
      </c>
      <c r="B737">
        <v>4.1224839109310274</v>
      </c>
      <c r="C737" s="3">
        <v>3</v>
      </c>
      <c r="D737">
        <v>10.57</v>
      </c>
      <c r="E737">
        <v>7.7</v>
      </c>
      <c r="F737">
        <v>14.3</v>
      </c>
      <c r="G737">
        <v>11.67</v>
      </c>
      <c r="H737">
        <v>5.18</v>
      </c>
      <c r="I737">
        <v>10.09</v>
      </c>
      <c r="J737">
        <v>6.82</v>
      </c>
      <c r="K737">
        <v>23.25</v>
      </c>
      <c r="L737">
        <v>7.65</v>
      </c>
      <c r="M737">
        <v>21.77</v>
      </c>
      <c r="N737">
        <v>10.25</v>
      </c>
    </row>
    <row r="738" spans="1:14" x14ac:dyDescent="0.25">
      <c r="A738">
        <v>737</v>
      </c>
      <c r="B738">
        <v>4.1224839109310274</v>
      </c>
      <c r="C738" s="3">
        <v>3</v>
      </c>
      <c r="D738">
        <v>10.41</v>
      </c>
      <c r="E738">
        <v>7.79</v>
      </c>
      <c r="F738">
        <v>14.47</v>
      </c>
      <c r="G738">
        <v>11.76</v>
      </c>
      <c r="H738">
        <v>4.9000000000000004</v>
      </c>
      <c r="I738">
        <v>10.17</v>
      </c>
      <c r="J738">
        <v>6.8</v>
      </c>
      <c r="K738">
        <v>23.25</v>
      </c>
      <c r="L738">
        <v>7.71</v>
      </c>
      <c r="M738">
        <v>21.57</v>
      </c>
      <c r="N738">
        <v>10.210000000000001</v>
      </c>
    </row>
    <row r="739" spans="1:14" x14ac:dyDescent="0.25">
      <c r="A739">
        <v>738</v>
      </c>
      <c r="B739">
        <v>4.1224839109310274</v>
      </c>
      <c r="C739" s="3">
        <v>3</v>
      </c>
      <c r="D739">
        <v>10.53</v>
      </c>
      <c r="E739">
        <v>7.76</v>
      </c>
      <c r="F739">
        <v>14.47</v>
      </c>
      <c r="G739">
        <v>11.72</v>
      </c>
      <c r="H739">
        <v>5.16</v>
      </c>
      <c r="I739">
        <v>10.050000000000001</v>
      </c>
      <c r="J739">
        <v>6.69</v>
      </c>
      <c r="K739">
        <v>23.36</v>
      </c>
      <c r="L739">
        <v>7.71</v>
      </c>
      <c r="M739">
        <v>21.47</v>
      </c>
      <c r="N739">
        <v>10.29</v>
      </c>
    </row>
    <row r="740" spans="1:14" x14ac:dyDescent="0.25">
      <c r="A740">
        <v>739</v>
      </c>
      <c r="B740">
        <v>4.1224839109310274</v>
      </c>
      <c r="C740" s="3">
        <v>3</v>
      </c>
      <c r="D740">
        <v>10.62</v>
      </c>
      <c r="E740">
        <v>7.61</v>
      </c>
      <c r="F740">
        <v>14.36</v>
      </c>
      <c r="G740">
        <v>11.67</v>
      </c>
      <c r="H740">
        <v>5.6</v>
      </c>
      <c r="I740">
        <v>10.09</v>
      </c>
      <c r="J740">
        <v>6.72</v>
      </c>
      <c r="K740">
        <v>23.47</v>
      </c>
      <c r="L740">
        <v>7.71</v>
      </c>
      <c r="M740">
        <v>21.67</v>
      </c>
      <c r="N740">
        <v>10.09</v>
      </c>
    </row>
    <row r="741" spans="1:14" x14ac:dyDescent="0.25">
      <c r="A741">
        <v>740</v>
      </c>
      <c r="B741">
        <v>4.1224839109310274</v>
      </c>
      <c r="C741" s="3">
        <v>3</v>
      </c>
      <c r="D741">
        <v>10.49</v>
      </c>
      <c r="E741">
        <v>7.7</v>
      </c>
      <c r="F741">
        <v>14.47</v>
      </c>
      <c r="G741">
        <v>11.81</v>
      </c>
      <c r="H741">
        <v>5.25</v>
      </c>
      <c r="I741">
        <v>10.050000000000001</v>
      </c>
      <c r="J741">
        <v>6.74</v>
      </c>
      <c r="K741">
        <v>23.92</v>
      </c>
      <c r="L741">
        <v>7.75</v>
      </c>
      <c r="M741">
        <v>21.57</v>
      </c>
      <c r="N741">
        <v>10.25</v>
      </c>
    </row>
    <row r="742" spans="1:14" x14ac:dyDescent="0.25">
      <c r="A742">
        <v>741</v>
      </c>
      <c r="B742">
        <v>4.1224839109310274</v>
      </c>
      <c r="C742" s="3">
        <v>3</v>
      </c>
      <c r="D742">
        <v>10.66</v>
      </c>
      <c r="E742">
        <v>7.7</v>
      </c>
      <c r="F742">
        <v>14.47</v>
      </c>
      <c r="G742">
        <v>11.76</v>
      </c>
      <c r="H742">
        <v>5.48</v>
      </c>
      <c r="I742">
        <v>10.09</v>
      </c>
      <c r="J742">
        <v>6.72</v>
      </c>
      <c r="K742">
        <v>23.69</v>
      </c>
      <c r="L742">
        <v>7.81</v>
      </c>
      <c r="M742">
        <v>21.57</v>
      </c>
      <c r="N742">
        <v>10.210000000000001</v>
      </c>
    </row>
    <row r="743" spans="1:14" x14ac:dyDescent="0.25">
      <c r="A743">
        <v>742</v>
      </c>
      <c r="B743">
        <v>4.1224839109310274</v>
      </c>
      <c r="C743" s="3">
        <v>3</v>
      </c>
      <c r="D743">
        <v>10.57</v>
      </c>
      <c r="E743">
        <v>7.58</v>
      </c>
      <c r="F743">
        <v>14.36</v>
      </c>
      <c r="G743">
        <v>11.72</v>
      </c>
      <c r="H743">
        <v>5.55</v>
      </c>
      <c r="I743">
        <v>10.01</v>
      </c>
      <c r="J743">
        <v>6.77</v>
      </c>
      <c r="K743">
        <v>23.58</v>
      </c>
      <c r="L743">
        <v>7.71</v>
      </c>
      <c r="M743">
        <v>22.28</v>
      </c>
      <c r="N743">
        <v>10.210000000000001</v>
      </c>
    </row>
    <row r="744" spans="1:14" x14ac:dyDescent="0.25">
      <c r="A744">
        <v>743</v>
      </c>
      <c r="B744">
        <v>4.1224839109310274</v>
      </c>
      <c r="C744" s="3">
        <v>3</v>
      </c>
      <c r="D744">
        <v>10.57</v>
      </c>
      <c r="E744">
        <v>7.52</v>
      </c>
      <c r="F744">
        <v>14.3</v>
      </c>
      <c r="G744">
        <v>11.62</v>
      </c>
      <c r="H744">
        <v>4.8099999999999996</v>
      </c>
      <c r="I744">
        <v>9.9700000000000006</v>
      </c>
      <c r="J744">
        <v>6.74</v>
      </c>
      <c r="K744">
        <v>23.92</v>
      </c>
      <c r="L744">
        <v>7.81</v>
      </c>
      <c r="M744">
        <v>21.67</v>
      </c>
      <c r="N744">
        <v>10.33</v>
      </c>
    </row>
    <row r="745" spans="1:14" x14ac:dyDescent="0.25">
      <c r="A745">
        <v>744</v>
      </c>
      <c r="B745">
        <v>4.1224839109310274</v>
      </c>
      <c r="C745" s="3">
        <v>3</v>
      </c>
      <c r="D745">
        <v>10.53</v>
      </c>
      <c r="E745">
        <v>7.64</v>
      </c>
      <c r="F745">
        <v>14.47</v>
      </c>
      <c r="G745">
        <v>11.76</v>
      </c>
      <c r="H745">
        <v>4.75</v>
      </c>
      <c r="I745">
        <v>10.01</v>
      </c>
      <c r="J745">
        <v>6.72</v>
      </c>
      <c r="K745">
        <v>24.04</v>
      </c>
      <c r="L745">
        <v>7.75</v>
      </c>
      <c r="M745">
        <v>21.77</v>
      </c>
      <c r="N745">
        <v>10.29</v>
      </c>
    </row>
    <row r="746" spans="1:14" x14ac:dyDescent="0.25">
      <c r="A746">
        <v>745</v>
      </c>
      <c r="B746">
        <v>4.1224839109310274</v>
      </c>
      <c r="C746" s="3">
        <v>3</v>
      </c>
      <c r="D746">
        <v>10.53</v>
      </c>
      <c r="E746">
        <v>7.58</v>
      </c>
      <c r="F746">
        <v>14.47</v>
      </c>
      <c r="G746">
        <v>11.81</v>
      </c>
      <c r="H746">
        <v>4.5</v>
      </c>
      <c r="I746">
        <v>10.050000000000001</v>
      </c>
      <c r="J746">
        <v>6.69</v>
      </c>
      <c r="K746">
        <v>23.92</v>
      </c>
      <c r="L746">
        <v>7.78</v>
      </c>
      <c r="M746">
        <v>21.77</v>
      </c>
      <c r="N746">
        <v>10.37</v>
      </c>
    </row>
    <row r="747" spans="1:14" x14ac:dyDescent="0.25">
      <c r="A747">
        <v>746</v>
      </c>
      <c r="B747">
        <v>4.1224839109310274</v>
      </c>
      <c r="C747" s="3">
        <v>3</v>
      </c>
      <c r="D747">
        <v>10.49</v>
      </c>
      <c r="E747">
        <v>7.52</v>
      </c>
      <c r="F747">
        <v>14.3</v>
      </c>
      <c r="G747">
        <v>11.62</v>
      </c>
      <c r="H747">
        <v>5.58</v>
      </c>
      <c r="I747">
        <v>9.86</v>
      </c>
      <c r="J747">
        <v>6.69</v>
      </c>
      <c r="K747">
        <v>23.92</v>
      </c>
      <c r="L747">
        <v>7.84</v>
      </c>
      <c r="M747">
        <v>21.47</v>
      </c>
      <c r="N747">
        <v>10.17</v>
      </c>
    </row>
    <row r="748" spans="1:14" x14ac:dyDescent="0.25">
      <c r="A748">
        <v>747</v>
      </c>
      <c r="B748">
        <v>4.1224839109310274</v>
      </c>
      <c r="C748" s="3">
        <v>3</v>
      </c>
      <c r="D748">
        <v>10.49</v>
      </c>
      <c r="E748">
        <v>7.52</v>
      </c>
      <c r="F748">
        <v>14.42</v>
      </c>
      <c r="G748">
        <v>11.81</v>
      </c>
      <c r="H748">
        <v>5.77</v>
      </c>
      <c r="I748">
        <v>9.9700000000000006</v>
      </c>
      <c r="J748">
        <v>6.88</v>
      </c>
      <c r="K748">
        <v>24.04</v>
      </c>
      <c r="L748">
        <v>7.71</v>
      </c>
      <c r="M748">
        <v>21.67</v>
      </c>
      <c r="N748">
        <v>10.33</v>
      </c>
    </row>
    <row r="749" spans="1:14" x14ac:dyDescent="0.25">
      <c r="A749">
        <v>748</v>
      </c>
      <c r="B749">
        <v>4.1224839109310274</v>
      </c>
      <c r="C749" s="3">
        <v>3</v>
      </c>
      <c r="D749">
        <v>10.53</v>
      </c>
      <c r="E749">
        <v>7.52</v>
      </c>
      <c r="F749">
        <v>14.3</v>
      </c>
      <c r="G749">
        <v>11.58</v>
      </c>
      <c r="H749">
        <v>5.6</v>
      </c>
      <c r="I749">
        <v>9.7799999999999994</v>
      </c>
      <c r="J749">
        <v>6.72</v>
      </c>
      <c r="K749">
        <v>24.15</v>
      </c>
      <c r="L749">
        <v>7.75</v>
      </c>
      <c r="M749">
        <v>21.47</v>
      </c>
      <c r="N749">
        <v>10.25</v>
      </c>
    </row>
    <row r="750" spans="1:14" x14ac:dyDescent="0.25">
      <c r="A750">
        <v>749</v>
      </c>
      <c r="B750">
        <v>4.1224839109310274</v>
      </c>
      <c r="C750" s="3">
        <v>3</v>
      </c>
      <c r="D750">
        <v>10.45</v>
      </c>
      <c r="E750">
        <v>7.55</v>
      </c>
      <c r="F750">
        <v>14.47</v>
      </c>
      <c r="G750">
        <v>11.67</v>
      </c>
      <c r="H750">
        <v>5.39</v>
      </c>
      <c r="I750">
        <v>9.67</v>
      </c>
      <c r="J750">
        <v>6.69</v>
      </c>
      <c r="K750">
        <v>23.92</v>
      </c>
      <c r="L750">
        <v>7.87</v>
      </c>
      <c r="M750">
        <v>21.87</v>
      </c>
      <c r="N750">
        <v>10.17</v>
      </c>
    </row>
    <row r="751" spans="1:14" x14ac:dyDescent="0.25">
      <c r="A751">
        <v>750</v>
      </c>
      <c r="B751">
        <v>4.1224839109310274</v>
      </c>
      <c r="C751" s="3">
        <v>3</v>
      </c>
      <c r="D751">
        <v>10.49</v>
      </c>
      <c r="E751">
        <v>7.58</v>
      </c>
      <c r="F751">
        <v>14.42</v>
      </c>
      <c r="G751">
        <v>11.72</v>
      </c>
      <c r="H751">
        <v>5.55</v>
      </c>
      <c r="I751">
        <v>9.82</v>
      </c>
      <c r="J751">
        <v>6.72</v>
      </c>
      <c r="K751">
        <v>23.81</v>
      </c>
      <c r="L751">
        <v>7.78</v>
      </c>
      <c r="M751">
        <v>22.8</v>
      </c>
      <c r="N751">
        <v>10.210000000000001</v>
      </c>
    </row>
    <row r="752" spans="1:14" x14ac:dyDescent="0.25">
      <c r="A752">
        <v>751</v>
      </c>
      <c r="B752">
        <v>4.1224839109310274</v>
      </c>
      <c r="C752" s="3">
        <v>3</v>
      </c>
      <c r="D752">
        <v>10.49</v>
      </c>
      <c r="E752">
        <v>7.58</v>
      </c>
      <c r="F752">
        <v>14.47</v>
      </c>
      <c r="G752">
        <v>11.62</v>
      </c>
      <c r="H752">
        <v>5.55</v>
      </c>
      <c r="I752">
        <v>9.82</v>
      </c>
      <c r="J752">
        <v>6.77</v>
      </c>
      <c r="K752">
        <v>24.15</v>
      </c>
      <c r="L752">
        <v>7.87</v>
      </c>
      <c r="M752">
        <v>21.77</v>
      </c>
      <c r="N752">
        <v>10.210000000000001</v>
      </c>
    </row>
    <row r="753" spans="1:14" x14ac:dyDescent="0.25">
      <c r="A753">
        <v>752</v>
      </c>
      <c r="B753">
        <v>4.1224839109310274</v>
      </c>
      <c r="C753" s="3">
        <v>3</v>
      </c>
      <c r="D753">
        <v>10.45</v>
      </c>
      <c r="E753">
        <v>7.49</v>
      </c>
      <c r="F753">
        <v>14.3</v>
      </c>
      <c r="G753">
        <v>11.58</v>
      </c>
      <c r="H753">
        <v>5.48</v>
      </c>
      <c r="I753">
        <v>9.7799999999999994</v>
      </c>
      <c r="J753">
        <v>6.66</v>
      </c>
      <c r="K753">
        <v>24.27</v>
      </c>
      <c r="L753">
        <v>7.87</v>
      </c>
      <c r="M753">
        <v>21.67</v>
      </c>
      <c r="N753">
        <v>10.25</v>
      </c>
    </row>
    <row r="754" spans="1:14" x14ac:dyDescent="0.25">
      <c r="A754">
        <v>753</v>
      </c>
      <c r="B754">
        <v>4.1224839109310274</v>
      </c>
      <c r="C754" s="3">
        <v>3</v>
      </c>
      <c r="D754">
        <v>10.53</v>
      </c>
      <c r="E754">
        <v>7.46</v>
      </c>
      <c r="F754">
        <v>14.36</v>
      </c>
      <c r="G754">
        <v>11.62</v>
      </c>
      <c r="H754">
        <v>5.67</v>
      </c>
      <c r="I754">
        <v>9.6999999999999993</v>
      </c>
      <c r="J754">
        <v>6.66</v>
      </c>
      <c r="K754">
        <v>24.27</v>
      </c>
      <c r="L754">
        <v>7.87</v>
      </c>
      <c r="M754">
        <v>23.23</v>
      </c>
      <c r="N754">
        <v>10.17</v>
      </c>
    </row>
    <row r="755" spans="1:14" x14ac:dyDescent="0.25">
      <c r="A755">
        <v>754</v>
      </c>
      <c r="B755">
        <v>4.1224839109310274</v>
      </c>
      <c r="C755" s="3">
        <v>3</v>
      </c>
      <c r="D755">
        <v>10.45</v>
      </c>
      <c r="E755">
        <v>7.52</v>
      </c>
      <c r="F755">
        <v>14.3</v>
      </c>
      <c r="G755">
        <v>11.58</v>
      </c>
      <c r="H755">
        <v>5.65</v>
      </c>
      <c r="I755">
        <v>9.82</v>
      </c>
      <c r="J755">
        <v>6.66</v>
      </c>
      <c r="K755">
        <v>24.27</v>
      </c>
      <c r="L755">
        <v>7.96</v>
      </c>
      <c r="M755">
        <v>23.34</v>
      </c>
      <c r="N755">
        <v>10.050000000000001</v>
      </c>
    </row>
    <row r="756" spans="1:14" x14ac:dyDescent="0.25">
      <c r="A756">
        <v>755</v>
      </c>
      <c r="B756">
        <v>4.1224839109310274</v>
      </c>
      <c r="C756" s="3">
        <v>3</v>
      </c>
      <c r="D756">
        <v>10.29</v>
      </c>
      <c r="E756">
        <v>7.43</v>
      </c>
      <c r="F756">
        <v>14.42</v>
      </c>
      <c r="G756">
        <v>11.62</v>
      </c>
      <c r="H756">
        <v>5.63</v>
      </c>
      <c r="I756">
        <v>9.82</v>
      </c>
      <c r="J756">
        <v>6.64</v>
      </c>
      <c r="K756">
        <v>24.51</v>
      </c>
      <c r="L756">
        <v>7.96</v>
      </c>
      <c r="M756">
        <v>21.67</v>
      </c>
      <c r="N756">
        <v>10.17</v>
      </c>
    </row>
    <row r="757" spans="1:14" x14ac:dyDescent="0.25">
      <c r="A757">
        <v>756</v>
      </c>
      <c r="B757">
        <v>4.1224839109310274</v>
      </c>
      <c r="C757" s="3">
        <v>3</v>
      </c>
      <c r="D757">
        <v>10.41</v>
      </c>
      <c r="E757">
        <v>7.49</v>
      </c>
      <c r="F757">
        <v>14.3</v>
      </c>
      <c r="G757">
        <v>11.58</v>
      </c>
      <c r="H757">
        <v>5.99</v>
      </c>
      <c r="I757">
        <v>9.86</v>
      </c>
      <c r="J757">
        <v>6.64</v>
      </c>
      <c r="K757">
        <v>24.39</v>
      </c>
      <c r="L757">
        <v>7.96</v>
      </c>
      <c r="M757">
        <v>21.57</v>
      </c>
      <c r="N757">
        <v>10.210000000000001</v>
      </c>
    </row>
    <row r="758" spans="1:14" x14ac:dyDescent="0.25">
      <c r="A758">
        <v>757</v>
      </c>
      <c r="B758">
        <v>4.1224839109310274</v>
      </c>
      <c r="C758" s="3">
        <v>3</v>
      </c>
      <c r="D758">
        <v>10.33</v>
      </c>
      <c r="E758">
        <v>7.49</v>
      </c>
      <c r="F758">
        <v>14.3</v>
      </c>
      <c r="G758">
        <v>11.62</v>
      </c>
      <c r="H758">
        <v>5.77</v>
      </c>
      <c r="I758">
        <v>9.7799999999999994</v>
      </c>
      <c r="J758">
        <v>6.66</v>
      </c>
      <c r="K758">
        <v>24.63</v>
      </c>
      <c r="L758">
        <v>7.99</v>
      </c>
      <c r="M758">
        <v>21.38</v>
      </c>
      <c r="N758">
        <v>10.130000000000001</v>
      </c>
    </row>
    <row r="759" spans="1:14" x14ac:dyDescent="0.25">
      <c r="A759">
        <v>758</v>
      </c>
      <c r="B759">
        <v>4.1224839109310274</v>
      </c>
      <c r="C759" s="3">
        <v>3</v>
      </c>
      <c r="D759">
        <v>10.45</v>
      </c>
      <c r="E759">
        <v>7.52</v>
      </c>
      <c r="F759">
        <v>18.75</v>
      </c>
      <c r="G759">
        <v>11.67</v>
      </c>
      <c r="H759">
        <v>5.82</v>
      </c>
      <c r="I759">
        <v>9.9</v>
      </c>
      <c r="J759">
        <v>6.64</v>
      </c>
      <c r="K759">
        <v>24.15</v>
      </c>
      <c r="L759">
        <v>8.02</v>
      </c>
      <c r="M759">
        <v>21.38</v>
      </c>
      <c r="N759">
        <v>10.25</v>
      </c>
    </row>
    <row r="760" spans="1:14" x14ac:dyDescent="0.25">
      <c r="A760">
        <v>759</v>
      </c>
      <c r="B760">
        <v>4.1224839109310274</v>
      </c>
      <c r="C760" s="3">
        <v>3</v>
      </c>
      <c r="D760">
        <v>10.41</v>
      </c>
      <c r="E760">
        <v>7.31</v>
      </c>
      <c r="F760">
        <v>17.66</v>
      </c>
      <c r="G760">
        <v>11.62</v>
      </c>
      <c r="H760">
        <v>5.99</v>
      </c>
      <c r="I760">
        <v>9.86</v>
      </c>
      <c r="J760">
        <v>6.66</v>
      </c>
      <c r="K760">
        <v>24.51</v>
      </c>
      <c r="L760">
        <v>8.0500000000000007</v>
      </c>
      <c r="M760">
        <v>21.28</v>
      </c>
      <c r="N760">
        <v>10.210000000000001</v>
      </c>
    </row>
    <row r="761" spans="1:14" x14ac:dyDescent="0.25">
      <c r="A761">
        <v>760</v>
      </c>
      <c r="B761">
        <v>4.1224839109310274</v>
      </c>
      <c r="C761" s="3">
        <v>3</v>
      </c>
      <c r="D761">
        <v>10.210000000000001</v>
      </c>
      <c r="E761">
        <v>7.31</v>
      </c>
      <c r="F761">
        <v>19.07</v>
      </c>
      <c r="G761">
        <v>11.76</v>
      </c>
      <c r="H761">
        <v>5.51</v>
      </c>
      <c r="I761">
        <v>9.7799999999999994</v>
      </c>
      <c r="J761">
        <v>6.61</v>
      </c>
      <c r="K761">
        <v>24.27</v>
      </c>
      <c r="L761">
        <v>8.09</v>
      </c>
      <c r="M761">
        <v>21.57</v>
      </c>
      <c r="N761">
        <v>10.17</v>
      </c>
    </row>
    <row r="762" spans="1:14" x14ac:dyDescent="0.25">
      <c r="A762">
        <v>761</v>
      </c>
      <c r="B762">
        <v>4.1224839109310274</v>
      </c>
      <c r="C762" s="3">
        <v>3</v>
      </c>
      <c r="D762">
        <v>10.45</v>
      </c>
      <c r="E762">
        <v>7.25</v>
      </c>
      <c r="F762">
        <v>19.239999999999998</v>
      </c>
      <c r="G762">
        <v>11.67</v>
      </c>
      <c r="H762">
        <v>5.55</v>
      </c>
      <c r="I762">
        <v>9.74</v>
      </c>
      <c r="J762">
        <v>6.58</v>
      </c>
      <c r="K762">
        <v>24.15</v>
      </c>
      <c r="L762">
        <v>8.09</v>
      </c>
      <c r="M762">
        <v>21.38</v>
      </c>
      <c r="N762">
        <v>10.37</v>
      </c>
    </row>
    <row r="763" spans="1:14" x14ac:dyDescent="0.25">
      <c r="A763">
        <v>762</v>
      </c>
      <c r="B763">
        <v>4.1224839109310274</v>
      </c>
      <c r="C763" s="3">
        <v>3</v>
      </c>
      <c r="D763">
        <v>10.33</v>
      </c>
      <c r="E763">
        <v>7.19</v>
      </c>
      <c r="F763">
        <v>18.27</v>
      </c>
      <c r="G763">
        <v>11.62</v>
      </c>
      <c r="H763">
        <v>5.94</v>
      </c>
      <c r="I763">
        <v>9.7799999999999994</v>
      </c>
      <c r="J763">
        <v>6.61</v>
      </c>
      <c r="K763">
        <v>24.39</v>
      </c>
      <c r="L763">
        <v>8.02</v>
      </c>
      <c r="M763">
        <v>21.38</v>
      </c>
      <c r="N763">
        <v>10.29</v>
      </c>
    </row>
    <row r="764" spans="1:14" x14ac:dyDescent="0.25">
      <c r="A764">
        <v>763</v>
      </c>
      <c r="B764">
        <v>4.1224839109310274</v>
      </c>
      <c r="C764" s="3">
        <v>3</v>
      </c>
      <c r="D764">
        <v>10.29</v>
      </c>
      <c r="E764">
        <v>7.14</v>
      </c>
      <c r="F764">
        <v>18.43</v>
      </c>
      <c r="G764">
        <v>11.67</v>
      </c>
      <c r="H764">
        <v>5.34</v>
      </c>
      <c r="I764">
        <v>9.6999999999999993</v>
      </c>
      <c r="J764">
        <v>6.64</v>
      </c>
      <c r="K764">
        <v>24.27</v>
      </c>
      <c r="L764">
        <v>8.02</v>
      </c>
      <c r="M764">
        <v>21.38</v>
      </c>
      <c r="N764">
        <v>10.210000000000001</v>
      </c>
    </row>
    <row r="765" spans="1:14" x14ac:dyDescent="0.25">
      <c r="A765">
        <v>764</v>
      </c>
      <c r="B765">
        <v>4.1224839109310274</v>
      </c>
      <c r="C765" s="3">
        <v>3</v>
      </c>
      <c r="D765">
        <v>10.29</v>
      </c>
      <c r="E765">
        <v>7.02</v>
      </c>
      <c r="F765">
        <v>17.88</v>
      </c>
      <c r="G765">
        <v>11.72</v>
      </c>
      <c r="H765">
        <v>6.04</v>
      </c>
      <c r="I765">
        <v>9.86</v>
      </c>
      <c r="J765">
        <v>6.51</v>
      </c>
      <c r="K765">
        <v>23.92</v>
      </c>
      <c r="L765">
        <v>8.02</v>
      </c>
      <c r="M765">
        <v>21.57</v>
      </c>
      <c r="N765">
        <v>10.09</v>
      </c>
    </row>
    <row r="766" spans="1:14" x14ac:dyDescent="0.25">
      <c r="A766">
        <v>765</v>
      </c>
      <c r="B766">
        <v>4.1224839109310274</v>
      </c>
      <c r="C766" s="3">
        <v>3</v>
      </c>
      <c r="D766">
        <v>10.17</v>
      </c>
      <c r="E766">
        <v>7.02</v>
      </c>
      <c r="F766">
        <v>18.04</v>
      </c>
      <c r="G766">
        <v>11.72</v>
      </c>
      <c r="H766">
        <v>5.72</v>
      </c>
      <c r="I766">
        <v>9.7799999999999994</v>
      </c>
      <c r="J766">
        <v>6.53</v>
      </c>
      <c r="K766">
        <v>24.15</v>
      </c>
      <c r="L766">
        <v>8.0500000000000007</v>
      </c>
      <c r="M766">
        <v>21.28</v>
      </c>
      <c r="N766">
        <v>10.210000000000001</v>
      </c>
    </row>
    <row r="767" spans="1:14" x14ac:dyDescent="0.25">
      <c r="A767">
        <v>766</v>
      </c>
      <c r="B767">
        <v>4.1224839109310274</v>
      </c>
      <c r="C767" s="3">
        <v>3</v>
      </c>
      <c r="D767">
        <v>10.29</v>
      </c>
      <c r="E767">
        <v>6.99</v>
      </c>
      <c r="F767">
        <v>18.04</v>
      </c>
      <c r="G767">
        <v>11.67</v>
      </c>
      <c r="H767">
        <v>5.14</v>
      </c>
      <c r="I767">
        <v>9.94</v>
      </c>
      <c r="J767">
        <v>6.48</v>
      </c>
      <c r="K767">
        <v>24.39</v>
      </c>
      <c r="L767">
        <v>8.09</v>
      </c>
      <c r="M767">
        <v>21.67</v>
      </c>
      <c r="N767">
        <v>10.29</v>
      </c>
    </row>
    <row r="768" spans="1:14" x14ac:dyDescent="0.25">
      <c r="A768">
        <v>767</v>
      </c>
      <c r="B768">
        <v>4.1224839109310274</v>
      </c>
      <c r="C768" s="3">
        <v>3</v>
      </c>
      <c r="D768">
        <v>10.210000000000001</v>
      </c>
      <c r="E768">
        <v>7.02</v>
      </c>
      <c r="F768">
        <v>18.350000000000001</v>
      </c>
      <c r="G768">
        <v>11.62</v>
      </c>
      <c r="H768">
        <v>5.37</v>
      </c>
      <c r="I768">
        <v>9.7799999999999994</v>
      </c>
      <c r="J768">
        <v>6.53</v>
      </c>
      <c r="K768">
        <v>24.39</v>
      </c>
      <c r="L768">
        <v>8.0500000000000007</v>
      </c>
      <c r="M768">
        <v>21.28</v>
      </c>
      <c r="N768">
        <v>10.25</v>
      </c>
    </row>
    <row r="769" spans="1:14" x14ac:dyDescent="0.25">
      <c r="A769">
        <v>768</v>
      </c>
      <c r="B769">
        <v>4.1224839109310274</v>
      </c>
      <c r="C769" s="3">
        <v>3</v>
      </c>
      <c r="D769">
        <v>10.37</v>
      </c>
      <c r="E769">
        <v>6.91</v>
      </c>
      <c r="F769">
        <v>18.27</v>
      </c>
      <c r="G769">
        <v>11.58</v>
      </c>
      <c r="H769">
        <v>5.46</v>
      </c>
      <c r="I769">
        <v>9.94</v>
      </c>
      <c r="J769">
        <v>6.53</v>
      </c>
      <c r="K769">
        <v>24.15</v>
      </c>
      <c r="L769">
        <v>8.0500000000000007</v>
      </c>
      <c r="M769">
        <v>21.47</v>
      </c>
      <c r="N769">
        <v>10.17</v>
      </c>
    </row>
    <row r="770" spans="1:14" x14ac:dyDescent="0.25">
      <c r="A770">
        <v>769</v>
      </c>
      <c r="B770">
        <v>4.1224839109310274</v>
      </c>
      <c r="C770" s="3">
        <v>3</v>
      </c>
      <c r="D770">
        <v>10.33</v>
      </c>
      <c r="E770">
        <v>6.85</v>
      </c>
      <c r="F770">
        <v>18.190000000000001</v>
      </c>
      <c r="G770">
        <v>11.72</v>
      </c>
      <c r="H770">
        <v>5.82</v>
      </c>
      <c r="I770">
        <v>9.82</v>
      </c>
      <c r="J770">
        <v>6.53</v>
      </c>
      <c r="K770">
        <v>24.39</v>
      </c>
      <c r="L770">
        <v>8.1199999999999992</v>
      </c>
      <c r="M770">
        <v>21.47</v>
      </c>
      <c r="N770">
        <v>10.210000000000001</v>
      </c>
    </row>
    <row r="771" spans="1:14" x14ac:dyDescent="0.25">
      <c r="A771">
        <v>770</v>
      </c>
      <c r="B771">
        <v>4.1224839109310274</v>
      </c>
      <c r="C771" s="3">
        <v>3</v>
      </c>
      <c r="D771">
        <v>10.29</v>
      </c>
      <c r="E771">
        <v>6.91</v>
      </c>
      <c r="F771">
        <v>18.27</v>
      </c>
      <c r="G771">
        <v>11.76</v>
      </c>
      <c r="H771">
        <v>5.89</v>
      </c>
      <c r="I771">
        <v>9.86</v>
      </c>
      <c r="J771">
        <v>6.51</v>
      </c>
      <c r="K771">
        <v>24.15</v>
      </c>
      <c r="L771">
        <v>8.15</v>
      </c>
      <c r="M771">
        <v>21.47</v>
      </c>
      <c r="N771">
        <v>10.17</v>
      </c>
    </row>
    <row r="772" spans="1:14" x14ac:dyDescent="0.25">
      <c r="A772">
        <v>771</v>
      </c>
      <c r="B772">
        <v>4.1224839109310274</v>
      </c>
      <c r="C772" s="3">
        <v>3</v>
      </c>
      <c r="D772">
        <v>10.25</v>
      </c>
      <c r="E772">
        <v>6.85</v>
      </c>
      <c r="F772">
        <v>18.190000000000001</v>
      </c>
      <c r="G772">
        <v>11.62</v>
      </c>
      <c r="H772">
        <v>5.75</v>
      </c>
      <c r="I772">
        <v>9.82</v>
      </c>
      <c r="J772">
        <v>6.48</v>
      </c>
      <c r="K772">
        <v>24.51</v>
      </c>
      <c r="L772">
        <v>8.18</v>
      </c>
      <c r="M772">
        <v>22.91</v>
      </c>
      <c r="N772">
        <v>10.050000000000001</v>
      </c>
    </row>
    <row r="773" spans="1:14" x14ac:dyDescent="0.25">
      <c r="A773">
        <v>772</v>
      </c>
      <c r="B773">
        <v>4.1224839109310274</v>
      </c>
      <c r="C773" s="3">
        <v>3</v>
      </c>
      <c r="D773">
        <v>10.29</v>
      </c>
      <c r="E773">
        <v>6.85</v>
      </c>
      <c r="F773">
        <v>18.11</v>
      </c>
      <c r="G773">
        <v>11.58</v>
      </c>
      <c r="H773">
        <v>5.92</v>
      </c>
      <c r="I773">
        <v>9.86</v>
      </c>
      <c r="J773">
        <v>6.48</v>
      </c>
      <c r="K773">
        <v>24.39</v>
      </c>
      <c r="L773">
        <v>8.18</v>
      </c>
      <c r="M773">
        <v>21.28</v>
      </c>
      <c r="N773">
        <v>10.29</v>
      </c>
    </row>
    <row r="774" spans="1:14" x14ac:dyDescent="0.25">
      <c r="A774">
        <v>773</v>
      </c>
      <c r="B774">
        <v>4.1224839109310274</v>
      </c>
      <c r="C774" s="3">
        <v>3</v>
      </c>
      <c r="D774">
        <v>10.37</v>
      </c>
      <c r="E774">
        <v>6.88</v>
      </c>
      <c r="F774">
        <v>18.11</v>
      </c>
      <c r="G774">
        <v>11.72</v>
      </c>
      <c r="H774">
        <v>5.79</v>
      </c>
      <c r="I774">
        <v>9.9700000000000006</v>
      </c>
      <c r="J774">
        <v>6.56</v>
      </c>
      <c r="K774">
        <v>24.15</v>
      </c>
      <c r="L774">
        <v>8.15</v>
      </c>
      <c r="M774">
        <v>21.87</v>
      </c>
      <c r="N774">
        <v>10.17</v>
      </c>
    </row>
    <row r="775" spans="1:14" x14ac:dyDescent="0.25">
      <c r="A775">
        <v>774</v>
      </c>
      <c r="B775">
        <v>4.1224839109310274</v>
      </c>
      <c r="C775" s="3">
        <v>3</v>
      </c>
      <c r="D775">
        <v>10.33</v>
      </c>
      <c r="E775">
        <v>6.72</v>
      </c>
      <c r="F775">
        <v>18.43</v>
      </c>
      <c r="G775">
        <v>11.76</v>
      </c>
      <c r="H775">
        <v>5.48</v>
      </c>
      <c r="I775">
        <v>9.94</v>
      </c>
      <c r="J775">
        <v>6.4</v>
      </c>
      <c r="K775">
        <v>24.39</v>
      </c>
      <c r="L775">
        <v>8.15</v>
      </c>
      <c r="M775">
        <v>21.57</v>
      </c>
      <c r="N775">
        <v>10.210000000000001</v>
      </c>
    </row>
    <row r="776" spans="1:14" x14ac:dyDescent="0.25">
      <c r="A776">
        <v>775</v>
      </c>
      <c r="B776">
        <v>4.1224839109310274</v>
      </c>
      <c r="C776" s="3">
        <v>3</v>
      </c>
      <c r="D776">
        <v>10.33</v>
      </c>
      <c r="E776">
        <v>6.69</v>
      </c>
      <c r="F776">
        <v>18.989999999999998</v>
      </c>
      <c r="G776">
        <v>11.67</v>
      </c>
      <c r="H776">
        <v>5.39</v>
      </c>
      <c r="I776">
        <v>9.9700000000000006</v>
      </c>
      <c r="J776">
        <v>6.43</v>
      </c>
      <c r="K776">
        <v>23.92</v>
      </c>
      <c r="L776">
        <v>8.09</v>
      </c>
      <c r="M776">
        <v>21.57</v>
      </c>
      <c r="N776">
        <v>10.17</v>
      </c>
    </row>
    <row r="777" spans="1:14" x14ac:dyDescent="0.25">
      <c r="A777">
        <v>776</v>
      </c>
      <c r="B777">
        <v>4.1224839109310274</v>
      </c>
      <c r="C777" s="3">
        <v>3</v>
      </c>
      <c r="D777">
        <v>10.25</v>
      </c>
      <c r="E777">
        <v>6.72</v>
      </c>
      <c r="F777">
        <v>18.11</v>
      </c>
      <c r="G777">
        <v>11.67</v>
      </c>
      <c r="H777">
        <v>5.28</v>
      </c>
      <c r="I777">
        <v>9.9</v>
      </c>
      <c r="J777">
        <v>6.46</v>
      </c>
      <c r="K777">
        <v>24.04</v>
      </c>
      <c r="L777">
        <v>8.2100000000000009</v>
      </c>
      <c r="M777">
        <v>21.47</v>
      </c>
      <c r="N777">
        <v>10.210000000000001</v>
      </c>
    </row>
    <row r="778" spans="1:14" x14ac:dyDescent="0.25">
      <c r="A778">
        <v>777</v>
      </c>
      <c r="B778">
        <v>4.1224839109310274</v>
      </c>
      <c r="C778" s="3">
        <v>3</v>
      </c>
      <c r="D778">
        <v>10.130000000000001</v>
      </c>
      <c r="E778">
        <v>6.61</v>
      </c>
      <c r="F778">
        <v>18.11</v>
      </c>
      <c r="G778">
        <v>11.58</v>
      </c>
      <c r="H778">
        <v>5.32</v>
      </c>
      <c r="I778">
        <v>9.82</v>
      </c>
      <c r="J778">
        <v>6.4</v>
      </c>
      <c r="K778">
        <v>24.27</v>
      </c>
      <c r="L778">
        <v>8.2100000000000009</v>
      </c>
      <c r="M778">
        <v>21.18</v>
      </c>
      <c r="N778">
        <v>10.25</v>
      </c>
    </row>
    <row r="779" spans="1:14" x14ac:dyDescent="0.25">
      <c r="A779">
        <v>778</v>
      </c>
      <c r="B779">
        <v>4.1224839109310274</v>
      </c>
      <c r="C779" s="3">
        <v>3</v>
      </c>
      <c r="D779">
        <v>10.41</v>
      </c>
      <c r="E779">
        <v>6.61</v>
      </c>
      <c r="F779">
        <v>18.350000000000001</v>
      </c>
      <c r="G779">
        <v>11.72</v>
      </c>
      <c r="H779">
        <v>5.18</v>
      </c>
      <c r="I779">
        <v>9.9</v>
      </c>
      <c r="J779">
        <v>6.38</v>
      </c>
      <c r="K779">
        <v>24.39</v>
      </c>
      <c r="L779">
        <v>8.2799999999999994</v>
      </c>
      <c r="M779">
        <v>21.47</v>
      </c>
      <c r="N779">
        <v>10.09</v>
      </c>
    </row>
    <row r="780" spans="1:14" x14ac:dyDescent="0.25">
      <c r="A780">
        <v>779</v>
      </c>
      <c r="B780">
        <v>4.1224839109310274</v>
      </c>
      <c r="C780" s="3">
        <v>3</v>
      </c>
      <c r="D780">
        <v>10.37</v>
      </c>
      <c r="E780">
        <v>6.53</v>
      </c>
      <c r="F780">
        <v>18.04</v>
      </c>
      <c r="G780">
        <v>11.62</v>
      </c>
      <c r="H780">
        <v>4.92</v>
      </c>
      <c r="I780">
        <v>9.82</v>
      </c>
      <c r="J780">
        <v>6.38</v>
      </c>
      <c r="K780">
        <v>24.27</v>
      </c>
      <c r="L780">
        <v>8.18</v>
      </c>
      <c r="M780">
        <v>21.87</v>
      </c>
      <c r="N780">
        <v>10.25</v>
      </c>
    </row>
    <row r="781" spans="1:14" x14ac:dyDescent="0.25">
      <c r="A781">
        <v>780</v>
      </c>
      <c r="B781">
        <v>4.1224839109310274</v>
      </c>
      <c r="C781" s="3">
        <v>3</v>
      </c>
      <c r="D781">
        <v>10.41</v>
      </c>
      <c r="E781">
        <v>6.47</v>
      </c>
      <c r="F781">
        <v>17.96</v>
      </c>
      <c r="G781">
        <v>11.62</v>
      </c>
      <c r="H781">
        <v>4.38</v>
      </c>
      <c r="I781">
        <v>9.9</v>
      </c>
      <c r="J781">
        <v>6.35</v>
      </c>
      <c r="K781">
        <v>24.27</v>
      </c>
      <c r="L781">
        <v>8.31</v>
      </c>
      <c r="M781">
        <v>21.38</v>
      </c>
      <c r="N781">
        <v>10.25</v>
      </c>
    </row>
    <row r="782" spans="1:14" x14ac:dyDescent="0.25">
      <c r="A782">
        <v>781</v>
      </c>
      <c r="B782">
        <v>4.2574848987360223</v>
      </c>
      <c r="C782" s="3">
        <v>3</v>
      </c>
      <c r="D782">
        <v>10.29</v>
      </c>
      <c r="E782">
        <v>6.5</v>
      </c>
      <c r="F782">
        <v>17.96</v>
      </c>
      <c r="G782">
        <v>11.58</v>
      </c>
      <c r="H782">
        <v>5.05</v>
      </c>
      <c r="I782">
        <v>9.82</v>
      </c>
      <c r="J782">
        <v>6.56</v>
      </c>
      <c r="K782">
        <v>24.51</v>
      </c>
      <c r="L782">
        <v>8.44</v>
      </c>
      <c r="M782">
        <v>21.38</v>
      </c>
      <c r="N782">
        <v>10.130000000000001</v>
      </c>
    </row>
    <row r="783" spans="1:14" x14ac:dyDescent="0.25">
      <c r="A783">
        <v>782</v>
      </c>
      <c r="B783">
        <v>4.2574848987360223</v>
      </c>
      <c r="C783" s="3">
        <v>3</v>
      </c>
      <c r="D783">
        <v>10.37</v>
      </c>
      <c r="E783">
        <v>6.42</v>
      </c>
      <c r="F783">
        <v>17.88</v>
      </c>
      <c r="G783">
        <v>11.62</v>
      </c>
      <c r="H783">
        <v>5.12</v>
      </c>
      <c r="I783">
        <v>9.9</v>
      </c>
      <c r="J783">
        <v>6.23</v>
      </c>
      <c r="K783">
        <v>24.04</v>
      </c>
      <c r="L783">
        <v>8.25</v>
      </c>
      <c r="M783">
        <v>21.77</v>
      </c>
      <c r="N783">
        <v>10.130000000000001</v>
      </c>
    </row>
    <row r="784" spans="1:14" x14ac:dyDescent="0.25">
      <c r="A784">
        <v>783</v>
      </c>
      <c r="B784">
        <v>4.2574848987360223</v>
      </c>
      <c r="C784" s="3">
        <v>3</v>
      </c>
      <c r="D784">
        <v>10.29</v>
      </c>
      <c r="E784">
        <v>6.37</v>
      </c>
      <c r="F784">
        <v>17.88</v>
      </c>
      <c r="G784">
        <v>11.67</v>
      </c>
      <c r="H784">
        <v>4.92</v>
      </c>
      <c r="I784">
        <v>9.7799999999999994</v>
      </c>
      <c r="J784">
        <v>6.33</v>
      </c>
      <c r="K784">
        <v>24.63</v>
      </c>
      <c r="L784">
        <v>8.2799999999999994</v>
      </c>
      <c r="M784">
        <v>21.67</v>
      </c>
      <c r="N784">
        <v>10.53</v>
      </c>
    </row>
    <row r="785" spans="1:14" x14ac:dyDescent="0.25">
      <c r="A785">
        <v>784</v>
      </c>
      <c r="B785">
        <v>4.2574848987360223</v>
      </c>
      <c r="C785" s="3">
        <v>3</v>
      </c>
      <c r="D785">
        <v>10.25</v>
      </c>
      <c r="E785">
        <v>6.39</v>
      </c>
      <c r="F785">
        <v>17.96</v>
      </c>
      <c r="G785">
        <v>11.62</v>
      </c>
      <c r="H785">
        <v>4.79</v>
      </c>
      <c r="I785">
        <v>9.9</v>
      </c>
      <c r="J785">
        <v>6.3</v>
      </c>
      <c r="K785">
        <v>24.99</v>
      </c>
      <c r="L785">
        <v>8.2799999999999994</v>
      </c>
      <c r="M785">
        <v>21.57</v>
      </c>
      <c r="N785">
        <v>10.37</v>
      </c>
    </row>
    <row r="786" spans="1:14" x14ac:dyDescent="0.25">
      <c r="A786">
        <v>785</v>
      </c>
      <c r="B786">
        <v>4.2574848987360223</v>
      </c>
      <c r="C786" s="3">
        <v>3</v>
      </c>
      <c r="D786">
        <v>10.25</v>
      </c>
      <c r="E786">
        <v>6.29</v>
      </c>
      <c r="F786">
        <v>18.350000000000001</v>
      </c>
      <c r="G786">
        <v>11.72</v>
      </c>
      <c r="H786">
        <v>4.96</v>
      </c>
      <c r="I786">
        <v>9.94</v>
      </c>
      <c r="J786">
        <v>6.33</v>
      </c>
      <c r="K786">
        <v>24.75</v>
      </c>
      <c r="L786">
        <v>8.25</v>
      </c>
      <c r="M786">
        <v>23.56</v>
      </c>
      <c r="N786">
        <v>10.41</v>
      </c>
    </row>
    <row r="787" spans="1:14" x14ac:dyDescent="0.25">
      <c r="A787">
        <v>786</v>
      </c>
      <c r="B787">
        <v>4.2574848987360223</v>
      </c>
      <c r="C787" s="3">
        <v>3</v>
      </c>
      <c r="D787">
        <v>9.86</v>
      </c>
      <c r="E787">
        <v>6.16</v>
      </c>
      <c r="F787">
        <v>18.04</v>
      </c>
      <c r="G787">
        <v>11.72</v>
      </c>
      <c r="H787">
        <v>4.79</v>
      </c>
      <c r="I787">
        <v>9.94</v>
      </c>
      <c r="J787">
        <v>6.28</v>
      </c>
      <c r="K787">
        <v>24.99</v>
      </c>
      <c r="L787">
        <v>8.3800000000000008</v>
      </c>
      <c r="M787">
        <v>20.8</v>
      </c>
      <c r="N787">
        <v>10.210000000000001</v>
      </c>
    </row>
    <row r="788" spans="1:14" x14ac:dyDescent="0.25">
      <c r="A788">
        <v>787</v>
      </c>
      <c r="B788">
        <v>4.2574848987360223</v>
      </c>
      <c r="C788" s="3">
        <v>3</v>
      </c>
      <c r="D788">
        <v>10.25</v>
      </c>
      <c r="E788">
        <v>6.24</v>
      </c>
      <c r="F788">
        <v>18.04</v>
      </c>
      <c r="G788">
        <v>11.67</v>
      </c>
      <c r="H788">
        <v>4.75</v>
      </c>
      <c r="I788">
        <v>9.94</v>
      </c>
      <c r="J788">
        <v>6.35</v>
      </c>
      <c r="K788">
        <v>25.24</v>
      </c>
      <c r="L788">
        <v>8.34</v>
      </c>
      <c r="M788">
        <v>21.47</v>
      </c>
      <c r="N788">
        <v>10.25</v>
      </c>
    </row>
    <row r="789" spans="1:14" x14ac:dyDescent="0.25">
      <c r="A789">
        <v>788</v>
      </c>
      <c r="B789">
        <v>4.2574848987360223</v>
      </c>
      <c r="C789" s="3">
        <v>3</v>
      </c>
      <c r="D789">
        <v>10.25</v>
      </c>
      <c r="E789">
        <v>6.29</v>
      </c>
      <c r="F789">
        <v>18.04</v>
      </c>
      <c r="G789">
        <v>11.62</v>
      </c>
      <c r="H789">
        <v>4.88</v>
      </c>
      <c r="I789">
        <v>9.94</v>
      </c>
      <c r="J789">
        <v>6.38</v>
      </c>
      <c r="K789">
        <v>25.24</v>
      </c>
      <c r="L789">
        <v>8.2799999999999994</v>
      </c>
      <c r="M789">
        <v>21.57</v>
      </c>
      <c r="N789">
        <v>10.210000000000001</v>
      </c>
    </row>
    <row r="790" spans="1:14" x14ac:dyDescent="0.25">
      <c r="A790">
        <v>789</v>
      </c>
      <c r="B790">
        <v>4.2574848987360223</v>
      </c>
      <c r="C790" s="3">
        <v>3</v>
      </c>
      <c r="D790">
        <v>10.25</v>
      </c>
      <c r="E790">
        <v>6.39</v>
      </c>
      <c r="F790">
        <v>18.04</v>
      </c>
      <c r="G790">
        <v>11.72</v>
      </c>
      <c r="H790">
        <v>5.0999999999999996</v>
      </c>
      <c r="I790">
        <v>9.94</v>
      </c>
      <c r="J790">
        <v>6.43</v>
      </c>
      <c r="K790">
        <v>25.11</v>
      </c>
      <c r="L790">
        <v>8.18</v>
      </c>
      <c r="M790">
        <v>21.67</v>
      </c>
      <c r="N790">
        <v>10.25</v>
      </c>
    </row>
    <row r="791" spans="1:14" x14ac:dyDescent="0.25">
      <c r="A791">
        <v>790</v>
      </c>
      <c r="B791">
        <v>4.2574848987360223</v>
      </c>
      <c r="C791" s="3">
        <v>3</v>
      </c>
      <c r="D791">
        <v>10.17</v>
      </c>
      <c r="E791">
        <v>6.32</v>
      </c>
      <c r="F791">
        <v>18.04</v>
      </c>
      <c r="G791">
        <v>11.62</v>
      </c>
      <c r="H791">
        <v>5.75</v>
      </c>
      <c r="I791">
        <v>9.94</v>
      </c>
      <c r="J791">
        <v>6.3</v>
      </c>
      <c r="K791">
        <v>24.63</v>
      </c>
      <c r="L791">
        <v>8.25</v>
      </c>
      <c r="M791">
        <v>21.09</v>
      </c>
      <c r="N791">
        <v>10.09</v>
      </c>
    </row>
    <row r="792" spans="1:14" x14ac:dyDescent="0.25">
      <c r="A792">
        <v>791</v>
      </c>
      <c r="B792">
        <v>4.2574848987360223</v>
      </c>
      <c r="C792" s="3">
        <v>3</v>
      </c>
      <c r="D792">
        <v>10.210000000000001</v>
      </c>
      <c r="E792">
        <v>6.24</v>
      </c>
      <c r="F792">
        <v>17.88</v>
      </c>
      <c r="G792">
        <v>11.62</v>
      </c>
      <c r="H792">
        <v>5.39</v>
      </c>
      <c r="I792">
        <v>9.82</v>
      </c>
      <c r="J792">
        <v>6.28</v>
      </c>
      <c r="K792">
        <v>24.39</v>
      </c>
      <c r="L792">
        <v>8.1199999999999992</v>
      </c>
      <c r="M792">
        <v>21.18</v>
      </c>
      <c r="N792">
        <v>9.93</v>
      </c>
    </row>
    <row r="793" spans="1:14" x14ac:dyDescent="0.25">
      <c r="A793">
        <v>792</v>
      </c>
      <c r="B793">
        <v>4.2574848987360223</v>
      </c>
      <c r="C793" s="3">
        <v>3</v>
      </c>
      <c r="D793">
        <v>10.17</v>
      </c>
      <c r="E793">
        <v>6.37</v>
      </c>
      <c r="F793">
        <v>17.88</v>
      </c>
      <c r="G793">
        <v>11.58</v>
      </c>
      <c r="H793">
        <v>5.34</v>
      </c>
      <c r="I793">
        <v>9.9</v>
      </c>
      <c r="J793">
        <v>6.33</v>
      </c>
      <c r="K793">
        <v>24.51</v>
      </c>
      <c r="L793">
        <v>8.15</v>
      </c>
      <c r="M793">
        <v>22.17</v>
      </c>
      <c r="N793">
        <v>9.9700000000000006</v>
      </c>
    </row>
    <row r="794" spans="1:14" x14ac:dyDescent="0.25">
      <c r="A794">
        <v>793</v>
      </c>
      <c r="B794">
        <v>4.2574848987360223</v>
      </c>
      <c r="C794" s="3">
        <v>3</v>
      </c>
      <c r="D794">
        <v>10.050000000000001</v>
      </c>
      <c r="E794">
        <v>6.16</v>
      </c>
      <c r="F794">
        <v>17.88</v>
      </c>
      <c r="G794">
        <v>11.53</v>
      </c>
      <c r="H794">
        <v>5.21</v>
      </c>
      <c r="I794">
        <v>9.7799999999999994</v>
      </c>
      <c r="J794">
        <v>6.28</v>
      </c>
      <c r="K794">
        <v>24.75</v>
      </c>
      <c r="L794">
        <v>8.18</v>
      </c>
      <c r="M794">
        <v>20.43</v>
      </c>
      <c r="N794">
        <v>10.050000000000001</v>
      </c>
    </row>
    <row r="795" spans="1:14" x14ac:dyDescent="0.25">
      <c r="A795">
        <v>794</v>
      </c>
      <c r="B795">
        <v>4.2574848987360223</v>
      </c>
      <c r="C795" s="3">
        <v>3</v>
      </c>
      <c r="D795">
        <v>10.210000000000001</v>
      </c>
      <c r="E795">
        <v>6.16</v>
      </c>
      <c r="F795">
        <v>18.11</v>
      </c>
      <c r="G795">
        <v>11.62</v>
      </c>
      <c r="H795">
        <v>5.55</v>
      </c>
      <c r="I795">
        <v>9.86</v>
      </c>
      <c r="J795">
        <v>6.28</v>
      </c>
      <c r="K795">
        <v>24.39</v>
      </c>
      <c r="L795">
        <v>8.2100000000000009</v>
      </c>
      <c r="M795">
        <v>20.25</v>
      </c>
      <c r="N795">
        <v>10.17</v>
      </c>
    </row>
    <row r="796" spans="1:14" x14ac:dyDescent="0.25">
      <c r="A796">
        <v>795</v>
      </c>
      <c r="B796">
        <v>4.2574848987360223</v>
      </c>
      <c r="C796" s="3">
        <v>3</v>
      </c>
      <c r="D796">
        <v>10.17</v>
      </c>
      <c r="E796">
        <v>6.24</v>
      </c>
      <c r="F796">
        <v>17.88</v>
      </c>
      <c r="G796">
        <v>11.58</v>
      </c>
      <c r="H796">
        <v>5.28</v>
      </c>
      <c r="I796">
        <v>9.86</v>
      </c>
      <c r="J796">
        <v>6.25</v>
      </c>
      <c r="K796">
        <v>24.39</v>
      </c>
      <c r="L796">
        <v>8.2100000000000009</v>
      </c>
      <c r="M796">
        <v>21.38</v>
      </c>
      <c r="N796">
        <v>10.130000000000001</v>
      </c>
    </row>
    <row r="797" spans="1:14" x14ac:dyDescent="0.25">
      <c r="A797">
        <v>796</v>
      </c>
      <c r="B797">
        <v>4.2574848987360223</v>
      </c>
      <c r="C797" s="3">
        <v>3</v>
      </c>
      <c r="D797">
        <v>10.210000000000001</v>
      </c>
      <c r="E797">
        <v>6.19</v>
      </c>
      <c r="F797">
        <v>18.27</v>
      </c>
      <c r="G797">
        <v>11.67</v>
      </c>
      <c r="H797">
        <v>4.92</v>
      </c>
      <c r="I797">
        <v>9.9</v>
      </c>
      <c r="J797">
        <v>6.28</v>
      </c>
      <c r="K797">
        <v>24.63</v>
      </c>
      <c r="L797">
        <v>8.34</v>
      </c>
      <c r="M797">
        <v>22.28</v>
      </c>
      <c r="N797">
        <v>10.25</v>
      </c>
    </row>
    <row r="798" spans="1:14" x14ac:dyDescent="0.25">
      <c r="A798">
        <v>797</v>
      </c>
      <c r="B798">
        <v>4.2574848987360223</v>
      </c>
      <c r="C798" s="3">
        <v>3</v>
      </c>
      <c r="D798">
        <v>10.130000000000001</v>
      </c>
      <c r="E798">
        <v>6.14</v>
      </c>
      <c r="F798">
        <v>18.04</v>
      </c>
      <c r="G798">
        <v>11.58</v>
      </c>
      <c r="H798">
        <v>5.46</v>
      </c>
      <c r="I798">
        <v>9.74</v>
      </c>
      <c r="J798">
        <v>6.38</v>
      </c>
      <c r="K798">
        <v>24.75</v>
      </c>
      <c r="L798">
        <v>8.31</v>
      </c>
      <c r="M798">
        <v>21.18</v>
      </c>
      <c r="N798">
        <v>10.09</v>
      </c>
    </row>
    <row r="799" spans="1:14" x14ac:dyDescent="0.25">
      <c r="A799">
        <v>798</v>
      </c>
      <c r="B799">
        <v>4.2574848987360223</v>
      </c>
      <c r="C799" s="3">
        <v>3</v>
      </c>
      <c r="D799">
        <v>10.17</v>
      </c>
      <c r="E799">
        <v>6.16</v>
      </c>
      <c r="F799">
        <v>17.96</v>
      </c>
      <c r="G799">
        <v>11.58</v>
      </c>
      <c r="H799">
        <v>4.96</v>
      </c>
      <c r="I799">
        <v>9.7799999999999994</v>
      </c>
      <c r="J799">
        <v>6.28</v>
      </c>
      <c r="K799">
        <v>24.87</v>
      </c>
      <c r="L799">
        <v>8.25</v>
      </c>
      <c r="M799">
        <v>21.57</v>
      </c>
      <c r="N799">
        <v>10.29</v>
      </c>
    </row>
    <row r="800" spans="1:14" x14ac:dyDescent="0.25">
      <c r="A800">
        <v>799</v>
      </c>
      <c r="B800">
        <v>4.2574848987360223</v>
      </c>
      <c r="C800" s="3">
        <v>3</v>
      </c>
      <c r="D800">
        <v>10.050000000000001</v>
      </c>
      <c r="E800">
        <v>6.11</v>
      </c>
      <c r="F800">
        <v>17.73</v>
      </c>
      <c r="G800">
        <v>11.53</v>
      </c>
      <c r="H800">
        <v>5.6</v>
      </c>
      <c r="I800">
        <v>9.86</v>
      </c>
      <c r="J800">
        <v>6.25</v>
      </c>
      <c r="K800">
        <v>24.87</v>
      </c>
      <c r="L800">
        <v>8.2799999999999994</v>
      </c>
      <c r="M800">
        <v>21.18</v>
      </c>
      <c r="N800">
        <v>10.130000000000001</v>
      </c>
    </row>
    <row r="801" spans="1:14" x14ac:dyDescent="0.25">
      <c r="A801">
        <v>800</v>
      </c>
      <c r="B801">
        <v>4.2574848987360223</v>
      </c>
      <c r="C801" s="3">
        <v>3</v>
      </c>
      <c r="D801">
        <v>10.01</v>
      </c>
      <c r="E801">
        <v>6.14</v>
      </c>
      <c r="F801">
        <v>18.11</v>
      </c>
      <c r="G801">
        <v>11.62</v>
      </c>
      <c r="H801">
        <v>5.34</v>
      </c>
      <c r="I801">
        <v>9.7799999999999994</v>
      </c>
      <c r="J801">
        <v>6.25</v>
      </c>
      <c r="K801">
        <v>24.87</v>
      </c>
      <c r="L801">
        <v>8.3800000000000008</v>
      </c>
      <c r="M801">
        <v>21.97</v>
      </c>
      <c r="N801">
        <v>10.25</v>
      </c>
    </row>
    <row r="802" spans="1:14" x14ac:dyDescent="0.25">
      <c r="A802">
        <v>801</v>
      </c>
      <c r="B802">
        <v>4.2574848987360223</v>
      </c>
      <c r="C802" s="3">
        <v>3</v>
      </c>
      <c r="D802">
        <v>10.130000000000001</v>
      </c>
      <c r="E802">
        <v>6.04</v>
      </c>
      <c r="F802">
        <v>18.04</v>
      </c>
      <c r="G802">
        <v>11.62</v>
      </c>
      <c r="H802">
        <v>5.65</v>
      </c>
      <c r="I802">
        <v>9.6999999999999993</v>
      </c>
      <c r="J802">
        <v>6.25</v>
      </c>
      <c r="K802">
        <v>24.87</v>
      </c>
      <c r="L802">
        <v>8.31</v>
      </c>
      <c r="M802">
        <v>21.67</v>
      </c>
      <c r="N802">
        <v>10.17</v>
      </c>
    </row>
    <row r="803" spans="1:14" x14ac:dyDescent="0.25">
      <c r="A803">
        <v>802</v>
      </c>
      <c r="B803">
        <v>4.2574848987360223</v>
      </c>
      <c r="C803" s="3">
        <v>3</v>
      </c>
      <c r="D803">
        <v>10.09</v>
      </c>
      <c r="E803">
        <v>6.04</v>
      </c>
      <c r="F803">
        <v>17.88</v>
      </c>
      <c r="G803">
        <v>11.67</v>
      </c>
      <c r="H803">
        <v>5.34</v>
      </c>
      <c r="I803">
        <v>9.74</v>
      </c>
      <c r="J803">
        <v>6.13</v>
      </c>
      <c r="K803">
        <v>24.63</v>
      </c>
      <c r="L803">
        <v>8.41</v>
      </c>
      <c r="M803">
        <v>20.99</v>
      </c>
      <c r="N803">
        <v>10.050000000000001</v>
      </c>
    </row>
    <row r="804" spans="1:14" x14ac:dyDescent="0.25">
      <c r="A804">
        <v>803</v>
      </c>
      <c r="B804">
        <v>4.2574848987360223</v>
      </c>
      <c r="C804" s="3">
        <v>3</v>
      </c>
      <c r="D804">
        <v>10.210000000000001</v>
      </c>
      <c r="E804">
        <v>6.04</v>
      </c>
      <c r="F804">
        <v>17.88</v>
      </c>
      <c r="G804">
        <v>11.67</v>
      </c>
      <c r="H804">
        <v>5.14</v>
      </c>
      <c r="I804">
        <v>9.82</v>
      </c>
      <c r="J804">
        <v>6.11</v>
      </c>
      <c r="K804">
        <v>24.39</v>
      </c>
      <c r="L804">
        <v>8.3800000000000008</v>
      </c>
      <c r="M804">
        <v>21.77</v>
      </c>
      <c r="N804">
        <v>10.17</v>
      </c>
    </row>
    <row r="805" spans="1:14" x14ac:dyDescent="0.25">
      <c r="A805">
        <v>804</v>
      </c>
      <c r="B805">
        <v>4.2574848987360223</v>
      </c>
      <c r="C805" s="3">
        <v>3</v>
      </c>
      <c r="D805">
        <v>10.210000000000001</v>
      </c>
      <c r="E805">
        <v>5.99</v>
      </c>
      <c r="F805">
        <v>14.42</v>
      </c>
      <c r="G805">
        <v>11.53</v>
      </c>
      <c r="H805">
        <v>4.62</v>
      </c>
      <c r="I805">
        <v>9.6999999999999993</v>
      </c>
      <c r="J805">
        <v>6.15</v>
      </c>
      <c r="K805">
        <v>24.51</v>
      </c>
      <c r="L805">
        <v>8.34</v>
      </c>
      <c r="M805">
        <v>22.07</v>
      </c>
      <c r="N805">
        <v>10.130000000000001</v>
      </c>
    </row>
    <row r="806" spans="1:14" x14ac:dyDescent="0.25">
      <c r="A806">
        <v>805</v>
      </c>
      <c r="B806">
        <v>4.2574848987360223</v>
      </c>
      <c r="C806" s="3">
        <v>3</v>
      </c>
      <c r="D806">
        <v>10.210000000000001</v>
      </c>
      <c r="E806">
        <v>6.04</v>
      </c>
      <c r="F806">
        <v>14.36</v>
      </c>
      <c r="G806">
        <v>11.72</v>
      </c>
      <c r="H806">
        <v>5.23</v>
      </c>
      <c r="I806">
        <v>9.59</v>
      </c>
      <c r="J806">
        <v>6.18</v>
      </c>
      <c r="K806">
        <v>24.51</v>
      </c>
      <c r="L806">
        <v>8.3800000000000008</v>
      </c>
      <c r="M806">
        <v>21.18</v>
      </c>
      <c r="N806">
        <v>10.050000000000001</v>
      </c>
    </row>
    <row r="807" spans="1:14" x14ac:dyDescent="0.25">
      <c r="A807">
        <v>806</v>
      </c>
      <c r="B807">
        <v>4.2574848987360223</v>
      </c>
      <c r="C807" s="3">
        <v>3</v>
      </c>
      <c r="D807">
        <v>10.17</v>
      </c>
      <c r="E807">
        <v>5.99</v>
      </c>
      <c r="F807">
        <v>14.3</v>
      </c>
      <c r="G807">
        <v>11.53</v>
      </c>
      <c r="H807">
        <v>5.39</v>
      </c>
      <c r="I807">
        <v>9.5500000000000007</v>
      </c>
      <c r="J807">
        <v>6.18</v>
      </c>
      <c r="K807">
        <v>24.63</v>
      </c>
      <c r="L807">
        <v>8.2799999999999994</v>
      </c>
      <c r="M807">
        <v>21.18</v>
      </c>
      <c r="N807">
        <v>10.17</v>
      </c>
    </row>
    <row r="808" spans="1:14" x14ac:dyDescent="0.25">
      <c r="A808">
        <v>807</v>
      </c>
      <c r="B808">
        <v>4.2574848987360223</v>
      </c>
      <c r="C808" s="3">
        <v>3</v>
      </c>
      <c r="D808">
        <v>10.29</v>
      </c>
      <c r="E808">
        <v>5.99</v>
      </c>
      <c r="F808">
        <v>14.3</v>
      </c>
      <c r="G808">
        <v>11.49</v>
      </c>
      <c r="H808">
        <v>5.46</v>
      </c>
      <c r="I808">
        <v>9.6999999999999993</v>
      </c>
      <c r="J808">
        <v>6.2</v>
      </c>
      <c r="K808">
        <v>24.99</v>
      </c>
      <c r="L808">
        <v>8.2100000000000009</v>
      </c>
      <c r="M808">
        <v>21.38</v>
      </c>
      <c r="N808">
        <v>10.01</v>
      </c>
    </row>
    <row r="809" spans="1:14" x14ac:dyDescent="0.25">
      <c r="A809">
        <v>808</v>
      </c>
      <c r="B809">
        <v>4.2574848987360223</v>
      </c>
      <c r="C809" s="3">
        <v>3</v>
      </c>
      <c r="D809">
        <v>10.25</v>
      </c>
      <c r="E809">
        <v>6.09</v>
      </c>
      <c r="F809">
        <v>14.3</v>
      </c>
      <c r="G809">
        <v>11.58</v>
      </c>
      <c r="H809">
        <v>5.37</v>
      </c>
      <c r="I809">
        <v>9.67</v>
      </c>
      <c r="J809">
        <v>6.25</v>
      </c>
      <c r="K809">
        <v>24.99</v>
      </c>
      <c r="L809">
        <v>8.3800000000000008</v>
      </c>
      <c r="M809">
        <v>20.9</v>
      </c>
      <c r="N809">
        <v>10.09</v>
      </c>
    </row>
    <row r="810" spans="1:14" x14ac:dyDescent="0.25">
      <c r="A810">
        <v>809</v>
      </c>
      <c r="B810">
        <v>4.2574848987360223</v>
      </c>
      <c r="C810" s="3">
        <v>3</v>
      </c>
      <c r="D810">
        <v>10.25</v>
      </c>
      <c r="E810">
        <v>6.04</v>
      </c>
      <c r="F810">
        <v>14.3</v>
      </c>
      <c r="G810">
        <v>11.62</v>
      </c>
      <c r="H810">
        <v>4.8099999999999996</v>
      </c>
      <c r="I810">
        <v>9.6300000000000008</v>
      </c>
      <c r="J810">
        <v>6.23</v>
      </c>
      <c r="K810">
        <v>24.51</v>
      </c>
      <c r="L810">
        <v>8.34</v>
      </c>
      <c r="M810">
        <v>21.18</v>
      </c>
      <c r="N810">
        <v>10.17</v>
      </c>
    </row>
    <row r="811" spans="1:14" x14ac:dyDescent="0.25">
      <c r="A811">
        <v>810</v>
      </c>
      <c r="B811">
        <v>4.2574848987360223</v>
      </c>
      <c r="C811" s="3">
        <v>3</v>
      </c>
      <c r="D811">
        <v>10.17</v>
      </c>
      <c r="E811">
        <v>5.99</v>
      </c>
      <c r="F811">
        <v>14.47</v>
      </c>
      <c r="G811">
        <v>11.58</v>
      </c>
      <c r="H811">
        <v>5.44</v>
      </c>
      <c r="I811">
        <v>9.6300000000000008</v>
      </c>
      <c r="J811">
        <v>6.18</v>
      </c>
      <c r="K811">
        <v>24.63</v>
      </c>
      <c r="L811">
        <v>8.3800000000000008</v>
      </c>
      <c r="M811">
        <v>21.09</v>
      </c>
      <c r="N811">
        <v>10.17</v>
      </c>
    </row>
    <row r="812" spans="1:14" x14ac:dyDescent="0.25">
      <c r="A812">
        <v>811</v>
      </c>
      <c r="B812">
        <v>4.2574848987360223</v>
      </c>
      <c r="C812" s="3">
        <v>3</v>
      </c>
      <c r="D812">
        <v>10.17</v>
      </c>
      <c r="E812">
        <v>6.01</v>
      </c>
      <c r="F812">
        <v>14.36</v>
      </c>
      <c r="G812">
        <v>11.53</v>
      </c>
      <c r="H812">
        <v>5.28</v>
      </c>
      <c r="I812">
        <v>9.67</v>
      </c>
      <c r="J812">
        <v>6.18</v>
      </c>
      <c r="K812">
        <v>24.99</v>
      </c>
      <c r="L812">
        <v>8.4700000000000006</v>
      </c>
      <c r="M812">
        <v>20.8</v>
      </c>
      <c r="N812">
        <v>10.210000000000001</v>
      </c>
    </row>
    <row r="813" spans="1:14" x14ac:dyDescent="0.25">
      <c r="A813">
        <v>812</v>
      </c>
      <c r="B813">
        <v>4.2574848987360223</v>
      </c>
      <c r="C813" s="3">
        <v>3</v>
      </c>
      <c r="D813">
        <v>10.01</v>
      </c>
      <c r="E813">
        <v>5.89</v>
      </c>
      <c r="F813">
        <v>14.47</v>
      </c>
      <c r="G813">
        <v>11.62</v>
      </c>
      <c r="H813">
        <v>5.37</v>
      </c>
      <c r="I813">
        <v>9.67</v>
      </c>
      <c r="J813">
        <v>6.2</v>
      </c>
      <c r="K813">
        <v>24.87</v>
      </c>
      <c r="L813">
        <v>8.41</v>
      </c>
      <c r="M813">
        <v>20.99</v>
      </c>
      <c r="N813">
        <v>10.25</v>
      </c>
    </row>
    <row r="814" spans="1:14" x14ac:dyDescent="0.25">
      <c r="A814">
        <v>813</v>
      </c>
      <c r="B814">
        <v>4.2574848987360223</v>
      </c>
      <c r="C814" s="3">
        <v>3</v>
      </c>
      <c r="D814">
        <v>10.01</v>
      </c>
      <c r="E814">
        <v>5.89</v>
      </c>
      <c r="F814">
        <v>14.47</v>
      </c>
      <c r="G814">
        <v>11.67</v>
      </c>
      <c r="H814">
        <v>5.84</v>
      </c>
      <c r="I814">
        <v>9.6300000000000008</v>
      </c>
      <c r="J814">
        <v>6.28</v>
      </c>
      <c r="K814">
        <v>24.63</v>
      </c>
      <c r="L814">
        <v>8.4700000000000006</v>
      </c>
      <c r="M814">
        <v>21.18</v>
      </c>
      <c r="N814">
        <v>10.29</v>
      </c>
    </row>
    <row r="815" spans="1:14" x14ac:dyDescent="0.25">
      <c r="A815">
        <v>814</v>
      </c>
      <c r="B815">
        <v>4.2574848987360223</v>
      </c>
      <c r="C815" s="3">
        <v>3</v>
      </c>
      <c r="D815">
        <v>10.01</v>
      </c>
      <c r="E815">
        <v>5.99</v>
      </c>
      <c r="F815">
        <v>14.53</v>
      </c>
      <c r="G815">
        <v>11.58</v>
      </c>
      <c r="H815">
        <v>4.4400000000000004</v>
      </c>
      <c r="I815">
        <v>9.7799999999999994</v>
      </c>
      <c r="J815">
        <v>6.18</v>
      </c>
      <c r="K815">
        <v>24.87</v>
      </c>
      <c r="L815">
        <v>8.41</v>
      </c>
      <c r="M815">
        <v>21.28</v>
      </c>
      <c r="N815">
        <v>10.25</v>
      </c>
    </row>
    <row r="816" spans="1:14" x14ac:dyDescent="0.25">
      <c r="A816">
        <v>815</v>
      </c>
      <c r="B816">
        <v>4.2574848987360223</v>
      </c>
      <c r="C816" s="3">
        <v>3</v>
      </c>
      <c r="D816">
        <v>10.050000000000001</v>
      </c>
      <c r="E816">
        <v>5.91</v>
      </c>
      <c r="F816">
        <v>14.3</v>
      </c>
      <c r="G816">
        <v>11.53</v>
      </c>
      <c r="H816">
        <v>5.3</v>
      </c>
      <c r="I816">
        <v>9.7799999999999994</v>
      </c>
      <c r="J816">
        <v>6.25</v>
      </c>
      <c r="K816">
        <v>24.87</v>
      </c>
      <c r="L816">
        <v>8.44</v>
      </c>
      <c r="M816">
        <v>21.18</v>
      </c>
      <c r="N816">
        <v>10.130000000000001</v>
      </c>
    </row>
    <row r="817" spans="1:14" x14ac:dyDescent="0.25">
      <c r="A817">
        <v>816</v>
      </c>
      <c r="B817">
        <v>4.2574848987360223</v>
      </c>
      <c r="C817" s="3">
        <v>3</v>
      </c>
      <c r="D817">
        <v>9.93</v>
      </c>
      <c r="E817">
        <v>5.96</v>
      </c>
      <c r="F817">
        <v>14.36</v>
      </c>
      <c r="G817">
        <v>11.53</v>
      </c>
      <c r="H817">
        <v>5.25</v>
      </c>
      <c r="I817">
        <v>9.6999999999999993</v>
      </c>
      <c r="J817">
        <v>6.23</v>
      </c>
      <c r="K817">
        <v>25.24</v>
      </c>
      <c r="L817">
        <v>8.44</v>
      </c>
      <c r="M817">
        <v>20.8</v>
      </c>
      <c r="N817">
        <v>10.17</v>
      </c>
    </row>
    <row r="818" spans="1:14" x14ac:dyDescent="0.25">
      <c r="A818">
        <v>817</v>
      </c>
      <c r="B818">
        <v>4.2574848987360223</v>
      </c>
      <c r="C818" s="3">
        <v>3</v>
      </c>
      <c r="D818">
        <v>9.93</v>
      </c>
      <c r="E818">
        <v>5.86</v>
      </c>
      <c r="F818">
        <v>14.42</v>
      </c>
      <c r="G818">
        <v>11.53</v>
      </c>
      <c r="H818">
        <v>5.18</v>
      </c>
      <c r="I818">
        <v>9.67</v>
      </c>
      <c r="J818">
        <v>6.18</v>
      </c>
      <c r="K818">
        <v>24.99</v>
      </c>
      <c r="L818">
        <v>8.5399999999999991</v>
      </c>
      <c r="M818">
        <v>21.18</v>
      </c>
      <c r="N818">
        <v>10.130000000000001</v>
      </c>
    </row>
    <row r="819" spans="1:14" x14ac:dyDescent="0.25">
      <c r="A819">
        <v>818</v>
      </c>
      <c r="B819">
        <v>4.2574848987360223</v>
      </c>
      <c r="C819" s="3">
        <v>3</v>
      </c>
      <c r="D819">
        <v>10.09</v>
      </c>
      <c r="E819">
        <v>5.86</v>
      </c>
      <c r="F819">
        <v>14.53</v>
      </c>
      <c r="G819">
        <v>11.53</v>
      </c>
      <c r="H819">
        <v>5.39</v>
      </c>
      <c r="I819">
        <v>9.82</v>
      </c>
      <c r="J819">
        <v>6.15</v>
      </c>
      <c r="K819">
        <v>24.87</v>
      </c>
      <c r="L819">
        <v>8.44</v>
      </c>
      <c r="M819">
        <v>20.99</v>
      </c>
      <c r="N819">
        <v>10.210000000000001</v>
      </c>
    </row>
    <row r="820" spans="1:14" x14ac:dyDescent="0.25">
      <c r="A820">
        <v>819</v>
      </c>
      <c r="B820">
        <v>4.2574848987360223</v>
      </c>
      <c r="C820" s="3">
        <v>3</v>
      </c>
      <c r="D820">
        <v>9.9700000000000006</v>
      </c>
      <c r="E820">
        <v>5.84</v>
      </c>
      <c r="F820">
        <v>14.42</v>
      </c>
      <c r="G820">
        <v>11.49</v>
      </c>
      <c r="H820">
        <v>4.9400000000000004</v>
      </c>
      <c r="I820">
        <v>9.6999999999999993</v>
      </c>
      <c r="J820">
        <v>6.15</v>
      </c>
      <c r="K820">
        <v>24.99</v>
      </c>
      <c r="L820">
        <v>8.51</v>
      </c>
      <c r="M820">
        <v>20.99</v>
      </c>
      <c r="N820">
        <v>10.130000000000001</v>
      </c>
    </row>
    <row r="821" spans="1:14" x14ac:dyDescent="0.25">
      <c r="A821">
        <v>820</v>
      </c>
      <c r="B821">
        <v>4.2574848987360223</v>
      </c>
      <c r="C821" s="3">
        <v>3</v>
      </c>
      <c r="D821">
        <v>10.09</v>
      </c>
      <c r="E821">
        <v>5.84</v>
      </c>
      <c r="F821">
        <v>14.53</v>
      </c>
      <c r="G821">
        <v>11.53</v>
      </c>
      <c r="H821">
        <v>4.75</v>
      </c>
      <c r="I821">
        <v>9.7799999999999994</v>
      </c>
      <c r="J821">
        <v>6.18</v>
      </c>
      <c r="K821">
        <v>25.11</v>
      </c>
      <c r="L821">
        <v>8.4700000000000006</v>
      </c>
      <c r="M821">
        <v>20.9</v>
      </c>
      <c r="N821">
        <v>10.29</v>
      </c>
    </row>
    <row r="822" spans="1:14" x14ac:dyDescent="0.25">
      <c r="A822">
        <v>821</v>
      </c>
      <c r="B822">
        <v>4.2574848987360223</v>
      </c>
      <c r="C822" s="3">
        <v>3</v>
      </c>
      <c r="D822">
        <v>9.9700000000000006</v>
      </c>
      <c r="E822">
        <v>5.84</v>
      </c>
      <c r="F822">
        <v>14.36</v>
      </c>
      <c r="G822">
        <v>11.62</v>
      </c>
      <c r="H822">
        <v>4.99</v>
      </c>
      <c r="I822">
        <v>9.67</v>
      </c>
      <c r="J822">
        <v>6.2</v>
      </c>
      <c r="K822">
        <v>25.24</v>
      </c>
      <c r="L822">
        <v>8.51</v>
      </c>
      <c r="M822">
        <v>20.71</v>
      </c>
      <c r="N822">
        <v>10.130000000000001</v>
      </c>
    </row>
    <row r="823" spans="1:14" x14ac:dyDescent="0.25">
      <c r="A823">
        <v>822</v>
      </c>
      <c r="B823">
        <v>4.2574848987360223</v>
      </c>
      <c r="C823" s="3">
        <v>3</v>
      </c>
      <c r="D823">
        <v>10.01</v>
      </c>
      <c r="E823">
        <v>5.84</v>
      </c>
      <c r="F823">
        <v>14.59</v>
      </c>
      <c r="G823">
        <v>11.62</v>
      </c>
      <c r="H823">
        <v>5.18</v>
      </c>
      <c r="I823">
        <v>9.67</v>
      </c>
      <c r="J823">
        <v>6.11</v>
      </c>
      <c r="K823">
        <v>25.11</v>
      </c>
      <c r="L823">
        <v>8.51</v>
      </c>
      <c r="M823">
        <v>21.57</v>
      </c>
      <c r="N823">
        <v>10.210000000000001</v>
      </c>
    </row>
    <row r="824" spans="1:14" x14ac:dyDescent="0.25">
      <c r="A824">
        <v>823</v>
      </c>
      <c r="B824">
        <v>4.2574848987360223</v>
      </c>
      <c r="C824" s="3">
        <v>3</v>
      </c>
      <c r="D824">
        <v>9.9700000000000006</v>
      </c>
      <c r="E824">
        <v>5.81</v>
      </c>
      <c r="F824">
        <v>14.47</v>
      </c>
      <c r="G824">
        <v>11.53</v>
      </c>
      <c r="H824">
        <v>4.71</v>
      </c>
      <c r="I824">
        <v>9.6999999999999993</v>
      </c>
      <c r="J824">
        <v>6.13</v>
      </c>
      <c r="K824">
        <v>25.36</v>
      </c>
      <c r="L824">
        <v>8.51</v>
      </c>
      <c r="M824">
        <v>21.09</v>
      </c>
      <c r="N824">
        <v>10.25</v>
      </c>
    </row>
    <row r="825" spans="1:14" x14ac:dyDescent="0.25">
      <c r="A825">
        <v>824</v>
      </c>
      <c r="B825">
        <v>4.2574848987360223</v>
      </c>
      <c r="C825" s="3">
        <v>3</v>
      </c>
      <c r="D825">
        <v>10.050000000000001</v>
      </c>
      <c r="E825">
        <v>5.79</v>
      </c>
      <c r="F825">
        <v>14.53</v>
      </c>
      <c r="G825">
        <v>11.62</v>
      </c>
      <c r="H825">
        <v>5.23</v>
      </c>
      <c r="I825">
        <v>9.6300000000000008</v>
      </c>
      <c r="J825">
        <v>6.08</v>
      </c>
      <c r="K825">
        <v>25.36</v>
      </c>
      <c r="L825">
        <v>8.5399999999999991</v>
      </c>
      <c r="M825">
        <v>20.71</v>
      </c>
      <c r="N825">
        <v>10.25</v>
      </c>
    </row>
    <row r="826" spans="1:14" x14ac:dyDescent="0.25">
      <c r="A826">
        <v>825</v>
      </c>
      <c r="B826">
        <v>4.2574848987360223</v>
      </c>
      <c r="C826" s="3">
        <v>3</v>
      </c>
      <c r="D826">
        <v>10.210000000000001</v>
      </c>
      <c r="E826">
        <v>5.76</v>
      </c>
      <c r="F826">
        <v>14.47</v>
      </c>
      <c r="G826">
        <v>11.62</v>
      </c>
      <c r="H826">
        <v>5.01</v>
      </c>
      <c r="I826">
        <v>9.74</v>
      </c>
      <c r="J826">
        <v>6.2</v>
      </c>
      <c r="K826">
        <v>25.74</v>
      </c>
      <c r="L826">
        <v>8.7100000000000009</v>
      </c>
      <c r="M826">
        <v>21.38</v>
      </c>
      <c r="N826">
        <v>10.33</v>
      </c>
    </row>
    <row r="827" spans="1:14" x14ac:dyDescent="0.25">
      <c r="A827">
        <v>826</v>
      </c>
      <c r="B827">
        <v>4.2574848987360223</v>
      </c>
      <c r="C827" s="3">
        <v>3</v>
      </c>
      <c r="D827">
        <v>10.17</v>
      </c>
      <c r="E827">
        <v>5.76</v>
      </c>
      <c r="F827">
        <v>14.83</v>
      </c>
      <c r="G827">
        <v>11.58</v>
      </c>
      <c r="H827">
        <v>4.62</v>
      </c>
      <c r="I827">
        <v>9.67</v>
      </c>
      <c r="J827">
        <v>6.13</v>
      </c>
      <c r="K827">
        <v>25.61</v>
      </c>
      <c r="L827">
        <v>8.61</v>
      </c>
      <c r="M827">
        <v>21.67</v>
      </c>
      <c r="N827">
        <v>10.33</v>
      </c>
    </row>
    <row r="828" spans="1:14" x14ac:dyDescent="0.25">
      <c r="A828">
        <v>827</v>
      </c>
      <c r="B828">
        <v>4.2574848987360223</v>
      </c>
      <c r="C828" s="3">
        <v>3</v>
      </c>
      <c r="D828">
        <v>10.17</v>
      </c>
      <c r="E828">
        <v>5.74</v>
      </c>
      <c r="F828">
        <v>14.59</v>
      </c>
      <c r="G828">
        <v>11.62</v>
      </c>
      <c r="H828">
        <v>5.0999999999999996</v>
      </c>
      <c r="I828">
        <v>9.6999999999999993</v>
      </c>
      <c r="J828">
        <v>6.15</v>
      </c>
      <c r="K828">
        <v>25.61</v>
      </c>
      <c r="L828">
        <v>8.64</v>
      </c>
      <c r="M828">
        <v>20.8</v>
      </c>
      <c r="N828">
        <v>10.25</v>
      </c>
    </row>
    <row r="829" spans="1:14" x14ac:dyDescent="0.25">
      <c r="A829">
        <v>828</v>
      </c>
      <c r="B829">
        <v>4.2574848987360223</v>
      </c>
      <c r="C829" s="3">
        <v>3</v>
      </c>
      <c r="D829">
        <v>10.25</v>
      </c>
      <c r="E829">
        <v>5.69</v>
      </c>
      <c r="F829">
        <v>14.77</v>
      </c>
      <c r="G829">
        <v>11.58</v>
      </c>
      <c r="H829">
        <v>4.83</v>
      </c>
      <c r="I829">
        <v>9.7799999999999994</v>
      </c>
      <c r="J829">
        <v>6.2</v>
      </c>
      <c r="K829">
        <v>25.36</v>
      </c>
      <c r="L829">
        <v>8.64</v>
      </c>
      <c r="M829">
        <v>21.18</v>
      </c>
      <c r="N829">
        <v>10.210000000000001</v>
      </c>
    </row>
    <row r="830" spans="1:14" x14ac:dyDescent="0.25">
      <c r="A830">
        <v>829</v>
      </c>
      <c r="B830">
        <v>4.2574848987360223</v>
      </c>
      <c r="C830" s="3">
        <v>3</v>
      </c>
      <c r="D830">
        <v>10.050000000000001</v>
      </c>
      <c r="E830">
        <v>5.62</v>
      </c>
      <c r="F830">
        <v>14.59</v>
      </c>
      <c r="G830">
        <v>11.53</v>
      </c>
      <c r="H830">
        <v>4.75</v>
      </c>
      <c r="I830">
        <v>9.7799999999999994</v>
      </c>
      <c r="J830">
        <v>6.11</v>
      </c>
      <c r="K830">
        <v>25.61</v>
      </c>
      <c r="L830">
        <v>8.64</v>
      </c>
      <c r="M830">
        <v>20.71</v>
      </c>
      <c r="N830">
        <v>10.210000000000001</v>
      </c>
    </row>
    <row r="831" spans="1:14" x14ac:dyDescent="0.25">
      <c r="A831">
        <v>830</v>
      </c>
      <c r="B831">
        <v>4.2574848987360223</v>
      </c>
      <c r="C831" s="3">
        <v>3</v>
      </c>
      <c r="D831">
        <v>10.25</v>
      </c>
      <c r="E831">
        <v>5.64</v>
      </c>
      <c r="F831">
        <v>14.65</v>
      </c>
      <c r="G831">
        <v>11.58</v>
      </c>
      <c r="H831">
        <v>5.07</v>
      </c>
      <c r="I831">
        <v>9.82</v>
      </c>
      <c r="J831">
        <v>6.18</v>
      </c>
      <c r="K831">
        <v>26</v>
      </c>
      <c r="L831">
        <v>8.61</v>
      </c>
      <c r="M831">
        <v>20.99</v>
      </c>
      <c r="N831">
        <v>10.45</v>
      </c>
    </row>
    <row r="832" spans="1:14" x14ac:dyDescent="0.25">
      <c r="A832">
        <v>831</v>
      </c>
      <c r="B832">
        <v>4.2574848987360223</v>
      </c>
      <c r="C832" s="3">
        <v>3</v>
      </c>
      <c r="D832">
        <v>10.17</v>
      </c>
      <c r="E832">
        <v>5.62</v>
      </c>
      <c r="F832">
        <v>14.65</v>
      </c>
      <c r="G832">
        <v>11.62</v>
      </c>
      <c r="H832">
        <v>4.42</v>
      </c>
      <c r="I832">
        <v>9.67</v>
      </c>
      <c r="J832">
        <v>6.15</v>
      </c>
      <c r="K832">
        <v>25.61</v>
      </c>
      <c r="L832">
        <v>8.7100000000000009</v>
      </c>
      <c r="M832">
        <v>20.62</v>
      </c>
      <c r="N832">
        <v>10.210000000000001</v>
      </c>
    </row>
    <row r="833" spans="1:14" x14ac:dyDescent="0.25">
      <c r="A833">
        <v>832</v>
      </c>
      <c r="B833">
        <v>4.2574848987360223</v>
      </c>
      <c r="C833" s="3">
        <v>3</v>
      </c>
      <c r="D833">
        <v>10.25</v>
      </c>
      <c r="E833">
        <v>5.64</v>
      </c>
      <c r="F833">
        <v>14.83</v>
      </c>
      <c r="G833">
        <v>11.62</v>
      </c>
      <c r="H833">
        <v>5.18</v>
      </c>
      <c r="I833">
        <v>9.7799999999999994</v>
      </c>
      <c r="J833">
        <v>6.11</v>
      </c>
      <c r="K833">
        <v>25.49</v>
      </c>
      <c r="L833">
        <v>8.64</v>
      </c>
      <c r="M833">
        <v>21.18</v>
      </c>
      <c r="N833">
        <v>10.37</v>
      </c>
    </row>
    <row r="834" spans="1:14" x14ac:dyDescent="0.25">
      <c r="A834">
        <v>833</v>
      </c>
      <c r="B834">
        <v>4.2574848987360223</v>
      </c>
      <c r="C834" s="3">
        <v>3</v>
      </c>
      <c r="D834">
        <v>10.210000000000001</v>
      </c>
      <c r="E834">
        <v>5.52</v>
      </c>
      <c r="F834">
        <v>14.65</v>
      </c>
      <c r="G834">
        <v>11.58</v>
      </c>
      <c r="H834">
        <v>5.03</v>
      </c>
      <c r="I834">
        <v>9.74</v>
      </c>
      <c r="J834">
        <v>6.13</v>
      </c>
      <c r="K834">
        <v>25.74</v>
      </c>
      <c r="L834">
        <v>8.58</v>
      </c>
      <c r="M834">
        <v>21.18</v>
      </c>
      <c r="N834">
        <v>10.45</v>
      </c>
    </row>
    <row r="835" spans="1:14" x14ac:dyDescent="0.25">
      <c r="A835">
        <v>834</v>
      </c>
      <c r="B835">
        <v>4.2574848987360223</v>
      </c>
      <c r="C835" s="3">
        <v>3</v>
      </c>
      <c r="D835">
        <v>10.37</v>
      </c>
      <c r="E835">
        <v>5.62</v>
      </c>
      <c r="F835">
        <v>14.65</v>
      </c>
      <c r="G835">
        <v>11.67</v>
      </c>
      <c r="H835">
        <v>5.18</v>
      </c>
      <c r="I835">
        <v>9.86</v>
      </c>
      <c r="J835">
        <v>6.13</v>
      </c>
      <c r="K835">
        <v>25.36</v>
      </c>
      <c r="L835">
        <v>8.68</v>
      </c>
      <c r="M835">
        <v>21.38</v>
      </c>
      <c r="N835">
        <v>10.210000000000001</v>
      </c>
    </row>
    <row r="836" spans="1:14" x14ac:dyDescent="0.25">
      <c r="A836">
        <v>835</v>
      </c>
      <c r="B836">
        <v>4.2574848987360223</v>
      </c>
      <c r="C836" s="3">
        <v>3</v>
      </c>
      <c r="D836">
        <v>10.29</v>
      </c>
      <c r="E836">
        <v>5.55</v>
      </c>
      <c r="F836">
        <v>17.88</v>
      </c>
      <c r="G836">
        <v>11.72</v>
      </c>
      <c r="H836">
        <v>5.6</v>
      </c>
      <c r="I836">
        <v>9.7799999999999994</v>
      </c>
      <c r="J836">
        <v>6.06</v>
      </c>
      <c r="K836">
        <v>25.61</v>
      </c>
      <c r="L836">
        <v>8.9499999999999993</v>
      </c>
      <c r="M836">
        <v>21.28</v>
      </c>
      <c r="N836">
        <v>10.29</v>
      </c>
    </row>
    <row r="837" spans="1:14" x14ac:dyDescent="0.25">
      <c r="A837">
        <v>836</v>
      </c>
      <c r="B837">
        <v>4.2574848987360223</v>
      </c>
      <c r="C837" s="3">
        <v>3</v>
      </c>
      <c r="D837">
        <v>10.29</v>
      </c>
      <c r="E837">
        <v>5.38</v>
      </c>
      <c r="F837">
        <v>18.04</v>
      </c>
      <c r="G837">
        <v>11.62</v>
      </c>
      <c r="H837">
        <v>5.7</v>
      </c>
      <c r="I837">
        <v>9.7799999999999994</v>
      </c>
      <c r="J837">
        <v>6.01</v>
      </c>
      <c r="K837">
        <v>24.99</v>
      </c>
      <c r="L837">
        <v>8.85</v>
      </c>
      <c r="M837">
        <v>21.38</v>
      </c>
      <c r="N837">
        <v>10.33</v>
      </c>
    </row>
    <row r="838" spans="1:14" x14ac:dyDescent="0.25">
      <c r="A838">
        <v>837</v>
      </c>
      <c r="B838">
        <v>4.2574848987360223</v>
      </c>
      <c r="C838" s="3">
        <v>3</v>
      </c>
      <c r="D838">
        <v>10.29</v>
      </c>
      <c r="E838">
        <v>5.43</v>
      </c>
      <c r="F838">
        <v>18.510000000000002</v>
      </c>
      <c r="G838">
        <v>11.72</v>
      </c>
      <c r="H838">
        <v>5.44</v>
      </c>
      <c r="I838">
        <v>9.67</v>
      </c>
      <c r="J838">
        <v>6.08</v>
      </c>
      <c r="K838">
        <v>25.74</v>
      </c>
      <c r="L838">
        <v>8.8800000000000008</v>
      </c>
      <c r="M838">
        <v>21.38</v>
      </c>
      <c r="N838">
        <v>10.37</v>
      </c>
    </row>
    <row r="839" spans="1:14" x14ac:dyDescent="0.25">
      <c r="A839">
        <v>838</v>
      </c>
      <c r="B839">
        <v>4.2574848987360223</v>
      </c>
      <c r="C839" s="3">
        <v>3</v>
      </c>
      <c r="D839">
        <v>10.45</v>
      </c>
      <c r="E839">
        <v>5.32</v>
      </c>
      <c r="F839">
        <v>18.190000000000001</v>
      </c>
      <c r="G839">
        <v>11.76</v>
      </c>
      <c r="H839">
        <v>5.63</v>
      </c>
      <c r="I839">
        <v>9.82</v>
      </c>
      <c r="J839">
        <v>6.08</v>
      </c>
      <c r="K839">
        <v>25.36</v>
      </c>
      <c r="L839">
        <v>8.9499999999999993</v>
      </c>
      <c r="M839">
        <v>22.07</v>
      </c>
      <c r="N839">
        <v>10.25</v>
      </c>
    </row>
    <row r="840" spans="1:14" x14ac:dyDescent="0.25">
      <c r="A840">
        <v>839</v>
      </c>
      <c r="B840">
        <v>4.2574848987360223</v>
      </c>
      <c r="C840" s="3">
        <v>3</v>
      </c>
      <c r="D840">
        <v>10.37</v>
      </c>
      <c r="E840">
        <v>5.27</v>
      </c>
      <c r="F840">
        <v>18.11</v>
      </c>
      <c r="G840">
        <v>11.72</v>
      </c>
      <c r="H840">
        <v>6.07</v>
      </c>
      <c r="I840">
        <v>9.82</v>
      </c>
      <c r="J840">
        <v>5.96</v>
      </c>
      <c r="K840">
        <v>25.36</v>
      </c>
      <c r="L840">
        <v>9.02</v>
      </c>
      <c r="M840">
        <v>21.97</v>
      </c>
      <c r="N840">
        <v>10.45</v>
      </c>
    </row>
    <row r="841" spans="1:14" x14ac:dyDescent="0.25">
      <c r="A841">
        <v>840</v>
      </c>
      <c r="B841">
        <v>4.2574848987360223</v>
      </c>
      <c r="C841" s="3">
        <v>3</v>
      </c>
      <c r="D841">
        <v>10.29</v>
      </c>
      <c r="E841">
        <v>5.22</v>
      </c>
      <c r="F841">
        <v>18.27</v>
      </c>
      <c r="G841">
        <v>11.76</v>
      </c>
      <c r="H841">
        <v>5.6</v>
      </c>
      <c r="I841">
        <v>9.6999999999999993</v>
      </c>
      <c r="J841">
        <v>6.03</v>
      </c>
      <c r="K841">
        <v>25.61</v>
      </c>
      <c r="L841">
        <v>9.02</v>
      </c>
      <c r="M841">
        <v>20.62</v>
      </c>
      <c r="N841">
        <v>10.41</v>
      </c>
    </row>
    <row r="842" spans="1:14" x14ac:dyDescent="0.25">
      <c r="A842">
        <v>841</v>
      </c>
      <c r="B842">
        <v>4.9429299124814507</v>
      </c>
      <c r="C842" s="3">
        <v>3</v>
      </c>
      <c r="D842">
        <v>10.29</v>
      </c>
      <c r="E842">
        <v>5.2</v>
      </c>
      <c r="F842">
        <v>17.96</v>
      </c>
      <c r="G842">
        <v>11.76</v>
      </c>
      <c r="H842">
        <v>5.92</v>
      </c>
      <c r="I842">
        <v>9.6999999999999993</v>
      </c>
      <c r="J842">
        <v>5.94</v>
      </c>
      <c r="K842">
        <v>25.61</v>
      </c>
      <c r="L842">
        <v>9.1</v>
      </c>
      <c r="M842">
        <v>23.45</v>
      </c>
      <c r="N842">
        <v>10.45</v>
      </c>
    </row>
    <row r="843" spans="1:14" x14ac:dyDescent="0.25">
      <c r="A843">
        <v>842</v>
      </c>
      <c r="B843">
        <v>4.9429299124814507</v>
      </c>
      <c r="C843" s="3">
        <v>3</v>
      </c>
      <c r="D843">
        <v>10.37</v>
      </c>
      <c r="E843">
        <v>5.0199999999999996</v>
      </c>
      <c r="F843">
        <v>17.88</v>
      </c>
      <c r="G843">
        <v>11.62</v>
      </c>
      <c r="H843">
        <v>5.99</v>
      </c>
      <c r="I843">
        <v>9.74</v>
      </c>
      <c r="J843">
        <v>5.91</v>
      </c>
      <c r="K843">
        <v>26</v>
      </c>
      <c r="L843">
        <v>9.1300000000000008</v>
      </c>
      <c r="M843">
        <v>21.87</v>
      </c>
      <c r="N843">
        <v>10.33</v>
      </c>
    </row>
    <row r="844" spans="1:14" x14ac:dyDescent="0.25">
      <c r="A844">
        <v>843</v>
      </c>
      <c r="B844">
        <v>4.9429299124814507</v>
      </c>
      <c r="C844" s="3">
        <v>3</v>
      </c>
      <c r="D844">
        <v>10.130000000000001</v>
      </c>
      <c r="E844">
        <v>5.0199999999999996</v>
      </c>
      <c r="F844">
        <v>17.579999999999998</v>
      </c>
      <c r="G844">
        <v>11.86</v>
      </c>
      <c r="H844">
        <v>5.99</v>
      </c>
      <c r="I844">
        <v>9.6999999999999993</v>
      </c>
      <c r="J844">
        <v>5.98</v>
      </c>
      <c r="K844">
        <v>25.74</v>
      </c>
      <c r="L844">
        <v>9.1999999999999993</v>
      </c>
      <c r="M844">
        <v>21.28</v>
      </c>
      <c r="N844">
        <v>10.37</v>
      </c>
    </row>
    <row r="845" spans="1:14" x14ac:dyDescent="0.25">
      <c r="A845">
        <v>844</v>
      </c>
      <c r="B845">
        <v>4.9429299124814507</v>
      </c>
      <c r="C845" s="3">
        <v>3</v>
      </c>
      <c r="D845">
        <v>10.37</v>
      </c>
      <c r="E845">
        <v>5.05</v>
      </c>
      <c r="F845">
        <v>17</v>
      </c>
      <c r="G845">
        <v>11.81</v>
      </c>
      <c r="H845">
        <v>6.09</v>
      </c>
      <c r="I845">
        <v>9.74</v>
      </c>
      <c r="J845">
        <v>5.96</v>
      </c>
      <c r="K845">
        <v>25.36</v>
      </c>
      <c r="L845">
        <v>9.43</v>
      </c>
      <c r="M845">
        <v>21.38</v>
      </c>
      <c r="N845">
        <v>10.45</v>
      </c>
    </row>
    <row r="846" spans="1:14" x14ac:dyDescent="0.25">
      <c r="A846">
        <v>845</v>
      </c>
      <c r="B846">
        <v>4.9429299124814507</v>
      </c>
      <c r="C846" s="3">
        <v>3</v>
      </c>
      <c r="D846">
        <v>10.41</v>
      </c>
      <c r="E846">
        <v>4.8499999999999996</v>
      </c>
      <c r="F846">
        <v>17.07</v>
      </c>
      <c r="G846">
        <v>11.76</v>
      </c>
      <c r="H846">
        <v>5.65</v>
      </c>
      <c r="I846">
        <v>9.67</v>
      </c>
      <c r="J846">
        <v>5.89</v>
      </c>
      <c r="K846">
        <v>25.11</v>
      </c>
      <c r="L846">
        <v>9.1999999999999993</v>
      </c>
      <c r="M846">
        <v>21.28</v>
      </c>
      <c r="N846">
        <v>10.25</v>
      </c>
    </row>
    <row r="847" spans="1:14" x14ac:dyDescent="0.25">
      <c r="A847">
        <v>846</v>
      </c>
      <c r="B847">
        <v>4.9429299124814507</v>
      </c>
      <c r="C847" s="3">
        <v>3</v>
      </c>
      <c r="D847">
        <v>10.25</v>
      </c>
      <c r="E847">
        <v>4.8099999999999996</v>
      </c>
      <c r="F847">
        <v>16.93</v>
      </c>
      <c r="G847">
        <v>11.72</v>
      </c>
      <c r="H847">
        <v>5.51</v>
      </c>
      <c r="I847">
        <v>9.59</v>
      </c>
      <c r="J847">
        <v>5.91</v>
      </c>
      <c r="K847">
        <v>25.11</v>
      </c>
      <c r="L847">
        <v>9.2799999999999994</v>
      </c>
      <c r="M847">
        <v>21.38</v>
      </c>
      <c r="N847">
        <v>10.210000000000001</v>
      </c>
    </row>
    <row r="848" spans="1:14" x14ac:dyDescent="0.25">
      <c r="A848">
        <v>847</v>
      </c>
      <c r="B848">
        <v>4.9429299124814507</v>
      </c>
      <c r="C848" s="3">
        <v>3</v>
      </c>
      <c r="D848">
        <v>10.41</v>
      </c>
      <c r="E848">
        <v>4.74</v>
      </c>
      <c r="F848">
        <v>16.93</v>
      </c>
      <c r="G848">
        <v>11.76</v>
      </c>
      <c r="H848">
        <v>5.72</v>
      </c>
      <c r="I848">
        <v>9.74</v>
      </c>
      <c r="J848">
        <v>5.89</v>
      </c>
      <c r="K848">
        <v>25.11</v>
      </c>
      <c r="L848">
        <v>9.1999999999999993</v>
      </c>
      <c r="M848">
        <v>21.57</v>
      </c>
      <c r="N848">
        <v>10.17</v>
      </c>
    </row>
    <row r="849" spans="1:14" x14ac:dyDescent="0.25">
      <c r="A849">
        <v>848</v>
      </c>
      <c r="B849">
        <v>4.9429299124814507</v>
      </c>
      <c r="C849" s="3">
        <v>3</v>
      </c>
      <c r="D849">
        <v>10.37</v>
      </c>
      <c r="E849">
        <v>4.72</v>
      </c>
      <c r="F849">
        <v>16.440000000000001</v>
      </c>
      <c r="G849">
        <v>11.67</v>
      </c>
      <c r="H849">
        <v>5.63</v>
      </c>
      <c r="I849">
        <v>9.74</v>
      </c>
      <c r="J849">
        <v>5.89</v>
      </c>
      <c r="K849">
        <v>25.36</v>
      </c>
      <c r="L849">
        <v>9.39</v>
      </c>
      <c r="M849">
        <v>22.59</v>
      </c>
      <c r="N849">
        <v>10.37</v>
      </c>
    </row>
    <row r="850" spans="1:14" x14ac:dyDescent="0.25">
      <c r="A850">
        <v>849</v>
      </c>
      <c r="B850">
        <v>4.9429299124814507</v>
      </c>
      <c r="C850" s="3">
        <v>3</v>
      </c>
      <c r="D850">
        <v>10.45</v>
      </c>
      <c r="E850">
        <v>4.83</v>
      </c>
      <c r="F850">
        <v>17.36</v>
      </c>
      <c r="G850">
        <v>11.95</v>
      </c>
      <c r="H850">
        <v>4.92</v>
      </c>
      <c r="I850">
        <v>9.82</v>
      </c>
      <c r="J850">
        <v>5.98</v>
      </c>
      <c r="K850">
        <v>26</v>
      </c>
      <c r="L850">
        <v>9.69</v>
      </c>
      <c r="M850">
        <v>21.57</v>
      </c>
      <c r="N850">
        <v>10.41</v>
      </c>
    </row>
    <row r="851" spans="1:14" x14ac:dyDescent="0.25">
      <c r="A851">
        <v>850</v>
      </c>
      <c r="B851">
        <v>4.9429299124814507</v>
      </c>
      <c r="C851" s="3">
        <v>3</v>
      </c>
      <c r="D851">
        <v>10.53</v>
      </c>
      <c r="E851">
        <v>4.7</v>
      </c>
      <c r="F851">
        <v>14.83</v>
      </c>
      <c r="G851">
        <v>11.86</v>
      </c>
      <c r="H851">
        <v>5.0999999999999996</v>
      </c>
      <c r="I851">
        <v>9.82</v>
      </c>
      <c r="J851">
        <v>5.96</v>
      </c>
      <c r="K851">
        <v>25.61</v>
      </c>
      <c r="L851">
        <v>9.39</v>
      </c>
      <c r="M851">
        <v>21.77</v>
      </c>
      <c r="N851">
        <v>10.41</v>
      </c>
    </row>
    <row r="852" spans="1:14" x14ac:dyDescent="0.25">
      <c r="A852">
        <v>851</v>
      </c>
      <c r="B852">
        <v>4.9429299124814507</v>
      </c>
      <c r="C852" s="3">
        <v>3</v>
      </c>
      <c r="D852">
        <v>10.49</v>
      </c>
      <c r="E852">
        <v>4.66</v>
      </c>
      <c r="F852">
        <v>14.65</v>
      </c>
      <c r="G852">
        <v>11.76</v>
      </c>
      <c r="H852">
        <v>5.34</v>
      </c>
      <c r="I852">
        <v>9.82</v>
      </c>
      <c r="J852">
        <v>5.98</v>
      </c>
      <c r="K852">
        <v>25.36</v>
      </c>
      <c r="L852">
        <v>9.35</v>
      </c>
      <c r="M852">
        <v>22.07</v>
      </c>
      <c r="N852">
        <v>10.41</v>
      </c>
    </row>
    <row r="853" spans="1:14" x14ac:dyDescent="0.25">
      <c r="A853">
        <v>852</v>
      </c>
      <c r="B853">
        <v>4.9429299124814507</v>
      </c>
      <c r="C853" s="3">
        <v>3</v>
      </c>
      <c r="D853">
        <v>10.33</v>
      </c>
      <c r="E853">
        <v>4.53</v>
      </c>
      <c r="F853">
        <v>14.65</v>
      </c>
      <c r="G853">
        <v>11.72</v>
      </c>
      <c r="H853">
        <v>5.58</v>
      </c>
      <c r="I853">
        <v>9.59</v>
      </c>
      <c r="J853">
        <v>5.84</v>
      </c>
      <c r="K853">
        <v>25.24</v>
      </c>
      <c r="L853">
        <v>9.35</v>
      </c>
      <c r="M853">
        <v>20.99</v>
      </c>
      <c r="N853">
        <v>10.33</v>
      </c>
    </row>
    <row r="854" spans="1:14" x14ac:dyDescent="0.25">
      <c r="A854">
        <v>853</v>
      </c>
      <c r="B854">
        <v>4.9429299124814507</v>
      </c>
      <c r="C854" s="3">
        <v>3</v>
      </c>
      <c r="D854">
        <v>10.33</v>
      </c>
      <c r="E854">
        <v>4.58</v>
      </c>
      <c r="F854">
        <v>14.71</v>
      </c>
      <c r="G854">
        <v>11.81</v>
      </c>
      <c r="H854">
        <v>5.75</v>
      </c>
      <c r="I854">
        <v>9.6999999999999993</v>
      </c>
      <c r="J854">
        <v>5.96</v>
      </c>
      <c r="K854">
        <v>25.74</v>
      </c>
      <c r="L854">
        <v>9.35</v>
      </c>
      <c r="M854">
        <v>21.67</v>
      </c>
      <c r="N854">
        <v>10.29</v>
      </c>
    </row>
    <row r="855" spans="1:14" x14ac:dyDescent="0.25">
      <c r="A855">
        <v>854</v>
      </c>
      <c r="B855">
        <v>4.9429299124814507</v>
      </c>
      <c r="C855" s="3">
        <v>3</v>
      </c>
      <c r="D855">
        <v>10.09</v>
      </c>
      <c r="E855">
        <v>4.47</v>
      </c>
      <c r="F855">
        <v>14.65</v>
      </c>
      <c r="G855">
        <v>11.72</v>
      </c>
      <c r="H855">
        <v>5.51</v>
      </c>
      <c r="I855">
        <v>9.6300000000000008</v>
      </c>
      <c r="J855">
        <v>5.89</v>
      </c>
      <c r="K855">
        <v>25.36</v>
      </c>
      <c r="L855">
        <v>9.35</v>
      </c>
      <c r="M855">
        <v>20.99</v>
      </c>
      <c r="N855">
        <v>10.29</v>
      </c>
    </row>
    <row r="856" spans="1:14" x14ac:dyDescent="0.25">
      <c r="A856">
        <v>855</v>
      </c>
      <c r="B856">
        <v>4.9429299124814507</v>
      </c>
      <c r="C856" s="3">
        <v>3</v>
      </c>
      <c r="D856">
        <v>10.33</v>
      </c>
      <c r="E856">
        <v>4.47</v>
      </c>
      <c r="F856">
        <v>14.65</v>
      </c>
      <c r="G856">
        <v>11.67</v>
      </c>
      <c r="H856">
        <v>5.53</v>
      </c>
      <c r="I856">
        <v>9.67</v>
      </c>
      <c r="J856">
        <v>5.91</v>
      </c>
      <c r="K856">
        <v>25.24</v>
      </c>
      <c r="L856">
        <v>9.1999999999999993</v>
      </c>
      <c r="M856">
        <v>21.38</v>
      </c>
      <c r="N856">
        <v>10.37</v>
      </c>
    </row>
    <row r="857" spans="1:14" x14ac:dyDescent="0.25">
      <c r="A857">
        <v>856</v>
      </c>
      <c r="B857">
        <v>4.9429299124814507</v>
      </c>
      <c r="C857" s="3">
        <v>3</v>
      </c>
      <c r="D857">
        <v>10.37</v>
      </c>
      <c r="E857">
        <v>4.3499999999999996</v>
      </c>
      <c r="F857">
        <v>14.65</v>
      </c>
      <c r="G857">
        <v>11.58</v>
      </c>
      <c r="H857">
        <v>5.97</v>
      </c>
      <c r="I857">
        <v>9.6999999999999993</v>
      </c>
      <c r="J857">
        <v>5.91</v>
      </c>
      <c r="K857">
        <v>25.49</v>
      </c>
      <c r="L857">
        <v>9.24</v>
      </c>
      <c r="M857">
        <v>22.07</v>
      </c>
      <c r="N857">
        <v>10.29</v>
      </c>
    </row>
    <row r="858" spans="1:14" x14ac:dyDescent="0.25">
      <c r="A858">
        <v>857</v>
      </c>
      <c r="B858">
        <v>4.9429299124814507</v>
      </c>
      <c r="C858" s="3">
        <v>3</v>
      </c>
      <c r="D858">
        <v>10.210000000000001</v>
      </c>
      <c r="E858">
        <v>4.3099999999999996</v>
      </c>
      <c r="F858">
        <v>14.53</v>
      </c>
      <c r="G858">
        <v>11.72</v>
      </c>
      <c r="H858">
        <v>4.4000000000000004</v>
      </c>
      <c r="I858">
        <v>9.5500000000000007</v>
      </c>
      <c r="J858">
        <v>5.91</v>
      </c>
      <c r="K858">
        <v>25.61</v>
      </c>
      <c r="L858">
        <v>9.2799999999999994</v>
      </c>
      <c r="M858">
        <v>21.18</v>
      </c>
      <c r="N858">
        <v>10.210000000000001</v>
      </c>
    </row>
    <row r="859" spans="1:14" x14ac:dyDescent="0.25">
      <c r="A859">
        <v>858</v>
      </c>
      <c r="B859">
        <v>4.9429299124814507</v>
      </c>
      <c r="C859" s="3">
        <v>3</v>
      </c>
      <c r="D859">
        <v>10.29</v>
      </c>
      <c r="E859">
        <v>4.29</v>
      </c>
      <c r="F859">
        <v>14.59</v>
      </c>
      <c r="G859">
        <v>11.72</v>
      </c>
      <c r="H859">
        <v>5.21</v>
      </c>
      <c r="I859">
        <v>9.6999999999999993</v>
      </c>
      <c r="J859">
        <v>5.94</v>
      </c>
      <c r="K859">
        <v>25.36</v>
      </c>
      <c r="L859">
        <v>9.31</v>
      </c>
      <c r="M859">
        <v>22.17</v>
      </c>
      <c r="N859">
        <v>10.25</v>
      </c>
    </row>
    <row r="860" spans="1:14" x14ac:dyDescent="0.25">
      <c r="A860">
        <v>859</v>
      </c>
      <c r="B860">
        <v>4.9429299124814507</v>
      </c>
      <c r="C860" s="3">
        <v>3</v>
      </c>
      <c r="D860">
        <v>10.29</v>
      </c>
      <c r="E860">
        <v>4.1900000000000004</v>
      </c>
      <c r="F860">
        <v>14.59</v>
      </c>
      <c r="G860">
        <v>11.62</v>
      </c>
      <c r="H860">
        <v>5.55</v>
      </c>
      <c r="I860">
        <v>9.6300000000000008</v>
      </c>
      <c r="J860">
        <v>5.91</v>
      </c>
      <c r="K860">
        <v>25.36</v>
      </c>
      <c r="L860">
        <v>9.24</v>
      </c>
      <c r="M860">
        <v>21.47</v>
      </c>
      <c r="N860">
        <v>10.37</v>
      </c>
    </row>
    <row r="861" spans="1:14" x14ac:dyDescent="0.25">
      <c r="A861">
        <v>860</v>
      </c>
      <c r="B861">
        <v>4.9429299124814507</v>
      </c>
      <c r="C861" s="3">
        <v>3</v>
      </c>
      <c r="D861">
        <v>10.210000000000001</v>
      </c>
      <c r="E861">
        <v>4.1500000000000004</v>
      </c>
      <c r="F861">
        <v>14.53</v>
      </c>
      <c r="G861">
        <v>11.67</v>
      </c>
      <c r="H861">
        <v>4.88</v>
      </c>
      <c r="I861">
        <v>9.67</v>
      </c>
      <c r="J861">
        <v>5.89</v>
      </c>
      <c r="K861">
        <v>25.36</v>
      </c>
      <c r="L861">
        <v>9.2799999999999994</v>
      </c>
      <c r="M861">
        <v>23.45</v>
      </c>
      <c r="N861">
        <v>10.210000000000001</v>
      </c>
    </row>
    <row r="862" spans="1:14" x14ac:dyDescent="0.25">
      <c r="A862">
        <v>861</v>
      </c>
      <c r="B862">
        <v>4.9429299124814507</v>
      </c>
      <c r="C862" s="3">
        <v>3</v>
      </c>
      <c r="D862">
        <v>10.050000000000001</v>
      </c>
      <c r="E862">
        <v>4.09</v>
      </c>
      <c r="F862">
        <v>14.53</v>
      </c>
      <c r="G862">
        <v>11.67</v>
      </c>
      <c r="H862">
        <v>4.7699999999999996</v>
      </c>
      <c r="I862">
        <v>9.5500000000000007</v>
      </c>
      <c r="J862">
        <v>5.84</v>
      </c>
      <c r="K862">
        <v>25.61</v>
      </c>
      <c r="L862">
        <v>9.35</v>
      </c>
      <c r="M862">
        <v>21.47</v>
      </c>
      <c r="N862">
        <v>10.25</v>
      </c>
    </row>
    <row r="863" spans="1:14" x14ac:dyDescent="0.25">
      <c r="A863">
        <v>862</v>
      </c>
      <c r="B863">
        <v>4.9429299124814507</v>
      </c>
      <c r="C863" s="3">
        <v>3</v>
      </c>
      <c r="D863">
        <v>10.17</v>
      </c>
      <c r="E863">
        <v>4.0199999999999996</v>
      </c>
      <c r="F863">
        <v>14.83</v>
      </c>
      <c r="G863">
        <v>11.76</v>
      </c>
      <c r="H863">
        <v>5.23</v>
      </c>
      <c r="I863">
        <v>9.6300000000000008</v>
      </c>
      <c r="J863">
        <v>5.87</v>
      </c>
      <c r="K863">
        <v>25.36</v>
      </c>
      <c r="L863">
        <v>9.39</v>
      </c>
      <c r="M863">
        <v>23.12</v>
      </c>
      <c r="N863">
        <v>10.29</v>
      </c>
    </row>
    <row r="864" spans="1:14" x14ac:dyDescent="0.25">
      <c r="A864">
        <v>863</v>
      </c>
      <c r="B864">
        <v>4.9429299124814507</v>
      </c>
      <c r="C864" s="3">
        <v>3</v>
      </c>
      <c r="D864">
        <v>10.17</v>
      </c>
      <c r="E864">
        <v>4</v>
      </c>
      <c r="F864">
        <v>14.59</v>
      </c>
      <c r="G864">
        <v>11.67</v>
      </c>
      <c r="H864">
        <v>5.18</v>
      </c>
      <c r="I864">
        <v>9.6999999999999993</v>
      </c>
      <c r="J864">
        <v>5.89</v>
      </c>
      <c r="K864">
        <v>25.36</v>
      </c>
      <c r="L864">
        <v>9.35</v>
      </c>
      <c r="M864">
        <v>20.8</v>
      </c>
      <c r="N864">
        <v>10.210000000000001</v>
      </c>
    </row>
    <row r="865" spans="1:14" x14ac:dyDescent="0.25">
      <c r="A865">
        <v>864</v>
      </c>
      <c r="B865">
        <v>4.9429299124814507</v>
      </c>
      <c r="C865" s="3">
        <v>3</v>
      </c>
      <c r="D865">
        <v>10.53</v>
      </c>
      <c r="E865">
        <v>4</v>
      </c>
      <c r="F865">
        <v>14.95</v>
      </c>
      <c r="G865">
        <v>11.95</v>
      </c>
      <c r="H865">
        <v>5.39</v>
      </c>
      <c r="I865">
        <v>9.86</v>
      </c>
      <c r="J865">
        <v>5.96</v>
      </c>
      <c r="K865">
        <v>25.74</v>
      </c>
      <c r="L865">
        <v>9.61</v>
      </c>
      <c r="M865">
        <v>21.28</v>
      </c>
      <c r="N865">
        <v>10.37</v>
      </c>
    </row>
    <row r="866" spans="1:14" x14ac:dyDescent="0.25">
      <c r="A866">
        <v>865</v>
      </c>
      <c r="B866">
        <v>4.9429299124814507</v>
      </c>
      <c r="C866" s="3">
        <v>3</v>
      </c>
      <c r="D866">
        <v>10.210000000000001</v>
      </c>
      <c r="E866">
        <v>3.79</v>
      </c>
      <c r="F866">
        <v>14.77</v>
      </c>
      <c r="G866">
        <v>11.67</v>
      </c>
      <c r="H866">
        <v>5.25</v>
      </c>
      <c r="I866">
        <v>9.59</v>
      </c>
      <c r="J866">
        <v>5.75</v>
      </c>
      <c r="K866">
        <v>25.36</v>
      </c>
      <c r="L866">
        <v>9.5</v>
      </c>
      <c r="M866">
        <v>22.48</v>
      </c>
      <c r="N866">
        <v>10.130000000000001</v>
      </c>
    </row>
    <row r="867" spans="1:14" x14ac:dyDescent="0.25">
      <c r="A867">
        <v>866</v>
      </c>
      <c r="B867">
        <v>4.9429299124814507</v>
      </c>
      <c r="C867" s="3">
        <v>3</v>
      </c>
      <c r="D867">
        <v>10.25</v>
      </c>
      <c r="E867">
        <v>3.75</v>
      </c>
      <c r="F867">
        <v>14.59</v>
      </c>
      <c r="G867">
        <v>11.53</v>
      </c>
      <c r="H867">
        <v>4.5999999999999996</v>
      </c>
      <c r="I867">
        <v>9.67</v>
      </c>
      <c r="J867">
        <v>5.82</v>
      </c>
      <c r="K867">
        <v>25.61</v>
      </c>
      <c r="L867">
        <v>9.39</v>
      </c>
      <c r="M867">
        <v>21.97</v>
      </c>
      <c r="N867">
        <v>10.210000000000001</v>
      </c>
    </row>
    <row r="868" spans="1:14" x14ac:dyDescent="0.25">
      <c r="A868">
        <v>867</v>
      </c>
      <c r="B868">
        <v>4.9429299124814507</v>
      </c>
      <c r="C868" s="3">
        <v>3</v>
      </c>
      <c r="D868">
        <v>10.25</v>
      </c>
      <c r="E868">
        <v>3.68</v>
      </c>
      <c r="F868">
        <v>14.71</v>
      </c>
      <c r="G868">
        <v>11.67</v>
      </c>
      <c r="H868">
        <v>5.32</v>
      </c>
      <c r="I868">
        <v>9.5500000000000007</v>
      </c>
      <c r="J868">
        <v>5.82</v>
      </c>
      <c r="K868">
        <v>25.36</v>
      </c>
      <c r="L868">
        <v>9.43</v>
      </c>
      <c r="M868">
        <v>20.99</v>
      </c>
      <c r="N868">
        <v>10.130000000000001</v>
      </c>
    </row>
    <row r="869" spans="1:14" x14ac:dyDescent="0.25">
      <c r="A869">
        <v>868</v>
      </c>
      <c r="B869">
        <v>4.9429299124814507</v>
      </c>
      <c r="C869" s="3">
        <v>3</v>
      </c>
      <c r="D869">
        <v>10.49</v>
      </c>
      <c r="E869">
        <v>3.68</v>
      </c>
      <c r="F869">
        <v>14.53</v>
      </c>
      <c r="G869">
        <v>11.58</v>
      </c>
      <c r="H869">
        <v>5.03</v>
      </c>
      <c r="I869">
        <v>9.59</v>
      </c>
      <c r="J869">
        <v>5.84</v>
      </c>
      <c r="K869">
        <v>25.49</v>
      </c>
      <c r="L869">
        <v>9.35</v>
      </c>
      <c r="M869">
        <v>20.71</v>
      </c>
      <c r="N869">
        <v>10.130000000000001</v>
      </c>
    </row>
    <row r="870" spans="1:14" x14ac:dyDescent="0.25">
      <c r="A870">
        <v>869</v>
      </c>
      <c r="B870">
        <v>4.9429299124814507</v>
      </c>
      <c r="C870" s="3">
        <v>3</v>
      </c>
      <c r="D870">
        <v>10.37</v>
      </c>
      <c r="E870">
        <v>3.64</v>
      </c>
      <c r="F870">
        <v>14.71</v>
      </c>
      <c r="G870">
        <v>11.62</v>
      </c>
      <c r="H870">
        <v>5.53</v>
      </c>
      <c r="I870">
        <v>9.52</v>
      </c>
      <c r="J870">
        <v>5.8</v>
      </c>
      <c r="K870">
        <v>25.36</v>
      </c>
      <c r="L870">
        <v>9.35</v>
      </c>
      <c r="M870">
        <v>21.28</v>
      </c>
      <c r="N870">
        <v>10.09</v>
      </c>
    </row>
    <row r="871" spans="1:14" x14ac:dyDescent="0.25">
      <c r="A871">
        <v>870</v>
      </c>
      <c r="B871">
        <v>4.9429299124814507</v>
      </c>
      <c r="C871" s="3">
        <v>3</v>
      </c>
      <c r="D871">
        <v>10.41</v>
      </c>
      <c r="E871">
        <v>3.64</v>
      </c>
      <c r="F871">
        <v>14.71</v>
      </c>
      <c r="G871">
        <v>11.58</v>
      </c>
      <c r="H871">
        <v>4.99</v>
      </c>
      <c r="I871">
        <v>9.5500000000000007</v>
      </c>
      <c r="J871">
        <v>5.8</v>
      </c>
      <c r="K871">
        <v>25.11</v>
      </c>
      <c r="L871">
        <v>9.24</v>
      </c>
      <c r="M871">
        <v>21.67</v>
      </c>
      <c r="N871">
        <v>10.17</v>
      </c>
    </row>
    <row r="872" spans="1:14" x14ac:dyDescent="0.25">
      <c r="A872">
        <v>871</v>
      </c>
      <c r="B872">
        <v>4.9429299124814507</v>
      </c>
      <c r="C872" s="3">
        <v>3</v>
      </c>
      <c r="D872">
        <v>10.25</v>
      </c>
      <c r="E872">
        <v>3.54</v>
      </c>
      <c r="F872">
        <v>14.71</v>
      </c>
      <c r="G872">
        <v>11.67</v>
      </c>
      <c r="H872">
        <v>5.0999999999999996</v>
      </c>
      <c r="I872">
        <v>9.52</v>
      </c>
      <c r="J872">
        <v>5.8</v>
      </c>
      <c r="K872">
        <v>25.49</v>
      </c>
      <c r="L872">
        <v>9.43</v>
      </c>
      <c r="M872">
        <v>20.07</v>
      </c>
      <c r="N872">
        <v>10.17</v>
      </c>
    </row>
    <row r="873" spans="1:14" x14ac:dyDescent="0.25">
      <c r="A873">
        <v>872</v>
      </c>
      <c r="B873">
        <v>4.9429299124814507</v>
      </c>
      <c r="C873" s="3">
        <v>3</v>
      </c>
      <c r="D873">
        <v>10.25</v>
      </c>
      <c r="E873">
        <v>3.57</v>
      </c>
      <c r="F873">
        <v>14.59</v>
      </c>
      <c r="G873">
        <v>11.58</v>
      </c>
      <c r="H873">
        <v>4.8499999999999996</v>
      </c>
      <c r="I873">
        <v>9.5500000000000007</v>
      </c>
      <c r="J873">
        <v>5.82</v>
      </c>
      <c r="K873">
        <v>25.49</v>
      </c>
      <c r="L873">
        <v>9.35</v>
      </c>
      <c r="M873">
        <v>20.71</v>
      </c>
      <c r="N873">
        <v>10.25</v>
      </c>
    </row>
    <row r="874" spans="1:14" x14ac:dyDescent="0.25">
      <c r="A874">
        <v>873</v>
      </c>
      <c r="B874">
        <v>4.9429299124814507</v>
      </c>
      <c r="C874" s="3">
        <v>3</v>
      </c>
      <c r="D874">
        <v>10.210000000000001</v>
      </c>
      <c r="E874">
        <v>3.5</v>
      </c>
      <c r="F874">
        <v>14.53</v>
      </c>
      <c r="G874">
        <v>11.49</v>
      </c>
      <c r="H874">
        <v>5.0999999999999996</v>
      </c>
      <c r="I874">
        <v>9.48</v>
      </c>
      <c r="J874">
        <v>5.8</v>
      </c>
      <c r="K874">
        <v>25.36</v>
      </c>
      <c r="L874">
        <v>9.35</v>
      </c>
      <c r="M874">
        <v>20.99</v>
      </c>
      <c r="N874">
        <v>10.210000000000001</v>
      </c>
    </row>
    <row r="875" spans="1:14" x14ac:dyDescent="0.25">
      <c r="A875">
        <v>874</v>
      </c>
      <c r="B875">
        <v>4.9429299124814507</v>
      </c>
      <c r="C875" s="3">
        <v>3</v>
      </c>
      <c r="D875">
        <v>10.050000000000001</v>
      </c>
      <c r="E875">
        <v>3.46</v>
      </c>
      <c r="F875">
        <v>14.59</v>
      </c>
      <c r="G875">
        <v>11.49</v>
      </c>
      <c r="H875">
        <v>4.8099999999999996</v>
      </c>
      <c r="I875">
        <v>9.48</v>
      </c>
      <c r="J875">
        <v>5.82</v>
      </c>
      <c r="K875">
        <v>25.74</v>
      </c>
      <c r="L875">
        <v>9.39</v>
      </c>
      <c r="M875">
        <v>20.8</v>
      </c>
      <c r="N875">
        <v>10.33</v>
      </c>
    </row>
    <row r="876" spans="1:14" x14ac:dyDescent="0.25">
      <c r="A876">
        <v>875</v>
      </c>
      <c r="B876">
        <v>4.9429299124814507</v>
      </c>
      <c r="C876" s="3">
        <v>3</v>
      </c>
      <c r="D876">
        <v>10.050000000000001</v>
      </c>
      <c r="E876">
        <v>3.45</v>
      </c>
      <c r="F876">
        <v>14.71</v>
      </c>
      <c r="G876">
        <v>11.58</v>
      </c>
      <c r="H876">
        <v>4.8099999999999996</v>
      </c>
      <c r="I876">
        <v>9.52</v>
      </c>
      <c r="J876">
        <v>5.82</v>
      </c>
      <c r="K876">
        <v>25.74</v>
      </c>
      <c r="L876">
        <v>9.43</v>
      </c>
      <c r="M876">
        <v>20.8</v>
      </c>
      <c r="N876">
        <v>10.33</v>
      </c>
    </row>
    <row r="877" spans="1:14" x14ac:dyDescent="0.25">
      <c r="A877">
        <v>876</v>
      </c>
      <c r="B877">
        <v>4.9429299124814507</v>
      </c>
      <c r="C877" s="3">
        <v>3</v>
      </c>
      <c r="D877">
        <v>10.210000000000001</v>
      </c>
      <c r="E877">
        <v>3.46</v>
      </c>
      <c r="F877">
        <v>14.71</v>
      </c>
      <c r="G877">
        <v>11.58</v>
      </c>
      <c r="H877">
        <v>4.66</v>
      </c>
      <c r="I877">
        <v>9.48</v>
      </c>
      <c r="J877">
        <v>5.8</v>
      </c>
      <c r="K877">
        <v>25.61</v>
      </c>
      <c r="L877">
        <v>9.39</v>
      </c>
      <c r="M877">
        <v>20.9</v>
      </c>
      <c r="N877">
        <v>10.09</v>
      </c>
    </row>
    <row r="878" spans="1:14" x14ac:dyDescent="0.25">
      <c r="A878">
        <v>877</v>
      </c>
      <c r="B878">
        <v>4.9429299124814507</v>
      </c>
      <c r="C878" s="3">
        <v>3</v>
      </c>
      <c r="D878">
        <v>10.29</v>
      </c>
      <c r="E878">
        <v>3.46</v>
      </c>
      <c r="F878">
        <v>14.65</v>
      </c>
      <c r="G878">
        <v>11.58</v>
      </c>
      <c r="H878">
        <v>4.96</v>
      </c>
      <c r="I878">
        <v>9.5500000000000007</v>
      </c>
      <c r="J878">
        <v>5.8</v>
      </c>
      <c r="K878">
        <v>25.36</v>
      </c>
      <c r="L878">
        <v>9.35</v>
      </c>
      <c r="M878">
        <v>21.28</v>
      </c>
      <c r="N878">
        <v>10.210000000000001</v>
      </c>
    </row>
    <row r="879" spans="1:14" x14ac:dyDescent="0.25">
      <c r="A879">
        <v>878</v>
      </c>
      <c r="B879">
        <v>4.9429299124814507</v>
      </c>
      <c r="C879" s="3">
        <v>3</v>
      </c>
      <c r="D879">
        <v>9.93</v>
      </c>
      <c r="E879">
        <v>3.41</v>
      </c>
      <c r="F879">
        <v>14.71</v>
      </c>
      <c r="G879">
        <v>11.58</v>
      </c>
      <c r="H879">
        <v>4.96</v>
      </c>
      <c r="I879">
        <v>9.44</v>
      </c>
      <c r="J879">
        <v>5.75</v>
      </c>
      <c r="K879">
        <v>25.36</v>
      </c>
      <c r="L879">
        <v>9.43</v>
      </c>
      <c r="M879">
        <v>21.09</v>
      </c>
      <c r="N879">
        <v>10.210000000000001</v>
      </c>
    </row>
    <row r="880" spans="1:14" x14ac:dyDescent="0.25">
      <c r="A880">
        <v>879</v>
      </c>
      <c r="B880">
        <v>4.9429299124814507</v>
      </c>
      <c r="C880" s="3">
        <v>3</v>
      </c>
      <c r="D880">
        <v>10.01</v>
      </c>
      <c r="E880">
        <v>3.41</v>
      </c>
      <c r="F880">
        <v>14.65</v>
      </c>
      <c r="G880">
        <v>11.58</v>
      </c>
      <c r="H880">
        <v>4.9000000000000004</v>
      </c>
      <c r="I880">
        <v>9.44</v>
      </c>
      <c r="J880">
        <v>5.82</v>
      </c>
      <c r="K880">
        <v>25.61</v>
      </c>
      <c r="L880">
        <v>9.4600000000000009</v>
      </c>
      <c r="M880">
        <v>21.09</v>
      </c>
      <c r="N880">
        <v>10.33</v>
      </c>
    </row>
    <row r="881" spans="1:14" x14ac:dyDescent="0.25">
      <c r="A881">
        <v>880</v>
      </c>
      <c r="B881">
        <v>4.9429299124814507</v>
      </c>
      <c r="C881" s="3">
        <v>3</v>
      </c>
      <c r="D881">
        <v>10.01</v>
      </c>
      <c r="E881">
        <v>3.34</v>
      </c>
      <c r="F881">
        <v>14.65</v>
      </c>
      <c r="G881">
        <v>11.62</v>
      </c>
      <c r="H881">
        <v>4.96</v>
      </c>
      <c r="I881">
        <v>9.48</v>
      </c>
      <c r="J881">
        <v>5.84</v>
      </c>
      <c r="K881">
        <v>25.61</v>
      </c>
      <c r="L881">
        <v>9.39</v>
      </c>
      <c r="M881">
        <v>20.99</v>
      </c>
      <c r="N881">
        <v>10.17</v>
      </c>
    </row>
    <row r="882" spans="1:14" x14ac:dyDescent="0.25">
      <c r="A882">
        <v>881</v>
      </c>
      <c r="B882">
        <v>4.9429299124814507</v>
      </c>
      <c r="C882" s="3">
        <v>3</v>
      </c>
      <c r="D882">
        <v>9.9700000000000006</v>
      </c>
      <c r="E882">
        <v>3.39</v>
      </c>
      <c r="F882">
        <v>14.77</v>
      </c>
      <c r="G882">
        <v>11.58</v>
      </c>
      <c r="H882">
        <v>4.79</v>
      </c>
      <c r="I882">
        <v>9.44</v>
      </c>
      <c r="J882">
        <v>5.77</v>
      </c>
      <c r="K882">
        <v>25.24</v>
      </c>
      <c r="L882">
        <v>9.35</v>
      </c>
      <c r="M882">
        <v>20.8</v>
      </c>
      <c r="N882">
        <v>10.29</v>
      </c>
    </row>
    <row r="883" spans="1:14" x14ac:dyDescent="0.25">
      <c r="A883">
        <v>882</v>
      </c>
      <c r="B883">
        <v>4.9429299124814507</v>
      </c>
      <c r="C883" s="3">
        <v>3</v>
      </c>
      <c r="D883">
        <v>10.050000000000001</v>
      </c>
      <c r="E883">
        <v>3.32</v>
      </c>
      <c r="F883">
        <v>14.71</v>
      </c>
      <c r="G883">
        <v>11.58</v>
      </c>
      <c r="H883">
        <v>5.28</v>
      </c>
      <c r="I883">
        <v>9.52</v>
      </c>
      <c r="J883">
        <v>5.82</v>
      </c>
      <c r="K883">
        <v>25.61</v>
      </c>
      <c r="L883">
        <v>9.4600000000000009</v>
      </c>
      <c r="M883">
        <v>20.8</v>
      </c>
      <c r="N883">
        <v>10.17</v>
      </c>
    </row>
    <row r="884" spans="1:14" x14ac:dyDescent="0.25">
      <c r="A884">
        <v>883</v>
      </c>
      <c r="B884">
        <v>4.9429299124814507</v>
      </c>
      <c r="C884" s="3">
        <v>3</v>
      </c>
      <c r="D884">
        <v>10.130000000000001</v>
      </c>
      <c r="E884">
        <v>3.32</v>
      </c>
      <c r="F884">
        <v>14.83</v>
      </c>
      <c r="G884">
        <v>11.53</v>
      </c>
      <c r="H884">
        <v>5.01</v>
      </c>
      <c r="I884">
        <v>9.48</v>
      </c>
      <c r="J884">
        <v>5.77</v>
      </c>
      <c r="K884">
        <v>25.11</v>
      </c>
      <c r="L884">
        <v>9.43</v>
      </c>
      <c r="M884">
        <v>21.18</v>
      </c>
      <c r="N884">
        <v>10.29</v>
      </c>
    </row>
    <row r="885" spans="1:14" x14ac:dyDescent="0.25">
      <c r="A885">
        <v>884</v>
      </c>
      <c r="B885">
        <v>4.9429299124814507</v>
      </c>
      <c r="C885" s="3">
        <v>3</v>
      </c>
      <c r="D885">
        <v>9.9700000000000006</v>
      </c>
      <c r="E885">
        <v>3.31</v>
      </c>
      <c r="F885">
        <v>14.65</v>
      </c>
      <c r="G885">
        <v>11.53</v>
      </c>
      <c r="H885">
        <v>5.0999999999999996</v>
      </c>
      <c r="I885">
        <v>9.48</v>
      </c>
      <c r="J885">
        <v>5.75</v>
      </c>
      <c r="K885">
        <v>25.49</v>
      </c>
      <c r="L885">
        <v>9.4600000000000009</v>
      </c>
      <c r="M885">
        <v>21.09</v>
      </c>
      <c r="N885">
        <v>10.29</v>
      </c>
    </row>
    <row r="886" spans="1:14" x14ac:dyDescent="0.25">
      <c r="A886">
        <v>885</v>
      </c>
      <c r="B886">
        <v>4.9429299124814507</v>
      </c>
      <c r="C886" s="3">
        <v>3</v>
      </c>
      <c r="D886">
        <v>9.9700000000000006</v>
      </c>
      <c r="E886">
        <v>3.29</v>
      </c>
      <c r="F886">
        <v>14.53</v>
      </c>
      <c r="G886">
        <v>11.44</v>
      </c>
      <c r="H886">
        <v>5.01</v>
      </c>
      <c r="I886">
        <v>9.48</v>
      </c>
      <c r="J886">
        <v>5.77</v>
      </c>
      <c r="K886">
        <v>25.61</v>
      </c>
      <c r="L886">
        <v>9.5399999999999991</v>
      </c>
      <c r="M886">
        <v>20.52</v>
      </c>
      <c r="N886">
        <v>10.25</v>
      </c>
    </row>
    <row r="887" spans="1:14" x14ac:dyDescent="0.25">
      <c r="A887">
        <v>886</v>
      </c>
      <c r="B887">
        <v>4.9429299124814507</v>
      </c>
      <c r="C887" s="3">
        <v>3</v>
      </c>
      <c r="D887">
        <v>9.9700000000000006</v>
      </c>
      <c r="E887">
        <v>3.27</v>
      </c>
      <c r="F887">
        <v>14.53</v>
      </c>
      <c r="G887">
        <v>11.58</v>
      </c>
      <c r="H887">
        <v>4.68</v>
      </c>
      <c r="I887">
        <v>9.48</v>
      </c>
      <c r="J887">
        <v>5.73</v>
      </c>
      <c r="K887">
        <v>24.99</v>
      </c>
      <c r="L887">
        <v>9.4600000000000009</v>
      </c>
      <c r="M887">
        <v>20.71</v>
      </c>
      <c r="N887">
        <v>10.210000000000001</v>
      </c>
    </row>
    <row r="888" spans="1:14" x14ac:dyDescent="0.25">
      <c r="A888">
        <v>887</v>
      </c>
      <c r="B888">
        <v>4.9429299124814507</v>
      </c>
      <c r="C888" s="3">
        <v>3</v>
      </c>
      <c r="D888">
        <v>10.01</v>
      </c>
      <c r="E888">
        <v>3.27</v>
      </c>
      <c r="F888">
        <v>14.65</v>
      </c>
      <c r="G888">
        <v>11.58</v>
      </c>
      <c r="H888">
        <v>5.0999999999999996</v>
      </c>
      <c r="I888">
        <v>9.48</v>
      </c>
      <c r="J888">
        <v>5.73</v>
      </c>
      <c r="K888">
        <v>24.99</v>
      </c>
      <c r="L888">
        <v>9.5</v>
      </c>
      <c r="M888">
        <v>20.62</v>
      </c>
      <c r="N888">
        <v>10.210000000000001</v>
      </c>
    </row>
    <row r="889" spans="1:14" x14ac:dyDescent="0.25">
      <c r="A889">
        <v>888</v>
      </c>
      <c r="B889">
        <v>4.9429299124814507</v>
      </c>
      <c r="C889" s="3">
        <v>3</v>
      </c>
      <c r="D889">
        <v>10.130000000000001</v>
      </c>
      <c r="E889">
        <v>3.24</v>
      </c>
      <c r="F889">
        <v>14.59</v>
      </c>
      <c r="G889">
        <v>11.44</v>
      </c>
      <c r="H889">
        <v>5.34</v>
      </c>
      <c r="I889">
        <v>9.3699999999999992</v>
      </c>
      <c r="J889">
        <v>5.68</v>
      </c>
      <c r="K889">
        <v>25.11</v>
      </c>
      <c r="L889">
        <v>9.5</v>
      </c>
      <c r="M889">
        <v>20.8</v>
      </c>
      <c r="N889">
        <v>10.17</v>
      </c>
    </row>
    <row r="890" spans="1:14" x14ac:dyDescent="0.25">
      <c r="A890">
        <v>889</v>
      </c>
      <c r="B890">
        <v>4.9429299124814507</v>
      </c>
      <c r="C890" s="3">
        <v>3</v>
      </c>
      <c r="D890">
        <v>10.130000000000001</v>
      </c>
      <c r="E890">
        <v>3.22</v>
      </c>
      <c r="F890">
        <v>14.53</v>
      </c>
      <c r="G890">
        <v>11.49</v>
      </c>
      <c r="H890">
        <v>5.14</v>
      </c>
      <c r="I890">
        <v>9.41</v>
      </c>
      <c r="J890">
        <v>5.68</v>
      </c>
      <c r="K890">
        <v>25.11</v>
      </c>
      <c r="L890">
        <v>9.58</v>
      </c>
      <c r="M890">
        <v>20.9</v>
      </c>
      <c r="N890">
        <v>10.17</v>
      </c>
    </row>
    <row r="891" spans="1:14" x14ac:dyDescent="0.25">
      <c r="A891">
        <v>890</v>
      </c>
      <c r="B891">
        <v>4.9429299124814507</v>
      </c>
      <c r="C891" s="3">
        <v>3</v>
      </c>
      <c r="D891">
        <v>9.93</v>
      </c>
      <c r="E891">
        <v>3.22</v>
      </c>
      <c r="F891">
        <v>14.77</v>
      </c>
      <c r="G891">
        <v>11.58</v>
      </c>
      <c r="H891">
        <v>5.23</v>
      </c>
      <c r="I891">
        <v>9.44</v>
      </c>
      <c r="J891">
        <v>5.68</v>
      </c>
      <c r="K891">
        <v>25.11</v>
      </c>
      <c r="L891">
        <v>9.5</v>
      </c>
      <c r="M891">
        <v>20.8</v>
      </c>
      <c r="N891">
        <v>10.37</v>
      </c>
    </row>
    <row r="892" spans="1:14" x14ac:dyDescent="0.25">
      <c r="A892">
        <v>891</v>
      </c>
      <c r="B892">
        <v>4.9429299124814507</v>
      </c>
      <c r="C892" s="3">
        <v>3</v>
      </c>
      <c r="D892">
        <v>10.09</v>
      </c>
      <c r="E892">
        <v>3.24</v>
      </c>
      <c r="F892">
        <v>14.71</v>
      </c>
      <c r="G892">
        <v>11.44</v>
      </c>
      <c r="H892">
        <v>5.14</v>
      </c>
      <c r="I892">
        <v>9.3699999999999992</v>
      </c>
      <c r="J892">
        <v>5.68</v>
      </c>
      <c r="K892">
        <v>24.99</v>
      </c>
      <c r="L892">
        <v>9.61</v>
      </c>
      <c r="M892">
        <v>20.8</v>
      </c>
      <c r="N892">
        <v>10.130000000000001</v>
      </c>
    </row>
    <row r="893" spans="1:14" x14ac:dyDescent="0.25">
      <c r="A893">
        <v>892</v>
      </c>
      <c r="B893">
        <v>4.9429299124814507</v>
      </c>
      <c r="C893" s="3">
        <v>3</v>
      </c>
      <c r="D893">
        <v>9.6999999999999993</v>
      </c>
      <c r="E893">
        <v>3.24</v>
      </c>
      <c r="F893">
        <v>14.65</v>
      </c>
      <c r="G893">
        <v>11.49</v>
      </c>
      <c r="H893">
        <v>5.01</v>
      </c>
      <c r="I893">
        <v>9.48</v>
      </c>
      <c r="J893">
        <v>5.7</v>
      </c>
      <c r="K893">
        <v>24.99</v>
      </c>
      <c r="L893">
        <v>9.61</v>
      </c>
      <c r="M893">
        <v>20.71</v>
      </c>
      <c r="N893">
        <v>10.01</v>
      </c>
    </row>
    <row r="894" spans="1:14" x14ac:dyDescent="0.25">
      <c r="A894">
        <v>893</v>
      </c>
      <c r="B894">
        <v>4.9429299124814507</v>
      </c>
      <c r="C894" s="3">
        <v>3</v>
      </c>
      <c r="D894">
        <v>10.050000000000001</v>
      </c>
      <c r="E894">
        <v>3.22</v>
      </c>
      <c r="F894">
        <v>14.65</v>
      </c>
      <c r="G894">
        <v>11.58</v>
      </c>
      <c r="H894">
        <v>5.0999999999999996</v>
      </c>
      <c r="I894">
        <v>9.3699999999999992</v>
      </c>
      <c r="J894">
        <v>5.66</v>
      </c>
      <c r="K894">
        <v>24.99</v>
      </c>
      <c r="L894">
        <v>9.65</v>
      </c>
      <c r="M894">
        <v>20.62</v>
      </c>
      <c r="N894">
        <v>10.09</v>
      </c>
    </row>
    <row r="895" spans="1:14" x14ac:dyDescent="0.25">
      <c r="A895">
        <v>894</v>
      </c>
      <c r="B895">
        <v>4.9429299124814507</v>
      </c>
      <c r="C895" s="3">
        <v>3</v>
      </c>
      <c r="D895">
        <v>10.050000000000001</v>
      </c>
      <c r="E895">
        <v>3.2</v>
      </c>
      <c r="F895">
        <v>14.53</v>
      </c>
      <c r="G895">
        <v>11.44</v>
      </c>
      <c r="H895">
        <v>4.8099999999999996</v>
      </c>
      <c r="I895">
        <v>9.44</v>
      </c>
      <c r="J895">
        <v>5.68</v>
      </c>
      <c r="K895">
        <v>25.49</v>
      </c>
      <c r="L895">
        <v>9.65</v>
      </c>
      <c r="M895">
        <v>19.63</v>
      </c>
      <c r="N895">
        <v>10.09</v>
      </c>
    </row>
    <row r="896" spans="1:14" x14ac:dyDescent="0.25">
      <c r="A896">
        <v>895</v>
      </c>
      <c r="B896">
        <v>4.9429299124814507</v>
      </c>
      <c r="C896" s="3">
        <v>3</v>
      </c>
      <c r="D896">
        <v>10.130000000000001</v>
      </c>
      <c r="E896">
        <v>3.19</v>
      </c>
      <c r="F896">
        <v>14.53</v>
      </c>
      <c r="G896">
        <v>11.44</v>
      </c>
      <c r="H896">
        <v>5.05</v>
      </c>
      <c r="I896">
        <v>9.48</v>
      </c>
      <c r="J896">
        <v>5.68</v>
      </c>
      <c r="K896">
        <v>25.49</v>
      </c>
      <c r="L896">
        <v>9.65</v>
      </c>
      <c r="M896">
        <v>20.34</v>
      </c>
      <c r="N896">
        <v>10.130000000000001</v>
      </c>
    </row>
    <row r="897" spans="1:14" x14ac:dyDescent="0.25">
      <c r="A897">
        <v>896</v>
      </c>
      <c r="B897">
        <v>4.9429299124814507</v>
      </c>
      <c r="C897" s="3">
        <v>3</v>
      </c>
      <c r="D897">
        <v>10.01</v>
      </c>
      <c r="E897">
        <v>3.14</v>
      </c>
      <c r="F897">
        <v>14.47</v>
      </c>
      <c r="G897">
        <v>11.44</v>
      </c>
      <c r="H897">
        <v>4.8099999999999996</v>
      </c>
      <c r="I897">
        <v>9.48</v>
      </c>
      <c r="J897">
        <v>5.68</v>
      </c>
      <c r="K897">
        <v>25.74</v>
      </c>
      <c r="L897">
        <v>9.58</v>
      </c>
      <c r="M897">
        <v>20.34</v>
      </c>
      <c r="N897">
        <v>10.25</v>
      </c>
    </row>
    <row r="898" spans="1:14" x14ac:dyDescent="0.25">
      <c r="A898">
        <v>897</v>
      </c>
      <c r="B898">
        <v>4.9429299124814507</v>
      </c>
      <c r="C898" s="3">
        <v>3</v>
      </c>
      <c r="D898">
        <v>10.01</v>
      </c>
      <c r="E898">
        <v>3.17</v>
      </c>
      <c r="F898">
        <v>14.53</v>
      </c>
      <c r="G898">
        <v>11.39</v>
      </c>
      <c r="H898">
        <v>5.23</v>
      </c>
      <c r="I898">
        <v>9.44</v>
      </c>
      <c r="J898">
        <v>5.61</v>
      </c>
      <c r="K898">
        <v>25.11</v>
      </c>
      <c r="L898">
        <v>9.65</v>
      </c>
      <c r="M898">
        <v>20.62</v>
      </c>
      <c r="N898">
        <v>10.25</v>
      </c>
    </row>
    <row r="899" spans="1:14" x14ac:dyDescent="0.25">
      <c r="A899">
        <v>898</v>
      </c>
      <c r="B899">
        <v>4.9429299124814507</v>
      </c>
      <c r="C899" s="3">
        <v>3</v>
      </c>
      <c r="D899">
        <v>9.93</v>
      </c>
      <c r="E899">
        <v>3.15</v>
      </c>
      <c r="F899">
        <v>14.65</v>
      </c>
      <c r="G899">
        <v>11.49</v>
      </c>
      <c r="H899">
        <v>4.62</v>
      </c>
      <c r="I899">
        <v>9.44</v>
      </c>
      <c r="J899">
        <v>5.63</v>
      </c>
      <c r="K899">
        <v>25.36</v>
      </c>
      <c r="L899">
        <v>9.69</v>
      </c>
      <c r="M899">
        <v>20.71</v>
      </c>
      <c r="N899">
        <v>10.130000000000001</v>
      </c>
    </row>
    <row r="900" spans="1:14" x14ac:dyDescent="0.25">
      <c r="A900">
        <v>899</v>
      </c>
      <c r="B900">
        <v>4.9429299124814507</v>
      </c>
      <c r="C900" s="3">
        <v>3</v>
      </c>
      <c r="D900">
        <v>10.09</v>
      </c>
      <c r="E900">
        <v>3.15</v>
      </c>
      <c r="F900">
        <v>14.47</v>
      </c>
      <c r="G900">
        <v>11.49</v>
      </c>
      <c r="H900">
        <v>4.5199999999999996</v>
      </c>
      <c r="I900">
        <v>9.41</v>
      </c>
      <c r="J900">
        <v>5.63</v>
      </c>
      <c r="K900">
        <v>25.36</v>
      </c>
      <c r="L900">
        <v>9.77</v>
      </c>
      <c r="M900">
        <v>20.34</v>
      </c>
      <c r="N900">
        <v>10.37</v>
      </c>
    </row>
    <row r="901" spans="1:14" x14ac:dyDescent="0.25">
      <c r="A901">
        <v>900</v>
      </c>
      <c r="B901">
        <v>4.9429299124814507</v>
      </c>
      <c r="C901" s="3">
        <v>3</v>
      </c>
      <c r="D901">
        <v>10.09</v>
      </c>
      <c r="E901">
        <v>3.14</v>
      </c>
      <c r="F901">
        <v>14.65</v>
      </c>
      <c r="G901">
        <v>11.53</v>
      </c>
      <c r="H901">
        <v>4.9400000000000004</v>
      </c>
      <c r="I901">
        <v>9.44</v>
      </c>
      <c r="J901">
        <v>5.59</v>
      </c>
      <c r="K901">
        <v>25.36</v>
      </c>
      <c r="L901">
        <v>9.69</v>
      </c>
      <c r="M901">
        <v>22.07</v>
      </c>
      <c r="N901">
        <v>10.210000000000001</v>
      </c>
    </row>
    <row r="902" spans="1:14" x14ac:dyDescent="0.25">
      <c r="A902">
        <v>901</v>
      </c>
      <c r="B902">
        <v>5.0957077868586307</v>
      </c>
      <c r="C902" s="3">
        <v>4</v>
      </c>
      <c r="D902">
        <v>9.89</v>
      </c>
      <c r="E902">
        <v>3.14</v>
      </c>
      <c r="F902">
        <v>14.53</v>
      </c>
      <c r="G902">
        <v>11.53</v>
      </c>
      <c r="H902">
        <v>4.9400000000000004</v>
      </c>
      <c r="I902">
        <v>9.3699999999999992</v>
      </c>
      <c r="J902">
        <v>5.59</v>
      </c>
      <c r="K902">
        <v>25.61</v>
      </c>
      <c r="L902">
        <v>9.8800000000000008</v>
      </c>
      <c r="M902">
        <v>20.34</v>
      </c>
      <c r="N902">
        <v>10.09</v>
      </c>
    </row>
    <row r="903" spans="1:14" x14ac:dyDescent="0.25">
      <c r="A903">
        <v>902</v>
      </c>
      <c r="B903">
        <v>5.0957077868586307</v>
      </c>
      <c r="C903" s="3">
        <v>4</v>
      </c>
      <c r="D903">
        <v>10.01</v>
      </c>
      <c r="E903">
        <v>3.09</v>
      </c>
      <c r="F903">
        <v>14.59</v>
      </c>
      <c r="G903">
        <v>11.49</v>
      </c>
      <c r="H903">
        <v>5.0999999999999996</v>
      </c>
      <c r="I903">
        <v>9.3699999999999992</v>
      </c>
      <c r="J903">
        <v>5.57</v>
      </c>
      <c r="K903">
        <v>25.11</v>
      </c>
      <c r="L903">
        <v>9.77</v>
      </c>
      <c r="M903">
        <v>20.8</v>
      </c>
      <c r="N903">
        <v>10.17</v>
      </c>
    </row>
    <row r="904" spans="1:14" x14ac:dyDescent="0.25">
      <c r="A904">
        <v>903</v>
      </c>
      <c r="B904">
        <v>5.0957077868586307</v>
      </c>
      <c r="C904" s="3">
        <v>4</v>
      </c>
      <c r="D904">
        <v>9.89</v>
      </c>
      <c r="E904">
        <v>3.09</v>
      </c>
      <c r="F904">
        <v>14.65</v>
      </c>
      <c r="G904">
        <v>11.53</v>
      </c>
      <c r="H904">
        <v>5.01</v>
      </c>
      <c r="I904">
        <v>9.3699999999999992</v>
      </c>
      <c r="J904">
        <v>5.54</v>
      </c>
      <c r="K904">
        <v>25.24</v>
      </c>
      <c r="L904">
        <v>9.85</v>
      </c>
      <c r="M904">
        <v>21.18</v>
      </c>
      <c r="N904">
        <v>10.210000000000001</v>
      </c>
    </row>
    <row r="905" spans="1:14" x14ac:dyDescent="0.25">
      <c r="A905">
        <v>904</v>
      </c>
      <c r="B905">
        <v>5.0957077868586307</v>
      </c>
      <c r="C905" s="3">
        <v>4</v>
      </c>
      <c r="D905">
        <v>9.9700000000000006</v>
      </c>
      <c r="E905">
        <v>3.12</v>
      </c>
      <c r="F905">
        <v>14.71</v>
      </c>
      <c r="G905">
        <v>11.44</v>
      </c>
      <c r="H905">
        <v>5.12</v>
      </c>
      <c r="I905">
        <v>9.41</v>
      </c>
      <c r="J905">
        <v>5.54</v>
      </c>
      <c r="K905">
        <v>25.11</v>
      </c>
      <c r="L905">
        <v>9.81</v>
      </c>
      <c r="M905">
        <v>20.25</v>
      </c>
      <c r="N905">
        <v>10.210000000000001</v>
      </c>
    </row>
    <row r="906" spans="1:14" x14ac:dyDescent="0.25">
      <c r="A906">
        <v>905</v>
      </c>
      <c r="B906">
        <v>5.0957077868586307</v>
      </c>
      <c r="C906" s="3">
        <v>4</v>
      </c>
      <c r="D906">
        <v>10.01</v>
      </c>
      <c r="E906">
        <v>3.07</v>
      </c>
      <c r="F906">
        <v>14.71</v>
      </c>
      <c r="G906">
        <v>11.39</v>
      </c>
      <c r="H906">
        <v>5.46</v>
      </c>
      <c r="I906">
        <v>9.3699999999999992</v>
      </c>
      <c r="J906">
        <v>5.57</v>
      </c>
      <c r="K906">
        <v>25.74</v>
      </c>
      <c r="L906">
        <v>9.8800000000000008</v>
      </c>
      <c r="M906">
        <v>20.8</v>
      </c>
      <c r="N906">
        <v>10.130000000000001</v>
      </c>
    </row>
    <row r="907" spans="1:14" x14ac:dyDescent="0.25">
      <c r="A907">
        <v>906</v>
      </c>
      <c r="B907">
        <v>5.0957077868586307</v>
      </c>
      <c r="C907" s="3">
        <v>4</v>
      </c>
      <c r="D907">
        <v>10.01</v>
      </c>
      <c r="E907">
        <v>3.07</v>
      </c>
      <c r="F907">
        <v>14.65</v>
      </c>
      <c r="G907">
        <v>11.58</v>
      </c>
      <c r="H907">
        <v>5.58</v>
      </c>
      <c r="I907">
        <v>9.33</v>
      </c>
      <c r="J907">
        <v>5.54</v>
      </c>
      <c r="K907">
        <v>25.36</v>
      </c>
      <c r="L907">
        <v>9.92</v>
      </c>
      <c r="M907">
        <v>21.57</v>
      </c>
      <c r="N907">
        <v>10.09</v>
      </c>
    </row>
    <row r="908" spans="1:14" x14ac:dyDescent="0.25">
      <c r="A908">
        <v>907</v>
      </c>
      <c r="B908">
        <v>5.0957077868586307</v>
      </c>
      <c r="C908" s="3">
        <v>4</v>
      </c>
      <c r="D908">
        <v>10.050000000000001</v>
      </c>
      <c r="E908">
        <v>3.04</v>
      </c>
      <c r="F908">
        <v>14.53</v>
      </c>
      <c r="G908">
        <v>11.39</v>
      </c>
      <c r="H908">
        <v>5.05</v>
      </c>
      <c r="I908">
        <v>9.41</v>
      </c>
      <c r="J908">
        <v>5.54</v>
      </c>
      <c r="K908">
        <v>25.24</v>
      </c>
      <c r="L908">
        <v>9.81</v>
      </c>
      <c r="M908">
        <v>21.18</v>
      </c>
      <c r="N908">
        <v>10.210000000000001</v>
      </c>
    </row>
    <row r="909" spans="1:14" x14ac:dyDescent="0.25">
      <c r="A909">
        <v>908</v>
      </c>
      <c r="B909">
        <v>5.0957077868586307</v>
      </c>
      <c r="C909" s="3">
        <v>4</v>
      </c>
      <c r="D909">
        <v>9.9700000000000006</v>
      </c>
      <c r="E909">
        <v>3.07</v>
      </c>
      <c r="F909">
        <v>14.65</v>
      </c>
      <c r="G909">
        <v>11.49</v>
      </c>
      <c r="H909">
        <v>4.92</v>
      </c>
      <c r="I909">
        <v>9.41</v>
      </c>
      <c r="J909">
        <v>5.54</v>
      </c>
      <c r="K909">
        <v>25.11</v>
      </c>
      <c r="L909">
        <v>9.81</v>
      </c>
      <c r="M909">
        <v>20.8</v>
      </c>
      <c r="N909">
        <v>10.210000000000001</v>
      </c>
    </row>
    <row r="910" spans="1:14" x14ac:dyDescent="0.25">
      <c r="A910">
        <v>909</v>
      </c>
      <c r="B910">
        <v>5.0957077868586307</v>
      </c>
      <c r="C910" s="3">
        <v>4</v>
      </c>
      <c r="D910">
        <v>9.82</v>
      </c>
      <c r="E910">
        <v>3.05</v>
      </c>
      <c r="F910">
        <v>14.53</v>
      </c>
      <c r="G910">
        <v>11.44</v>
      </c>
      <c r="H910">
        <v>4.5599999999999996</v>
      </c>
      <c r="I910">
        <v>9.44</v>
      </c>
      <c r="J910">
        <v>5.57</v>
      </c>
      <c r="K910">
        <v>25.74</v>
      </c>
      <c r="L910">
        <v>9.85</v>
      </c>
      <c r="M910">
        <v>20.71</v>
      </c>
      <c r="N910">
        <v>10.210000000000001</v>
      </c>
    </row>
    <row r="911" spans="1:14" x14ac:dyDescent="0.25">
      <c r="A911">
        <v>910</v>
      </c>
      <c r="B911">
        <v>5.0957077868586307</v>
      </c>
      <c r="C911" s="3">
        <v>4</v>
      </c>
      <c r="D911">
        <v>9.9700000000000006</v>
      </c>
      <c r="E911">
        <v>3.07</v>
      </c>
      <c r="F911">
        <v>14.65</v>
      </c>
      <c r="G911">
        <v>11.49</v>
      </c>
      <c r="H911">
        <v>4.16</v>
      </c>
      <c r="I911">
        <v>9.3699999999999992</v>
      </c>
      <c r="J911">
        <v>5.54</v>
      </c>
      <c r="K911">
        <v>25.49</v>
      </c>
      <c r="L911">
        <v>10.119999999999999</v>
      </c>
      <c r="M911">
        <v>20.52</v>
      </c>
      <c r="N911">
        <v>10.33</v>
      </c>
    </row>
    <row r="912" spans="1:14" x14ac:dyDescent="0.25">
      <c r="A912">
        <v>911</v>
      </c>
      <c r="B912">
        <v>5.0957077868586307</v>
      </c>
      <c r="C912" s="3">
        <v>4</v>
      </c>
      <c r="D912">
        <v>9.93</v>
      </c>
      <c r="E912">
        <v>3.04</v>
      </c>
      <c r="F912">
        <v>14.65</v>
      </c>
      <c r="G912">
        <v>11.39</v>
      </c>
      <c r="H912">
        <v>4.38</v>
      </c>
      <c r="I912">
        <v>9.41</v>
      </c>
      <c r="J912">
        <v>5.5</v>
      </c>
      <c r="K912">
        <v>24.87</v>
      </c>
      <c r="L912">
        <v>9.8800000000000008</v>
      </c>
      <c r="M912">
        <v>20.9</v>
      </c>
      <c r="N912">
        <v>10.33</v>
      </c>
    </row>
    <row r="913" spans="1:14" x14ac:dyDescent="0.25">
      <c r="A913">
        <v>912</v>
      </c>
      <c r="B913">
        <v>5.0957077868586307</v>
      </c>
      <c r="C913" s="3">
        <v>4</v>
      </c>
      <c r="D913">
        <v>9.89</v>
      </c>
      <c r="E913">
        <v>3.07</v>
      </c>
      <c r="F913">
        <v>14.65</v>
      </c>
      <c r="G913">
        <v>11.44</v>
      </c>
      <c r="H913">
        <v>4.9400000000000004</v>
      </c>
      <c r="I913">
        <v>9.3699999999999992</v>
      </c>
      <c r="J913">
        <v>5.52</v>
      </c>
      <c r="K913">
        <v>25.24</v>
      </c>
      <c r="L913">
        <v>9.9600000000000009</v>
      </c>
      <c r="M913">
        <v>19.55</v>
      </c>
      <c r="N913">
        <v>10.210000000000001</v>
      </c>
    </row>
    <row r="914" spans="1:14" x14ac:dyDescent="0.25">
      <c r="A914">
        <v>913</v>
      </c>
      <c r="B914">
        <v>5.0957077868586307</v>
      </c>
      <c r="C914" s="3">
        <v>4</v>
      </c>
      <c r="D914">
        <v>9.7799999999999994</v>
      </c>
      <c r="E914">
        <v>3.02</v>
      </c>
      <c r="F914">
        <v>14.53</v>
      </c>
      <c r="G914">
        <v>11.44</v>
      </c>
      <c r="H914">
        <v>5.05</v>
      </c>
      <c r="I914">
        <v>9.41</v>
      </c>
      <c r="J914">
        <v>5.5</v>
      </c>
      <c r="K914">
        <v>25.11</v>
      </c>
      <c r="L914">
        <v>10.039999999999999</v>
      </c>
      <c r="M914">
        <v>20.34</v>
      </c>
      <c r="N914">
        <v>10.210000000000001</v>
      </c>
    </row>
    <row r="915" spans="1:14" x14ac:dyDescent="0.25">
      <c r="A915">
        <v>914</v>
      </c>
      <c r="B915">
        <v>5.0957077868586307</v>
      </c>
      <c r="C915" s="3">
        <v>4</v>
      </c>
      <c r="D915">
        <v>9.93</v>
      </c>
      <c r="E915">
        <v>3</v>
      </c>
      <c r="F915">
        <v>14.53</v>
      </c>
      <c r="G915">
        <v>11.49</v>
      </c>
      <c r="H915">
        <v>5.28</v>
      </c>
      <c r="I915">
        <v>9.3699999999999992</v>
      </c>
      <c r="J915">
        <v>5.43</v>
      </c>
      <c r="K915">
        <v>24.63</v>
      </c>
      <c r="L915">
        <v>10</v>
      </c>
      <c r="M915">
        <v>20.25</v>
      </c>
      <c r="N915">
        <v>10.33</v>
      </c>
    </row>
    <row r="916" spans="1:14" x14ac:dyDescent="0.25">
      <c r="A916">
        <v>915</v>
      </c>
      <c r="B916">
        <v>5.0957077868586307</v>
      </c>
      <c r="C916" s="3">
        <v>4</v>
      </c>
      <c r="D916">
        <v>9.86</v>
      </c>
      <c r="E916">
        <v>3.02</v>
      </c>
      <c r="F916">
        <v>14.71</v>
      </c>
      <c r="G916">
        <v>11.44</v>
      </c>
      <c r="H916">
        <v>5.51</v>
      </c>
      <c r="I916">
        <v>9.33</v>
      </c>
      <c r="J916">
        <v>5.43</v>
      </c>
      <c r="K916">
        <v>24.63</v>
      </c>
      <c r="L916">
        <v>9.9600000000000009</v>
      </c>
      <c r="M916">
        <v>20.8</v>
      </c>
      <c r="N916">
        <v>10.37</v>
      </c>
    </row>
    <row r="917" spans="1:14" x14ac:dyDescent="0.25">
      <c r="A917">
        <v>916</v>
      </c>
      <c r="B917">
        <v>5.0957077868586307</v>
      </c>
      <c r="C917" s="3">
        <v>4</v>
      </c>
      <c r="D917">
        <v>9.89</v>
      </c>
      <c r="E917">
        <v>3</v>
      </c>
      <c r="F917">
        <v>14.47</v>
      </c>
      <c r="G917">
        <v>11.53</v>
      </c>
      <c r="H917">
        <v>5.44</v>
      </c>
      <c r="I917">
        <v>9.33</v>
      </c>
      <c r="J917">
        <v>5.54</v>
      </c>
      <c r="K917">
        <v>24.63</v>
      </c>
      <c r="L917">
        <v>10.039999999999999</v>
      </c>
      <c r="M917">
        <v>20.34</v>
      </c>
      <c r="N917">
        <v>10.25</v>
      </c>
    </row>
    <row r="918" spans="1:14" x14ac:dyDescent="0.25">
      <c r="A918">
        <v>917</v>
      </c>
      <c r="B918">
        <v>5.0957077868586307</v>
      </c>
      <c r="C918" s="3">
        <v>4</v>
      </c>
      <c r="D918">
        <v>9.86</v>
      </c>
      <c r="E918">
        <v>3.04</v>
      </c>
      <c r="F918">
        <v>14.71</v>
      </c>
      <c r="G918">
        <v>11.44</v>
      </c>
      <c r="H918">
        <v>4.99</v>
      </c>
      <c r="I918">
        <v>9.33</v>
      </c>
      <c r="J918">
        <v>5.43</v>
      </c>
      <c r="K918">
        <v>24.63</v>
      </c>
      <c r="L918">
        <v>10.039999999999999</v>
      </c>
      <c r="M918">
        <v>20.52</v>
      </c>
      <c r="N918">
        <v>10.29</v>
      </c>
    </row>
    <row r="919" spans="1:14" x14ac:dyDescent="0.25">
      <c r="A919">
        <v>918</v>
      </c>
      <c r="B919">
        <v>5.0957077868586307</v>
      </c>
      <c r="C919" s="3">
        <v>4</v>
      </c>
      <c r="D919">
        <v>10.01</v>
      </c>
      <c r="E919">
        <v>2.99</v>
      </c>
      <c r="F919">
        <v>14.65</v>
      </c>
      <c r="G919">
        <v>11.53</v>
      </c>
      <c r="H919">
        <v>5.07</v>
      </c>
      <c r="I919">
        <v>9.3699999999999992</v>
      </c>
      <c r="J919">
        <v>5.41</v>
      </c>
      <c r="K919">
        <v>24.63</v>
      </c>
      <c r="L919">
        <v>10</v>
      </c>
      <c r="M919">
        <v>20.07</v>
      </c>
      <c r="N919">
        <v>10.37</v>
      </c>
    </row>
    <row r="920" spans="1:14" x14ac:dyDescent="0.25">
      <c r="A920">
        <v>919</v>
      </c>
      <c r="B920">
        <v>5.0957077868586307</v>
      </c>
      <c r="C920" s="3">
        <v>4</v>
      </c>
      <c r="D920">
        <v>9.86</v>
      </c>
      <c r="E920">
        <v>3.02</v>
      </c>
      <c r="F920">
        <v>14.53</v>
      </c>
      <c r="G920">
        <v>11.44</v>
      </c>
      <c r="H920">
        <v>5.32</v>
      </c>
      <c r="I920">
        <v>9.48</v>
      </c>
      <c r="J920">
        <v>5.45</v>
      </c>
      <c r="K920">
        <v>24.87</v>
      </c>
      <c r="L920">
        <v>10.039999999999999</v>
      </c>
      <c r="M920">
        <v>20.71</v>
      </c>
      <c r="N920">
        <v>10.25</v>
      </c>
    </row>
    <row r="921" spans="1:14" x14ac:dyDescent="0.25">
      <c r="A921">
        <v>920</v>
      </c>
      <c r="B921">
        <v>5.0957077868586307</v>
      </c>
      <c r="C921" s="3">
        <v>4</v>
      </c>
      <c r="D921">
        <v>9.82</v>
      </c>
      <c r="E921">
        <v>2.97</v>
      </c>
      <c r="F921">
        <v>14.59</v>
      </c>
      <c r="G921">
        <v>11.39</v>
      </c>
      <c r="H921">
        <v>5.01</v>
      </c>
      <c r="I921">
        <v>9.44</v>
      </c>
      <c r="J921">
        <v>5.45</v>
      </c>
      <c r="K921">
        <v>24.87</v>
      </c>
      <c r="L921">
        <v>10.08</v>
      </c>
      <c r="M921">
        <v>21.28</v>
      </c>
      <c r="N921">
        <v>10.29</v>
      </c>
    </row>
    <row r="922" spans="1:14" x14ac:dyDescent="0.25">
      <c r="A922">
        <v>921</v>
      </c>
      <c r="B922">
        <v>5.0957077868586307</v>
      </c>
      <c r="C922" s="3">
        <v>4</v>
      </c>
      <c r="D922">
        <v>9.86</v>
      </c>
      <c r="E922">
        <v>2.99</v>
      </c>
      <c r="F922">
        <v>14.59</v>
      </c>
      <c r="G922">
        <v>11.39</v>
      </c>
      <c r="H922">
        <v>4.24</v>
      </c>
      <c r="I922">
        <v>9.3000000000000007</v>
      </c>
      <c r="J922">
        <v>5.43</v>
      </c>
      <c r="K922">
        <v>25.24</v>
      </c>
      <c r="L922">
        <v>10.16</v>
      </c>
      <c r="M922">
        <v>20.8</v>
      </c>
      <c r="N922">
        <v>10.37</v>
      </c>
    </row>
    <row r="923" spans="1:14" x14ac:dyDescent="0.25">
      <c r="A923">
        <v>922</v>
      </c>
      <c r="B923">
        <v>5.0957077868586307</v>
      </c>
      <c r="C923" s="3">
        <v>4</v>
      </c>
      <c r="D923">
        <v>10.130000000000001</v>
      </c>
      <c r="E923">
        <v>2.99</v>
      </c>
      <c r="F923">
        <v>14.42</v>
      </c>
      <c r="G923">
        <v>11.44</v>
      </c>
      <c r="H923">
        <v>5.41</v>
      </c>
      <c r="I923">
        <v>9.41</v>
      </c>
      <c r="J923">
        <v>5.43</v>
      </c>
      <c r="K923">
        <v>25.24</v>
      </c>
      <c r="L923">
        <v>10.08</v>
      </c>
      <c r="M923">
        <v>20.62</v>
      </c>
      <c r="N923">
        <v>10.33</v>
      </c>
    </row>
    <row r="924" spans="1:14" x14ac:dyDescent="0.25">
      <c r="A924">
        <v>923</v>
      </c>
      <c r="B924">
        <v>5.0957077868586307</v>
      </c>
      <c r="C924" s="3">
        <v>4</v>
      </c>
      <c r="D924">
        <v>9.82</v>
      </c>
      <c r="E924">
        <v>3.02</v>
      </c>
      <c r="F924">
        <v>14.65</v>
      </c>
      <c r="G924">
        <v>11.49</v>
      </c>
      <c r="H924">
        <v>5.16</v>
      </c>
      <c r="I924">
        <v>9.3699999999999992</v>
      </c>
      <c r="J924">
        <v>5.36</v>
      </c>
      <c r="K924">
        <v>24.87</v>
      </c>
      <c r="L924">
        <v>10.119999999999999</v>
      </c>
      <c r="M924">
        <v>20.34</v>
      </c>
      <c r="N924">
        <v>10.41</v>
      </c>
    </row>
    <row r="925" spans="1:14" x14ac:dyDescent="0.25">
      <c r="A925">
        <v>924</v>
      </c>
      <c r="B925">
        <v>5.0957077868586307</v>
      </c>
      <c r="C925" s="3">
        <v>4</v>
      </c>
      <c r="D925">
        <v>9.59</v>
      </c>
      <c r="E925">
        <v>2.97</v>
      </c>
      <c r="F925">
        <v>14.53</v>
      </c>
      <c r="G925">
        <v>11.49</v>
      </c>
      <c r="H925">
        <v>4.38</v>
      </c>
      <c r="I925">
        <v>9.26</v>
      </c>
      <c r="J925">
        <v>5.34</v>
      </c>
      <c r="K925">
        <v>24.87</v>
      </c>
      <c r="L925">
        <v>10.199999999999999</v>
      </c>
      <c r="M925">
        <v>20.16</v>
      </c>
      <c r="N925">
        <v>10.25</v>
      </c>
    </row>
    <row r="926" spans="1:14" x14ac:dyDescent="0.25">
      <c r="A926">
        <v>925</v>
      </c>
      <c r="B926">
        <v>5.0957077868586307</v>
      </c>
      <c r="C926" s="3">
        <v>4</v>
      </c>
      <c r="D926">
        <v>9.86</v>
      </c>
      <c r="E926">
        <v>2.99</v>
      </c>
      <c r="F926">
        <v>14.47</v>
      </c>
      <c r="G926">
        <v>11.39</v>
      </c>
      <c r="H926">
        <v>4.5199999999999996</v>
      </c>
      <c r="I926">
        <v>9.26</v>
      </c>
      <c r="J926">
        <v>5.34</v>
      </c>
      <c r="K926">
        <v>24.99</v>
      </c>
      <c r="L926">
        <v>10.33</v>
      </c>
      <c r="M926">
        <v>20.07</v>
      </c>
      <c r="N926">
        <v>10.17</v>
      </c>
    </row>
    <row r="927" spans="1:14" x14ac:dyDescent="0.25">
      <c r="A927">
        <v>926</v>
      </c>
      <c r="B927">
        <v>5.0957077868586307</v>
      </c>
      <c r="C927" s="3">
        <v>4</v>
      </c>
      <c r="D927">
        <v>9.82</v>
      </c>
      <c r="E927">
        <v>2.95</v>
      </c>
      <c r="F927">
        <v>14.47</v>
      </c>
      <c r="G927">
        <v>11.53</v>
      </c>
      <c r="H927">
        <v>4.24</v>
      </c>
      <c r="I927">
        <v>9.3699999999999992</v>
      </c>
      <c r="J927">
        <v>5.43</v>
      </c>
      <c r="K927">
        <v>25.11</v>
      </c>
      <c r="L927">
        <v>10.29</v>
      </c>
      <c r="M927">
        <v>20.16</v>
      </c>
      <c r="N927">
        <v>10.33</v>
      </c>
    </row>
    <row r="928" spans="1:14" x14ac:dyDescent="0.25">
      <c r="A928">
        <v>927</v>
      </c>
      <c r="B928">
        <v>5.0957077868586307</v>
      </c>
      <c r="C928" s="3">
        <v>4</v>
      </c>
      <c r="D928">
        <v>9.59</v>
      </c>
      <c r="E928">
        <v>2.99</v>
      </c>
      <c r="F928">
        <v>14.53</v>
      </c>
      <c r="G928">
        <v>11.39</v>
      </c>
      <c r="H928">
        <v>4.4400000000000004</v>
      </c>
      <c r="I928">
        <v>9.33</v>
      </c>
      <c r="J928">
        <v>5.34</v>
      </c>
      <c r="K928">
        <v>24.87</v>
      </c>
      <c r="L928">
        <v>10.199999999999999</v>
      </c>
      <c r="M928">
        <v>20.43</v>
      </c>
      <c r="N928">
        <v>10.37</v>
      </c>
    </row>
    <row r="929" spans="1:14" x14ac:dyDescent="0.25">
      <c r="A929">
        <v>928</v>
      </c>
      <c r="B929">
        <v>5.0957077868586307</v>
      </c>
      <c r="C929" s="3">
        <v>4</v>
      </c>
      <c r="D929">
        <v>9.89</v>
      </c>
      <c r="E929">
        <v>2.95</v>
      </c>
      <c r="F929">
        <v>14.59</v>
      </c>
      <c r="G929">
        <v>11.44</v>
      </c>
      <c r="H929">
        <v>4.8099999999999996</v>
      </c>
      <c r="I929">
        <v>9.41</v>
      </c>
      <c r="J929">
        <v>5.32</v>
      </c>
      <c r="K929">
        <v>25.49</v>
      </c>
      <c r="L929">
        <v>10.199999999999999</v>
      </c>
      <c r="M929">
        <v>20.07</v>
      </c>
      <c r="N929">
        <v>10.25</v>
      </c>
    </row>
    <row r="930" spans="1:14" x14ac:dyDescent="0.25">
      <c r="A930">
        <v>929</v>
      </c>
      <c r="B930">
        <v>5.0957077868586307</v>
      </c>
      <c r="C930" s="3">
        <v>4</v>
      </c>
      <c r="D930">
        <v>9.93</v>
      </c>
      <c r="E930">
        <v>3</v>
      </c>
      <c r="F930">
        <v>14.59</v>
      </c>
      <c r="G930">
        <v>11.58</v>
      </c>
      <c r="H930">
        <v>4.9400000000000004</v>
      </c>
      <c r="I930">
        <v>9.3000000000000007</v>
      </c>
      <c r="J930">
        <v>5.36</v>
      </c>
      <c r="K930">
        <v>25.24</v>
      </c>
      <c r="L930">
        <v>10.33</v>
      </c>
      <c r="M930">
        <v>21.47</v>
      </c>
      <c r="N930">
        <v>10.37</v>
      </c>
    </row>
    <row r="931" spans="1:14" x14ac:dyDescent="0.25">
      <c r="A931">
        <v>930</v>
      </c>
      <c r="B931">
        <v>5.0957077868586307</v>
      </c>
      <c r="C931" s="3">
        <v>4</v>
      </c>
      <c r="D931">
        <v>9.82</v>
      </c>
      <c r="E931">
        <v>3.02</v>
      </c>
      <c r="F931">
        <v>14.65</v>
      </c>
      <c r="G931">
        <v>11.49</v>
      </c>
      <c r="H931">
        <v>4.88</v>
      </c>
      <c r="I931">
        <v>9.33</v>
      </c>
      <c r="J931">
        <v>5.32</v>
      </c>
      <c r="K931">
        <v>24.87</v>
      </c>
      <c r="L931">
        <v>10.29</v>
      </c>
      <c r="M931">
        <v>20.52</v>
      </c>
      <c r="N931">
        <v>10.33</v>
      </c>
    </row>
    <row r="932" spans="1:14" x14ac:dyDescent="0.25">
      <c r="A932">
        <v>931</v>
      </c>
      <c r="B932">
        <v>5.0957077868586307</v>
      </c>
      <c r="C932" s="3">
        <v>4</v>
      </c>
      <c r="D932">
        <v>9.6300000000000008</v>
      </c>
      <c r="E932">
        <v>2.97</v>
      </c>
      <c r="F932">
        <v>14.65</v>
      </c>
      <c r="G932">
        <v>11.53</v>
      </c>
      <c r="H932">
        <v>5.21</v>
      </c>
      <c r="I932">
        <v>9.3000000000000007</v>
      </c>
      <c r="J932">
        <v>5.3</v>
      </c>
      <c r="K932">
        <v>25.11</v>
      </c>
      <c r="L932">
        <v>10.37</v>
      </c>
      <c r="M932">
        <v>20.8</v>
      </c>
      <c r="N932">
        <v>10.210000000000001</v>
      </c>
    </row>
    <row r="933" spans="1:14" x14ac:dyDescent="0.25">
      <c r="A933">
        <v>932</v>
      </c>
      <c r="B933">
        <v>5.0957077868586307</v>
      </c>
      <c r="C933" s="3">
        <v>4</v>
      </c>
      <c r="D933">
        <v>9.89</v>
      </c>
      <c r="E933">
        <v>2.97</v>
      </c>
      <c r="F933">
        <v>14.47</v>
      </c>
      <c r="G933">
        <v>11.44</v>
      </c>
      <c r="H933">
        <v>4.8499999999999996</v>
      </c>
      <c r="I933">
        <v>9.33</v>
      </c>
      <c r="J933">
        <v>5.32</v>
      </c>
      <c r="K933">
        <v>25.49</v>
      </c>
      <c r="L933">
        <v>10.45</v>
      </c>
      <c r="M933">
        <v>21.09</v>
      </c>
      <c r="N933">
        <v>10.210000000000001</v>
      </c>
    </row>
    <row r="934" spans="1:14" x14ac:dyDescent="0.25">
      <c r="A934">
        <v>933</v>
      </c>
      <c r="B934">
        <v>5.0957077868586307</v>
      </c>
      <c r="C934" s="3">
        <v>4</v>
      </c>
      <c r="D934">
        <v>9.93</v>
      </c>
      <c r="E934">
        <v>3</v>
      </c>
      <c r="F934">
        <v>14.71</v>
      </c>
      <c r="G934">
        <v>11.49</v>
      </c>
      <c r="H934">
        <v>5.07</v>
      </c>
      <c r="I934">
        <v>9.33</v>
      </c>
      <c r="J934">
        <v>5.28</v>
      </c>
      <c r="K934">
        <v>25.11</v>
      </c>
      <c r="L934">
        <v>10.41</v>
      </c>
      <c r="M934">
        <v>20.8</v>
      </c>
      <c r="N934">
        <v>10.210000000000001</v>
      </c>
    </row>
    <row r="935" spans="1:14" x14ac:dyDescent="0.25">
      <c r="A935">
        <v>934</v>
      </c>
      <c r="B935">
        <v>5.0957077868586307</v>
      </c>
      <c r="C935" s="3">
        <v>4</v>
      </c>
      <c r="D935">
        <v>9.89</v>
      </c>
      <c r="E935">
        <v>3</v>
      </c>
      <c r="F935">
        <v>14.53</v>
      </c>
      <c r="G935">
        <v>11.53</v>
      </c>
      <c r="H935">
        <v>5.18</v>
      </c>
      <c r="I935">
        <v>9.3000000000000007</v>
      </c>
      <c r="J935">
        <v>5.32</v>
      </c>
      <c r="K935">
        <v>25.49</v>
      </c>
      <c r="L935">
        <v>10.41</v>
      </c>
      <c r="M935">
        <v>20.07</v>
      </c>
      <c r="N935">
        <v>10.29</v>
      </c>
    </row>
    <row r="936" spans="1:14" x14ac:dyDescent="0.25">
      <c r="A936">
        <v>935</v>
      </c>
      <c r="B936">
        <v>5.0957077868586307</v>
      </c>
      <c r="C936" s="3">
        <v>4</v>
      </c>
      <c r="D936">
        <v>9.86</v>
      </c>
      <c r="E936">
        <v>3</v>
      </c>
      <c r="F936">
        <v>14.47</v>
      </c>
      <c r="G936">
        <v>11.49</v>
      </c>
      <c r="H936">
        <v>5.21</v>
      </c>
      <c r="I936">
        <v>9.41</v>
      </c>
      <c r="J936">
        <v>5.26</v>
      </c>
      <c r="K936">
        <v>25.11</v>
      </c>
      <c r="L936">
        <v>10.37</v>
      </c>
      <c r="M936">
        <v>20.8</v>
      </c>
      <c r="N936">
        <v>10.29</v>
      </c>
    </row>
    <row r="937" spans="1:14" x14ac:dyDescent="0.25">
      <c r="A937">
        <v>936</v>
      </c>
      <c r="B937">
        <v>5.0957077868586307</v>
      </c>
      <c r="C937" s="3">
        <v>4</v>
      </c>
      <c r="D937">
        <v>9.86</v>
      </c>
      <c r="E937">
        <v>3</v>
      </c>
      <c r="F937">
        <v>14.47</v>
      </c>
      <c r="G937">
        <v>11.53</v>
      </c>
      <c r="H937">
        <v>4.4800000000000004</v>
      </c>
      <c r="I937">
        <v>9.3699999999999992</v>
      </c>
      <c r="J937">
        <v>5.23</v>
      </c>
      <c r="K937">
        <v>25.24</v>
      </c>
      <c r="L937">
        <v>10.49</v>
      </c>
      <c r="M937">
        <v>20.62</v>
      </c>
      <c r="N937">
        <v>10.25</v>
      </c>
    </row>
    <row r="938" spans="1:14" x14ac:dyDescent="0.25">
      <c r="A938">
        <v>937</v>
      </c>
      <c r="B938">
        <v>5.0957077868586307</v>
      </c>
      <c r="C938" s="3">
        <v>4</v>
      </c>
      <c r="D938">
        <v>9.9700000000000006</v>
      </c>
      <c r="E938">
        <v>3</v>
      </c>
      <c r="F938">
        <v>14.65</v>
      </c>
      <c r="G938">
        <v>11.49</v>
      </c>
      <c r="H938">
        <v>4.4000000000000004</v>
      </c>
      <c r="I938">
        <v>9.3699999999999992</v>
      </c>
      <c r="J938">
        <v>5.23</v>
      </c>
      <c r="K938">
        <v>25.11</v>
      </c>
      <c r="L938">
        <v>10.49</v>
      </c>
      <c r="M938">
        <v>20.34</v>
      </c>
      <c r="N938">
        <v>10.210000000000001</v>
      </c>
    </row>
    <row r="939" spans="1:14" x14ac:dyDescent="0.25">
      <c r="A939">
        <v>938</v>
      </c>
      <c r="B939">
        <v>5.0957077868586307</v>
      </c>
      <c r="C939" s="3">
        <v>4</v>
      </c>
      <c r="D939">
        <v>9.6300000000000008</v>
      </c>
      <c r="E939">
        <v>2.97</v>
      </c>
      <c r="F939">
        <v>14.65</v>
      </c>
      <c r="G939">
        <v>11.49</v>
      </c>
      <c r="H939">
        <v>4.62</v>
      </c>
      <c r="I939">
        <v>9.33</v>
      </c>
      <c r="J939">
        <v>5.3</v>
      </c>
      <c r="K939">
        <v>25.36</v>
      </c>
      <c r="L939">
        <v>10.41</v>
      </c>
      <c r="M939">
        <v>20.99</v>
      </c>
      <c r="N939">
        <v>10.210000000000001</v>
      </c>
    </row>
    <row r="940" spans="1:14" x14ac:dyDescent="0.25">
      <c r="A940">
        <v>939</v>
      </c>
      <c r="B940">
        <v>5.0957077868586307</v>
      </c>
      <c r="C940" s="3">
        <v>4</v>
      </c>
      <c r="D940">
        <v>9.86</v>
      </c>
      <c r="E940">
        <v>3.04</v>
      </c>
      <c r="F940">
        <v>14.59</v>
      </c>
      <c r="G940">
        <v>11.39</v>
      </c>
      <c r="H940">
        <v>4.9000000000000004</v>
      </c>
      <c r="I940">
        <v>9.3699999999999992</v>
      </c>
      <c r="J940">
        <v>5.17</v>
      </c>
      <c r="K940">
        <v>24.99</v>
      </c>
      <c r="L940">
        <v>10.54</v>
      </c>
      <c r="M940">
        <v>20.71</v>
      </c>
      <c r="N940">
        <v>10.33</v>
      </c>
    </row>
    <row r="941" spans="1:14" x14ac:dyDescent="0.25">
      <c r="A941">
        <v>940</v>
      </c>
      <c r="B941">
        <v>5.0957077868586307</v>
      </c>
      <c r="C941" s="3">
        <v>4</v>
      </c>
      <c r="D941">
        <v>9.82</v>
      </c>
      <c r="E941">
        <v>3.02</v>
      </c>
      <c r="F941">
        <v>14.65</v>
      </c>
      <c r="G941">
        <v>11.49</v>
      </c>
      <c r="H941">
        <v>4.92</v>
      </c>
      <c r="I941">
        <v>9.3699999999999992</v>
      </c>
      <c r="J941">
        <v>5.19</v>
      </c>
      <c r="K941">
        <v>25.36</v>
      </c>
      <c r="L941">
        <v>10.54</v>
      </c>
      <c r="M941">
        <v>20.99</v>
      </c>
      <c r="N941">
        <v>10.41</v>
      </c>
    </row>
    <row r="942" spans="1:14" x14ac:dyDescent="0.25">
      <c r="A942">
        <v>941</v>
      </c>
      <c r="B942">
        <v>5.0957077868586307</v>
      </c>
      <c r="C942" s="3">
        <v>4</v>
      </c>
      <c r="D942">
        <v>9.74</v>
      </c>
      <c r="E942">
        <v>3.02</v>
      </c>
      <c r="F942">
        <v>14.47</v>
      </c>
      <c r="G942">
        <v>11.35</v>
      </c>
      <c r="H942">
        <v>5.51</v>
      </c>
      <c r="I942">
        <v>9.26</v>
      </c>
      <c r="J942">
        <v>5.17</v>
      </c>
      <c r="K942">
        <v>25.36</v>
      </c>
      <c r="L942">
        <v>10.66</v>
      </c>
      <c r="M942">
        <v>20.25</v>
      </c>
      <c r="N942">
        <v>10.29</v>
      </c>
    </row>
    <row r="943" spans="1:14" x14ac:dyDescent="0.25">
      <c r="A943">
        <v>942</v>
      </c>
      <c r="B943">
        <v>5.0957077868586307</v>
      </c>
      <c r="C943" s="3">
        <v>4</v>
      </c>
      <c r="D943">
        <v>9.82</v>
      </c>
      <c r="E943">
        <v>3.02</v>
      </c>
      <c r="F943">
        <v>14.65</v>
      </c>
      <c r="G943">
        <v>11.44</v>
      </c>
      <c r="H943">
        <v>5.18</v>
      </c>
      <c r="I943">
        <v>9.33</v>
      </c>
      <c r="J943">
        <v>5.17</v>
      </c>
      <c r="K943">
        <v>25.11</v>
      </c>
      <c r="L943">
        <v>10.54</v>
      </c>
      <c r="M943">
        <v>22.38</v>
      </c>
      <c r="N943">
        <v>10.45</v>
      </c>
    </row>
    <row r="944" spans="1:14" x14ac:dyDescent="0.25">
      <c r="A944">
        <v>943</v>
      </c>
      <c r="B944">
        <v>5.0957077868586307</v>
      </c>
      <c r="C944" s="3">
        <v>4</v>
      </c>
      <c r="D944">
        <v>9.82</v>
      </c>
      <c r="E944">
        <v>3</v>
      </c>
      <c r="F944">
        <v>14.53</v>
      </c>
      <c r="G944">
        <v>11.53</v>
      </c>
      <c r="H944">
        <v>5.39</v>
      </c>
      <c r="I944">
        <v>9.26</v>
      </c>
      <c r="J944">
        <v>5.15</v>
      </c>
      <c r="K944">
        <v>25.61</v>
      </c>
      <c r="L944">
        <v>10.75</v>
      </c>
      <c r="M944">
        <v>20.8</v>
      </c>
      <c r="N944">
        <v>10.29</v>
      </c>
    </row>
    <row r="945" spans="1:14" x14ac:dyDescent="0.25">
      <c r="A945">
        <v>944</v>
      </c>
      <c r="B945">
        <v>5.0957077868586307</v>
      </c>
      <c r="C945" s="3">
        <v>4</v>
      </c>
      <c r="D945">
        <v>9.86</v>
      </c>
      <c r="E945">
        <v>3.04</v>
      </c>
      <c r="F945">
        <v>14.71</v>
      </c>
      <c r="G945">
        <v>11.58</v>
      </c>
      <c r="H945">
        <v>4.25</v>
      </c>
      <c r="I945">
        <v>9.26</v>
      </c>
      <c r="J945">
        <v>5.17</v>
      </c>
      <c r="K945">
        <v>25.24</v>
      </c>
      <c r="L945">
        <v>10.62</v>
      </c>
      <c r="M945">
        <v>20.71</v>
      </c>
      <c r="N945">
        <v>10.33</v>
      </c>
    </row>
    <row r="946" spans="1:14" x14ac:dyDescent="0.25">
      <c r="A946">
        <v>945</v>
      </c>
      <c r="B946">
        <v>5.0957077868586307</v>
      </c>
      <c r="C946" s="3">
        <v>4</v>
      </c>
      <c r="D946">
        <v>9.86</v>
      </c>
      <c r="E946">
        <v>3.02</v>
      </c>
      <c r="F946">
        <v>14.71</v>
      </c>
      <c r="G946">
        <v>11.39</v>
      </c>
      <c r="H946">
        <v>4.3099999999999996</v>
      </c>
      <c r="I946">
        <v>9.2200000000000006</v>
      </c>
      <c r="J946">
        <v>5.15</v>
      </c>
      <c r="K946">
        <v>25.24</v>
      </c>
      <c r="L946">
        <v>10.71</v>
      </c>
      <c r="M946">
        <v>20.9</v>
      </c>
      <c r="N946">
        <v>10.45</v>
      </c>
    </row>
    <row r="947" spans="1:14" x14ac:dyDescent="0.25">
      <c r="A947">
        <v>946</v>
      </c>
      <c r="B947">
        <v>5.0957077868586307</v>
      </c>
      <c r="C947" s="3">
        <v>4</v>
      </c>
      <c r="D947">
        <v>9.86</v>
      </c>
      <c r="E947">
        <v>3.05</v>
      </c>
      <c r="F947">
        <v>14.59</v>
      </c>
      <c r="G947">
        <v>11.44</v>
      </c>
      <c r="H947">
        <v>4.62</v>
      </c>
      <c r="I947">
        <v>9.3000000000000007</v>
      </c>
      <c r="J947">
        <v>5.19</v>
      </c>
      <c r="K947">
        <v>25.74</v>
      </c>
      <c r="L947">
        <v>10.75</v>
      </c>
      <c r="M947">
        <v>21.38</v>
      </c>
      <c r="N947">
        <v>10.41</v>
      </c>
    </row>
    <row r="948" spans="1:14" x14ac:dyDescent="0.25">
      <c r="A948">
        <v>947</v>
      </c>
      <c r="B948">
        <v>5.0957077868586307</v>
      </c>
      <c r="C948" s="3">
        <v>4</v>
      </c>
      <c r="D948">
        <v>10.01</v>
      </c>
      <c r="E948">
        <v>3.05</v>
      </c>
      <c r="F948">
        <v>14.53</v>
      </c>
      <c r="G948">
        <v>11.35</v>
      </c>
      <c r="H948">
        <v>4.62</v>
      </c>
      <c r="I948">
        <v>9.3000000000000007</v>
      </c>
      <c r="J948">
        <v>5.15</v>
      </c>
      <c r="K948">
        <v>25.36</v>
      </c>
      <c r="L948">
        <v>10.75</v>
      </c>
      <c r="M948">
        <v>22.38</v>
      </c>
      <c r="N948">
        <v>10.33</v>
      </c>
    </row>
    <row r="949" spans="1:14" x14ac:dyDescent="0.25">
      <c r="A949">
        <v>948</v>
      </c>
      <c r="B949">
        <v>5.0957077868586307</v>
      </c>
      <c r="C949" s="3">
        <v>4</v>
      </c>
      <c r="D949">
        <v>9.93</v>
      </c>
      <c r="E949">
        <v>3.02</v>
      </c>
      <c r="F949">
        <v>14.53</v>
      </c>
      <c r="G949">
        <v>11.44</v>
      </c>
      <c r="H949">
        <v>4.42</v>
      </c>
      <c r="I949">
        <v>9.3000000000000007</v>
      </c>
      <c r="J949">
        <v>5.15</v>
      </c>
      <c r="K949">
        <v>25.36</v>
      </c>
      <c r="L949">
        <v>10.66</v>
      </c>
      <c r="M949">
        <v>20.25</v>
      </c>
      <c r="N949">
        <v>10.25</v>
      </c>
    </row>
    <row r="950" spans="1:14" x14ac:dyDescent="0.25">
      <c r="A950">
        <v>949</v>
      </c>
      <c r="B950">
        <v>5.0957077868586307</v>
      </c>
      <c r="C950" s="3">
        <v>4</v>
      </c>
      <c r="D950">
        <v>9.89</v>
      </c>
      <c r="E950">
        <v>3.05</v>
      </c>
      <c r="F950">
        <v>14.65</v>
      </c>
      <c r="G950">
        <v>11.39</v>
      </c>
      <c r="H950">
        <v>4.29</v>
      </c>
      <c r="I950">
        <v>9.3000000000000007</v>
      </c>
      <c r="J950">
        <v>5.13</v>
      </c>
      <c r="K950">
        <v>25.36</v>
      </c>
      <c r="L950">
        <v>10.71</v>
      </c>
      <c r="M950">
        <v>20.34</v>
      </c>
      <c r="N950">
        <v>10.37</v>
      </c>
    </row>
    <row r="951" spans="1:14" x14ac:dyDescent="0.25">
      <c r="A951">
        <v>950</v>
      </c>
      <c r="B951">
        <v>5.0957077868586307</v>
      </c>
      <c r="C951" s="3">
        <v>4</v>
      </c>
      <c r="D951">
        <v>9.82</v>
      </c>
      <c r="E951">
        <v>3.05</v>
      </c>
      <c r="F951">
        <v>14.65</v>
      </c>
      <c r="G951">
        <v>11.49</v>
      </c>
      <c r="H951">
        <v>4.92</v>
      </c>
      <c r="I951">
        <v>9.2200000000000006</v>
      </c>
      <c r="J951">
        <v>5.09</v>
      </c>
      <c r="K951">
        <v>25.36</v>
      </c>
      <c r="L951">
        <v>10.66</v>
      </c>
      <c r="M951">
        <v>20.62</v>
      </c>
      <c r="N951">
        <v>10.61</v>
      </c>
    </row>
    <row r="952" spans="1:14" x14ac:dyDescent="0.25">
      <c r="A952">
        <v>951</v>
      </c>
      <c r="B952">
        <v>5.0957077868586307</v>
      </c>
      <c r="C952" s="3">
        <v>4</v>
      </c>
      <c r="D952">
        <v>9.86</v>
      </c>
      <c r="E952">
        <v>3.05</v>
      </c>
      <c r="F952">
        <v>14.59</v>
      </c>
      <c r="G952">
        <v>11.49</v>
      </c>
      <c r="H952">
        <v>4.38</v>
      </c>
      <c r="I952">
        <v>9.26</v>
      </c>
      <c r="J952">
        <v>5.19</v>
      </c>
      <c r="K952">
        <v>25.74</v>
      </c>
      <c r="L952">
        <v>10.71</v>
      </c>
      <c r="M952">
        <v>20.34</v>
      </c>
      <c r="N952">
        <v>10.37</v>
      </c>
    </row>
    <row r="953" spans="1:14" x14ac:dyDescent="0.25">
      <c r="A953">
        <v>952</v>
      </c>
      <c r="B953">
        <v>5.0957077868586307</v>
      </c>
      <c r="C953" s="3">
        <v>4</v>
      </c>
      <c r="D953">
        <v>9.7799999999999994</v>
      </c>
      <c r="E953">
        <v>3.05</v>
      </c>
      <c r="F953">
        <v>14.53</v>
      </c>
      <c r="G953">
        <v>11.49</v>
      </c>
      <c r="H953">
        <v>4.6399999999999997</v>
      </c>
      <c r="I953">
        <v>9.19</v>
      </c>
      <c r="J953">
        <v>5.09</v>
      </c>
      <c r="K953">
        <v>25.49</v>
      </c>
      <c r="L953">
        <v>10.84</v>
      </c>
      <c r="M953">
        <v>20.52</v>
      </c>
      <c r="N953">
        <v>10.25</v>
      </c>
    </row>
    <row r="954" spans="1:14" x14ac:dyDescent="0.25">
      <c r="A954">
        <v>953</v>
      </c>
      <c r="B954">
        <v>5.0957077868586307</v>
      </c>
      <c r="C954" s="3">
        <v>4</v>
      </c>
      <c r="D954">
        <v>9.86</v>
      </c>
      <c r="E954">
        <v>3.04</v>
      </c>
      <c r="F954">
        <v>14.71</v>
      </c>
      <c r="G954">
        <v>11.39</v>
      </c>
      <c r="H954">
        <v>4.2699999999999996</v>
      </c>
      <c r="I954">
        <v>9.3000000000000007</v>
      </c>
      <c r="J954">
        <v>5.1100000000000003</v>
      </c>
      <c r="K954">
        <v>25.74</v>
      </c>
      <c r="L954">
        <v>10.79</v>
      </c>
      <c r="M954">
        <v>20.8</v>
      </c>
      <c r="N954">
        <v>10.37</v>
      </c>
    </row>
    <row r="955" spans="1:14" x14ac:dyDescent="0.25">
      <c r="A955">
        <v>954</v>
      </c>
      <c r="B955">
        <v>5.0957077868586307</v>
      </c>
      <c r="C955" s="3">
        <v>4</v>
      </c>
      <c r="D955">
        <v>9.6999999999999993</v>
      </c>
      <c r="E955">
        <v>3.04</v>
      </c>
      <c r="F955">
        <v>14.59</v>
      </c>
      <c r="G955">
        <v>11.49</v>
      </c>
      <c r="H955">
        <v>4.24</v>
      </c>
      <c r="I955">
        <v>9.19</v>
      </c>
      <c r="J955">
        <v>5.09</v>
      </c>
      <c r="K955">
        <v>25.49</v>
      </c>
      <c r="L955">
        <v>10.75</v>
      </c>
      <c r="M955">
        <v>20.8</v>
      </c>
      <c r="N955">
        <v>10.17</v>
      </c>
    </row>
    <row r="956" spans="1:14" x14ac:dyDescent="0.25">
      <c r="A956">
        <v>955</v>
      </c>
      <c r="B956">
        <v>5.0957077868586307</v>
      </c>
      <c r="C956" s="3">
        <v>4</v>
      </c>
      <c r="D956">
        <v>9.6999999999999993</v>
      </c>
      <c r="E956">
        <v>3.09</v>
      </c>
      <c r="F956">
        <v>14.65</v>
      </c>
      <c r="G956">
        <v>11.53</v>
      </c>
      <c r="H956">
        <v>4.12</v>
      </c>
      <c r="I956">
        <v>9.19</v>
      </c>
      <c r="J956">
        <v>5.09</v>
      </c>
      <c r="K956">
        <v>25.36</v>
      </c>
      <c r="L956">
        <v>10.88</v>
      </c>
      <c r="M956">
        <v>20.8</v>
      </c>
      <c r="N956">
        <v>10.25</v>
      </c>
    </row>
    <row r="957" spans="1:14" x14ac:dyDescent="0.25">
      <c r="A957">
        <v>956</v>
      </c>
      <c r="B957">
        <v>5.0957077868586307</v>
      </c>
      <c r="C957" s="3">
        <v>4</v>
      </c>
      <c r="D957">
        <v>9.89</v>
      </c>
      <c r="E957">
        <v>3.09</v>
      </c>
      <c r="F957">
        <v>14.59</v>
      </c>
      <c r="G957">
        <v>11.53</v>
      </c>
      <c r="H957">
        <v>4.29</v>
      </c>
      <c r="I957">
        <v>9.26</v>
      </c>
      <c r="J957">
        <v>5.0599999999999996</v>
      </c>
      <c r="K957">
        <v>25.36</v>
      </c>
      <c r="L957">
        <v>10.88</v>
      </c>
      <c r="M957">
        <v>20.9</v>
      </c>
      <c r="N957">
        <v>10.210000000000001</v>
      </c>
    </row>
    <row r="958" spans="1:14" x14ac:dyDescent="0.25">
      <c r="A958">
        <v>957</v>
      </c>
      <c r="B958">
        <v>5.0957077868586307</v>
      </c>
      <c r="C958" s="3">
        <v>4</v>
      </c>
      <c r="D958">
        <v>9.93</v>
      </c>
      <c r="E958">
        <v>3.09</v>
      </c>
      <c r="F958">
        <v>14.59</v>
      </c>
      <c r="G958">
        <v>11.49</v>
      </c>
      <c r="H958">
        <v>4.22</v>
      </c>
      <c r="I958">
        <v>9.26</v>
      </c>
      <c r="J958">
        <v>5.0599999999999996</v>
      </c>
      <c r="K958">
        <v>25.49</v>
      </c>
      <c r="L958">
        <v>10.84</v>
      </c>
      <c r="M958">
        <v>20.62</v>
      </c>
      <c r="N958">
        <v>10.37</v>
      </c>
    </row>
    <row r="959" spans="1:14" x14ac:dyDescent="0.25">
      <c r="A959">
        <v>958</v>
      </c>
      <c r="B959">
        <v>5.0957077868586307</v>
      </c>
      <c r="C959" s="3">
        <v>4</v>
      </c>
      <c r="D959">
        <v>9.82</v>
      </c>
      <c r="E959">
        <v>3.1</v>
      </c>
      <c r="F959">
        <v>14.47</v>
      </c>
      <c r="G959">
        <v>11.44</v>
      </c>
      <c r="H959">
        <v>4.58</v>
      </c>
      <c r="I959">
        <v>9.2200000000000006</v>
      </c>
      <c r="J959">
        <v>5.04</v>
      </c>
      <c r="K959">
        <v>25.61</v>
      </c>
      <c r="L959">
        <v>11.19</v>
      </c>
      <c r="M959">
        <v>20.16</v>
      </c>
      <c r="N959">
        <v>10.37</v>
      </c>
    </row>
    <row r="960" spans="1:14" x14ac:dyDescent="0.25">
      <c r="A960">
        <v>959</v>
      </c>
      <c r="B960">
        <v>5.0957077868586307</v>
      </c>
      <c r="C960" s="3">
        <v>4</v>
      </c>
      <c r="D960">
        <v>9.74</v>
      </c>
      <c r="E960">
        <v>3.07</v>
      </c>
      <c r="F960">
        <v>14.65</v>
      </c>
      <c r="G960">
        <v>11.49</v>
      </c>
      <c r="H960">
        <v>4.54</v>
      </c>
      <c r="I960">
        <v>9.15</v>
      </c>
      <c r="J960">
        <v>5</v>
      </c>
      <c r="K960">
        <v>25.61</v>
      </c>
      <c r="L960">
        <v>11.15</v>
      </c>
      <c r="M960">
        <v>20.99</v>
      </c>
      <c r="N960">
        <v>10.61</v>
      </c>
    </row>
    <row r="961" spans="1:14" x14ac:dyDescent="0.25">
      <c r="A961">
        <v>960</v>
      </c>
      <c r="B961">
        <v>5.0957077868586307</v>
      </c>
      <c r="C961" s="3">
        <v>4</v>
      </c>
      <c r="D961">
        <v>9.86</v>
      </c>
      <c r="E961">
        <v>3.12</v>
      </c>
      <c r="F961">
        <v>14.53</v>
      </c>
      <c r="G961">
        <v>11.44</v>
      </c>
      <c r="H961">
        <v>4.4800000000000004</v>
      </c>
      <c r="I961">
        <v>9.2200000000000006</v>
      </c>
      <c r="J961">
        <v>5</v>
      </c>
      <c r="K961">
        <v>25.61</v>
      </c>
      <c r="L961">
        <v>11.15</v>
      </c>
      <c r="M961">
        <v>20.52</v>
      </c>
      <c r="N961">
        <v>10.37</v>
      </c>
    </row>
    <row r="962" spans="1:14" x14ac:dyDescent="0.25">
      <c r="A962">
        <v>961</v>
      </c>
      <c r="B962">
        <v>5.1317081826527025</v>
      </c>
      <c r="C962" s="3">
        <v>4</v>
      </c>
      <c r="D962">
        <v>9.74</v>
      </c>
      <c r="E962">
        <v>3.07</v>
      </c>
      <c r="F962">
        <v>14.47</v>
      </c>
      <c r="G962">
        <v>11.44</v>
      </c>
      <c r="H962">
        <v>4.62</v>
      </c>
      <c r="I962">
        <v>9.2200000000000006</v>
      </c>
      <c r="J962">
        <v>5</v>
      </c>
      <c r="K962">
        <v>25.74</v>
      </c>
      <c r="L962">
        <v>11.1</v>
      </c>
      <c r="M962">
        <v>20.8</v>
      </c>
      <c r="N962">
        <v>10.210000000000001</v>
      </c>
    </row>
    <row r="963" spans="1:14" x14ac:dyDescent="0.25">
      <c r="A963">
        <v>962</v>
      </c>
      <c r="B963">
        <v>5.1317081826527025</v>
      </c>
      <c r="C963" s="3">
        <v>4</v>
      </c>
      <c r="D963">
        <v>9.86</v>
      </c>
      <c r="E963">
        <v>3.07</v>
      </c>
      <c r="F963">
        <v>14.59</v>
      </c>
      <c r="G963">
        <v>11.49</v>
      </c>
      <c r="H963">
        <v>4.4400000000000004</v>
      </c>
      <c r="I963">
        <v>9.19</v>
      </c>
      <c r="J963">
        <v>4.9800000000000004</v>
      </c>
      <c r="K963">
        <v>25.61</v>
      </c>
      <c r="L963">
        <v>11.19</v>
      </c>
      <c r="M963">
        <v>20.9</v>
      </c>
      <c r="N963">
        <v>10.33</v>
      </c>
    </row>
    <row r="964" spans="1:14" x14ac:dyDescent="0.25">
      <c r="A964">
        <v>963</v>
      </c>
      <c r="B964">
        <v>5.1317081826527025</v>
      </c>
      <c r="C964" s="3">
        <v>4</v>
      </c>
      <c r="D964">
        <v>9.89</v>
      </c>
      <c r="E964">
        <v>3.07</v>
      </c>
      <c r="F964">
        <v>14.59</v>
      </c>
      <c r="G964">
        <v>11.53</v>
      </c>
      <c r="H964">
        <v>4.3099999999999996</v>
      </c>
      <c r="I964">
        <v>9.2200000000000006</v>
      </c>
      <c r="J964">
        <v>4.96</v>
      </c>
      <c r="K964">
        <v>25.49</v>
      </c>
      <c r="L964">
        <v>11.1</v>
      </c>
      <c r="M964">
        <v>20.9</v>
      </c>
      <c r="N964">
        <v>10.210000000000001</v>
      </c>
    </row>
    <row r="965" spans="1:14" x14ac:dyDescent="0.25">
      <c r="A965">
        <v>964</v>
      </c>
      <c r="B965">
        <v>5.1317081826527025</v>
      </c>
      <c r="C965" s="3">
        <v>4</v>
      </c>
      <c r="D965">
        <v>9.6999999999999993</v>
      </c>
      <c r="E965">
        <v>3.12</v>
      </c>
      <c r="F965">
        <v>14.65</v>
      </c>
      <c r="G965">
        <v>11.53</v>
      </c>
      <c r="H965">
        <v>4.42</v>
      </c>
      <c r="I965">
        <v>9.15</v>
      </c>
      <c r="J965">
        <v>4.96</v>
      </c>
      <c r="K965">
        <v>26.26</v>
      </c>
      <c r="L965">
        <v>11.19</v>
      </c>
      <c r="M965">
        <v>20.62</v>
      </c>
      <c r="N965">
        <v>10.57</v>
      </c>
    </row>
    <row r="966" spans="1:14" x14ac:dyDescent="0.25">
      <c r="A966">
        <v>965</v>
      </c>
      <c r="B966">
        <v>5.1317081826527025</v>
      </c>
      <c r="C966" s="3">
        <v>4</v>
      </c>
      <c r="D966">
        <v>9.89</v>
      </c>
      <c r="E966">
        <v>3.07</v>
      </c>
      <c r="F966">
        <v>14.59</v>
      </c>
      <c r="G966">
        <v>11.44</v>
      </c>
      <c r="H966">
        <v>4.7300000000000004</v>
      </c>
      <c r="I966">
        <v>9.26</v>
      </c>
      <c r="J966">
        <v>4.96</v>
      </c>
      <c r="K966">
        <v>25.61</v>
      </c>
      <c r="L966">
        <v>11.24</v>
      </c>
      <c r="M966">
        <v>20.62</v>
      </c>
      <c r="N966">
        <v>10.17</v>
      </c>
    </row>
    <row r="967" spans="1:14" x14ac:dyDescent="0.25">
      <c r="A967">
        <v>966</v>
      </c>
      <c r="B967">
        <v>5.1317081826527025</v>
      </c>
      <c r="C967" s="3">
        <v>4</v>
      </c>
      <c r="D967">
        <v>9.89</v>
      </c>
      <c r="E967">
        <v>3.1</v>
      </c>
      <c r="F967">
        <v>14.65</v>
      </c>
      <c r="G967">
        <v>11.49</v>
      </c>
      <c r="H967">
        <v>4.4400000000000004</v>
      </c>
      <c r="I967">
        <v>9.3000000000000007</v>
      </c>
      <c r="J967">
        <v>4.9000000000000004</v>
      </c>
      <c r="K967">
        <v>25.24</v>
      </c>
      <c r="L967">
        <v>11.24</v>
      </c>
      <c r="M967">
        <v>20.8</v>
      </c>
      <c r="N967">
        <v>10.17</v>
      </c>
    </row>
    <row r="968" spans="1:14" x14ac:dyDescent="0.25">
      <c r="A968">
        <v>967</v>
      </c>
      <c r="B968">
        <v>5.1317081826527025</v>
      </c>
      <c r="C968" s="3">
        <v>4</v>
      </c>
      <c r="D968">
        <v>9.89</v>
      </c>
      <c r="E968">
        <v>3.09</v>
      </c>
      <c r="F968">
        <v>14.47</v>
      </c>
      <c r="G968">
        <v>11.39</v>
      </c>
      <c r="H968">
        <v>4.42</v>
      </c>
      <c r="I968">
        <v>9.15</v>
      </c>
      <c r="J968">
        <v>4.9000000000000004</v>
      </c>
      <c r="K968">
        <v>25.74</v>
      </c>
      <c r="L968">
        <v>11.47</v>
      </c>
      <c r="M968">
        <v>20.34</v>
      </c>
      <c r="N968">
        <v>10.210000000000001</v>
      </c>
    </row>
    <row r="969" spans="1:14" x14ac:dyDescent="0.25">
      <c r="A969">
        <v>968</v>
      </c>
      <c r="B969">
        <v>5.1317081826527025</v>
      </c>
      <c r="C969" s="3">
        <v>4</v>
      </c>
      <c r="D969">
        <v>9.89</v>
      </c>
      <c r="E969">
        <v>3.1</v>
      </c>
      <c r="F969">
        <v>14.47</v>
      </c>
      <c r="G969">
        <v>11.39</v>
      </c>
      <c r="H969">
        <v>4.4000000000000004</v>
      </c>
      <c r="I969">
        <v>9.2200000000000006</v>
      </c>
      <c r="J969">
        <v>4.9000000000000004</v>
      </c>
      <c r="K969">
        <v>25.24</v>
      </c>
      <c r="L969">
        <v>11.19</v>
      </c>
      <c r="M969">
        <v>20.16</v>
      </c>
      <c r="N969">
        <v>10.25</v>
      </c>
    </row>
    <row r="970" spans="1:14" x14ac:dyDescent="0.25">
      <c r="A970">
        <v>969</v>
      </c>
      <c r="B970">
        <v>5.1317081826527025</v>
      </c>
      <c r="C970" s="3">
        <v>4</v>
      </c>
      <c r="D970">
        <v>9.86</v>
      </c>
      <c r="E970">
        <v>3.07</v>
      </c>
      <c r="F970">
        <v>14.65</v>
      </c>
      <c r="G970">
        <v>11.53</v>
      </c>
      <c r="H970">
        <v>4.3499999999999996</v>
      </c>
      <c r="I970">
        <v>9.3000000000000007</v>
      </c>
      <c r="J970">
        <v>4.88</v>
      </c>
      <c r="K970">
        <v>25.61</v>
      </c>
      <c r="L970">
        <v>11.29</v>
      </c>
      <c r="M970">
        <v>20.25</v>
      </c>
      <c r="N970">
        <v>10.25</v>
      </c>
    </row>
    <row r="971" spans="1:14" x14ac:dyDescent="0.25">
      <c r="A971">
        <v>970</v>
      </c>
      <c r="B971">
        <v>5.1317081826527025</v>
      </c>
      <c r="C971" s="3">
        <v>4</v>
      </c>
      <c r="D971">
        <v>9.7799999999999994</v>
      </c>
      <c r="E971">
        <v>3.05</v>
      </c>
      <c r="F971">
        <v>14.47</v>
      </c>
      <c r="G971">
        <v>11.49</v>
      </c>
      <c r="H971">
        <v>4.58</v>
      </c>
      <c r="I971">
        <v>9.19</v>
      </c>
      <c r="J971">
        <v>4.8600000000000003</v>
      </c>
      <c r="K971">
        <v>25.61</v>
      </c>
      <c r="L971">
        <v>11.47</v>
      </c>
      <c r="M971">
        <v>20.25</v>
      </c>
      <c r="N971">
        <v>10.17</v>
      </c>
    </row>
    <row r="972" spans="1:14" x14ac:dyDescent="0.25">
      <c r="A972">
        <v>971</v>
      </c>
      <c r="B972">
        <v>5.1317081826527025</v>
      </c>
      <c r="C972" s="3">
        <v>4</v>
      </c>
      <c r="D972">
        <v>9.7799999999999994</v>
      </c>
      <c r="E972">
        <v>3.12</v>
      </c>
      <c r="F972">
        <v>14.89</v>
      </c>
      <c r="G972">
        <v>11.53</v>
      </c>
      <c r="H972">
        <v>4.0599999999999996</v>
      </c>
      <c r="I972">
        <v>9.19</v>
      </c>
      <c r="J972">
        <v>4.84</v>
      </c>
      <c r="K972">
        <v>25.49</v>
      </c>
      <c r="L972">
        <v>11.47</v>
      </c>
      <c r="M972">
        <v>20.34</v>
      </c>
      <c r="N972">
        <v>10.29</v>
      </c>
    </row>
    <row r="973" spans="1:14" x14ac:dyDescent="0.25">
      <c r="A973">
        <v>972</v>
      </c>
      <c r="B973">
        <v>5.1317081826527025</v>
      </c>
      <c r="C973" s="3">
        <v>4</v>
      </c>
      <c r="D973">
        <v>9.86</v>
      </c>
      <c r="E973">
        <v>3.09</v>
      </c>
      <c r="F973">
        <v>14.59</v>
      </c>
      <c r="G973">
        <v>11.44</v>
      </c>
      <c r="H973">
        <v>4.25</v>
      </c>
      <c r="I973">
        <v>9.2200000000000006</v>
      </c>
      <c r="J973">
        <v>4.82</v>
      </c>
      <c r="K973">
        <v>25.11</v>
      </c>
      <c r="L973">
        <v>11.38</v>
      </c>
      <c r="M973">
        <v>21.77</v>
      </c>
      <c r="N973">
        <v>10.41</v>
      </c>
    </row>
    <row r="974" spans="1:14" x14ac:dyDescent="0.25">
      <c r="A974">
        <v>973</v>
      </c>
      <c r="B974">
        <v>5.1317081826527025</v>
      </c>
      <c r="C974" s="3">
        <v>4</v>
      </c>
      <c r="D974">
        <v>9.86</v>
      </c>
      <c r="E974">
        <v>3.09</v>
      </c>
      <c r="F974">
        <v>14.53</v>
      </c>
      <c r="G974">
        <v>11.35</v>
      </c>
      <c r="H974">
        <v>4.18</v>
      </c>
      <c r="I974">
        <v>9.19</v>
      </c>
      <c r="J974">
        <v>4.84</v>
      </c>
      <c r="K974">
        <v>25.24</v>
      </c>
      <c r="L974">
        <v>11.47</v>
      </c>
      <c r="M974">
        <v>20.34</v>
      </c>
      <c r="N974">
        <v>10.33</v>
      </c>
    </row>
    <row r="975" spans="1:14" x14ac:dyDescent="0.25">
      <c r="A975">
        <v>974</v>
      </c>
      <c r="B975">
        <v>5.1317081826527025</v>
      </c>
      <c r="C975" s="3">
        <v>4</v>
      </c>
      <c r="D975">
        <v>9.86</v>
      </c>
      <c r="E975">
        <v>3.09</v>
      </c>
      <c r="F975">
        <v>14.53</v>
      </c>
      <c r="G975">
        <v>11.49</v>
      </c>
      <c r="H975">
        <v>4.66</v>
      </c>
      <c r="I975">
        <v>9.19</v>
      </c>
      <c r="J975">
        <v>4.8600000000000003</v>
      </c>
      <c r="K975">
        <v>25.24</v>
      </c>
      <c r="L975">
        <v>11.38</v>
      </c>
      <c r="M975">
        <v>20.34</v>
      </c>
      <c r="N975">
        <v>10.29</v>
      </c>
    </row>
    <row r="976" spans="1:14" x14ac:dyDescent="0.25">
      <c r="A976">
        <v>975</v>
      </c>
      <c r="B976">
        <v>5.1317081826527025</v>
      </c>
      <c r="C976" s="3">
        <v>4</v>
      </c>
      <c r="D976">
        <v>9.82</v>
      </c>
      <c r="E976">
        <v>3.09</v>
      </c>
      <c r="F976">
        <v>14.59</v>
      </c>
      <c r="G976">
        <v>11.53</v>
      </c>
      <c r="H976">
        <v>4.8099999999999996</v>
      </c>
      <c r="I976">
        <v>9.26</v>
      </c>
      <c r="J976">
        <v>4.82</v>
      </c>
      <c r="K976">
        <v>25.24</v>
      </c>
      <c r="L976">
        <v>11.42</v>
      </c>
      <c r="M976">
        <v>20.34</v>
      </c>
      <c r="N976">
        <v>10.33</v>
      </c>
    </row>
    <row r="977" spans="1:14" x14ac:dyDescent="0.25">
      <c r="A977">
        <v>976</v>
      </c>
      <c r="B977">
        <v>5.1317081826527025</v>
      </c>
      <c r="C977" s="3">
        <v>4</v>
      </c>
      <c r="D977">
        <v>9.74</v>
      </c>
      <c r="E977">
        <v>3.05</v>
      </c>
      <c r="F977">
        <v>14.42</v>
      </c>
      <c r="G977">
        <v>11.35</v>
      </c>
      <c r="H977">
        <v>5.03</v>
      </c>
      <c r="I977">
        <v>9.1199999999999992</v>
      </c>
      <c r="J977">
        <v>4.74</v>
      </c>
      <c r="K977">
        <v>25.11</v>
      </c>
      <c r="L977">
        <v>11.47</v>
      </c>
      <c r="M977">
        <v>20.34</v>
      </c>
      <c r="N977">
        <v>10.25</v>
      </c>
    </row>
    <row r="978" spans="1:14" x14ac:dyDescent="0.25">
      <c r="A978">
        <v>977</v>
      </c>
      <c r="B978">
        <v>5.1317081826527025</v>
      </c>
      <c r="C978" s="3">
        <v>4</v>
      </c>
      <c r="D978">
        <v>9.7799999999999994</v>
      </c>
      <c r="E978">
        <v>3.05</v>
      </c>
      <c r="F978">
        <v>14.53</v>
      </c>
      <c r="G978">
        <v>11.49</v>
      </c>
      <c r="H978">
        <v>4.8499999999999996</v>
      </c>
      <c r="I978">
        <v>9.15</v>
      </c>
      <c r="J978">
        <v>4.8</v>
      </c>
      <c r="K978">
        <v>24.99</v>
      </c>
      <c r="L978">
        <v>11.33</v>
      </c>
      <c r="M978">
        <v>20.99</v>
      </c>
      <c r="N978">
        <v>10.37</v>
      </c>
    </row>
    <row r="979" spans="1:14" x14ac:dyDescent="0.25">
      <c r="A979">
        <v>978</v>
      </c>
      <c r="B979">
        <v>5.1317081826527025</v>
      </c>
      <c r="C979" s="3">
        <v>4</v>
      </c>
      <c r="D979">
        <v>9.86</v>
      </c>
      <c r="E979">
        <v>3.09</v>
      </c>
      <c r="F979">
        <v>14.53</v>
      </c>
      <c r="G979">
        <v>11.49</v>
      </c>
      <c r="H979">
        <v>4.8499999999999996</v>
      </c>
      <c r="I979">
        <v>9.2200000000000006</v>
      </c>
      <c r="J979">
        <v>4.8</v>
      </c>
      <c r="K979">
        <v>25.24</v>
      </c>
      <c r="L979">
        <v>11.38</v>
      </c>
      <c r="M979">
        <v>20.52</v>
      </c>
      <c r="N979">
        <v>10.33</v>
      </c>
    </row>
    <row r="980" spans="1:14" x14ac:dyDescent="0.25">
      <c r="A980">
        <v>979</v>
      </c>
      <c r="B980">
        <v>5.1317081826527025</v>
      </c>
      <c r="C980" s="3">
        <v>4</v>
      </c>
      <c r="D980">
        <v>9.86</v>
      </c>
      <c r="E980">
        <v>3.05</v>
      </c>
      <c r="F980">
        <v>14.36</v>
      </c>
      <c r="G980">
        <v>11.49</v>
      </c>
      <c r="H980">
        <v>4.92</v>
      </c>
      <c r="I980">
        <v>9.08</v>
      </c>
      <c r="J980">
        <v>4.8</v>
      </c>
      <c r="K980">
        <v>25.36</v>
      </c>
      <c r="L980">
        <v>11.52</v>
      </c>
      <c r="M980">
        <v>20.52</v>
      </c>
      <c r="N980">
        <v>10.33</v>
      </c>
    </row>
    <row r="981" spans="1:14" x14ac:dyDescent="0.25">
      <c r="A981">
        <v>980</v>
      </c>
      <c r="B981">
        <v>5.1317081826527025</v>
      </c>
      <c r="C981" s="3">
        <v>4</v>
      </c>
      <c r="D981">
        <v>9.7799999999999994</v>
      </c>
      <c r="E981">
        <v>3.05</v>
      </c>
      <c r="F981">
        <v>14.53</v>
      </c>
      <c r="G981">
        <v>11.49</v>
      </c>
      <c r="H981">
        <v>4.79</v>
      </c>
      <c r="I981">
        <v>9.08</v>
      </c>
      <c r="J981">
        <v>4.76</v>
      </c>
      <c r="K981">
        <v>25.24</v>
      </c>
      <c r="L981">
        <v>11.52</v>
      </c>
      <c r="M981">
        <v>20.43</v>
      </c>
      <c r="N981">
        <v>10.29</v>
      </c>
    </row>
    <row r="982" spans="1:14" x14ac:dyDescent="0.25">
      <c r="A982">
        <v>981</v>
      </c>
      <c r="B982">
        <v>5.1317081826527025</v>
      </c>
      <c r="C982" s="3">
        <v>4</v>
      </c>
      <c r="D982">
        <v>9.82</v>
      </c>
      <c r="E982">
        <v>3.05</v>
      </c>
      <c r="F982">
        <v>14.53</v>
      </c>
      <c r="G982">
        <v>11.49</v>
      </c>
      <c r="H982">
        <v>4.4000000000000004</v>
      </c>
      <c r="I982">
        <v>9.2200000000000006</v>
      </c>
      <c r="J982">
        <v>4.74</v>
      </c>
      <c r="K982">
        <v>25.36</v>
      </c>
      <c r="L982">
        <v>11.52</v>
      </c>
      <c r="M982">
        <v>21.38</v>
      </c>
      <c r="N982">
        <v>10.29</v>
      </c>
    </row>
    <row r="983" spans="1:14" x14ac:dyDescent="0.25">
      <c r="A983">
        <v>982</v>
      </c>
      <c r="B983">
        <v>5.1317081826527025</v>
      </c>
      <c r="C983" s="3">
        <v>4</v>
      </c>
      <c r="D983">
        <v>9.6999999999999993</v>
      </c>
      <c r="E983">
        <v>3.04</v>
      </c>
      <c r="F983">
        <v>14.65</v>
      </c>
      <c r="G983">
        <v>11.44</v>
      </c>
      <c r="H983">
        <v>4.12</v>
      </c>
      <c r="I983">
        <v>9.15</v>
      </c>
      <c r="J983">
        <v>4.7</v>
      </c>
      <c r="K983">
        <v>25.11</v>
      </c>
      <c r="L983">
        <v>11.61</v>
      </c>
      <c r="M983">
        <v>20.62</v>
      </c>
      <c r="N983">
        <v>10.33</v>
      </c>
    </row>
    <row r="984" spans="1:14" x14ac:dyDescent="0.25">
      <c r="A984">
        <v>983</v>
      </c>
      <c r="B984">
        <v>5.1317081826527025</v>
      </c>
      <c r="C984" s="3">
        <v>4</v>
      </c>
      <c r="D984">
        <v>9.89</v>
      </c>
      <c r="E984">
        <v>3.05</v>
      </c>
      <c r="F984">
        <v>14.53</v>
      </c>
      <c r="G984">
        <v>11.49</v>
      </c>
      <c r="H984">
        <v>4.2699999999999996</v>
      </c>
      <c r="I984">
        <v>9.19</v>
      </c>
      <c r="J984">
        <v>4.74</v>
      </c>
      <c r="K984">
        <v>25.74</v>
      </c>
      <c r="L984">
        <v>11.71</v>
      </c>
      <c r="M984">
        <v>19.72</v>
      </c>
      <c r="N984">
        <v>10.29</v>
      </c>
    </row>
    <row r="985" spans="1:14" x14ac:dyDescent="0.25">
      <c r="A985">
        <v>984</v>
      </c>
      <c r="B985">
        <v>5.1317081826527025</v>
      </c>
      <c r="C985" s="3">
        <v>4</v>
      </c>
      <c r="D985">
        <v>9.82</v>
      </c>
      <c r="E985">
        <v>3.07</v>
      </c>
      <c r="F985">
        <v>14.36</v>
      </c>
      <c r="G985">
        <v>11.49</v>
      </c>
      <c r="H985">
        <v>4.83</v>
      </c>
      <c r="I985">
        <v>9.15</v>
      </c>
      <c r="J985">
        <v>4.72</v>
      </c>
      <c r="K985">
        <v>25.49</v>
      </c>
      <c r="L985">
        <v>11.71</v>
      </c>
      <c r="M985">
        <v>20.8</v>
      </c>
      <c r="N985">
        <v>10.29</v>
      </c>
    </row>
    <row r="986" spans="1:14" x14ac:dyDescent="0.25">
      <c r="A986">
        <v>985</v>
      </c>
      <c r="B986">
        <v>5.1317081826527025</v>
      </c>
      <c r="C986" s="3">
        <v>4</v>
      </c>
      <c r="D986">
        <v>9.82</v>
      </c>
      <c r="E986">
        <v>3.09</v>
      </c>
      <c r="F986">
        <v>14.53</v>
      </c>
      <c r="G986">
        <v>11.53</v>
      </c>
      <c r="H986">
        <v>4.54</v>
      </c>
      <c r="I986">
        <v>9.19</v>
      </c>
      <c r="J986">
        <v>4.66</v>
      </c>
      <c r="K986">
        <v>25.49</v>
      </c>
      <c r="L986">
        <v>11.71</v>
      </c>
      <c r="M986">
        <v>22.17</v>
      </c>
      <c r="N986">
        <v>10.33</v>
      </c>
    </row>
    <row r="987" spans="1:14" x14ac:dyDescent="0.25">
      <c r="A987">
        <v>986</v>
      </c>
      <c r="B987">
        <v>5.1317081826527025</v>
      </c>
      <c r="C987" s="3">
        <v>4</v>
      </c>
      <c r="D987">
        <v>9.86</v>
      </c>
      <c r="E987">
        <v>3.04</v>
      </c>
      <c r="F987">
        <v>14.42</v>
      </c>
      <c r="G987">
        <v>11.35</v>
      </c>
      <c r="H987">
        <v>4.33</v>
      </c>
      <c r="I987">
        <v>9.2200000000000006</v>
      </c>
      <c r="J987">
        <v>4.7</v>
      </c>
      <c r="K987">
        <v>25.74</v>
      </c>
      <c r="L987">
        <v>11.76</v>
      </c>
      <c r="M987">
        <v>21.28</v>
      </c>
      <c r="N987">
        <v>10.25</v>
      </c>
    </row>
    <row r="988" spans="1:14" x14ac:dyDescent="0.25">
      <c r="A988">
        <v>987</v>
      </c>
      <c r="B988">
        <v>5.1317081826527025</v>
      </c>
      <c r="C988" s="3">
        <v>4</v>
      </c>
      <c r="D988">
        <v>9.74</v>
      </c>
      <c r="E988">
        <v>3.07</v>
      </c>
      <c r="F988">
        <v>14.59</v>
      </c>
      <c r="G988">
        <v>11.53</v>
      </c>
      <c r="H988">
        <v>4.58</v>
      </c>
      <c r="I988">
        <v>9.1199999999999992</v>
      </c>
      <c r="J988">
        <v>4.62</v>
      </c>
      <c r="K988">
        <v>26.13</v>
      </c>
      <c r="L988">
        <v>11.85</v>
      </c>
      <c r="M988">
        <v>20.71</v>
      </c>
      <c r="N988">
        <v>10.33</v>
      </c>
    </row>
    <row r="989" spans="1:14" x14ac:dyDescent="0.25">
      <c r="A989">
        <v>988</v>
      </c>
      <c r="B989">
        <v>5.1317081826527025</v>
      </c>
      <c r="C989" s="3">
        <v>4</v>
      </c>
      <c r="D989">
        <v>9.66</v>
      </c>
      <c r="E989">
        <v>3.07</v>
      </c>
      <c r="F989">
        <v>14.53</v>
      </c>
      <c r="G989">
        <v>11.53</v>
      </c>
      <c r="H989">
        <v>4.66</v>
      </c>
      <c r="I989">
        <v>9.15</v>
      </c>
      <c r="J989">
        <v>4.5999999999999996</v>
      </c>
      <c r="K989">
        <v>25.61</v>
      </c>
      <c r="L989">
        <v>11.9</v>
      </c>
      <c r="M989">
        <v>20.9</v>
      </c>
      <c r="N989">
        <v>10.41</v>
      </c>
    </row>
    <row r="990" spans="1:14" x14ac:dyDescent="0.25">
      <c r="A990">
        <v>989</v>
      </c>
      <c r="B990">
        <v>5.1317081826527025</v>
      </c>
      <c r="C990" s="3">
        <v>4</v>
      </c>
      <c r="D990">
        <v>9.59</v>
      </c>
      <c r="E990">
        <v>3</v>
      </c>
      <c r="F990">
        <v>14.42</v>
      </c>
      <c r="G990">
        <v>11.49</v>
      </c>
      <c r="H990">
        <v>4.7699999999999996</v>
      </c>
      <c r="I990">
        <v>9.15</v>
      </c>
      <c r="J990">
        <v>4.5999999999999996</v>
      </c>
      <c r="K990">
        <v>25.74</v>
      </c>
      <c r="L990">
        <v>12.25</v>
      </c>
      <c r="M990">
        <v>20.34</v>
      </c>
      <c r="N990">
        <v>10.33</v>
      </c>
    </row>
    <row r="991" spans="1:14" x14ac:dyDescent="0.25">
      <c r="A991">
        <v>990</v>
      </c>
      <c r="B991">
        <v>5.1317081826527025</v>
      </c>
      <c r="C991" s="3">
        <v>4</v>
      </c>
      <c r="D991">
        <v>9.6300000000000008</v>
      </c>
      <c r="E991">
        <v>3</v>
      </c>
      <c r="F991">
        <v>14.53</v>
      </c>
      <c r="G991">
        <v>11.53</v>
      </c>
      <c r="H991">
        <v>4.6399999999999997</v>
      </c>
      <c r="I991">
        <v>9.2200000000000006</v>
      </c>
      <c r="J991">
        <v>4.5999999999999996</v>
      </c>
      <c r="K991">
        <v>25.61</v>
      </c>
      <c r="L991">
        <v>11.85</v>
      </c>
      <c r="M991">
        <v>20.71</v>
      </c>
      <c r="N991">
        <v>10.45</v>
      </c>
    </row>
    <row r="992" spans="1:14" x14ac:dyDescent="0.25">
      <c r="A992">
        <v>991</v>
      </c>
      <c r="B992">
        <v>5.1317081826527025</v>
      </c>
      <c r="C992" s="3">
        <v>4</v>
      </c>
      <c r="D992">
        <v>9.89</v>
      </c>
      <c r="E992">
        <v>3</v>
      </c>
      <c r="F992">
        <v>14.65</v>
      </c>
      <c r="G992">
        <v>11.44</v>
      </c>
      <c r="H992">
        <v>4.79</v>
      </c>
      <c r="I992">
        <v>9.19</v>
      </c>
      <c r="J992">
        <v>4.62</v>
      </c>
      <c r="K992">
        <v>26.13</v>
      </c>
      <c r="L992">
        <v>12</v>
      </c>
      <c r="M992">
        <v>20.8</v>
      </c>
      <c r="N992">
        <v>10.45</v>
      </c>
    </row>
    <row r="993" spans="1:14" x14ac:dyDescent="0.25">
      <c r="A993">
        <v>992</v>
      </c>
      <c r="B993">
        <v>5.1317081826527025</v>
      </c>
      <c r="C993" s="3">
        <v>4</v>
      </c>
      <c r="D993">
        <v>9.74</v>
      </c>
      <c r="E993">
        <v>3.04</v>
      </c>
      <c r="F993">
        <v>14.53</v>
      </c>
      <c r="G993">
        <v>11.44</v>
      </c>
      <c r="H993">
        <v>4.68</v>
      </c>
      <c r="I993">
        <v>9.15</v>
      </c>
      <c r="J993">
        <v>4.5999999999999996</v>
      </c>
      <c r="K993">
        <v>26.13</v>
      </c>
      <c r="L993">
        <v>12.05</v>
      </c>
      <c r="M993">
        <v>20.62</v>
      </c>
      <c r="N993">
        <v>10.41</v>
      </c>
    </row>
    <row r="994" spans="1:14" x14ac:dyDescent="0.25">
      <c r="A994">
        <v>993</v>
      </c>
      <c r="B994">
        <v>5.1317081826527025</v>
      </c>
      <c r="C994" s="3">
        <v>4</v>
      </c>
      <c r="D994">
        <v>9.6300000000000008</v>
      </c>
      <c r="E994">
        <v>2.99</v>
      </c>
      <c r="F994">
        <v>14.53</v>
      </c>
      <c r="G994">
        <v>11.44</v>
      </c>
      <c r="H994">
        <v>4.29</v>
      </c>
      <c r="I994">
        <v>9.08</v>
      </c>
      <c r="J994">
        <v>4.54</v>
      </c>
      <c r="K994">
        <v>25.61</v>
      </c>
      <c r="L994">
        <v>12.35</v>
      </c>
      <c r="M994">
        <v>20.8</v>
      </c>
      <c r="N994">
        <v>10.37</v>
      </c>
    </row>
    <row r="995" spans="1:14" x14ac:dyDescent="0.25">
      <c r="A995">
        <v>994</v>
      </c>
      <c r="B995">
        <v>5.1317081826527025</v>
      </c>
      <c r="C995" s="3">
        <v>4</v>
      </c>
      <c r="D995">
        <v>9.6300000000000008</v>
      </c>
      <c r="E995">
        <v>3.02</v>
      </c>
      <c r="F995">
        <v>14.36</v>
      </c>
      <c r="G995">
        <v>11.49</v>
      </c>
      <c r="H995">
        <v>4.8099999999999996</v>
      </c>
      <c r="I995">
        <v>9.08</v>
      </c>
      <c r="J995">
        <v>4.5199999999999996</v>
      </c>
      <c r="K995">
        <v>25.61</v>
      </c>
      <c r="L995">
        <v>12</v>
      </c>
      <c r="M995">
        <v>20.52</v>
      </c>
      <c r="N995">
        <v>10.45</v>
      </c>
    </row>
    <row r="996" spans="1:14" x14ac:dyDescent="0.25">
      <c r="A996">
        <v>995</v>
      </c>
      <c r="B996">
        <v>5.1317081826527025</v>
      </c>
      <c r="C996" s="3">
        <v>4</v>
      </c>
      <c r="D996">
        <v>9.6300000000000008</v>
      </c>
      <c r="E996">
        <v>2.97</v>
      </c>
      <c r="F996">
        <v>14.53</v>
      </c>
      <c r="G996">
        <v>11.49</v>
      </c>
      <c r="H996">
        <v>4.68</v>
      </c>
      <c r="I996">
        <v>9.08</v>
      </c>
      <c r="J996">
        <v>4.5</v>
      </c>
      <c r="K996">
        <v>26</v>
      </c>
      <c r="L996">
        <v>12</v>
      </c>
      <c r="M996">
        <v>20.62</v>
      </c>
      <c r="N996">
        <v>10.25</v>
      </c>
    </row>
    <row r="997" spans="1:14" x14ac:dyDescent="0.25">
      <c r="A997">
        <v>996</v>
      </c>
      <c r="B997">
        <v>5.1317081826527025</v>
      </c>
      <c r="C997" s="3">
        <v>4</v>
      </c>
      <c r="D997">
        <v>9.74</v>
      </c>
      <c r="E997">
        <v>3.02</v>
      </c>
      <c r="F997">
        <v>14.42</v>
      </c>
      <c r="G997">
        <v>11.44</v>
      </c>
      <c r="H997">
        <v>4.62</v>
      </c>
      <c r="I997">
        <v>9.1199999999999992</v>
      </c>
      <c r="J997">
        <v>4.5</v>
      </c>
      <c r="K997">
        <v>26.66</v>
      </c>
      <c r="L997">
        <v>12.2</v>
      </c>
      <c r="M997">
        <v>20.71</v>
      </c>
      <c r="N997">
        <v>10.29</v>
      </c>
    </row>
    <row r="998" spans="1:14" x14ac:dyDescent="0.25">
      <c r="A998">
        <v>997</v>
      </c>
      <c r="B998">
        <v>5.1317081826527025</v>
      </c>
      <c r="C998" s="3">
        <v>4</v>
      </c>
      <c r="D998">
        <v>9.6999999999999993</v>
      </c>
      <c r="E998">
        <v>2.99</v>
      </c>
      <c r="F998">
        <v>14.59</v>
      </c>
      <c r="G998">
        <v>11.53</v>
      </c>
      <c r="H998">
        <v>4.9400000000000004</v>
      </c>
      <c r="I998">
        <v>9.1199999999999992</v>
      </c>
      <c r="J998">
        <v>4.5199999999999996</v>
      </c>
      <c r="K998">
        <v>26.26</v>
      </c>
      <c r="L998">
        <v>12.05</v>
      </c>
      <c r="M998">
        <v>20.52</v>
      </c>
      <c r="N998">
        <v>10.33</v>
      </c>
    </row>
    <row r="999" spans="1:14" x14ac:dyDescent="0.25">
      <c r="A999">
        <v>998</v>
      </c>
      <c r="B999">
        <v>5.1317081826527025</v>
      </c>
      <c r="C999" s="3">
        <v>4</v>
      </c>
      <c r="D999">
        <v>9.82</v>
      </c>
      <c r="E999">
        <v>2.99</v>
      </c>
      <c r="F999">
        <v>14.53</v>
      </c>
      <c r="G999">
        <v>11.58</v>
      </c>
      <c r="H999">
        <v>4.33</v>
      </c>
      <c r="I999">
        <v>9.15</v>
      </c>
      <c r="J999">
        <v>4.4800000000000004</v>
      </c>
      <c r="K999">
        <v>27.34</v>
      </c>
      <c r="L999">
        <v>12.2</v>
      </c>
      <c r="M999">
        <v>20.25</v>
      </c>
      <c r="N999">
        <v>10.25</v>
      </c>
    </row>
    <row r="1000" spans="1:14" x14ac:dyDescent="0.25">
      <c r="A1000">
        <v>999</v>
      </c>
      <c r="B1000">
        <v>5.1317081826527025</v>
      </c>
      <c r="C1000" s="3">
        <v>4</v>
      </c>
      <c r="D1000">
        <v>9.7799999999999994</v>
      </c>
      <c r="E1000">
        <v>2.99</v>
      </c>
      <c r="F1000">
        <v>14.59</v>
      </c>
      <c r="G1000">
        <v>11.49</v>
      </c>
      <c r="H1000">
        <v>4.2699999999999996</v>
      </c>
      <c r="I1000">
        <v>9.08</v>
      </c>
      <c r="J1000">
        <v>4.4400000000000004</v>
      </c>
      <c r="K1000">
        <v>26.52</v>
      </c>
      <c r="L1000">
        <v>12.2</v>
      </c>
      <c r="M1000">
        <v>21.57</v>
      </c>
      <c r="N1000">
        <v>10.130000000000001</v>
      </c>
    </row>
    <row r="1001" spans="1:14" x14ac:dyDescent="0.25">
      <c r="A1001">
        <v>1000</v>
      </c>
      <c r="B1001">
        <v>5.1317081826527025</v>
      </c>
      <c r="C1001" s="3">
        <v>4</v>
      </c>
      <c r="D1001">
        <v>9.6300000000000008</v>
      </c>
      <c r="E1001">
        <v>2.92</v>
      </c>
      <c r="F1001">
        <v>14.59</v>
      </c>
      <c r="G1001">
        <v>11.49</v>
      </c>
      <c r="H1001">
        <v>4.42</v>
      </c>
      <c r="I1001">
        <v>9.15</v>
      </c>
      <c r="J1001">
        <v>4.41</v>
      </c>
      <c r="K1001">
        <v>26.39</v>
      </c>
      <c r="L1001">
        <v>12.1</v>
      </c>
      <c r="M1001">
        <v>20.9</v>
      </c>
      <c r="N1001">
        <v>10.210000000000001</v>
      </c>
    </row>
    <row r="1002" spans="1:14" x14ac:dyDescent="0.25">
      <c r="A1002">
        <v>1001</v>
      </c>
      <c r="B1002">
        <v>5.1317081826527025</v>
      </c>
      <c r="C1002" s="3">
        <v>4</v>
      </c>
      <c r="D1002">
        <v>9.7799999999999994</v>
      </c>
      <c r="E1002">
        <v>2.95</v>
      </c>
      <c r="F1002">
        <v>14.53</v>
      </c>
      <c r="G1002">
        <v>11.39</v>
      </c>
      <c r="H1002">
        <v>5.03</v>
      </c>
      <c r="I1002">
        <v>9.08</v>
      </c>
      <c r="J1002">
        <v>4.46</v>
      </c>
      <c r="K1002">
        <v>26</v>
      </c>
      <c r="L1002">
        <v>12.4</v>
      </c>
      <c r="M1002">
        <v>20.71</v>
      </c>
      <c r="N1002">
        <v>10.53</v>
      </c>
    </row>
    <row r="1003" spans="1:14" x14ac:dyDescent="0.25">
      <c r="A1003">
        <v>1002</v>
      </c>
      <c r="B1003">
        <v>5.1317081826527025</v>
      </c>
      <c r="C1003" s="3">
        <v>4</v>
      </c>
      <c r="D1003">
        <v>9.48</v>
      </c>
      <c r="E1003">
        <v>2.92</v>
      </c>
      <c r="F1003">
        <v>14.47</v>
      </c>
      <c r="G1003">
        <v>11.44</v>
      </c>
      <c r="H1003">
        <v>4.5999999999999996</v>
      </c>
      <c r="I1003">
        <v>9.15</v>
      </c>
      <c r="J1003">
        <v>4.3899999999999997</v>
      </c>
      <c r="K1003">
        <v>25.61</v>
      </c>
      <c r="L1003">
        <v>12.3</v>
      </c>
      <c r="M1003">
        <v>20.43</v>
      </c>
      <c r="N1003">
        <v>10.210000000000001</v>
      </c>
    </row>
    <row r="1004" spans="1:14" x14ac:dyDescent="0.25">
      <c r="A1004">
        <v>1003</v>
      </c>
      <c r="B1004">
        <v>5.1317081826527025</v>
      </c>
      <c r="C1004" s="3">
        <v>4</v>
      </c>
      <c r="D1004">
        <v>9.86</v>
      </c>
      <c r="E1004">
        <v>2.94</v>
      </c>
      <c r="F1004">
        <v>14.47</v>
      </c>
      <c r="G1004">
        <v>11.39</v>
      </c>
      <c r="H1004">
        <v>4.54</v>
      </c>
      <c r="I1004">
        <v>9.1199999999999992</v>
      </c>
      <c r="J1004">
        <v>4.41</v>
      </c>
      <c r="K1004">
        <v>26.26</v>
      </c>
      <c r="L1004">
        <v>12.4</v>
      </c>
      <c r="M1004">
        <v>20.07</v>
      </c>
      <c r="N1004">
        <v>10.37</v>
      </c>
    </row>
    <row r="1005" spans="1:14" x14ac:dyDescent="0.25">
      <c r="A1005">
        <v>1004</v>
      </c>
      <c r="B1005">
        <v>5.1317081826527025</v>
      </c>
      <c r="C1005" s="3">
        <v>4</v>
      </c>
      <c r="D1005">
        <v>9.66</v>
      </c>
      <c r="E1005">
        <v>2.91</v>
      </c>
      <c r="F1005">
        <v>14.53</v>
      </c>
      <c r="G1005">
        <v>11.49</v>
      </c>
      <c r="H1005">
        <v>5.07</v>
      </c>
      <c r="I1005">
        <v>9.19</v>
      </c>
      <c r="J1005">
        <v>4.3899999999999997</v>
      </c>
      <c r="K1005">
        <v>26</v>
      </c>
      <c r="L1005">
        <v>12.35</v>
      </c>
      <c r="M1005">
        <v>20.07</v>
      </c>
      <c r="N1005">
        <v>10.45</v>
      </c>
    </row>
    <row r="1006" spans="1:14" x14ac:dyDescent="0.25">
      <c r="A1006">
        <v>1005</v>
      </c>
      <c r="B1006">
        <v>5.1317081826527025</v>
      </c>
      <c r="C1006" s="3">
        <v>4</v>
      </c>
      <c r="D1006">
        <v>9.66</v>
      </c>
      <c r="E1006">
        <v>2.87</v>
      </c>
      <c r="F1006">
        <v>14.53</v>
      </c>
      <c r="G1006">
        <v>11.49</v>
      </c>
      <c r="H1006">
        <v>4.5999999999999996</v>
      </c>
      <c r="I1006">
        <v>9.19</v>
      </c>
      <c r="J1006">
        <v>4.33</v>
      </c>
      <c r="K1006">
        <v>25.49</v>
      </c>
      <c r="L1006">
        <v>12.3</v>
      </c>
      <c r="M1006">
        <v>20.25</v>
      </c>
      <c r="N1006">
        <v>10.210000000000001</v>
      </c>
    </row>
    <row r="1007" spans="1:14" x14ac:dyDescent="0.25">
      <c r="A1007">
        <v>1006</v>
      </c>
      <c r="B1007">
        <v>5.1317081826527025</v>
      </c>
      <c r="C1007" s="3">
        <v>4</v>
      </c>
      <c r="D1007">
        <v>9.93</v>
      </c>
      <c r="E1007">
        <v>2.84</v>
      </c>
      <c r="F1007">
        <v>14.47</v>
      </c>
      <c r="G1007">
        <v>11.44</v>
      </c>
      <c r="H1007">
        <v>5.12</v>
      </c>
      <c r="I1007">
        <v>9.15</v>
      </c>
      <c r="J1007">
        <v>4.33</v>
      </c>
      <c r="K1007">
        <v>24.39</v>
      </c>
      <c r="L1007">
        <v>12.45</v>
      </c>
      <c r="M1007">
        <v>20.52</v>
      </c>
      <c r="N1007">
        <v>10.17</v>
      </c>
    </row>
    <row r="1008" spans="1:14" x14ac:dyDescent="0.25">
      <c r="A1008">
        <v>1007</v>
      </c>
      <c r="B1008">
        <v>5.1317081826527025</v>
      </c>
      <c r="C1008" s="3">
        <v>4</v>
      </c>
      <c r="D1008">
        <v>9.7799999999999994</v>
      </c>
      <c r="E1008">
        <v>2.84</v>
      </c>
      <c r="F1008">
        <v>14.53</v>
      </c>
      <c r="G1008">
        <v>11.44</v>
      </c>
      <c r="H1008">
        <v>5.14</v>
      </c>
      <c r="I1008">
        <v>9.15</v>
      </c>
      <c r="J1008">
        <v>4.33</v>
      </c>
      <c r="K1008">
        <v>24.63</v>
      </c>
      <c r="L1008">
        <v>12.3</v>
      </c>
      <c r="M1008">
        <v>20.8</v>
      </c>
      <c r="N1008">
        <v>10.17</v>
      </c>
    </row>
    <row r="1009" spans="1:14" x14ac:dyDescent="0.25">
      <c r="A1009">
        <v>1008</v>
      </c>
      <c r="B1009">
        <v>5.1317081826527025</v>
      </c>
      <c r="C1009" s="3">
        <v>4</v>
      </c>
      <c r="D1009">
        <v>9.6300000000000008</v>
      </c>
      <c r="E1009">
        <v>2.84</v>
      </c>
      <c r="F1009">
        <v>14.42</v>
      </c>
      <c r="G1009">
        <v>11.39</v>
      </c>
      <c r="H1009">
        <v>4.1399999999999997</v>
      </c>
      <c r="I1009">
        <v>9.08</v>
      </c>
      <c r="J1009">
        <v>4.2699999999999996</v>
      </c>
      <c r="K1009">
        <v>23.92</v>
      </c>
      <c r="L1009">
        <v>12.4</v>
      </c>
      <c r="M1009">
        <v>20.16</v>
      </c>
      <c r="N1009">
        <v>10.17</v>
      </c>
    </row>
    <row r="1010" spans="1:14" x14ac:dyDescent="0.25">
      <c r="A1010">
        <v>1009</v>
      </c>
      <c r="B1010">
        <v>5.1317081826527025</v>
      </c>
      <c r="C1010" s="3">
        <v>4</v>
      </c>
      <c r="D1010">
        <v>9.86</v>
      </c>
      <c r="E1010">
        <v>2.82</v>
      </c>
      <c r="F1010">
        <v>14.36</v>
      </c>
      <c r="G1010">
        <v>11.39</v>
      </c>
      <c r="H1010">
        <v>4.58</v>
      </c>
      <c r="I1010">
        <v>9.15</v>
      </c>
      <c r="J1010">
        <v>4.29</v>
      </c>
      <c r="K1010">
        <v>24.27</v>
      </c>
      <c r="L1010">
        <v>12.4</v>
      </c>
      <c r="M1010">
        <v>20.52</v>
      </c>
      <c r="N1010">
        <v>10.33</v>
      </c>
    </row>
    <row r="1011" spans="1:14" x14ac:dyDescent="0.25">
      <c r="A1011">
        <v>1010</v>
      </c>
      <c r="B1011">
        <v>5.1317081826527025</v>
      </c>
      <c r="C1011" s="3">
        <v>4</v>
      </c>
      <c r="D1011">
        <v>9.7799999999999994</v>
      </c>
      <c r="E1011">
        <v>2.87</v>
      </c>
      <c r="F1011">
        <v>14.53</v>
      </c>
      <c r="G1011">
        <v>11.44</v>
      </c>
      <c r="H1011">
        <v>4.79</v>
      </c>
      <c r="I1011">
        <v>9.1199999999999992</v>
      </c>
      <c r="J1011">
        <v>4.24</v>
      </c>
      <c r="K1011">
        <v>24.63</v>
      </c>
      <c r="L1011">
        <v>12.3</v>
      </c>
      <c r="M1011">
        <v>20.62</v>
      </c>
      <c r="N1011">
        <v>10.33</v>
      </c>
    </row>
    <row r="1012" spans="1:14" x14ac:dyDescent="0.25">
      <c r="A1012">
        <v>1011</v>
      </c>
      <c r="B1012">
        <v>5.1317081826527025</v>
      </c>
      <c r="C1012" s="3">
        <v>4</v>
      </c>
      <c r="D1012">
        <v>9.86</v>
      </c>
      <c r="E1012">
        <v>2.82</v>
      </c>
      <c r="F1012">
        <v>14.47</v>
      </c>
      <c r="G1012">
        <v>11.49</v>
      </c>
      <c r="H1012">
        <v>4.5999999999999996</v>
      </c>
      <c r="I1012">
        <v>9.15</v>
      </c>
      <c r="J1012">
        <v>4.22</v>
      </c>
      <c r="K1012">
        <v>24.99</v>
      </c>
      <c r="L1012">
        <v>12.51</v>
      </c>
      <c r="M1012">
        <v>19.72</v>
      </c>
      <c r="N1012">
        <v>10.33</v>
      </c>
    </row>
    <row r="1013" spans="1:14" x14ac:dyDescent="0.25">
      <c r="A1013">
        <v>1012</v>
      </c>
      <c r="B1013">
        <v>5.1317081826527025</v>
      </c>
      <c r="C1013" s="3">
        <v>4</v>
      </c>
      <c r="D1013">
        <v>10.01</v>
      </c>
      <c r="E1013">
        <v>2.84</v>
      </c>
      <c r="F1013">
        <v>14.47</v>
      </c>
      <c r="G1013">
        <v>11.35</v>
      </c>
      <c r="H1013">
        <v>4.68</v>
      </c>
      <c r="I1013">
        <v>9.0399999999999991</v>
      </c>
      <c r="J1013">
        <v>4.22</v>
      </c>
      <c r="K1013">
        <v>25.36</v>
      </c>
      <c r="L1013">
        <v>12.77</v>
      </c>
      <c r="M1013">
        <v>20.25</v>
      </c>
      <c r="N1013">
        <v>10.33</v>
      </c>
    </row>
    <row r="1014" spans="1:14" x14ac:dyDescent="0.25">
      <c r="A1014">
        <v>1013</v>
      </c>
      <c r="B1014">
        <v>5.1317081826527025</v>
      </c>
      <c r="C1014" s="3">
        <v>4</v>
      </c>
      <c r="D1014">
        <v>9.86</v>
      </c>
      <c r="E1014">
        <v>2.86</v>
      </c>
      <c r="F1014">
        <v>14.53</v>
      </c>
      <c r="G1014">
        <v>11.39</v>
      </c>
      <c r="H1014">
        <v>4.96</v>
      </c>
      <c r="I1014">
        <v>9.08</v>
      </c>
      <c r="J1014">
        <v>4.22</v>
      </c>
      <c r="K1014">
        <v>25.49</v>
      </c>
      <c r="L1014">
        <v>12.61</v>
      </c>
      <c r="M1014">
        <v>20.34</v>
      </c>
      <c r="N1014">
        <v>10.41</v>
      </c>
    </row>
    <row r="1015" spans="1:14" x14ac:dyDescent="0.25">
      <c r="A1015">
        <v>1014</v>
      </c>
      <c r="B1015">
        <v>5.1317081826527025</v>
      </c>
      <c r="C1015" s="3">
        <v>4</v>
      </c>
      <c r="D1015">
        <v>9.59</v>
      </c>
      <c r="E1015">
        <v>2.81</v>
      </c>
      <c r="F1015">
        <v>14.53</v>
      </c>
      <c r="G1015">
        <v>11.53</v>
      </c>
      <c r="H1015">
        <v>4.5</v>
      </c>
      <c r="I1015">
        <v>9.01</v>
      </c>
      <c r="J1015">
        <v>4.18</v>
      </c>
      <c r="K1015">
        <v>25.36</v>
      </c>
      <c r="L1015">
        <v>12.82</v>
      </c>
      <c r="M1015">
        <v>20.34</v>
      </c>
      <c r="N1015">
        <v>10.33</v>
      </c>
    </row>
    <row r="1016" spans="1:14" x14ac:dyDescent="0.25">
      <c r="A1016">
        <v>1015</v>
      </c>
      <c r="B1016">
        <v>5.1317081826527025</v>
      </c>
      <c r="C1016" s="3">
        <v>4</v>
      </c>
      <c r="D1016">
        <v>9.86</v>
      </c>
      <c r="E1016">
        <v>2.86</v>
      </c>
      <c r="F1016">
        <v>14.59</v>
      </c>
      <c r="G1016">
        <v>11.53</v>
      </c>
      <c r="H1016">
        <v>4.5599999999999996</v>
      </c>
      <c r="I1016">
        <v>9.15</v>
      </c>
      <c r="J1016">
        <v>4.16</v>
      </c>
      <c r="K1016">
        <v>25.61</v>
      </c>
      <c r="L1016">
        <v>12.77</v>
      </c>
      <c r="M1016">
        <v>20.62</v>
      </c>
      <c r="N1016">
        <v>10.45</v>
      </c>
    </row>
    <row r="1017" spans="1:14" x14ac:dyDescent="0.25">
      <c r="A1017">
        <v>1016</v>
      </c>
      <c r="B1017">
        <v>5.1317081826527025</v>
      </c>
      <c r="C1017" s="3">
        <v>4</v>
      </c>
      <c r="D1017">
        <v>9.33</v>
      </c>
      <c r="E1017">
        <v>2.82</v>
      </c>
      <c r="F1017">
        <v>14.59</v>
      </c>
      <c r="G1017">
        <v>11.39</v>
      </c>
      <c r="H1017">
        <v>4.96</v>
      </c>
      <c r="I1017">
        <v>9.15</v>
      </c>
      <c r="J1017">
        <v>4.13</v>
      </c>
      <c r="K1017">
        <v>25.49</v>
      </c>
      <c r="L1017">
        <v>12.93</v>
      </c>
      <c r="M1017">
        <v>20.62</v>
      </c>
      <c r="N1017">
        <v>10.41</v>
      </c>
    </row>
    <row r="1018" spans="1:14" x14ac:dyDescent="0.25">
      <c r="A1018">
        <v>1017</v>
      </c>
      <c r="B1018">
        <v>5.1317081826527025</v>
      </c>
      <c r="C1018" s="3">
        <v>4</v>
      </c>
      <c r="D1018">
        <v>9.6999999999999993</v>
      </c>
      <c r="E1018">
        <v>2.86</v>
      </c>
      <c r="F1018">
        <v>14.36</v>
      </c>
      <c r="G1018">
        <v>11.44</v>
      </c>
      <c r="H1018">
        <v>4.5599999999999996</v>
      </c>
      <c r="I1018">
        <v>9.15</v>
      </c>
      <c r="J1018">
        <v>4.1100000000000003</v>
      </c>
      <c r="K1018">
        <v>25.74</v>
      </c>
      <c r="L1018">
        <v>12.93</v>
      </c>
      <c r="M1018">
        <v>20.43</v>
      </c>
      <c r="N1018">
        <v>10.29</v>
      </c>
    </row>
    <row r="1019" spans="1:14" x14ac:dyDescent="0.25">
      <c r="A1019">
        <v>1018</v>
      </c>
      <c r="B1019">
        <v>5.1317081826527025</v>
      </c>
      <c r="C1019" s="3">
        <v>4</v>
      </c>
      <c r="D1019">
        <v>9.93</v>
      </c>
      <c r="E1019">
        <v>2.81</v>
      </c>
      <c r="F1019">
        <v>14.53</v>
      </c>
      <c r="G1019">
        <v>11.49</v>
      </c>
      <c r="H1019">
        <v>5.21</v>
      </c>
      <c r="I1019">
        <v>9.15</v>
      </c>
      <c r="J1019">
        <v>4.09</v>
      </c>
      <c r="K1019">
        <v>26.26</v>
      </c>
      <c r="L1019">
        <v>13.09</v>
      </c>
      <c r="M1019">
        <v>20.34</v>
      </c>
      <c r="N1019">
        <v>10.33</v>
      </c>
    </row>
    <row r="1020" spans="1:14" x14ac:dyDescent="0.25">
      <c r="A1020">
        <v>1019</v>
      </c>
      <c r="B1020">
        <v>5.1317081826527025</v>
      </c>
      <c r="C1020" s="3">
        <v>4</v>
      </c>
      <c r="D1020">
        <v>9.86</v>
      </c>
      <c r="E1020">
        <v>2.82</v>
      </c>
      <c r="F1020">
        <v>14.59</v>
      </c>
      <c r="G1020">
        <v>11.49</v>
      </c>
      <c r="H1020">
        <v>4.88</v>
      </c>
      <c r="I1020">
        <v>9.15</v>
      </c>
      <c r="J1020">
        <v>4.07</v>
      </c>
      <c r="K1020">
        <v>25.61</v>
      </c>
      <c r="L1020">
        <v>13.04</v>
      </c>
      <c r="M1020">
        <v>20.62</v>
      </c>
      <c r="N1020">
        <v>10.41</v>
      </c>
    </row>
    <row r="1021" spans="1:14" x14ac:dyDescent="0.25">
      <c r="A1021">
        <v>1020</v>
      </c>
      <c r="B1021">
        <v>5.1317081826527025</v>
      </c>
      <c r="C1021" s="3">
        <v>4</v>
      </c>
      <c r="D1021">
        <v>9.82</v>
      </c>
      <c r="E1021">
        <v>2.82</v>
      </c>
      <c r="F1021">
        <v>14.59</v>
      </c>
      <c r="G1021">
        <v>11.44</v>
      </c>
      <c r="H1021">
        <v>4.8099999999999996</v>
      </c>
      <c r="I1021">
        <v>9.0399999999999991</v>
      </c>
      <c r="J1021">
        <v>4.07</v>
      </c>
      <c r="K1021">
        <v>25.61</v>
      </c>
      <c r="L1021">
        <v>13.21</v>
      </c>
      <c r="M1021">
        <v>20.8</v>
      </c>
      <c r="N1021">
        <v>10.29</v>
      </c>
    </row>
    <row r="1022" spans="1:14" x14ac:dyDescent="0.25">
      <c r="A1022">
        <v>1021</v>
      </c>
      <c r="B1022">
        <v>5.1587270498978084</v>
      </c>
      <c r="C1022" s="3">
        <v>4</v>
      </c>
      <c r="D1022">
        <v>9.89</v>
      </c>
      <c r="E1022">
        <v>2.84</v>
      </c>
      <c r="F1022">
        <v>14.53</v>
      </c>
      <c r="G1022">
        <v>11.39</v>
      </c>
      <c r="H1022">
        <v>4.4000000000000004</v>
      </c>
      <c r="I1022">
        <v>9.1199999999999992</v>
      </c>
      <c r="J1022">
        <v>4.0199999999999996</v>
      </c>
      <c r="K1022">
        <v>25.36</v>
      </c>
      <c r="L1022">
        <v>13.21</v>
      </c>
      <c r="M1022">
        <v>20.34</v>
      </c>
      <c r="N1022">
        <v>10.37</v>
      </c>
    </row>
    <row r="1023" spans="1:14" x14ac:dyDescent="0.25">
      <c r="A1023">
        <v>1022</v>
      </c>
      <c r="B1023">
        <v>5.1587270498978084</v>
      </c>
      <c r="C1023" s="3">
        <v>4</v>
      </c>
      <c r="D1023">
        <v>9.82</v>
      </c>
      <c r="E1023">
        <v>2.79</v>
      </c>
      <c r="F1023">
        <v>14.47</v>
      </c>
      <c r="G1023">
        <v>11.44</v>
      </c>
      <c r="H1023">
        <v>4.75</v>
      </c>
      <c r="I1023">
        <v>9.08</v>
      </c>
      <c r="J1023">
        <v>4.09</v>
      </c>
      <c r="K1023">
        <v>25.49</v>
      </c>
      <c r="L1023">
        <v>13.15</v>
      </c>
      <c r="M1023">
        <v>20.99</v>
      </c>
      <c r="N1023">
        <v>10.29</v>
      </c>
    </row>
    <row r="1024" spans="1:14" x14ac:dyDescent="0.25">
      <c r="A1024">
        <v>1023</v>
      </c>
      <c r="B1024">
        <v>5.1587270498978084</v>
      </c>
      <c r="C1024" s="3">
        <v>4</v>
      </c>
      <c r="D1024">
        <v>9.86</v>
      </c>
      <c r="E1024">
        <v>2.81</v>
      </c>
      <c r="F1024">
        <v>14.47</v>
      </c>
      <c r="G1024">
        <v>11.44</v>
      </c>
      <c r="H1024">
        <v>5.0999999999999996</v>
      </c>
      <c r="I1024">
        <v>9.08</v>
      </c>
      <c r="J1024">
        <v>3.97</v>
      </c>
      <c r="K1024">
        <v>25.74</v>
      </c>
      <c r="L1024">
        <v>13.15</v>
      </c>
      <c r="M1024">
        <v>22.17</v>
      </c>
      <c r="N1024">
        <v>10.33</v>
      </c>
    </row>
    <row r="1025" spans="1:14" x14ac:dyDescent="0.25">
      <c r="A1025">
        <v>1024</v>
      </c>
      <c r="B1025">
        <v>5.1587270498978084</v>
      </c>
      <c r="C1025" s="3">
        <v>4</v>
      </c>
      <c r="D1025">
        <v>9.9700000000000006</v>
      </c>
      <c r="E1025">
        <v>2.81</v>
      </c>
      <c r="F1025">
        <v>14.53</v>
      </c>
      <c r="G1025">
        <v>11.44</v>
      </c>
      <c r="H1025">
        <v>4.4400000000000004</v>
      </c>
      <c r="I1025">
        <v>9.08</v>
      </c>
      <c r="J1025">
        <v>3.93</v>
      </c>
      <c r="K1025">
        <v>25.61</v>
      </c>
      <c r="L1025">
        <v>13.43</v>
      </c>
      <c r="M1025">
        <v>21.87</v>
      </c>
      <c r="N1025">
        <v>10.33</v>
      </c>
    </row>
    <row r="1026" spans="1:14" x14ac:dyDescent="0.25">
      <c r="A1026">
        <v>1025</v>
      </c>
      <c r="B1026">
        <v>5.1587270498978084</v>
      </c>
      <c r="C1026" s="3">
        <v>4</v>
      </c>
      <c r="D1026">
        <v>9.9700000000000006</v>
      </c>
      <c r="E1026">
        <v>2.82</v>
      </c>
      <c r="F1026">
        <v>14.53</v>
      </c>
      <c r="G1026">
        <v>11.49</v>
      </c>
      <c r="H1026">
        <v>4.42</v>
      </c>
      <c r="I1026">
        <v>9.1199999999999992</v>
      </c>
      <c r="J1026">
        <v>3.95</v>
      </c>
      <c r="K1026">
        <v>25.74</v>
      </c>
      <c r="L1026">
        <v>13.37</v>
      </c>
      <c r="M1026">
        <v>20.07</v>
      </c>
      <c r="N1026">
        <v>10.45</v>
      </c>
    </row>
    <row r="1027" spans="1:14" x14ac:dyDescent="0.25">
      <c r="A1027">
        <v>1026</v>
      </c>
      <c r="B1027">
        <v>5.1587270498978084</v>
      </c>
      <c r="C1027" s="3">
        <v>4</v>
      </c>
      <c r="D1027">
        <v>9.89</v>
      </c>
      <c r="E1027">
        <v>2.84</v>
      </c>
      <c r="F1027">
        <v>14.59</v>
      </c>
      <c r="G1027">
        <v>11.39</v>
      </c>
      <c r="H1027">
        <v>4.75</v>
      </c>
      <c r="I1027">
        <v>9.1199999999999992</v>
      </c>
      <c r="J1027">
        <v>3.91</v>
      </c>
      <c r="K1027">
        <v>25.74</v>
      </c>
      <c r="L1027">
        <v>13.43</v>
      </c>
      <c r="M1027">
        <v>20.52</v>
      </c>
      <c r="N1027">
        <v>10.37</v>
      </c>
    </row>
    <row r="1028" spans="1:14" x14ac:dyDescent="0.25">
      <c r="A1028">
        <v>1027</v>
      </c>
      <c r="B1028">
        <v>5.1587270498978084</v>
      </c>
      <c r="C1028" s="3">
        <v>4</v>
      </c>
      <c r="D1028">
        <v>9.93</v>
      </c>
      <c r="E1028">
        <v>2.86</v>
      </c>
      <c r="F1028">
        <v>14.47</v>
      </c>
      <c r="G1028">
        <v>11.53</v>
      </c>
      <c r="H1028">
        <v>5.01</v>
      </c>
      <c r="I1028">
        <v>9.15</v>
      </c>
      <c r="J1028">
        <v>3.91</v>
      </c>
      <c r="K1028">
        <v>26</v>
      </c>
      <c r="L1028">
        <v>13.49</v>
      </c>
      <c r="M1028">
        <v>20.71</v>
      </c>
      <c r="N1028">
        <v>10.41</v>
      </c>
    </row>
    <row r="1029" spans="1:14" x14ac:dyDescent="0.25">
      <c r="A1029">
        <v>1028</v>
      </c>
      <c r="B1029">
        <v>5.1587270498978084</v>
      </c>
      <c r="C1029" s="3">
        <v>4</v>
      </c>
      <c r="D1029">
        <v>9.86</v>
      </c>
      <c r="E1029">
        <v>2.84</v>
      </c>
      <c r="F1029">
        <v>14.59</v>
      </c>
      <c r="G1029">
        <v>11.53</v>
      </c>
      <c r="H1029">
        <v>4.9000000000000004</v>
      </c>
      <c r="I1029">
        <v>9.1199999999999992</v>
      </c>
      <c r="J1029">
        <v>3.9</v>
      </c>
      <c r="K1029">
        <v>25.74</v>
      </c>
      <c r="L1029">
        <v>13.54</v>
      </c>
      <c r="M1029">
        <v>20.52</v>
      </c>
      <c r="N1029">
        <v>10.33</v>
      </c>
    </row>
    <row r="1030" spans="1:14" x14ac:dyDescent="0.25">
      <c r="A1030">
        <v>1029</v>
      </c>
      <c r="B1030">
        <v>5.1587270498978084</v>
      </c>
      <c r="C1030" s="3">
        <v>4</v>
      </c>
      <c r="D1030">
        <v>9.86</v>
      </c>
      <c r="E1030">
        <v>2.84</v>
      </c>
      <c r="F1030">
        <v>14.59</v>
      </c>
      <c r="G1030">
        <v>11.35</v>
      </c>
      <c r="H1030">
        <v>4.83</v>
      </c>
      <c r="I1030">
        <v>9.1199999999999992</v>
      </c>
      <c r="J1030">
        <v>3.84</v>
      </c>
      <c r="K1030">
        <v>25.61</v>
      </c>
      <c r="L1030">
        <v>13.54</v>
      </c>
      <c r="M1030">
        <v>20.34</v>
      </c>
      <c r="N1030">
        <v>10.33</v>
      </c>
    </row>
    <row r="1031" spans="1:14" x14ac:dyDescent="0.25">
      <c r="A1031">
        <v>1030</v>
      </c>
      <c r="B1031">
        <v>5.1587270498978084</v>
      </c>
      <c r="C1031" s="3">
        <v>4</v>
      </c>
      <c r="D1031">
        <v>9.86</v>
      </c>
      <c r="E1031">
        <v>2.84</v>
      </c>
      <c r="F1031">
        <v>14.47</v>
      </c>
      <c r="G1031">
        <v>11.49</v>
      </c>
      <c r="H1031">
        <v>4.66</v>
      </c>
      <c r="I1031">
        <v>9.1199999999999992</v>
      </c>
      <c r="J1031">
        <v>3.86</v>
      </c>
      <c r="K1031">
        <v>25.49</v>
      </c>
      <c r="L1031">
        <v>13.49</v>
      </c>
      <c r="M1031">
        <v>20.34</v>
      </c>
      <c r="N1031">
        <v>10.41</v>
      </c>
    </row>
    <row r="1032" spans="1:14" x14ac:dyDescent="0.25">
      <c r="A1032">
        <v>1031</v>
      </c>
      <c r="B1032">
        <v>5.1587270498978084</v>
      </c>
      <c r="C1032" s="3">
        <v>4</v>
      </c>
      <c r="D1032">
        <v>9.74</v>
      </c>
      <c r="E1032">
        <v>2.79</v>
      </c>
      <c r="F1032">
        <v>14.42</v>
      </c>
      <c r="G1032">
        <v>11.44</v>
      </c>
      <c r="H1032">
        <v>4.58</v>
      </c>
      <c r="I1032">
        <v>9.08</v>
      </c>
      <c r="J1032">
        <v>3.81</v>
      </c>
      <c r="K1032">
        <v>25.61</v>
      </c>
      <c r="L1032">
        <v>13.54</v>
      </c>
      <c r="M1032">
        <v>20.52</v>
      </c>
      <c r="N1032">
        <v>10.41</v>
      </c>
    </row>
    <row r="1033" spans="1:14" x14ac:dyDescent="0.25">
      <c r="A1033">
        <v>1032</v>
      </c>
      <c r="B1033">
        <v>5.1587270498978084</v>
      </c>
      <c r="C1033" s="3">
        <v>4</v>
      </c>
      <c r="D1033">
        <v>9.89</v>
      </c>
      <c r="E1033">
        <v>2.84</v>
      </c>
      <c r="F1033">
        <v>14.59</v>
      </c>
      <c r="G1033">
        <v>11.44</v>
      </c>
      <c r="H1033">
        <v>5.03</v>
      </c>
      <c r="I1033">
        <v>9.01</v>
      </c>
      <c r="J1033">
        <v>3.78</v>
      </c>
      <c r="K1033">
        <v>25.36</v>
      </c>
      <c r="L1033">
        <v>13.72</v>
      </c>
      <c r="M1033">
        <v>21.18</v>
      </c>
      <c r="N1033">
        <v>10.37</v>
      </c>
    </row>
    <row r="1034" spans="1:14" x14ac:dyDescent="0.25">
      <c r="A1034">
        <v>1033</v>
      </c>
      <c r="B1034">
        <v>5.1587270498978084</v>
      </c>
      <c r="C1034" s="3">
        <v>4</v>
      </c>
      <c r="D1034">
        <v>9.7799999999999994</v>
      </c>
      <c r="E1034">
        <v>2.81</v>
      </c>
      <c r="F1034">
        <v>14.59</v>
      </c>
      <c r="G1034">
        <v>11.53</v>
      </c>
      <c r="H1034">
        <v>4.92</v>
      </c>
      <c r="I1034">
        <v>9.01</v>
      </c>
      <c r="J1034">
        <v>3.79</v>
      </c>
      <c r="K1034">
        <v>25.87</v>
      </c>
      <c r="L1034">
        <v>13.9</v>
      </c>
      <c r="M1034">
        <v>20.16</v>
      </c>
      <c r="N1034">
        <v>10.33</v>
      </c>
    </row>
    <row r="1035" spans="1:14" x14ac:dyDescent="0.25">
      <c r="A1035">
        <v>1034</v>
      </c>
      <c r="B1035">
        <v>5.1587270498978084</v>
      </c>
      <c r="C1035" s="3">
        <v>4</v>
      </c>
      <c r="D1035">
        <v>9.66</v>
      </c>
      <c r="E1035">
        <v>2.84</v>
      </c>
      <c r="F1035">
        <v>14.65</v>
      </c>
      <c r="G1035">
        <v>11.49</v>
      </c>
      <c r="H1035">
        <v>4.71</v>
      </c>
      <c r="I1035">
        <v>9.01</v>
      </c>
      <c r="J1035">
        <v>3.76</v>
      </c>
      <c r="K1035">
        <v>25.49</v>
      </c>
      <c r="L1035">
        <v>13.72</v>
      </c>
      <c r="M1035">
        <v>20.43</v>
      </c>
      <c r="N1035">
        <v>10.53</v>
      </c>
    </row>
    <row r="1036" spans="1:14" x14ac:dyDescent="0.25">
      <c r="A1036">
        <v>1035</v>
      </c>
      <c r="B1036">
        <v>5.1587270498978084</v>
      </c>
      <c r="C1036" s="3">
        <v>4</v>
      </c>
      <c r="D1036">
        <v>9.6300000000000008</v>
      </c>
      <c r="E1036">
        <v>2.81</v>
      </c>
      <c r="F1036">
        <v>14.53</v>
      </c>
      <c r="G1036">
        <v>11.39</v>
      </c>
      <c r="H1036">
        <v>4.79</v>
      </c>
      <c r="I1036">
        <v>9.01</v>
      </c>
      <c r="J1036">
        <v>3.74</v>
      </c>
      <c r="K1036">
        <v>25.87</v>
      </c>
      <c r="L1036">
        <v>13.96</v>
      </c>
      <c r="M1036">
        <v>20.25</v>
      </c>
      <c r="N1036">
        <v>10.33</v>
      </c>
    </row>
    <row r="1037" spans="1:14" x14ac:dyDescent="0.25">
      <c r="A1037">
        <v>1036</v>
      </c>
      <c r="B1037">
        <v>5.1587270498978084</v>
      </c>
      <c r="C1037" s="3">
        <v>4</v>
      </c>
      <c r="D1037">
        <v>9.6999999999999993</v>
      </c>
      <c r="E1037">
        <v>2.79</v>
      </c>
      <c r="F1037">
        <v>14.42</v>
      </c>
      <c r="G1037">
        <v>11.39</v>
      </c>
      <c r="H1037">
        <v>5.16</v>
      </c>
      <c r="I1037">
        <v>9.01</v>
      </c>
      <c r="J1037">
        <v>3.74</v>
      </c>
      <c r="K1037">
        <v>26</v>
      </c>
      <c r="L1037">
        <v>13.84</v>
      </c>
      <c r="M1037">
        <v>20.43</v>
      </c>
      <c r="N1037">
        <v>10.45</v>
      </c>
    </row>
    <row r="1038" spans="1:14" x14ac:dyDescent="0.25">
      <c r="A1038">
        <v>1037</v>
      </c>
      <c r="B1038">
        <v>5.1587270498978084</v>
      </c>
      <c r="C1038" s="3">
        <v>4</v>
      </c>
      <c r="D1038">
        <v>9.6999999999999993</v>
      </c>
      <c r="E1038">
        <v>2.79</v>
      </c>
      <c r="F1038">
        <v>14.42</v>
      </c>
      <c r="G1038">
        <v>11.49</v>
      </c>
      <c r="H1038">
        <v>4.92</v>
      </c>
      <c r="I1038">
        <v>9.08</v>
      </c>
      <c r="J1038">
        <v>3.71</v>
      </c>
      <c r="K1038">
        <v>25.61</v>
      </c>
      <c r="L1038">
        <v>13.9</v>
      </c>
      <c r="M1038">
        <v>20.43</v>
      </c>
      <c r="N1038">
        <v>10.49</v>
      </c>
    </row>
    <row r="1039" spans="1:14" x14ac:dyDescent="0.25">
      <c r="A1039">
        <v>1038</v>
      </c>
      <c r="B1039">
        <v>5.1587270498978084</v>
      </c>
      <c r="C1039" s="3">
        <v>4</v>
      </c>
      <c r="D1039">
        <v>9.7799999999999994</v>
      </c>
      <c r="E1039">
        <v>2.84</v>
      </c>
      <c r="F1039">
        <v>14.53</v>
      </c>
      <c r="G1039">
        <v>11.49</v>
      </c>
      <c r="H1039">
        <v>4.75</v>
      </c>
      <c r="I1039">
        <v>9.01</v>
      </c>
      <c r="J1039">
        <v>3.72</v>
      </c>
      <c r="K1039">
        <v>26</v>
      </c>
      <c r="L1039">
        <v>13.9</v>
      </c>
      <c r="M1039">
        <v>20.62</v>
      </c>
      <c r="N1039">
        <v>10.53</v>
      </c>
    </row>
    <row r="1040" spans="1:14" x14ac:dyDescent="0.25">
      <c r="A1040">
        <v>1039</v>
      </c>
      <c r="B1040">
        <v>5.1587270498978084</v>
      </c>
      <c r="C1040" s="3">
        <v>4</v>
      </c>
      <c r="D1040">
        <v>9.7799999999999994</v>
      </c>
      <c r="E1040">
        <v>2.81</v>
      </c>
      <c r="F1040">
        <v>14.42</v>
      </c>
      <c r="G1040">
        <v>11.3</v>
      </c>
      <c r="H1040">
        <v>4.99</v>
      </c>
      <c r="I1040">
        <v>9.01</v>
      </c>
      <c r="J1040">
        <v>3.69</v>
      </c>
      <c r="K1040">
        <v>26</v>
      </c>
      <c r="L1040">
        <v>13.84</v>
      </c>
      <c r="M1040">
        <v>20.71</v>
      </c>
      <c r="N1040">
        <v>10.29</v>
      </c>
    </row>
    <row r="1041" spans="1:14" x14ac:dyDescent="0.25">
      <c r="A1041">
        <v>1040</v>
      </c>
      <c r="B1041">
        <v>5.1587270498978084</v>
      </c>
      <c r="C1041" s="3">
        <v>4</v>
      </c>
      <c r="D1041">
        <v>9.6999999999999993</v>
      </c>
      <c r="E1041">
        <v>2.84</v>
      </c>
      <c r="F1041">
        <v>14.53</v>
      </c>
      <c r="G1041">
        <v>11.35</v>
      </c>
      <c r="H1041">
        <v>5.0999999999999996</v>
      </c>
      <c r="I1041">
        <v>9.01</v>
      </c>
      <c r="J1041">
        <v>3.66</v>
      </c>
      <c r="K1041">
        <v>25.74</v>
      </c>
      <c r="L1041">
        <v>13.96</v>
      </c>
      <c r="M1041">
        <v>20.62</v>
      </c>
      <c r="N1041">
        <v>10.41</v>
      </c>
    </row>
    <row r="1042" spans="1:14" x14ac:dyDescent="0.25">
      <c r="A1042">
        <v>1041</v>
      </c>
      <c r="B1042">
        <v>5.1587270498978084</v>
      </c>
      <c r="C1042" s="3">
        <v>4</v>
      </c>
      <c r="D1042">
        <v>9.6999999999999993</v>
      </c>
      <c r="E1042">
        <v>2.81</v>
      </c>
      <c r="F1042">
        <v>14.59</v>
      </c>
      <c r="G1042">
        <v>11.49</v>
      </c>
      <c r="H1042">
        <v>4.99</v>
      </c>
      <c r="I1042">
        <v>9.01</v>
      </c>
      <c r="J1042">
        <v>3.62</v>
      </c>
      <c r="K1042">
        <v>25.87</v>
      </c>
      <c r="L1042">
        <v>14.14</v>
      </c>
      <c r="M1042">
        <v>19.63</v>
      </c>
      <c r="N1042">
        <v>10.33</v>
      </c>
    </row>
    <row r="1043" spans="1:14" x14ac:dyDescent="0.25">
      <c r="A1043">
        <v>1042</v>
      </c>
      <c r="B1043">
        <v>5.1587270498978084</v>
      </c>
      <c r="C1043" s="3">
        <v>4</v>
      </c>
      <c r="D1043">
        <v>9.7799999999999994</v>
      </c>
      <c r="E1043">
        <v>2.81</v>
      </c>
      <c r="F1043">
        <v>14.53</v>
      </c>
      <c r="G1043">
        <v>11.3</v>
      </c>
      <c r="H1043">
        <v>4.83</v>
      </c>
      <c r="I1043">
        <v>9.08</v>
      </c>
      <c r="J1043">
        <v>3.62</v>
      </c>
      <c r="K1043">
        <v>25.74</v>
      </c>
      <c r="L1043">
        <v>14.08</v>
      </c>
      <c r="M1043">
        <v>20.16</v>
      </c>
      <c r="N1043">
        <v>10.37</v>
      </c>
    </row>
    <row r="1044" spans="1:14" x14ac:dyDescent="0.25">
      <c r="A1044">
        <v>1043</v>
      </c>
      <c r="B1044">
        <v>5.1587270498978084</v>
      </c>
      <c r="C1044" s="3">
        <v>4</v>
      </c>
      <c r="D1044">
        <v>9.74</v>
      </c>
      <c r="E1044">
        <v>2.81</v>
      </c>
      <c r="F1044">
        <v>14.59</v>
      </c>
      <c r="G1044">
        <v>11.49</v>
      </c>
      <c r="H1044">
        <v>4.83</v>
      </c>
      <c r="I1044">
        <v>8.9700000000000006</v>
      </c>
      <c r="J1044">
        <v>3.61</v>
      </c>
      <c r="K1044">
        <v>25.61</v>
      </c>
      <c r="L1044">
        <v>14.14</v>
      </c>
      <c r="M1044">
        <v>20.25</v>
      </c>
      <c r="N1044">
        <v>10.33</v>
      </c>
    </row>
    <row r="1045" spans="1:14" x14ac:dyDescent="0.25">
      <c r="A1045">
        <v>1044</v>
      </c>
      <c r="B1045">
        <v>5.1587270498978084</v>
      </c>
      <c r="C1045" s="3">
        <v>4</v>
      </c>
      <c r="D1045">
        <v>9.89</v>
      </c>
      <c r="E1045">
        <v>2.78</v>
      </c>
      <c r="F1045">
        <v>15.14</v>
      </c>
      <c r="G1045">
        <v>11.35</v>
      </c>
      <c r="H1045">
        <v>4.83</v>
      </c>
      <c r="I1045">
        <v>9.08</v>
      </c>
      <c r="J1045">
        <v>3.59</v>
      </c>
      <c r="K1045">
        <v>25.61</v>
      </c>
      <c r="L1045">
        <v>14.44</v>
      </c>
      <c r="M1045">
        <v>20.71</v>
      </c>
      <c r="N1045">
        <v>10.25</v>
      </c>
    </row>
    <row r="1046" spans="1:14" x14ac:dyDescent="0.25">
      <c r="A1046">
        <v>1045</v>
      </c>
      <c r="B1046">
        <v>5.1587270498978084</v>
      </c>
      <c r="C1046" s="3">
        <v>4</v>
      </c>
      <c r="D1046">
        <v>9.66</v>
      </c>
      <c r="E1046">
        <v>2.81</v>
      </c>
      <c r="F1046">
        <v>15.14</v>
      </c>
      <c r="G1046">
        <v>11.39</v>
      </c>
      <c r="H1046">
        <v>5.25</v>
      </c>
      <c r="I1046">
        <v>9.0399999999999991</v>
      </c>
      <c r="J1046">
        <v>3.64</v>
      </c>
      <c r="K1046">
        <v>25.87</v>
      </c>
      <c r="L1046">
        <v>14.2</v>
      </c>
      <c r="M1046">
        <v>20.16</v>
      </c>
      <c r="N1046">
        <v>10.33</v>
      </c>
    </row>
    <row r="1047" spans="1:14" x14ac:dyDescent="0.25">
      <c r="A1047">
        <v>1046</v>
      </c>
      <c r="B1047">
        <v>5.1587270498978084</v>
      </c>
      <c r="C1047" s="3">
        <v>4</v>
      </c>
      <c r="D1047">
        <v>9.74</v>
      </c>
      <c r="E1047">
        <v>2.81</v>
      </c>
      <c r="F1047">
        <v>15.08</v>
      </c>
      <c r="G1047">
        <v>11.49</v>
      </c>
      <c r="H1047">
        <v>5.16</v>
      </c>
      <c r="I1047">
        <v>9.0399999999999991</v>
      </c>
      <c r="J1047">
        <v>3.57</v>
      </c>
      <c r="K1047">
        <v>25.87</v>
      </c>
      <c r="L1047">
        <v>14.32</v>
      </c>
      <c r="M1047">
        <v>20.99</v>
      </c>
      <c r="N1047">
        <v>10.210000000000001</v>
      </c>
    </row>
    <row r="1048" spans="1:14" x14ac:dyDescent="0.25">
      <c r="A1048">
        <v>1047</v>
      </c>
      <c r="B1048">
        <v>5.1587270498978084</v>
      </c>
      <c r="C1048" s="3">
        <v>4</v>
      </c>
      <c r="D1048">
        <v>9.82</v>
      </c>
      <c r="E1048">
        <v>2.81</v>
      </c>
      <c r="F1048">
        <v>14.89</v>
      </c>
      <c r="G1048">
        <v>11.39</v>
      </c>
      <c r="H1048">
        <v>4.9000000000000004</v>
      </c>
      <c r="I1048">
        <v>9.01</v>
      </c>
      <c r="J1048">
        <v>3.54</v>
      </c>
      <c r="K1048">
        <v>25.49</v>
      </c>
      <c r="L1048">
        <v>14.51</v>
      </c>
      <c r="M1048">
        <v>20.43</v>
      </c>
      <c r="N1048">
        <v>10.29</v>
      </c>
    </row>
    <row r="1049" spans="1:14" x14ac:dyDescent="0.25">
      <c r="A1049">
        <v>1048</v>
      </c>
      <c r="B1049">
        <v>5.1587270498978084</v>
      </c>
      <c r="C1049" s="3">
        <v>4</v>
      </c>
      <c r="D1049">
        <v>9.66</v>
      </c>
      <c r="E1049">
        <v>2.84</v>
      </c>
      <c r="F1049">
        <v>15.08</v>
      </c>
      <c r="G1049">
        <v>11.49</v>
      </c>
      <c r="H1049">
        <v>4.83</v>
      </c>
      <c r="I1049">
        <v>8.94</v>
      </c>
      <c r="J1049">
        <v>3.62</v>
      </c>
      <c r="K1049">
        <v>25.87</v>
      </c>
      <c r="L1049">
        <v>14.63</v>
      </c>
      <c r="M1049">
        <v>21.38</v>
      </c>
      <c r="N1049">
        <v>10.33</v>
      </c>
    </row>
    <row r="1050" spans="1:14" x14ac:dyDescent="0.25">
      <c r="A1050">
        <v>1049</v>
      </c>
      <c r="B1050">
        <v>5.1587270498978084</v>
      </c>
      <c r="C1050" s="3">
        <v>4</v>
      </c>
      <c r="D1050">
        <v>9.82</v>
      </c>
      <c r="E1050">
        <v>2.86</v>
      </c>
      <c r="F1050">
        <v>14.83</v>
      </c>
      <c r="G1050">
        <v>11.39</v>
      </c>
      <c r="H1050">
        <v>4.83</v>
      </c>
      <c r="I1050">
        <v>8.9700000000000006</v>
      </c>
      <c r="J1050">
        <v>3.52</v>
      </c>
      <c r="K1050">
        <v>25.61</v>
      </c>
      <c r="L1050">
        <v>14.76</v>
      </c>
      <c r="M1050">
        <v>20.16</v>
      </c>
      <c r="N1050">
        <v>10.33</v>
      </c>
    </row>
    <row r="1051" spans="1:14" x14ac:dyDescent="0.25">
      <c r="A1051">
        <v>1050</v>
      </c>
      <c r="B1051">
        <v>5.1587270498978084</v>
      </c>
      <c r="C1051" s="3">
        <v>4</v>
      </c>
      <c r="D1051">
        <v>9.93</v>
      </c>
      <c r="E1051">
        <v>2.82</v>
      </c>
      <c r="F1051">
        <v>14.83</v>
      </c>
      <c r="G1051">
        <v>11.35</v>
      </c>
      <c r="H1051">
        <v>4.99</v>
      </c>
      <c r="I1051">
        <v>9.01</v>
      </c>
      <c r="J1051">
        <v>3.54</v>
      </c>
      <c r="K1051">
        <v>25.87</v>
      </c>
      <c r="L1051">
        <v>14.89</v>
      </c>
      <c r="M1051">
        <v>20.34</v>
      </c>
      <c r="N1051">
        <v>10.25</v>
      </c>
    </row>
    <row r="1052" spans="1:14" x14ac:dyDescent="0.25">
      <c r="A1052">
        <v>1051</v>
      </c>
      <c r="B1052">
        <v>5.1587270498978084</v>
      </c>
      <c r="C1052" s="3">
        <v>4</v>
      </c>
      <c r="D1052">
        <v>9.82</v>
      </c>
      <c r="E1052">
        <v>2.82</v>
      </c>
      <c r="F1052">
        <v>14.71</v>
      </c>
      <c r="G1052">
        <v>11.44</v>
      </c>
      <c r="H1052">
        <v>5.03</v>
      </c>
      <c r="I1052">
        <v>8.9700000000000006</v>
      </c>
      <c r="J1052">
        <v>3.49</v>
      </c>
      <c r="K1052">
        <v>25.74</v>
      </c>
      <c r="L1052">
        <v>14.96</v>
      </c>
      <c r="M1052">
        <v>20.34</v>
      </c>
      <c r="N1052">
        <v>10.29</v>
      </c>
    </row>
    <row r="1053" spans="1:14" x14ac:dyDescent="0.25">
      <c r="A1053">
        <v>1052</v>
      </c>
      <c r="B1053">
        <v>5.1587270498978084</v>
      </c>
      <c r="C1053" s="3">
        <v>4</v>
      </c>
      <c r="D1053">
        <v>9.7799999999999994</v>
      </c>
      <c r="E1053">
        <v>2.82</v>
      </c>
      <c r="F1053">
        <v>14.65</v>
      </c>
      <c r="G1053">
        <v>11.35</v>
      </c>
      <c r="H1053">
        <v>4.5999999999999996</v>
      </c>
      <c r="I1053">
        <v>9.0399999999999991</v>
      </c>
      <c r="J1053">
        <v>3.46</v>
      </c>
      <c r="K1053">
        <v>25.36</v>
      </c>
      <c r="L1053">
        <v>14.76</v>
      </c>
      <c r="M1053">
        <v>20.52</v>
      </c>
      <c r="N1053">
        <v>10.37</v>
      </c>
    </row>
    <row r="1054" spans="1:14" x14ac:dyDescent="0.25">
      <c r="A1054">
        <v>1053</v>
      </c>
      <c r="B1054">
        <v>5.1587270498978084</v>
      </c>
      <c r="C1054" s="3">
        <v>4</v>
      </c>
      <c r="D1054">
        <v>9.82</v>
      </c>
      <c r="E1054">
        <v>2.84</v>
      </c>
      <c r="F1054">
        <v>14.59</v>
      </c>
      <c r="G1054">
        <v>11.44</v>
      </c>
      <c r="H1054">
        <v>5.03</v>
      </c>
      <c r="I1054">
        <v>9.0399999999999991</v>
      </c>
      <c r="J1054">
        <v>3.48</v>
      </c>
      <c r="K1054">
        <v>25.74</v>
      </c>
      <c r="L1054">
        <v>14.76</v>
      </c>
      <c r="M1054">
        <v>20.16</v>
      </c>
      <c r="N1054">
        <v>10.25</v>
      </c>
    </row>
    <row r="1055" spans="1:14" x14ac:dyDescent="0.25">
      <c r="A1055">
        <v>1054</v>
      </c>
      <c r="B1055">
        <v>5.1587270498978084</v>
      </c>
      <c r="C1055" s="3">
        <v>4</v>
      </c>
      <c r="D1055">
        <v>9.7799999999999994</v>
      </c>
      <c r="E1055">
        <v>2.86</v>
      </c>
      <c r="F1055">
        <v>14.71</v>
      </c>
      <c r="G1055">
        <v>11.44</v>
      </c>
      <c r="H1055">
        <v>4.96</v>
      </c>
      <c r="I1055">
        <v>9.0399999999999991</v>
      </c>
      <c r="J1055">
        <v>3.46</v>
      </c>
      <c r="K1055">
        <v>26</v>
      </c>
      <c r="L1055">
        <v>14.89</v>
      </c>
      <c r="M1055">
        <v>20.16</v>
      </c>
      <c r="N1055">
        <v>10.33</v>
      </c>
    </row>
    <row r="1056" spans="1:14" x14ac:dyDescent="0.25">
      <c r="A1056">
        <v>1055</v>
      </c>
      <c r="B1056">
        <v>5.1587270498978084</v>
      </c>
      <c r="C1056" s="3">
        <v>4</v>
      </c>
      <c r="D1056">
        <v>9.5500000000000007</v>
      </c>
      <c r="E1056">
        <v>2.81</v>
      </c>
      <c r="F1056">
        <v>14.83</v>
      </c>
      <c r="G1056">
        <v>11.44</v>
      </c>
      <c r="H1056">
        <v>4.92</v>
      </c>
      <c r="I1056">
        <v>8.9700000000000006</v>
      </c>
      <c r="J1056">
        <v>3.46</v>
      </c>
      <c r="K1056">
        <v>25.74</v>
      </c>
      <c r="L1056">
        <v>15.15</v>
      </c>
      <c r="M1056">
        <v>20.43</v>
      </c>
      <c r="N1056">
        <v>10.33</v>
      </c>
    </row>
    <row r="1057" spans="1:14" x14ac:dyDescent="0.25">
      <c r="A1057">
        <v>1056</v>
      </c>
      <c r="B1057">
        <v>5.1587270498978084</v>
      </c>
      <c r="C1057" s="3">
        <v>4</v>
      </c>
      <c r="D1057">
        <v>9.86</v>
      </c>
      <c r="E1057">
        <v>2.82</v>
      </c>
      <c r="F1057">
        <v>14.53</v>
      </c>
      <c r="G1057">
        <v>11.39</v>
      </c>
      <c r="H1057">
        <v>5.05</v>
      </c>
      <c r="I1057">
        <v>8.9700000000000006</v>
      </c>
      <c r="J1057">
        <v>3.43</v>
      </c>
      <c r="K1057">
        <v>25.49</v>
      </c>
      <c r="L1057">
        <v>15.15</v>
      </c>
      <c r="M1057">
        <v>20.52</v>
      </c>
      <c r="N1057">
        <v>10.37</v>
      </c>
    </row>
    <row r="1058" spans="1:14" x14ac:dyDescent="0.25">
      <c r="A1058">
        <v>1057</v>
      </c>
      <c r="B1058">
        <v>5.1587270498978084</v>
      </c>
      <c r="C1058" s="3">
        <v>4</v>
      </c>
      <c r="D1058">
        <v>9.74</v>
      </c>
      <c r="E1058">
        <v>2.86</v>
      </c>
      <c r="F1058">
        <v>14.65</v>
      </c>
      <c r="G1058">
        <v>11.35</v>
      </c>
      <c r="H1058">
        <v>5.16</v>
      </c>
      <c r="I1058">
        <v>8.94</v>
      </c>
      <c r="J1058">
        <v>3.43</v>
      </c>
      <c r="K1058">
        <v>25.74</v>
      </c>
      <c r="L1058">
        <v>15.15</v>
      </c>
      <c r="M1058">
        <v>20.16</v>
      </c>
      <c r="N1058">
        <v>10.33</v>
      </c>
    </row>
    <row r="1059" spans="1:14" x14ac:dyDescent="0.25">
      <c r="A1059">
        <v>1058</v>
      </c>
      <c r="B1059">
        <v>5.1587270498978084</v>
      </c>
      <c r="C1059" s="3">
        <v>4</v>
      </c>
      <c r="D1059">
        <v>9.6999999999999993</v>
      </c>
      <c r="E1059">
        <v>2.87</v>
      </c>
      <c r="F1059">
        <v>14.59</v>
      </c>
      <c r="G1059">
        <v>11.44</v>
      </c>
      <c r="H1059">
        <v>5.21</v>
      </c>
      <c r="I1059">
        <v>8.9700000000000006</v>
      </c>
      <c r="J1059">
        <v>3.41</v>
      </c>
      <c r="K1059">
        <v>25.74</v>
      </c>
      <c r="L1059">
        <v>15.22</v>
      </c>
      <c r="M1059">
        <v>20.34</v>
      </c>
      <c r="N1059">
        <v>10.49</v>
      </c>
    </row>
    <row r="1060" spans="1:14" x14ac:dyDescent="0.25">
      <c r="A1060">
        <v>1059</v>
      </c>
      <c r="B1060">
        <v>5.1587270498978084</v>
      </c>
      <c r="C1060" s="3">
        <v>4</v>
      </c>
      <c r="D1060">
        <v>9.7799999999999994</v>
      </c>
      <c r="E1060">
        <v>2.89</v>
      </c>
      <c r="F1060">
        <v>14.65</v>
      </c>
      <c r="G1060">
        <v>11.44</v>
      </c>
      <c r="H1060">
        <v>4.96</v>
      </c>
      <c r="I1060">
        <v>8.9700000000000006</v>
      </c>
      <c r="J1060">
        <v>3.39</v>
      </c>
      <c r="K1060">
        <v>25.61</v>
      </c>
      <c r="L1060">
        <v>15.15</v>
      </c>
      <c r="M1060">
        <v>20.25</v>
      </c>
      <c r="N1060">
        <v>10.29</v>
      </c>
    </row>
    <row r="1061" spans="1:14" x14ac:dyDescent="0.25">
      <c r="A1061">
        <v>1060</v>
      </c>
      <c r="B1061">
        <v>5.1587270498978084</v>
      </c>
      <c r="C1061" s="3">
        <v>4</v>
      </c>
      <c r="D1061">
        <v>9.93</v>
      </c>
      <c r="E1061">
        <v>2.87</v>
      </c>
      <c r="F1061">
        <v>14.65</v>
      </c>
      <c r="G1061">
        <v>11.39</v>
      </c>
      <c r="H1061">
        <v>4.8099999999999996</v>
      </c>
      <c r="I1061">
        <v>8.9700000000000006</v>
      </c>
      <c r="J1061">
        <v>3.38</v>
      </c>
      <c r="K1061">
        <v>25.61</v>
      </c>
      <c r="L1061">
        <v>15.49</v>
      </c>
      <c r="M1061">
        <v>20.34</v>
      </c>
      <c r="N1061">
        <v>10.29</v>
      </c>
    </row>
    <row r="1062" spans="1:14" x14ac:dyDescent="0.25">
      <c r="A1062">
        <v>1061</v>
      </c>
      <c r="B1062">
        <v>5.1587270498978084</v>
      </c>
      <c r="C1062" s="3">
        <v>4</v>
      </c>
      <c r="D1062">
        <v>9.86</v>
      </c>
      <c r="E1062">
        <v>2.87</v>
      </c>
      <c r="F1062">
        <v>14.65</v>
      </c>
      <c r="G1062">
        <v>11.49</v>
      </c>
      <c r="H1062">
        <v>4.3099999999999996</v>
      </c>
      <c r="I1062">
        <v>9.01</v>
      </c>
      <c r="J1062">
        <v>3.38</v>
      </c>
      <c r="K1062">
        <v>25.74</v>
      </c>
      <c r="L1062">
        <v>15.42</v>
      </c>
      <c r="M1062">
        <v>20.16</v>
      </c>
      <c r="N1062">
        <v>10.17</v>
      </c>
    </row>
    <row r="1063" spans="1:14" x14ac:dyDescent="0.25">
      <c r="A1063">
        <v>1062</v>
      </c>
      <c r="B1063">
        <v>5.1587270498978084</v>
      </c>
      <c r="C1063" s="3">
        <v>4</v>
      </c>
      <c r="D1063">
        <v>9.7799999999999994</v>
      </c>
      <c r="E1063">
        <v>2.84</v>
      </c>
      <c r="F1063">
        <v>14.53</v>
      </c>
      <c r="G1063">
        <v>11.35</v>
      </c>
      <c r="H1063">
        <v>4.68</v>
      </c>
      <c r="I1063">
        <v>9.01</v>
      </c>
      <c r="J1063">
        <v>3.36</v>
      </c>
      <c r="K1063">
        <v>25.74</v>
      </c>
      <c r="L1063">
        <v>15.42</v>
      </c>
      <c r="M1063">
        <v>20.52</v>
      </c>
      <c r="N1063">
        <v>10.210000000000001</v>
      </c>
    </row>
    <row r="1064" spans="1:14" x14ac:dyDescent="0.25">
      <c r="A1064">
        <v>1063</v>
      </c>
      <c r="B1064">
        <v>5.1587270498978084</v>
      </c>
      <c r="C1064" s="3">
        <v>4</v>
      </c>
      <c r="D1064">
        <v>9.89</v>
      </c>
      <c r="E1064">
        <v>2.87</v>
      </c>
      <c r="F1064">
        <v>14.59</v>
      </c>
      <c r="G1064">
        <v>11.39</v>
      </c>
      <c r="H1064">
        <v>5.25</v>
      </c>
      <c r="I1064">
        <v>9.0399999999999991</v>
      </c>
      <c r="J1064">
        <v>3.33</v>
      </c>
      <c r="K1064">
        <v>25.61</v>
      </c>
      <c r="L1064">
        <v>15.63</v>
      </c>
      <c r="M1064">
        <v>20.25</v>
      </c>
      <c r="N1064">
        <v>10.29</v>
      </c>
    </row>
    <row r="1065" spans="1:14" x14ac:dyDescent="0.25">
      <c r="A1065">
        <v>1064</v>
      </c>
      <c r="B1065">
        <v>5.1587270498978084</v>
      </c>
      <c r="C1065" s="3">
        <v>4</v>
      </c>
      <c r="D1065">
        <v>9.74</v>
      </c>
      <c r="E1065">
        <v>2.87</v>
      </c>
      <c r="F1065">
        <v>14.53</v>
      </c>
      <c r="G1065">
        <v>11.39</v>
      </c>
      <c r="H1065">
        <v>5.41</v>
      </c>
      <c r="I1065">
        <v>9.0399999999999991</v>
      </c>
      <c r="J1065">
        <v>3.33</v>
      </c>
      <c r="K1065">
        <v>24.27</v>
      </c>
      <c r="L1065">
        <v>15.84</v>
      </c>
      <c r="M1065">
        <v>19.809999999999999</v>
      </c>
      <c r="N1065">
        <v>10.33</v>
      </c>
    </row>
    <row r="1066" spans="1:14" x14ac:dyDescent="0.25">
      <c r="A1066">
        <v>1065</v>
      </c>
      <c r="B1066">
        <v>5.1587270498978084</v>
      </c>
      <c r="C1066" s="3">
        <v>4</v>
      </c>
      <c r="D1066">
        <v>9.74</v>
      </c>
      <c r="E1066">
        <v>2.84</v>
      </c>
      <c r="F1066">
        <v>14.71</v>
      </c>
      <c r="G1066">
        <v>11.44</v>
      </c>
      <c r="H1066">
        <v>4.8499999999999996</v>
      </c>
      <c r="I1066">
        <v>8.9700000000000006</v>
      </c>
      <c r="J1066">
        <v>3.33</v>
      </c>
      <c r="K1066">
        <v>23.69</v>
      </c>
      <c r="L1066">
        <v>15.84</v>
      </c>
      <c r="M1066">
        <v>19.55</v>
      </c>
      <c r="N1066">
        <v>10.37</v>
      </c>
    </row>
    <row r="1067" spans="1:14" x14ac:dyDescent="0.25">
      <c r="A1067">
        <v>1066</v>
      </c>
      <c r="B1067">
        <v>5.1587270498978084</v>
      </c>
      <c r="C1067" s="3">
        <v>4</v>
      </c>
      <c r="D1067">
        <v>9.82</v>
      </c>
      <c r="E1067">
        <v>2.84</v>
      </c>
      <c r="F1067">
        <v>14.53</v>
      </c>
      <c r="G1067">
        <v>11.44</v>
      </c>
      <c r="H1067">
        <v>5.12</v>
      </c>
      <c r="I1067">
        <v>8.9700000000000006</v>
      </c>
      <c r="J1067">
        <v>3.32</v>
      </c>
      <c r="K1067">
        <v>24.27</v>
      </c>
      <c r="L1067">
        <v>15.84</v>
      </c>
      <c r="M1067">
        <v>20.07</v>
      </c>
      <c r="N1067">
        <v>10.29</v>
      </c>
    </row>
    <row r="1068" spans="1:14" x14ac:dyDescent="0.25">
      <c r="A1068">
        <v>1067</v>
      </c>
      <c r="B1068">
        <v>5.1587270498978084</v>
      </c>
      <c r="C1068" s="3">
        <v>4</v>
      </c>
      <c r="D1068">
        <v>9.6999999999999993</v>
      </c>
      <c r="E1068">
        <v>2.84</v>
      </c>
      <c r="F1068">
        <v>14.53</v>
      </c>
      <c r="G1068">
        <v>11.3</v>
      </c>
      <c r="H1068">
        <v>5.37</v>
      </c>
      <c r="I1068">
        <v>9.01</v>
      </c>
      <c r="J1068">
        <v>3.28</v>
      </c>
      <c r="K1068">
        <v>23.69</v>
      </c>
      <c r="L1068">
        <v>15.7</v>
      </c>
      <c r="M1068">
        <v>20.43</v>
      </c>
      <c r="N1068">
        <v>10.29</v>
      </c>
    </row>
    <row r="1069" spans="1:14" x14ac:dyDescent="0.25">
      <c r="A1069">
        <v>1068</v>
      </c>
      <c r="B1069">
        <v>5.1587270498978084</v>
      </c>
      <c r="C1069" s="3">
        <v>4</v>
      </c>
      <c r="D1069">
        <v>9.66</v>
      </c>
      <c r="E1069">
        <v>2.84</v>
      </c>
      <c r="F1069">
        <v>14.53</v>
      </c>
      <c r="G1069">
        <v>11.39</v>
      </c>
      <c r="H1069">
        <v>5.01</v>
      </c>
      <c r="I1069">
        <v>8.9</v>
      </c>
      <c r="J1069">
        <v>3.3</v>
      </c>
      <c r="K1069">
        <v>24.15</v>
      </c>
      <c r="L1069">
        <v>16.05</v>
      </c>
      <c r="M1069">
        <v>20.25</v>
      </c>
      <c r="N1069">
        <v>10.29</v>
      </c>
    </row>
    <row r="1070" spans="1:14" x14ac:dyDescent="0.25">
      <c r="A1070">
        <v>1069</v>
      </c>
      <c r="B1070">
        <v>5.1587270498978084</v>
      </c>
      <c r="C1070" s="3">
        <v>4</v>
      </c>
      <c r="D1070">
        <v>9.59</v>
      </c>
      <c r="E1070">
        <v>2.86</v>
      </c>
      <c r="F1070">
        <v>14.65</v>
      </c>
      <c r="G1070">
        <v>11.49</v>
      </c>
      <c r="H1070">
        <v>4.7699999999999996</v>
      </c>
      <c r="I1070">
        <v>8.94</v>
      </c>
      <c r="J1070">
        <v>3.28</v>
      </c>
      <c r="K1070">
        <v>23.92</v>
      </c>
      <c r="L1070">
        <v>15.98</v>
      </c>
      <c r="M1070">
        <v>20.43</v>
      </c>
      <c r="N1070">
        <v>10.33</v>
      </c>
    </row>
    <row r="1071" spans="1:14" x14ac:dyDescent="0.25">
      <c r="A1071">
        <v>1070</v>
      </c>
      <c r="B1071">
        <v>5.1587270498978084</v>
      </c>
      <c r="C1071" s="3">
        <v>4</v>
      </c>
      <c r="D1071">
        <v>9.6300000000000008</v>
      </c>
      <c r="E1071">
        <v>2.84</v>
      </c>
      <c r="F1071">
        <v>14.53</v>
      </c>
      <c r="G1071">
        <v>11.35</v>
      </c>
      <c r="H1071">
        <v>4.8099999999999996</v>
      </c>
      <c r="I1071">
        <v>9.1199999999999992</v>
      </c>
      <c r="J1071">
        <v>3.35</v>
      </c>
      <c r="K1071">
        <v>24.75</v>
      </c>
      <c r="L1071">
        <v>16.12</v>
      </c>
      <c r="M1071">
        <v>20.25</v>
      </c>
      <c r="N1071">
        <v>10.37</v>
      </c>
    </row>
    <row r="1072" spans="1:14" x14ac:dyDescent="0.25">
      <c r="A1072">
        <v>1071</v>
      </c>
      <c r="B1072">
        <v>5.1587270498978084</v>
      </c>
      <c r="C1072" s="3">
        <v>4</v>
      </c>
      <c r="D1072">
        <v>9.5500000000000007</v>
      </c>
      <c r="E1072">
        <v>2.84</v>
      </c>
      <c r="F1072">
        <v>14.71</v>
      </c>
      <c r="G1072">
        <v>11.39</v>
      </c>
      <c r="H1072">
        <v>4.08</v>
      </c>
      <c r="I1072">
        <v>9.2200000000000006</v>
      </c>
      <c r="J1072">
        <v>3.25</v>
      </c>
      <c r="K1072">
        <v>24.39</v>
      </c>
      <c r="L1072">
        <v>16.05</v>
      </c>
      <c r="M1072">
        <v>20.16</v>
      </c>
      <c r="N1072">
        <v>10.33</v>
      </c>
    </row>
    <row r="1073" spans="1:14" x14ac:dyDescent="0.25">
      <c r="A1073">
        <v>1072</v>
      </c>
      <c r="B1073">
        <v>5.1587270498978084</v>
      </c>
      <c r="C1073" s="3">
        <v>4</v>
      </c>
      <c r="D1073">
        <v>9.6999999999999993</v>
      </c>
      <c r="E1073">
        <v>2.87</v>
      </c>
      <c r="F1073">
        <v>14.71</v>
      </c>
      <c r="G1073">
        <v>11.39</v>
      </c>
      <c r="H1073">
        <v>4.12</v>
      </c>
      <c r="I1073">
        <v>9.1199999999999992</v>
      </c>
      <c r="J1073">
        <v>3.3</v>
      </c>
      <c r="K1073">
        <v>24.27</v>
      </c>
      <c r="L1073">
        <v>16.2</v>
      </c>
      <c r="M1073">
        <v>20.9</v>
      </c>
      <c r="N1073">
        <v>10.29</v>
      </c>
    </row>
    <row r="1074" spans="1:14" x14ac:dyDescent="0.25">
      <c r="A1074">
        <v>1073</v>
      </c>
      <c r="B1074">
        <v>5.1587270498978084</v>
      </c>
      <c r="C1074" s="3">
        <v>4</v>
      </c>
      <c r="D1074">
        <v>10.17</v>
      </c>
      <c r="E1074">
        <v>2.86</v>
      </c>
      <c r="F1074">
        <v>14.59</v>
      </c>
      <c r="G1074">
        <v>11.35</v>
      </c>
      <c r="H1074">
        <v>5.07</v>
      </c>
      <c r="I1074">
        <v>9.15</v>
      </c>
      <c r="J1074">
        <v>3.25</v>
      </c>
      <c r="K1074">
        <v>24.27</v>
      </c>
      <c r="L1074">
        <v>16.27</v>
      </c>
      <c r="M1074">
        <v>20.43</v>
      </c>
      <c r="N1074">
        <v>10.33</v>
      </c>
    </row>
    <row r="1075" spans="1:14" x14ac:dyDescent="0.25">
      <c r="A1075">
        <v>1074</v>
      </c>
      <c r="B1075">
        <v>5.1587270498978084</v>
      </c>
      <c r="C1075" s="3">
        <v>4</v>
      </c>
      <c r="D1075">
        <v>9.74</v>
      </c>
      <c r="E1075">
        <v>2.86</v>
      </c>
      <c r="F1075">
        <v>14.71</v>
      </c>
      <c r="G1075">
        <v>11.35</v>
      </c>
      <c r="H1075">
        <v>5.01</v>
      </c>
      <c r="I1075">
        <v>8.9700000000000006</v>
      </c>
      <c r="J1075">
        <v>3.24</v>
      </c>
      <c r="K1075">
        <v>24.15</v>
      </c>
      <c r="L1075">
        <v>16.420000000000002</v>
      </c>
      <c r="M1075">
        <v>20.25</v>
      </c>
      <c r="N1075">
        <v>10.45</v>
      </c>
    </row>
    <row r="1076" spans="1:14" x14ac:dyDescent="0.25">
      <c r="A1076">
        <v>1075</v>
      </c>
      <c r="B1076">
        <v>5.1587270498978084</v>
      </c>
      <c r="C1076" s="3">
        <v>4</v>
      </c>
      <c r="D1076">
        <v>9.9700000000000006</v>
      </c>
      <c r="E1076">
        <v>2.91</v>
      </c>
      <c r="F1076">
        <v>14.65</v>
      </c>
      <c r="G1076">
        <v>11.39</v>
      </c>
      <c r="H1076">
        <v>5.48</v>
      </c>
      <c r="I1076">
        <v>9.0399999999999991</v>
      </c>
      <c r="J1076">
        <v>3.24</v>
      </c>
      <c r="K1076">
        <v>24.27</v>
      </c>
      <c r="L1076">
        <v>16.64</v>
      </c>
      <c r="M1076">
        <v>20.07</v>
      </c>
      <c r="N1076">
        <v>10.49</v>
      </c>
    </row>
    <row r="1077" spans="1:14" x14ac:dyDescent="0.25">
      <c r="A1077">
        <v>1076</v>
      </c>
      <c r="B1077">
        <v>5.1587270498978084</v>
      </c>
      <c r="C1077" s="3">
        <v>4</v>
      </c>
      <c r="D1077">
        <v>10.050000000000001</v>
      </c>
      <c r="E1077">
        <v>2.86</v>
      </c>
      <c r="F1077">
        <v>14.59</v>
      </c>
      <c r="G1077">
        <v>11.44</v>
      </c>
      <c r="H1077">
        <v>5.6</v>
      </c>
      <c r="I1077">
        <v>9.08</v>
      </c>
      <c r="J1077">
        <v>3.21</v>
      </c>
      <c r="K1077">
        <v>24.39</v>
      </c>
      <c r="L1077">
        <v>16.489999999999998</v>
      </c>
      <c r="M1077">
        <v>20.25</v>
      </c>
      <c r="N1077">
        <v>10.37</v>
      </c>
    </row>
    <row r="1078" spans="1:14" x14ac:dyDescent="0.25">
      <c r="A1078">
        <v>1077</v>
      </c>
      <c r="B1078">
        <v>5.1587270498978084</v>
      </c>
      <c r="C1078" s="3">
        <v>4</v>
      </c>
      <c r="D1078">
        <v>10.09</v>
      </c>
      <c r="E1078">
        <v>2.91</v>
      </c>
      <c r="F1078">
        <v>14.59</v>
      </c>
      <c r="G1078">
        <v>11.35</v>
      </c>
      <c r="H1078">
        <v>5.23</v>
      </c>
      <c r="I1078">
        <v>9.0399999999999991</v>
      </c>
      <c r="J1078">
        <v>3.21</v>
      </c>
      <c r="K1078">
        <v>24.63</v>
      </c>
      <c r="L1078">
        <v>16.57</v>
      </c>
      <c r="M1078">
        <v>19.63</v>
      </c>
      <c r="N1078">
        <v>10.41</v>
      </c>
    </row>
    <row r="1079" spans="1:14" x14ac:dyDescent="0.25">
      <c r="A1079">
        <v>1078</v>
      </c>
      <c r="B1079">
        <v>5.1587270498978084</v>
      </c>
      <c r="C1079" s="3">
        <v>4</v>
      </c>
      <c r="D1079">
        <v>9.7799999999999994</v>
      </c>
      <c r="E1079">
        <v>2.92</v>
      </c>
      <c r="F1079">
        <v>14.53</v>
      </c>
      <c r="G1079">
        <v>11.39</v>
      </c>
      <c r="H1079">
        <v>5.32</v>
      </c>
      <c r="I1079">
        <v>8.9700000000000006</v>
      </c>
      <c r="J1079">
        <v>3.19</v>
      </c>
      <c r="K1079">
        <v>24.51</v>
      </c>
      <c r="L1079">
        <v>16.64</v>
      </c>
      <c r="M1079">
        <v>20.71</v>
      </c>
      <c r="N1079">
        <v>10.53</v>
      </c>
    </row>
    <row r="1080" spans="1:14" x14ac:dyDescent="0.25">
      <c r="A1080">
        <v>1079</v>
      </c>
      <c r="B1080">
        <v>5.1587270498978084</v>
      </c>
      <c r="C1080" s="3">
        <v>4</v>
      </c>
      <c r="D1080">
        <v>9.6999999999999993</v>
      </c>
      <c r="E1080">
        <v>2.92</v>
      </c>
      <c r="F1080">
        <v>14.59</v>
      </c>
      <c r="G1080">
        <v>11.39</v>
      </c>
      <c r="H1080">
        <v>5.37</v>
      </c>
      <c r="I1080">
        <v>9.0399999999999991</v>
      </c>
      <c r="J1080">
        <v>3.19</v>
      </c>
      <c r="K1080">
        <v>24.27</v>
      </c>
      <c r="L1080">
        <v>16.72</v>
      </c>
      <c r="M1080">
        <v>20.16</v>
      </c>
      <c r="N1080">
        <v>10.45</v>
      </c>
    </row>
    <row r="1081" spans="1:14" x14ac:dyDescent="0.25">
      <c r="A1081">
        <v>1080</v>
      </c>
      <c r="B1081">
        <v>5.1587270498978084</v>
      </c>
      <c r="C1081" s="3">
        <v>4</v>
      </c>
      <c r="D1081">
        <v>9.82</v>
      </c>
      <c r="E1081">
        <v>2.87</v>
      </c>
      <c r="F1081">
        <v>14.59</v>
      </c>
      <c r="G1081">
        <v>11.39</v>
      </c>
      <c r="H1081">
        <v>5.58</v>
      </c>
      <c r="I1081">
        <v>9.01</v>
      </c>
      <c r="J1081">
        <v>3.17</v>
      </c>
      <c r="K1081">
        <v>24.39</v>
      </c>
      <c r="L1081">
        <v>16.79</v>
      </c>
      <c r="M1081">
        <v>20.43</v>
      </c>
      <c r="N1081">
        <v>10.33</v>
      </c>
    </row>
    <row r="1082" spans="1:14" x14ac:dyDescent="0.25">
      <c r="A1082">
        <v>1081</v>
      </c>
      <c r="B1082">
        <v>5.184470594125643</v>
      </c>
      <c r="C1082" s="3">
        <v>4</v>
      </c>
      <c r="D1082">
        <v>9.6300000000000008</v>
      </c>
      <c r="E1082">
        <v>2.89</v>
      </c>
      <c r="F1082">
        <v>14.71</v>
      </c>
      <c r="G1082">
        <v>11.49</v>
      </c>
      <c r="H1082">
        <v>5.0999999999999996</v>
      </c>
      <c r="I1082">
        <v>8.94</v>
      </c>
      <c r="J1082">
        <v>3.16</v>
      </c>
      <c r="K1082">
        <v>23.69</v>
      </c>
      <c r="L1082">
        <v>16.95</v>
      </c>
      <c r="M1082">
        <v>20.25</v>
      </c>
      <c r="N1082">
        <v>10.33</v>
      </c>
    </row>
    <row r="1083" spans="1:14" x14ac:dyDescent="0.25">
      <c r="A1083">
        <v>1082</v>
      </c>
      <c r="B1083">
        <v>5.184470594125643</v>
      </c>
      <c r="C1083" s="3">
        <v>4</v>
      </c>
      <c r="D1083">
        <v>9.82</v>
      </c>
      <c r="E1083">
        <v>2.87</v>
      </c>
      <c r="F1083">
        <v>14.65</v>
      </c>
      <c r="G1083">
        <v>11.39</v>
      </c>
      <c r="H1083">
        <v>5.0999999999999996</v>
      </c>
      <c r="I1083">
        <v>8.9</v>
      </c>
      <c r="J1083">
        <v>3.17</v>
      </c>
      <c r="K1083">
        <v>24.39</v>
      </c>
      <c r="L1083">
        <v>17.18</v>
      </c>
      <c r="M1083">
        <v>20.9</v>
      </c>
      <c r="N1083">
        <v>10.33</v>
      </c>
    </row>
    <row r="1084" spans="1:14" x14ac:dyDescent="0.25">
      <c r="A1084">
        <v>1083</v>
      </c>
      <c r="B1084">
        <v>5.184470594125643</v>
      </c>
      <c r="C1084" s="3">
        <v>4</v>
      </c>
      <c r="D1084">
        <v>9.89</v>
      </c>
      <c r="E1084">
        <v>2.92</v>
      </c>
      <c r="F1084">
        <v>14.71</v>
      </c>
      <c r="G1084">
        <v>11.35</v>
      </c>
      <c r="H1084">
        <v>5.05</v>
      </c>
      <c r="I1084">
        <v>9.01</v>
      </c>
      <c r="J1084">
        <v>3.14</v>
      </c>
      <c r="K1084">
        <v>24.04</v>
      </c>
      <c r="L1084">
        <v>17.34</v>
      </c>
      <c r="M1084">
        <v>20.52</v>
      </c>
      <c r="N1084">
        <v>10.37</v>
      </c>
    </row>
    <row r="1085" spans="1:14" x14ac:dyDescent="0.25">
      <c r="A1085">
        <v>1084</v>
      </c>
      <c r="B1085">
        <v>5.184470594125643</v>
      </c>
      <c r="C1085" s="3">
        <v>4</v>
      </c>
      <c r="D1085">
        <v>9.93</v>
      </c>
      <c r="E1085">
        <v>2.92</v>
      </c>
      <c r="F1085">
        <v>14.71</v>
      </c>
      <c r="G1085">
        <v>11.49</v>
      </c>
      <c r="H1085">
        <v>5.28</v>
      </c>
      <c r="I1085">
        <v>8.9</v>
      </c>
      <c r="J1085">
        <v>3.16</v>
      </c>
      <c r="K1085">
        <v>24.04</v>
      </c>
      <c r="L1085">
        <v>17.5</v>
      </c>
      <c r="M1085">
        <v>20.07</v>
      </c>
      <c r="N1085">
        <v>10.41</v>
      </c>
    </row>
    <row r="1086" spans="1:14" x14ac:dyDescent="0.25">
      <c r="A1086">
        <v>1085</v>
      </c>
      <c r="B1086">
        <v>5.184470594125643</v>
      </c>
      <c r="C1086" s="3">
        <v>4</v>
      </c>
      <c r="D1086">
        <v>9.89</v>
      </c>
      <c r="E1086">
        <v>2.89</v>
      </c>
      <c r="F1086">
        <v>14.71</v>
      </c>
      <c r="G1086">
        <v>11.39</v>
      </c>
      <c r="H1086">
        <v>5.37</v>
      </c>
      <c r="I1086">
        <v>8.9</v>
      </c>
      <c r="J1086">
        <v>3.13</v>
      </c>
      <c r="K1086">
        <v>23.81</v>
      </c>
      <c r="L1086">
        <v>17.579999999999998</v>
      </c>
      <c r="M1086">
        <v>20.52</v>
      </c>
      <c r="N1086">
        <v>10.33</v>
      </c>
    </row>
    <row r="1087" spans="1:14" x14ac:dyDescent="0.25">
      <c r="A1087">
        <v>1086</v>
      </c>
      <c r="B1087">
        <v>5.184470594125643</v>
      </c>
      <c r="C1087" s="3">
        <v>4</v>
      </c>
      <c r="D1087">
        <v>10.050000000000001</v>
      </c>
      <c r="E1087">
        <v>2.87</v>
      </c>
      <c r="F1087">
        <v>14.59</v>
      </c>
      <c r="G1087">
        <v>11.39</v>
      </c>
      <c r="H1087">
        <v>5.12</v>
      </c>
      <c r="I1087">
        <v>8.94</v>
      </c>
      <c r="J1087">
        <v>3.13</v>
      </c>
      <c r="K1087">
        <v>23.81</v>
      </c>
      <c r="L1087">
        <v>17.670000000000002</v>
      </c>
      <c r="M1087">
        <v>19.55</v>
      </c>
      <c r="N1087">
        <v>10.37</v>
      </c>
    </row>
    <row r="1088" spans="1:14" x14ac:dyDescent="0.25">
      <c r="A1088">
        <v>1087</v>
      </c>
      <c r="B1088">
        <v>5.184470594125643</v>
      </c>
      <c r="C1088" s="3">
        <v>4</v>
      </c>
      <c r="D1088">
        <v>9.9700000000000006</v>
      </c>
      <c r="E1088">
        <v>2.86</v>
      </c>
      <c r="F1088">
        <v>14.71</v>
      </c>
      <c r="G1088">
        <v>11.44</v>
      </c>
      <c r="H1088">
        <v>5.25</v>
      </c>
      <c r="I1088">
        <v>8.9700000000000006</v>
      </c>
      <c r="J1088">
        <v>3.1</v>
      </c>
      <c r="K1088">
        <v>23.69</v>
      </c>
      <c r="L1088">
        <v>17.5</v>
      </c>
      <c r="M1088">
        <v>20.99</v>
      </c>
      <c r="N1088">
        <v>10.33</v>
      </c>
    </row>
    <row r="1089" spans="1:14" x14ac:dyDescent="0.25">
      <c r="A1089">
        <v>1088</v>
      </c>
      <c r="B1089">
        <v>5.184470594125643</v>
      </c>
      <c r="C1089" s="3">
        <v>4</v>
      </c>
      <c r="D1089">
        <v>9.7799999999999994</v>
      </c>
      <c r="E1089">
        <v>2.87</v>
      </c>
      <c r="F1089">
        <v>14.59</v>
      </c>
      <c r="G1089">
        <v>11.44</v>
      </c>
      <c r="H1089">
        <v>5.48</v>
      </c>
      <c r="I1089">
        <v>8.8699999999999992</v>
      </c>
      <c r="J1089">
        <v>3.1</v>
      </c>
      <c r="K1089">
        <v>24.04</v>
      </c>
      <c r="L1089">
        <v>17.91</v>
      </c>
      <c r="M1089">
        <v>20.52</v>
      </c>
      <c r="N1089">
        <v>10.25</v>
      </c>
    </row>
    <row r="1090" spans="1:14" x14ac:dyDescent="0.25">
      <c r="A1090">
        <v>1089</v>
      </c>
      <c r="B1090">
        <v>5.184470594125643</v>
      </c>
      <c r="C1090" s="3">
        <v>4</v>
      </c>
      <c r="D1090">
        <v>9.93</v>
      </c>
      <c r="E1090">
        <v>2.84</v>
      </c>
      <c r="F1090">
        <v>14.53</v>
      </c>
      <c r="G1090">
        <v>11.44</v>
      </c>
      <c r="H1090">
        <v>5.23</v>
      </c>
      <c r="I1090">
        <v>8.9</v>
      </c>
      <c r="J1090">
        <v>3.1</v>
      </c>
      <c r="K1090">
        <v>23.69</v>
      </c>
      <c r="L1090">
        <v>17.91</v>
      </c>
      <c r="M1090">
        <v>20.16</v>
      </c>
      <c r="N1090">
        <v>10.29</v>
      </c>
    </row>
    <row r="1091" spans="1:14" x14ac:dyDescent="0.25">
      <c r="A1091">
        <v>1090</v>
      </c>
      <c r="B1091">
        <v>5.184470594125643</v>
      </c>
      <c r="C1091" s="3">
        <v>4</v>
      </c>
      <c r="D1091">
        <v>9.66</v>
      </c>
      <c r="E1091">
        <v>2.87</v>
      </c>
      <c r="F1091">
        <v>14.71</v>
      </c>
      <c r="G1091">
        <v>11.39</v>
      </c>
      <c r="H1091">
        <v>5.28</v>
      </c>
      <c r="I1091">
        <v>8.9</v>
      </c>
      <c r="J1091">
        <v>3.07</v>
      </c>
      <c r="K1091">
        <v>23.81</v>
      </c>
      <c r="L1091">
        <v>18</v>
      </c>
      <c r="M1091">
        <v>19.98</v>
      </c>
      <c r="N1091">
        <v>10.33</v>
      </c>
    </row>
    <row r="1092" spans="1:14" x14ac:dyDescent="0.25">
      <c r="A1092">
        <v>1091</v>
      </c>
      <c r="B1092">
        <v>5.184470594125643</v>
      </c>
      <c r="C1092" s="3">
        <v>4</v>
      </c>
      <c r="D1092">
        <v>9.74</v>
      </c>
      <c r="E1092">
        <v>2.89</v>
      </c>
      <c r="F1092">
        <v>14.53</v>
      </c>
      <c r="G1092">
        <v>11.35</v>
      </c>
      <c r="H1092">
        <v>5.28</v>
      </c>
      <c r="I1092">
        <v>8.9700000000000006</v>
      </c>
      <c r="J1092">
        <v>3.08</v>
      </c>
      <c r="K1092">
        <v>23.92</v>
      </c>
      <c r="L1092">
        <v>18.079999999999998</v>
      </c>
      <c r="M1092">
        <v>20.16</v>
      </c>
      <c r="N1092">
        <v>10.37</v>
      </c>
    </row>
    <row r="1093" spans="1:14" x14ac:dyDescent="0.25">
      <c r="A1093">
        <v>1092</v>
      </c>
      <c r="B1093">
        <v>5.184470594125643</v>
      </c>
      <c r="C1093" s="3">
        <v>4</v>
      </c>
      <c r="D1093">
        <v>10.01</v>
      </c>
      <c r="E1093">
        <v>2.87</v>
      </c>
      <c r="F1093">
        <v>14.71</v>
      </c>
      <c r="G1093">
        <v>11.39</v>
      </c>
      <c r="H1093">
        <v>5.18</v>
      </c>
      <c r="I1093">
        <v>8.94</v>
      </c>
      <c r="J1093">
        <v>3.08</v>
      </c>
      <c r="K1093">
        <v>23.81</v>
      </c>
      <c r="L1093">
        <v>18</v>
      </c>
      <c r="M1093">
        <v>20.43</v>
      </c>
      <c r="N1093">
        <v>10.41</v>
      </c>
    </row>
    <row r="1094" spans="1:14" x14ac:dyDescent="0.25">
      <c r="A1094">
        <v>1093</v>
      </c>
      <c r="B1094">
        <v>5.184470594125643</v>
      </c>
      <c r="C1094" s="3">
        <v>4</v>
      </c>
      <c r="D1094">
        <v>9.89</v>
      </c>
      <c r="E1094">
        <v>2.86</v>
      </c>
      <c r="F1094">
        <v>14.71</v>
      </c>
      <c r="G1094">
        <v>11.49</v>
      </c>
      <c r="H1094">
        <v>5.16</v>
      </c>
      <c r="I1094">
        <v>8.83</v>
      </c>
      <c r="J1094">
        <v>3.04</v>
      </c>
      <c r="K1094">
        <v>23.92</v>
      </c>
      <c r="L1094">
        <v>18.25</v>
      </c>
      <c r="M1094">
        <v>20.34</v>
      </c>
      <c r="N1094">
        <v>10.37</v>
      </c>
    </row>
    <row r="1095" spans="1:14" x14ac:dyDescent="0.25">
      <c r="A1095">
        <v>1094</v>
      </c>
      <c r="B1095">
        <v>5.184470594125643</v>
      </c>
      <c r="C1095" s="3">
        <v>4</v>
      </c>
      <c r="D1095">
        <v>10.130000000000001</v>
      </c>
      <c r="E1095">
        <v>2.87</v>
      </c>
      <c r="F1095">
        <v>14.59</v>
      </c>
      <c r="G1095">
        <v>11.3</v>
      </c>
      <c r="H1095">
        <v>5.39</v>
      </c>
      <c r="I1095">
        <v>8.9</v>
      </c>
      <c r="J1095">
        <v>3.07</v>
      </c>
      <c r="K1095">
        <v>23.92</v>
      </c>
      <c r="L1095">
        <v>18.079999999999998</v>
      </c>
      <c r="M1095">
        <v>21.18</v>
      </c>
      <c r="N1095">
        <v>10.45</v>
      </c>
    </row>
    <row r="1096" spans="1:14" x14ac:dyDescent="0.25">
      <c r="A1096">
        <v>1095</v>
      </c>
      <c r="B1096">
        <v>5.184470594125643</v>
      </c>
      <c r="C1096" s="3">
        <v>4</v>
      </c>
      <c r="D1096">
        <v>9.7799999999999994</v>
      </c>
      <c r="E1096">
        <v>2.84</v>
      </c>
      <c r="F1096">
        <v>14.53</v>
      </c>
      <c r="G1096">
        <v>11.35</v>
      </c>
      <c r="H1096">
        <v>5.07</v>
      </c>
      <c r="I1096">
        <v>8.83</v>
      </c>
      <c r="J1096">
        <v>3.02</v>
      </c>
      <c r="K1096">
        <v>24.51</v>
      </c>
      <c r="L1096">
        <v>18.170000000000002</v>
      </c>
      <c r="M1096">
        <v>20.34</v>
      </c>
      <c r="N1096">
        <v>10.41</v>
      </c>
    </row>
    <row r="1097" spans="1:14" x14ac:dyDescent="0.25">
      <c r="A1097">
        <v>1096</v>
      </c>
      <c r="B1097">
        <v>5.184470594125643</v>
      </c>
      <c r="C1097" s="3">
        <v>4</v>
      </c>
      <c r="D1097">
        <v>9.74</v>
      </c>
      <c r="E1097">
        <v>2.87</v>
      </c>
      <c r="F1097">
        <v>14.59</v>
      </c>
      <c r="G1097">
        <v>11.3</v>
      </c>
      <c r="H1097">
        <v>5.16</v>
      </c>
      <c r="I1097">
        <v>8.8699999999999992</v>
      </c>
      <c r="J1097">
        <v>3.02</v>
      </c>
      <c r="K1097">
        <v>24.75</v>
      </c>
      <c r="L1097">
        <v>18.25</v>
      </c>
      <c r="M1097">
        <v>20.16</v>
      </c>
      <c r="N1097">
        <v>10.37</v>
      </c>
    </row>
    <row r="1098" spans="1:14" x14ac:dyDescent="0.25">
      <c r="A1098">
        <v>1097</v>
      </c>
      <c r="B1098">
        <v>5.184470594125643</v>
      </c>
      <c r="C1098" s="3">
        <v>4</v>
      </c>
      <c r="D1098">
        <v>9.6999999999999993</v>
      </c>
      <c r="E1098">
        <v>2.84</v>
      </c>
      <c r="F1098">
        <v>14.53</v>
      </c>
      <c r="G1098">
        <v>11.3</v>
      </c>
      <c r="H1098">
        <v>5.18</v>
      </c>
      <c r="I1098">
        <v>8.9</v>
      </c>
      <c r="J1098">
        <v>3.02</v>
      </c>
      <c r="K1098">
        <v>24.75</v>
      </c>
      <c r="L1098">
        <v>18.34</v>
      </c>
      <c r="M1098">
        <v>20.43</v>
      </c>
      <c r="N1098">
        <v>10.33</v>
      </c>
    </row>
    <row r="1099" spans="1:14" x14ac:dyDescent="0.25">
      <c r="A1099">
        <v>1098</v>
      </c>
      <c r="B1099">
        <v>5.184470594125643</v>
      </c>
      <c r="C1099" s="3">
        <v>4</v>
      </c>
      <c r="D1099">
        <v>9.66</v>
      </c>
      <c r="E1099">
        <v>2.86</v>
      </c>
      <c r="F1099">
        <v>14.53</v>
      </c>
      <c r="G1099">
        <v>11.39</v>
      </c>
      <c r="H1099">
        <v>5.0999999999999996</v>
      </c>
      <c r="I1099">
        <v>8.8000000000000007</v>
      </c>
      <c r="J1099">
        <v>3.02</v>
      </c>
      <c r="K1099">
        <v>24.87</v>
      </c>
      <c r="L1099">
        <v>18.690000000000001</v>
      </c>
      <c r="M1099">
        <v>20.34</v>
      </c>
      <c r="N1099">
        <v>10.25</v>
      </c>
    </row>
    <row r="1100" spans="1:14" x14ac:dyDescent="0.25">
      <c r="A1100">
        <v>1099</v>
      </c>
      <c r="B1100">
        <v>5.184470594125643</v>
      </c>
      <c r="C1100" s="3">
        <v>4</v>
      </c>
      <c r="D1100">
        <v>9.7799999999999994</v>
      </c>
      <c r="E1100">
        <v>2.84</v>
      </c>
      <c r="F1100">
        <v>14.53</v>
      </c>
      <c r="G1100">
        <v>11.3</v>
      </c>
      <c r="H1100">
        <v>5.0999999999999996</v>
      </c>
      <c r="I1100">
        <v>8.9</v>
      </c>
      <c r="J1100">
        <v>3.01</v>
      </c>
      <c r="K1100">
        <v>24.87</v>
      </c>
      <c r="L1100">
        <v>18.43</v>
      </c>
      <c r="M1100">
        <v>20.16</v>
      </c>
      <c r="N1100">
        <v>10.45</v>
      </c>
    </row>
    <row r="1101" spans="1:14" x14ac:dyDescent="0.25">
      <c r="A1101">
        <v>1100</v>
      </c>
      <c r="B1101">
        <v>5.184470594125643</v>
      </c>
      <c r="C1101" s="3">
        <v>4</v>
      </c>
      <c r="D1101">
        <v>9.7799999999999994</v>
      </c>
      <c r="E1101">
        <v>2.81</v>
      </c>
      <c r="F1101">
        <v>14.59</v>
      </c>
      <c r="G1101">
        <v>11.35</v>
      </c>
      <c r="H1101">
        <v>5.51</v>
      </c>
      <c r="I1101">
        <v>8.9</v>
      </c>
      <c r="J1101">
        <v>3.02</v>
      </c>
      <c r="K1101">
        <v>24.04</v>
      </c>
      <c r="L1101">
        <v>18.43</v>
      </c>
      <c r="M1101">
        <v>19.21</v>
      </c>
      <c r="N1101">
        <v>10.25</v>
      </c>
    </row>
    <row r="1102" spans="1:14" x14ac:dyDescent="0.25">
      <c r="A1102">
        <v>1101</v>
      </c>
      <c r="B1102">
        <v>5.184470594125643</v>
      </c>
      <c r="C1102" s="3">
        <v>4</v>
      </c>
      <c r="D1102">
        <v>9.89</v>
      </c>
      <c r="E1102">
        <v>2.82</v>
      </c>
      <c r="F1102">
        <v>14.71</v>
      </c>
      <c r="G1102">
        <v>11.44</v>
      </c>
      <c r="H1102">
        <v>5.23</v>
      </c>
      <c r="I1102">
        <v>8.9</v>
      </c>
      <c r="J1102">
        <v>3.02</v>
      </c>
      <c r="K1102">
        <v>24.15</v>
      </c>
      <c r="L1102">
        <v>18.43</v>
      </c>
      <c r="M1102">
        <v>19.98</v>
      </c>
      <c r="N1102">
        <v>10.29</v>
      </c>
    </row>
    <row r="1103" spans="1:14" x14ac:dyDescent="0.25">
      <c r="A1103">
        <v>1102</v>
      </c>
      <c r="B1103">
        <v>5.184470594125643</v>
      </c>
      <c r="C1103" s="3">
        <v>4</v>
      </c>
      <c r="D1103">
        <v>9.82</v>
      </c>
      <c r="E1103">
        <v>2.84</v>
      </c>
      <c r="F1103">
        <v>14.59</v>
      </c>
      <c r="G1103">
        <v>11.39</v>
      </c>
      <c r="H1103">
        <v>5.44</v>
      </c>
      <c r="I1103">
        <v>8.8000000000000007</v>
      </c>
      <c r="J1103">
        <v>3.02</v>
      </c>
      <c r="K1103">
        <v>24.51</v>
      </c>
      <c r="L1103">
        <v>18.78</v>
      </c>
      <c r="M1103">
        <v>19.98</v>
      </c>
      <c r="N1103">
        <v>10.25</v>
      </c>
    </row>
    <row r="1104" spans="1:14" x14ac:dyDescent="0.25">
      <c r="A1104">
        <v>1103</v>
      </c>
      <c r="B1104">
        <v>5.184470594125643</v>
      </c>
      <c r="C1104" s="3">
        <v>4</v>
      </c>
      <c r="D1104">
        <v>9.5500000000000007</v>
      </c>
      <c r="E1104">
        <v>2.84</v>
      </c>
      <c r="F1104">
        <v>14.71</v>
      </c>
      <c r="G1104">
        <v>11.39</v>
      </c>
      <c r="H1104">
        <v>4.99</v>
      </c>
      <c r="I1104">
        <v>8.8000000000000007</v>
      </c>
      <c r="J1104">
        <v>3.01</v>
      </c>
      <c r="K1104">
        <v>24.27</v>
      </c>
      <c r="L1104">
        <v>19.05</v>
      </c>
      <c r="M1104">
        <v>20.62</v>
      </c>
      <c r="N1104">
        <v>10.82</v>
      </c>
    </row>
    <row r="1105" spans="1:14" x14ac:dyDescent="0.25">
      <c r="A1105">
        <v>1104</v>
      </c>
      <c r="B1105">
        <v>5.184470594125643</v>
      </c>
      <c r="C1105" s="3">
        <v>4</v>
      </c>
      <c r="D1105">
        <v>9.7799999999999994</v>
      </c>
      <c r="E1105">
        <v>2.84</v>
      </c>
      <c r="F1105">
        <v>14.77</v>
      </c>
      <c r="G1105">
        <v>11.35</v>
      </c>
      <c r="H1105">
        <v>5.21</v>
      </c>
      <c r="I1105">
        <v>8.9</v>
      </c>
      <c r="J1105">
        <v>2.99</v>
      </c>
      <c r="K1105">
        <v>22.81</v>
      </c>
      <c r="L1105">
        <v>18.78</v>
      </c>
      <c r="M1105">
        <v>20.34</v>
      </c>
      <c r="N1105">
        <v>10.33</v>
      </c>
    </row>
    <row r="1106" spans="1:14" x14ac:dyDescent="0.25">
      <c r="A1106">
        <v>1105</v>
      </c>
      <c r="B1106">
        <v>5.184470594125643</v>
      </c>
      <c r="C1106" s="3">
        <v>4</v>
      </c>
      <c r="D1106">
        <v>9.89</v>
      </c>
      <c r="E1106">
        <v>2.87</v>
      </c>
      <c r="F1106">
        <v>14.71</v>
      </c>
      <c r="G1106">
        <v>11.35</v>
      </c>
      <c r="H1106">
        <v>5.28</v>
      </c>
      <c r="I1106">
        <v>8.9</v>
      </c>
      <c r="J1106">
        <v>2.98</v>
      </c>
      <c r="K1106">
        <v>22.18</v>
      </c>
      <c r="L1106">
        <v>18.87</v>
      </c>
      <c r="M1106">
        <v>20.52</v>
      </c>
      <c r="N1106">
        <v>10.37</v>
      </c>
    </row>
    <row r="1107" spans="1:14" x14ac:dyDescent="0.25">
      <c r="A1107">
        <v>1106</v>
      </c>
      <c r="B1107">
        <v>5.184470594125643</v>
      </c>
      <c r="C1107" s="3">
        <v>4</v>
      </c>
      <c r="D1107">
        <v>10.050000000000001</v>
      </c>
      <c r="E1107">
        <v>2.82</v>
      </c>
      <c r="F1107">
        <v>14.53</v>
      </c>
      <c r="G1107">
        <v>11.35</v>
      </c>
      <c r="H1107">
        <v>5.37</v>
      </c>
      <c r="I1107">
        <v>8.83</v>
      </c>
      <c r="J1107">
        <v>2.99</v>
      </c>
      <c r="K1107">
        <v>24.63</v>
      </c>
      <c r="L1107">
        <v>19.420000000000002</v>
      </c>
      <c r="M1107">
        <v>20.62</v>
      </c>
      <c r="N1107">
        <v>10.41</v>
      </c>
    </row>
    <row r="1108" spans="1:14" x14ac:dyDescent="0.25">
      <c r="A1108">
        <v>1107</v>
      </c>
      <c r="B1108">
        <v>5.184470594125643</v>
      </c>
      <c r="C1108" s="3">
        <v>4</v>
      </c>
      <c r="D1108">
        <v>9.93</v>
      </c>
      <c r="E1108">
        <v>2.84</v>
      </c>
      <c r="F1108">
        <v>14.65</v>
      </c>
      <c r="G1108">
        <v>11.39</v>
      </c>
      <c r="H1108">
        <v>5.0999999999999996</v>
      </c>
      <c r="I1108">
        <v>8.8699999999999992</v>
      </c>
      <c r="J1108">
        <v>2.98</v>
      </c>
      <c r="K1108">
        <v>24.51</v>
      </c>
      <c r="L1108">
        <v>19.420000000000002</v>
      </c>
      <c r="M1108">
        <v>19.98</v>
      </c>
      <c r="N1108">
        <v>10.17</v>
      </c>
    </row>
    <row r="1109" spans="1:14" x14ac:dyDescent="0.25">
      <c r="A1109">
        <v>1108</v>
      </c>
      <c r="B1109">
        <v>5.184470594125643</v>
      </c>
      <c r="C1109" s="3">
        <v>4</v>
      </c>
      <c r="D1109">
        <v>9.86</v>
      </c>
      <c r="E1109">
        <v>2.82</v>
      </c>
      <c r="F1109">
        <v>14.71</v>
      </c>
      <c r="G1109">
        <v>11.3</v>
      </c>
      <c r="H1109">
        <v>5.23</v>
      </c>
      <c r="I1109">
        <v>8.8000000000000007</v>
      </c>
      <c r="J1109">
        <v>2.99</v>
      </c>
      <c r="K1109">
        <v>24.75</v>
      </c>
      <c r="L1109">
        <v>19.52</v>
      </c>
      <c r="M1109">
        <v>19.21</v>
      </c>
      <c r="N1109">
        <v>10.210000000000001</v>
      </c>
    </row>
    <row r="1110" spans="1:14" x14ac:dyDescent="0.25">
      <c r="A1110">
        <v>1109</v>
      </c>
      <c r="B1110">
        <v>5.184470594125643</v>
      </c>
      <c r="C1110" s="3">
        <v>4</v>
      </c>
      <c r="D1110">
        <v>9.7799999999999994</v>
      </c>
      <c r="E1110">
        <v>2.86</v>
      </c>
      <c r="F1110">
        <v>14.53</v>
      </c>
      <c r="G1110">
        <v>11.26</v>
      </c>
      <c r="H1110">
        <v>5.23</v>
      </c>
      <c r="I1110">
        <v>8.77</v>
      </c>
      <c r="J1110">
        <v>2.96</v>
      </c>
      <c r="K1110">
        <v>22.28</v>
      </c>
      <c r="L1110">
        <v>19.329999999999998</v>
      </c>
      <c r="M1110">
        <v>19.98</v>
      </c>
      <c r="N1110">
        <v>10.29</v>
      </c>
    </row>
    <row r="1111" spans="1:14" x14ac:dyDescent="0.25">
      <c r="A1111">
        <v>1110</v>
      </c>
      <c r="B1111">
        <v>5.184470594125643</v>
      </c>
      <c r="C1111" s="3">
        <v>4</v>
      </c>
      <c r="D1111">
        <v>9.59</v>
      </c>
      <c r="E1111">
        <v>2.81</v>
      </c>
      <c r="F1111">
        <v>14.59</v>
      </c>
      <c r="G1111">
        <v>11.39</v>
      </c>
      <c r="H1111">
        <v>5.39</v>
      </c>
      <c r="I1111">
        <v>8.8699999999999992</v>
      </c>
      <c r="J1111">
        <v>2.99</v>
      </c>
      <c r="K1111">
        <v>22.49</v>
      </c>
      <c r="L1111">
        <v>19.52</v>
      </c>
      <c r="M1111">
        <v>20.71</v>
      </c>
      <c r="N1111">
        <v>10.17</v>
      </c>
    </row>
    <row r="1112" spans="1:14" x14ac:dyDescent="0.25">
      <c r="A1112">
        <v>1111</v>
      </c>
      <c r="B1112">
        <v>5.184470594125643</v>
      </c>
      <c r="C1112" s="3">
        <v>4</v>
      </c>
      <c r="D1112">
        <v>9.82</v>
      </c>
      <c r="E1112">
        <v>2.82</v>
      </c>
      <c r="F1112">
        <v>14.53</v>
      </c>
      <c r="G1112">
        <v>11.35</v>
      </c>
      <c r="H1112">
        <v>5.03</v>
      </c>
      <c r="I1112">
        <v>8.8699999999999992</v>
      </c>
      <c r="J1112">
        <v>2.99</v>
      </c>
      <c r="K1112">
        <v>24.87</v>
      </c>
      <c r="L1112">
        <v>19.61</v>
      </c>
      <c r="M1112">
        <v>19.809999999999999</v>
      </c>
      <c r="N1112">
        <v>10.17</v>
      </c>
    </row>
    <row r="1113" spans="1:14" x14ac:dyDescent="0.25">
      <c r="A1113">
        <v>1112</v>
      </c>
      <c r="B1113">
        <v>5.184470594125643</v>
      </c>
      <c r="C1113" s="3">
        <v>4</v>
      </c>
      <c r="D1113">
        <v>9.74</v>
      </c>
      <c r="E1113">
        <v>2.87</v>
      </c>
      <c r="F1113">
        <v>14.65</v>
      </c>
      <c r="G1113">
        <v>11.44</v>
      </c>
      <c r="H1113">
        <v>5.18</v>
      </c>
      <c r="I1113">
        <v>8.83</v>
      </c>
      <c r="J1113">
        <v>2.99</v>
      </c>
      <c r="K1113">
        <v>22.6</v>
      </c>
      <c r="L1113">
        <v>19.8</v>
      </c>
      <c r="M1113">
        <v>20.71</v>
      </c>
      <c r="N1113">
        <v>10.25</v>
      </c>
    </row>
    <row r="1114" spans="1:14" x14ac:dyDescent="0.25">
      <c r="A1114">
        <v>1113</v>
      </c>
      <c r="B1114">
        <v>5.184470594125643</v>
      </c>
      <c r="C1114" s="3">
        <v>4</v>
      </c>
      <c r="D1114">
        <v>9.82</v>
      </c>
      <c r="E1114">
        <v>2.86</v>
      </c>
      <c r="F1114">
        <v>14.71</v>
      </c>
      <c r="G1114">
        <v>11.44</v>
      </c>
      <c r="H1114">
        <v>5.25</v>
      </c>
      <c r="I1114">
        <v>8.8000000000000007</v>
      </c>
      <c r="J1114">
        <v>3.01</v>
      </c>
      <c r="K1114">
        <v>20.149999999999999</v>
      </c>
      <c r="L1114">
        <v>20</v>
      </c>
      <c r="M1114">
        <v>19.04</v>
      </c>
      <c r="N1114">
        <v>10.49</v>
      </c>
    </row>
    <row r="1115" spans="1:14" x14ac:dyDescent="0.25">
      <c r="A1115">
        <v>1114</v>
      </c>
      <c r="B1115">
        <v>5.184470594125643</v>
      </c>
      <c r="C1115" s="3">
        <v>4</v>
      </c>
      <c r="D1115">
        <v>9.86</v>
      </c>
      <c r="E1115">
        <v>2.84</v>
      </c>
      <c r="F1115">
        <v>14.53</v>
      </c>
      <c r="G1115">
        <v>11.39</v>
      </c>
      <c r="H1115">
        <v>5.28</v>
      </c>
      <c r="I1115">
        <v>8.8699999999999992</v>
      </c>
      <c r="J1115">
        <v>2.99</v>
      </c>
      <c r="K1115">
        <v>22.28</v>
      </c>
      <c r="L1115">
        <v>20.09</v>
      </c>
      <c r="M1115">
        <v>19.98</v>
      </c>
      <c r="N1115">
        <v>10.210000000000001</v>
      </c>
    </row>
    <row r="1116" spans="1:14" x14ac:dyDescent="0.25">
      <c r="A1116">
        <v>1115</v>
      </c>
      <c r="B1116">
        <v>5.184470594125643</v>
      </c>
      <c r="C1116" s="3">
        <v>4</v>
      </c>
      <c r="D1116">
        <v>9.7799999999999994</v>
      </c>
      <c r="E1116">
        <v>2.82</v>
      </c>
      <c r="F1116">
        <v>14.59</v>
      </c>
      <c r="G1116">
        <v>11.39</v>
      </c>
      <c r="H1116">
        <v>5.53</v>
      </c>
      <c r="I1116">
        <v>8.8699999999999992</v>
      </c>
      <c r="J1116">
        <v>2.99</v>
      </c>
      <c r="K1116">
        <v>21.97</v>
      </c>
      <c r="L1116">
        <v>20</v>
      </c>
      <c r="M1116">
        <v>19.809999999999999</v>
      </c>
      <c r="N1116">
        <v>10.210000000000001</v>
      </c>
    </row>
    <row r="1117" spans="1:14" x14ac:dyDescent="0.25">
      <c r="A1117">
        <v>1116</v>
      </c>
      <c r="B1117">
        <v>5.184470594125643</v>
      </c>
      <c r="C1117" s="3">
        <v>4</v>
      </c>
      <c r="D1117">
        <v>10.01</v>
      </c>
      <c r="E1117">
        <v>2.86</v>
      </c>
      <c r="F1117">
        <v>14.59</v>
      </c>
      <c r="G1117">
        <v>11.3</v>
      </c>
      <c r="H1117">
        <v>5.14</v>
      </c>
      <c r="I1117">
        <v>8.8699999999999992</v>
      </c>
      <c r="J1117">
        <v>2.98</v>
      </c>
      <c r="K1117">
        <v>21.87</v>
      </c>
      <c r="L1117">
        <v>20.09</v>
      </c>
      <c r="M1117">
        <v>20.07</v>
      </c>
      <c r="N1117">
        <v>10.33</v>
      </c>
    </row>
    <row r="1118" spans="1:14" x14ac:dyDescent="0.25">
      <c r="A1118">
        <v>1117</v>
      </c>
      <c r="B1118">
        <v>5.184470594125643</v>
      </c>
      <c r="C1118" s="3">
        <v>4</v>
      </c>
      <c r="D1118">
        <v>9.89</v>
      </c>
      <c r="E1118">
        <v>2.84</v>
      </c>
      <c r="F1118">
        <v>14.77</v>
      </c>
      <c r="G1118">
        <v>11.3</v>
      </c>
      <c r="H1118">
        <v>5.25</v>
      </c>
      <c r="I1118">
        <v>8.8000000000000007</v>
      </c>
      <c r="J1118">
        <v>2.96</v>
      </c>
      <c r="K1118">
        <v>23.03</v>
      </c>
      <c r="L1118">
        <v>20.190000000000001</v>
      </c>
      <c r="M1118">
        <v>19.63</v>
      </c>
      <c r="N1118">
        <v>10.33</v>
      </c>
    </row>
    <row r="1119" spans="1:14" x14ac:dyDescent="0.25">
      <c r="A1119">
        <v>1118</v>
      </c>
      <c r="B1119">
        <v>5.184470594125643</v>
      </c>
      <c r="C1119" s="3">
        <v>4</v>
      </c>
      <c r="D1119">
        <v>10.01</v>
      </c>
      <c r="E1119">
        <v>2.87</v>
      </c>
      <c r="F1119">
        <v>14.71</v>
      </c>
      <c r="G1119">
        <v>11.35</v>
      </c>
      <c r="H1119">
        <v>5.28</v>
      </c>
      <c r="I1119">
        <v>8.8699999999999992</v>
      </c>
      <c r="J1119">
        <v>2.99</v>
      </c>
      <c r="K1119">
        <v>22.49</v>
      </c>
      <c r="L1119">
        <v>20.29</v>
      </c>
      <c r="M1119">
        <v>20.34</v>
      </c>
      <c r="N1119">
        <v>10.37</v>
      </c>
    </row>
    <row r="1120" spans="1:14" x14ac:dyDescent="0.25">
      <c r="A1120">
        <v>1119</v>
      </c>
      <c r="B1120">
        <v>5.184470594125643</v>
      </c>
      <c r="C1120" s="3">
        <v>4</v>
      </c>
      <c r="D1120">
        <v>9.59</v>
      </c>
      <c r="E1120">
        <v>2.86</v>
      </c>
      <c r="F1120">
        <v>14.77</v>
      </c>
      <c r="G1120">
        <v>11.3</v>
      </c>
      <c r="H1120">
        <v>5.48</v>
      </c>
      <c r="I1120">
        <v>8.83</v>
      </c>
      <c r="J1120">
        <v>2.98</v>
      </c>
      <c r="K1120">
        <v>20.7</v>
      </c>
      <c r="L1120">
        <v>20.29</v>
      </c>
      <c r="M1120">
        <v>20.62</v>
      </c>
      <c r="N1120">
        <v>10.33</v>
      </c>
    </row>
    <row r="1121" spans="1:14" x14ac:dyDescent="0.25">
      <c r="A1121">
        <v>1120</v>
      </c>
      <c r="B1121">
        <v>5.184470594125643</v>
      </c>
      <c r="C1121" s="3">
        <v>4</v>
      </c>
      <c r="D1121">
        <v>9.6999999999999993</v>
      </c>
      <c r="E1121">
        <v>2.81</v>
      </c>
      <c r="F1121">
        <v>14.71</v>
      </c>
      <c r="G1121">
        <v>11.35</v>
      </c>
      <c r="H1121">
        <v>5.14</v>
      </c>
      <c r="I1121">
        <v>8.83</v>
      </c>
      <c r="J1121">
        <v>2.99</v>
      </c>
      <c r="K1121">
        <v>21.87</v>
      </c>
      <c r="L1121">
        <v>20.8</v>
      </c>
      <c r="M1121">
        <v>19.89</v>
      </c>
      <c r="N1121">
        <v>10.29</v>
      </c>
    </row>
    <row r="1122" spans="1:14" x14ac:dyDescent="0.25">
      <c r="A1122">
        <v>1121</v>
      </c>
      <c r="B1122">
        <v>5.184470594125643</v>
      </c>
      <c r="C1122" s="3">
        <v>4</v>
      </c>
      <c r="D1122">
        <v>9.6999999999999993</v>
      </c>
      <c r="E1122">
        <v>2.82</v>
      </c>
      <c r="F1122">
        <v>14.65</v>
      </c>
      <c r="G1122">
        <v>11.3</v>
      </c>
      <c r="H1122">
        <v>5.48</v>
      </c>
      <c r="I1122">
        <v>8.77</v>
      </c>
      <c r="J1122">
        <v>2.96</v>
      </c>
      <c r="K1122">
        <v>21.57</v>
      </c>
      <c r="L1122">
        <v>20.8</v>
      </c>
      <c r="M1122">
        <v>20.25</v>
      </c>
      <c r="N1122">
        <v>10.29</v>
      </c>
    </row>
    <row r="1123" spans="1:14" x14ac:dyDescent="0.25">
      <c r="A1123">
        <v>1122</v>
      </c>
      <c r="B1123">
        <v>5.184470594125643</v>
      </c>
      <c r="C1123" s="3">
        <v>4</v>
      </c>
      <c r="D1123">
        <v>9.6999999999999993</v>
      </c>
      <c r="E1123">
        <v>2.81</v>
      </c>
      <c r="F1123">
        <v>14.71</v>
      </c>
      <c r="G1123">
        <v>11.44</v>
      </c>
      <c r="H1123">
        <v>5.3</v>
      </c>
      <c r="I1123">
        <v>8.8000000000000007</v>
      </c>
      <c r="J1123">
        <v>2.96</v>
      </c>
      <c r="K1123">
        <v>20.99</v>
      </c>
      <c r="L1123">
        <v>20.8</v>
      </c>
      <c r="M1123">
        <v>19.98</v>
      </c>
      <c r="N1123">
        <v>10.33</v>
      </c>
    </row>
    <row r="1124" spans="1:14" x14ac:dyDescent="0.25">
      <c r="A1124">
        <v>1123</v>
      </c>
      <c r="B1124">
        <v>5.184470594125643</v>
      </c>
      <c r="C1124" s="3">
        <v>4</v>
      </c>
      <c r="D1124">
        <v>9.4</v>
      </c>
      <c r="E1124">
        <v>2.81</v>
      </c>
      <c r="F1124">
        <v>14.71</v>
      </c>
      <c r="G1124">
        <v>11.49</v>
      </c>
      <c r="H1124">
        <v>5.28</v>
      </c>
      <c r="I1124">
        <v>8.83</v>
      </c>
      <c r="J1124">
        <v>2.98</v>
      </c>
      <c r="K1124">
        <v>20.61</v>
      </c>
      <c r="L1124">
        <v>21.01</v>
      </c>
      <c r="M1124">
        <v>20.43</v>
      </c>
      <c r="N1124">
        <v>10.210000000000001</v>
      </c>
    </row>
    <row r="1125" spans="1:14" x14ac:dyDescent="0.25">
      <c r="A1125">
        <v>1124</v>
      </c>
      <c r="B1125">
        <v>5.184470594125643</v>
      </c>
      <c r="C1125" s="3">
        <v>4</v>
      </c>
      <c r="D1125">
        <v>9.59</v>
      </c>
      <c r="E1125">
        <v>2.84</v>
      </c>
      <c r="F1125">
        <v>14.59</v>
      </c>
      <c r="G1125">
        <v>11.35</v>
      </c>
      <c r="H1125">
        <v>4.92</v>
      </c>
      <c r="I1125">
        <v>8.77</v>
      </c>
      <c r="J1125">
        <v>2.98</v>
      </c>
      <c r="K1125">
        <v>20.99</v>
      </c>
      <c r="L1125">
        <v>21.01</v>
      </c>
      <c r="M1125">
        <v>19.809999999999999</v>
      </c>
      <c r="N1125">
        <v>10.37</v>
      </c>
    </row>
    <row r="1126" spans="1:14" x14ac:dyDescent="0.25">
      <c r="A1126">
        <v>1125</v>
      </c>
      <c r="B1126">
        <v>5.184470594125643</v>
      </c>
      <c r="C1126" s="3">
        <v>4</v>
      </c>
      <c r="D1126">
        <v>9.82</v>
      </c>
      <c r="E1126">
        <v>2.81</v>
      </c>
      <c r="F1126">
        <v>14.71</v>
      </c>
      <c r="G1126">
        <v>11.35</v>
      </c>
      <c r="H1126">
        <v>5.0999999999999996</v>
      </c>
      <c r="I1126">
        <v>8.77</v>
      </c>
      <c r="J1126">
        <v>2.96</v>
      </c>
      <c r="K1126">
        <v>21.97</v>
      </c>
      <c r="L1126">
        <v>21.01</v>
      </c>
      <c r="M1126">
        <v>20.07</v>
      </c>
      <c r="N1126">
        <v>10.45</v>
      </c>
    </row>
    <row r="1127" spans="1:14" x14ac:dyDescent="0.25">
      <c r="A1127">
        <v>1126</v>
      </c>
      <c r="B1127">
        <v>5.184470594125643</v>
      </c>
      <c r="C1127" s="3">
        <v>4</v>
      </c>
      <c r="D1127">
        <v>9.6300000000000008</v>
      </c>
      <c r="E1127">
        <v>2.81</v>
      </c>
      <c r="F1127">
        <v>14.59</v>
      </c>
      <c r="G1127">
        <v>11.3</v>
      </c>
      <c r="H1127">
        <v>5.14</v>
      </c>
      <c r="I1127">
        <v>8.8000000000000007</v>
      </c>
      <c r="J1127">
        <v>2.99</v>
      </c>
      <c r="K1127">
        <v>22.7</v>
      </c>
      <c r="L1127">
        <v>21.01</v>
      </c>
      <c r="M1127">
        <v>20.43</v>
      </c>
      <c r="N1127">
        <v>10.37</v>
      </c>
    </row>
    <row r="1128" spans="1:14" x14ac:dyDescent="0.25">
      <c r="A1128">
        <v>1127</v>
      </c>
      <c r="B1128">
        <v>5.184470594125643</v>
      </c>
      <c r="C1128" s="3">
        <v>4</v>
      </c>
      <c r="D1128">
        <v>9.3699999999999992</v>
      </c>
      <c r="E1128">
        <v>2.86</v>
      </c>
      <c r="F1128">
        <v>14.71</v>
      </c>
      <c r="G1128">
        <v>11.39</v>
      </c>
      <c r="H1128">
        <v>5.32</v>
      </c>
      <c r="I1128">
        <v>8.83</v>
      </c>
      <c r="J1128">
        <v>2.98</v>
      </c>
      <c r="K1128">
        <v>21.47</v>
      </c>
      <c r="L1128">
        <v>20.91</v>
      </c>
      <c r="M1128">
        <v>20.43</v>
      </c>
      <c r="N1128">
        <v>10.41</v>
      </c>
    </row>
    <row r="1129" spans="1:14" x14ac:dyDescent="0.25">
      <c r="A1129">
        <v>1128</v>
      </c>
      <c r="B1129">
        <v>5.184470594125643</v>
      </c>
      <c r="C1129" s="3">
        <v>4</v>
      </c>
      <c r="D1129">
        <v>9.6999999999999993</v>
      </c>
      <c r="E1129">
        <v>2.81</v>
      </c>
      <c r="F1129">
        <v>14.71</v>
      </c>
      <c r="G1129">
        <v>11.44</v>
      </c>
      <c r="H1129">
        <v>5.41</v>
      </c>
      <c r="I1129">
        <v>8.83</v>
      </c>
      <c r="J1129">
        <v>2.98</v>
      </c>
      <c r="K1129">
        <v>22.6</v>
      </c>
      <c r="L1129">
        <v>21.22</v>
      </c>
      <c r="M1129">
        <v>19.98</v>
      </c>
      <c r="N1129">
        <v>10.33</v>
      </c>
    </row>
    <row r="1130" spans="1:14" x14ac:dyDescent="0.25">
      <c r="A1130">
        <v>1129</v>
      </c>
      <c r="B1130">
        <v>5.184470594125643</v>
      </c>
      <c r="C1130" s="3">
        <v>4</v>
      </c>
      <c r="D1130">
        <v>9.66</v>
      </c>
      <c r="E1130">
        <v>2.81</v>
      </c>
      <c r="F1130">
        <v>14.59</v>
      </c>
      <c r="G1130">
        <v>11.35</v>
      </c>
      <c r="H1130">
        <v>5.23</v>
      </c>
      <c r="I1130">
        <v>8.77</v>
      </c>
      <c r="J1130">
        <v>2.96</v>
      </c>
      <c r="K1130">
        <v>21.97</v>
      </c>
      <c r="L1130">
        <v>21.12</v>
      </c>
      <c r="M1130">
        <v>20.43</v>
      </c>
      <c r="N1130">
        <v>10.37</v>
      </c>
    </row>
    <row r="1131" spans="1:14" x14ac:dyDescent="0.25">
      <c r="A1131">
        <v>1130</v>
      </c>
      <c r="B1131">
        <v>5.184470594125643</v>
      </c>
      <c r="C1131" s="3">
        <v>4</v>
      </c>
      <c r="D1131">
        <v>9.7799999999999994</v>
      </c>
      <c r="E1131">
        <v>2.84</v>
      </c>
      <c r="F1131">
        <v>14.65</v>
      </c>
      <c r="G1131">
        <v>11.35</v>
      </c>
      <c r="H1131">
        <v>5.12</v>
      </c>
      <c r="I1131">
        <v>8.83</v>
      </c>
      <c r="J1131">
        <v>2.96</v>
      </c>
      <c r="K1131">
        <v>21.67</v>
      </c>
      <c r="L1131">
        <v>21.22</v>
      </c>
      <c r="M1131">
        <v>20.52</v>
      </c>
      <c r="N1131">
        <v>10.41</v>
      </c>
    </row>
    <row r="1132" spans="1:14" x14ac:dyDescent="0.25">
      <c r="A1132">
        <v>1131</v>
      </c>
      <c r="B1132">
        <v>5.184470594125643</v>
      </c>
      <c r="C1132" s="3">
        <v>4</v>
      </c>
      <c r="D1132">
        <v>9.82</v>
      </c>
      <c r="E1132">
        <v>2.82</v>
      </c>
      <c r="F1132">
        <v>14.77</v>
      </c>
      <c r="G1132">
        <v>11.39</v>
      </c>
      <c r="H1132">
        <v>5.28</v>
      </c>
      <c r="I1132">
        <v>8.83</v>
      </c>
      <c r="J1132">
        <v>2.99</v>
      </c>
      <c r="K1132">
        <v>22.08</v>
      </c>
      <c r="L1132">
        <v>21.77</v>
      </c>
      <c r="M1132">
        <v>20.43</v>
      </c>
      <c r="N1132">
        <v>10.37</v>
      </c>
    </row>
    <row r="1133" spans="1:14" x14ac:dyDescent="0.25">
      <c r="A1133">
        <v>1132</v>
      </c>
      <c r="B1133">
        <v>5.184470594125643</v>
      </c>
      <c r="C1133" s="3">
        <v>4</v>
      </c>
      <c r="D1133">
        <v>9.89</v>
      </c>
      <c r="E1133">
        <v>2.82</v>
      </c>
      <c r="F1133">
        <v>14.65</v>
      </c>
      <c r="G1133">
        <v>11.44</v>
      </c>
      <c r="H1133">
        <v>5.32</v>
      </c>
      <c r="I1133">
        <v>8.73</v>
      </c>
      <c r="J1133">
        <v>2.98</v>
      </c>
      <c r="K1133">
        <v>22.28</v>
      </c>
      <c r="L1133">
        <v>21.77</v>
      </c>
      <c r="M1133">
        <v>20.34</v>
      </c>
      <c r="N1133">
        <v>10.33</v>
      </c>
    </row>
    <row r="1134" spans="1:14" x14ac:dyDescent="0.25">
      <c r="A1134">
        <v>1133</v>
      </c>
      <c r="B1134">
        <v>5.184470594125643</v>
      </c>
      <c r="C1134" s="3">
        <v>4</v>
      </c>
      <c r="D1134">
        <v>9.6300000000000008</v>
      </c>
      <c r="E1134">
        <v>2.84</v>
      </c>
      <c r="F1134">
        <v>14.53</v>
      </c>
      <c r="G1134">
        <v>11.26</v>
      </c>
      <c r="H1134">
        <v>5.51</v>
      </c>
      <c r="I1134">
        <v>8.8000000000000007</v>
      </c>
      <c r="J1134">
        <v>2.98</v>
      </c>
      <c r="K1134">
        <v>21.87</v>
      </c>
      <c r="L1134">
        <v>21.66</v>
      </c>
      <c r="M1134">
        <v>20.16</v>
      </c>
      <c r="N1134">
        <v>10.41</v>
      </c>
    </row>
    <row r="1135" spans="1:14" x14ac:dyDescent="0.25">
      <c r="A1135">
        <v>1134</v>
      </c>
      <c r="B1135">
        <v>5.184470594125643</v>
      </c>
      <c r="C1135" s="3">
        <v>4</v>
      </c>
      <c r="D1135">
        <v>9.5500000000000007</v>
      </c>
      <c r="E1135">
        <v>2.79</v>
      </c>
      <c r="F1135">
        <v>14.77</v>
      </c>
      <c r="G1135">
        <v>11.44</v>
      </c>
      <c r="H1135">
        <v>5.16</v>
      </c>
      <c r="I1135">
        <v>8.77</v>
      </c>
      <c r="J1135">
        <v>2.98</v>
      </c>
      <c r="K1135">
        <v>23.14</v>
      </c>
      <c r="L1135">
        <v>21.88</v>
      </c>
      <c r="M1135">
        <v>20.25</v>
      </c>
      <c r="N1135">
        <v>10.37</v>
      </c>
    </row>
    <row r="1136" spans="1:14" x14ac:dyDescent="0.25">
      <c r="A1136">
        <v>1135</v>
      </c>
      <c r="B1136">
        <v>5.184470594125643</v>
      </c>
      <c r="C1136" s="3">
        <v>4</v>
      </c>
      <c r="D1136">
        <v>9.93</v>
      </c>
      <c r="E1136">
        <v>2.81</v>
      </c>
      <c r="F1136">
        <v>14.65</v>
      </c>
      <c r="G1136">
        <v>11.44</v>
      </c>
      <c r="H1136">
        <v>5.25</v>
      </c>
      <c r="I1136">
        <v>8.8000000000000007</v>
      </c>
      <c r="J1136">
        <v>2.99</v>
      </c>
      <c r="K1136">
        <v>23.25</v>
      </c>
      <c r="L1136">
        <v>22.1</v>
      </c>
      <c r="M1136">
        <v>19.809999999999999</v>
      </c>
      <c r="N1136">
        <v>10.41</v>
      </c>
    </row>
    <row r="1137" spans="1:14" x14ac:dyDescent="0.25">
      <c r="A1137">
        <v>1136</v>
      </c>
      <c r="B1137">
        <v>5.184470594125643</v>
      </c>
      <c r="C1137" s="3">
        <v>4</v>
      </c>
      <c r="D1137">
        <v>9.59</v>
      </c>
      <c r="E1137">
        <v>2.81</v>
      </c>
      <c r="F1137">
        <v>14.59</v>
      </c>
      <c r="G1137">
        <v>11.3</v>
      </c>
      <c r="H1137">
        <v>5.3</v>
      </c>
      <c r="I1137">
        <v>8.83</v>
      </c>
      <c r="J1137">
        <v>2.99</v>
      </c>
      <c r="K1137">
        <v>22.49</v>
      </c>
      <c r="L1137">
        <v>21.99</v>
      </c>
      <c r="M1137">
        <v>20.16</v>
      </c>
      <c r="N1137">
        <v>10.45</v>
      </c>
    </row>
    <row r="1138" spans="1:14" x14ac:dyDescent="0.25">
      <c r="A1138">
        <v>1137</v>
      </c>
      <c r="B1138">
        <v>5.184470594125643</v>
      </c>
      <c r="C1138" s="3">
        <v>4</v>
      </c>
      <c r="D1138">
        <v>9.59</v>
      </c>
      <c r="E1138">
        <v>2.86</v>
      </c>
      <c r="F1138">
        <v>14.59</v>
      </c>
      <c r="G1138">
        <v>11.3</v>
      </c>
      <c r="H1138">
        <v>5.39</v>
      </c>
      <c r="I1138">
        <v>8.8000000000000007</v>
      </c>
      <c r="J1138">
        <v>3.01</v>
      </c>
      <c r="K1138">
        <v>21.97</v>
      </c>
      <c r="L1138">
        <v>21.99</v>
      </c>
      <c r="M1138">
        <v>20.16</v>
      </c>
      <c r="N1138">
        <v>10.33</v>
      </c>
    </row>
    <row r="1139" spans="1:14" x14ac:dyDescent="0.25">
      <c r="A1139">
        <v>1138</v>
      </c>
      <c r="B1139">
        <v>5.184470594125643</v>
      </c>
      <c r="C1139" s="3">
        <v>4</v>
      </c>
      <c r="D1139">
        <v>9.59</v>
      </c>
      <c r="E1139">
        <v>2.84</v>
      </c>
      <c r="F1139">
        <v>14.77</v>
      </c>
      <c r="G1139">
        <v>11.3</v>
      </c>
      <c r="H1139">
        <v>4.96</v>
      </c>
      <c r="I1139">
        <v>8.73</v>
      </c>
      <c r="J1139">
        <v>2.96</v>
      </c>
      <c r="K1139">
        <v>21.77</v>
      </c>
      <c r="L1139">
        <v>21.99</v>
      </c>
      <c r="M1139">
        <v>20.43</v>
      </c>
      <c r="N1139">
        <v>10.37</v>
      </c>
    </row>
    <row r="1140" spans="1:14" x14ac:dyDescent="0.25">
      <c r="A1140">
        <v>1139</v>
      </c>
      <c r="B1140">
        <v>5.184470594125643</v>
      </c>
      <c r="C1140" s="3">
        <v>4</v>
      </c>
      <c r="D1140">
        <v>9.51</v>
      </c>
      <c r="E1140">
        <v>2.86</v>
      </c>
      <c r="F1140">
        <v>14.59</v>
      </c>
      <c r="G1140">
        <v>11.39</v>
      </c>
      <c r="H1140">
        <v>5.51</v>
      </c>
      <c r="I1140">
        <v>8.77</v>
      </c>
      <c r="J1140">
        <v>2.98</v>
      </c>
      <c r="K1140">
        <v>21.87</v>
      </c>
      <c r="L1140">
        <v>21.99</v>
      </c>
      <c r="M1140">
        <v>20.16</v>
      </c>
      <c r="N1140">
        <v>10.33</v>
      </c>
    </row>
    <row r="1141" spans="1:14" x14ac:dyDescent="0.25">
      <c r="A1141">
        <v>1140</v>
      </c>
      <c r="B1141">
        <v>5.184470594125643</v>
      </c>
      <c r="C1141" s="3">
        <v>4</v>
      </c>
      <c r="D1141">
        <v>9.66</v>
      </c>
      <c r="E1141">
        <v>2.81</v>
      </c>
      <c r="F1141">
        <v>14.65</v>
      </c>
      <c r="G1141">
        <v>11.3</v>
      </c>
      <c r="H1141">
        <v>5.18</v>
      </c>
      <c r="I1141">
        <v>8.83</v>
      </c>
      <c r="J1141">
        <v>2.99</v>
      </c>
      <c r="K1141">
        <v>22.18</v>
      </c>
      <c r="L1141">
        <v>22.33</v>
      </c>
      <c r="M1141">
        <v>19.72</v>
      </c>
      <c r="N1141">
        <v>10.29</v>
      </c>
    </row>
    <row r="1142" spans="1:14" x14ac:dyDescent="0.25">
      <c r="A1142">
        <v>1141</v>
      </c>
      <c r="B1142">
        <v>5.2132979191388067</v>
      </c>
      <c r="C1142" s="3">
        <v>4</v>
      </c>
      <c r="D1142">
        <v>9.5500000000000007</v>
      </c>
      <c r="E1142">
        <v>2.86</v>
      </c>
      <c r="F1142">
        <v>14.59</v>
      </c>
      <c r="G1142">
        <v>11.3</v>
      </c>
      <c r="H1142">
        <v>5.28</v>
      </c>
      <c r="I1142">
        <v>8.6999999999999993</v>
      </c>
      <c r="J1142">
        <v>2.98</v>
      </c>
      <c r="K1142">
        <v>21.97</v>
      </c>
      <c r="L1142">
        <v>22.33</v>
      </c>
      <c r="M1142">
        <v>20.25</v>
      </c>
      <c r="N1142">
        <v>10.41</v>
      </c>
    </row>
    <row r="1143" spans="1:14" x14ac:dyDescent="0.25">
      <c r="A1143">
        <v>1142</v>
      </c>
      <c r="B1143">
        <v>5.2132979191388067</v>
      </c>
      <c r="C1143" s="3">
        <v>4</v>
      </c>
      <c r="D1143">
        <v>9.5500000000000007</v>
      </c>
      <c r="E1143">
        <v>2.86</v>
      </c>
      <c r="F1143">
        <v>14.59</v>
      </c>
      <c r="G1143">
        <v>11.35</v>
      </c>
      <c r="H1143">
        <v>5.18</v>
      </c>
      <c r="I1143">
        <v>8.73</v>
      </c>
      <c r="J1143">
        <v>2.96</v>
      </c>
      <c r="K1143">
        <v>21.77</v>
      </c>
      <c r="L1143">
        <v>22.33</v>
      </c>
      <c r="M1143">
        <v>20.8</v>
      </c>
      <c r="N1143">
        <v>10.49</v>
      </c>
    </row>
    <row r="1144" spans="1:14" x14ac:dyDescent="0.25">
      <c r="A1144">
        <v>1143</v>
      </c>
      <c r="B1144">
        <v>5.2132979191388067</v>
      </c>
      <c r="C1144" s="3">
        <v>4</v>
      </c>
      <c r="D1144">
        <v>9.74</v>
      </c>
      <c r="E1144">
        <v>2.84</v>
      </c>
      <c r="F1144">
        <v>14.71</v>
      </c>
      <c r="G1144">
        <v>11.35</v>
      </c>
      <c r="H1144">
        <v>5.51</v>
      </c>
      <c r="I1144">
        <v>8.83</v>
      </c>
      <c r="J1144">
        <v>2.98</v>
      </c>
      <c r="K1144">
        <v>22.18</v>
      </c>
      <c r="L1144">
        <v>22.33</v>
      </c>
      <c r="M1144">
        <v>19.809999999999999</v>
      </c>
      <c r="N1144">
        <v>10.33</v>
      </c>
    </row>
    <row r="1145" spans="1:14" x14ac:dyDescent="0.25">
      <c r="A1145">
        <v>1144</v>
      </c>
      <c r="B1145">
        <v>5.2132979191388067</v>
      </c>
      <c r="C1145" s="3">
        <v>4</v>
      </c>
      <c r="D1145">
        <v>9.51</v>
      </c>
      <c r="E1145">
        <v>2.84</v>
      </c>
      <c r="F1145">
        <v>14.53</v>
      </c>
      <c r="G1145">
        <v>11.44</v>
      </c>
      <c r="H1145">
        <v>5.6</v>
      </c>
      <c r="I1145">
        <v>8.73</v>
      </c>
      <c r="J1145">
        <v>2.96</v>
      </c>
      <c r="K1145">
        <v>22.18</v>
      </c>
      <c r="L1145">
        <v>22.33</v>
      </c>
      <c r="M1145">
        <v>19.809999999999999</v>
      </c>
      <c r="N1145">
        <v>10.210000000000001</v>
      </c>
    </row>
    <row r="1146" spans="1:14" x14ac:dyDescent="0.25">
      <c r="A1146">
        <v>1145</v>
      </c>
      <c r="B1146">
        <v>5.2132979191388067</v>
      </c>
      <c r="C1146" s="3">
        <v>4</v>
      </c>
      <c r="D1146">
        <v>9.59</v>
      </c>
      <c r="E1146">
        <v>2.81</v>
      </c>
      <c r="F1146">
        <v>14.65</v>
      </c>
      <c r="G1146">
        <v>11.35</v>
      </c>
      <c r="H1146">
        <v>5.03</v>
      </c>
      <c r="I1146">
        <v>8.83</v>
      </c>
      <c r="J1146">
        <v>2.98</v>
      </c>
      <c r="K1146">
        <v>22.49</v>
      </c>
      <c r="L1146">
        <v>22.8</v>
      </c>
      <c r="M1146">
        <v>19.809999999999999</v>
      </c>
      <c r="N1146">
        <v>10.29</v>
      </c>
    </row>
    <row r="1147" spans="1:14" x14ac:dyDescent="0.25">
      <c r="A1147">
        <v>1146</v>
      </c>
      <c r="B1147">
        <v>5.2132979191388067</v>
      </c>
      <c r="C1147" s="3">
        <v>4</v>
      </c>
      <c r="D1147">
        <v>9.6300000000000008</v>
      </c>
      <c r="E1147">
        <v>2.81</v>
      </c>
      <c r="F1147">
        <v>14.71</v>
      </c>
      <c r="G1147">
        <v>11.3</v>
      </c>
      <c r="H1147">
        <v>4.3499999999999996</v>
      </c>
      <c r="I1147">
        <v>8.73</v>
      </c>
      <c r="J1147">
        <v>2.96</v>
      </c>
      <c r="K1147">
        <v>22.81</v>
      </c>
      <c r="L1147">
        <v>22.92</v>
      </c>
      <c r="M1147">
        <v>20.07</v>
      </c>
      <c r="N1147">
        <v>10.33</v>
      </c>
    </row>
    <row r="1148" spans="1:14" x14ac:dyDescent="0.25">
      <c r="A1148">
        <v>1147</v>
      </c>
      <c r="B1148">
        <v>5.2132979191388067</v>
      </c>
      <c r="C1148" s="3">
        <v>4</v>
      </c>
      <c r="D1148">
        <v>9.59</v>
      </c>
      <c r="E1148">
        <v>2.82</v>
      </c>
      <c r="F1148">
        <v>14.53</v>
      </c>
      <c r="G1148">
        <v>11.35</v>
      </c>
      <c r="H1148">
        <v>5.14</v>
      </c>
      <c r="I1148">
        <v>8.73</v>
      </c>
      <c r="J1148">
        <v>2.96</v>
      </c>
      <c r="K1148">
        <v>22.18</v>
      </c>
      <c r="L1148">
        <v>22.92</v>
      </c>
      <c r="M1148">
        <v>20.16</v>
      </c>
      <c r="N1148">
        <v>10.33</v>
      </c>
    </row>
    <row r="1149" spans="1:14" x14ac:dyDescent="0.25">
      <c r="A1149">
        <v>1148</v>
      </c>
      <c r="B1149">
        <v>5.2132979191388067</v>
      </c>
      <c r="C1149" s="3">
        <v>4</v>
      </c>
      <c r="D1149">
        <v>9.5500000000000007</v>
      </c>
      <c r="E1149">
        <v>2.81</v>
      </c>
      <c r="F1149">
        <v>14.53</v>
      </c>
      <c r="G1149">
        <v>11.39</v>
      </c>
      <c r="H1149">
        <v>4.7699999999999996</v>
      </c>
      <c r="I1149">
        <v>8.73</v>
      </c>
      <c r="J1149">
        <v>2.98</v>
      </c>
      <c r="K1149">
        <v>22.92</v>
      </c>
      <c r="L1149">
        <v>23.28</v>
      </c>
      <c r="M1149">
        <v>19.98</v>
      </c>
      <c r="N1149">
        <v>10.29</v>
      </c>
    </row>
    <row r="1150" spans="1:14" x14ac:dyDescent="0.25">
      <c r="A1150">
        <v>1149</v>
      </c>
      <c r="B1150">
        <v>5.2132979191388067</v>
      </c>
      <c r="C1150" s="3">
        <v>4</v>
      </c>
      <c r="D1150">
        <v>9.6300000000000008</v>
      </c>
      <c r="E1150">
        <v>2.82</v>
      </c>
      <c r="F1150">
        <v>14.59</v>
      </c>
      <c r="G1150">
        <v>11.39</v>
      </c>
      <c r="H1150">
        <v>4.99</v>
      </c>
      <c r="I1150">
        <v>8.83</v>
      </c>
      <c r="J1150">
        <v>2.98</v>
      </c>
      <c r="K1150">
        <v>22.28</v>
      </c>
      <c r="L1150">
        <v>23.04</v>
      </c>
      <c r="M1150">
        <v>19.72</v>
      </c>
      <c r="N1150">
        <v>10.25</v>
      </c>
    </row>
    <row r="1151" spans="1:14" x14ac:dyDescent="0.25">
      <c r="A1151">
        <v>1150</v>
      </c>
      <c r="B1151">
        <v>5.2132979191388067</v>
      </c>
      <c r="C1151" s="3">
        <v>4</v>
      </c>
      <c r="D1151">
        <v>9.51</v>
      </c>
      <c r="E1151">
        <v>2.82</v>
      </c>
      <c r="F1151">
        <v>14.77</v>
      </c>
      <c r="G1151">
        <v>11.44</v>
      </c>
      <c r="H1151">
        <v>4.2699999999999996</v>
      </c>
      <c r="I1151">
        <v>8.73</v>
      </c>
      <c r="J1151">
        <v>2.92</v>
      </c>
      <c r="K1151">
        <v>21.97</v>
      </c>
      <c r="L1151">
        <v>23.41</v>
      </c>
      <c r="M1151">
        <v>20.25</v>
      </c>
      <c r="N1151">
        <v>10.25</v>
      </c>
    </row>
    <row r="1152" spans="1:14" x14ac:dyDescent="0.25">
      <c r="A1152">
        <v>1151</v>
      </c>
      <c r="B1152">
        <v>5.2132979191388067</v>
      </c>
      <c r="C1152" s="3">
        <v>4</v>
      </c>
      <c r="D1152">
        <v>9.5500000000000007</v>
      </c>
      <c r="E1152">
        <v>2.81</v>
      </c>
      <c r="F1152">
        <v>14.71</v>
      </c>
      <c r="G1152">
        <v>11.44</v>
      </c>
      <c r="H1152">
        <v>4.66</v>
      </c>
      <c r="I1152">
        <v>8.83</v>
      </c>
      <c r="J1152">
        <v>2.98</v>
      </c>
      <c r="K1152">
        <v>22.28</v>
      </c>
      <c r="L1152">
        <v>23.53</v>
      </c>
      <c r="M1152">
        <v>19.98</v>
      </c>
      <c r="N1152">
        <v>10.17</v>
      </c>
    </row>
    <row r="1153" spans="1:14" x14ac:dyDescent="0.25">
      <c r="A1153">
        <v>1152</v>
      </c>
      <c r="B1153">
        <v>5.2132979191388067</v>
      </c>
      <c r="C1153" s="3">
        <v>4</v>
      </c>
      <c r="D1153">
        <v>9.48</v>
      </c>
      <c r="E1153">
        <v>2.81</v>
      </c>
      <c r="F1153">
        <v>14.77</v>
      </c>
      <c r="G1153">
        <v>11.26</v>
      </c>
      <c r="H1153">
        <v>4.1399999999999997</v>
      </c>
      <c r="I1153">
        <v>8.73</v>
      </c>
      <c r="J1153">
        <v>2.96</v>
      </c>
      <c r="K1153">
        <v>22.08</v>
      </c>
      <c r="L1153">
        <v>23.66</v>
      </c>
      <c r="M1153">
        <v>19.98</v>
      </c>
      <c r="N1153">
        <v>10.17</v>
      </c>
    </row>
    <row r="1154" spans="1:14" x14ac:dyDescent="0.25">
      <c r="A1154">
        <v>1153</v>
      </c>
      <c r="B1154">
        <v>5.2132979191388067</v>
      </c>
      <c r="C1154" s="3">
        <v>4</v>
      </c>
      <c r="D1154">
        <v>9.48</v>
      </c>
      <c r="E1154">
        <v>2.82</v>
      </c>
      <c r="F1154">
        <v>14.65</v>
      </c>
      <c r="G1154">
        <v>11.39</v>
      </c>
      <c r="H1154">
        <v>4.2699999999999996</v>
      </c>
      <c r="I1154">
        <v>8.8000000000000007</v>
      </c>
      <c r="J1154">
        <v>2.96</v>
      </c>
      <c r="K1154">
        <v>22.39</v>
      </c>
      <c r="L1154">
        <v>23.28</v>
      </c>
      <c r="M1154">
        <v>19.809999999999999</v>
      </c>
      <c r="N1154">
        <v>10.130000000000001</v>
      </c>
    </row>
    <row r="1155" spans="1:14" x14ac:dyDescent="0.25">
      <c r="A1155">
        <v>1154</v>
      </c>
      <c r="B1155">
        <v>5.2132979191388067</v>
      </c>
      <c r="C1155" s="3">
        <v>4</v>
      </c>
      <c r="D1155">
        <v>9.48</v>
      </c>
      <c r="E1155">
        <v>2.82</v>
      </c>
      <c r="F1155">
        <v>14.59</v>
      </c>
      <c r="G1155">
        <v>11.3</v>
      </c>
      <c r="H1155">
        <v>4.79</v>
      </c>
      <c r="I1155">
        <v>8.8000000000000007</v>
      </c>
      <c r="J1155">
        <v>2.95</v>
      </c>
      <c r="K1155">
        <v>21.97</v>
      </c>
      <c r="L1155">
        <v>23.28</v>
      </c>
      <c r="M1155">
        <v>20.07</v>
      </c>
      <c r="N1155">
        <v>10.17</v>
      </c>
    </row>
    <row r="1156" spans="1:14" x14ac:dyDescent="0.25">
      <c r="A1156">
        <v>1155</v>
      </c>
      <c r="B1156">
        <v>5.2132979191388067</v>
      </c>
      <c r="C1156" s="3">
        <v>4</v>
      </c>
      <c r="D1156">
        <v>9.44</v>
      </c>
      <c r="E1156">
        <v>2.86</v>
      </c>
      <c r="F1156">
        <v>14.71</v>
      </c>
      <c r="G1156">
        <v>11.44</v>
      </c>
      <c r="H1156">
        <v>4.8499999999999996</v>
      </c>
      <c r="I1156">
        <v>8.6999999999999993</v>
      </c>
      <c r="J1156">
        <v>2.95</v>
      </c>
      <c r="K1156">
        <v>22.08</v>
      </c>
      <c r="L1156">
        <v>24.04</v>
      </c>
      <c r="M1156">
        <v>19.809999999999999</v>
      </c>
      <c r="N1156">
        <v>10.210000000000001</v>
      </c>
    </row>
    <row r="1157" spans="1:14" x14ac:dyDescent="0.25">
      <c r="A1157">
        <v>1156</v>
      </c>
      <c r="B1157">
        <v>5.2132979191388067</v>
      </c>
      <c r="C1157" s="3">
        <v>4</v>
      </c>
      <c r="D1157">
        <v>9.59</v>
      </c>
      <c r="E1157">
        <v>2.86</v>
      </c>
      <c r="F1157">
        <v>14.77</v>
      </c>
      <c r="G1157">
        <v>11.44</v>
      </c>
      <c r="H1157">
        <v>4.9400000000000004</v>
      </c>
      <c r="I1157">
        <v>8.8000000000000007</v>
      </c>
      <c r="J1157">
        <v>2.93</v>
      </c>
      <c r="K1157">
        <v>21.77</v>
      </c>
      <c r="L1157">
        <v>23.78</v>
      </c>
      <c r="M1157">
        <v>19.89</v>
      </c>
      <c r="N1157">
        <v>10.29</v>
      </c>
    </row>
    <row r="1158" spans="1:14" x14ac:dyDescent="0.25">
      <c r="A1158">
        <v>1157</v>
      </c>
      <c r="B1158">
        <v>5.2132979191388067</v>
      </c>
      <c r="C1158" s="3">
        <v>4</v>
      </c>
      <c r="D1158">
        <v>9.51</v>
      </c>
      <c r="E1158">
        <v>2.82</v>
      </c>
      <c r="F1158">
        <v>14.65</v>
      </c>
      <c r="G1158">
        <v>11.35</v>
      </c>
      <c r="H1158">
        <v>4.96</v>
      </c>
      <c r="I1158">
        <v>8.73</v>
      </c>
      <c r="J1158">
        <v>2.92</v>
      </c>
      <c r="K1158">
        <v>22.08</v>
      </c>
      <c r="L1158">
        <v>23.91</v>
      </c>
      <c r="M1158">
        <v>19.89</v>
      </c>
      <c r="N1158">
        <v>10.29</v>
      </c>
    </row>
    <row r="1159" spans="1:14" x14ac:dyDescent="0.25">
      <c r="A1159">
        <v>1158</v>
      </c>
      <c r="B1159">
        <v>5.2132979191388067</v>
      </c>
      <c r="C1159" s="3">
        <v>4</v>
      </c>
      <c r="D1159">
        <v>9.44</v>
      </c>
      <c r="E1159">
        <v>2.81</v>
      </c>
      <c r="F1159">
        <v>14.59</v>
      </c>
      <c r="G1159">
        <v>11.35</v>
      </c>
      <c r="H1159">
        <v>4.8499999999999996</v>
      </c>
      <c r="I1159">
        <v>8.6999999999999993</v>
      </c>
      <c r="J1159">
        <v>2.93</v>
      </c>
      <c r="K1159">
        <v>22.18</v>
      </c>
      <c r="L1159">
        <v>24.56</v>
      </c>
      <c r="M1159">
        <v>19.809999999999999</v>
      </c>
      <c r="N1159">
        <v>10.33</v>
      </c>
    </row>
    <row r="1160" spans="1:14" x14ac:dyDescent="0.25">
      <c r="A1160">
        <v>1159</v>
      </c>
      <c r="B1160">
        <v>5.2132979191388067</v>
      </c>
      <c r="C1160" s="3">
        <v>4</v>
      </c>
      <c r="D1160">
        <v>9.51</v>
      </c>
      <c r="E1160">
        <v>2.82</v>
      </c>
      <c r="F1160">
        <v>14.65</v>
      </c>
      <c r="G1160">
        <v>11.35</v>
      </c>
      <c r="H1160">
        <v>5.05</v>
      </c>
      <c r="I1160">
        <v>8.6999999999999993</v>
      </c>
      <c r="J1160">
        <v>2.9</v>
      </c>
      <c r="K1160">
        <v>21.97</v>
      </c>
      <c r="L1160">
        <v>24.43</v>
      </c>
      <c r="M1160">
        <v>19.809999999999999</v>
      </c>
      <c r="N1160">
        <v>10.61</v>
      </c>
    </row>
    <row r="1161" spans="1:14" x14ac:dyDescent="0.25">
      <c r="A1161">
        <v>1160</v>
      </c>
      <c r="B1161">
        <v>5.2132979191388067</v>
      </c>
      <c r="C1161" s="3">
        <v>4</v>
      </c>
      <c r="D1161">
        <v>9.6300000000000008</v>
      </c>
      <c r="E1161">
        <v>2.84</v>
      </c>
      <c r="F1161">
        <v>14.83</v>
      </c>
      <c r="G1161">
        <v>11.44</v>
      </c>
      <c r="H1161">
        <v>4.92</v>
      </c>
      <c r="I1161">
        <v>8.6999999999999993</v>
      </c>
      <c r="J1161">
        <v>2.92</v>
      </c>
      <c r="K1161">
        <v>21.97</v>
      </c>
      <c r="L1161">
        <v>24.69</v>
      </c>
      <c r="M1161">
        <v>20.52</v>
      </c>
      <c r="N1161">
        <v>10.210000000000001</v>
      </c>
    </row>
    <row r="1162" spans="1:14" x14ac:dyDescent="0.25">
      <c r="A1162">
        <v>1161</v>
      </c>
      <c r="B1162">
        <v>5.2132979191388067</v>
      </c>
      <c r="C1162" s="3">
        <v>4</v>
      </c>
      <c r="D1162">
        <v>9.4</v>
      </c>
      <c r="E1162">
        <v>2.84</v>
      </c>
      <c r="F1162">
        <v>14.53</v>
      </c>
      <c r="G1162">
        <v>11.39</v>
      </c>
      <c r="H1162">
        <v>5.12</v>
      </c>
      <c r="I1162">
        <v>8.66</v>
      </c>
      <c r="J1162">
        <v>2.89</v>
      </c>
      <c r="K1162">
        <v>21.77</v>
      </c>
      <c r="L1162">
        <v>24.43</v>
      </c>
      <c r="M1162">
        <v>20.16</v>
      </c>
      <c r="N1162">
        <v>10.37</v>
      </c>
    </row>
    <row r="1163" spans="1:14" x14ac:dyDescent="0.25">
      <c r="A1163">
        <v>1162</v>
      </c>
      <c r="B1163">
        <v>5.2132979191388067</v>
      </c>
      <c r="C1163" s="3">
        <v>4</v>
      </c>
      <c r="D1163">
        <v>9.6300000000000008</v>
      </c>
      <c r="E1163">
        <v>2.84</v>
      </c>
      <c r="F1163">
        <v>14.65</v>
      </c>
      <c r="G1163">
        <v>11.3</v>
      </c>
      <c r="H1163">
        <v>4.96</v>
      </c>
      <c r="I1163">
        <v>8.77</v>
      </c>
      <c r="J1163">
        <v>2.92</v>
      </c>
      <c r="K1163">
        <v>21.87</v>
      </c>
      <c r="L1163">
        <v>24.43</v>
      </c>
      <c r="M1163">
        <v>20.34</v>
      </c>
      <c r="N1163">
        <v>10.41</v>
      </c>
    </row>
    <row r="1164" spans="1:14" x14ac:dyDescent="0.25">
      <c r="A1164">
        <v>1163</v>
      </c>
      <c r="B1164">
        <v>5.2132979191388067</v>
      </c>
      <c r="C1164" s="3">
        <v>4</v>
      </c>
      <c r="D1164">
        <v>9.51</v>
      </c>
      <c r="E1164">
        <v>2.82</v>
      </c>
      <c r="F1164">
        <v>14.77</v>
      </c>
      <c r="G1164">
        <v>11.39</v>
      </c>
      <c r="H1164">
        <v>5.12</v>
      </c>
      <c r="I1164">
        <v>8.77</v>
      </c>
      <c r="J1164">
        <v>2.89</v>
      </c>
      <c r="K1164">
        <v>21.97</v>
      </c>
      <c r="L1164">
        <v>24.56</v>
      </c>
      <c r="M1164">
        <v>20.43</v>
      </c>
      <c r="N1164">
        <v>10.41</v>
      </c>
    </row>
    <row r="1165" spans="1:14" x14ac:dyDescent="0.25">
      <c r="A1165">
        <v>1164</v>
      </c>
      <c r="B1165">
        <v>5.2132979191388067</v>
      </c>
      <c r="C1165" s="3">
        <v>4</v>
      </c>
      <c r="D1165">
        <v>9.5500000000000007</v>
      </c>
      <c r="E1165">
        <v>2.86</v>
      </c>
      <c r="F1165">
        <v>14.77</v>
      </c>
      <c r="G1165">
        <v>11.35</v>
      </c>
      <c r="H1165">
        <v>5.12</v>
      </c>
      <c r="I1165">
        <v>8.66</v>
      </c>
      <c r="J1165">
        <v>2.89</v>
      </c>
      <c r="K1165">
        <v>23.14</v>
      </c>
      <c r="L1165">
        <v>24.43</v>
      </c>
      <c r="M1165">
        <v>20.34</v>
      </c>
      <c r="N1165">
        <v>10.41</v>
      </c>
    </row>
    <row r="1166" spans="1:14" x14ac:dyDescent="0.25">
      <c r="A1166">
        <v>1165</v>
      </c>
      <c r="B1166">
        <v>5.2132979191388067</v>
      </c>
      <c r="C1166" s="3">
        <v>4</v>
      </c>
      <c r="D1166">
        <v>9.51</v>
      </c>
      <c r="E1166">
        <v>2.84</v>
      </c>
      <c r="F1166">
        <v>14.65</v>
      </c>
      <c r="G1166">
        <v>11.3</v>
      </c>
      <c r="H1166">
        <v>5.46</v>
      </c>
      <c r="I1166">
        <v>8.77</v>
      </c>
      <c r="J1166">
        <v>2.87</v>
      </c>
      <c r="K1166">
        <v>23.58</v>
      </c>
      <c r="L1166">
        <v>24.69</v>
      </c>
      <c r="M1166">
        <v>20.25</v>
      </c>
      <c r="N1166">
        <v>10.37</v>
      </c>
    </row>
    <row r="1167" spans="1:14" x14ac:dyDescent="0.25">
      <c r="A1167">
        <v>1166</v>
      </c>
      <c r="B1167">
        <v>5.2132979191388067</v>
      </c>
      <c r="C1167" s="3">
        <v>4</v>
      </c>
      <c r="D1167">
        <v>9.48</v>
      </c>
      <c r="E1167">
        <v>2.84</v>
      </c>
      <c r="F1167">
        <v>14.77</v>
      </c>
      <c r="G1167">
        <v>11.3</v>
      </c>
      <c r="H1167">
        <v>4.88</v>
      </c>
      <c r="I1167">
        <v>8.6999999999999993</v>
      </c>
      <c r="J1167">
        <v>2.87</v>
      </c>
      <c r="K1167">
        <v>23.03</v>
      </c>
      <c r="L1167">
        <v>25.1</v>
      </c>
      <c r="M1167">
        <v>20.25</v>
      </c>
      <c r="N1167">
        <v>10.37</v>
      </c>
    </row>
    <row r="1168" spans="1:14" x14ac:dyDescent="0.25">
      <c r="A1168">
        <v>1167</v>
      </c>
      <c r="B1168">
        <v>5.2132979191388067</v>
      </c>
      <c r="C1168" s="3">
        <v>4</v>
      </c>
      <c r="D1168">
        <v>9.33</v>
      </c>
      <c r="E1168">
        <v>2.82</v>
      </c>
      <c r="F1168">
        <v>14.59</v>
      </c>
      <c r="G1168">
        <v>11.3</v>
      </c>
      <c r="H1168">
        <v>4.62</v>
      </c>
      <c r="I1168">
        <v>8.66</v>
      </c>
      <c r="J1168">
        <v>2.84</v>
      </c>
      <c r="K1168">
        <v>23.25</v>
      </c>
      <c r="L1168">
        <v>24.83</v>
      </c>
      <c r="M1168">
        <v>20.9</v>
      </c>
      <c r="N1168">
        <v>10.33</v>
      </c>
    </row>
    <row r="1169" spans="1:14" x14ac:dyDescent="0.25">
      <c r="A1169">
        <v>1168</v>
      </c>
      <c r="B1169">
        <v>5.2132979191388067</v>
      </c>
      <c r="C1169" s="3">
        <v>4</v>
      </c>
      <c r="D1169">
        <v>9.3699999999999992</v>
      </c>
      <c r="E1169">
        <v>2.82</v>
      </c>
      <c r="F1169">
        <v>14.71</v>
      </c>
      <c r="G1169">
        <v>11.39</v>
      </c>
      <c r="H1169">
        <v>5.25</v>
      </c>
      <c r="I1169">
        <v>8.66</v>
      </c>
      <c r="J1169">
        <v>2.87</v>
      </c>
      <c r="K1169">
        <v>23.47</v>
      </c>
      <c r="L1169">
        <v>25.24</v>
      </c>
      <c r="M1169">
        <v>20.34</v>
      </c>
      <c r="N1169">
        <v>10.25</v>
      </c>
    </row>
    <row r="1170" spans="1:14" x14ac:dyDescent="0.25">
      <c r="A1170">
        <v>1169</v>
      </c>
      <c r="B1170">
        <v>5.2132979191388067</v>
      </c>
      <c r="C1170" s="3">
        <v>4</v>
      </c>
      <c r="D1170">
        <v>9.48</v>
      </c>
      <c r="E1170">
        <v>2.82</v>
      </c>
      <c r="F1170">
        <v>14.59</v>
      </c>
      <c r="G1170">
        <v>11.3</v>
      </c>
      <c r="H1170">
        <v>4.9400000000000004</v>
      </c>
      <c r="I1170">
        <v>8.66</v>
      </c>
      <c r="J1170">
        <v>2.87</v>
      </c>
      <c r="K1170">
        <v>23.36</v>
      </c>
      <c r="L1170">
        <v>25.24</v>
      </c>
      <c r="M1170">
        <v>20.34</v>
      </c>
      <c r="N1170">
        <v>10.210000000000001</v>
      </c>
    </row>
    <row r="1171" spans="1:14" x14ac:dyDescent="0.25">
      <c r="A1171">
        <v>1170</v>
      </c>
      <c r="B1171">
        <v>5.2132979191388067</v>
      </c>
      <c r="C1171" s="3">
        <v>4</v>
      </c>
      <c r="D1171">
        <v>9.33</v>
      </c>
      <c r="E1171">
        <v>2.82</v>
      </c>
      <c r="F1171">
        <v>14.59</v>
      </c>
      <c r="G1171">
        <v>11.3</v>
      </c>
      <c r="H1171">
        <v>5.34</v>
      </c>
      <c r="I1171">
        <v>8.77</v>
      </c>
      <c r="J1171">
        <v>2.86</v>
      </c>
      <c r="K1171">
        <v>23.58</v>
      </c>
      <c r="L1171">
        <v>24.96</v>
      </c>
      <c r="M1171">
        <v>20.25</v>
      </c>
      <c r="N1171">
        <v>10.29</v>
      </c>
    </row>
    <row r="1172" spans="1:14" x14ac:dyDescent="0.25">
      <c r="A1172">
        <v>1171</v>
      </c>
      <c r="B1172">
        <v>5.2132979191388067</v>
      </c>
      <c r="C1172" s="3">
        <v>4</v>
      </c>
      <c r="D1172">
        <v>9.2200000000000006</v>
      </c>
      <c r="E1172">
        <v>2.81</v>
      </c>
      <c r="F1172">
        <v>14.71</v>
      </c>
      <c r="G1172">
        <v>11.26</v>
      </c>
      <c r="H1172">
        <v>5.14</v>
      </c>
      <c r="I1172">
        <v>8.6300000000000008</v>
      </c>
      <c r="J1172">
        <v>2.84</v>
      </c>
      <c r="K1172">
        <v>23.47</v>
      </c>
      <c r="L1172">
        <v>25.24</v>
      </c>
      <c r="M1172">
        <v>20.16</v>
      </c>
      <c r="N1172">
        <v>10.33</v>
      </c>
    </row>
    <row r="1173" spans="1:14" x14ac:dyDescent="0.25">
      <c r="A1173">
        <v>1172</v>
      </c>
      <c r="B1173">
        <v>5.2132979191388067</v>
      </c>
      <c r="C1173" s="3">
        <v>4</v>
      </c>
      <c r="D1173">
        <v>9.26</v>
      </c>
      <c r="E1173">
        <v>2.84</v>
      </c>
      <c r="F1173">
        <v>14.77</v>
      </c>
      <c r="G1173">
        <v>11.3</v>
      </c>
      <c r="H1173">
        <v>4.9000000000000004</v>
      </c>
      <c r="I1173">
        <v>8.77</v>
      </c>
      <c r="J1173">
        <v>2.86</v>
      </c>
      <c r="K1173">
        <v>23.92</v>
      </c>
      <c r="L1173">
        <v>25.66</v>
      </c>
      <c r="M1173">
        <v>20.16</v>
      </c>
      <c r="N1173">
        <v>10.29</v>
      </c>
    </row>
    <row r="1174" spans="1:14" x14ac:dyDescent="0.25">
      <c r="A1174">
        <v>1173</v>
      </c>
      <c r="B1174">
        <v>5.2132979191388067</v>
      </c>
      <c r="C1174" s="3">
        <v>4</v>
      </c>
      <c r="D1174">
        <v>9.4</v>
      </c>
      <c r="E1174">
        <v>2.82</v>
      </c>
      <c r="F1174">
        <v>14.77</v>
      </c>
      <c r="G1174">
        <v>11.35</v>
      </c>
      <c r="H1174">
        <v>5.23</v>
      </c>
      <c r="I1174">
        <v>8.73</v>
      </c>
      <c r="J1174">
        <v>2.84</v>
      </c>
      <c r="K1174">
        <v>23.58</v>
      </c>
      <c r="L1174">
        <v>25.1</v>
      </c>
      <c r="M1174">
        <v>19.98</v>
      </c>
      <c r="N1174">
        <v>10.25</v>
      </c>
    </row>
    <row r="1175" spans="1:14" x14ac:dyDescent="0.25">
      <c r="A1175">
        <v>1174</v>
      </c>
      <c r="B1175">
        <v>5.2132979191388067</v>
      </c>
      <c r="C1175" s="3">
        <v>4</v>
      </c>
      <c r="D1175">
        <v>9.33</v>
      </c>
      <c r="E1175">
        <v>2.81</v>
      </c>
      <c r="F1175">
        <v>14.83</v>
      </c>
      <c r="G1175">
        <v>11.39</v>
      </c>
      <c r="H1175">
        <v>5.37</v>
      </c>
      <c r="I1175">
        <v>8.66</v>
      </c>
      <c r="J1175">
        <v>2.83</v>
      </c>
      <c r="K1175">
        <v>23.58</v>
      </c>
      <c r="L1175">
        <v>25.24</v>
      </c>
      <c r="M1175">
        <v>19.98</v>
      </c>
      <c r="N1175">
        <v>10.29</v>
      </c>
    </row>
    <row r="1176" spans="1:14" x14ac:dyDescent="0.25">
      <c r="A1176">
        <v>1175</v>
      </c>
      <c r="B1176">
        <v>5.2132979191388067</v>
      </c>
      <c r="C1176" s="3">
        <v>4</v>
      </c>
      <c r="D1176">
        <v>9.33</v>
      </c>
      <c r="E1176">
        <v>2.81</v>
      </c>
      <c r="F1176">
        <v>14.71</v>
      </c>
      <c r="G1176">
        <v>11.3</v>
      </c>
      <c r="H1176">
        <v>5.18</v>
      </c>
      <c r="I1176">
        <v>8.66</v>
      </c>
      <c r="J1176">
        <v>2.83</v>
      </c>
      <c r="K1176">
        <v>23.47</v>
      </c>
      <c r="L1176">
        <v>25.24</v>
      </c>
      <c r="M1176">
        <v>20.25</v>
      </c>
      <c r="N1176">
        <v>10.29</v>
      </c>
    </row>
    <row r="1177" spans="1:14" x14ac:dyDescent="0.25">
      <c r="A1177">
        <v>1176</v>
      </c>
      <c r="B1177">
        <v>5.2132979191388067</v>
      </c>
      <c r="C1177" s="3">
        <v>4</v>
      </c>
      <c r="D1177">
        <v>9.74</v>
      </c>
      <c r="E1177">
        <v>2.86</v>
      </c>
      <c r="F1177">
        <v>14.53</v>
      </c>
      <c r="G1177">
        <v>11.26</v>
      </c>
      <c r="H1177">
        <v>5.53</v>
      </c>
      <c r="I1177">
        <v>8.6999999999999993</v>
      </c>
      <c r="J1177">
        <v>2.86</v>
      </c>
      <c r="K1177">
        <v>23.92</v>
      </c>
      <c r="L1177">
        <v>25.38</v>
      </c>
      <c r="M1177">
        <v>19.89</v>
      </c>
      <c r="N1177">
        <v>10.33</v>
      </c>
    </row>
    <row r="1178" spans="1:14" x14ac:dyDescent="0.25">
      <c r="A1178">
        <v>1177</v>
      </c>
      <c r="B1178">
        <v>5.2132979191388067</v>
      </c>
      <c r="C1178" s="3">
        <v>4</v>
      </c>
      <c r="D1178">
        <v>9.5500000000000007</v>
      </c>
      <c r="E1178">
        <v>2.82</v>
      </c>
      <c r="F1178">
        <v>14.71</v>
      </c>
      <c r="G1178">
        <v>11.35</v>
      </c>
      <c r="H1178">
        <v>5.18</v>
      </c>
      <c r="I1178">
        <v>8.66</v>
      </c>
      <c r="J1178">
        <v>2.83</v>
      </c>
      <c r="K1178">
        <v>23.36</v>
      </c>
      <c r="L1178">
        <v>25.52</v>
      </c>
      <c r="M1178">
        <v>20.25</v>
      </c>
      <c r="N1178">
        <v>10.45</v>
      </c>
    </row>
    <row r="1179" spans="1:14" x14ac:dyDescent="0.25">
      <c r="A1179">
        <v>1178</v>
      </c>
      <c r="B1179">
        <v>5.2132979191388067</v>
      </c>
      <c r="C1179" s="3">
        <v>4</v>
      </c>
      <c r="D1179">
        <v>9.4</v>
      </c>
      <c r="E1179">
        <v>2.81</v>
      </c>
      <c r="F1179">
        <v>14.71</v>
      </c>
      <c r="G1179">
        <v>11.26</v>
      </c>
      <c r="H1179">
        <v>4.99</v>
      </c>
      <c r="I1179">
        <v>8.6999999999999993</v>
      </c>
      <c r="J1179">
        <v>2.84</v>
      </c>
      <c r="K1179">
        <v>23.69</v>
      </c>
      <c r="L1179">
        <v>25.52</v>
      </c>
      <c r="M1179">
        <v>20.34</v>
      </c>
      <c r="N1179">
        <v>10.41</v>
      </c>
    </row>
    <row r="1180" spans="1:14" x14ac:dyDescent="0.25">
      <c r="A1180">
        <v>1179</v>
      </c>
      <c r="B1180">
        <v>5.2132979191388067</v>
      </c>
      <c r="C1180" s="3">
        <v>4</v>
      </c>
      <c r="D1180">
        <v>9.59</v>
      </c>
      <c r="E1180">
        <v>2.86</v>
      </c>
      <c r="F1180">
        <v>14.71</v>
      </c>
      <c r="G1180">
        <v>11.3</v>
      </c>
      <c r="H1180">
        <v>5.12</v>
      </c>
      <c r="I1180">
        <v>8.6300000000000008</v>
      </c>
      <c r="J1180">
        <v>2.82</v>
      </c>
      <c r="K1180">
        <v>23.25</v>
      </c>
      <c r="L1180">
        <v>25.52</v>
      </c>
      <c r="M1180">
        <v>19.89</v>
      </c>
      <c r="N1180">
        <v>10.49</v>
      </c>
    </row>
    <row r="1181" spans="1:14" x14ac:dyDescent="0.25">
      <c r="A1181">
        <v>1180</v>
      </c>
      <c r="B1181">
        <v>5.2132979191388067</v>
      </c>
      <c r="C1181" s="3">
        <v>4</v>
      </c>
      <c r="D1181">
        <v>9.74</v>
      </c>
      <c r="E1181">
        <v>2.81</v>
      </c>
      <c r="F1181">
        <v>14.71</v>
      </c>
      <c r="G1181">
        <v>11.35</v>
      </c>
      <c r="H1181">
        <v>5.44</v>
      </c>
      <c r="I1181">
        <v>8.73</v>
      </c>
      <c r="J1181">
        <v>2.83</v>
      </c>
      <c r="K1181">
        <v>23.14</v>
      </c>
      <c r="L1181">
        <v>25.95</v>
      </c>
      <c r="M1181">
        <v>20.43</v>
      </c>
      <c r="N1181">
        <v>10.25</v>
      </c>
    </row>
    <row r="1182" spans="1:14" x14ac:dyDescent="0.25">
      <c r="A1182">
        <v>1181</v>
      </c>
      <c r="B1182">
        <v>5.2132979191388067</v>
      </c>
      <c r="C1182" s="3">
        <v>4</v>
      </c>
      <c r="D1182">
        <v>9.59</v>
      </c>
      <c r="E1182">
        <v>2.81</v>
      </c>
      <c r="F1182">
        <v>14.65</v>
      </c>
      <c r="G1182">
        <v>11.26</v>
      </c>
      <c r="H1182">
        <v>4.4800000000000004</v>
      </c>
      <c r="I1182">
        <v>8.66</v>
      </c>
      <c r="J1182">
        <v>2.82</v>
      </c>
      <c r="K1182">
        <v>23.47</v>
      </c>
      <c r="L1182">
        <v>25.95</v>
      </c>
      <c r="M1182">
        <v>20.25</v>
      </c>
      <c r="N1182">
        <v>10.37</v>
      </c>
    </row>
    <row r="1183" spans="1:14" x14ac:dyDescent="0.25">
      <c r="A1183">
        <v>1182</v>
      </c>
      <c r="B1183">
        <v>5.2132979191388067</v>
      </c>
      <c r="C1183" s="3">
        <v>4</v>
      </c>
      <c r="D1183">
        <v>9.51</v>
      </c>
      <c r="E1183">
        <v>2.81</v>
      </c>
      <c r="F1183">
        <v>14.71</v>
      </c>
      <c r="G1183">
        <v>11.39</v>
      </c>
      <c r="H1183">
        <v>4.24</v>
      </c>
      <c r="I1183">
        <v>8.66</v>
      </c>
      <c r="J1183">
        <v>2.82</v>
      </c>
      <c r="K1183">
        <v>22.39</v>
      </c>
      <c r="L1183">
        <v>25.95</v>
      </c>
      <c r="M1183">
        <v>20.52</v>
      </c>
      <c r="N1183">
        <v>10.29</v>
      </c>
    </row>
    <row r="1184" spans="1:14" x14ac:dyDescent="0.25">
      <c r="A1184">
        <v>1183</v>
      </c>
      <c r="B1184">
        <v>5.2132979191388067</v>
      </c>
      <c r="C1184" s="3">
        <v>4</v>
      </c>
      <c r="D1184">
        <v>9.6999999999999993</v>
      </c>
      <c r="E1184">
        <v>2.81</v>
      </c>
      <c r="F1184">
        <v>14.65</v>
      </c>
      <c r="G1184">
        <v>11.26</v>
      </c>
      <c r="H1184">
        <v>4.5199999999999996</v>
      </c>
      <c r="I1184">
        <v>8.6300000000000008</v>
      </c>
      <c r="J1184">
        <v>2.79</v>
      </c>
      <c r="K1184">
        <v>22.81</v>
      </c>
      <c r="L1184">
        <v>25.66</v>
      </c>
      <c r="M1184">
        <v>20.62</v>
      </c>
      <c r="N1184">
        <v>10.37</v>
      </c>
    </row>
    <row r="1185" spans="1:14" x14ac:dyDescent="0.25">
      <c r="A1185">
        <v>1184</v>
      </c>
      <c r="B1185">
        <v>5.2132979191388067</v>
      </c>
      <c r="C1185" s="3">
        <v>4</v>
      </c>
      <c r="D1185">
        <v>9.6999999999999993</v>
      </c>
      <c r="E1185">
        <v>2.81</v>
      </c>
      <c r="F1185">
        <v>14.53</v>
      </c>
      <c r="G1185">
        <v>11.35</v>
      </c>
      <c r="H1185">
        <v>4.08</v>
      </c>
      <c r="I1185">
        <v>8.6300000000000008</v>
      </c>
      <c r="J1185">
        <v>2.79</v>
      </c>
      <c r="K1185">
        <v>23.25</v>
      </c>
      <c r="L1185">
        <v>25.52</v>
      </c>
      <c r="M1185">
        <v>20.43</v>
      </c>
      <c r="N1185">
        <v>10.37</v>
      </c>
    </row>
    <row r="1186" spans="1:14" x14ac:dyDescent="0.25">
      <c r="A1186">
        <v>1185</v>
      </c>
      <c r="B1186">
        <v>5.2132979191388067</v>
      </c>
      <c r="C1186" s="3">
        <v>4</v>
      </c>
      <c r="D1186">
        <v>9.66</v>
      </c>
      <c r="E1186">
        <v>2.84</v>
      </c>
      <c r="F1186">
        <v>14.59</v>
      </c>
      <c r="G1186">
        <v>11.26</v>
      </c>
      <c r="H1186">
        <v>4.42</v>
      </c>
      <c r="I1186">
        <v>8.66</v>
      </c>
      <c r="J1186">
        <v>2.79</v>
      </c>
      <c r="K1186">
        <v>21.57</v>
      </c>
      <c r="L1186">
        <v>25.8</v>
      </c>
      <c r="M1186">
        <v>21.38</v>
      </c>
      <c r="N1186">
        <v>10.33</v>
      </c>
    </row>
    <row r="1187" spans="1:14" x14ac:dyDescent="0.25">
      <c r="A1187">
        <v>1186</v>
      </c>
      <c r="B1187">
        <v>5.2132979191388067</v>
      </c>
      <c r="C1187" s="3">
        <v>4</v>
      </c>
      <c r="D1187">
        <v>9.74</v>
      </c>
      <c r="E1187">
        <v>2.82</v>
      </c>
      <c r="F1187">
        <v>14.65</v>
      </c>
      <c r="G1187">
        <v>11.35</v>
      </c>
      <c r="H1187">
        <v>4.75</v>
      </c>
      <c r="I1187">
        <v>8.6999999999999993</v>
      </c>
      <c r="J1187">
        <v>2.8</v>
      </c>
      <c r="K1187">
        <v>22.7</v>
      </c>
      <c r="L1187">
        <v>25.66</v>
      </c>
      <c r="M1187">
        <v>20.52</v>
      </c>
      <c r="N1187">
        <v>10.210000000000001</v>
      </c>
    </row>
    <row r="1188" spans="1:14" x14ac:dyDescent="0.25">
      <c r="A1188">
        <v>1187</v>
      </c>
      <c r="B1188">
        <v>5.2132979191388067</v>
      </c>
      <c r="C1188" s="3">
        <v>4</v>
      </c>
      <c r="D1188">
        <v>9.86</v>
      </c>
      <c r="E1188">
        <v>2.91</v>
      </c>
      <c r="F1188">
        <v>14.65</v>
      </c>
      <c r="G1188">
        <v>11.39</v>
      </c>
      <c r="H1188">
        <v>5.18</v>
      </c>
      <c r="I1188">
        <v>8.73</v>
      </c>
      <c r="J1188">
        <v>2.77</v>
      </c>
      <c r="K1188">
        <v>21.97</v>
      </c>
      <c r="L1188">
        <v>25.95</v>
      </c>
      <c r="M1188">
        <v>20.52</v>
      </c>
      <c r="N1188">
        <v>10.29</v>
      </c>
    </row>
    <row r="1189" spans="1:14" x14ac:dyDescent="0.25">
      <c r="A1189">
        <v>1188</v>
      </c>
      <c r="B1189">
        <v>5.2132979191388067</v>
      </c>
      <c r="C1189" s="3">
        <v>4</v>
      </c>
      <c r="D1189">
        <v>9.82</v>
      </c>
      <c r="E1189">
        <v>2.86</v>
      </c>
      <c r="F1189">
        <v>14.65</v>
      </c>
      <c r="G1189">
        <v>11.3</v>
      </c>
      <c r="H1189">
        <v>5.23</v>
      </c>
      <c r="I1189">
        <v>8.6300000000000008</v>
      </c>
      <c r="J1189">
        <v>2.76</v>
      </c>
      <c r="K1189">
        <v>22.6</v>
      </c>
      <c r="L1189">
        <v>26.24</v>
      </c>
      <c r="M1189">
        <v>20.52</v>
      </c>
      <c r="N1189">
        <v>10.33</v>
      </c>
    </row>
    <row r="1190" spans="1:14" x14ac:dyDescent="0.25">
      <c r="A1190">
        <v>1189</v>
      </c>
      <c r="B1190">
        <v>5.2132979191388067</v>
      </c>
      <c r="C1190" s="3">
        <v>4</v>
      </c>
      <c r="D1190">
        <v>9.89</v>
      </c>
      <c r="E1190">
        <v>2.81</v>
      </c>
      <c r="F1190">
        <v>14.71</v>
      </c>
      <c r="G1190">
        <v>11.35</v>
      </c>
      <c r="H1190">
        <v>5.39</v>
      </c>
      <c r="I1190">
        <v>8.66</v>
      </c>
      <c r="J1190">
        <v>2.76</v>
      </c>
      <c r="K1190">
        <v>24.75</v>
      </c>
      <c r="L1190">
        <v>26.09</v>
      </c>
      <c r="M1190">
        <v>20.62</v>
      </c>
      <c r="N1190">
        <v>10.25</v>
      </c>
    </row>
    <row r="1191" spans="1:14" x14ac:dyDescent="0.25">
      <c r="A1191">
        <v>1190</v>
      </c>
      <c r="B1191">
        <v>5.2132979191388067</v>
      </c>
      <c r="C1191" s="3">
        <v>4</v>
      </c>
      <c r="D1191">
        <v>10.01</v>
      </c>
      <c r="E1191">
        <v>2.82</v>
      </c>
      <c r="F1191">
        <v>14.59</v>
      </c>
      <c r="G1191">
        <v>11.44</v>
      </c>
      <c r="H1191">
        <v>5.05</v>
      </c>
      <c r="I1191">
        <v>8.6300000000000008</v>
      </c>
      <c r="J1191">
        <v>2.74</v>
      </c>
      <c r="K1191">
        <v>25.24</v>
      </c>
      <c r="L1191">
        <v>26.53</v>
      </c>
      <c r="M1191">
        <v>21.47</v>
      </c>
      <c r="N1191">
        <v>10.33</v>
      </c>
    </row>
    <row r="1192" spans="1:14" x14ac:dyDescent="0.25">
      <c r="A1192">
        <v>1191</v>
      </c>
      <c r="B1192">
        <v>5.2132979191388067</v>
      </c>
      <c r="C1192" s="3">
        <v>4</v>
      </c>
      <c r="D1192">
        <v>9.86</v>
      </c>
      <c r="E1192">
        <v>2.81</v>
      </c>
      <c r="F1192">
        <v>14.53</v>
      </c>
      <c r="G1192">
        <v>11.44</v>
      </c>
      <c r="H1192">
        <v>4.62</v>
      </c>
      <c r="I1192">
        <v>8.73</v>
      </c>
      <c r="J1192">
        <v>2.73</v>
      </c>
      <c r="K1192">
        <v>25.24</v>
      </c>
      <c r="L1192">
        <v>26.84</v>
      </c>
      <c r="M1192">
        <v>20.34</v>
      </c>
      <c r="N1192">
        <v>10.17</v>
      </c>
    </row>
    <row r="1193" spans="1:14" x14ac:dyDescent="0.25">
      <c r="A1193">
        <v>1192</v>
      </c>
      <c r="B1193">
        <v>5.2132979191388067</v>
      </c>
      <c r="C1193" s="3">
        <v>4</v>
      </c>
      <c r="D1193">
        <v>9.7799999999999994</v>
      </c>
      <c r="E1193">
        <v>2.84</v>
      </c>
      <c r="F1193">
        <v>14.53</v>
      </c>
      <c r="G1193">
        <v>11.39</v>
      </c>
      <c r="H1193">
        <v>4.4000000000000004</v>
      </c>
      <c r="I1193">
        <v>8.6999999999999993</v>
      </c>
      <c r="J1193">
        <v>2.7</v>
      </c>
      <c r="K1193">
        <v>24.87</v>
      </c>
      <c r="L1193">
        <v>26.39</v>
      </c>
      <c r="M1193">
        <v>20.34</v>
      </c>
      <c r="N1193">
        <v>10.25</v>
      </c>
    </row>
    <row r="1194" spans="1:14" x14ac:dyDescent="0.25">
      <c r="A1194">
        <v>1193</v>
      </c>
      <c r="B1194">
        <v>5.2132979191388067</v>
      </c>
      <c r="C1194" s="3">
        <v>4</v>
      </c>
      <c r="D1194">
        <v>9.86</v>
      </c>
      <c r="E1194">
        <v>2.84</v>
      </c>
      <c r="F1194">
        <v>14.77</v>
      </c>
      <c r="G1194">
        <v>11.39</v>
      </c>
      <c r="H1194">
        <v>4.5</v>
      </c>
      <c r="I1194">
        <v>8.6300000000000008</v>
      </c>
      <c r="J1194">
        <v>2.7</v>
      </c>
      <c r="K1194">
        <v>24.63</v>
      </c>
      <c r="L1194">
        <v>26.84</v>
      </c>
      <c r="M1194">
        <v>20.34</v>
      </c>
      <c r="N1194">
        <v>10.17</v>
      </c>
    </row>
    <row r="1195" spans="1:14" x14ac:dyDescent="0.25">
      <c r="A1195">
        <v>1194</v>
      </c>
      <c r="B1195">
        <v>5.2132979191388067</v>
      </c>
      <c r="C1195" s="3">
        <v>4</v>
      </c>
      <c r="D1195">
        <v>9.66</v>
      </c>
      <c r="E1195">
        <v>2.86</v>
      </c>
      <c r="F1195">
        <v>14.71</v>
      </c>
      <c r="G1195">
        <v>11.35</v>
      </c>
      <c r="H1195">
        <v>4.3099999999999996</v>
      </c>
      <c r="I1195">
        <v>8.6300000000000008</v>
      </c>
      <c r="J1195">
        <v>2.7</v>
      </c>
      <c r="K1195">
        <v>24.27</v>
      </c>
      <c r="L1195">
        <v>26.99</v>
      </c>
      <c r="M1195">
        <v>20.34</v>
      </c>
      <c r="N1195">
        <v>10.17</v>
      </c>
    </row>
    <row r="1196" spans="1:14" x14ac:dyDescent="0.25">
      <c r="A1196">
        <v>1195</v>
      </c>
      <c r="B1196">
        <v>5.2132979191388067</v>
      </c>
      <c r="C1196" s="3">
        <v>4</v>
      </c>
      <c r="D1196">
        <v>9.86</v>
      </c>
      <c r="E1196">
        <v>2.86</v>
      </c>
      <c r="F1196">
        <v>14.65</v>
      </c>
      <c r="G1196">
        <v>11.53</v>
      </c>
      <c r="H1196">
        <v>4.22</v>
      </c>
      <c r="I1196">
        <v>8.6999999999999993</v>
      </c>
      <c r="J1196">
        <v>2.69</v>
      </c>
      <c r="K1196">
        <v>21.87</v>
      </c>
      <c r="L1196">
        <v>26.84</v>
      </c>
      <c r="M1196">
        <v>20.52</v>
      </c>
      <c r="N1196">
        <v>10.25</v>
      </c>
    </row>
    <row r="1197" spans="1:14" x14ac:dyDescent="0.25">
      <c r="A1197">
        <v>1196</v>
      </c>
      <c r="B1197">
        <v>5.2132979191388067</v>
      </c>
      <c r="C1197" s="3">
        <v>4</v>
      </c>
      <c r="D1197">
        <v>9.86</v>
      </c>
      <c r="E1197">
        <v>2.82</v>
      </c>
      <c r="F1197">
        <v>14.65</v>
      </c>
      <c r="G1197">
        <v>11.44</v>
      </c>
      <c r="H1197">
        <v>4.79</v>
      </c>
      <c r="I1197">
        <v>8.6999999999999993</v>
      </c>
      <c r="J1197">
        <v>2.66</v>
      </c>
      <c r="K1197">
        <v>22.28</v>
      </c>
      <c r="L1197">
        <v>26.69</v>
      </c>
      <c r="M1197">
        <v>20.43</v>
      </c>
      <c r="N1197">
        <v>10.17</v>
      </c>
    </row>
    <row r="1198" spans="1:14" x14ac:dyDescent="0.25">
      <c r="A1198">
        <v>1197</v>
      </c>
      <c r="B1198">
        <v>5.2132979191388067</v>
      </c>
      <c r="C1198" s="3">
        <v>4</v>
      </c>
      <c r="D1198">
        <v>9.82</v>
      </c>
      <c r="E1198">
        <v>2.81</v>
      </c>
      <c r="F1198">
        <v>14.65</v>
      </c>
      <c r="G1198">
        <v>11.3</v>
      </c>
      <c r="H1198">
        <v>4.24</v>
      </c>
      <c r="I1198">
        <v>8.6300000000000008</v>
      </c>
      <c r="J1198">
        <v>2.64</v>
      </c>
      <c r="K1198">
        <v>22.08</v>
      </c>
      <c r="L1198">
        <v>26.69</v>
      </c>
      <c r="M1198">
        <v>20.34</v>
      </c>
      <c r="N1198">
        <v>10.17</v>
      </c>
    </row>
    <row r="1199" spans="1:14" x14ac:dyDescent="0.25">
      <c r="A1199">
        <v>1198</v>
      </c>
      <c r="B1199">
        <v>5.2132979191388067</v>
      </c>
      <c r="C1199" s="3">
        <v>4</v>
      </c>
      <c r="D1199">
        <v>9.6999999999999993</v>
      </c>
      <c r="E1199">
        <v>2.82</v>
      </c>
      <c r="F1199">
        <v>14.71</v>
      </c>
      <c r="G1199">
        <v>11.39</v>
      </c>
      <c r="H1199">
        <v>4.04</v>
      </c>
      <c r="I1199">
        <v>8.6300000000000008</v>
      </c>
      <c r="J1199">
        <v>2.62</v>
      </c>
      <c r="K1199">
        <v>22.28</v>
      </c>
      <c r="L1199">
        <v>26.84</v>
      </c>
      <c r="M1199">
        <v>20.07</v>
      </c>
      <c r="N1199">
        <v>10.25</v>
      </c>
    </row>
    <row r="1200" spans="1:14" x14ac:dyDescent="0.25">
      <c r="A1200">
        <v>1199</v>
      </c>
      <c r="B1200">
        <v>5.2132979191388067</v>
      </c>
      <c r="C1200" s="3">
        <v>4</v>
      </c>
      <c r="D1200">
        <v>9.5500000000000007</v>
      </c>
      <c r="E1200">
        <v>2.82</v>
      </c>
      <c r="F1200">
        <v>14.71</v>
      </c>
      <c r="G1200">
        <v>11.26</v>
      </c>
      <c r="H1200">
        <v>4.33</v>
      </c>
      <c r="I1200">
        <v>8.66</v>
      </c>
      <c r="J1200">
        <v>2.66</v>
      </c>
      <c r="K1200">
        <v>21.67</v>
      </c>
      <c r="L1200">
        <v>27.3</v>
      </c>
      <c r="M1200">
        <v>20.52</v>
      </c>
      <c r="N1200">
        <v>10.25</v>
      </c>
    </row>
    <row r="1201" spans="1:14" x14ac:dyDescent="0.25">
      <c r="A1201">
        <v>1200</v>
      </c>
      <c r="B1201">
        <v>5.2132979191388067</v>
      </c>
      <c r="C1201" s="3">
        <v>4</v>
      </c>
      <c r="D1201">
        <v>9.2200000000000006</v>
      </c>
      <c r="E1201">
        <v>2.81</v>
      </c>
      <c r="F1201">
        <v>14.65</v>
      </c>
      <c r="G1201">
        <v>11.3</v>
      </c>
      <c r="H1201">
        <v>4.0199999999999996</v>
      </c>
      <c r="I1201">
        <v>8.6</v>
      </c>
      <c r="J1201">
        <v>2.62</v>
      </c>
      <c r="K1201">
        <v>21.37</v>
      </c>
      <c r="L1201">
        <v>27.14</v>
      </c>
      <c r="M1201">
        <v>20.07</v>
      </c>
      <c r="N1201">
        <v>10.25</v>
      </c>
    </row>
    <row r="1202" spans="1:14" x14ac:dyDescent="0.25">
      <c r="A1202">
        <v>1201</v>
      </c>
      <c r="B1202">
        <v>5.2269148542287835</v>
      </c>
      <c r="C1202" s="3">
        <v>4</v>
      </c>
      <c r="D1202">
        <v>9.3699999999999992</v>
      </c>
      <c r="E1202">
        <v>2.82</v>
      </c>
      <c r="F1202">
        <v>14.65</v>
      </c>
      <c r="G1202">
        <v>11.39</v>
      </c>
      <c r="H1202">
        <v>4.4000000000000004</v>
      </c>
      <c r="I1202">
        <v>8.6999999999999993</v>
      </c>
      <c r="J1202">
        <v>2.6</v>
      </c>
      <c r="K1202">
        <v>21.97</v>
      </c>
      <c r="L1202">
        <v>26.69</v>
      </c>
      <c r="M1202">
        <v>19.55</v>
      </c>
      <c r="N1202">
        <v>10.25</v>
      </c>
    </row>
    <row r="1203" spans="1:14" x14ac:dyDescent="0.25">
      <c r="A1203">
        <v>1202</v>
      </c>
      <c r="B1203">
        <v>5.2269148542287835</v>
      </c>
      <c r="C1203" s="3">
        <v>4</v>
      </c>
      <c r="D1203">
        <v>9.44</v>
      </c>
      <c r="E1203">
        <v>2.81</v>
      </c>
      <c r="F1203">
        <v>14.65</v>
      </c>
      <c r="G1203">
        <v>11.26</v>
      </c>
      <c r="H1203">
        <v>4.8099999999999996</v>
      </c>
      <c r="I1203">
        <v>8.6300000000000008</v>
      </c>
      <c r="J1203">
        <v>2.6</v>
      </c>
      <c r="K1203">
        <v>23.69</v>
      </c>
      <c r="L1203">
        <v>27.14</v>
      </c>
      <c r="M1203">
        <v>19.89</v>
      </c>
      <c r="N1203">
        <v>10.17</v>
      </c>
    </row>
    <row r="1204" spans="1:14" x14ac:dyDescent="0.25">
      <c r="A1204">
        <v>1203</v>
      </c>
      <c r="B1204">
        <v>5.2269148542287835</v>
      </c>
      <c r="C1204" s="3">
        <v>4</v>
      </c>
      <c r="D1204">
        <v>9.48</v>
      </c>
      <c r="E1204">
        <v>2.84</v>
      </c>
      <c r="F1204">
        <v>14.59</v>
      </c>
      <c r="G1204">
        <v>11.39</v>
      </c>
      <c r="H1204">
        <v>4.2699999999999996</v>
      </c>
      <c r="I1204">
        <v>8.73</v>
      </c>
      <c r="J1204">
        <v>2.63</v>
      </c>
      <c r="K1204">
        <v>22.7</v>
      </c>
      <c r="L1204">
        <v>26.99</v>
      </c>
      <c r="M1204">
        <v>19.21</v>
      </c>
      <c r="N1204">
        <v>10.29</v>
      </c>
    </row>
    <row r="1205" spans="1:14" x14ac:dyDescent="0.25">
      <c r="A1205">
        <v>1204</v>
      </c>
      <c r="B1205">
        <v>5.2269148542287835</v>
      </c>
      <c r="C1205" s="3">
        <v>4</v>
      </c>
      <c r="D1205">
        <v>9.44</v>
      </c>
      <c r="E1205">
        <v>2.79</v>
      </c>
      <c r="F1205">
        <v>14.53</v>
      </c>
      <c r="G1205">
        <v>11.35</v>
      </c>
      <c r="H1205">
        <v>4.5</v>
      </c>
      <c r="I1205">
        <v>8.66</v>
      </c>
      <c r="J1205">
        <v>2.6</v>
      </c>
      <c r="K1205">
        <v>21.67</v>
      </c>
      <c r="L1205">
        <v>26.99</v>
      </c>
      <c r="M1205">
        <v>20.16</v>
      </c>
      <c r="N1205">
        <v>10.210000000000001</v>
      </c>
    </row>
    <row r="1206" spans="1:14" x14ac:dyDescent="0.25">
      <c r="A1206">
        <v>1205</v>
      </c>
      <c r="B1206">
        <v>5.2269148542287835</v>
      </c>
      <c r="C1206" s="3">
        <v>4</v>
      </c>
      <c r="D1206">
        <v>9.48</v>
      </c>
      <c r="E1206">
        <v>2.86</v>
      </c>
      <c r="F1206">
        <v>14.65</v>
      </c>
      <c r="G1206">
        <v>11.35</v>
      </c>
      <c r="H1206">
        <v>4.29</v>
      </c>
      <c r="I1206">
        <v>8.6300000000000008</v>
      </c>
      <c r="J1206">
        <v>2.59</v>
      </c>
      <c r="K1206">
        <v>23.47</v>
      </c>
      <c r="L1206">
        <v>26.84</v>
      </c>
      <c r="M1206">
        <v>20.25</v>
      </c>
      <c r="N1206">
        <v>10.25</v>
      </c>
    </row>
    <row r="1207" spans="1:14" x14ac:dyDescent="0.25">
      <c r="A1207">
        <v>1206</v>
      </c>
      <c r="B1207">
        <v>5.2269148542287835</v>
      </c>
      <c r="C1207" s="3">
        <v>4</v>
      </c>
      <c r="D1207">
        <v>9.44</v>
      </c>
      <c r="E1207">
        <v>2.81</v>
      </c>
      <c r="F1207">
        <v>14.53</v>
      </c>
      <c r="G1207">
        <v>11.39</v>
      </c>
      <c r="H1207">
        <v>4.58</v>
      </c>
      <c r="I1207">
        <v>8.6</v>
      </c>
      <c r="J1207">
        <v>2.57</v>
      </c>
      <c r="K1207">
        <v>23.47</v>
      </c>
      <c r="L1207">
        <v>26.53</v>
      </c>
      <c r="M1207">
        <v>19.89</v>
      </c>
      <c r="N1207">
        <v>10.210000000000001</v>
      </c>
    </row>
    <row r="1208" spans="1:14" x14ac:dyDescent="0.25">
      <c r="A1208">
        <v>1207</v>
      </c>
      <c r="B1208">
        <v>5.2269148542287835</v>
      </c>
      <c r="C1208" s="3">
        <v>4</v>
      </c>
      <c r="D1208">
        <v>9.48</v>
      </c>
      <c r="E1208">
        <v>2.81</v>
      </c>
      <c r="F1208">
        <v>14.59</v>
      </c>
      <c r="G1208">
        <v>11.3</v>
      </c>
      <c r="H1208">
        <v>4.5199999999999996</v>
      </c>
      <c r="I1208">
        <v>8.6300000000000008</v>
      </c>
      <c r="J1208">
        <v>2.59</v>
      </c>
      <c r="K1208">
        <v>24.04</v>
      </c>
      <c r="L1208">
        <v>27.46</v>
      </c>
      <c r="M1208">
        <v>19.72</v>
      </c>
      <c r="N1208">
        <v>10.17</v>
      </c>
    </row>
    <row r="1209" spans="1:14" x14ac:dyDescent="0.25">
      <c r="A1209">
        <v>1208</v>
      </c>
      <c r="B1209">
        <v>5.2269148542287835</v>
      </c>
      <c r="C1209" s="3">
        <v>4</v>
      </c>
      <c r="D1209">
        <v>9.44</v>
      </c>
      <c r="E1209">
        <v>2.81</v>
      </c>
      <c r="F1209">
        <v>14.71</v>
      </c>
      <c r="G1209">
        <v>11.39</v>
      </c>
      <c r="H1209">
        <v>4.62</v>
      </c>
      <c r="I1209">
        <v>8.56</v>
      </c>
      <c r="J1209">
        <v>2.57</v>
      </c>
      <c r="K1209">
        <v>24.27</v>
      </c>
      <c r="L1209">
        <v>27.62</v>
      </c>
      <c r="M1209">
        <v>19.72</v>
      </c>
      <c r="N1209">
        <v>10.130000000000001</v>
      </c>
    </row>
    <row r="1210" spans="1:14" x14ac:dyDescent="0.25">
      <c r="A1210">
        <v>1209</v>
      </c>
      <c r="B1210">
        <v>5.2269148542287835</v>
      </c>
      <c r="C1210" s="3">
        <v>4</v>
      </c>
      <c r="D1210">
        <v>9.4</v>
      </c>
      <c r="E1210">
        <v>2.79</v>
      </c>
      <c r="F1210">
        <v>14.71</v>
      </c>
      <c r="G1210">
        <v>11.39</v>
      </c>
      <c r="H1210">
        <v>5.12</v>
      </c>
      <c r="I1210">
        <v>8.56</v>
      </c>
      <c r="J1210">
        <v>2.56</v>
      </c>
      <c r="K1210">
        <v>24.15</v>
      </c>
      <c r="L1210">
        <v>27.62</v>
      </c>
      <c r="M1210">
        <v>20.07</v>
      </c>
      <c r="N1210">
        <v>10.130000000000001</v>
      </c>
    </row>
    <row r="1211" spans="1:14" x14ac:dyDescent="0.25">
      <c r="A1211">
        <v>1210</v>
      </c>
      <c r="B1211">
        <v>5.2269148542287835</v>
      </c>
      <c r="C1211" s="3">
        <v>4</v>
      </c>
      <c r="D1211">
        <v>9.3699999999999992</v>
      </c>
      <c r="E1211">
        <v>2.79</v>
      </c>
      <c r="F1211">
        <v>14.53</v>
      </c>
      <c r="G1211">
        <v>11.26</v>
      </c>
      <c r="H1211">
        <v>4.8499999999999996</v>
      </c>
      <c r="I1211">
        <v>8.56</v>
      </c>
      <c r="J1211">
        <v>2.5499999999999998</v>
      </c>
      <c r="K1211">
        <v>24.04</v>
      </c>
      <c r="L1211">
        <v>27.46</v>
      </c>
      <c r="M1211">
        <v>20.25</v>
      </c>
      <c r="N1211">
        <v>10.17</v>
      </c>
    </row>
    <row r="1212" spans="1:14" x14ac:dyDescent="0.25">
      <c r="A1212">
        <v>1211</v>
      </c>
      <c r="B1212">
        <v>5.2269148542287835</v>
      </c>
      <c r="C1212" s="3">
        <v>4</v>
      </c>
      <c r="D1212">
        <v>9.44</v>
      </c>
      <c r="E1212">
        <v>2.84</v>
      </c>
      <c r="F1212">
        <v>14.59</v>
      </c>
      <c r="G1212">
        <v>11.26</v>
      </c>
      <c r="H1212">
        <v>4.96</v>
      </c>
      <c r="I1212">
        <v>8.6</v>
      </c>
      <c r="J1212">
        <v>2.5499999999999998</v>
      </c>
      <c r="K1212">
        <v>23.81</v>
      </c>
      <c r="L1212">
        <v>27.46</v>
      </c>
      <c r="M1212">
        <v>19.37</v>
      </c>
      <c r="N1212">
        <v>10.210000000000001</v>
      </c>
    </row>
    <row r="1213" spans="1:14" x14ac:dyDescent="0.25">
      <c r="A1213">
        <v>1212</v>
      </c>
      <c r="B1213">
        <v>5.2269148542287835</v>
      </c>
      <c r="C1213" s="3">
        <v>4</v>
      </c>
      <c r="D1213">
        <v>9.44</v>
      </c>
      <c r="E1213">
        <v>2.79</v>
      </c>
      <c r="F1213">
        <v>14.53</v>
      </c>
      <c r="G1213">
        <v>11.26</v>
      </c>
      <c r="H1213">
        <v>5.32</v>
      </c>
      <c r="I1213">
        <v>8.56</v>
      </c>
      <c r="J1213">
        <v>2.56</v>
      </c>
      <c r="K1213">
        <v>24.63</v>
      </c>
      <c r="L1213">
        <v>27.62</v>
      </c>
      <c r="M1213">
        <v>20.16</v>
      </c>
      <c r="N1213">
        <v>10.130000000000001</v>
      </c>
    </row>
    <row r="1214" spans="1:14" x14ac:dyDescent="0.25">
      <c r="A1214">
        <v>1213</v>
      </c>
      <c r="B1214">
        <v>5.2269148542287835</v>
      </c>
      <c r="C1214" s="3">
        <v>4</v>
      </c>
      <c r="D1214">
        <v>9.3699999999999992</v>
      </c>
      <c r="E1214">
        <v>2.82</v>
      </c>
      <c r="F1214">
        <v>14.53</v>
      </c>
      <c r="G1214">
        <v>11.35</v>
      </c>
      <c r="H1214">
        <v>5.05</v>
      </c>
      <c r="I1214">
        <v>8.6300000000000008</v>
      </c>
      <c r="J1214">
        <v>2.5499999999999998</v>
      </c>
      <c r="K1214">
        <v>24.27</v>
      </c>
      <c r="L1214">
        <v>27.78</v>
      </c>
      <c r="M1214">
        <v>19.37</v>
      </c>
      <c r="N1214">
        <v>10.17</v>
      </c>
    </row>
    <row r="1215" spans="1:14" x14ac:dyDescent="0.25">
      <c r="A1215">
        <v>1214</v>
      </c>
      <c r="B1215">
        <v>5.2269148542287835</v>
      </c>
      <c r="C1215" s="3">
        <v>4</v>
      </c>
      <c r="D1215">
        <v>9.33</v>
      </c>
      <c r="E1215">
        <v>2.82</v>
      </c>
      <c r="F1215">
        <v>14.71</v>
      </c>
      <c r="G1215">
        <v>11.26</v>
      </c>
      <c r="H1215">
        <v>4.9400000000000004</v>
      </c>
      <c r="I1215">
        <v>8.5299999999999994</v>
      </c>
      <c r="J1215">
        <v>2.5299999999999998</v>
      </c>
      <c r="K1215">
        <v>23.69</v>
      </c>
      <c r="L1215">
        <v>27.94</v>
      </c>
      <c r="M1215">
        <v>20.07</v>
      </c>
      <c r="N1215">
        <v>10.050000000000001</v>
      </c>
    </row>
    <row r="1216" spans="1:14" x14ac:dyDescent="0.25">
      <c r="A1216">
        <v>1215</v>
      </c>
      <c r="B1216">
        <v>5.2269148542287835</v>
      </c>
      <c r="C1216" s="3">
        <v>4</v>
      </c>
      <c r="D1216">
        <v>9.3699999999999992</v>
      </c>
      <c r="E1216">
        <v>2.82</v>
      </c>
      <c r="F1216">
        <v>14.53</v>
      </c>
      <c r="G1216">
        <v>11.26</v>
      </c>
      <c r="H1216">
        <v>5.14</v>
      </c>
      <c r="I1216">
        <v>8.6300000000000008</v>
      </c>
      <c r="J1216">
        <v>2.5499999999999998</v>
      </c>
      <c r="K1216">
        <v>24.27</v>
      </c>
      <c r="L1216">
        <v>28.1</v>
      </c>
      <c r="M1216">
        <v>19.55</v>
      </c>
      <c r="N1216">
        <v>10.050000000000001</v>
      </c>
    </row>
    <row r="1217" spans="1:14" x14ac:dyDescent="0.25">
      <c r="A1217">
        <v>1216</v>
      </c>
      <c r="B1217">
        <v>5.2269148542287835</v>
      </c>
      <c r="C1217" s="3">
        <v>4</v>
      </c>
      <c r="D1217">
        <v>9.3699999999999992</v>
      </c>
      <c r="E1217">
        <v>2.82</v>
      </c>
      <c r="F1217">
        <v>14.59</v>
      </c>
      <c r="G1217">
        <v>11.35</v>
      </c>
      <c r="H1217">
        <v>5.37</v>
      </c>
      <c r="I1217">
        <v>8.6</v>
      </c>
      <c r="J1217">
        <v>2.5499999999999998</v>
      </c>
      <c r="K1217">
        <v>22.7</v>
      </c>
      <c r="L1217">
        <v>27.62</v>
      </c>
      <c r="M1217">
        <v>19.89</v>
      </c>
      <c r="N1217">
        <v>10.130000000000001</v>
      </c>
    </row>
    <row r="1218" spans="1:14" x14ac:dyDescent="0.25">
      <c r="A1218">
        <v>1217</v>
      </c>
      <c r="B1218">
        <v>5.2269148542287835</v>
      </c>
      <c r="C1218" s="3">
        <v>4</v>
      </c>
      <c r="D1218">
        <v>9.3699999999999992</v>
      </c>
      <c r="E1218">
        <v>2.82</v>
      </c>
      <c r="F1218">
        <v>14.59</v>
      </c>
      <c r="G1218">
        <v>11.22</v>
      </c>
      <c r="H1218">
        <v>5.44</v>
      </c>
      <c r="I1218">
        <v>8.5299999999999994</v>
      </c>
      <c r="J1218">
        <v>2.52</v>
      </c>
      <c r="K1218">
        <v>22.39</v>
      </c>
      <c r="L1218">
        <v>27.78</v>
      </c>
      <c r="M1218">
        <v>20.16</v>
      </c>
      <c r="N1218">
        <v>10.25</v>
      </c>
    </row>
    <row r="1219" spans="1:14" x14ac:dyDescent="0.25">
      <c r="A1219">
        <v>1218</v>
      </c>
      <c r="B1219">
        <v>5.2269148542287835</v>
      </c>
      <c r="C1219" s="3">
        <v>4</v>
      </c>
      <c r="D1219">
        <v>9.3699999999999992</v>
      </c>
      <c r="E1219">
        <v>2.78</v>
      </c>
      <c r="F1219">
        <v>14.71</v>
      </c>
      <c r="G1219">
        <v>11.35</v>
      </c>
      <c r="H1219">
        <v>5.01</v>
      </c>
      <c r="I1219">
        <v>8.56</v>
      </c>
      <c r="J1219">
        <v>2.5299999999999998</v>
      </c>
      <c r="K1219">
        <v>22.18</v>
      </c>
      <c r="L1219">
        <v>28.43</v>
      </c>
      <c r="M1219">
        <v>19.72</v>
      </c>
      <c r="N1219">
        <v>10.09</v>
      </c>
    </row>
    <row r="1220" spans="1:14" x14ac:dyDescent="0.25">
      <c r="A1220">
        <v>1219</v>
      </c>
      <c r="B1220">
        <v>5.2269148542287835</v>
      </c>
      <c r="C1220" s="3">
        <v>4</v>
      </c>
      <c r="D1220">
        <v>9.6999999999999993</v>
      </c>
      <c r="E1220">
        <v>2.86</v>
      </c>
      <c r="F1220">
        <v>14.53</v>
      </c>
      <c r="G1220">
        <v>11.35</v>
      </c>
      <c r="H1220">
        <v>5.39</v>
      </c>
      <c r="I1220">
        <v>8.6300000000000008</v>
      </c>
      <c r="J1220">
        <v>2.5299999999999998</v>
      </c>
      <c r="K1220">
        <v>22.08</v>
      </c>
      <c r="L1220">
        <v>27.62</v>
      </c>
      <c r="M1220">
        <v>19.809999999999999</v>
      </c>
      <c r="N1220">
        <v>10.210000000000001</v>
      </c>
    </row>
    <row r="1221" spans="1:14" x14ac:dyDescent="0.25">
      <c r="A1221">
        <v>1220</v>
      </c>
      <c r="B1221">
        <v>5.2269148542287835</v>
      </c>
      <c r="C1221" s="3">
        <v>4</v>
      </c>
      <c r="D1221">
        <v>9.48</v>
      </c>
      <c r="E1221">
        <v>2.79</v>
      </c>
      <c r="F1221">
        <v>14.71</v>
      </c>
      <c r="G1221">
        <v>11.26</v>
      </c>
      <c r="H1221">
        <v>5.39</v>
      </c>
      <c r="I1221">
        <v>8.6</v>
      </c>
      <c r="J1221">
        <v>2.5299999999999998</v>
      </c>
      <c r="K1221">
        <v>22.28</v>
      </c>
      <c r="L1221">
        <v>28.43</v>
      </c>
      <c r="M1221">
        <v>19.46</v>
      </c>
      <c r="N1221">
        <v>10.17</v>
      </c>
    </row>
    <row r="1222" spans="1:14" x14ac:dyDescent="0.25">
      <c r="A1222">
        <v>1221</v>
      </c>
      <c r="B1222">
        <v>5.2269148542287835</v>
      </c>
      <c r="C1222" s="3">
        <v>4</v>
      </c>
      <c r="D1222">
        <v>9.59</v>
      </c>
      <c r="E1222">
        <v>2.78</v>
      </c>
      <c r="F1222">
        <v>14.65</v>
      </c>
      <c r="G1222">
        <v>11.35</v>
      </c>
      <c r="H1222">
        <v>5.12</v>
      </c>
      <c r="I1222">
        <v>8.6</v>
      </c>
      <c r="J1222">
        <v>2.5299999999999998</v>
      </c>
      <c r="K1222">
        <v>22.28</v>
      </c>
      <c r="L1222">
        <v>28.43</v>
      </c>
      <c r="M1222">
        <v>19.72</v>
      </c>
      <c r="N1222">
        <v>10.130000000000001</v>
      </c>
    </row>
    <row r="1223" spans="1:14" x14ac:dyDescent="0.25">
      <c r="A1223">
        <v>1222</v>
      </c>
      <c r="B1223">
        <v>5.2269148542287835</v>
      </c>
      <c r="C1223" s="3">
        <v>4</v>
      </c>
      <c r="D1223">
        <v>9.44</v>
      </c>
      <c r="E1223">
        <v>2.84</v>
      </c>
      <c r="F1223">
        <v>14.71</v>
      </c>
      <c r="G1223">
        <v>11.35</v>
      </c>
      <c r="H1223">
        <v>5.16</v>
      </c>
      <c r="I1223">
        <v>8.6300000000000008</v>
      </c>
      <c r="J1223">
        <v>2.52</v>
      </c>
      <c r="K1223">
        <v>22.08</v>
      </c>
      <c r="L1223">
        <v>27.94</v>
      </c>
      <c r="M1223">
        <v>21.87</v>
      </c>
      <c r="N1223">
        <v>10.210000000000001</v>
      </c>
    </row>
    <row r="1224" spans="1:14" x14ac:dyDescent="0.25">
      <c r="A1224">
        <v>1223</v>
      </c>
      <c r="B1224">
        <v>5.2269148542287835</v>
      </c>
      <c r="C1224" s="3">
        <v>4</v>
      </c>
      <c r="D1224">
        <v>9.66</v>
      </c>
      <c r="E1224">
        <v>2.78</v>
      </c>
      <c r="F1224">
        <v>14.71</v>
      </c>
      <c r="G1224">
        <v>11.35</v>
      </c>
      <c r="H1224">
        <v>5.32</v>
      </c>
      <c r="I1224">
        <v>8.6300000000000008</v>
      </c>
      <c r="J1224">
        <v>2.5299999999999998</v>
      </c>
      <c r="K1224">
        <v>21.67</v>
      </c>
      <c r="L1224">
        <v>28.43</v>
      </c>
      <c r="M1224">
        <v>19.809999999999999</v>
      </c>
      <c r="N1224">
        <v>10.17</v>
      </c>
    </row>
    <row r="1225" spans="1:14" x14ac:dyDescent="0.25">
      <c r="A1225">
        <v>1224</v>
      </c>
      <c r="B1225">
        <v>5.2269148542287835</v>
      </c>
      <c r="C1225" s="3">
        <v>4</v>
      </c>
      <c r="D1225">
        <v>9.4</v>
      </c>
      <c r="E1225">
        <v>2.82</v>
      </c>
      <c r="F1225">
        <v>14.65</v>
      </c>
      <c r="G1225">
        <v>11.22</v>
      </c>
      <c r="H1225">
        <v>5.48</v>
      </c>
      <c r="I1225">
        <v>8.56</v>
      </c>
      <c r="J1225">
        <v>2.52</v>
      </c>
      <c r="K1225">
        <v>21.57</v>
      </c>
      <c r="L1225">
        <v>28.43</v>
      </c>
      <c r="M1225">
        <v>19.72</v>
      </c>
      <c r="N1225">
        <v>10.050000000000001</v>
      </c>
    </row>
    <row r="1226" spans="1:14" x14ac:dyDescent="0.25">
      <c r="A1226">
        <v>1225</v>
      </c>
      <c r="B1226">
        <v>5.2269148542287835</v>
      </c>
      <c r="C1226" s="3">
        <v>4</v>
      </c>
      <c r="D1226">
        <v>9.5500000000000007</v>
      </c>
      <c r="E1226">
        <v>2.76</v>
      </c>
      <c r="F1226">
        <v>14.53</v>
      </c>
      <c r="G1226">
        <v>11.26</v>
      </c>
      <c r="H1226">
        <v>5.39</v>
      </c>
      <c r="I1226">
        <v>8.6300000000000008</v>
      </c>
      <c r="J1226">
        <v>2.5299999999999998</v>
      </c>
      <c r="K1226">
        <v>21.57</v>
      </c>
      <c r="L1226">
        <v>28.27</v>
      </c>
      <c r="M1226">
        <v>20.07</v>
      </c>
      <c r="N1226">
        <v>10.09</v>
      </c>
    </row>
    <row r="1227" spans="1:14" x14ac:dyDescent="0.25">
      <c r="A1227">
        <v>1226</v>
      </c>
      <c r="B1227">
        <v>5.2269148542287835</v>
      </c>
      <c r="C1227" s="3">
        <v>4</v>
      </c>
      <c r="D1227">
        <v>9.51</v>
      </c>
      <c r="E1227">
        <v>2.78</v>
      </c>
      <c r="F1227">
        <v>14.59</v>
      </c>
      <c r="G1227">
        <v>11.3</v>
      </c>
      <c r="H1227">
        <v>5.14</v>
      </c>
      <c r="I1227">
        <v>8.5299999999999994</v>
      </c>
      <c r="J1227">
        <v>2.5099999999999998</v>
      </c>
      <c r="K1227">
        <v>21.57</v>
      </c>
      <c r="L1227">
        <v>27.94</v>
      </c>
      <c r="M1227">
        <v>20.07</v>
      </c>
      <c r="N1227">
        <v>10.09</v>
      </c>
    </row>
    <row r="1228" spans="1:14" x14ac:dyDescent="0.25">
      <c r="A1228">
        <v>1227</v>
      </c>
      <c r="B1228">
        <v>5.2269148542287835</v>
      </c>
      <c r="C1228" s="3">
        <v>4</v>
      </c>
      <c r="D1228">
        <v>9.33</v>
      </c>
      <c r="E1228">
        <v>2.78</v>
      </c>
      <c r="F1228">
        <v>14.71</v>
      </c>
      <c r="G1228">
        <v>11.26</v>
      </c>
      <c r="H1228">
        <v>5.46</v>
      </c>
      <c r="I1228">
        <v>8.56</v>
      </c>
      <c r="J1228">
        <v>2.5099999999999998</v>
      </c>
      <c r="K1228">
        <v>22.08</v>
      </c>
      <c r="L1228">
        <v>27.94</v>
      </c>
      <c r="M1228">
        <v>20.25</v>
      </c>
      <c r="N1228">
        <v>10.17</v>
      </c>
    </row>
    <row r="1229" spans="1:14" x14ac:dyDescent="0.25">
      <c r="A1229">
        <v>1228</v>
      </c>
      <c r="B1229">
        <v>5.2269148542287835</v>
      </c>
      <c r="C1229" s="3">
        <v>4</v>
      </c>
      <c r="D1229">
        <v>9.48</v>
      </c>
      <c r="E1229">
        <v>2.81</v>
      </c>
      <c r="F1229">
        <v>14.53</v>
      </c>
      <c r="G1229">
        <v>11.26</v>
      </c>
      <c r="H1229">
        <v>5.16</v>
      </c>
      <c r="I1229">
        <v>8.5299999999999994</v>
      </c>
      <c r="J1229">
        <v>2.5099999999999998</v>
      </c>
      <c r="K1229">
        <v>21.87</v>
      </c>
      <c r="L1229">
        <v>27.94</v>
      </c>
      <c r="M1229">
        <v>19.63</v>
      </c>
      <c r="N1229">
        <v>10.130000000000001</v>
      </c>
    </row>
    <row r="1230" spans="1:14" x14ac:dyDescent="0.25">
      <c r="A1230">
        <v>1229</v>
      </c>
      <c r="B1230">
        <v>5.2269148542287835</v>
      </c>
      <c r="C1230" s="3">
        <v>4</v>
      </c>
      <c r="D1230">
        <v>9.51</v>
      </c>
      <c r="E1230">
        <v>2.82</v>
      </c>
      <c r="F1230">
        <v>14.65</v>
      </c>
      <c r="G1230">
        <v>11.39</v>
      </c>
      <c r="H1230">
        <v>5.65</v>
      </c>
      <c r="I1230">
        <v>8.5299999999999994</v>
      </c>
      <c r="J1230">
        <v>2.5299999999999998</v>
      </c>
      <c r="K1230">
        <v>21.18</v>
      </c>
      <c r="L1230">
        <v>28.27</v>
      </c>
      <c r="M1230">
        <v>19.809999999999999</v>
      </c>
      <c r="N1230">
        <v>10.130000000000001</v>
      </c>
    </row>
    <row r="1231" spans="1:14" x14ac:dyDescent="0.25">
      <c r="A1231">
        <v>1230</v>
      </c>
      <c r="B1231">
        <v>5.2269148542287835</v>
      </c>
      <c r="C1231" s="3">
        <v>4</v>
      </c>
      <c r="D1231">
        <v>9.6999999999999993</v>
      </c>
      <c r="E1231">
        <v>2.84</v>
      </c>
      <c r="F1231">
        <v>14.71</v>
      </c>
      <c r="G1231">
        <v>11.26</v>
      </c>
      <c r="H1231">
        <v>5.48</v>
      </c>
      <c r="I1231">
        <v>8.6</v>
      </c>
      <c r="J1231">
        <v>2.5499999999999998</v>
      </c>
      <c r="K1231">
        <v>21.87</v>
      </c>
      <c r="L1231">
        <v>28.77</v>
      </c>
      <c r="M1231">
        <v>19.89</v>
      </c>
      <c r="N1231">
        <v>10.130000000000001</v>
      </c>
    </row>
    <row r="1232" spans="1:14" x14ac:dyDescent="0.25">
      <c r="A1232">
        <v>1231</v>
      </c>
      <c r="B1232">
        <v>5.2269148542287835</v>
      </c>
      <c r="C1232" s="3">
        <v>4</v>
      </c>
      <c r="D1232">
        <v>9.59</v>
      </c>
      <c r="E1232">
        <v>2.81</v>
      </c>
      <c r="F1232">
        <v>14.71</v>
      </c>
      <c r="G1232">
        <v>11.39</v>
      </c>
      <c r="H1232">
        <v>5.14</v>
      </c>
      <c r="I1232">
        <v>8.5299999999999994</v>
      </c>
      <c r="J1232">
        <v>2.5499999999999998</v>
      </c>
      <c r="K1232">
        <v>23.58</v>
      </c>
      <c r="L1232">
        <v>28.77</v>
      </c>
      <c r="M1232">
        <v>19.98</v>
      </c>
      <c r="N1232">
        <v>10.130000000000001</v>
      </c>
    </row>
    <row r="1233" spans="1:14" x14ac:dyDescent="0.25">
      <c r="A1233">
        <v>1232</v>
      </c>
      <c r="B1233">
        <v>5.2269148542287835</v>
      </c>
      <c r="C1233" s="3">
        <v>4</v>
      </c>
      <c r="D1233">
        <v>9.6300000000000008</v>
      </c>
      <c r="E1233">
        <v>2.79</v>
      </c>
      <c r="F1233">
        <v>14.65</v>
      </c>
      <c r="G1233">
        <v>11.39</v>
      </c>
      <c r="H1233">
        <v>5.44</v>
      </c>
      <c r="I1233">
        <v>8.6</v>
      </c>
      <c r="J1233">
        <v>2.5499999999999998</v>
      </c>
      <c r="K1233">
        <v>22.18</v>
      </c>
      <c r="L1233">
        <v>29.11</v>
      </c>
      <c r="M1233">
        <v>19.12</v>
      </c>
      <c r="N1233">
        <v>10.17</v>
      </c>
    </row>
    <row r="1234" spans="1:14" x14ac:dyDescent="0.25">
      <c r="A1234">
        <v>1233</v>
      </c>
      <c r="B1234">
        <v>5.2269148542287835</v>
      </c>
      <c r="C1234" s="3">
        <v>4</v>
      </c>
      <c r="D1234">
        <v>9.44</v>
      </c>
      <c r="E1234">
        <v>2.81</v>
      </c>
      <c r="F1234">
        <v>14.59</v>
      </c>
      <c r="G1234">
        <v>11.3</v>
      </c>
      <c r="H1234">
        <v>5.34</v>
      </c>
      <c r="I1234">
        <v>8.5299999999999994</v>
      </c>
      <c r="J1234">
        <v>2.52</v>
      </c>
      <c r="K1234">
        <v>21.57</v>
      </c>
      <c r="L1234">
        <v>28.27</v>
      </c>
      <c r="M1234">
        <v>20.07</v>
      </c>
      <c r="N1234">
        <v>10.25</v>
      </c>
    </row>
    <row r="1235" spans="1:14" x14ac:dyDescent="0.25">
      <c r="A1235">
        <v>1234</v>
      </c>
      <c r="B1235">
        <v>5.2269148542287835</v>
      </c>
      <c r="C1235" s="3">
        <v>4</v>
      </c>
      <c r="D1235">
        <v>9.48</v>
      </c>
      <c r="E1235">
        <v>2.81</v>
      </c>
      <c r="F1235">
        <v>14.65</v>
      </c>
      <c r="G1235">
        <v>11.39</v>
      </c>
      <c r="H1235">
        <v>5.32</v>
      </c>
      <c r="I1235">
        <v>8.5299999999999994</v>
      </c>
      <c r="J1235">
        <v>2.5299999999999998</v>
      </c>
      <c r="K1235">
        <v>22.28</v>
      </c>
      <c r="L1235">
        <v>28.6</v>
      </c>
      <c r="M1235">
        <v>20.25</v>
      </c>
      <c r="N1235">
        <v>10.210000000000001</v>
      </c>
    </row>
    <row r="1236" spans="1:14" x14ac:dyDescent="0.25">
      <c r="A1236">
        <v>1235</v>
      </c>
      <c r="B1236">
        <v>5.2269148542287835</v>
      </c>
      <c r="C1236" s="3">
        <v>4</v>
      </c>
      <c r="D1236">
        <v>9.5500000000000007</v>
      </c>
      <c r="E1236">
        <v>2.86</v>
      </c>
      <c r="F1236">
        <v>14.65</v>
      </c>
      <c r="G1236">
        <v>11.35</v>
      </c>
      <c r="H1236">
        <v>5.46</v>
      </c>
      <c r="I1236">
        <v>8.5299999999999994</v>
      </c>
      <c r="J1236">
        <v>2.5499999999999998</v>
      </c>
      <c r="K1236">
        <v>22.28</v>
      </c>
      <c r="L1236">
        <v>28.27</v>
      </c>
      <c r="M1236">
        <v>20.16</v>
      </c>
      <c r="N1236">
        <v>10.210000000000001</v>
      </c>
    </row>
    <row r="1237" spans="1:14" x14ac:dyDescent="0.25">
      <c r="A1237">
        <v>1236</v>
      </c>
      <c r="B1237">
        <v>5.2269148542287835</v>
      </c>
      <c r="C1237" s="3">
        <v>4</v>
      </c>
      <c r="D1237">
        <v>9.4</v>
      </c>
      <c r="E1237">
        <v>2.82</v>
      </c>
      <c r="F1237">
        <v>14.59</v>
      </c>
      <c r="G1237">
        <v>11.35</v>
      </c>
      <c r="H1237">
        <v>5.7</v>
      </c>
      <c r="I1237">
        <v>8.49</v>
      </c>
      <c r="J1237">
        <v>2.56</v>
      </c>
      <c r="K1237">
        <v>21.47</v>
      </c>
      <c r="L1237">
        <v>28.6</v>
      </c>
      <c r="M1237">
        <v>19.89</v>
      </c>
      <c r="N1237">
        <v>10.17</v>
      </c>
    </row>
    <row r="1238" spans="1:14" x14ac:dyDescent="0.25">
      <c r="A1238">
        <v>1237</v>
      </c>
      <c r="B1238">
        <v>5.2269148542287835</v>
      </c>
      <c r="C1238" s="3">
        <v>4</v>
      </c>
      <c r="D1238">
        <v>9.82</v>
      </c>
      <c r="E1238">
        <v>2.81</v>
      </c>
      <c r="F1238">
        <v>14.71</v>
      </c>
      <c r="G1238">
        <v>11.26</v>
      </c>
      <c r="H1238">
        <v>5.75</v>
      </c>
      <c r="I1238">
        <v>8.56</v>
      </c>
      <c r="J1238">
        <v>2.56</v>
      </c>
      <c r="K1238">
        <v>21.87</v>
      </c>
      <c r="L1238">
        <v>28.77</v>
      </c>
      <c r="M1238">
        <v>20.07</v>
      </c>
      <c r="N1238">
        <v>10.01</v>
      </c>
    </row>
    <row r="1239" spans="1:14" x14ac:dyDescent="0.25">
      <c r="A1239">
        <v>1238</v>
      </c>
      <c r="B1239">
        <v>5.2269148542287835</v>
      </c>
      <c r="C1239" s="3">
        <v>4</v>
      </c>
      <c r="D1239">
        <v>9.51</v>
      </c>
      <c r="E1239">
        <v>2.81</v>
      </c>
      <c r="F1239">
        <v>14.59</v>
      </c>
      <c r="G1239">
        <v>11.3</v>
      </c>
      <c r="H1239">
        <v>5.46</v>
      </c>
      <c r="I1239">
        <v>8.5299999999999994</v>
      </c>
      <c r="J1239">
        <v>2.56</v>
      </c>
      <c r="K1239">
        <v>25.74</v>
      </c>
      <c r="L1239">
        <v>28.6</v>
      </c>
      <c r="M1239">
        <v>19.37</v>
      </c>
      <c r="N1239">
        <v>10.09</v>
      </c>
    </row>
    <row r="1240" spans="1:14" x14ac:dyDescent="0.25">
      <c r="A1240">
        <v>1239</v>
      </c>
      <c r="B1240">
        <v>5.2269148542287835</v>
      </c>
      <c r="C1240" s="3">
        <v>4</v>
      </c>
      <c r="D1240">
        <v>9.6300000000000008</v>
      </c>
      <c r="E1240">
        <v>2.81</v>
      </c>
      <c r="F1240">
        <v>14.65</v>
      </c>
      <c r="G1240">
        <v>11.35</v>
      </c>
      <c r="H1240">
        <v>5.41</v>
      </c>
      <c r="I1240">
        <v>8.49</v>
      </c>
      <c r="J1240">
        <v>2.56</v>
      </c>
      <c r="K1240">
        <v>26.39</v>
      </c>
      <c r="L1240">
        <v>28.77</v>
      </c>
      <c r="M1240">
        <v>20.25</v>
      </c>
      <c r="N1240">
        <v>10.09</v>
      </c>
    </row>
    <row r="1241" spans="1:14" x14ac:dyDescent="0.25">
      <c r="A1241">
        <v>1240</v>
      </c>
      <c r="B1241">
        <v>5.2269148542287835</v>
      </c>
      <c r="C1241" s="3">
        <v>4</v>
      </c>
      <c r="D1241">
        <v>9.74</v>
      </c>
      <c r="E1241">
        <v>2.79</v>
      </c>
      <c r="F1241">
        <v>14.65</v>
      </c>
      <c r="G1241">
        <v>11.26</v>
      </c>
      <c r="H1241">
        <v>5.44</v>
      </c>
      <c r="I1241">
        <v>8.6</v>
      </c>
      <c r="J1241">
        <v>2.57</v>
      </c>
      <c r="K1241">
        <v>26.79</v>
      </c>
      <c r="L1241">
        <v>29.11</v>
      </c>
      <c r="M1241">
        <v>20.34</v>
      </c>
      <c r="N1241">
        <v>10.09</v>
      </c>
    </row>
    <row r="1242" spans="1:14" x14ac:dyDescent="0.25">
      <c r="A1242">
        <v>1241</v>
      </c>
      <c r="B1242">
        <v>5.2269148542287835</v>
      </c>
      <c r="C1242" s="3">
        <v>4</v>
      </c>
      <c r="D1242">
        <v>9.59</v>
      </c>
      <c r="E1242">
        <v>2.82</v>
      </c>
      <c r="F1242">
        <v>14.59</v>
      </c>
      <c r="G1242">
        <v>11.26</v>
      </c>
      <c r="H1242">
        <v>5.44</v>
      </c>
      <c r="I1242">
        <v>8.49</v>
      </c>
      <c r="J1242">
        <v>2.5499999999999998</v>
      </c>
      <c r="K1242">
        <v>26.39</v>
      </c>
      <c r="L1242">
        <v>28.6</v>
      </c>
      <c r="M1242">
        <v>20.43</v>
      </c>
      <c r="N1242">
        <v>10.130000000000001</v>
      </c>
    </row>
    <row r="1243" spans="1:14" x14ac:dyDescent="0.25">
      <c r="A1243">
        <v>1242</v>
      </c>
      <c r="B1243">
        <v>5.2269148542287835</v>
      </c>
      <c r="C1243" s="3">
        <v>4</v>
      </c>
      <c r="D1243">
        <v>9.6999999999999993</v>
      </c>
      <c r="E1243">
        <v>2.81</v>
      </c>
      <c r="F1243">
        <v>14.71</v>
      </c>
      <c r="G1243">
        <v>11.39</v>
      </c>
      <c r="H1243">
        <v>5.75</v>
      </c>
      <c r="I1243">
        <v>8.49</v>
      </c>
      <c r="J1243">
        <v>2.56</v>
      </c>
      <c r="K1243">
        <v>24.51</v>
      </c>
      <c r="L1243">
        <v>29.29</v>
      </c>
      <c r="M1243">
        <v>20.25</v>
      </c>
      <c r="N1243">
        <v>10.09</v>
      </c>
    </row>
    <row r="1244" spans="1:14" x14ac:dyDescent="0.25">
      <c r="A1244">
        <v>1243</v>
      </c>
      <c r="B1244">
        <v>5.2269148542287835</v>
      </c>
      <c r="C1244" s="3">
        <v>4</v>
      </c>
      <c r="D1244">
        <v>9.59</v>
      </c>
      <c r="E1244">
        <v>2.82</v>
      </c>
      <c r="F1244">
        <v>14.65</v>
      </c>
      <c r="G1244">
        <v>11.39</v>
      </c>
      <c r="H1244">
        <v>5.39</v>
      </c>
      <c r="I1244">
        <v>8.5299999999999994</v>
      </c>
      <c r="J1244">
        <v>2.56</v>
      </c>
      <c r="K1244">
        <v>24.99</v>
      </c>
      <c r="L1244">
        <v>29.46</v>
      </c>
      <c r="M1244">
        <v>19.63</v>
      </c>
      <c r="N1244">
        <v>10.09</v>
      </c>
    </row>
    <row r="1245" spans="1:14" x14ac:dyDescent="0.25">
      <c r="A1245">
        <v>1244</v>
      </c>
      <c r="B1245">
        <v>5.2269148542287835</v>
      </c>
      <c r="C1245" s="3">
        <v>4</v>
      </c>
      <c r="D1245">
        <v>9.4</v>
      </c>
      <c r="E1245">
        <v>2.79</v>
      </c>
      <c r="F1245">
        <v>14.65</v>
      </c>
      <c r="G1245">
        <v>11.26</v>
      </c>
      <c r="H1245">
        <v>5.18</v>
      </c>
      <c r="I1245">
        <v>8.49</v>
      </c>
      <c r="J1245">
        <v>2.56</v>
      </c>
      <c r="K1245">
        <v>25.87</v>
      </c>
      <c r="L1245">
        <v>29.11</v>
      </c>
      <c r="M1245">
        <v>19.72</v>
      </c>
      <c r="N1245">
        <v>10.130000000000001</v>
      </c>
    </row>
    <row r="1246" spans="1:14" x14ac:dyDescent="0.25">
      <c r="A1246">
        <v>1245</v>
      </c>
      <c r="B1246">
        <v>5.2269148542287835</v>
      </c>
      <c r="C1246" s="3">
        <v>4</v>
      </c>
      <c r="D1246">
        <v>9.7799999999999994</v>
      </c>
      <c r="E1246">
        <v>2.81</v>
      </c>
      <c r="F1246">
        <v>14.65</v>
      </c>
      <c r="G1246">
        <v>11.44</v>
      </c>
      <c r="H1246">
        <v>5.65</v>
      </c>
      <c r="I1246">
        <v>8.6</v>
      </c>
      <c r="J1246">
        <v>2.57</v>
      </c>
      <c r="K1246">
        <v>26.79</v>
      </c>
      <c r="L1246">
        <v>29.46</v>
      </c>
      <c r="M1246">
        <v>20.16</v>
      </c>
      <c r="N1246">
        <v>10.17</v>
      </c>
    </row>
    <row r="1247" spans="1:14" x14ac:dyDescent="0.25">
      <c r="A1247">
        <v>1246</v>
      </c>
      <c r="B1247">
        <v>5.2269148542287835</v>
      </c>
      <c r="C1247" s="3">
        <v>4</v>
      </c>
      <c r="D1247">
        <v>9.51</v>
      </c>
      <c r="E1247">
        <v>2.81</v>
      </c>
      <c r="F1247">
        <v>14.47</v>
      </c>
      <c r="G1247">
        <v>11.3</v>
      </c>
      <c r="H1247">
        <v>5.46</v>
      </c>
      <c r="I1247">
        <v>8.5299999999999994</v>
      </c>
      <c r="J1247">
        <v>2.5499999999999998</v>
      </c>
      <c r="K1247">
        <v>26.52</v>
      </c>
      <c r="L1247">
        <v>28.77</v>
      </c>
      <c r="M1247">
        <v>20.07</v>
      </c>
      <c r="N1247">
        <v>10.17</v>
      </c>
    </row>
    <row r="1248" spans="1:14" x14ac:dyDescent="0.25">
      <c r="A1248">
        <v>1247</v>
      </c>
      <c r="B1248">
        <v>5.2269148542287835</v>
      </c>
      <c r="C1248" s="3">
        <v>4</v>
      </c>
      <c r="D1248">
        <v>9.4</v>
      </c>
      <c r="E1248">
        <v>2.84</v>
      </c>
      <c r="F1248">
        <v>14.65</v>
      </c>
      <c r="G1248">
        <v>11.39</v>
      </c>
      <c r="H1248">
        <v>5.84</v>
      </c>
      <c r="I1248">
        <v>8.56</v>
      </c>
      <c r="J1248">
        <v>2.56</v>
      </c>
      <c r="K1248">
        <v>26.79</v>
      </c>
      <c r="L1248">
        <v>29.46</v>
      </c>
      <c r="M1248">
        <v>20.34</v>
      </c>
      <c r="N1248">
        <v>10.09</v>
      </c>
    </row>
    <row r="1249" spans="1:14" x14ac:dyDescent="0.25">
      <c r="A1249">
        <v>1248</v>
      </c>
      <c r="B1249">
        <v>5.2269148542287835</v>
      </c>
      <c r="C1249" s="3">
        <v>4</v>
      </c>
      <c r="D1249">
        <v>9.44</v>
      </c>
      <c r="E1249">
        <v>2.79</v>
      </c>
      <c r="F1249">
        <v>14.71</v>
      </c>
      <c r="G1249">
        <v>11.49</v>
      </c>
      <c r="H1249">
        <v>5.55</v>
      </c>
      <c r="I1249">
        <v>8.5299999999999994</v>
      </c>
      <c r="J1249">
        <v>2.5499999999999998</v>
      </c>
      <c r="K1249">
        <v>26.39</v>
      </c>
      <c r="L1249">
        <v>28.94</v>
      </c>
      <c r="M1249">
        <v>21.18</v>
      </c>
      <c r="N1249">
        <v>10.09</v>
      </c>
    </row>
    <row r="1250" spans="1:14" x14ac:dyDescent="0.25">
      <c r="A1250">
        <v>1249</v>
      </c>
      <c r="B1250">
        <v>5.2269148542287835</v>
      </c>
      <c r="C1250" s="3">
        <v>4</v>
      </c>
      <c r="D1250">
        <v>9.48</v>
      </c>
      <c r="E1250">
        <v>2.79</v>
      </c>
      <c r="F1250">
        <v>14.53</v>
      </c>
      <c r="G1250">
        <v>11.39</v>
      </c>
      <c r="H1250">
        <v>5.37</v>
      </c>
      <c r="I1250">
        <v>8.56</v>
      </c>
      <c r="J1250">
        <v>2.5499999999999998</v>
      </c>
      <c r="K1250">
        <v>26.52</v>
      </c>
      <c r="L1250">
        <v>29.11</v>
      </c>
      <c r="M1250">
        <v>20.25</v>
      </c>
      <c r="N1250">
        <v>10.17</v>
      </c>
    </row>
    <row r="1251" spans="1:14" x14ac:dyDescent="0.25">
      <c r="A1251">
        <v>1250</v>
      </c>
      <c r="B1251">
        <v>5.2269148542287835</v>
      </c>
      <c r="C1251" s="3">
        <v>4</v>
      </c>
      <c r="D1251">
        <v>9.59</v>
      </c>
      <c r="E1251">
        <v>2.79</v>
      </c>
      <c r="F1251">
        <v>14.65</v>
      </c>
      <c r="G1251">
        <v>11.39</v>
      </c>
      <c r="H1251">
        <v>5.75</v>
      </c>
      <c r="I1251">
        <v>8.49</v>
      </c>
      <c r="J1251">
        <v>2.57</v>
      </c>
      <c r="K1251">
        <v>26.79</v>
      </c>
      <c r="L1251">
        <v>29.64</v>
      </c>
      <c r="M1251">
        <v>19.72</v>
      </c>
      <c r="N1251">
        <v>10.09</v>
      </c>
    </row>
    <row r="1252" spans="1:14" x14ac:dyDescent="0.25">
      <c r="A1252">
        <v>1251</v>
      </c>
      <c r="B1252">
        <v>5.2269148542287835</v>
      </c>
      <c r="C1252" s="3">
        <v>4</v>
      </c>
      <c r="D1252">
        <v>9.51</v>
      </c>
      <c r="E1252">
        <v>2.79</v>
      </c>
      <c r="F1252">
        <v>14.71</v>
      </c>
      <c r="G1252">
        <v>11.3</v>
      </c>
      <c r="H1252">
        <v>5.46</v>
      </c>
      <c r="I1252">
        <v>8.4600000000000009</v>
      </c>
      <c r="J1252">
        <v>2.56</v>
      </c>
      <c r="K1252">
        <v>26.93</v>
      </c>
      <c r="L1252">
        <v>29.29</v>
      </c>
      <c r="M1252">
        <v>20.07</v>
      </c>
      <c r="N1252">
        <v>10.050000000000001</v>
      </c>
    </row>
    <row r="1253" spans="1:14" x14ac:dyDescent="0.25">
      <c r="A1253">
        <v>1252</v>
      </c>
      <c r="B1253">
        <v>5.2269148542287835</v>
      </c>
      <c r="C1253" s="3">
        <v>4</v>
      </c>
      <c r="D1253">
        <v>9.33</v>
      </c>
      <c r="E1253">
        <v>2.82</v>
      </c>
      <c r="F1253">
        <v>14.53</v>
      </c>
      <c r="G1253">
        <v>11.39</v>
      </c>
      <c r="H1253">
        <v>5.34</v>
      </c>
      <c r="I1253">
        <v>8.4600000000000009</v>
      </c>
      <c r="J1253">
        <v>2.5499999999999998</v>
      </c>
      <c r="K1253">
        <v>26.52</v>
      </c>
      <c r="L1253">
        <v>29.11</v>
      </c>
      <c r="M1253">
        <v>20.25</v>
      </c>
      <c r="N1253">
        <v>10.130000000000001</v>
      </c>
    </row>
    <row r="1254" spans="1:14" x14ac:dyDescent="0.25">
      <c r="A1254">
        <v>1253</v>
      </c>
      <c r="B1254">
        <v>5.2269148542287835</v>
      </c>
      <c r="C1254" s="3">
        <v>4</v>
      </c>
      <c r="D1254">
        <v>9.3699999999999992</v>
      </c>
      <c r="E1254">
        <v>2.81</v>
      </c>
      <c r="F1254">
        <v>14.59</v>
      </c>
      <c r="G1254">
        <v>11.35</v>
      </c>
      <c r="H1254">
        <v>5.46</v>
      </c>
      <c r="I1254">
        <v>8.49</v>
      </c>
      <c r="J1254">
        <v>2.57</v>
      </c>
      <c r="K1254">
        <v>27.2</v>
      </c>
      <c r="L1254">
        <v>29.64</v>
      </c>
      <c r="M1254">
        <v>20.07</v>
      </c>
      <c r="N1254">
        <v>10.130000000000001</v>
      </c>
    </row>
    <row r="1255" spans="1:14" x14ac:dyDescent="0.25">
      <c r="A1255">
        <v>1254</v>
      </c>
      <c r="B1255">
        <v>5.2269148542287835</v>
      </c>
      <c r="C1255" s="3">
        <v>4</v>
      </c>
      <c r="D1255">
        <v>9.4</v>
      </c>
      <c r="E1255">
        <v>2.81</v>
      </c>
      <c r="F1255">
        <v>14.59</v>
      </c>
      <c r="G1255">
        <v>11.35</v>
      </c>
      <c r="H1255">
        <v>5.58</v>
      </c>
      <c r="I1255">
        <v>8.5299999999999994</v>
      </c>
      <c r="J1255">
        <v>2.57</v>
      </c>
      <c r="K1255">
        <v>26.52</v>
      </c>
      <c r="L1255">
        <v>29.46</v>
      </c>
      <c r="M1255">
        <v>20.07</v>
      </c>
      <c r="N1255">
        <v>10.130000000000001</v>
      </c>
    </row>
    <row r="1256" spans="1:14" x14ac:dyDescent="0.25">
      <c r="A1256">
        <v>1255</v>
      </c>
      <c r="B1256">
        <v>5.2269148542287835</v>
      </c>
      <c r="C1256" s="3">
        <v>4</v>
      </c>
      <c r="D1256">
        <v>9.2899999999999991</v>
      </c>
      <c r="E1256">
        <v>2.82</v>
      </c>
      <c r="F1256">
        <v>14.53</v>
      </c>
      <c r="G1256">
        <v>11.3</v>
      </c>
      <c r="H1256">
        <v>5.37</v>
      </c>
      <c r="I1256">
        <v>8.5299999999999994</v>
      </c>
      <c r="J1256">
        <v>2.57</v>
      </c>
      <c r="K1256">
        <v>26.39</v>
      </c>
      <c r="L1256">
        <v>28.94</v>
      </c>
      <c r="M1256">
        <v>20.16</v>
      </c>
      <c r="N1256">
        <v>10.130000000000001</v>
      </c>
    </row>
    <row r="1257" spans="1:14" x14ac:dyDescent="0.25">
      <c r="A1257">
        <v>1256</v>
      </c>
      <c r="B1257">
        <v>5.2269148542287835</v>
      </c>
      <c r="C1257" s="3">
        <v>4</v>
      </c>
      <c r="D1257">
        <v>9.2899999999999991</v>
      </c>
      <c r="E1257">
        <v>2.81</v>
      </c>
      <c r="F1257">
        <v>14.59</v>
      </c>
      <c r="G1257">
        <v>11.26</v>
      </c>
      <c r="H1257">
        <v>5.77</v>
      </c>
      <c r="I1257">
        <v>8.43</v>
      </c>
      <c r="J1257">
        <v>2.56</v>
      </c>
      <c r="K1257">
        <v>26.26</v>
      </c>
      <c r="L1257">
        <v>29.11</v>
      </c>
      <c r="M1257">
        <v>19.809999999999999</v>
      </c>
      <c r="N1257">
        <v>10.130000000000001</v>
      </c>
    </row>
    <row r="1258" spans="1:14" x14ac:dyDescent="0.25">
      <c r="A1258">
        <v>1257</v>
      </c>
      <c r="B1258">
        <v>5.2269148542287835</v>
      </c>
      <c r="C1258" s="3">
        <v>4</v>
      </c>
      <c r="D1258">
        <v>9.3699999999999992</v>
      </c>
      <c r="E1258">
        <v>2.81</v>
      </c>
      <c r="F1258">
        <v>14.71</v>
      </c>
      <c r="G1258">
        <v>11.3</v>
      </c>
      <c r="H1258">
        <v>5.44</v>
      </c>
      <c r="I1258">
        <v>8.4600000000000009</v>
      </c>
      <c r="J1258">
        <v>2.56</v>
      </c>
      <c r="K1258">
        <v>26.66</v>
      </c>
      <c r="L1258">
        <v>29.29</v>
      </c>
      <c r="M1258">
        <v>20.16</v>
      </c>
      <c r="N1258">
        <v>10.130000000000001</v>
      </c>
    </row>
    <row r="1259" spans="1:14" x14ac:dyDescent="0.25">
      <c r="A1259">
        <v>1258</v>
      </c>
      <c r="B1259">
        <v>5.2269148542287835</v>
      </c>
      <c r="C1259" s="3">
        <v>4</v>
      </c>
      <c r="D1259">
        <v>9.33</v>
      </c>
      <c r="E1259">
        <v>2.81</v>
      </c>
      <c r="F1259">
        <v>14.71</v>
      </c>
      <c r="G1259">
        <v>11.39</v>
      </c>
      <c r="H1259">
        <v>5.12</v>
      </c>
      <c r="I1259">
        <v>8.43</v>
      </c>
      <c r="J1259">
        <v>2.56</v>
      </c>
      <c r="K1259">
        <v>25.11</v>
      </c>
      <c r="L1259">
        <v>29.29</v>
      </c>
      <c r="M1259">
        <v>20.07</v>
      </c>
      <c r="N1259">
        <v>10.17</v>
      </c>
    </row>
    <row r="1260" spans="1:14" x14ac:dyDescent="0.25">
      <c r="A1260">
        <v>1259</v>
      </c>
      <c r="B1260">
        <v>5.2269148542287835</v>
      </c>
      <c r="C1260" s="3">
        <v>4</v>
      </c>
      <c r="D1260">
        <v>9.2200000000000006</v>
      </c>
      <c r="E1260">
        <v>2.82</v>
      </c>
      <c r="F1260">
        <v>14.77</v>
      </c>
      <c r="G1260">
        <v>11.3</v>
      </c>
      <c r="H1260">
        <v>5.37</v>
      </c>
      <c r="I1260">
        <v>8.5299999999999994</v>
      </c>
      <c r="J1260">
        <v>2.56</v>
      </c>
      <c r="K1260">
        <v>26.39</v>
      </c>
      <c r="L1260">
        <v>29.11</v>
      </c>
      <c r="M1260">
        <v>19.55</v>
      </c>
      <c r="N1260">
        <v>10.17</v>
      </c>
    </row>
    <row r="1261" spans="1:14" x14ac:dyDescent="0.25">
      <c r="A1261">
        <v>1260</v>
      </c>
      <c r="B1261">
        <v>5.2269148542287835</v>
      </c>
      <c r="C1261" s="3">
        <v>4</v>
      </c>
      <c r="D1261">
        <v>9.15</v>
      </c>
      <c r="E1261">
        <v>2.82</v>
      </c>
      <c r="F1261">
        <v>14.53</v>
      </c>
      <c r="G1261">
        <v>11.3</v>
      </c>
      <c r="H1261">
        <v>5.44</v>
      </c>
      <c r="I1261">
        <v>8.4600000000000009</v>
      </c>
      <c r="J1261">
        <v>2.56</v>
      </c>
      <c r="K1261">
        <v>26.66</v>
      </c>
      <c r="L1261">
        <v>29.29</v>
      </c>
      <c r="M1261">
        <v>19.29</v>
      </c>
      <c r="N1261">
        <v>10.25</v>
      </c>
    </row>
    <row r="1262" spans="1:14" x14ac:dyDescent="0.25">
      <c r="A1262">
        <v>1261</v>
      </c>
      <c r="B1262">
        <v>5.2316693607181595</v>
      </c>
      <c r="C1262" s="3">
        <v>4</v>
      </c>
      <c r="D1262">
        <v>9.2200000000000006</v>
      </c>
      <c r="E1262">
        <v>2.82</v>
      </c>
      <c r="F1262">
        <v>14.71</v>
      </c>
      <c r="G1262">
        <v>11.44</v>
      </c>
      <c r="H1262">
        <v>5.21</v>
      </c>
      <c r="I1262">
        <v>8.49</v>
      </c>
      <c r="J1262">
        <v>2.56</v>
      </c>
      <c r="K1262">
        <v>26.52</v>
      </c>
      <c r="L1262">
        <v>29.29</v>
      </c>
      <c r="M1262">
        <v>20.34</v>
      </c>
      <c r="N1262">
        <v>10.25</v>
      </c>
    </row>
    <row r="1263" spans="1:14" x14ac:dyDescent="0.25">
      <c r="A1263">
        <v>1262</v>
      </c>
      <c r="B1263">
        <v>5.2316693607181595</v>
      </c>
      <c r="C1263" s="3">
        <v>4</v>
      </c>
      <c r="D1263">
        <v>9.6300000000000008</v>
      </c>
      <c r="E1263">
        <v>2.82</v>
      </c>
      <c r="F1263">
        <v>14.59</v>
      </c>
      <c r="G1263">
        <v>11.26</v>
      </c>
      <c r="H1263">
        <v>5.72</v>
      </c>
      <c r="I1263">
        <v>8.43</v>
      </c>
      <c r="J1263">
        <v>2.57</v>
      </c>
      <c r="K1263">
        <v>26.52</v>
      </c>
      <c r="L1263">
        <v>29.82</v>
      </c>
      <c r="M1263">
        <v>20.43</v>
      </c>
      <c r="N1263">
        <v>10.210000000000001</v>
      </c>
    </row>
    <row r="1264" spans="1:14" x14ac:dyDescent="0.25">
      <c r="A1264">
        <v>1263</v>
      </c>
      <c r="B1264">
        <v>5.2316693607181595</v>
      </c>
      <c r="C1264" s="3">
        <v>4</v>
      </c>
      <c r="D1264">
        <v>9.51</v>
      </c>
      <c r="E1264">
        <v>2.82</v>
      </c>
      <c r="F1264">
        <v>14.71</v>
      </c>
      <c r="G1264">
        <v>11.39</v>
      </c>
      <c r="H1264">
        <v>5.53</v>
      </c>
      <c r="I1264">
        <v>8.5299999999999994</v>
      </c>
      <c r="J1264">
        <v>2.57</v>
      </c>
      <c r="K1264">
        <v>21.87</v>
      </c>
      <c r="L1264">
        <v>30.18</v>
      </c>
      <c r="M1264">
        <v>20.07</v>
      </c>
      <c r="N1264">
        <v>10.17</v>
      </c>
    </row>
    <row r="1265" spans="1:14" x14ac:dyDescent="0.25">
      <c r="A1265">
        <v>1264</v>
      </c>
      <c r="B1265">
        <v>5.2316693607181595</v>
      </c>
      <c r="C1265" s="3">
        <v>4</v>
      </c>
      <c r="D1265">
        <v>9.5500000000000007</v>
      </c>
      <c r="E1265">
        <v>2.78</v>
      </c>
      <c r="F1265">
        <v>14.71</v>
      </c>
      <c r="G1265">
        <v>11.35</v>
      </c>
      <c r="H1265">
        <v>5.3</v>
      </c>
      <c r="I1265">
        <v>8.4600000000000009</v>
      </c>
      <c r="J1265">
        <v>2.56</v>
      </c>
      <c r="K1265">
        <v>21.18</v>
      </c>
      <c r="L1265">
        <v>29.64</v>
      </c>
      <c r="M1265">
        <v>20.16</v>
      </c>
      <c r="N1265">
        <v>10.210000000000001</v>
      </c>
    </row>
    <row r="1266" spans="1:14" x14ac:dyDescent="0.25">
      <c r="A1266">
        <v>1265</v>
      </c>
      <c r="B1266">
        <v>5.2316693607181595</v>
      </c>
      <c r="C1266" s="3">
        <v>4</v>
      </c>
      <c r="D1266">
        <v>9.2200000000000006</v>
      </c>
      <c r="E1266">
        <v>2.78</v>
      </c>
      <c r="F1266">
        <v>14.59</v>
      </c>
      <c r="G1266">
        <v>11.39</v>
      </c>
      <c r="H1266">
        <v>5.23</v>
      </c>
      <c r="I1266">
        <v>8.5299999999999994</v>
      </c>
      <c r="J1266">
        <v>2.59</v>
      </c>
      <c r="K1266">
        <v>22.92</v>
      </c>
      <c r="L1266">
        <v>30.37</v>
      </c>
      <c r="M1266">
        <v>19.89</v>
      </c>
      <c r="N1266">
        <v>10.130000000000001</v>
      </c>
    </row>
    <row r="1267" spans="1:14" x14ac:dyDescent="0.25">
      <c r="A1267">
        <v>1266</v>
      </c>
      <c r="B1267">
        <v>5.2316693607181595</v>
      </c>
      <c r="C1267" s="3">
        <v>4</v>
      </c>
      <c r="D1267">
        <v>9.33</v>
      </c>
      <c r="E1267">
        <v>2.82</v>
      </c>
      <c r="F1267">
        <v>14.71</v>
      </c>
      <c r="G1267">
        <v>11.26</v>
      </c>
      <c r="H1267">
        <v>5.37</v>
      </c>
      <c r="I1267">
        <v>8.4600000000000009</v>
      </c>
      <c r="J1267">
        <v>2.56</v>
      </c>
      <c r="K1267">
        <v>24.39</v>
      </c>
      <c r="L1267">
        <v>29.46</v>
      </c>
      <c r="M1267">
        <v>19.98</v>
      </c>
      <c r="N1267">
        <v>10.210000000000001</v>
      </c>
    </row>
    <row r="1268" spans="1:14" x14ac:dyDescent="0.25">
      <c r="A1268">
        <v>1267</v>
      </c>
      <c r="B1268">
        <v>5.2316693607181595</v>
      </c>
      <c r="C1268" s="3">
        <v>4</v>
      </c>
      <c r="D1268">
        <v>9.3699999999999992</v>
      </c>
      <c r="E1268">
        <v>2.82</v>
      </c>
      <c r="F1268">
        <v>14.65</v>
      </c>
      <c r="G1268">
        <v>11.39</v>
      </c>
      <c r="H1268">
        <v>5.41</v>
      </c>
      <c r="I1268">
        <v>8.5299999999999994</v>
      </c>
      <c r="J1268">
        <v>2.57</v>
      </c>
      <c r="K1268">
        <v>23.81</v>
      </c>
      <c r="L1268">
        <v>30.18</v>
      </c>
      <c r="M1268">
        <v>19.89</v>
      </c>
      <c r="N1268">
        <v>10.210000000000001</v>
      </c>
    </row>
    <row r="1269" spans="1:14" x14ac:dyDescent="0.25">
      <c r="A1269">
        <v>1268</v>
      </c>
      <c r="B1269">
        <v>5.2316693607181595</v>
      </c>
      <c r="C1269" s="3">
        <v>4</v>
      </c>
      <c r="D1269">
        <v>9.59</v>
      </c>
      <c r="E1269">
        <v>2.81</v>
      </c>
      <c r="F1269">
        <v>14.47</v>
      </c>
      <c r="G1269">
        <v>11.3</v>
      </c>
      <c r="H1269">
        <v>5.55</v>
      </c>
      <c r="I1269">
        <v>8.49</v>
      </c>
      <c r="J1269">
        <v>2.56</v>
      </c>
      <c r="K1269">
        <v>26.66</v>
      </c>
      <c r="L1269">
        <v>29.46</v>
      </c>
      <c r="M1269">
        <v>20.16</v>
      </c>
      <c r="N1269">
        <v>10.210000000000001</v>
      </c>
    </row>
    <row r="1270" spans="1:14" x14ac:dyDescent="0.25">
      <c r="A1270">
        <v>1269</v>
      </c>
      <c r="B1270">
        <v>5.2316693607181595</v>
      </c>
      <c r="C1270" s="3">
        <v>4</v>
      </c>
      <c r="D1270">
        <v>9.44</v>
      </c>
      <c r="E1270">
        <v>2.81</v>
      </c>
      <c r="F1270">
        <v>14.59</v>
      </c>
      <c r="G1270">
        <v>11.3</v>
      </c>
      <c r="H1270">
        <v>5.53</v>
      </c>
      <c r="I1270">
        <v>8.43</v>
      </c>
      <c r="J1270">
        <v>2.56</v>
      </c>
      <c r="K1270">
        <v>27.06</v>
      </c>
      <c r="L1270">
        <v>30.18</v>
      </c>
      <c r="M1270">
        <v>19.809999999999999</v>
      </c>
      <c r="N1270">
        <v>10.210000000000001</v>
      </c>
    </row>
    <row r="1271" spans="1:14" x14ac:dyDescent="0.25">
      <c r="A1271">
        <v>1270</v>
      </c>
      <c r="B1271">
        <v>5.2316693607181595</v>
      </c>
      <c r="C1271" s="3">
        <v>4</v>
      </c>
      <c r="D1271">
        <v>9.4</v>
      </c>
      <c r="E1271">
        <v>2.78</v>
      </c>
      <c r="F1271">
        <v>14.59</v>
      </c>
      <c r="G1271">
        <v>11.3</v>
      </c>
      <c r="H1271">
        <v>5.41</v>
      </c>
      <c r="I1271">
        <v>8.43</v>
      </c>
      <c r="J1271">
        <v>2.5499999999999998</v>
      </c>
      <c r="K1271">
        <v>26.93</v>
      </c>
      <c r="L1271">
        <v>30</v>
      </c>
      <c r="M1271">
        <v>19.89</v>
      </c>
      <c r="N1271">
        <v>10.17</v>
      </c>
    </row>
    <row r="1272" spans="1:14" x14ac:dyDescent="0.25">
      <c r="A1272">
        <v>1271</v>
      </c>
      <c r="B1272">
        <v>5.2316693607181595</v>
      </c>
      <c r="C1272" s="3">
        <v>4</v>
      </c>
      <c r="D1272">
        <v>9.6300000000000008</v>
      </c>
      <c r="E1272">
        <v>2.78</v>
      </c>
      <c r="F1272">
        <v>14.65</v>
      </c>
      <c r="G1272">
        <v>11.39</v>
      </c>
      <c r="H1272">
        <v>5.48</v>
      </c>
      <c r="I1272">
        <v>8.43</v>
      </c>
      <c r="J1272">
        <v>2.56</v>
      </c>
      <c r="K1272">
        <v>27.2</v>
      </c>
      <c r="L1272">
        <v>30.18</v>
      </c>
      <c r="M1272">
        <v>19.55</v>
      </c>
      <c r="N1272">
        <v>10.130000000000001</v>
      </c>
    </row>
    <row r="1273" spans="1:14" x14ac:dyDescent="0.25">
      <c r="A1273">
        <v>1272</v>
      </c>
      <c r="B1273">
        <v>5.2316693607181595</v>
      </c>
      <c r="C1273" s="3">
        <v>4</v>
      </c>
      <c r="D1273">
        <v>9.6999999999999993</v>
      </c>
      <c r="E1273">
        <v>2.81</v>
      </c>
      <c r="F1273">
        <v>16.93</v>
      </c>
      <c r="G1273">
        <v>11.3</v>
      </c>
      <c r="H1273">
        <v>5.41</v>
      </c>
      <c r="I1273">
        <v>8.43</v>
      </c>
      <c r="J1273">
        <v>2.57</v>
      </c>
      <c r="K1273">
        <v>27.34</v>
      </c>
      <c r="L1273">
        <v>30.18</v>
      </c>
      <c r="M1273">
        <v>20.43</v>
      </c>
      <c r="N1273">
        <v>10.130000000000001</v>
      </c>
    </row>
    <row r="1274" spans="1:14" x14ac:dyDescent="0.25">
      <c r="A1274">
        <v>1273</v>
      </c>
      <c r="B1274">
        <v>5.2316693607181595</v>
      </c>
      <c r="C1274" s="3">
        <v>4</v>
      </c>
      <c r="D1274">
        <v>9.5500000000000007</v>
      </c>
      <c r="E1274">
        <v>2.82</v>
      </c>
      <c r="F1274">
        <v>14.83</v>
      </c>
      <c r="G1274">
        <v>11.39</v>
      </c>
      <c r="H1274">
        <v>5.51</v>
      </c>
      <c r="I1274">
        <v>8.5299999999999994</v>
      </c>
      <c r="J1274">
        <v>2.57</v>
      </c>
      <c r="K1274">
        <v>27.62</v>
      </c>
      <c r="L1274">
        <v>30.18</v>
      </c>
      <c r="M1274">
        <v>19.98</v>
      </c>
      <c r="N1274">
        <v>10.25</v>
      </c>
    </row>
    <row r="1275" spans="1:14" x14ac:dyDescent="0.25">
      <c r="A1275">
        <v>1274</v>
      </c>
      <c r="B1275">
        <v>5.2316693607181595</v>
      </c>
      <c r="C1275" s="3">
        <v>4</v>
      </c>
      <c r="D1275">
        <v>9.5500000000000007</v>
      </c>
      <c r="E1275">
        <v>2.78</v>
      </c>
      <c r="F1275">
        <v>14.71</v>
      </c>
      <c r="G1275">
        <v>11.44</v>
      </c>
      <c r="H1275">
        <v>5.34</v>
      </c>
      <c r="I1275">
        <v>8.49</v>
      </c>
      <c r="J1275">
        <v>2.5499999999999998</v>
      </c>
      <c r="K1275">
        <v>27.06</v>
      </c>
      <c r="L1275">
        <v>29.82</v>
      </c>
      <c r="M1275">
        <v>20.99</v>
      </c>
      <c r="N1275">
        <v>10.210000000000001</v>
      </c>
    </row>
    <row r="1276" spans="1:14" x14ac:dyDescent="0.25">
      <c r="A1276">
        <v>1275</v>
      </c>
      <c r="B1276">
        <v>5.2316693607181595</v>
      </c>
      <c r="C1276" s="3">
        <v>4</v>
      </c>
      <c r="D1276">
        <v>9.5500000000000007</v>
      </c>
      <c r="E1276">
        <v>2.82</v>
      </c>
      <c r="F1276">
        <v>14.77</v>
      </c>
      <c r="G1276">
        <v>11.35</v>
      </c>
      <c r="H1276">
        <v>4.96</v>
      </c>
      <c r="I1276">
        <v>8.43</v>
      </c>
      <c r="J1276">
        <v>2.56</v>
      </c>
      <c r="K1276">
        <v>27.48</v>
      </c>
      <c r="L1276">
        <v>29.82</v>
      </c>
      <c r="M1276">
        <v>20.62</v>
      </c>
      <c r="N1276">
        <v>10.210000000000001</v>
      </c>
    </row>
    <row r="1277" spans="1:14" x14ac:dyDescent="0.25">
      <c r="A1277">
        <v>1276</v>
      </c>
      <c r="B1277">
        <v>5.2316693607181595</v>
      </c>
      <c r="C1277" s="3">
        <v>4</v>
      </c>
      <c r="D1277">
        <v>9.51</v>
      </c>
      <c r="E1277">
        <v>2.79</v>
      </c>
      <c r="F1277">
        <v>14.77</v>
      </c>
      <c r="G1277">
        <v>11.3</v>
      </c>
      <c r="H1277">
        <v>5.0999999999999996</v>
      </c>
      <c r="I1277">
        <v>8.49</v>
      </c>
      <c r="J1277">
        <v>2.5499999999999998</v>
      </c>
      <c r="K1277">
        <v>27.34</v>
      </c>
      <c r="L1277">
        <v>30</v>
      </c>
      <c r="M1277">
        <v>20.07</v>
      </c>
      <c r="N1277">
        <v>10.130000000000001</v>
      </c>
    </row>
    <row r="1278" spans="1:14" x14ac:dyDescent="0.25">
      <c r="A1278">
        <v>1277</v>
      </c>
      <c r="B1278">
        <v>5.2316693607181595</v>
      </c>
      <c r="C1278" s="3">
        <v>4</v>
      </c>
      <c r="D1278">
        <v>9.2899999999999991</v>
      </c>
      <c r="E1278">
        <v>2.82</v>
      </c>
      <c r="F1278">
        <v>14.83</v>
      </c>
      <c r="G1278">
        <v>11.35</v>
      </c>
      <c r="H1278">
        <v>4.62</v>
      </c>
      <c r="I1278">
        <v>8.49</v>
      </c>
      <c r="J1278">
        <v>2.5499999999999998</v>
      </c>
      <c r="K1278">
        <v>27.34</v>
      </c>
      <c r="L1278">
        <v>29.64</v>
      </c>
      <c r="M1278">
        <v>20.34</v>
      </c>
      <c r="N1278">
        <v>10.25</v>
      </c>
    </row>
    <row r="1279" spans="1:14" x14ac:dyDescent="0.25">
      <c r="A1279">
        <v>1278</v>
      </c>
      <c r="B1279">
        <v>5.2316693607181595</v>
      </c>
      <c r="C1279" s="3">
        <v>4</v>
      </c>
      <c r="D1279">
        <v>9.5500000000000007</v>
      </c>
      <c r="E1279">
        <v>2.84</v>
      </c>
      <c r="F1279">
        <v>14.83</v>
      </c>
      <c r="G1279">
        <v>11.35</v>
      </c>
      <c r="H1279">
        <v>4.2699999999999996</v>
      </c>
      <c r="I1279">
        <v>8.43</v>
      </c>
      <c r="J1279">
        <v>2.56</v>
      </c>
      <c r="K1279">
        <v>27.48</v>
      </c>
      <c r="L1279">
        <v>29.82</v>
      </c>
      <c r="M1279">
        <v>20.16</v>
      </c>
      <c r="N1279">
        <v>10.25</v>
      </c>
    </row>
    <row r="1280" spans="1:14" x14ac:dyDescent="0.25">
      <c r="A1280">
        <v>1279</v>
      </c>
      <c r="B1280">
        <v>5.2316693607181595</v>
      </c>
      <c r="C1280" s="3">
        <v>4</v>
      </c>
      <c r="D1280">
        <v>9.4</v>
      </c>
      <c r="E1280">
        <v>2.81</v>
      </c>
      <c r="F1280">
        <v>14.71</v>
      </c>
      <c r="G1280">
        <v>11.3</v>
      </c>
      <c r="H1280">
        <v>4.3499999999999996</v>
      </c>
      <c r="I1280">
        <v>8.43</v>
      </c>
      <c r="J1280">
        <v>2.5299999999999998</v>
      </c>
      <c r="K1280">
        <v>27.2</v>
      </c>
      <c r="L1280">
        <v>30.18</v>
      </c>
      <c r="M1280">
        <v>19.98</v>
      </c>
      <c r="N1280">
        <v>10.130000000000001</v>
      </c>
    </row>
    <row r="1281" spans="1:14" x14ac:dyDescent="0.25">
      <c r="A1281">
        <v>1280</v>
      </c>
      <c r="B1281">
        <v>5.2316693607181595</v>
      </c>
      <c r="C1281" s="3">
        <v>4</v>
      </c>
      <c r="D1281">
        <v>9.48</v>
      </c>
      <c r="E1281">
        <v>2.81</v>
      </c>
      <c r="F1281">
        <v>14.83</v>
      </c>
      <c r="G1281">
        <v>11.39</v>
      </c>
      <c r="H1281">
        <v>4.29</v>
      </c>
      <c r="I1281">
        <v>8.4600000000000009</v>
      </c>
      <c r="J1281">
        <v>2.5499999999999998</v>
      </c>
      <c r="K1281">
        <v>27.34</v>
      </c>
      <c r="L1281">
        <v>30</v>
      </c>
      <c r="M1281">
        <v>20.16</v>
      </c>
      <c r="N1281">
        <v>10.210000000000001</v>
      </c>
    </row>
    <row r="1282" spans="1:14" x14ac:dyDescent="0.25">
      <c r="A1282">
        <v>1281</v>
      </c>
      <c r="B1282">
        <v>5.2316693607181595</v>
      </c>
      <c r="C1282" s="3">
        <v>4</v>
      </c>
      <c r="D1282">
        <v>9.48</v>
      </c>
      <c r="E1282">
        <v>2.82</v>
      </c>
      <c r="F1282">
        <v>14.65</v>
      </c>
      <c r="G1282">
        <v>11.35</v>
      </c>
      <c r="H1282">
        <v>4.54</v>
      </c>
      <c r="I1282">
        <v>8.43</v>
      </c>
      <c r="J1282">
        <v>2.5299999999999998</v>
      </c>
      <c r="K1282">
        <v>27.48</v>
      </c>
      <c r="L1282">
        <v>30</v>
      </c>
      <c r="M1282">
        <v>20.34</v>
      </c>
      <c r="N1282">
        <v>10.25</v>
      </c>
    </row>
    <row r="1283" spans="1:14" x14ac:dyDescent="0.25">
      <c r="A1283">
        <v>1282</v>
      </c>
      <c r="B1283">
        <v>5.2316693607181595</v>
      </c>
      <c r="C1283" s="3">
        <v>4</v>
      </c>
      <c r="D1283">
        <v>9.5500000000000007</v>
      </c>
      <c r="E1283">
        <v>2.82</v>
      </c>
      <c r="F1283">
        <v>14.65</v>
      </c>
      <c r="G1283">
        <v>11.35</v>
      </c>
      <c r="H1283">
        <v>4.0999999999999996</v>
      </c>
      <c r="I1283">
        <v>8.49</v>
      </c>
      <c r="J1283">
        <v>2.5299999999999998</v>
      </c>
      <c r="K1283">
        <v>27.48</v>
      </c>
      <c r="L1283">
        <v>30.18</v>
      </c>
      <c r="M1283">
        <v>19.98</v>
      </c>
      <c r="N1283">
        <v>10.25</v>
      </c>
    </row>
    <row r="1284" spans="1:14" x14ac:dyDescent="0.25">
      <c r="A1284">
        <v>1283</v>
      </c>
      <c r="B1284">
        <v>5.2316693607181595</v>
      </c>
      <c r="C1284" s="3">
        <v>4</v>
      </c>
      <c r="D1284">
        <v>9.6300000000000008</v>
      </c>
      <c r="E1284">
        <v>2.78</v>
      </c>
      <c r="F1284">
        <v>13.85</v>
      </c>
      <c r="G1284">
        <v>11.3</v>
      </c>
      <c r="H1284">
        <v>4.25</v>
      </c>
      <c r="I1284">
        <v>8.4600000000000009</v>
      </c>
      <c r="J1284">
        <v>2.56</v>
      </c>
      <c r="K1284">
        <v>27.76</v>
      </c>
      <c r="L1284">
        <v>30.55</v>
      </c>
      <c r="M1284">
        <v>19.98</v>
      </c>
      <c r="N1284">
        <v>10.25</v>
      </c>
    </row>
    <row r="1285" spans="1:14" x14ac:dyDescent="0.25">
      <c r="A1285">
        <v>1284</v>
      </c>
      <c r="B1285">
        <v>5.2316693607181595</v>
      </c>
      <c r="C1285" s="3">
        <v>4</v>
      </c>
      <c r="D1285">
        <v>9.5500000000000007</v>
      </c>
      <c r="E1285">
        <v>2.81</v>
      </c>
      <c r="F1285">
        <v>13.96</v>
      </c>
      <c r="G1285">
        <v>11.44</v>
      </c>
      <c r="H1285">
        <v>4.12</v>
      </c>
      <c r="I1285">
        <v>8.5299999999999994</v>
      </c>
      <c r="J1285">
        <v>2.5499999999999998</v>
      </c>
      <c r="K1285">
        <v>27.62</v>
      </c>
      <c r="L1285">
        <v>30.55</v>
      </c>
      <c r="M1285">
        <v>20.16</v>
      </c>
      <c r="N1285">
        <v>10.210000000000001</v>
      </c>
    </row>
    <row r="1286" spans="1:14" x14ac:dyDescent="0.25">
      <c r="A1286">
        <v>1285</v>
      </c>
      <c r="B1286">
        <v>5.2316693607181595</v>
      </c>
      <c r="C1286" s="3">
        <v>4</v>
      </c>
      <c r="D1286">
        <v>9.59</v>
      </c>
      <c r="E1286">
        <v>2.84</v>
      </c>
      <c r="F1286">
        <v>14.18</v>
      </c>
      <c r="G1286">
        <v>11.44</v>
      </c>
      <c r="H1286">
        <v>4.46</v>
      </c>
      <c r="I1286">
        <v>8.49</v>
      </c>
      <c r="J1286">
        <v>2.5499999999999998</v>
      </c>
      <c r="K1286">
        <v>27.62</v>
      </c>
      <c r="L1286">
        <v>30.18</v>
      </c>
      <c r="M1286">
        <v>19.98</v>
      </c>
      <c r="N1286">
        <v>10.210000000000001</v>
      </c>
    </row>
    <row r="1287" spans="1:14" x14ac:dyDescent="0.25">
      <c r="A1287">
        <v>1286</v>
      </c>
      <c r="B1287">
        <v>5.2316693607181595</v>
      </c>
      <c r="C1287" s="3">
        <v>4</v>
      </c>
      <c r="D1287">
        <v>9.5500000000000007</v>
      </c>
      <c r="E1287">
        <v>2.81</v>
      </c>
      <c r="F1287">
        <v>14.07</v>
      </c>
      <c r="G1287">
        <v>11.39</v>
      </c>
      <c r="H1287">
        <v>4.3099999999999996</v>
      </c>
      <c r="I1287">
        <v>8.49</v>
      </c>
      <c r="J1287">
        <v>2.5299999999999998</v>
      </c>
      <c r="K1287">
        <v>27.62</v>
      </c>
      <c r="L1287">
        <v>30.55</v>
      </c>
      <c r="M1287">
        <v>19.98</v>
      </c>
      <c r="N1287">
        <v>10.130000000000001</v>
      </c>
    </row>
    <row r="1288" spans="1:14" x14ac:dyDescent="0.25">
      <c r="A1288">
        <v>1287</v>
      </c>
      <c r="B1288">
        <v>5.2316693607181595</v>
      </c>
      <c r="C1288" s="3">
        <v>4</v>
      </c>
      <c r="D1288">
        <v>9.5500000000000007</v>
      </c>
      <c r="E1288">
        <v>2.81</v>
      </c>
      <c r="F1288">
        <v>14.13</v>
      </c>
      <c r="G1288">
        <v>11.44</v>
      </c>
      <c r="H1288">
        <v>4.22</v>
      </c>
      <c r="I1288">
        <v>8.39</v>
      </c>
      <c r="J1288">
        <v>2.5099999999999998</v>
      </c>
      <c r="K1288">
        <v>27.2</v>
      </c>
      <c r="L1288">
        <v>30.55</v>
      </c>
      <c r="M1288">
        <v>20.43</v>
      </c>
      <c r="N1288">
        <v>10.130000000000001</v>
      </c>
    </row>
    <row r="1289" spans="1:14" x14ac:dyDescent="0.25">
      <c r="A1289">
        <v>1288</v>
      </c>
      <c r="B1289">
        <v>5.2316693607181595</v>
      </c>
      <c r="C1289" s="3">
        <v>4</v>
      </c>
      <c r="D1289">
        <v>9.6999999999999993</v>
      </c>
      <c r="E1289">
        <v>2.81</v>
      </c>
      <c r="F1289">
        <v>14.3</v>
      </c>
      <c r="G1289">
        <v>11.44</v>
      </c>
      <c r="H1289">
        <v>4.54</v>
      </c>
      <c r="I1289">
        <v>8.39</v>
      </c>
      <c r="J1289">
        <v>2.5099999999999998</v>
      </c>
      <c r="K1289">
        <v>27.06</v>
      </c>
      <c r="L1289">
        <v>30.37</v>
      </c>
      <c r="M1289">
        <v>21.09</v>
      </c>
      <c r="N1289">
        <v>10.210000000000001</v>
      </c>
    </row>
    <row r="1290" spans="1:14" x14ac:dyDescent="0.25">
      <c r="A1290">
        <v>1289</v>
      </c>
      <c r="B1290">
        <v>5.2316693607181595</v>
      </c>
      <c r="C1290" s="3">
        <v>4</v>
      </c>
      <c r="D1290">
        <v>9.6300000000000008</v>
      </c>
      <c r="E1290">
        <v>2.84</v>
      </c>
      <c r="F1290">
        <v>14.24</v>
      </c>
      <c r="G1290">
        <v>11.39</v>
      </c>
      <c r="H1290">
        <v>4.42</v>
      </c>
      <c r="I1290">
        <v>8.39</v>
      </c>
      <c r="J1290">
        <v>2.5299999999999998</v>
      </c>
      <c r="K1290">
        <v>27.48</v>
      </c>
      <c r="L1290">
        <v>30.93</v>
      </c>
      <c r="M1290">
        <v>20.07</v>
      </c>
      <c r="N1290">
        <v>10.17</v>
      </c>
    </row>
    <row r="1291" spans="1:14" x14ac:dyDescent="0.25">
      <c r="A1291">
        <v>1290</v>
      </c>
      <c r="B1291">
        <v>5.2316693607181595</v>
      </c>
      <c r="C1291" s="3">
        <v>4</v>
      </c>
      <c r="D1291">
        <v>9.2899999999999991</v>
      </c>
      <c r="E1291">
        <v>2.82</v>
      </c>
      <c r="F1291">
        <v>14.42</v>
      </c>
      <c r="G1291">
        <v>11.3</v>
      </c>
      <c r="H1291">
        <v>4.3499999999999996</v>
      </c>
      <c r="I1291">
        <v>8.39</v>
      </c>
      <c r="J1291">
        <v>2.5099999999999998</v>
      </c>
      <c r="K1291">
        <v>27.34</v>
      </c>
      <c r="L1291">
        <v>30.37</v>
      </c>
      <c r="M1291">
        <v>20.16</v>
      </c>
      <c r="N1291">
        <v>10.37</v>
      </c>
    </row>
    <row r="1292" spans="1:14" x14ac:dyDescent="0.25">
      <c r="A1292">
        <v>1291</v>
      </c>
      <c r="B1292">
        <v>5.2316693607181595</v>
      </c>
      <c r="C1292" s="3">
        <v>4</v>
      </c>
      <c r="D1292">
        <v>9.48</v>
      </c>
      <c r="E1292">
        <v>2.78</v>
      </c>
      <c r="F1292">
        <v>14.3</v>
      </c>
      <c r="G1292">
        <v>11.39</v>
      </c>
      <c r="H1292">
        <v>4.33</v>
      </c>
      <c r="I1292">
        <v>8.4600000000000009</v>
      </c>
      <c r="J1292">
        <v>2.52</v>
      </c>
      <c r="K1292">
        <v>27.48</v>
      </c>
      <c r="L1292">
        <v>30.55</v>
      </c>
      <c r="M1292">
        <v>20.07</v>
      </c>
      <c r="N1292">
        <v>10.130000000000001</v>
      </c>
    </row>
    <row r="1293" spans="1:14" x14ac:dyDescent="0.25">
      <c r="A1293">
        <v>1292</v>
      </c>
      <c r="B1293">
        <v>5.2316693607181595</v>
      </c>
      <c r="C1293" s="3">
        <v>4</v>
      </c>
      <c r="D1293">
        <v>9.4</v>
      </c>
      <c r="E1293">
        <v>2.81</v>
      </c>
      <c r="F1293">
        <v>14.36</v>
      </c>
      <c r="G1293">
        <v>11.26</v>
      </c>
      <c r="H1293">
        <v>4.18</v>
      </c>
      <c r="I1293">
        <v>8.36</v>
      </c>
      <c r="J1293">
        <v>2.4900000000000002</v>
      </c>
      <c r="K1293">
        <v>27.48</v>
      </c>
      <c r="L1293">
        <v>30</v>
      </c>
      <c r="M1293">
        <v>19.89</v>
      </c>
      <c r="N1293">
        <v>10.130000000000001</v>
      </c>
    </row>
    <row r="1294" spans="1:14" x14ac:dyDescent="0.25">
      <c r="A1294">
        <v>1293</v>
      </c>
      <c r="B1294">
        <v>5.2316693607181595</v>
      </c>
      <c r="C1294" s="3">
        <v>4</v>
      </c>
      <c r="D1294">
        <v>9.48</v>
      </c>
      <c r="E1294">
        <v>2.81</v>
      </c>
      <c r="F1294">
        <v>14.3</v>
      </c>
      <c r="G1294">
        <v>11.39</v>
      </c>
      <c r="H1294">
        <v>4.24</v>
      </c>
      <c r="I1294">
        <v>8.49</v>
      </c>
      <c r="J1294">
        <v>2.5099999999999998</v>
      </c>
      <c r="K1294">
        <v>28.05</v>
      </c>
      <c r="L1294">
        <v>30.55</v>
      </c>
      <c r="M1294">
        <v>20.16</v>
      </c>
      <c r="N1294">
        <v>10.050000000000001</v>
      </c>
    </row>
    <row r="1295" spans="1:14" x14ac:dyDescent="0.25">
      <c r="A1295">
        <v>1294</v>
      </c>
      <c r="B1295">
        <v>5.2316693607181595</v>
      </c>
      <c r="C1295" s="3">
        <v>4</v>
      </c>
      <c r="D1295">
        <v>9.44</v>
      </c>
      <c r="E1295">
        <v>2.79</v>
      </c>
      <c r="F1295">
        <v>14.3</v>
      </c>
      <c r="G1295">
        <v>11.35</v>
      </c>
      <c r="H1295">
        <v>4.5599999999999996</v>
      </c>
      <c r="I1295">
        <v>8.49</v>
      </c>
      <c r="J1295">
        <v>2.5099999999999998</v>
      </c>
      <c r="K1295">
        <v>27.91</v>
      </c>
      <c r="L1295">
        <v>30.55</v>
      </c>
      <c r="M1295">
        <v>19.98</v>
      </c>
      <c r="N1295">
        <v>10.130000000000001</v>
      </c>
    </row>
    <row r="1296" spans="1:14" x14ac:dyDescent="0.25">
      <c r="A1296">
        <v>1295</v>
      </c>
      <c r="B1296">
        <v>5.2316693607181595</v>
      </c>
      <c r="C1296" s="3">
        <v>4</v>
      </c>
      <c r="D1296">
        <v>9.4</v>
      </c>
      <c r="E1296">
        <v>2.79</v>
      </c>
      <c r="F1296">
        <v>14.3</v>
      </c>
      <c r="G1296">
        <v>11.3</v>
      </c>
      <c r="H1296">
        <v>4.2</v>
      </c>
      <c r="I1296">
        <v>8.39</v>
      </c>
      <c r="J1296">
        <v>2.5099999999999998</v>
      </c>
      <c r="K1296">
        <v>27.91</v>
      </c>
      <c r="L1296">
        <v>30.74</v>
      </c>
      <c r="M1296">
        <v>20.43</v>
      </c>
      <c r="N1296">
        <v>10.130000000000001</v>
      </c>
    </row>
    <row r="1297" spans="1:14" x14ac:dyDescent="0.25">
      <c r="A1297">
        <v>1296</v>
      </c>
      <c r="B1297">
        <v>5.2316693607181595</v>
      </c>
      <c r="C1297" s="3">
        <v>4</v>
      </c>
      <c r="D1297">
        <v>9.44</v>
      </c>
      <c r="E1297">
        <v>2.86</v>
      </c>
      <c r="F1297">
        <v>14.3</v>
      </c>
      <c r="G1297">
        <v>11.3</v>
      </c>
      <c r="H1297">
        <v>4.5599999999999996</v>
      </c>
      <c r="I1297">
        <v>8.49</v>
      </c>
      <c r="J1297">
        <v>2.52</v>
      </c>
      <c r="K1297">
        <v>27.91</v>
      </c>
      <c r="L1297">
        <v>30.37</v>
      </c>
      <c r="M1297">
        <v>20.07</v>
      </c>
      <c r="N1297">
        <v>10.130000000000001</v>
      </c>
    </row>
    <row r="1298" spans="1:14" x14ac:dyDescent="0.25">
      <c r="A1298">
        <v>1297</v>
      </c>
      <c r="B1298">
        <v>5.2316693607181595</v>
      </c>
      <c r="C1298" s="3">
        <v>4</v>
      </c>
      <c r="D1298">
        <v>9.4</v>
      </c>
      <c r="E1298">
        <v>2.79</v>
      </c>
      <c r="F1298">
        <v>14.24</v>
      </c>
      <c r="G1298">
        <v>11.44</v>
      </c>
      <c r="H1298">
        <v>4.22</v>
      </c>
      <c r="I1298">
        <v>8.39</v>
      </c>
      <c r="J1298">
        <v>2.4900000000000002</v>
      </c>
      <c r="K1298">
        <v>27.76</v>
      </c>
      <c r="L1298">
        <v>30.37</v>
      </c>
      <c r="M1298">
        <v>20.43</v>
      </c>
      <c r="N1298">
        <v>10.130000000000001</v>
      </c>
    </row>
    <row r="1299" spans="1:14" x14ac:dyDescent="0.25">
      <c r="A1299">
        <v>1298</v>
      </c>
      <c r="B1299">
        <v>5.2316693607181595</v>
      </c>
      <c r="C1299" s="3">
        <v>4</v>
      </c>
      <c r="D1299">
        <v>9.44</v>
      </c>
      <c r="E1299">
        <v>2.86</v>
      </c>
      <c r="F1299">
        <v>14.18</v>
      </c>
      <c r="G1299">
        <v>11.35</v>
      </c>
      <c r="H1299">
        <v>4.22</v>
      </c>
      <c r="I1299">
        <v>8.4600000000000009</v>
      </c>
      <c r="J1299">
        <v>2.48</v>
      </c>
      <c r="K1299">
        <v>27.76</v>
      </c>
      <c r="L1299">
        <v>30.37</v>
      </c>
      <c r="M1299">
        <v>20.34</v>
      </c>
      <c r="N1299">
        <v>10.210000000000001</v>
      </c>
    </row>
    <row r="1300" spans="1:14" x14ac:dyDescent="0.25">
      <c r="A1300">
        <v>1299</v>
      </c>
      <c r="B1300">
        <v>5.2316693607181595</v>
      </c>
      <c r="C1300" s="3">
        <v>4</v>
      </c>
      <c r="D1300">
        <v>9.33</v>
      </c>
      <c r="E1300">
        <v>2.82</v>
      </c>
      <c r="F1300">
        <v>14.24</v>
      </c>
      <c r="G1300">
        <v>11.3</v>
      </c>
      <c r="H1300">
        <v>4.88</v>
      </c>
      <c r="I1300">
        <v>8.4600000000000009</v>
      </c>
      <c r="J1300">
        <v>2.4900000000000002</v>
      </c>
      <c r="K1300">
        <v>27.91</v>
      </c>
      <c r="L1300">
        <v>30.18</v>
      </c>
      <c r="M1300">
        <v>19.809999999999999</v>
      </c>
      <c r="N1300">
        <v>10.09</v>
      </c>
    </row>
    <row r="1301" spans="1:14" x14ac:dyDescent="0.25">
      <c r="A1301">
        <v>1300</v>
      </c>
      <c r="B1301">
        <v>5.2316693607181595</v>
      </c>
      <c r="C1301" s="3">
        <v>4</v>
      </c>
      <c r="D1301">
        <v>9.4</v>
      </c>
      <c r="E1301">
        <v>2.82</v>
      </c>
      <c r="F1301">
        <v>14.18</v>
      </c>
      <c r="G1301">
        <v>11.35</v>
      </c>
      <c r="H1301">
        <v>4.58</v>
      </c>
      <c r="I1301">
        <v>8.43</v>
      </c>
      <c r="J1301">
        <v>2.4900000000000002</v>
      </c>
      <c r="K1301">
        <v>27.91</v>
      </c>
      <c r="L1301">
        <v>30.74</v>
      </c>
      <c r="M1301">
        <v>20.8</v>
      </c>
      <c r="N1301">
        <v>10.09</v>
      </c>
    </row>
    <row r="1302" spans="1:14" x14ac:dyDescent="0.25">
      <c r="A1302">
        <v>1301</v>
      </c>
      <c r="B1302">
        <v>5.2316693607181595</v>
      </c>
      <c r="C1302" s="3">
        <v>4</v>
      </c>
      <c r="D1302">
        <v>9.26</v>
      </c>
      <c r="E1302">
        <v>2.81</v>
      </c>
      <c r="F1302">
        <v>14.24</v>
      </c>
      <c r="G1302">
        <v>11.35</v>
      </c>
      <c r="H1302">
        <v>4.83</v>
      </c>
      <c r="I1302">
        <v>8.36</v>
      </c>
      <c r="J1302">
        <v>2.48</v>
      </c>
      <c r="K1302">
        <v>28.2</v>
      </c>
      <c r="L1302">
        <v>31.12</v>
      </c>
      <c r="M1302">
        <v>19.98</v>
      </c>
      <c r="N1302">
        <v>10.09</v>
      </c>
    </row>
    <row r="1303" spans="1:14" x14ac:dyDescent="0.25">
      <c r="A1303">
        <v>1302</v>
      </c>
      <c r="B1303">
        <v>5.2316693607181595</v>
      </c>
      <c r="C1303" s="3">
        <v>4</v>
      </c>
      <c r="D1303">
        <v>9.6300000000000008</v>
      </c>
      <c r="E1303">
        <v>2.81</v>
      </c>
      <c r="F1303">
        <v>14.42</v>
      </c>
      <c r="G1303">
        <v>11.44</v>
      </c>
      <c r="H1303">
        <v>4.9000000000000004</v>
      </c>
      <c r="I1303">
        <v>8.43</v>
      </c>
      <c r="J1303">
        <v>2.46</v>
      </c>
      <c r="K1303">
        <v>27.91</v>
      </c>
      <c r="L1303">
        <v>30.37</v>
      </c>
      <c r="M1303">
        <v>20.8</v>
      </c>
      <c r="N1303">
        <v>10.130000000000001</v>
      </c>
    </row>
    <row r="1304" spans="1:14" x14ac:dyDescent="0.25">
      <c r="A1304">
        <v>1303</v>
      </c>
      <c r="B1304">
        <v>5.2316693607181595</v>
      </c>
      <c r="C1304" s="3">
        <v>4</v>
      </c>
      <c r="D1304">
        <v>9.5500000000000007</v>
      </c>
      <c r="E1304">
        <v>2.78</v>
      </c>
      <c r="F1304">
        <v>14.24</v>
      </c>
      <c r="G1304">
        <v>11.3</v>
      </c>
      <c r="H1304">
        <v>4.92</v>
      </c>
      <c r="I1304">
        <v>8.4600000000000009</v>
      </c>
      <c r="J1304">
        <v>2.4500000000000002</v>
      </c>
      <c r="K1304">
        <v>27.91</v>
      </c>
      <c r="L1304">
        <v>30.37</v>
      </c>
      <c r="M1304">
        <v>20.34</v>
      </c>
      <c r="N1304">
        <v>10.25</v>
      </c>
    </row>
    <row r="1305" spans="1:14" x14ac:dyDescent="0.25">
      <c r="A1305">
        <v>1304</v>
      </c>
      <c r="B1305">
        <v>5.2316693607181595</v>
      </c>
      <c r="C1305" s="3">
        <v>4</v>
      </c>
      <c r="D1305">
        <v>9.4</v>
      </c>
      <c r="E1305">
        <v>2.79</v>
      </c>
      <c r="F1305">
        <v>14.47</v>
      </c>
      <c r="G1305">
        <v>11.39</v>
      </c>
      <c r="H1305">
        <v>5.21</v>
      </c>
      <c r="I1305">
        <v>8.43</v>
      </c>
      <c r="J1305">
        <v>2.4500000000000002</v>
      </c>
      <c r="K1305">
        <v>28.05</v>
      </c>
      <c r="L1305">
        <v>31.32</v>
      </c>
      <c r="M1305">
        <v>20.34</v>
      </c>
      <c r="N1305">
        <v>10.210000000000001</v>
      </c>
    </row>
    <row r="1306" spans="1:14" x14ac:dyDescent="0.25">
      <c r="A1306">
        <v>1305</v>
      </c>
      <c r="B1306">
        <v>5.2316693607181595</v>
      </c>
      <c r="C1306" s="3">
        <v>4</v>
      </c>
      <c r="D1306">
        <v>9.4</v>
      </c>
      <c r="E1306">
        <v>2.84</v>
      </c>
      <c r="F1306">
        <v>14.42</v>
      </c>
      <c r="G1306">
        <v>11.39</v>
      </c>
      <c r="H1306">
        <v>4.7300000000000004</v>
      </c>
      <c r="I1306">
        <v>8.36</v>
      </c>
      <c r="J1306">
        <v>2.4500000000000002</v>
      </c>
      <c r="K1306">
        <v>28.05</v>
      </c>
      <c r="L1306">
        <v>31.32</v>
      </c>
      <c r="M1306">
        <v>20.16</v>
      </c>
      <c r="N1306">
        <v>10.25</v>
      </c>
    </row>
    <row r="1307" spans="1:14" x14ac:dyDescent="0.25">
      <c r="A1307">
        <v>1306</v>
      </c>
      <c r="B1307">
        <v>5.2316693607181595</v>
      </c>
      <c r="C1307" s="3">
        <v>4</v>
      </c>
      <c r="D1307">
        <v>9.26</v>
      </c>
      <c r="E1307">
        <v>2.81</v>
      </c>
      <c r="F1307">
        <v>14.36</v>
      </c>
      <c r="G1307">
        <v>11.3</v>
      </c>
      <c r="H1307">
        <v>4.68</v>
      </c>
      <c r="I1307">
        <v>8.39</v>
      </c>
      <c r="J1307">
        <v>2.46</v>
      </c>
      <c r="K1307">
        <v>28.05</v>
      </c>
      <c r="L1307">
        <v>31.32</v>
      </c>
      <c r="M1307">
        <v>19.98</v>
      </c>
      <c r="N1307">
        <v>10.17</v>
      </c>
    </row>
    <row r="1308" spans="1:14" x14ac:dyDescent="0.25">
      <c r="A1308">
        <v>1307</v>
      </c>
      <c r="B1308">
        <v>5.2316693607181595</v>
      </c>
      <c r="C1308" s="3">
        <v>4</v>
      </c>
      <c r="D1308">
        <v>9.11</v>
      </c>
      <c r="E1308">
        <v>2.78</v>
      </c>
      <c r="F1308">
        <v>14.42</v>
      </c>
      <c r="G1308">
        <v>11.44</v>
      </c>
      <c r="H1308">
        <v>4.8099999999999996</v>
      </c>
      <c r="I1308">
        <v>8.39</v>
      </c>
      <c r="J1308">
        <v>2.46</v>
      </c>
      <c r="K1308">
        <v>28.34</v>
      </c>
      <c r="L1308">
        <v>31.32</v>
      </c>
      <c r="M1308">
        <v>20.43</v>
      </c>
      <c r="N1308">
        <v>10.130000000000001</v>
      </c>
    </row>
    <row r="1309" spans="1:14" x14ac:dyDescent="0.25">
      <c r="A1309">
        <v>1308</v>
      </c>
      <c r="B1309">
        <v>5.2316693607181595</v>
      </c>
      <c r="C1309" s="3">
        <v>4</v>
      </c>
      <c r="D1309">
        <v>9.6300000000000008</v>
      </c>
      <c r="E1309">
        <v>2.86</v>
      </c>
      <c r="F1309">
        <v>14.42</v>
      </c>
      <c r="G1309">
        <v>11.44</v>
      </c>
      <c r="H1309">
        <v>4.83</v>
      </c>
      <c r="I1309">
        <v>8.43</v>
      </c>
      <c r="J1309">
        <v>2.44</v>
      </c>
      <c r="K1309">
        <v>28.05</v>
      </c>
      <c r="L1309">
        <v>30.74</v>
      </c>
      <c r="M1309">
        <v>19.46</v>
      </c>
      <c r="N1309">
        <v>10.25</v>
      </c>
    </row>
    <row r="1310" spans="1:14" x14ac:dyDescent="0.25">
      <c r="A1310">
        <v>1309</v>
      </c>
      <c r="B1310">
        <v>5.2316693607181595</v>
      </c>
      <c r="C1310" s="3">
        <v>4</v>
      </c>
      <c r="D1310">
        <v>9.7799999999999994</v>
      </c>
      <c r="E1310">
        <v>2.82</v>
      </c>
      <c r="F1310">
        <v>14.3</v>
      </c>
      <c r="G1310">
        <v>11.35</v>
      </c>
      <c r="H1310">
        <v>5.23</v>
      </c>
      <c r="I1310">
        <v>8.36</v>
      </c>
      <c r="J1310">
        <v>2.4500000000000002</v>
      </c>
      <c r="K1310">
        <v>28.05</v>
      </c>
      <c r="L1310">
        <v>31.32</v>
      </c>
      <c r="M1310">
        <v>19.98</v>
      </c>
      <c r="N1310">
        <v>10.130000000000001</v>
      </c>
    </row>
    <row r="1311" spans="1:14" x14ac:dyDescent="0.25">
      <c r="A1311">
        <v>1310</v>
      </c>
      <c r="B1311">
        <v>5.2316693607181595</v>
      </c>
      <c r="C1311" s="3">
        <v>4</v>
      </c>
      <c r="D1311">
        <v>9.82</v>
      </c>
      <c r="E1311">
        <v>2.82</v>
      </c>
      <c r="F1311">
        <v>14.36</v>
      </c>
      <c r="G1311">
        <v>11.49</v>
      </c>
      <c r="H1311">
        <v>5.21</v>
      </c>
      <c r="I1311">
        <v>8.39</v>
      </c>
      <c r="J1311">
        <v>2.42</v>
      </c>
      <c r="K1311">
        <v>27.76</v>
      </c>
      <c r="L1311">
        <v>30.37</v>
      </c>
      <c r="M1311">
        <v>20.25</v>
      </c>
      <c r="N1311">
        <v>10.210000000000001</v>
      </c>
    </row>
    <row r="1312" spans="1:14" x14ac:dyDescent="0.25">
      <c r="A1312">
        <v>1311</v>
      </c>
      <c r="B1312">
        <v>5.2316693607181595</v>
      </c>
      <c r="C1312" s="3">
        <v>4</v>
      </c>
      <c r="D1312">
        <v>9.74</v>
      </c>
      <c r="E1312">
        <v>2.82</v>
      </c>
      <c r="F1312">
        <v>14.47</v>
      </c>
      <c r="G1312">
        <v>11.44</v>
      </c>
      <c r="H1312">
        <v>4.5999999999999996</v>
      </c>
      <c r="I1312">
        <v>8.43</v>
      </c>
      <c r="J1312">
        <v>2.4500000000000002</v>
      </c>
      <c r="K1312">
        <v>28.49</v>
      </c>
      <c r="L1312">
        <v>30.93</v>
      </c>
      <c r="M1312">
        <v>20.16</v>
      </c>
      <c r="N1312">
        <v>10.29</v>
      </c>
    </row>
    <row r="1313" spans="1:14" x14ac:dyDescent="0.25">
      <c r="A1313">
        <v>1312</v>
      </c>
      <c r="B1313">
        <v>5.2316693607181595</v>
      </c>
      <c r="C1313" s="3">
        <v>4</v>
      </c>
      <c r="D1313">
        <v>9.59</v>
      </c>
      <c r="E1313">
        <v>2.84</v>
      </c>
      <c r="F1313">
        <v>14.47</v>
      </c>
      <c r="G1313">
        <v>11.35</v>
      </c>
      <c r="H1313">
        <v>5.18</v>
      </c>
      <c r="I1313">
        <v>8.43</v>
      </c>
      <c r="J1313">
        <v>2.44</v>
      </c>
      <c r="K1313">
        <v>28.34</v>
      </c>
      <c r="L1313">
        <v>31.32</v>
      </c>
      <c r="M1313">
        <v>19.809999999999999</v>
      </c>
      <c r="N1313">
        <v>10.210000000000001</v>
      </c>
    </row>
    <row r="1314" spans="1:14" x14ac:dyDescent="0.25">
      <c r="A1314">
        <v>1313</v>
      </c>
      <c r="B1314">
        <v>5.2316693607181595</v>
      </c>
      <c r="C1314" s="3">
        <v>4</v>
      </c>
      <c r="D1314">
        <v>9.4</v>
      </c>
      <c r="E1314">
        <v>2.82</v>
      </c>
      <c r="F1314">
        <v>14.47</v>
      </c>
      <c r="G1314">
        <v>11.44</v>
      </c>
      <c r="H1314">
        <v>4.2</v>
      </c>
      <c r="I1314">
        <v>8.36</v>
      </c>
      <c r="J1314">
        <v>2.44</v>
      </c>
      <c r="K1314">
        <v>28.2</v>
      </c>
      <c r="L1314">
        <v>31.32</v>
      </c>
      <c r="M1314">
        <v>20.07</v>
      </c>
      <c r="N1314">
        <v>10.17</v>
      </c>
    </row>
    <row r="1315" spans="1:14" x14ac:dyDescent="0.25">
      <c r="A1315">
        <v>1314</v>
      </c>
      <c r="B1315">
        <v>5.2316693607181595</v>
      </c>
      <c r="C1315" s="3">
        <v>4</v>
      </c>
      <c r="D1315">
        <v>9.51</v>
      </c>
      <c r="E1315">
        <v>2.84</v>
      </c>
      <c r="F1315">
        <v>14.42</v>
      </c>
      <c r="G1315">
        <v>11.3</v>
      </c>
      <c r="H1315">
        <v>4.29</v>
      </c>
      <c r="I1315">
        <v>8.39</v>
      </c>
      <c r="J1315">
        <v>2.42</v>
      </c>
      <c r="K1315">
        <v>28.05</v>
      </c>
      <c r="L1315">
        <v>30.93</v>
      </c>
      <c r="M1315">
        <v>20.34</v>
      </c>
      <c r="N1315">
        <v>10.29</v>
      </c>
    </row>
    <row r="1316" spans="1:14" x14ac:dyDescent="0.25">
      <c r="A1316">
        <v>1315</v>
      </c>
      <c r="B1316">
        <v>5.2316693607181595</v>
      </c>
      <c r="C1316" s="3">
        <v>4</v>
      </c>
      <c r="D1316">
        <v>9.6300000000000008</v>
      </c>
      <c r="E1316">
        <v>2.79</v>
      </c>
      <c r="F1316">
        <v>14.42</v>
      </c>
      <c r="G1316">
        <v>11.35</v>
      </c>
      <c r="H1316">
        <v>4.3099999999999996</v>
      </c>
      <c r="I1316">
        <v>8.36</v>
      </c>
      <c r="J1316">
        <v>2.42</v>
      </c>
      <c r="K1316">
        <v>28.34</v>
      </c>
      <c r="L1316">
        <v>31.32</v>
      </c>
      <c r="M1316">
        <v>20.25</v>
      </c>
      <c r="N1316">
        <v>10.17</v>
      </c>
    </row>
    <row r="1317" spans="1:14" x14ac:dyDescent="0.25">
      <c r="A1317">
        <v>1316</v>
      </c>
      <c r="B1317">
        <v>5.2316693607181595</v>
      </c>
      <c r="C1317" s="3">
        <v>4</v>
      </c>
      <c r="D1317">
        <v>9.44</v>
      </c>
      <c r="E1317">
        <v>2.81</v>
      </c>
      <c r="F1317">
        <v>14.47</v>
      </c>
      <c r="G1317">
        <v>11.44</v>
      </c>
      <c r="H1317">
        <v>4.22</v>
      </c>
      <c r="I1317">
        <v>8.36</v>
      </c>
      <c r="J1317">
        <v>2.4</v>
      </c>
      <c r="K1317">
        <v>28.34</v>
      </c>
      <c r="L1317">
        <v>30.93</v>
      </c>
      <c r="M1317">
        <v>19.98</v>
      </c>
      <c r="N1317">
        <v>10.17</v>
      </c>
    </row>
    <row r="1318" spans="1:14" x14ac:dyDescent="0.25">
      <c r="A1318">
        <v>1317</v>
      </c>
      <c r="B1318">
        <v>5.2316693607181595</v>
      </c>
      <c r="C1318" s="3">
        <v>4</v>
      </c>
      <c r="D1318">
        <v>9.4</v>
      </c>
      <c r="E1318">
        <v>2.81</v>
      </c>
      <c r="F1318">
        <v>14.53</v>
      </c>
      <c r="G1318">
        <v>11.44</v>
      </c>
      <c r="H1318">
        <v>4.24</v>
      </c>
      <c r="I1318">
        <v>8.36</v>
      </c>
      <c r="J1318">
        <v>2.41</v>
      </c>
      <c r="K1318">
        <v>28.64</v>
      </c>
      <c r="L1318">
        <v>31.91</v>
      </c>
      <c r="M1318">
        <v>20.34</v>
      </c>
      <c r="N1318">
        <v>10.130000000000001</v>
      </c>
    </row>
    <row r="1319" spans="1:14" x14ac:dyDescent="0.25">
      <c r="A1319">
        <v>1318</v>
      </c>
      <c r="B1319">
        <v>5.2316693607181595</v>
      </c>
      <c r="C1319" s="3">
        <v>4</v>
      </c>
      <c r="D1319">
        <v>9.3699999999999992</v>
      </c>
      <c r="E1319">
        <v>2.81</v>
      </c>
      <c r="F1319">
        <v>14.47</v>
      </c>
      <c r="G1319">
        <v>11.39</v>
      </c>
      <c r="H1319">
        <v>4.2699999999999996</v>
      </c>
      <c r="I1319">
        <v>8.36</v>
      </c>
      <c r="J1319">
        <v>2.4</v>
      </c>
      <c r="K1319">
        <v>28.34</v>
      </c>
      <c r="L1319">
        <v>31.32</v>
      </c>
      <c r="M1319">
        <v>20.43</v>
      </c>
      <c r="N1319">
        <v>10.210000000000001</v>
      </c>
    </row>
    <row r="1320" spans="1:14" x14ac:dyDescent="0.25">
      <c r="A1320">
        <v>1319</v>
      </c>
      <c r="B1320">
        <v>5.2316693607181595</v>
      </c>
      <c r="C1320" s="3">
        <v>4</v>
      </c>
      <c r="D1320">
        <v>9.2200000000000006</v>
      </c>
      <c r="E1320">
        <v>2.81</v>
      </c>
      <c r="F1320">
        <v>14.59</v>
      </c>
      <c r="G1320">
        <v>11.35</v>
      </c>
      <c r="H1320">
        <v>4.24</v>
      </c>
      <c r="I1320">
        <v>8.39</v>
      </c>
      <c r="J1320">
        <v>2.42</v>
      </c>
      <c r="K1320">
        <v>28.94</v>
      </c>
      <c r="L1320">
        <v>31.71</v>
      </c>
      <c r="M1320">
        <v>19.98</v>
      </c>
      <c r="N1320">
        <v>10.130000000000001</v>
      </c>
    </row>
    <row r="1321" spans="1:14" x14ac:dyDescent="0.25">
      <c r="A1321">
        <v>1320</v>
      </c>
      <c r="B1321">
        <v>5.2316693607181595</v>
      </c>
      <c r="C1321" s="3">
        <v>4</v>
      </c>
      <c r="D1321">
        <v>9.48</v>
      </c>
      <c r="E1321">
        <v>2.81</v>
      </c>
      <c r="F1321">
        <v>14.53</v>
      </c>
      <c r="G1321">
        <v>11.35</v>
      </c>
      <c r="H1321">
        <v>5.01</v>
      </c>
      <c r="I1321">
        <v>8.36</v>
      </c>
      <c r="J1321">
        <v>2.4</v>
      </c>
      <c r="K1321">
        <v>28.64</v>
      </c>
      <c r="L1321">
        <v>31.71</v>
      </c>
      <c r="M1321">
        <v>19.89</v>
      </c>
      <c r="N1321">
        <v>10.17</v>
      </c>
    </row>
    <row r="1322" spans="1:14" x14ac:dyDescent="0.25">
      <c r="A1322">
        <v>1321</v>
      </c>
      <c r="B1322">
        <v>5.2396731369994862</v>
      </c>
      <c r="C1322" s="3">
        <v>4</v>
      </c>
      <c r="D1322">
        <v>9.59</v>
      </c>
      <c r="E1322">
        <v>2.81</v>
      </c>
      <c r="F1322">
        <v>14.53</v>
      </c>
      <c r="G1322">
        <v>11.35</v>
      </c>
      <c r="H1322">
        <v>4.8099999999999996</v>
      </c>
      <c r="I1322">
        <v>8.39</v>
      </c>
      <c r="J1322">
        <v>2.41</v>
      </c>
      <c r="K1322">
        <v>28.64</v>
      </c>
      <c r="L1322">
        <v>31.71</v>
      </c>
      <c r="M1322">
        <v>20.16</v>
      </c>
      <c r="N1322">
        <v>10.210000000000001</v>
      </c>
    </row>
    <row r="1323" spans="1:14" x14ac:dyDescent="0.25">
      <c r="A1323">
        <v>1322</v>
      </c>
      <c r="B1323">
        <v>5.2396731369994862</v>
      </c>
      <c r="C1323" s="3">
        <v>4</v>
      </c>
      <c r="D1323">
        <v>9.51</v>
      </c>
      <c r="E1323">
        <v>2.81</v>
      </c>
      <c r="F1323">
        <v>14.59</v>
      </c>
      <c r="G1323">
        <v>11.44</v>
      </c>
      <c r="H1323">
        <v>5.03</v>
      </c>
      <c r="I1323">
        <v>8.36</v>
      </c>
      <c r="J1323">
        <v>2.42</v>
      </c>
      <c r="K1323">
        <v>28.64</v>
      </c>
      <c r="L1323">
        <v>31.71</v>
      </c>
      <c r="M1323">
        <v>19.89</v>
      </c>
      <c r="N1323">
        <v>10.17</v>
      </c>
    </row>
    <row r="1324" spans="1:14" x14ac:dyDescent="0.25">
      <c r="A1324">
        <v>1323</v>
      </c>
      <c r="B1324">
        <v>5.2396731369994862</v>
      </c>
      <c r="C1324" s="3">
        <v>4</v>
      </c>
      <c r="D1324">
        <v>9.3699999999999992</v>
      </c>
      <c r="E1324">
        <v>2.81</v>
      </c>
      <c r="F1324">
        <v>14.42</v>
      </c>
      <c r="G1324">
        <v>11.35</v>
      </c>
      <c r="H1324">
        <v>5.05</v>
      </c>
      <c r="I1324">
        <v>8.33</v>
      </c>
      <c r="J1324">
        <v>2.4</v>
      </c>
      <c r="K1324">
        <v>28.49</v>
      </c>
      <c r="L1324">
        <v>31.51</v>
      </c>
      <c r="M1324">
        <v>20.25</v>
      </c>
      <c r="N1324">
        <v>10.210000000000001</v>
      </c>
    </row>
    <row r="1325" spans="1:14" x14ac:dyDescent="0.25">
      <c r="A1325">
        <v>1324</v>
      </c>
      <c r="B1325">
        <v>5.2396731369994862</v>
      </c>
      <c r="C1325" s="3">
        <v>4</v>
      </c>
      <c r="D1325">
        <v>9.6999999999999993</v>
      </c>
      <c r="E1325">
        <v>2.81</v>
      </c>
      <c r="F1325">
        <v>14.53</v>
      </c>
      <c r="G1325">
        <v>11.35</v>
      </c>
      <c r="H1325">
        <v>4.66</v>
      </c>
      <c r="I1325">
        <v>8.43</v>
      </c>
      <c r="J1325">
        <v>2.4</v>
      </c>
      <c r="K1325">
        <v>28.49</v>
      </c>
      <c r="L1325">
        <v>31.32</v>
      </c>
      <c r="M1325">
        <v>20.25</v>
      </c>
      <c r="N1325">
        <v>10.210000000000001</v>
      </c>
    </row>
    <row r="1326" spans="1:14" x14ac:dyDescent="0.25">
      <c r="A1326">
        <v>1325</v>
      </c>
      <c r="B1326">
        <v>5.2396731369994862</v>
      </c>
      <c r="C1326" s="3">
        <v>4</v>
      </c>
      <c r="D1326">
        <v>9.48</v>
      </c>
      <c r="E1326">
        <v>2.81</v>
      </c>
      <c r="F1326">
        <v>14.53</v>
      </c>
      <c r="G1326">
        <v>11.3</v>
      </c>
      <c r="H1326">
        <v>5.12</v>
      </c>
      <c r="I1326">
        <v>8.39</v>
      </c>
      <c r="J1326">
        <v>2.4</v>
      </c>
      <c r="K1326">
        <v>28.49</v>
      </c>
      <c r="L1326">
        <v>31.51</v>
      </c>
      <c r="M1326">
        <v>20.52</v>
      </c>
      <c r="N1326">
        <v>10.17</v>
      </c>
    </row>
    <row r="1327" spans="1:14" x14ac:dyDescent="0.25">
      <c r="A1327">
        <v>1326</v>
      </c>
      <c r="B1327">
        <v>5.2396731369994862</v>
      </c>
      <c r="C1327" s="3">
        <v>4</v>
      </c>
      <c r="D1327">
        <v>9.6300000000000008</v>
      </c>
      <c r="E1327">
        <v>2.79</v>
      </c>
      <c r="F1327">
        <v>14.59</v>
      </c>
      <c r="G1327">
        <v>11.44</v>
      </c>
      <c r="H1327">
        <v>4.66</v>
      </c>
      <c r="I1327">
        <v>8.39</v>
      </c>
      <c r="J1327">
        <v>2.4</v>
      </c>
      <c r="K1327">
        <v>28.2</v>
      </c>
      <c r="L1327">
        <v>31.12</v>
      </c>
      <c r="M1327">
        <v>20.34</v>
      </c>
      <c r="N1327">
        <v>10.210000000000001</v>
      </c>
    </row>
    <row r="1328" spans="1:14" x14ac:dyDescent="0.25">
      <c r="A1328">
        <v>1327</v>
      </c>
      <c r="B1328">
        <v>5.2396731369994862</v>
      </c>
      <c r="C1328" s="3">
        <v>4</v>
      </c>
      <c r="D1328">
        <v>9.59</v>
      </c>
      <c r="E1328">
        <v>2.86</v>
      </c>
      <c r="F1328">
        <v>14.47</v>
      </c>
      <c r="G1328">
        <v>11.3</v>
      </c>
      <c r="H1328">
        <v>4.75</v>
      </c>
      <c r="I1328">
        <v>8.39</v>
      </c>
      <c r="J1328">
        <v>2.38</v>
      </c>
      <c r="K1328">
        <v>28.05</v>
      </c>
      <c r="L1328">
        <v>31.12</v>
      </c>
      <c r="M1328">
        <v>20.52</v>
      </c>
      <c r="N1328">
        <v>10.210000000000001</v>
      </c>
    </row>
    <row r="1329" spans="1:14" x14ac:dyDescent="0.25">
      <c r="A1329">
        <v>1328</v>
      </c>
      <c r="B1329">
        <v>5.2396731369994862</v>
      </c>
      <c r="C1329" s="3">
        <v>4</v>
      </c>
      <c r="D1329">
        <v>9.3699999999999992</v>
      </c>
      <c r="E1329">
        <v>2.81</v>
      </c>
      <c r="F1329">
        <v>14.53</v>
      </c>
      <c r="G1329">
        <v>11.35</v>
      </c>
      <c r="H1329">
        <v>4.79</v>
      </c>
      <c r="I1329">
        <v>8.36</v>
      </c>
      <c r="J1329">
        <v>2.38</v>
      </c>
      <c r="K1329">
        <v>28.34</v>
      </c>
      <c r="L1329">
        <v>31.91</v>
      </c>
      <c r="M1329">
        <v>20.34</v>
      </c>
      <c r="N1329">
        <v>10.210000000000001</v>
      </c>
    </row>
    <row r="1330" spans="1:14" x14ac:dyDescent="0.25">
      <c r="A1330">
        <v>1329</v>
      </c>
      <c r="B1330">
        <v>5.2396731369994862</v>
      </c>
      <c r="C1330" s="3">
        <v>4</v>
      </c>
      <c r="D1330">
        <v>8.9</v>
      </c>
      <c r="E1330">
        <v>2.78</v>
      </c>
      <c r="F1330">
        <v>14.53</v>
      </c>
      <c r="G1330">
        <v>11.35</v>
      </c>
      <c r="H1330">
        <v>4.83</v>
      </c>
      <c r="I1330">
        <v>8.3000000000000007</v>
      </c>
      <c r="J1330">
        <v>2.38</v>
      </c>
      <c r="K1330">
        <v>28.34</v>
      </c>
      <c r="L1330">
        <v>31.12</v>
      </c>
      <c r="M1330">
        <v>20.25</v>
      </c>
      <c r="N1330">
        <v>10.17</v>
      </c>
    </row>
    <row r="1331" spans="1:14" x14ac:dyDescent="0.25">
      <c r="A1331">
        <v>1330</v>
      </c>
      <c r="B1331">
        <v>5.2396731369994862</v>
      </c>
      <c r="C1331" s="3">
        <v>4</v>
      </c>
      <c r="D1331">
        <v>8.69</v>
      </c>
      <c r="E1331">
        <v>2.82</v>
      </c>
      <c r="F1331">
        <v>14.71</v>
      </c>
      <c r="G1331">
        <v>11.35</v>
      </c>
      <c r="H1331">
        <v>4.8099999999999996</v>
      </c>
      <c r="I1331">
        <v>8.36</v>
      </c>
      <c r="J1331">
        <v>2.4</v>
      </c>
      <c r="K1331">
        <v>28.64</v>
      </c>
      <c r="L1331">
        <v>32.31</v>
      </c>
      <c r="M1331">
        <v>20.25</v>
      </c>
      <c r="N1331">
        <v>10.25</v>
      </c>
    </row>
    <row r="1332" spans="1:14" x14ac:dyDescent="0.25">
      <c r="A1332">
        <v>1331</v>
      </c>
      <c r="B1332">
        <v>5.2396731369994862</v>
      </c>
      <c r="C1332" s="3">
        <v>4</v>
      </c>
      <c r="D1332">
        <v>9.15</v>
      </c>
      <c r="E1332">
        <v>2.82</v>
      </c>
      <c r="F1332">
        <v>14.59</v>
      </c>
      <c r="G1332">
        <v>11.35</v>
      </c>
      <c r="H1332">
        <v>4.62</v>
      </c>
      <c r="I1332">
        <v>8.4600000000000009</v>
      </c>
      <c r="J1332">
        <v>2.41</v>
      </c>
      <c r="K1332">
        <v>29.1</v>
      </c>
      <c r="L1332">
        <v>31.71</v>
      </c>
      <c r="M1332">
        <v>20.07</v>
      </c>
      <c r="N1332">
        <v>10.29</v>
      </c>
    </row>
    <row r="1333" spans="1:14" x14ac:dyDescent="0.25">
      <c r="A1333">
        <v>1332</v>
      </c>
      <c r="B1333">
        <v>5.2396731369994862</v>
      </c>
      <c r="C1333" s="3">
        <v>4</v>
      </c>
      <c r="D1333">
        <v>8.8000000000000007</v>
      </c>
      <c r="E1333">
        <v>2.81</v>
      </c>
      <c r="F1333">
        <v>14.71</v>
      </c>
      <c r="G1333">
        <v>11.35</v>
      </c>
      <c r="H1333">
        <v>4.1399999999999997</v>
      </c>
      <c r="I1333">
        <v>8.39</v>
      </c>
      <c r="J1333">
        <v>2.38</v>
      </c>
      <c r="K1333">
        <v>28.49</v>
      </c>
      <c r="L1333">
        <v>31.51</v>
      </c>
      <c r="M1333">
        <v>20.8</v>
      </c>
      <c r="N1333">
        <v>10.25</v>
      </c>
    </row>
    <row r="1334" spans="1:14" x14ac:dyDescent="0.25">
      <c r="A1334">
        <v>1333</v>
      </c>
      <c r="B1334">
        <v>5.2396731369994862</v>
      </c>
      <c r="C1334" s="3">
        <v>4</v>
      </c>
      <c r="D1334">
        <v>8.59</v>
      </c>
      <c r="E1334">
        <v>2.84</v>
      </c>
      <c r="F1334">
        <v>14.53</v>
      </c>
      <c r="G1334">
        <v>11.44</v>
      </c>
      <c r="H1334">
        <v>4.5999999999999996</v>
      </c>
      <c r="I1334">
        <v>8.49</v>
      </c>
      <c r="J1334">
        <v>2.42</v>
      </c>
      <c r="K1334">
        <v>28.79</v>
      </c>
      <c r="L1334">
        <v>31.51</v>
      </c>
      <c r="M1334">
        <v>19.98</v>
      </c>
      <c r="N1334">
        <v>10.29</v>
      </c>
    </row>
    <row r="1335" spans="1:14" x14ac:dyDescent="0.25">
      <c r="A1335">
        <v>1334</v>
      </c>
      <c r="B1335">
        <v>5.2396731369994862</v>
      </c>
      <c r="C1335" s="3">
        <v>4</v>
      </c>
      <c r="D1335">
        <v>9.7799999999999994</v>
      </c>
      <c r="E1335">
        <v>2.89</v>
      </c>
      <c r="F1335">
        <v>14.47</v>
      </c>
      <c r="G1335">
        <v>11.49</v>
      </c>
      <c r="H1335">
        <v>5.41</v>
      </c>
      <c r="I1335">
        <v>8.49</v>
      </c>
      <c r="J1335">
        <v>2.44</v>
      </c>
      <c r="K1335">
        <v>28.34</v>
      </c>
      <c r="L1335">
        <v>31.32</v>
      </c>
      <c r="M1335">
        <v>20.34</v>
      </c>
      <c r="N1335">
        <v>10.33</v>
      </c>
    </row>
    <row r="1336" spans="1:14" x14ac:dyDescent="0.25">
      <c r="A1336">
        <v>1335</v>
      </c>
      <c r="B1336">
        <v>5.2396731369994862</v>
      </c>
      <c r="C1336" s="3">
        <v>4</v>
      </c>
      <c r="D1336">
        <v>9.51</v>
      </c>
      <c r="E1336">
        <v>2.84</v>
      </c>
      <c r="F1336">
        <v>14.53</v>
      </c>
      <c r="G1336">
        <v>11.53</v>
      </c>
      <c r="H1336">
        <v>5.12</v>
      </c>
      <c r="I1336">
        <v>8.4600000000000009</v>
      </c>
      <c r="J1336">
        <v>2.42</v>
      </c>
      <c r="K1336">
        <v>28.79</v>
      </c>
      <c r="L1336">
        <v>31.71</v>
      </c>
      <c r="M1336">
        <v>19.72</v>
      </c>
      <c r="N1336">
        <v>10.29</v>
      </c>
    </row>
    <row r="1337" spans="1:14" x14ac:dyDescent="0.25">
      <c r="A1337">
        <v>1336</v>
      </c>
      <c r="B1337">
        <v>5.2396731369994862</v>
      </c>
      <c r="C1337" s="3">
        <v>4</v>
      </c>
      <c r="D1337">
        <v>9.93</v>
      </c>
      <c r="E1337">
        <v>2.91</v>
      </c>
      <c r="F1337">
        <v>14.53</v>
      </c>
      <c r="G1337">
        <v>11.49</v>
      </c>
      <c r="H1337">
        <v>4.71</v>
      </c>
      <c r="I1337">
        <v>8.5299999999999994</v>
      </c>
      <c r="J1337">
        <v>2.44</v>
      </c>
      <c r="K1337">
        <v>28.79</v>
      </c>
      <c r="L1337">
        <v>31.71</v>
      </c>
      <c r="M1337">
        <v>20.52</v>
      </c>
      <c r="N1337">
        <v>10.45</v>
      </c>
    </row>
    <row r="1338" spans="1:14" x14ac:dyDescent="0.25">
      <c r="A1338">
        <v>1337</v>
      </c>
      <c r="B1338">
        <v>5.2396731369994862</v>
      </c>
      <c r="C1338" s="3">
        <v>4</v>
      </c>
      <c r="D1338">
        <v>9.93</v>
      </c>
      <c r="E1338">
        <v>2.89</v>
      </c>
      <c r="F1338">
        <v>14.59</v>
      </c>
      <c r="G1338">
        <v>11.67</v>
      </c>
      <c r="H1338">
        <v>4.7699999999999996</v>
      </c>
      <c r="I1338">
        <v>8.39</v>
      </c>
      <c r="J1338">
        <v>2.4500000000000002</v>
      </c>
      <c r="K1338">
        <v>28.64</v>
      </c>
      <c r="L1338">
        <v>32.11</v>
      </c>
      <c r="M1338">
        <v>20.34</v>
      </c>
      <c r="N1338">
        <v>10.29</v>
      </c>
    </row>
    <row r="1339" spans="1:14" x14ac:dyDescent="0.25">
      <c r="A1339">
        <v>1338</v>
      </c>
      <c r="B1339">
        <v>5.2396731369994862</v>
      </c>
      <c r="C1339" s="3">
        <v>4</v>
      </c>
      <c r="D1339">
        <v>9.6300000000000008</v>
      </c>
      <c r="E1339">
        <v>2.91</v>
      </c>
      <c r="F1339">
        <v>14.65</v>
      </c>
      <c r="G1339">
        <v>11.58</v>
      </c>
      <c r="H1339">
        <v>5.14</v>
      </c>
      <c r="I1339">
        <v>8.39</v>
      </c>
      <c r="J1339">
        <v>2.42</v>
      </c>
      <c r="K1339">
        <v>28.2</v>
      </c>
      <c r="L1339">
        <v>31.51</v>
      </c>
      <c r="M1339">
        <v>19.809999999999999</v>
      </c>
      <c r="N1339">
        <v>10.41</v>
      </c>
    </row>
    <row r="1340" spans="1:14" x14ac:dyDescent="0.25">
      <c r="A1340">
        <v>1339</v>
      </c>
      <c r="B1340">
        <v>5.2396731369994862</v>
      </c>
      <c r="C1340" s="3">
        <v>4</v>
      </c>
      <c r="D1340">
        <v>10.01</v>
      </c>
      <c r="E1340">
        <v>2.89</v>
      </c>
      <c r="F1340">
        <v>14.71</v>
      </c>
      <c r="G1340">
        <v>11.62</v>
      </c>
      <c r="H1340">
        <v>5.03</v>
      </c>
      <c r="I1340">
        <v>8.49</v>
      </c>
      <c r="J1340">
        <v>2.4500000000000002</v>
      </c>
      <c r="K1340">
        <v>28.79</v>
      </c>
      <c r="L1340">
        <v>31.51</v>
      </c>
      <c r="M1340">
        <v>20.43</v>
      </c>
      <c r="N1340">
        <v>10.37</v>
      </c>
    </row>
    <row r="1341" spans="1:14" x14ac:dyDescent="0.25">
      <c r="A1341">
        <v>1340</v>
      </c>
      <c r="B1341">
        <v>5.2396731369994862</v>
      </c>
      <c r="C1341" s="3">
        <v>4</v>
      </c>
      <c r="D1341">
        <v>10.01</v>
      </c>
      <c r="E1341">
        <v>2.94</v>
      </c>
      <c r="F1341">
        <v>14.59</v>
      </c>
      <c r="G1341">
        <v>11.53</v>
      </c>
      <c r="H1341">
        <v>5.41</v>
      </c>
      <c r="I1341">
        <v>8.4600000000000009</v>
      </c>
      <c r="J1341">
        <v>2.4500000000000002</v>
      </c>
      <c r="K1341">
        <v>28.49</v>
      </c>
      <c r="L1341">
        <v>31.91</v>
      </c>
      <c r="M1341">
        <v>20.62</v>
      </c>
      <c r="N1341">
        <v>10.49</v>
      </c>
    </row>
    <row r="1342" spans="1:14" x14ac:dyDescent="0.25">
      <c r="A1342">
        <v>1341</v>
      </c>
      <c r="B1342">
        <v>5.2396731369994862</v>
      </c>
      <c r="C1342" s="3">
        <v>4</v>
      </c>
      <c r="D1342">
        <v>9.93</v>
      </c>
      <c r="E1342">
        <v>2.91</v>
      </c>
      <c r="F1342">
        <v>14.77</v>
      </c>
      <c r="G1342">
        <v>11.67</v>
      </c>
      <c r="H1342">
        <v>5.25</v>
      </c>
      <c r="I1342">
        <v>8.4600000000000009</v>
      </c>
      <c r="J1342">
        <v>2.4500000000000002</v>
      </c>
      <c r="K1342">
        <v>28.49</v>
      </c>
      <c r="L1342">
        <v>32.31</v>
      </c>
      <c r="M1342">
        <v>20.43</v>
      </c>
      <c r="N1342">
        <v>10.37</v>
      </c>
    </row>
    <row r="1343" spans="1:14" x14ac:dyDescent="0.25">
      <c r="A1343">
        <v>1342</v>
      </c>
      <c r="B1343">
        <v>5.2396731369994862</v>
      </c>
      <c r="C1343" s="3">
        <v>4</v>
      </c>
      <c r="D1343">
        <v>10.01</v>
      </c>
      <c r="E1343">
        <v>2.91</v>
      </c>
      <c r="F1343">
        <v>14.89</v>
      </c>
      <c r="G1343">
        <v>11.67</v>
      </c>
      <c r="H1343">
        <v>5.32</v>
      </c>
      <c r="I1343">
        <v>8.56</v>
      </c>
      <c r="J1343">
        <v>2.46</v>
      </c>
      <c r="K1343">
        <v>28.64</v>
      </c>
      <c r="L1343">
        <v>31.91</v>
      </c>
      <c r="M1343">
        <v>20.43</v>
      </c>
      <c r="N1343">
        <v>10.41</v>
      </c>
    </row>
    <row r="1344" spans="1:14" x14ac:dyDescent="0.25">
      <c r="A1344">
        <v>1343</v>
      </c>
      <c r="B1344">
        <v>5.2396731369994862</v>
      </c>
      <c r="C1344" s="3">
        <v>4</v>
      </c>
      <c r="D1344">
        <v>9.74</v>
      </c>
      <c r="E1344">
        <v>2.91</v>
      </c>
      <c r="F1344">
        <v>14.83</v>
      </c>
      <c r="G1344">
        <v>11.72</v>
      </c>
      <c r="H1344">
        <v>5.18</v>
      </c>
      <c r="I1344">
        <v>8.43</v>
      </c>
      <c r="J1344">
        <v>2.44</v>
      </c>
      <c r="K1344">
        <v>28.49</v>
      </c>
      <c r="L1344">
        <v>32.31</v>
      </c>
      <c r="M1344">
        <v>20.99</v>
      </c>
      <c r="N1344">
        <v>10.45</v>
      </c>
    </row>
    <row r="1345" spans="1:14" x14ac:dyDescent="0.25">
      <c r="A1345">
        <v>1344</v>
      </c>
      <c r="B1345">
        <v>5.2396731369994862</v>
      </c>
      <c r="C1345" s="3">
        <v>4</v>
      </c>
      <c r="D1345">
        <v>9.82</v>
      </c>
      <c r="E1345">
        <v>2.95</v>
      </c>
      <c r="F1345">
        <v>14.89</v>
      </c>
      <c r="G1345">
        <v>11.58</v>
      </c>
      <c r="H1345">
        <v>4.99</v>
      </c>
      <c r="I1345">
        <v>8.5299999999999994</v>
      </c>
      <c r="J1345">
        <v>2.4500000000000002</v>
      </c>
      <c r="K1345">
        <v>28.94</v>
      </c>
      <c r="L1345">
        <v>31.91</v>
      </c>
      <c r="M1345">
        <v>20.9</v>
      </c>
      <c r="N1345">
        <v>10.49</v>
      </c>
    </row>
    <row r="1346" spans="1:14" x14ac:dyDescent="0.25">
      <c r="A1346">
        <v>1345</v>
      </c>
      <c r="B1346">
        <v>5.2396731369994862</v>
      </c>
      <c r="C1346" s="3">
        <v>4</v>
      </c>
      <c r="D1346">
        <v>9.6999999999999993</v>
      </c>
      <c r="E1346">
        <v>2.99</v>
      </c>
      <c r="F1346">
        <v>14.89</v>
      </c>
      <c r="G1346">
        <v>11.58</v>
      </c>
      <c r="H1346">
        <v>5.16</v>
      </c>
      <c r="I1346">
        <v>8.49</v>
      </c>
      <c r="J1346">
        <v>2.46</v>
      </c>
      <c r="K1346">
        <v>28.49</v>
      </c>
      <c r="L1346">
        <v>31.91</v>
      </c>
      <c r="M1346">
        <v>20.43</v>
      </c>
      <c r="N1346">
        <v>10.57</v>
      </c>
    </row>
    <row r="1347" spans="1:14" x14ac:dyDescent="0.25">
      <c r="A1347">
        <v>1346</v>
      </c>
      <c r="B1347">
        <v>5.2396731369994862</v>
      </c>
      <c r="C1347" s="3">
        <v>4</v>
      </c>
      <c r="D1347">
        <v>9.93</v>
      </c>
      <c r="E1347">
        <v>2.92</v>
      </c>
      <c r="F1347">
        <v>14.77</v>
      </c>
      <c r="G1347">
        <v>11.76</v>
      </c>
      <c r="H1347">
        <v>4.83</v>
      </c>
      <c r="I1347">
        <v>8.49</v>
      </c>
      <c r="J1347">
        <v>2.46</v>
      </c>
      <c r="K1347">
        <v>28.79</v>
      </c>
      <c r="L1347">
        <v>32.729999999999997</v>
      </c>
      <c r="M1347">
        <v>20.16</v>
      </c>
      <c r="N1347">
        <v>10.45</v>
      </c>
    </row>
    <row r="1348" spans="1:14" x14ac:dyDescent="0.25">
      <c r="A1348">
        <v>1347</v>
      </c>
      <c r="B1348">
        <v>5.2396731369994862</v>
      </c>
      <c r="C1348" s="3">
        <v>4</v>
      </c>
      <c r="D1348">
        <v>9.93</v>
      </c>
      <c r="E1348">
        <v>2.95</v>
      </c>
      <c r="F1348">
        <v>14.89</v>
      </c>
      <c r="G1348">
        <v>11.72</v>
      </c>
      <c r="H1348">
        <v>4.99</v>
      </c>
      <c r="I1348">
        <v>8.43</v>
      </c>
      <c r="J1348">
        <v>2.4500000000000002</v>
      </c>
      <c r="K1348">
        <v>28.49</v>
      </c>
      <c r="L1348">
        <v>32.31</v>
      </c>
      <c r="M1348">
        <v>19.72</v>
      </c>
      <c r="N1348">
        <v>10.53</v>
      </c>
    </row>
    <row r="1349" spans="1:14" x14ac:dyDescent="0.25">
      <c r="A1349">
        <v>1348</v>
      </c>
      <c r="B1349">
        <v>5.2396731369994862</v>
      </c>
      <c r="C1349" s="3">
        <v>4</v>
      </c>
      <c r="D1349">
        <v>9.9700000000000006</v>
      </c>
      <c r="E1349">
        <v>2.89</v>
      </c>
      <c r="F1349">
        <v>14.77</v>
      </c>
      <c r="G1349">
        <v>11.44</v>
      </c>
      <c r="H1349">
        <v>4.6399999999999997</v>
      </c>
      <c r="I1349">
        <v>8.36</v>
      </c>
      <c r="J1349">
        <v>2.4</v>
      </c>
      <c r="K1349">
        <v>28.34</v>
      </c>
      <c r="L1349">
        <v>32.11</v>
      </c>
      <c r="M1349">
        <v>20.34</v>
      </c>
      <c r="N1349">
        <v>10.41</v>
      </c>
    </row>
    <row r="1350" spans="1:14" x14ac:dyDescent="0.25">
      <c r="A1350">
        <v>1349</v>
      </c>
      <c r="B1350">
        <v>5.2396731369994862</v>
      </c>
      <c r="C1350" s="3">
        <v>4</v>
      </c>
      <c r="D1350">
        <v>9.74</v>
      </c>
      <c r="E1350">
        <v>2.86</v>
      </c>
      <c r="F1350">
        <v>14.71</v>
      </c>
      <c r="G1350">
        <v>11.44</v>
      </c>
      <c r="H1350">
        <v>4.5</v>
      </c>
      <c r="I1350">
        <v>8.4600000000000009</v>
      </c>
      <c r="J1350">
        <v>2.41</v>
      </c>
      <c r="K1350">
        <v>28.79</v>
      </c>
      <c r="L1350">
        <v>32.11</v>
      </c>
      <c r="M1350">
        <v>20.07</v>
      </c>
      <c r="N1350">
        <v>10.33</v>
      </c>
    </row>
    <row r="1351" spans="1:14" x14ac:dyDescent="0.25">
      <c r="A1351">
        <v>1350</v>
      </c>
      <c r="B1351">
        <v>5.2396731369994862</v>
      </c>
      <c r="C1351" s="3">
        <v>4</v>
      </c>
      <c r="D1351">
        <v>9.66</v>
      </c>
      <c r="E1351">
        <v>2.89</v>
      </c>
      <c r="F1351">
        <v>14.71</v>
      </c>
      <c r="G1351">
        <v>11.44</v>
      </c>
      <c r="H1351">
        <v>4.5999999999999996</v>
      </c>
      <c r="I1351">
        <v>8.33</v>
      </c>
      <c r="J1351">
        <v>2.4</v>
      </c>
      <c r="K1351">
        <v>28.34</v>
      </c>
      <c r="L1351">
        <v>32.11</v>
      </c>
      <c r="M1351">
        <v>21.18</v>
      </c>
      <c r="N1351">
        <v>10.41</v>
      </c>
    </row>
    <row r="1352" spans="1:14" x14ac:dyDescent="0.25">
      <c r="A1352">
        <v>1351</v>
      </c>
      <c r="B1352">
        <v>5.2396731369994862</v>
      </c>
      <c r="C1352" s="3">
        <v>4</v>
      </c>
      <c r="D1352">
        <v>9.86</v>
      </c>
      <c r="E1352">
        <v>2.87</v>
      </c>
      <c r="F1352">
        <v>14.71</v>
      </c>
      <c r="G1352">
        <v>11.44</v>
      </c>
      <c r="H1352">
        <v>4.68</v>
      </c>
      <c r="I1352">
        <v>8.36</v>
      </c>
      <c r="J1352">
        <v>2.4</v>
      </c>
      <c r="K1352">
        <v>28.2</v>
      </c>
      <c r="L1352">
        <v>32.11</v>
      </c>
      <c r="M1352">
        <v>20.25</v>
      </c>
      <c r="N1352">
        <v>10.33</v>
      </c>
    </row>
    <row r="1353" spans="1:14" x14ac:dyDescent="0.25">
      <c r="A1353">
        <v>1352</v>
      </c>
      <c r="B1353">
        <v>5.2396731369994862</v>
      </c>
      <c r="C1353" s="3">
        <v>4</v>
      </c>
      <c r="D1353">
        <v>10.01</v>
      </c>
      <c r="E1353">
        <v>2.87</v>
      </c>
      <c r="F1353">
        <v>14.65</v>
      </c>
      <c r="G1353">
        <v>11.62</v>
      </c>
      <c r="H1353">
        <v>4.68</v>
      </c>
      <c r="I1353">
        <v>8.4600000000000009</v>
      </c>
      <c r="J1353">
        <v>2.42</v>
      </c>
      <c r="K1353">
        <v>28.2</v>
      </c>
      <c r="L1353">
        <v>31.91</v>
      </c>
      <c r="M1353">
        <v>20.25</v>
      </c>
      <c r="N1353">
        <v>10.41</v>
      </c>
    </row>
    <row r="1354" spans="1:14" x14ac:dyDescent="0.25">
      <c r="A1354">
        <v>1353</v>
      </c>
      <c r="B1354">
        <v>5.2396731369994862</v>
      </c>
      <c r="C1354" s="3">
        <v>4</v>
      </c>
      <c r="D1354">
        <v>9.74</v>
      </c>
      <c r="E1354">
        <v>2.89</v>
      </c>
      <c r="F1354">
        <v>14.83</v>
      </c>
      <c r="G1354">
        <v>11.53</v>
      </c>
      <c r="H1354">
        <v>4.96</v>
      </c>
      <c r="I1354">
        <v>8.39</v>
      </c>
      <c r="J1354">
        <v>2.4</v>
      </c>
      <c r="K1354">
        <v>28.2</v>
      </c>
      <c r="L1354">
        <v>32.31</v>
      </c>
      <c r="M1354">
        <v>19.89</v>
      </c>
      <c r="N1354">
        <v>10.37</v>
      </c>
    </row>
    <row r="1355" spans="1:14" x14ac:dyDescent="0.25">
      <c r="A1355">
        <v>1354</v>
      </c>
      <c r="B1355">
        <v>5.2396731369994862</v>
      </c>
      <c r="C1355" s="3">
        <v>4</v>
      </c>
      <c r="D1355">
        <v>10.09</v>
      </c>
      <c r="E1355">
        <v>2.95</v>
      </c>
      <c r="F1355">
        <v>14.42</v>
      </c>
      <c r="G1355">
        <v>11.58</v>
      </c>
      <c r="H1355">
        <v>4.99</v>
      </c>
      <c r="I1355">
        <v>8.4600000000000009</v>
      </c>
      <c r="J1355">
        <v>2.44</v>
      </c>
      <c r="K1355">
        <v>28.64</v>
      </c>
      <c r="L1355">
        <v>32.11</v>
      </c>
      <c r="M1355">
        <v>20.16</v>
      </c>
      <c r="N1355">
        <v>10.45</v>
      </c>
    </row>
    <row r="1356" spans="1:14" x14ac:dyDescent="0.25">
      <c r="A1356">
        <v>1355</v>
      </c>
      <c r="B1356">
        <v>5.2396731369994862</v>
      </c>
      <c r="C1356" s="3">
        <v>4</v>
      </c>
      <c r="D1356">
        <v>9.9700000000000006</v>
      </c>
      <c r="E1356">
        <v>2.89</v>
      </c>
      <c r="F1356">
        <v>14.53</v>
      </c>
      <c r="G1356">
        <v>11.58</v>
      </c>
      <c r="H1356">
        <v>4.9000000000000004</v>
      </c>
      <c r="I1356">
        <v>8.36</v>
      </c>
      <c r="J1356">
        <v>2.42</v>
      </c>
      <c r="K1356">
        <v>28.05</v>
      </c>
      <c r="L1356">
        <v>31.91</v>
      </c>
      <c r="M1356">
        <v>20.16</v>
      </c>
      <c r="N1356">
        <v>10.33</v>
      </c>
    </row>
    <row r="1357" spans="1:14" x14ac:dyDescent="0.25">
      <c r="A1357">
        <v>1356</v>
      </c>
      <c r="B1357">
        <v>5.2396731369994862</v>
      </c>
      <c r="C1357" s="3">
        <v>4</v>
      </c>
      <c r="D1357">
        <v>10.130000000000001</v>
      </c>
      <c r="E1357">
        <v>3</v>
      </c>
      <c r="F1357">
        <v>14.71</v>
      </c>
      <c r="G1357">
        <v>11.72</v>
      </c>
      <c r="H1357">
        <v>5.05</v>
      </c>
      <c r="I1357">
        <v>8.49</v>
      </c>
      <c r="J1357">
        <v>2.48</v>
      </c>
      <c r="K1357">
        <v>28.34</v>
      </c>
      <c r="L1357">
        <v>31.91</v>
      </c>
      <c r="M1357">
        <v>20.62</v>
      </c>
      <c r="N1357">
        <v>10.57</v>
      </c>
    </row>
    <row r="1358" spans="1:14" x14ac:dyDescent="0.25">
      <c r="A1358">
        <v>1357</v>
      </c>
      <c r="B1358">
        <v>5.2396731369994862</v>
      </c>
      <c r="C1358" s="3">
        <v>4</v>
      </c>
      <c r="D1358">
        <v>9.86</v>
      </c>
      <c r="E1358">
        <v>2.86</v>
      </c>
      <c r="F1358">
        <v>14.71</v>
      </c>
      <c r="G1358">
        <v>11.44</v>
      </c>
      <c r="H1358">
        <v>4.7300000000000004</v>
      </c>
      <c r="I1358">
        <v>8.43</v>
      </c>
      <c r="J1358">
        <v>2.41</v>
      </c>
      <c r="K1358">
        <v>28.34</v>
      </c>
      <c r="L1358">
        <v>32.520000000000003</v>
      </c>
      <c r="M1358">
        <v>20.16</v>
      </c>
      <c r="N1358">
        <v>10.33</v>
      </c>
    </row>
    <row r="1359" spans="1:14" x14ac:dyDescent="0.25">
      <c r="A1359">
        <v>1358</v>
      </c>
      <c r="B1359">
        <v>5.2396731369994862</v>
      </c>
      <c r="C1359" s="3">
        <v>4</v>
      </c>
      <c r="D1359">
        <v>9.9700000000000006</v>
      </c>
      <c r="E1359">
        <v>2.92</v>
      </c>
      <c r="F1359">
        <v>14.77</v>
      </c>
      <c r="G1359">
        <v>11.53</v>
      </c>
      <c r="H1359">
        <v>5.37</v>
      </c>
      <c r="I1359">
        <v>8.43</v>
      </c>
      <c r="J1359">
        <v>2.4500000000000002</v>
      </c>
      <c r="K1359">
        <v>28.34</v>
      </c>
      <c r="L1359">
        <v>32.520000000000003</v>
      </c>
      <c r="M1359">
        <v>20.71</v>
      </c>
      <c r="N1359">
        <v>10.49</v>
      </c>
    </row>
    <row r="1360" spans="1:14" x14ac:dyDescent="0.25">
      <c r="A1360">
        <v>1359</v>
      </c>
      <c r="B1360">
        <v>5.2396731369994862</v>
      </c>
      <c r="C1360" s="3">
        <v>4</v>
      </c>
      <c r="D1360">
        <v>9.82</v>
      </c>
      <c r="E1360">
        <v>2.89</v>
      </c>
      <c r="F1360">
        <v>14.59</v>
      </c>
      <c r="G1360">
        <v>11.53</v>
      </c>
      <c r="H1360">
        <v>4.9400000000000004</v>
      </c>
      <c r="I1360">
        <v>8.39</v>
      </c>
      <c r="J1360">
        <v>2.41</v>
      </c>
      <c r="K1360">
        <v>28.05</v>
      </c>
      <c r="L1360">
        <v>31.91</v>
      </c>
      <c r="M1360">
        <v>20.62</v>
      </c>
      <c r="N1360">
        <v>10.41</v>
      </c>
    </row>
    <row r="1361" spans="1:14" x14ac:dyDescent="0.25">
      <c r="A1361">
        <v>1360</v>
      </c>
      <c r="B1361">
        <v>5.2396731369994862</v>
      </c>
      <c r="C1361" s="3">
        <v>4</v>
      </c>
      <c r="D1361">
        <v>9.6999999999999993</v>
      </c>
      <c r="E1361">
        <v>2.91</v>
      </c>
      <c r="F1361">
        <v>14.59</v>
      </c>
      <c r="G1361">
        <v>11.53</v>
      </c>
      <c r="H1361">
        <v>4.46</v>
      </c>
      <c r="I1361">
        <v>8.39</v>
      </c>
      <c r="J1361">
        <v>2.4</v>
      </c>
      <c r="K1361">
        <v>28.05</v>
      </c>
      <c r="L1361">
        <v>32.11</v>
      </c>
      <c r="M1361">
        <v>20.52</v>
      </c>
      <c r="N1361">
        <v>10.49</v>
      </c>
    </row>
    <row r="1362" spans="1:14" x14ac:dyDescent="0.25">
      <c r="A1362">
        <v>1361</v>
      </c>
      <c r="B1362">
        <v>5.2396731369994862</v>
      </c>
      <c r="C1362" s="3">
        <v>4</v>
      </c>
      <c r="D1362">
        <v>9.48</v>
      </c>
      <c r="E1362">
        <v>2.91</v>
      </c>
      <c r="F1362">
        <v>14.83</v>
      </c>
      <c r="G1362">
        <v>11.58</v>
      </c>
      <c r="H1362">
        <v>4.4400000000000004</v>
      </c>
      <c r="I1362">
        <v>8.36</v>
      </c>
      <c r="J1362">
        <v>2.4</v>
      </c>
      <c r="K1362">
        <v>28.2</v>
      </c>
      <c r="L1362">
        <v>32.729999999999997</v>
      </c>
      <c r="M1362">
        <v>20.43</v>
      </c>
      <c r="N1362">
        <v>10.45</v>
      </c>
    </row>
    <row r="1363" spans="1:14" x14ac:dyDescent="0.25">
      <c r="A1363">
        <v>1362</v>
      </c>
      <c r="B1363">
        <v>5.2396731369994862</v>
      </c>
      <c r="C1363" s="3">
        <v>4</v>
      </c>
      <c r="D1363">
        <v>9.6999999999999993</v>
      </c>
      <c r="E1363">
        <v>2.89</v>
      </c>
      <c r="F1363">
        <v>14.77</v>
      </c>
      <c r="G1363">
        <v>11.67</v>
      </c>
      <c r="H1363">
        <v>4.7300000000000004</v>
      </c>
      <c r="I1363">
        <v>8.4600000000000009</v>
      </c>
      <c r="J1363">
        <v>2.44</v>
      </c>
      <c r="K1363">
        <v>28.64</v>
      </c>
      <c r="L1363">
        <v>32.94</v>
      </c>
      <c r="M1363">
        <v>20.25</v>
      </c>
      <c r="N1363">
        <v>10.37</v>
      </c>
    </row>
    <row r="1364" spans="1:14" x14ac:dyDescent="0.25">
      <c r="A1364">
        <v>1363</v>
      </c>
      <c r="B1364">
        <v>5.2396731369994862</v>
      </c>
      <c r="C1364" s="3">
        <v>4</v>
      </c>
      <c r="D1364">
        <v>9.86</v>
      </c>
      <c r="E1364">
        <v>2.91</v>
      </c>
      <c r="F1364">
        <v>14.42</v>
      </c>
      <c r="G1364">
        <v>11.62</v>
      </c>
      <c r="H1364">
        <v>5.14</v>
      </c>
      <c r="I1364">
        <v>8.36</v>
      </c>
      <c r="J1364">
        <v>2.41</v>
      </c>
      <c r="K1364">
        <v>28.05</v>
      </c>
      <c r="L1364">
        <v>32.31</v>
      </c>
      <c r="M1364">
        <v>20.16</v>
      </c>
      <c r="N1364">
        <v>10.45</v>
      </c>
    </row>
    <row r="1365" spans="1:14" x14ac:dyDescent="0.25">
      <c r="A1365">
        <v>1364</v>
      </c>
      <c r="B1365">
        <v>5.2396731369994862</v>
      </c>
      <c r="C1365" s="3">
        <v>4</v>
      </c>
      <c r="D1365">
        <v>9.51</v>
      </c>
      <c r="E1365">
        <v>2.89</v>
      </c>
      <c r="F1365">
        <v>14.53</v>
      </c>
      <c r="G1365">
        <v>11.62</v>
      </c>
      <c r="H1365">
        <v>4.7699999999999996</v>
      </c>
      <c r="I1365">
        <v>8.36</v>
      </c>
      <c r="J1365">
        <v>2.4</v>
      </c>
      <c r="K1365">
        <v>28.49</v>
      </c>
      <c r="L1365">
        <v>32.31</v>
      </c>
      <c r="M1365">
        <v>20.99</v>
      </c>
      <c r="N1365">
        <v>10.49</v>
      </c>
    </row>
    <row r="1366" spans="1:14" x14ac:dyDescent="0.25">
      <c r="A1366">
        <v>1365</v>
      </c>
      <c r="B1366">
        <v>5.2396731369994862</v>
      </c>
      <c r="C1366" s="3">
        <v>4</v>
      </c>
      <c r="D1366">
        <v>9.33</v>
      </c>
      <c r="E1366">
        <v>2.87</v>
      </c>
      <c r="F1366">
        <v>14.89</v>
      </c>
      <c r="G1366">
        <v>11.58</v>
      </c>
      <c r="H1366">
        <v>4.4800000000000004</v>
      </c>
      <c r="I1366">
        <v>8.36</v>
      </c>
      <c r="J1366">
        <v>2.38</v>
      </c>
      <c r="K1366">
        <v>28.34</v>
      </c>
      <c r="L1366">
        <v>31.91</v>
      </c>
      <c r="M1366">
        <v>20.43</v>
      </c>
      <c r="N1366">
        <v>10.41</v>
      </c>
    </row>
    <row r="1367" spans="1:14" x14ac:dyDescent="0.25">
      <c r="A1367">
        <v>1366</v>
      </c>
      <c r="B1367">
        <v>5.2396731369994862</v>
      </c>
      <c r="C1367" s="3">
        <v>4</v>
      </c>
      <c r="D1367">
        <v>9.3699999999999992</v>
      </c>
      <c r="E1367">
        <v>2.89</v>
      </c>
      <c r="F1367">
        <v>14.77</v>
      </c>
      <c r="G1367">
        <v>11.53</v>
      </c>
      <c r="H1367">
        <v>5.03</v>
      </c>
      <c r="I1367">
        <v>8.36</v>
      </c>
      <c r="J1367">
        <v>2.42</v>
      </c>
      <c r="K1367">
        <v>28.64</v>
      </c>
      <c r="L1367">
        <v>32.729999999999997</v>
      </c>
      <c r="M1367">
        <v>20.71</v>
      </c>
      <c r="N1367">
        <v>10.45</v>
      </c>
    </row>
    <row r="1368" spans="1:14" x14ac:dyDescent="0.25">
      <c r="A1368">
        <v>1367</v>
      </c>
      <c r="B1368">
        <v>5.2396731369994862</v>
      </c>
      <c r="C1368" s="3">
        <v>4</v>
      </c>
      <c r="D1368">
        <v>9.4</v>
      </c>
      <c r="E1368">
        <v>2.87</v>
      </c>
      <c r="F1368">
        <v>14.47</v>
      </c>
      <c r="G1368">
        <v>11.49</v>
      </c>
      <c r="H1368">
        <v>4.9000000000000004</v>
      </c>
      <c r="I1368">
        <v>8.39</v>
      </c>
      <c r="J1368">
        <v>2.4</v>
      </c>
      <c r="K1368">
        <v>28.79</v>
      </c>
      <c r="L1368">
        <v>32.94</v>
      </c>
      <c r="M1368">
        <v>20.16</v>
      </c>
      <c r="N1368">
        <v>10.37</v>
      </c>
    </row>
    <row r="1369" spans="1:14" x14ac:dyDescent="0.25">
      <c r="A1369">
        <v>1368</v>
      </c>
      <c r="B1369">
        <v>5.2396731369994862</v>
      </c>
      <c r="C1369" s="3">
        <v>4</v>
      </c>
      <c r="D1369">
        <v>9.48</v>
      </c>
      <c r="E1369">
        <v>2.89</v>
      </c>
      <c r="F1369">
        <v>14.53</v>
      </c>
      <c r="G1369">
        <v>11.49</v>
      </c>
      <c r="H1369">
        <v>4.54</v>
      </c>
      <c r="I1369">
        <v>8.43</v>
      </c>
      <c r="J1369">
        <v>2.38</v>
      </c>
      <c r="K1369">
        <v>28.64</v>
      </c>
      <c r="L1369">
        <v>32.11</v>
      </c>
      <c r="M1369">
        <v>20.43</v>
      </c>
      <c r="N1369">
        <v>10.37</v>
      </c>
    </row>
    <row r="1370" spans="1:14" x14ac:dyDescent="0.25">
      <c r="A1370">
        <v>1369</v>
      </c>
      <c r="B1370">
        <v>5.2396731369994862</v>
      </c>
      <c r="C1370" s="3">
        <v>4</v>
      </c>
      <c r="D1370">
        <v>9.3699999999999992</v>
      </c>
      <c r="E1370">
        <v>2.89</v>
      </c>
      <c r="F1370">
        <v>14.65</v>
      </c>
      <c r="G1370">
        <v>11.49</v>
      </c>
      <c r="H1370">
        <v>4.83</v>
      </c>
      <c r="I1370">
        <v>8.36</v>
      </c>
      <c r="J1370">
        <v>2.4</v>
      </c>
      <c r="K1370">
        <v>28.49</v>
      </c>
      <c r="L1370">
        <v>32.31</v>
      </c>
      <c r="M1370">
        <v>20.62</v>
      </c>
      <c r="N1370">
        <v>10.78</v>
      </c>
    </row>
    <row r="1371" spans="1:14" x14ac:dyDescent="0.25">
      <c r="A1371">
        <v>1370</v>
      </c>
      <c r="B1371">
        <v>5.2396731369994862</v>
      </c>
      <c r="C1371" s="3">
        <v>4</v>
      </c>
      <c r="D1371">
        <v>9.08</v>
      </c>
      <c r="E1371">
        <v>2.91</v>
      </c>
      <c r="F1371">
        <v>14.71</v>
      </c>
      <c r="G1371">
        <v>11.58</v>
      </c>
      <c r="H1371">
        <v>5.05</v>
      </c>
      <c r="I1371">
        <v>8.43</v>
      </c>
      <c r="J1371">
        <v>2.41</v>
      </c>
      <c r="K1371">
        <v>28.94</v>
      </c>
      <c r="L1371">
        <v>32.94</v>
      </c>
      <c r="M1371">
        <v>20.34</v>
      </c>
      <c r="N1371">
        <v>10.33</v>
      </c>
    </row>
    <row r="1372" spans="1:14" x14ac:dyDescent="0.25">
      <c r="A1372">
        <v>1371</v>
      </c>
      <c r="B1372">
        <v>5.2396731369994862</v>
      </c>
      <c r="C1372" s="3">
        <v>4</v>
      </c>
      <c r="D1372">
        <v>8.83</v>
      </c>
      <c r="E1372">
        <v>2.91</v>
      </c>
      <c r="F1372">
        <v>14.65</v>
      </c>
      <c r="G1372">
        <v>11.44</v>
      </c>
      <c r="H1372">
        <v>4.7699999999999996</v>
      </c>
      <c r="I1372">
        <v>8.39</v>
      </c>
      <c r="J1372">
        <v>2.38</v>
      </c>
      <c r="K1372">
        <v>28.49</v>
      </c>
      <c r="L1372">
        <v>32.11</v>
      </c>
      <c r="M1372">
        <v>20.34</v>
      </c>
      <c r="N1372">
        <v>10.49</v>
      </c>
    </row>
    <row r="1373" spans="1:14" x14ac:dyDescent="0.25">
      <c r="A1373">
        <v>1372</v>
      </c>
      <c r="B1373">
        <v>5.2396731369994862</v>
      </c>
      <c r="C1373" s="3">
        <v>4</v>
      </c>
      <c r="D1373">
        <v>9.01</v>
      </c>
      <c r="E1373">
        <v>2.87</v>
      </c>
      <c r="F1373">
        <v>14.71</v>
      </c>
      <c r="G1373">
        <v>11.53</v>
      </c>
      <c r="H1373">
        <v>3.98</v>
      </c>
      <c r="I1373">
        <v>8.4600000000000009</v>
      </c>
      <c r="J1373">
        <v>2.41</v>
      </c>
      <c r="K1373">
        <v>29.1</v>
      </c>
      <c r="L1373">
        <v>32.520000000000003</v>
      </c>
      <c r="M1373">
        <v>20.16</v>
      </c>
      <c r="N1373">
        <v>10.37</v>
      </c>
    </row>
    <row r="1374" spans="1:14" x14ac:dyDescent="0.25">
      <c r="A1374">
        <v>1373</v>
      </c>
      <c r="B1374">
        <v>5.2396731369994862</v>
      </c>
      <c r="C1374" s="3">
        <v>4</v>
      </c>
      <c r="D1374">
        <v>9.08</v>
      </c>
      <c r="E1374">
        <v>2.99</v>
      </c>
      <c r="F1374">
        <v>14.77</v>
      </c>
      <c r="G1374">
        <v>11.67</v>
      </c>
      <c r="H1374">
        <v>4.2</v>
      </c>
      <c r="I1374">
        <v>8.49</v>
      </c>
      <c r="J1374">
        <v>2.5099999999999998</v>
      </c>
      <c r="K1374">
        <v>28.94</v>
      </c>
      <c r="L1374">
        <v>32.520000000000003</v>
      </c>
      <c r="M1374">
        <v>20.52</v>
      </c>
      <c r="N1374">
        <v>10.57</v>
      </c>
    </row>
    <row r="1375" spans="1:14" x14ac:dyDescent="0.25">
      <c r="A1375">
        <v>1374</v>
      </c>
      <c r="B1375">
        <v>5.2396731369994862</v>
      </c>
      <c r="C1375" s="3">
        <v>4</v>
      </c>
      <c r="D1375">
        <v>9.6999999999999993</v>
      </c>
      <c r="E1375">
        <v>2.92</v>
      </c>
      <c r="F1375">
        <v>14.65</v>
      </c>
      <c r="G1375">
        <v>11.44</v>
      </c>
      <c r="H1375">
        <v>4.4800000000000004</v>
      </c>
      <c r="I1375">
        <v>8.36</v>
      </c>
      <c r="J1375">
        <v>2.42</v>
      </c>
      <c r="K1375">
        <v>28.34</v>
      </c>
      <c r="L1375">
        <v>32.11</v>
      </c>
      <c r="M1375">
        <v>20.43</v>
      </c>
      <c r="N1375">
        <v>10.49</v>
      </c>
    </row>
    <row r="1376" spans="1:14" x14ac:dyDescent="0.25">
      <c r="A1376">
        <v>1375</v>
      </c>
      <c r="B1376">
        <v>5.2396731369994862</v>
      </c>
      <c r="C1376" s="3">
        <v>4</v>
      </c>
      <c r="D1376">
        <v>9.59</v>
      </c>
      <c r="E1376">
        <v>2.92</v>
      </c>
      <c r="F1376">
        <v>14.65</v>
      </c>
      <c r="G1376">
        <v>11.58</v>
      </c>
      <c r="H1376">
        <v>4.29</v>
      </c>
      <c r="I1376">
        <v>8.33</v>
      </c>
      <c r="J1376">
        <v>2.4</v>
      </c>
      <c r="K1376">
        <v>28.49</v>
      </c>
      <c r="L1376">
        <v>32.31</v>
      </c>
      <c r="M1376">
        <v>20.52</v>
      </c>
      <c r="N1376">
        <v>10.37</v>
      </c>
    </row>
    <row r="1377" spans="1:14" x14ac:dyDescent="0.25">
      <c r="A1377">
        <v>1376</v>
      </c>
      <c r="B1377">
        <v>5.2396731369994862</v>
      </c>
      <c r="C1377" s="3">
        <v>4</v>
      </c>
      <c r="D1377">
        <v>9.74</v>
      </c>
      <c r="E1377">
        <v>2.87</v>
      </c>
      <c r="F1377">
        <v>14.89</v>
      </c>
      <c r="G1377">
        <v>11.53</v>
      </c>
      <c r="H1377">
        <v>4.58</v>
      </c>
      <c r="I1377">
        <v>8.3000000000000007</v>
      </c>
      <c r="J1377">
        <v>2.4</v>
      </c>
      <c r="K1377">
        <v>28.49</v>
      </c>
      <c r="L1377">
        <v>31.91</v>
      </c>
      <c r="M1377">
        <v>20.16</v>
      </c>
      <c r="N1377">
        <v>10.37</v>
      </c>
    </row>
    <row r="1378" spans="1:14" x14ac:dyDescent="0.25">
      <c r="A1378">
        <v>1377</v>
      </c>
      <c r="B1378">
        <v>5.2396731369994862</v>
      </c>
      <c r="C1378" s="3">
        <v>4</v>
      </c>
      <c r="D1378">
        <v>9.6300000000000008</v>
      </c>
      <c r="E1378">
        <v>2.91</v>
      </c>
      <c r="F1378">
        <v>14.89</v>
      </c>
      <c r="G1378">
        <v>11.49</v>
      </c>
      <c r="H1378">
        <v>4.5199999999999996</v>
      </c>
      <c r="I1378">
        <v>8.36</v>
      </c>
      <c r="J1378">
        <v>2.38</v>
      </c>
      <c r="K1378">
        <v>28.34</v>
      </c>
      <c r="L1378">
        <v>31.91</v>
      </c>
      <c r="M1378">
        <v>20.43</v>
      </c>
      <c r="N1378">
        <v>10.45</v>
      </c>
    </row>
    <row r="1379" spans="1:14" x14ac:dyDescent="0.25">
      <c r="A1379">
        <v>1378</v>
      </c>
      <c r="B1379">
        <v>5.2396731369994862</v>
      </c>
      <c r="C1379" s="3">
        <v>4</v>
      </c>
      <c r="D1379">
        <v>9.6999999999999993</v>
      </c>
      <c r="E1379">
        <v>2.89</v>
      </c>
      <c r="F1379">
        <v>14.95</v>
      </c>
      <c r="G1379">
        <v>11.35</v>
      </c>
      <c r="H1379">
        <v>5.14</v>
      </c>
      <c r="I1379">
        <v>8.39</v>
      </c>
      <c r="J1379">
        <v>2.41</v>
      </c>
      <c r="K1379">
        <v>28.49</v>
      </c>
      <c r="L1379">
        <v>31.91</v>
      </c>
      <c r="M1379">
        <v>20.43</v>
      </c>
      <c r="N1379">
        <v>10.53</v>
      </c>
    </row>
    <row r="1380" spans="1:14" x14ac:dyDescent="0.25">
      <c r="A1380">
        <v>1379</v>
      </c>
      <c r="B1380">
        <v>5.2396731369994862</v>
      </c>
      <c r="C1380" s="3">
        <v>4</v>
      </c>
      <c r="D1380">
        <v>8.83</v>
      </c>
      <c r="E1380">
        <v>2.82</v>
      </c>
      <c r="F1380">
        <v>15.01</v>
      </c>
      <c r="G1380">
        <v>11.3</v>
      </c>
      <c r="H1380">
        <v>4.7300000000000004</v>
      </c>
      <c r="I1380">
        <v>8.26</v>
      </c>
      <c r="J1380">
        <v>2.37</v>
      </c>
      <c r="K1380">
        <v>28.34</v>
      </c>
      <c r="L1380">
        <v>32.31</v>
      </c>
      <c r="M1380">
        <v>20.34</v>
      </c>
      <c r="N1380">
        <v>10.29</v>
      </c>
    </row>
    <row r="1381" spans="1:14" x14ac:dyDescent="0.25">
      <c r="A1381">
        <v>1380</v>
      </c>
      <c r="B1381">
        <v>5.2396731369994862</v>
      </c>
      <c r="C1381" s="3">
        <v>4</v>
      </c>
      <c r="D1381">
        <v>8.83</v>
      </c>
      <c r="E1381">
        <v>2.84</v>
      </c>
      <c r="F1381">
        <v>14.24</v>
      </c>
      <c r="G1381">
        <v>11.49</v>
      </c>
      <c r="H1381">
        <v>4.9400000000000004</v>
      </c>
      <c r="I1381">
        <v>8.3000000000000007</v>
      </c>
      <c r="J1381">
        <v>2.4</v>
      </c>
      <c r="K1381">
        <v>28.64</v>
      </c>
      <c r="L1381">
        <v>32.729999999999997</v>
      </c>
      <c r="M1381">
        <v>19.98</v>
      </c>
      <c r="N1381">
        <v>10.37</v>
      </c>
    </row>
    <row r="1382" spans="1:14" x14ac:dyDescent="0.25">
      <c r="A1382">
        <v>1381</v>
      </c>
      <c r="B1382">
        <v>5.2574941813212064</v>
      </c>
      <c r="C1382" s="3">
        <v>4</v>
      </c>
      <c r="D1382">
        <v>8.8699999999999992</v>
      </c>
      <c r="E1382">
        <v>2.89</v>
      </c>
      <c r="F1382">
        <v>14.36</v>
      </c>
      <c r="G1382">
        <v>11.39</v>
      </c>
      <c r="H1382">
        <v>4.25</v>
      </c>
      <c r="I1382">
        <v>8.39</v>
      </c>
      <c r="J1382">
        <v>2.41</v>
      </c>
      <c r="K1382">
        <v>28.79</v>
      </c>
      <c r="L1382">
        <v>32.11</v>
      </c>
      <c r="M1382">
        <v>19.46</v>
      </c>
      <c r="N1382">
        <v>10.37</v>
      </c>
    </row>
    <row r="1383" spans="1:14" x14ac:dyDescent="0.25">
      <c r="A1383">
        <v>1382</v>
      </c>
      <c r="B1383">
        <v>5.2574941813212064</v>
      </c>
      <c r="C1383" s="3">
        <v>4</v>
      </c>
      <c r="D1383">
        <v>8.9700000000000006</v>
      </c>
      <c r="E1383">
        <v>2.89</v>
      </c>
      <c r="F1383">
        <v>14.36</v>
      </c>
      <c r="G1383">
        <v>11.49</v>
      </c>
      <c r="H1383">
        <v>4.42</v>
      </c>
      <c r="I1383">
        <v>8.36</v>
      </c>
      <c r="J1383">
        <v>2.42</v>
      </c>
      <c r="K1383">
        <v>28.94</v>
      </c>
      <c r="L1383">
        <v>32.520000000000003</v>
      </c>
      <c r="M1383">
        <v>19.98</v>
      </c>
      <c r="N1383">
        <v>10.7</v>
      </c>
    </row>
    <row r="1384" spans="1:14" x14ac:dyDescent="0.25">
      <c r="A1384">
        <v>1383</v>
      </c>
      <c r="B1384">
        <v>5.2574941813212064</v>
      </c>
      <c r="C1384" s="3">
        <v>4</v>
      </c>
      <c r="D1384">
        <v>9.01</v>
      </c>
      <c r="E1384">
        <v>2.89</v>
      </c>
      <c r="F1384">
        <v>14.13</v>
      </c>
      <c r="G1384">
        <v>11.53</v>
      </c>
      <c r="H1384">
        <v>4.83</v>
      </c>
      <c r="I1384">
        <v>8.36</v>
      </c>
      <c r="J1384">
        <v>2.41</v>
      </c>
      <c r="K1384">
        <v>28.34</v>
      </c>
      <c r="L1384">
        <v>32.31</v>
      </c>
      <c r="M1384">
        <v>20.07</v>
      </c>
      <c r="N1384">
        <v>10.45</v>
      </c>
    </row>
    <row r="1385" spans="1:14" x14ac:dyDescent="0.25">
      <c r="A1385">
        <v>1384</v>
      </c>
      <c r="B1385">
        <v>5.2574941813212064</v>
      </c>
      <c r="C1385" s="3">
        <v>4</v>
      </c>
      <c r="D1385">
        <v>8.9700000000000006</v>
      </c>
      <c r="E1385">
        <v>2.87</v>
      </c>
      <c r="F1385">
        <v>14.07</v>
      </c>
      <c r="G1385">
        <v>11.49</v>
      </c>
      <c r="H1385">
        <v>4.22</v>
      </c>
      <c r="I1385">
        <v>8.36</v>
      </c>
      <c r="J1385">
        <v>2.42</v>
      </c>
      <c r="K1385">
        <v>28.94</v>
      </c>
      <c r="L1385">
        <v>32.94</v>
      </c>
      <c r="M1385">
        <v>20.16</v>
      </c>
      <c r="N1385">
        <v>10.41</v>
      </c>
    </row>
    <row r="1386" spans="1:14" x14ac:dyDescent="0.25">
      <c r="A1386">
        <v>1385</v>
      </c>
      <c r="B1386">
        <v>5.2574941813212064</v>
      </c>
      <c r="C1386" s="3">
        <v>4</v>
      </c>
      <c r="D1386">
        <v>8.9700000000000006</v>
      </c>
      <c r="E1386">
        <v>2.89</v>
      </c>
      <c r="F1386">
        <v>13.96</v>
      </c>
      <c r="G1386">
        <v>11.62</v>
      </c>
      <c r="H1386">
        <v>4.5199999999999996</v>
      </c>
      <c r="I1386">
        <v>8.43</v>
      </c>
      <c r="J1386">
        <v>2.42</v>
      </c>
      <c r="K1386">
        <v>28.94</v>
      </c>
      <c r="L1386">
        <v>32.729999999999997</v>
      </c>
      <c r="M1386">
        <v>19.98</v>
      </c>
      <c r="N1386">
        <v>10.37</v>
      </c>
    </row>
    <row r="1387" spans="1:14" x14ac:dyDescent="0.25">
      <c r="A1387">
        <v>1386</v>
      </c>
      <c r="B1387">
        <v>5.2574941813212064</v>
      </c>
      <c r="C1387" s="3">
        <v>4</v>
      </c>
      <c r="D1387">
        <v>9.01</v>
      </c>
      <c r="E1387">
        <v>2.86</v>
      </c>
      <c r="F1387">
        <v>13.9</v>
      </c>
      <c r="G1387">
        <v>11.53</v>
      </c>
      <c r="H1387">
        <v>4.68</v>
      </c>
      <c r="I1387">
        <v>8.3000000000000007</v>
      </c>
      <c r="J1387">
        <v>2.4</v>
      </c>
      <c r="K1387">
        <v>28.64</v>
      </c>
      <c r="L1387">
        <v>32.31</v>
      </c>
      <c r="M1387">
        <v>20.34</v>
      </c>
      <c r="N1387">
        <v>10.45</v>
      </c>
    </row>
    <row r="1388" spans="1:14" x14ac:dyDescent="0.25">
      <c r="A1388">
        <v>1387</v>
      </c>
      <c r="B1388">
        <v>5.2574941813212064</v>
      </c>
      <c r="C1388" s="3">
        <v>4</v>
      </c>
      <c r="D1388">
        <v>9.11</v>
      </c>
      <c r="E1388">
        <v>2.91</v>
      </c>
      <c r="F1388">
        <v>13.9</v>
      </c>
      <c r="G1388">
        <v>11.49</v>
      </c>
      <c r="H1388">
        <v>4.71</v>
      </c>
      <c r="I1388">
        <v>8.39</v>
      </c>
      <c r="J1388">
        <v>2.41</v>
      </c>
      <c r="K1388">
        <v>28.79</v>
      </c>
      <c r="L1388">
        <v>32.31</v>
      </c>
      <c r="M1388">
        <v>20.43</v>
      </c>
      <c r="N1388">
        <v>10.45</v>
      </c>
    </row>
    <row r="1389" spans="1:14" x14ac:dyDescent="0.25">
      <c r="A1389">
        <v>1388</v>
      </c>
      <c r="B1389">
        <v>5.2574941813212064</v>
      </c>
      <c r="C1389" s="3">
        <v>4</v>
      </c>
      <c r="D1389">
        <v>9.08</v>
      </c>
      <c r="E1389">
        <v>2.91</v>
      </c>
      <c r="F1389">
        <v>13.85</v>
      </c>
      <c r="G1389">
        <v>11.44</v>
      </c>
      <c r="H1389">
        <v>4.9000000000000004</v>
      </c>
      <c r="I1389">
        <v>8.39</v>
      </c>
      <c r="J1389">
        <v>2.42</v>
      </c>
      <c r="K1389">
        <v>28.94</v>
      </c>
      <c r="L1389">
        <v>32.31</v>
      </c>
      <c r="M1389">
        <v>20.34</v>
      </c>
      <c r="N1389">
        <v>10.53</v>
      </c>
    </row>
    <row r="1390" spans="1:14" x14ac:dyDescent="0.25">
      <c r="A1390">
        <v>1389</v>
      </c>
      <c r="B1390">
        <v>5.2574941813212064</v>
      </c>
      <c r="C1390" s="3">
        <v>4</v>
      </c>
      <c r="D1390">
        <v>8.9</v>
      </c>
      <c r="E1390">
        <v>2.86</v>
      </c>
      <c r="F1390">
        <v>13.9</v>
      </c>
      <c r="G1390">
        <v>11.44</v>
      </c>
      <c r="H1390">
        <v>4.5999999999999996</v>
      </c>
      <c r="I1390">
        <v>8.26</v>
      </c>
      <c r="J1390">
        <v>2.4</v>
      </c>
      <c r="K1390">
        <v>28.34</v>
      </c>
      <c r="L1390">
        <v>32.31</v>
      </c>
      <c r="M1390">
        <v>20.07</v>
      </c>
      <c r="N1390">
        <v>10.37</v>
      </c>
    </row>
    <row r="1391" spans="1:14" x14ac:dyDescent="0.25">
      <c r="A1391">
        <v>1390</v>
      </c>
      <c r="B1391">
        <v>5.2574941813212064</v>
      </c>
      <c r="C1391" s="3">
        <v>4</v>
      </c>
      <c r="D1391">
        <v>9.26</v>
      </c>
      <c r="E1391">
        <v>2.91</v>
      </c>
      <c r="F1391">
        <v>14.07</v>
      </c>
      <c r="G1391">
        <v>11.44</v>
      </c>
      <c r="H1391">
        <v>4.96</v>
      </c>
      <c r="I1391">
        <v>8.33</v>
      </c>
      <c r="J1391">
        <v>2.42</v>
      </c>
      <c r="K1391">
        <v>28.64</v>
      </c>
      <c r="L1391">
        <v>32.94</v>
      </c>
      <c r="M1391">
        <v>20.34</v>
      </c>
      <c r="N1391">
        <v>10.37</v>
      </c>
    </row>
    <row r="1392" spans="1:14" x14ac:dyDescent="0.25">
      <c r="A1392">
        <v>1391</v>
      </c>
      <c r="B1392">
        <v>5.2574941813212064</v>
      </c>
      <c r="C1392" s="3">
        <v>4</v>
      </c>
      <c r="D1392">
        <v>8.9</v>
      </c>
      <c r="E1392">
        <v>2.89</v>
      </c>
      <c r="F1392">
        <v>14.83</v>
      </c>
      <c r="G1392">
        <v>11.53</v>
      </c>
      <c r="H1392">
        <v>4.68</v>
      </c>
      <c r="I1392">
        <v>8.3000000000000007</v>
      </c>
      <c r="J1392">
        <v>2.41</v>
      </c>
      <c r="K1392">
        <v>28.94</v>
      </c>
      <c r="L1392">
        <v>33.15</v>
      </c>
      <c r="M1392">
        <v>19.72</v>
      </c>
      <c r="N1392">
        <v>10.45</v>
      </c>
    </row>
    <row r="1393" spans="1:14" x14ac:dyDescent="0.25">
      <c r="A1393">
        <v>1392</v>
      </c>
      <c r="B1393">
        <v>5.2574941813212064</v>
      </c>
      <c r="C1393" s="3">
        <v>4</v>
      </c>
      <c r="D1393">
        <v>9.33</v>
      </c>
      <c r="E1393">
        <v>2.87</v>
      </c>
      <c r="F1393">
        <v>14.71</v>
      </c>
      <c r="G1393">
        <v>11.49</v>
      </c>
      <c r="H1393">
        <v>4.8499999999999996</v>
      </c>
      <c r="I1393">
        <v>8.36</v>
      </c>
      <c r="J1393">
        <v>2.42</v>
      </c>
      <c r="K1393">
        <v>28.79</v>
      </c>
      <c r="L1393">
        <v>32.94</v>
      </c>
      <c r="M1393">
        <v>20.43</v>
      </c>
      <c r="N1393">
        <v>10.41</v>
      </c>
    </row>
    <row r="1394" spans="1:14" x14ac:dyDescent="0.25">
      <c r="A1394">
        <v>1393</v>
      </c>
      <c r="B1394">
        <v>5.2574941813212064</v>
      </c>
      <c r="C1394" s="3">
        <v>4</v>
      </c>
      <c r="D1394">
        <v>9.11</v>
      </c>
      <c r="E1394">
        <v>2.87</v>
      </c>
      <c r="F1394">
        <v>14.71</v>
      </c>
      <c r="G1394">
        <v>11.49</v>
      </c>
      <c r="H1394">
        <v>4.8099999999999996</v>
      </c>
      <c r="I1394">
        <v>8.33</v>
      </c>
      <c r="J1394">
        <v>2.41</v>
      </c>
      <c r="K1394">
        <v>28.49</v>
      </c>
      <c r="L1394">
        <v>32.31</v>
      </c>
      <c r="M1394">
        <v>20.16</v>
      </c>
      <c r="N1394">
        <v>10.33</v>
      </c>
    </row>
    <row r="1395" spans="1:14" x14ac:dyDescent="0.25">
      <c r="A1395">
        <v>1394</v>
      </c>
      <c r="B1395">
        <v>5.2574941813212064</v>
      </c>
      <c r="C1395" s="3">
        <v>4</v>
      </c>
      <c r="D1395">
        <v>9.11</v>
      </c>
      <c r="E1395">
        <v>2.84</v>
      </c>
      <c r="F1395">
        <v>14.89</v>
      </c>
      <c r="G1395">
        <v>11.3</v>
      </c>
      <c r="H1395">
        <v>4.9000000000000004</v>
      </c>
      <c r="I1395">
        <v>8.36</v>
      </c>
      <c r="J1395">
        <v>2.41</v>
      </c>
      <c r="K1395">
        <v>28.94</v>
      </c>
      <c r="L1395">
        <v>32.94</v>
      </c>
      <c r="M1395">
        <v>20.07</v>
      </c>
      <c r="N1395">
        <v>10.25</v>
      </c>
    </row>
    <row r="1396" spans="1:14" x14ac:dyDescent="0.25">
      <c r="A1396">
        <v>1395</v>
      </c>
      <c r="B1396">
        <v>5.2574941813212064</v>
      </c>
      <c r="C1396" s="3">
        <v>4</v>
      </c>
      <c r="D1396">
        <v>9.15</v>
      </c>
      <c r="E1396">
        <v>2.82</v>
      </c>
      <c r="F1396">
        <v>14.77</v>
      </c>
      <c r="G1396">
        <v>11.44</v>
      </c>
      <c r="H1396">
        <v>4.8099999999999996</v>
      </c>
      <c r="I1396">
        <v>8.33</v>
      </c>
      <c r="J1396">
        <v>2.41</v>
      </c>
      <c r="K1396">
        <v>28.79</v>
      </c>
      <c r="L1396">
        <v>32.729999999999997</v>
      </c>
      <c r="M1396">
        <v>20.25</v>
      </c>
      <c r="N1396">
        <v>10.25</v>
      </c>
    </row>
    <row r="1397" spans="1:14" x14ac:dyDescent="0.25">
      <c r="A1397">
        <v>1396</v>
      </c>
      <c r="B1397">
        <v>5.2574941813212064</v>
      </c>
      <c r="C1397" s="3">
        <v>4</v>
      </c>
      <c r="D1397">
        <v>9.01</v>
      </c>
      <c r="E1397">
        <v>2.82</v>
      </c>
      <c r="F1397">
        <v>14.89</v>
      </c>
      <c r="G1397">
        <v>11.44</v>
      </c>
      <c r="H1397">
        <v>5.12</v>
      </c>
      <c r="I1397">
        <v>8.39</v>
      </c>
      <c r="J1397">
        <v>2.42</v>
      </c>
      <c r="K1397">
        <v>28.94</v>
      </c>
      <c r="L1397">
        <v>32.94</v>
      </c>
      <c r="M1397">
        <v>19.89</v>
      </c>
      <c r="N1397">
        <v>10.41</v>
      </c>
    </row>
    <row r="1398" spans="1:14" x14ac:dyDescent="0.25">
      <c r="A1398">
        <v>1397</v>
      </c>
      <c r="B1398">
        <v>5.2574941813212064</v>
      </c>
      <c r="C1398" s="3">
        <v>4</v>
      </c>
      <c r="D1398">
        <v>9.01</v>
      </c>
      <c r="E1398">
        <v>2.84</v>
      </c>
      <c r="F1398">
        <v>14.89</v>
      </c>
      <c r="G1398">
        <v>11.39</v>
      </c>
      <c r="H1398">
        <v>5.07</v>
      </c>
      <c r="I1398">
        <v>8.3000000000000007</v>
      </c>
      <c r="J1398">
        <v>2.4</v>
      </c>
      <c r="K1398">
        <v>28.49</v>
      </c>
      <c r="L1398">
        <v>32.31</v>
      </c>
      <c r="M1398">
        <v>19.98</v>
      </c>
      <c r="N1398">
        <v>10.49</v>
      </c>
    </row>
    <row r="1399" spans="1:14" x14ac:dyDescent="0.25">
      <c r="A1399">
        <v>1398</v>
      </c>
      <c r="B1399">
        <v>5.2574941813212064</v>
      </c>
      <c r="C1399" s="3">
        <v>4</v>
      </c>
      <c r="D1399">
        <v>8.9700000000000006</v>
      </c>
      <c r="E1399">
        <v>2.86</v>
      </c>
      <c r="F1399">
        <v>14.95</v>
      </c>
      <c r="G1399">
        <v>11.44</v>
      </c>
      <c r="H1399">
        <v>4.99</v>
      </c>
      <c r="I1399">
        <v>8.39</v>
      </c>
      <c r="J1399">
        <v>2.42</v>
      </c>
      <c r="K1399">
        <v>28.79</v>
      </c>
      <c r="L1399">
        <v>32.520000000000003</v>
      </c>
      <c r="M1399">
        <v>20.07</v>
      </c>
      <c r="N1399">
        <v>10.41</v>
      </c>
    </row>
    <row r="1400" spans="1:14" x14ac:dyDescent="0.25">
      <c r="A1400">
        <v>1399</v>
      </c>
      <c r="B1400">
        <v>5.2574941813212064</v>
      </c>
      <c r="C1400" s="3">
        <v>4</v>
      </c>
      <c r="D1400">
        <v>8.94</v>
      </c>
      <c r="E1400">
        <v>2.87</v>
      </c>
      <c r="F1400">
        <v>14.89</v>
      </c>
      <c r="G1400">
        <v>11.44</v>
      </c>
      <c r="H1400">
        <v>4.16</v>
      </c>
      <c r="I1400">
        <v>8.33</v>
      </c>
      <c r="J1400">
        <v>2.42</v>
      </c>
      <c r="K1400">
        <v>28.79</v>
      </c>
      <c r="L1400">
        <v>32.94</v>
      </c>
      <c r="M1400">
        <v>19.89</v>
      </c>
      <c r="N1400">
        <v>10.37</v>
      </c>
    </row>
    <row r="1401" spans="1:14" x14ac:dyDescent="0.25">
      <c r="A1401">
        <v>1400</v>
      </c>
      <c r="B1401">
        <v>5.2574941813212064</v>
      </c>
      <c r="C1401" s="3">
        <v>4</v>
      </c>
      <c r="D1401">
        <v>8.94</v>
      </c>
      <c r="E1401">
        <v>2.82</v>
      </c>
      <c r="F1401">
        <v>14.77</v>
      </c>
      <c r="G1401">
        <v>11.44</v>
      </c>
      <c r="H1401">
        <v>4.33</v>
      </c>
      <c r="I1401">
        <v>8.36</v>
      </c>
      <c r="J1401">
        <v>2.42</v>
      </c>
      <c r="K1401">
        <v>28.94</v>
      </c>
      <c r="L1401">
        <v>32.94</v>
      </c>
      <c r="M1401">
        <v>20.25</v>
      </c>
      <c r="N1401">
        <v>10.210000000000001</v>
      </c>
    </row>
    <row r="1402" spans="1:14" x14ac:dyDescent="0.25">
      <c r="A1402">
        <v>1401</v>
      </c>
      <c r="B1402">
        <v>5.2574941813212064</v>
      </c>
      <c r="C1402" s="3">
        <v>4</v>
      </c>
      <c r="D1402">
        <v>8.9700000000000006</v>
      </c>
      <c r="E1402">
        <v>2.87</v>
      </c>
      <c r="F1402">
        <v>14.83</v>
      </c>
      <c r="G1402">
        <v>11.3</v>
      </c>
      <c r="H1402">
        <v>4.58</v>
      </c>
      <c r="I1402">
        <v>8.26</v>
      </c>
      <c r="J1402">
        <v>2.42</v>
      </c>
      <c r="K1402">
        <v>28.64</v>
      </c>
      <c r="L1402">
        <v>32.520000000000003</v>
      </c>
      <c r="M1402">
        <v>20.16</v>
      </c>
      <c r="N1402">
        <v>10.33</v>
      </c>
    </row>
    <row r="1403" spans="1:14" x14ac:dyDescent="0.25">
      <c r="A1403">
        <v>1402</v>
      </c>
      <c r="B1403">
        <v>5.2574941813212064</v>
      </c>
      <c r="C1403" s="3">
        <v>4</v>
      </c>
      <c r="D1403">
        <v>9.01</v>
      </c>
      <c r="E1403">
        <v>2.86</v>
      </c>
      <c r="F1403">
        <v>14.89</v>
      </c>
      <c r="G1403">
        <v>11.39</v>
      </c>
      <c r="H1403">
        <v>4.9400000000000004</v>
      </c>
      <c r="I1403">
        <v>8.33</v>
      </c>
      <c r="J1403">
        <v>2.42</v>
      </c>
      <c r="K1403">
        <v>28.79</v>
      </c>
      <c r="L1403">
        <v>32.31</v>
      </c>
      <c r="M1403">
        <v>20.16</v>
      </c>
      <c r="N1403">
        <v>10.33</v>
      </c>
    </row>
    <row r="1404" spans="1:14" x14ac:dyDescent="0.25">
      <c r="A1404">
        <v>1403</v>
      </c>
      <c r="B1404">
        <v>5.2574941813212064</v>
      </c>
      <c r="C1404" s="3">
        <v>4</v>
      </c>
      <c r="D1404">
        <v>9.33</v>
      </c>
      <c r="E1404">
        <v>2.84</v>
      </c>
      <c r="F1404">
        <v>14.77</v>
      </c>
      <c r="G1404">
        <v>11.3</v>
      </c>
      <c r="H1404">
        <v>5.28</v>
      </c>
      <c r="I1404">
        <v>8.26</v>
      </c>
      <c r="J1404">
        <v>2.4</v>
      </c>
      <c r="K1404">
        <v>28.34</v>
      </c>
      <c r="L1404">
        <v>31.91</v>
      </c>
      <c r="M1404">
        <v>20.16</v>
      </c>
      <c r="N1404">
        <v>10.37</v>
      </c>
    </row>
    <row r="1405" spans="1:14" x14ac:dyDescent="0.25">
      <c r="A1405">
        <v>1404</v>
      </c>
      <c r="B1405">
        <v>5.2574941813212064</v>
      </c>
      <c r="C1405" s="3">
        <v>4</v>
      </c>
      <c r="D1405">
        <v>9.2899999999999991</v>
      </c>
      <c r="E1405">
        <v>2.86</v>
      </c>
      <c r="F1405">
        <v>14.89</v>
      </c>
      <c r="G1405">
        <v>11.35</v>
      </c>
      <c r="H1405">
        <v>4.9000000000000004</v>
      </c>
      <c r="I1405">
        <v>8.26</v>
      </c>
      <c r="J1405">
        <v>2.42</v>
      </c>
      <c r="K1405">
        <v>28.79</v>
      </c>
      <c r="L1405">
        <v>32.729999999999997</v>
      </c>
      <c r="M1405">
        <v>21.67</v>
      </c>
      <c r="N1405">
        <v>10.33</v>
      </c>
    </row>
    <row r="1406" spans="1:14" x14ac:dyDescent="0.25">
      <c r="A1406">
        <v>1405</v>
      </c>
      <c r="B1406">
        <v>5.2574941813212064</v>
      </c>
      <c r="C1406" s="3">
        <v>4</v>
      </c>
      <c r="D1406">
        <v>9.18</v>
      </c>
      <c r="E1406">
        <v>2.87</v>
      </c>
      <c r="F1406">
        <v>14.95</v>
      </c>
      <c r="G1406">
        <v>11.44</v>
      </c>
      <c r="H1406">
        <v>4.9000000000000004</v>
      </c>
      <c r="I1406">
        <v>8.26</v>
      </c>
      <c r="J1406">
        <v>2.42</v>
      </c>
      <c r="K1406">
        <v>28.79</v>
      </c>
      <c r="L1406">
        <v>32.94</v>
      </c>
      <c r="M1406">
        <v>20.07</v>
      </c>
      <c r="N1406">
        <v>10.41</v>
      </c>
    </row>
    <row r="1407" spans="1:14" x14ac:dyDescent="0.25">
      <c r="A1407">
        <v>1406</v>
      </c>
      <c r="B1407">
        <v>5.2574941813212064</v>
      </c>
      <c r="C1407" s="3">
        <v>4</v>
      </c>
      <c r="D1407">
        <v>9.11</v>
      </c>
      <c r="E1407">
        <v>2.82</v>
      </c>
      <c r="F1407">
        <v>15.01</v>
      </c>
      <c r="G1407">
        <v>11.3</v>
      </c>
      <c r="H1407">
        <v>4.7300000000000004</v>
      </c>
      <c r="I1407">
        <v>8.3000000000000007</v>
      </c>
      <c r="J1407">
        <v>2.4</v>
      </c>
      <c r="K1407">
        <v>28.2</v>
      </c>
      <c r="L1407">
        <v>32.31</v>
      </c>
      <c r="M1407">
        <v>20.25</v>
      </c>
      <c r="N1407">
        <v>10.29</v>
      </c>
    </row>
    <row r="1408" spans="1:14" x14ac:dyDescent="0.25">
      <c r="A1408">
        <v>1407</v>
      </c>
      <c r="B1408">
        <v>5.2574941813212064</v>
      </c>
      <c r="C1408" s="3">
        <v>4</v>
      </c>
      <c r="D1408">
        <v>9.44</v>
      </c>
      <c r="E1408">
        <v>2.86</v>
      </c>
      <c r="F1408">
        <v>14.83</v>
      </c>
      <c r="G1408">
        <v>11.44</v>
      </c>
      <c r="H1408">
        <v>5.28</v>
      </c>
      <c r="I1408">
        <v>8.33</v>
      </c>
      <c r="J1408">
        <v>2.42</v>
      </c>
      <c r="K1408">
        <v>28.49</v>
      </c>
      <c r="L1408">
        <v>32.31</v>
      </c>
      <c r="M1408">
        <v>20.07</v>
      </c>
      <c r="N1408">
        <v>10.25</v>
      </c>
    </row>
    <row r="1409" spans="1:14" x14ac:dyDescent="0.25">
      <c r="A1409">
        <v>1408</v>
      </c>
      <c r="B1409">
        <v>5.2574941813212064</v>
      </c>
      <c r="C1409" s="3">
        <v>4</v>
      </c>
      <c r="D1409">
        <v>9.33</v>
      </c>
      <c r="E1409">
        <v>2.84</v>
      </c>
      <c r="F1409">
        <v>14.83</v>
      </c>
      <c r="G1409">
        <v>11.44</v>
      </c>
      <c r="H1409">
        <v>4.79</v>
      </c>
      <c r="I1409">
        <v>8.26</v>
      </c>
      <c r="J1409">
        <v>2.41</v>
      </c>
      <c r="K1409">
        <v>28.49</v>
      </c>
      <c r="L1409">
        <v>32.94</v>
      </c>
      <c r="M1409">
        <v>20.62</v>
      </c>
      <c r="N1409">
        <v>10.25</v>
      </c>
    </row>
    <row r="1410" spans="1:14" x14ac:dyDescent="0.25">
      <c r="A1410">
        <v>1409</v>
      </c>
      <c r="B1410">
        <v>5.2574941813212064</v>
      </c>
      <c r="C1410" s="3">
        <v>4</v>
      </c>
      <c r="D1410">
        <v>9.4</v>
      </c>
      <c r="E1410">
        <v>2.87</v>
      </c>
      <c r="F1410">
        <v>14.77</v>
      </c>
      <c r="G1410">
        <v>11.49</v>
      </c>
      <c r="H1410">
        <v>4.8099999999999996</v>
      </c>
      <c r="I1410">
        <v>8.1999999999999993</v>
      </c>
      <c r="J1410">
        <v>2.41</v>
      </c>
      <c r="K1410">
        <v>28.64</v>
      </c>
      <c r="L1410">
        <v>32.729999999999997</v>
      </c>
      <c r="M1410">
        <v>20.16</v>
      </c>
      <c r="N1410">
        <v>10.25</v>
      </c>
    </row>
    <row r="1411" spans="1:14" x14ac:dyDescent="0.25">
      <c r="A1411">
        <v>1410</v>
      </c>
      <c r="B1411">
        <v>5.2574941813212064</v>
      </c>
      <c r="C1411" s="3">
        <v>4</v>
      </c>
      <c r="D1411">
        <v>9.2200000000000006</v>
      </c>
      <c r="E1411">
        <v>2.84</v>
      </c>
      <c r="F1411">
        <v>14.59</v>
      </c>
      <c r="G1411">
        <v>11.44</v>
      </c>
      <c r="H1411">
        <v>4.9000000000000004</v>
      </c>
      <c r="I1411">
        <v>8.17</v>
      </c>
      <c r="J1411">
        <v>2.4</v>
      </c>
      <c r="K1411">
        <v>28.34</v>
      </c>
      <c r="L1411">
        <v>32.729999999999997</v>
      </c>
      <c r="M1411">
        <v>20.25</v>
      </c>
      <c r="N1411">
        <v>10.210000000000001</v>
      </c>
    </row>
    <row r="1412" spans="1:14" x14ac:dyDescent="0.25">
      <c r="A1412">
        <v>1411</v>
      </c>
      <c r="B1412">
        <v>5.2574941813212064</v>
      </c>
      <c r="C1412" s="3">
        <v>4</v>
      </c>
      <c r="D1412">
        <v>9.48</v>
      </c>
      <c r="E1412">
        <v>2.87</v>
      </c>
      <c r="F1412">
        <v>14.71</v>
      </c>
      <c r="G1412">
        <v>11.53</v>
      </c>
      <c r="H1412">
        <v>5.07</v>
      </c>
      <c r="I1412">
        <v>8.1999999999999993</v>
      </c>
      <c r="J1412">
        <v>2.37</v>
      </c>
      <c r="K1412">
        <v>28.05</v>
      </c>
      <c r="L1412">
        <v>32.31</v>
      </c>
      <c r="M1412">
        <v>19.89</v>
      </c>
      <c r="N1412">
        <v>10.33</v>
      </c>
    </row>
    <row r="1413" spans="1:14" x14ac:dyDescent="0.25">
      <c r="A1413">
        <v>1412</v>
      </c>
      <c r="B1413">
        <v>5.2574941813212064</v>
      </c>
      <c r="C1413" s="3">
        <v>4</v>
      </c>
      <c r="D1413">
        <v>9.48</v>
      </c>
      <c r="E1413">
        <v>2.86</v>
      </c>
      <c r="F1413">
        <v>14.77</v>
      </c>
      <c r="G1413">
        <v>11.49</v>
      </c>
      <c r="H1413">
        <v>5.16</v>
      </c>
      <c r="I1413">
        <v>8.1999999999999993</v>
      </c>
      <c r="J1413">
        <v>2.4</v>
      </c>
      <c r="K1413">
        <v>28.64</v>
      </c>
      <c r="L1413">
        <v>32.94</v>
      </c>
      <c r="M1413">
        <v>20.43</v>
      </c>
      <c r="N1413">
        <v>10.37</v>
      </c>
    </row>
    <row r="1414" spans="1:14" x14ac:dyDescent="0.25">
      <c r="A1414">
        <v>1413</v>
      </c>
      <c r="B1414">
        <v>5.2574941813212064</v>
      </c>
      <c r="C1414" s="3">
        <v>4</v>
      </c>
      <c r="D1414">
        <v>9.6999999999999993</v>
      </c>
      <c r="E1414">
        <v>2.87</v>
      </c>
      <c r="F1414">
        <v>14.83</v>
      </c>
      <c r="G1414">
        <v>11.49</v>
      </c>
      <c r="H1414">
        <v>4.75</v>
      </c>
      <c r="I1414">
        <v>8.1999999999999993</v>
      </c>
      <c r="J1414">
        <v>2.38</v>
      </c>
      <c r="K1414">
        <v>28.64</v>
      </c>
      <c r="L1414">
        <v>32.94</v>
      </c>
      <c r="M1414">
        <v>20.52</v>
      </c>
      <c r="N1414">
        <v>10.37</v>
      </c>
    </row>
    <row r="1415" spans="1:14" x14ac:dyDescent="0.25">
      <c r="A1415">
        <v>1414</v>
      </c>
      <c r="B1415">
        <v>5.2574941813212064</v>
      </c>
      <c r="C1415" s="3">
        <v>4</v>
      </c>
      <c r="D1415">
        <v>9.66</v>
      </c>
      <c r="E1415">
        <v>2.82</v>
      </c>
      <c r="F1415">
        <v>14.83</v>
      </c>
      <c r="G1415">
        <v>11.49</v>
      </c>
      <c r="H1415">
        <v>4.7300000000000004</v>
      </c>
      <c r="I1415">
        <v>8.1300000000000008</v>
      </c>
      <c r="J1415">
        <v>2.36</v>
      </c>
      <c r="K1415">
        <v>28.05</v>
      </c>
      <c r="L1415">
        <v>32.31</v>
      </c>
      <c r="M1415">
        <v>19.89</v>
      </c>
      <c r="N1415">
        <v>10.29</v>
      </c>
    </row>
    <row r="1416" spans="1:14" x14ac:dyDescent="0.25">
      <c r="A1416">
        <v>1415</v>
      </c>
      <c r="B1416">
        <v>5.2574941813212064</v>
      </c>
      <c r="C1416" s="3">
        <v>4</v>
      </c>
      <c r="D1416">
        <v>9.6300000000000008</v>
      </c>
      <c r="E1416">
        <v>2.87</v>
      </c>
      <c r="F1416">
        <v>14.77</v>
      </c>
      <c r="G1416">
        <v>11.58</v>
      </c>
      <c r="H1416">
        <v>5.01</v>
      </c>
      <c r="I1416">
        <v>8.23</v>
      </c>
      <c r="J1416">
        <v>2.38</v>
      </c>
      <c r="K1416">
        <v>28.34</v>
      </c>
      <c r="L1416">
        <v>32.729999999999997</v>
      </c>
      <c r="M1416">
        <v>20.43</v>
      </c>
      <c r="N1416">
        <v>10.37</v>
      </c>
    </row>
    <row r="1417" spans="1:14" x14ac:dyDescent="0.25">
      <c r="A1417">
        <v>1416</v>
      </c>
      <c r="B1417">
        <v>5.2574941813212064</v>
      </c>
      <c r="C1417" s="3">
        <v>4</v>
      </c>
      <c r="D1417">
        <v>9.2200000000000006</v>
      </c>
      <c r="E1417">
        <v>2.84</v>
      </c>
      <c r="F1417">
        <v>14.71</v>
      </c>
      <c r="G1417">
        <v>11.49</v>
      </c>
      <c r="H1417">
        <v>4.66</v>
      </c>
      <c r="I1417">
        <v>8.17</v>
      </c>
      <c r="J1417">
        <v>2.36</v>
      </c>
      <c r="K1417">
        <v>28.49</v>
      </c>
      <c r="L1417">
        <v>32.520000000000003</v>
      </c>
      <c r="M1417">
        <v>20.34</v>
      </c>
      <c r="N1417">
        <v>10.29</v>
      </c>
    </row>
    <row r="1418" spans="1:14" x14ac:dyDescent="0.25">
      <c r="A1418">
        <v>1417</v>
      </c>
      <c r="B1418">
        <v>5.2574941813212064</v>
      </c>
      <c r="C1418" s="3">
        <v>4</v>
      </c>
      <c r="D1418">
        <v>9.6300000000000008</v>
      </c>
      <c r="E1418">
        <v>2.84</v>
      </c>
      <c r="F1418">
        <v>14.83</v>
      </c>
      <c r="G1418">
        <v>11.49</v>
      </c>
      <c r="H1418">
        <v>4.92</v>
      </c>
      <c r="I1418">
        <v>8.1999999999999993</v>
      </c>
      <c r="J1418">
        <v>2.36</v>
      </c>
      <c r="K1418">
        <v>28.64</v>
      </c>
      <c r="L1418">
        <v>32.520000000000003</v>
      </c>
      <c r="M1418">
        <v>20.52</v>
      </c>
      <c r="N1418">
        <v>10.29</v>
      </c>
    </row>
    <row r="1419" spans="1:14" x14ac:dyDescent="0.25">
      <c r="A1419">
        <v>1418</v>
      </c>
      <c r="B1419">
        <v>5.2574941813212064</v>
      </c>
      <c r="C1419" s="3">
        <v>4</v>
      </c>
      <c r="D1419">
        <v>9.6999999999999993</v>
      </c>
      <c r="E1419">
        <v>2.84</v>
      </c>
      <c r="F1419">
        <v>14.71</v>
      </c>
      <c r="G1419">
        <v>11.58</v>
      </c>
      <c r="H1419">
        <v>4.68</v>
      </c>
      <c r="I1419">
        <v>8.17</v>
      </c>
      <c r="J1419">
        <v>2.37</v>
      </c>
      <c r="K1419">
        <v>28.64</v>
      </c>
      <c r="L1419">
        <v>33.15</v>
      </c>
      <c r="M1419">
        <v>20.43</v>
      </c>
      <c r="N1419">
        <v>10.29</v>
      </c>
    </row>
    <row r="1420" spans="1:14" x14ac:dyDescent="0.25">
      <c r="A1420">
        <v>1419</v>
      </c>
      <c r="B1420">
        <v>5.2574941813212064</v>
      </c>
      <c r="C1420" s="3">
        <v>4</v>
      </c>
      <c r="D1420">
        <v>9.4</v>
      </c>
      <c r="E1420">
        <v>2.82</v>
      </c>
      <c r="F1420">
        <v>14.65</v>
      </c>
      <c r="G1420">
        <v>11.58</v>
      </c>
      <c r="H1420">
        <v>4.29</v>
      </c>
      <c r="I1420">
        <v>8.1300000000000008</v>
      </c>
      <c r="J1420">
        <v>2.36</v>
      </c>
      <c r="K1420">
        <v>28.79</v>
      </c>
      <c r="L1420">
        <v>32.94</v>
      </c>
      <c r="M1420">
        <v>22.07</v>
      </c>
      <c r="N1420">
        <v>10.29</v>
      </c>
    </row>
    <row r="1421" spans="1:14" x14ac:dyDescent="0.25">
      <c r="A1421">
        <v>1420</v>
      </c>
      <c r="B1421">
        <v>5.2574941813212064</v>
      </c>
      <c r="C1421" s="3">
        <v>4</v>
      </c>
      <c r="D1421">
        <v>9.51</v>
      </c>
      <c r="E1421">
        <v>2.84</v>
      </c>
      <c r="F1421">
        <v>14.83</v>
      </c>
      <c r="G1421">
        <v>11.53</v>
      </c>
      <c r="H1421">
        <v>4.7300000000000004</v>
      </c>
      <c r="I1421">
        <v>8.1</v>
      </c>
      <c r="J1421">
        <v>2.34</v>
      </c>
      <c r="K1421">
        <v>28.49</v>
      </c>
      <c r="L1421">
        <v>32.31</v>
      </c>
      <c r="M1421">
        <v>20.34</v>
      </c>
      <c r="N1421">
        <v>10.37</v>
      </c>
    </row>
    <row r="1422" spans="1:14" x14ac:dyDescent="0.25">
      <c r="A1422">
        <v>1421</v>
      </c>
      <c r="B1422">
        <v>5.2574941813212064</v>
      </c>
      <c r="C1422" s="3">
        <v>4</v>
      </c>
      <c r="D1422">
        <v>9.48</v>
      </c>
      <c r="E1422">
        <v>2.81</v>
      </c>
      <c r="F1422">
        <v>14.89</v>
      </c>
      <c r="G1422">
        <v>11.58</v>
      </c>
      <c r="H1422">
        <v>4.7300000000000004</v>
      </c>
      <c r="I1422">
        <v>8.1</v>
      </c>
      <c r="J1422">
        <v>2.33</v>
      </c>
      <c r="K1422">
        <v>28.49</v>
      </c>
      <c r="L1422">
        <v>32.520000000000003</v>
      </c>
      <c r="M1422">
        <v>20.25</v>
      </c>
      <c r="N1422">
        <v>10.33</v>
      </c>
    </row>
    <row r="1423" spans="1:14" x14ac:dyDescent="0.25">
      <c r="A1423">
        <v>1422</v>
      </c>
      <c r="B1423">
        <v>5.2574941813212064</v>
      </c>
      <c r="C1423" s="3">
        <v>4</v>
      </c>
      <c r="D1423">
        <v>9.6300000000000008</v>
      </c>
      <c r="E1423">
        <v>2.82</v>
      </c>
      <c r="F1423">
        <v>14.83</v>
      </c>
      <c r="G1423">
        <v>11.44</v>
      </c>
      <c r="H1423">
        <v>5.0999999999999996</v>
      </c>
      <c r="I1423">
        <v>8.1999999999999993</v>
      </c>
      <c r="J1423">
        <v>2.36</v>
      </c>
      <c r="K1423">
        <v>28.64</v>
      </c>
      <c r="L1423">
        <v>32.520000000000003</v>
      </c>
      <c r="M1423">
        <v>19.72</v>
      </c>
      <c r="N1423">
        <v>10.37</v>
      </c>
    </row>
    <row r="1424" spans="1:14" x14ac:dyDescent="0.25">
      <c r="A1424">
        <v>1423</v>
      </c>
      <c r="B1424">
        <v>5.2574941813212064</v>
      </c>
      <c r="C1424" s="3">
        <v>4</v>
      </c>
      <c r="D1424">
        <v>9.5500000000000007</v>
      </c>
      <c r="E1424">
        <v>2.86</v>
      </c>
      <c r="F1424">
        <v>14.77</v>
      </c>
      <c r="G1424">
        <v>11.49</v>
      </c>
      <c r="H1424">
        <v>4.8099999999999996</v>
      </c>
      <c r="I1424">
        <v>8.1300000000000008</v>
      </c>
      <c r="J1424">
        <v>2.36</v>
      </c>
      <c r="K1424">
        <v>28.79</v>
      </c>
      <c r="L1424">
        <v>33.36</v>
      </c>
      <c r="M1424">
        <v>20.62</v>
      </c>
      <c r="N1424">
        <v>10.45</v>
      </c>
    </row>
    <row r="1425" spans="1:14" x14ac:dyDescent="0.25">
      <c r="A1425">
        <v>1424</v>
      </c>
      <c r="B1425">
        <v>5.2574941813212064</v>
      </c>
      <c r="C1425" s="3">
        <v>4</v>
      </c>
      <c r="D1425">
        <v>9.5500000000000007</v>
      </c>
      <c r="E1425">
        <v>2.81</v>
      </c>
      <c r="F1425">
        <v>14.83</v>
      </c>
      <c r="G1425">
        <v>11.53</v>
      </c>
      <c r="H1425">
        <v>4.99</v>
      </c>
      <c r="I1425">
        <v>8.17</v>
      </c>
      <c r="J1425">
        <v>2.34</v>
      </c>
      <c r="K1425">
        <v>28.79</v>
      </c>
      <c r="L1425">
        <v>32.520000000000003</v>
      </c>
      <c r="M1425">
        <v>20.8</v>
      </c>
      <c r="N1425">
        <v>10.29</v>
      </c>
    </row>
    <row r="1426" spans="1:14" x14ac:dyDescent="0.25">
      <c r="A1426">
        <v>1425</v>
      </c>
      <c r="B1426">
        <v>5.2574941813212064</v>
      </c>
      <c r="C1426" s="3">
        <v>4</v>
      </c>
      <c r="D1426">
        <v>9.66</v>
      </c>
      <c r="E1426">
        <v>2.84</v>
      </c>
      <c r="F1426">
        <v>14.83</v>
      </c>
      <c r="G1426">
        <v>11.44</v>
      </c>
      <c r="H1426">
        <v>4.99</v>
      </c>
      <c r="I1426">
        <v>8.1999999999999993</v>
      </c>
      <c r="J1426">
        <v>2.36</v>
      </c>
      <c r="K1426">
        <v>28.79</v>
      </c>
      <c r="L1426">
        <v>32.520000000000003</v>
      </c>
      <c r="M1426">
        <v>20.9</v>
      </c>
      <c r="N1426">
        <v>10.33</v>
      </c>
    </row>
    <row r="1427" spans="1:14" x14ac:dyDescent="0.25">
      <c r="A1427">
        <v>1426</v>
      </c>
      <c r="B1427">
        <v>5.2574941813212064</v>
      </c>
      <c r="C1427" s="3">
        <v>4</v>
      </c>
      <c r="D1427">
        <v>9.82</v>
      </c>
      <c r="E1427">
        <v>2.86</v>
      </c>
      <c r="F1427">
        <v>14.77</v>
      </c>
      <c r="G1427">
        <v>11.58</v>
      </c>
      <c r="H1427">
        <v>4.92</v>
      </c>
      <c r="I1427">
        <v>8.07</v>
      </c>
      <c r="J1427">
        <v>2.33</v>
      </c>
      <c r="K1427">
        <v>28.64</v>
      </c>
      <c r="L1427">
        <v>32.94</v>
      </c>
      <c r="M1427">
        <v>19.63</v>
      </c>
      <c r="N1427">
        <v>10.41</v>
      </c>
    </row>
    <row r="1428" spans="1:14" x14ac:dyDescent="0.25">
      <c r="A1428">
        <v>1427</v>
      </c>
      <c r="B1428">
        <v>5.2574941813212064</v>
      </c>
      <c r="C1428" s="3">
        <v>4</v>
      </c>
      <c r="D1428">
        <v>9.66</v>
      </c>
      <c r="E1428">
        <v>2.86</v>
      </c>
      <c r="F1428">
        <v>14.71</v>
      </c>
      <c r="G1428">
        <v>11.58</v>
      </c>
      <c r="H1428">
        <v>4.3099999999999996</v>
      </c>
      <c r="I1428">
        <v>8.1300000000000008</v>
      </c>
      <c r="J1428">
        <v>2.33</v>
      </c>
      <c r="K1428">
        <v>28.64</v>
      </c>
      <c r="L1428">
        <v>32.94</v>
      </c>
      <c r="M1428">
        <v>20.52</v>
      </c>
      <c r="N1428">
        <v>10.41</v>
      </c>
    </row>
    <row r="1429" spans="1:14" x14ac:dyDescent="0.25">
      <c r="A1429">
        <v>1428</v>
      </c>
      <c r="B1429">
        <v>5.2574941813212064</v>
      </c>
      <c r="C1429" s="3">
        <v>4</v>
      </c>
      <c r="D1429">
        <v>9.86</v>
      </c>
      <c r="E1429">
        <v>2.81</v>
      </c>
      <c r="F1429">
        <v>14.65</v>
      </c>
      <c r="G1429">
        <v>11.58</v>
      </c>
      <c r="H1429">
        <v>4.8099999999999996</v>
      </c>
      <c r="I1429">
        <v>8.07</v>
      </c>
      <c r="J1429">
        <v>2.3199999999999998</v>
      </c>
      <c r="K1429">
        <v>28.49</v>
      </c>
      <c r="L1429">
        <v>32.31</v>
      </c>
      <c r="M1429">
        <v>20.62</v>
      </c>
      <c r="N1429">
        <v>10.33</v>
      </c>
    </row>
    <row r="1430" spans="1:14" x14ac:dyDescent="0.25">
      <c r="A1430">
        <v>1429</v>
      </c>
      <c r="B1430">
        <v>5.2574941813212064</v>
      </c>
      <c r="C1430" s="3">
        <v>4</v>
      </c>
      <c r="D1430">
        <v>9.7799999999999994</v>
      </c>
      <c r="E1430">
        <v>2.82</v>
      </c>
      <c r="F1430">
        <v>14.71</v>
      </c>
      <c r="G1430">
        <v>11.58</v>
      </c>
      <c r="H1430">
        <v>4.9000000000000004</v>
      </c>
      <c r="I1430">
        <v>8.17</v>
      </c>
      <c r="J1430">
        <v>2.33</v>
      </c>
      <c r="K1430">
        <v>29.1</v>
      </c>
      <c r="L1430">
        <v>33.36</v>
      </c>
      <c r="M1430">
        <v>20.25</v>
      </c>
      <c r="N1430">
        <v>10.17</v>
      </c>
    </row>
    <row r="1431" spans="1:14" x14ac:dyDescent="0.25">
      <c r="A1431">
        <v>1430</v>
      </c>
      <c r="B1431">
        <v>5.2574941813212064</v>
      </c>
      <c r="C1431" s="3">
        <v>4</v>
      </c>
      <c r="D1431">
        <v>9.33</v>
      </c>
      <c r="E1431">
        <v>2.82</v>
      </c>
      <c r="F1431">
        <v>14.77</v>
      </c>
      <c r="G1431">
        <v>11.49</v>
      </c>
      <c r="H1431">
        <v>4.9400000000000004</v>
      </c>
      <c r="I1431">
        <v>8.0399999999999991</v>
      </c>
      <c r="J1431">
        <v>2.3199999999999998</v>
      </c>
      <c r="K1431">
        <v>28.64</v>
      </c>
      <c r="L1431">
        <v>32.94</v>
      </c>
      <c r="M1431">
        <v>20.62</v>
      </c>
      <c r="N1431">
        <v>10.25</v>
      </c>
    </row>
    <row r="1432" spans="1:14" x14ac:dyDescent="0.25">
      <c r="A1432">
        <v>1431</v>
      </c>
      <c r="B1432">
        <v>5.2574941813212064</v>
      </c>
      <c r="C1432" s="3">
        <v>4</v>
      </c>
      <c r="D1432">
        <v>9.59</v>
      </c>
      <c r="E1432">
        <v>2.81</v>
      </c>
      <c r="F1432">
        <v>14.65</v>
      </c>
      <c r="G1432">
        <v>11.53</v>
      </c>
      <c r="H1432">
        <v>4.7699999999999996</v>
      </c>
      <c r="I1432">
        <v>8.1</v>
      </c>
      <c r="J1432">
        <v>2.2999999999999998</v>
      </c>
      <c r="K1432">
        <v>28.79</v>
      </c>
      <c r="L1432">
        <v>32.94</v>
      </c>
      <c r="M1432">
        <v>20.07</v>
      </c>
      <c r="N1432">
        <v>10.210000000000001</v>
      </c>
    </row>
    <row r="1433" spans="1:14" x14ac:dyDescent="0.25">
      <c r="A1433">
        <v>1432</v>
      </c>
      <c r="B1433">
        <v>5.2574941813212064</v>
      </c>
      <c r="C1433" s="3">
        <v>4</v>
      </c>
      <c r="D1433">
        <v>9.89</v>
      </c>
      <c r="E1433">
        <v>2.81</v>
      </c>
      <c r="F1433">
        <v>14.83</v>
      </c>
      <c r="G1433">
        <v>11.49</v>
      </c>
      <c r="H1433">
        <v>4.88</v>
      </c>
      <c r="I1433">
        <v>8.1300000000000008</v>
      </c>
      <c r="J1433">
        <v>2.34</v>
      </c>
      <c r="K1433">
        <v>28.49</v>
      </c>
      <c r="L1433">
        <v>32.31</v>
      </c>
      <c r="M1433">
        <v>19.63</v>
      </c>
      <c r="N1433">
        <v>10.130000000000001</v>
      </c>
    </row>
    <row r="1434" spans="1:14" x14ac:dyDescent="0.25">
      <c r="A1434">
        <v>1433</v>
      </c>
      <c r="B1434">
        <v>5.2574941813212064</v>
      </c>
      <c r="C1434" s="3">
        <v>4</v>
      </c>
      <c r="D1434">
        <v>9.6999999999999993</v>
      </c>
      <c r="E1434">
        <v>2.81</v>
      </c>
      <c r="F1434">
        <v>14.65</v>
      </c>
      <c r="G1434">
        <v>11.53</v>
      </c>
      <c r="H1434">
        <v>4.25</v>
      </c>
      <c r="I1434">
        <v>8.1300000000000008</v>
      </c>
      <c r="J1434">
        <v>2.33</v>
      </c>
      <c r="K1434">
        <v>28.64</v>
      </c>
      <c r="L1434">
        <v>32.94</v>
      </c>
      <c r="M1434">
        <v>20.34</v>
      </c>
      <c r="N1434">
        <v>10.210000000000001</v>
      </c>
    </row>
    <row r="1435" spans="1:14" x14ac:dyDescent="0.25">
      <c r="A1435">
        <v>1434</v>
      </c>
      <c r="B1435">
        <v>5.2574941813212064</v>
      </c>
      <c r="C1435" s="3">
        <v>4</v>
      </c>
      <c r="D1435">
        <v>9.6300000000000008</v>
      </c>
      <c r="E1435">
        <v>2.82</v>
      </c>
      <c r="F1435">
        <v>14.59</v>
      </c>
      <c r="G1435">
        <v>11.53</v>
      </c>
      <c r="H1435">
        <v>4.7300000000000004</v>
      </c>
      <c r="I1435">
        <v>8.1</v>
      </c>
      <c r="J1435">
        <v>2.3199999999999998</v>
      </c>
      <c r="K1435">
        <v>29.1</v>
      </c>
      <c r="L1435">
        <v>33.15</v>
      </c>
      <c r="M1435">
        <v>20.52</v>
      </c>
      <c r="N1435">
        <v>10.29</v>
      </c>
    </row>
    <row r="1436" spans="1:14" x14ac:dyDescent="0.25">
      <c r="A1436">
        <v>1435</v>
      </c>
      <c r="B1436">
        <v>5.2574941813212064</v>
      </c>
      <c r="C1436" s="3">
        <v>4</v>
      </c>
      <c r="D1436">
        <v>9.74</v>
      </c>
      <c r="E1436">
        <v>2.81</v>
      </c>
      <c r="F1436">
        <v>14.71</v>
      </c>
      <c r="G1436">
        <v>11.49</v>
      </c>
      <c r="H1436">
        <v>5.03</v>
      </c>
      <c r="I1436">
        <v>8.1300000000000008</v>
      </c>
      <c r="J1436">
        <v>2.2999999999999998</v>
      </c>
      <c r="K1436">
        <v>29.1</v>
      </c>
      <c r="L1436">
        <v>33.15</v>
      </c>
      <c r="M1436">
        <v>20.25</v>
      </c>
      <c r="N1436">
        <v>10.210000000000001</v>
      </c>
    </row>
    <row r="1437" spans="1:14" x14ac:dyDescent="0.25">
      <c r="A1437">
        <v>1436</v>
      </c>
      <c r="B1437">
        <v>5.2574941813212064</v>
      </c>
      <c r="C1437" s="3">
        <v>4</v>
      </c>
      <c r="D1437">
        <v>9.7799999999999994</v>
      </c>
      <c r="E1437">
        <v>2.81</v>
      </c>
      <c r="F1437">
        <v>14.65</v>
      </c>
      <c r="G1437">
        <v>11.58</v>
      </c>
      <c r="H1437">
        <v>5.23</v>
      </c>
      <c r="I1437">
        <v>8.0399999999999991</v>
      </c>
      <c r="J1437">
        <v>2.3199999999999998</v>
      </c>
      <c r="K1437">
        <v>28.64</v>
      </c>
      <c r="L1437">
        <v>32.520000000000003</v>
      </c>
      <c r="M1437">
        <v>20.34</v>
      </c>
      <c r="N1437">
        <v>10.29</v>
      </c>
    </row>
    <row r="1438" spans="1:14" x14ac:dyDescent="0.25">
      <c r="A1438">
        <v>1437</v>
      </c>
      <c r="B1438">
        <v>5.2574941813212064</v>
      </c>
      <c r="C1438" s="3">
        <v>4</v>
      </c>
      <c r="D1438">
        <v>9.82</v>
      </c>
      <c r="E1438">
        <v>2.84</v>
      </c>
      <c r="F1438">
        <v>14.65</v>
      </c>
      <c r="G1438">
        <v>11.53</v>
      </c>
      <c r="H1438">
        <v>4.88</v>
      </c>
      <c r="I1438">
        <v>8.0399999999999991</v>
      </c>
      <c r="J1438">
        <v>2.3199999999999998</v>
      </c>
      <c r="K1438">
        <v>28.64</v>
      </c>
      <c r="L1438">
        <v>32.94</v>
      </c>
      <c r="M1438">
        <v>20.52</v>
      </c>
      <c r="N1438">
        <v>10.37</v>
      </c>
    </row>
    <row r="1439" spans="1:14" x14ac:dyDescent="0.25">
      <c r="A1439">
        <v>1438</v>
      </c>
      <c r="B1439">
        <v>5.2574941813212064</v>
      </c>
      <c r="C1439" s="3">
        <v>4</v>
      </c>
      <c r="D1439">
        <v>9.4</v>
      </c>
      <c r="E1439">
        <v>2.79</v>
      </c>
      <c r="F1439">
        <v>14.71</v>
      </c>
      <c r="G1439">
        <v>11.44</v>
      </c>
      <c r="H1439">
        <v>4.66</v>
      </c>
      <c r="I1439">
        <v>8.1</v>
      </c>
      <c r="J1439">
        <v>2.3199999999999998</v>
      </c>
      <c r="K1439">
        <v>29.25</v>
      </c>
      <c r="L1439">
        <v>33.36</v>
      </c>
      <c r="M1439">
        <v>20.16</v>
      </c>
      <c r="N1439">
        <v>10.25</v>
      </c>
    </row>
    <row r="1440" spans="1:14" x14ac:dyDescent="0.25">
      <c r="A1440">
        <v>1439</v>
      </c>
      <c r="B1440">
        <v>5.2574941813212064</v>
      </c>
      <c r="C1440" s="3">
        <v>4</v>
      </c>
      <c r="D1440">
        <v>9.74</v>
      </c>
      <c r="E1440">
        <v>2.82</v>
      </c>
      <c r="F1440">
        <v>13.85</v>
      </c>
      <c r="G1440">
        <v>11.53</v>
      </c>
      <c r="H1440">
        <v>5.18</v>
      </c>
      <c r="I1440">
        <v>8.1</v>
      </c>
      <c r="J1440">
        <v>2.3199999999999998</v>
      </c>
      <c r="K1440">
        <v>29.1</v>
      </c>
      <c r="L1440">
        <v>33.15</v>
      </c>
      <c r="M1440">
        <v>20.62</v>
      </c>
      <c r="N1440">
        <v>10.29</v>
      </c>
    </row>
    <row r="1441" spans="1:14" x14ac:dyDescent="0.25">
      <c r="A1441">
        <v>1440</v>
      </c>
      <c r="B1441">
        <v>5.2574941813212064</v>
      </c>
      <c r="C1441" s="3">
        <v>4</v>
      </c>
      <c r="D1441">
        <v>9.6300000000000008</v>
      </c>
      <c r="E1441">
        <v>2.82</v>
      </c>
      <c r="F1441">
        <v>14.65</v>
      </c>
      <c r="G1441">
        <v>11.49</v>
      </c>
      <c r="H1441">
        <v>4.9000000000000004</v>
      </c>
      <c r="I1441">
        <v>8.0399999999999991</v>
      </c>
      <c r="J1441">
        <v>2.2999999999999998</v>
      </c>
      <c r="K1441">
        <v>28.64</v>
      </c>
      <c r="L1441">
        <v>32.729999999999997</v>
      </c>
      <c r="M1441">
        <v>20.99</v>
      </c>
      <c r="N1441">
        <v>10.37</v>
      </c>
    </row>
    <row r="1442" spans="1:14" x14ac:dyDescent="0.25">
      <c r="A1442">
        <v>1441</v>
      </c>
      <c r="B1442">
        <v>5.2989320606277914</v>
      </c>
      <c r="C1442" s="3">
        <v>4</v>
      </c>
      <c r="D1442">
        <v>9.4</v>
      </c>
      <c r="E1442">
        <v>2.79</v>
      </c>
      <c r="F1442">
        <v>14.65</v>
      </c>
      <c r="G1442">
        <v>11.53</v>
      </c>
      <c r="H1442">
        <v>4.75</v>
      </c>
      <c r="I1442">
        <v>8.1</v>
      </c>
      <c r="J1442">
        <v>2.2999999999999998</v>
      </c>
      <c r="K1442">
        <v>29.1</v>
      </c>
      <c r="L1442">
        <v>33.15</v>
      </c>
      <c r="M1442">
        <v>20.62</v>
      </c>
      <c r="N1442">
        <v>10.29</v>
      </c>
    </row>
    <row r="1443" spans="1:14" x14ac:dyDescent="0.25">
      <c r="A1443">
        <v>1442</v>
      </c>
      <c r="B1443">
        <v>5.2989320606277914</v>
      </c>
      <c r="C1443" s="3">
        <v>4</v>
      </c>
      <c r="D1443">
        <v>9.59</v>
      </c>
      <c r="E1443">
        <v>2.81</v>
      </c>
      <c r="F1443">
        <v>14.59</v>
      </c>
      <c r="G1443">
        <v>11.35</v>
      </c>
      <c r="H1443">
        <v>4.88</v>
      </c>
      <c r="I1443">
        <v>7.98</v>
      </c>
      <c r="J1443">
        <v>2.29</v>
      </c>
      <c r="K1443">
        <v>28.79</v>
      </c>
      <c r="L1443">
        <v>32.729999999999997</v>
      </c>
      <c r="M1443">
        <v>20.16</v>
      </c>
      <c r="N1443">
        <v>10.25</v>
      </c>
    </row>
    <row r="1444" spans="1:14" x14ac:dyDescent="0.25">
      <c r="A1444">
        <v>1443</v>
      </c>
      <c r="B1444">
        <v>5.2989320606277914</v>
      </c>
      <c r="C1444" s="3">
        <v>4</v>
      </c>
      <c r="D1444">
        <v>9.2200000000000006</v>
      </c>
      <c r="E1444">
        <v>2.78</v>
      </c>
      <c r="F1444">
        <v>14.77</v>
      </c>
      <c r="G1444">
        <v>11.35</v>
      </c>
      <c r="H1444">
        <v>4.3099999999999996</v>
      </c>
      <c r="I1444">
        <v>8.07</v>
      </c>
      <c r="J1444">
        <v>2.2999999999999998</v>
      </c>
      <c r="K1444">
        <v>29.1</v>
      </c>
      <c r="L1444">
        <v>33.36</v>
      </c>
      <c r="M1444">
        <v>20.16</v>
      </c>
      <c r="N1444">
        <v>10.33</v>
      </c>
    </row>
    <row r="1445" spans="1:14" x14ac:dyDescent="0.25">
      <c r="A1445">
        <v>1444</v>
      </c>
      <c r="B1445">
        <v>5.2989320606277914</v>
      </c>
      <c r="C1445" s="3">
        <v>4</v>
      </c>
      <c r="D1445">
        <v>9.51</v>
      </c>
      <c r="E1445">
        <v>2.78</v>
      </c>
      <c r="F1445">
        <v>14.77</v>
      </c>
      <c r="G1445">
        <v>11.35</v>
      </c>
      <c r="H1445">
        <v>4.75</v>
      </c>
      <c r="I1445">
        <v>8.0399999999999991</v>
      </c>
      <c r="J1445">
        <v>2.2799999999999998</v>
      </c>
      <c r="K1445">
        <v>28.94</v>
      </c>
      <c r="L1445">
        <v>32.520000000000003</v>
      </c>
      <c r="M1445">
        <v>20.16</v>
      </c>
      <c r="N1445">
        <v>10.25</v>
      </c>
    </row>
    <row r="1446" spans="1:14" x14ac:dyDescent="0.25">
      <c r="A1446">
        <v>1445</v>
      </c>
      <c r="B1446">
        <v>5.2989320606277914</v>
      </c>
      <c r="C1446" s="3">
        <v>4</v>
      </c>
      <c r="D1446">
        <v>9.51</v>
      </c>
      <c r="E1446">
        <v>2.82</v>
      </c>
      <c r="F1446">
        <v>14.77</v>
      </c>
      <c r="G1446">
        <v>11.35</v>
      </c>
      <c r="H1446">
        <v>4.2699999999999996</v>
      </c>
      <c r="I1446">
        <v>8.01</v>
      </c>
      <c r="J1446">
        <v>2.2799999999999998</v>
      </c>
      <c r="K1446">
        <v>28.64</v>
      </c>
      <c r="L1446">
        <v>32.520000000000003</v>
      </c>
      <c r="M1446">
        <v>20.07</v>
      </c>
      <c r="N1446">
        <v>10.37</v>
      </c>
    </row>
    <row r="1447" spans="1:14" x14ac:dyDescent="0.25">
      <c r="A1447">
        <v>1446</v>
      </c>
      <c r="B1447">
        <v>5.2989320606277914</v>
      </c>
      <c r="C1447" s="3">
        <v>4</v>
      </c>
      <c r="D1447">
        <v>9.2899999999999991</v>
      </c>
      <c r="E1447">
        <v>2.78</v>
      </c>
      <c r="F1447">
        <v>14.77</v>
      </c>
      <c r="G1447">
        <v>11.44</v>
      </c>
      <c r="H1447">
        <v>4.4000000000000004</v>
      </c>
      <c r="I1447">
        <v>7.98</v>
      </c>
      <c r="J1447">
        <v>2.2799999999999998</v>
      </c>
      <c r="K1447">
        <v>28.64</v>
      </c>
      <c r="L1447">
        <v>32.31</v>
      </c>
      <c r="M1447">
        <v>19.98</v>
      </c>
      <c r="N1447">
        <v>10.29</v>
      </c>
    </row>
    <row r="1448" spans="1:14" x14ac:dyDescent="0.25">
      <c r="A1448">
        <v>1447</v>
      </c>
      <c r="B1448">
        <v>5.2989320606277914</v>
      </c>
      <c r="C1448" s="3">
        <v>4</v>
      </c>
      <c r="D1448">
        <v>9.2899999999999991</v>
      </c>
      <c r="E1448">
        <v>2.79</v>
      </c>
      <c r="F1448">
        <v>14.77</v>
      </c>
      <c r="G1448">
        <v>11.3</v>
      </c>
      <c r="H1448">
        <v>4.62</v>
      </c>
      <c r="I1448">
        <v>8.0399999999999991</v>
      </c>
      <c r="J1448">
        <v>2.29</v>
      </c>
      <c r="K1448">
        <v>29.1</v>
      </c>
      <c r="L1448">
        <v>33.15</v>
      </c>
      <c r="M1448">
        <v>20.71</v>
      </c>
      <c r="N1448">
        <v>10.33</v>
      </c>
    </row>
    <row r="1449" spans="1:14" x14ac:dyDescent="0.25">
      <c r="A1449">
        <v>1448</v>
      </c>
      <c r="B1449">
        <v>5.2989320606277914</v>
      </c>
      <c r="C1449" s="3">
        <v>4</v>
      </c>
      <c r="D1449">
        <v>9.44</v>
      </c>
      <c r="E1449">
        <v>2.78</v>
      </c>
      <c r="F1449">
        <v>14.65</v>
      </c>
      <c r="G1449">
        <v>11.53</v>
      </c>
      <c r="H1449">
        <v>4.8099999999999996</v>
      </c>
      <c r="I1449">
        <v>7.98</v>
      </c>
      <c r="J1449">
        <v>2.2799999999999998</v>
      </c>
      <c r="K1449">
        <v>28.64</v>
      </c>
      <c r="L1449">
        <v>32.31</v>
      </c>
      <c r="M1449">
        <v>20.16</v>
      </c>
      <c r="N1449">
        <v>10.33</v>
      </c>
    </row>
    <row r="1450" spans="1:14" x14ac:dyDescent="0.25">
      <c r="A1450">
        <v>1449</v>
      </c>
      <c r="B1450">
        <v>5.2989320606277914</v>
      </c>
      <c r="C1450" s="3">
        <v>4</v>
      </c>
      <c r="D1450">
        <v>9.2200000000000006</v>
      </c>
      <c r="E1450">
        <v>2.79</v>
      </c>
      <c r="F1450">
        <v>14.65</v>
      </c>
      <c r="G1450">
        <v>11.35</v>
      </c>
      <c r="H1450">
        <v>4.96</v>
      </c>
      <c r="I1450">
        <v>8.0399999999999991</v>
      </c>
      <c r="J1450">
        <v>2.2999999999999998</v>
      </c>
      <c r="K1450">
        <v>28.94</v>
      </c>
      <c r="L1450">
        <v>32.94</v>
      </c>
      <c r="M1450">
        <v>20.34</v>
      </c>
      <c r="N1450">
        <v>10.37</v>
      </c>
    </row>
    <row r="1451" spans="1:14" x14ac:dyDescent="0.25">
      <c r="A1451">
        <v>1450</v>
      </c>
      <c r="B1451">
        <v>5.2989320606277914</v>
      </c>
      <c r="C1451" s="3">
        <v>4</v>
      </c>
      <c r="D1451">
        <v>9.51</v>
      </c>
      <c r="E1451">
        <v>2.81</v>
      </c>
      <c r="F1451">
        <v>14.65</v>
      </c>
      <c r="G1451">
        <v>11.44</v>
      </c>
      <c r="H1451">
        <v>4.71</v>
      </c>
      <c r="I1451">
        <v>7.98</v>
      </c>
      <c r="J1451">
        <v>2.29</v>
      </c>
      <c r="K1451">
        <v>28.64</v>
      </c>
      <c r="L1451">
        <v>32.520000000000003</v>
      </c>
      <c r="M1451">
        <v>20.43</v>
      </c>
      <c r="N1451">
        <v>10.29</v>
      </c>
    </row>
    <row r="1452" spans="1:14" x14ac:dyDescent="0.25">
      <c r="A1452">
        <v>1451</v>
      </c>
      <c r="B1452">
        <v>5.2989320606277914</v>
      </c>
      <c r="C1452" s="3">
        <v>4</v>
      </c>
      <c r="D1452">
        <v>9.51</v>
      </c>
      <c r="E1452">
        <v>2.79</v>
      </c>
      <c r="F1452">
        <v>14.71</v>
      </c>
      <c r="G1452">
        <v>11.3</v>
      </c>
      <c r="H1452">
        <v>4.9400000000000004</v>
      </c>
      <c r="I1452">
        <v>7.98</v>
      </c>
      <c r="J1452">
        <v>2.2799999999999998</v>
      </c>
      <c r="K1452">
        <v>28.79</v>
      </c>
      <c r="L1452">
        <v>32.520000000000003</v>
      </c>
      <c r="M1452">
        <v>19.98</v>
      </c>
      <c r="N1452">
        <v>10.25</v>
      </c>
    </row>
    <row r="1453" spans="1:14" x14ac:dyDescent="0.25">
      <c r="A1453">
        <v>1452</v>
      </c>
      <c r="B1453">
        <v>5.2989320606277914</v>
      </c>
      <c r="C1453" s="3">
        <v>4</v>
      </c>
      <c r="D1453">
        <v>9.48</v>
      </c>
      <c r="E1453">
        <v>2.79</v>
      </c>
      <c r="F1453">
        <v>14.71</v>
      </c>
      <c r="G1453">
        <v>11.3</v>
      </c>
      <c r="H1453">
        <v>4.7300000000000004</v>
      </c>
      <c r="I1453">
        <v>7.98</v>
      </c>
      <c r="J1453">
        <v>2.27</v>
      </c>
      <c r="K1453">
        <v>28.94</v>
      </c>
      <c r="L1453">
        <v>32.520000000000003</v>
      </c>
      <c r="M1453">
        <v>19.63</v>
      </c>
      <c r="N1453">
        <v>10.25</v>
      </c>
    </row>
    <row r="1454" spans="1:14" x14ac:dyDescent="0.25">
      <c r="A1454">
        <v>1453</v>
      </c>
      <c r="B1454">
        <v>5.2989320606277914</v>
      </c>
      <c r="C1454" s="3">
        <v>4</v>
      </c>
      <c r="D1454">
        <v>9.44</v>
      </c>
      <c r="E1454">
        <v>2.79</v>
      </c>
      <c r="F1454">
        <v>13.85</v>
      </c>
      <c r="G1454">
        <v>11.44</v>
      </c>
      <c r="H1454">
        <v>5.05</v>
      </c>
      <c r="I1454">
        <v>8.0399999999999991</v>
      </c>
      <c r="J1454">
        <v>2.2799999999999998</v>
      </c>
      <c r="K1454">
        <v>29.1</v>
      </c>
      <c r="L1454">
        <v>32.94</v>
      </c>
      <c r="M1454">
        <v>20.25</v>
      </c>
      <c r="N1454">
        <v>10.25</v>
      </c>
    </row>
    <row r="1455" spans="1:14" x14ac:dyDescent="0.25">
      <c r="A1455">
        <v>1454</v>
      </c>
      <c r="B1455">
        <v>5.2989320606277914</v>
      </c>
      <c r="C1455" s="3">
        <v>4</v>
      </c>
      <c r="D1455">
        <v>9.66</v>
      </c>
      <c r="E1455">
        <v>2.82</v>
      </c>
      <c r="F1455">
        <v>13.74</v>
      </c>
      <c r="G1455">
        <v>11.44</v>
      </c>
      <c r="H1455">
        <v>4.9400000000000004</v>
      </c>
      <c r="I1455">
        <v>7.94</v>
      </c>
      <c r="J1455">
        <v>2.29</v>
      </c>
      <c r="K1455">
        <v>28.79</v>
      </c>
      <c r="L1455">
        <v>32.729999999999997</v>
      </c>
      <c r="M1455">
        <v>20.43</v>
      </c>
      <c r="N1455">
        <v>10.33</v>
      </c>
    </row>
    <row r="1456" spans="1:14" x14ac:dyDescent="0.25">
      <c r="A1456">
        <v>1455</v>
      </c>
      <c r="B1456">
        <v>5.2989320606277914</v>
      </c>
      <c r="C1456" s="3">
        <v>4</v>
      </c>
      <c r="D1456">
        <v>9.3699999999999992</v>
      </c>
      <c r="E1456">
        <v>2.79</v>
      </c>
      <c r="F1456">
        <v>14.13</v>
      </c>
      <c r="G1456">
        <v>11.39</v>
      </c>
      <c r="H1456">
        <v>4.7300000000000004</v>
      </c>
      <c r="I1456">
        <v>7.94</v>
      </c>
      <c r="J1456">
        <v>2.2799999999999998</v>
      </c>
      <c r="K1456">
        <v>28.64</v>
      </c>
      <c r="L1456">
        <v>32.729999999999997</v>
      </c>
      <c r="M1456">
        <v>20.16</v>
      </c>
      <c r="N1456">
        <v>10.29</v>
      </c>
    </row>
    <row r="1457" spans="1:14" x14ac:dyDescent="0.25">
      <c r="A1457">
        <v>1456</v>
      </c>
      <c r="B1457">
        <v>5.2989320606277914</v>
      </c>
      <c r="C1457" s="3">
        <v>4</v>
      </c>
      <c r="D1457">
        <v>9.3699999999999992</v>
      </c>
      <c r="E1457">
        <v>2.74</v>
      </c>
      <c r="F1457">
        <v>14.71</v>
      </c>
      <c r="G1457">
        <v>11.26</v>
      </c>
      <c r="H1457">
        <v>4.66</v>
      </c>
      <c r="I1457">
        <v>8.01</v>
      </c>
      <c r="J1457">
        <v>2.2799999999999998</v>
      </c>
      <c r="K1457">
        <v>29.1</v>
      </c>
      <c r="L1457">
        <v>33.15</v>
      </c>
      <c r="M1457">
        <v>19.29</v>
      </c>
      <c r="N1457">
        <v>10.29</v>
      </c>
    </row>
    <row r="1458" spans="1:14" x14ac:dyDescent="0.25">
      <c r="A1458">
        <v>1457</v>
      </c>
      <c r="B1458">
        <v>5.2989320606277914</v>
      </c>
      <c r="C1458" s="3">
        <v>4</v>
      </c>
      <c r="D1458">
        <v>9.4</v>
      </c>
      <c r="E1458">
        <v>2.76</v>
      </c>
      <c r="F1458">
        <v>14.65</v>
      </c>
      <c r="G1458">
        <v>11.39</v>
      </c>
      <c r="H1458">
        <v>4.71</v>
      </c>
      <c r="I1458">
        <v>7.94</v>
      </c>
      <c r="J1458">
        <v>2.25</v>
      </c>
      <c r="K1458">
        <v>28.79</v>
      </c>
      <c r="L1458">
        <v>32.520000000000003</v>
      </c>
      <c r="M1458">
        <v>19.29</v>
      </c>
      <c r="N1458">
        <v>10.210000000000001</v>
      </c>
    </row>
    <row r="1459" spans="1:14" x14ac:dyDescent="0.25">
      <c r="A1459">
        <v>1458</v>
      </c>
      <c r="B1459">
        <v>5.2989320606277914</v>
      </c>
      <c r="C1459" s="3">
        <v>4</v>
      </c>
      <c r="D1459">
        <v>9.51</v>
      </c>
      <c r="E1459">
        <v>2.78</v>
      </c>
      <c r="F1459">
        <v>14.59</v>
      </c>
      <c r="G1459">
        <v>11.3</v>
      </c>
      <c r="H1459">
        <v>5.01</v>
      </c>
      <c r="I1459">
        <v>7.98</v>
      </c>
      <c r="J1459">
        <v>2.2999999999999998</v>
      </c>
      <c r="K1459">
        <v>29.25</v>
      </c>
      <c r="L1459">
        <v>33.15</v>
      </c>
      <c r="M1459">
        <v>20.43</v>
      </c>
      <c r="N1459">
        <v>10.33</v>
      </c>
    </row>
    <row r="1460" spans="1:14" x14ac:dyDescent="0.25">
      <c r="A1460">
        <v>1459</v>
      </c>
      <c r="B1460">
        <v>5.2989320606277914</v>
      </c>
      <c r="C1460" s="3">
        <v>4</v>
      </c>
      <c r="D1460">
        <v>9.26</v>
      </c>
      <c r="E1460">
        <v>2.78</v>
      </c>
      <c r="F1460">
        <v>14.65</v>
      </c>
      <c r="G1460">
        <v>11.44</v>
      </c>
      <c r="H1460">
        <v>4.5599999999999996</v>
      </c>
      <c r="I1460">
        <v>7.98</v>
      </c>
      <c r="J1460">
        <v>2.2799999999999998</v>
      </c>
      <c r="K1460">
        <v>28.94</v>
      </c>
      <c r="L1460">
        <v>32.94</v>
      </c>
      <c r="M1460">
        <v>20.16</v>
      </c>
      <c r="N1460">
        <v>10.33</v>
      </c>
    </row>
    <row r="1461" spans="1:14" x14ac:dyDescent="0.25">
      <c r="A1461">
        <v>1460</v>
      </c>
      <c r="B1461">
        <v>5.2989320606277914</v>
      </c>
      <c r="C1461" s="3">
        <v>4</v>
      </c>
      <c r="D1461">
        <v>9.74</v>
      </c>
      <c r="E1461">
        <v>2.79</v>
      </c>
      <c r="F1461">
        <v>14.53</v>
      </c>
      <c r="G1461">
        <v>11.39</v>
      </c>
      <c r="H1461">
        <v>4.75</v>
      </c>
      <c r="I1461">
        <v>7.91</v>
      </c>
      <c r="J1461">
        <v>2.27</v>
      </c>
      <c r="K1461">
        <v>29.25</v>
      </c>
      <c r="L1461">
        <v>33.15</v>
      </c>
      <c r="M1461">
        <v>20.16</v>
      </c>
      <c r="N1461">
        <v>10.33</v>
      </c>
    </row>
    <row r="1462" spans="1:14" x14ac:dyDescent="0.25">
      <c r="A1462">
        <v>1461</v>
      </c>
      <c r="B1462">
        <v>5.2989320606277914</v>
      </c>
      <c r="C1462" s="3">
        <v>4</v>
      </c>
      <c r="D1462">
        <v>9.74</v>
      </c>
      <c r="E1462">
        <v>2.76</v>
      </c>
      <c r="F1462">
        <v>14.71</v>
      </c>
      <c r="G1462">
        <v>11.3</v>
      </c>
      <c r="H1462">
        <v>4.54</v>
      </c>
      <c r="I1462">
        <v>7.94</v>
      </c>
      <c r="J1462">
        <v>2.2799999999999998</v>
      </c>
      <c r="K1462">
        <v>28.64</v>
      </c>
      <c r="L1462">
        <v>32.729999999999997</v>
      </c>
      <c r="M1462">
        <v>20.25</v>
      </c>
      <c r="N1462">
        <v>10.25</v>
      </c>
    </row>
    <row r="1463" spans="1:14" x14ac:dyDescent="0.25">
      <c r="A1463">
        <v>1462</v>
      </c>
      <c r="B1463">
        <v>5.2989320606277914</v>
      </c>
      <c r="C1463" s="3">
        <v>4</v>
      </c>
      <c r="D1463">
        <v>9.66</v>
      </c>
      <c r="E1463">
        <v>2.78</v>
      </c>
      <c r="F1463">
        <v>14.59</v>
      </c>
      <c r="G1463">
        <v>11.39</v>
      </c>
      <c r="H1463">
        <v>4.5599999999999996</v>
      </c>
      <c r="I1463">
        <v>7.91</v>
      </c>
      <c r="J1463">
        <v>2.2400000000000002</v>
      </c>
      <c r="K1463">
        <v>28.64</v>
      </c>
      <c r="L1463">
        <v>32.31</v>
      </c>
      <c r="M1463">
        <v>19.98</v>
      </c>
      <c r="N1463">
        <v>10.25</v>
      </c>
    </row>
    <row r="1464" spans="1:14" x14ac:dyDescent="0.25">
      <c r="A1464">
        <v>1463</v>
      </c>
      <c r="B1464">
        <v>5.2989320606277914</v>
      </c>
      <c r="C1464" s="3">
        <v>4</v>
      </c>
      <c r="D1464">
        <v>9.59</v>
      </c>
      <c r="E1464">
        <v>2.79</v>
      </c>
      <c r="F1464">
        <v>14.71</v>
      </c>
      <c r="G1464">
        <v>11.39</v>
      </c>
      <c r="H1464">
        <v>4.68</v>
      </c>
      <c r="I1464">
        <v>7.91</v>
      </c>
      <c r="J1464">
        <v>2.27</v>
      </c>
      <c r="K1464">
        <v>28.64</v>
      </c>
      <c r="L1464">
        <v>32.729999999999997</v>
      </c>
      <c r="M1464">
        <v>20.43</v>
      </c>
      <c r="N1464">
        <v>10.37</v>
      </c>
    </row>
    <row r="1465" spans="1:14" x14ac:dyDescent="0.25">
      <c r="A1465">
        <v>1464</v>
      </c>
      <c r="B1465">
        <v>5.2989320606277914</v>
      </c>
      <c r="C1465" s="3">
        <v>4</v>
      </c>
      <c r="D1465">
        <v>9.44</v>
      </c>
      <c r="E1465">
        <v>2.76</v>
      </c>
      <c r="F1465">
        <v>14.71</v>
      </c>
      <c r="G1465">
        <v>11.3</v>
      </c>
      <c r="H1465">
        <v>4.38</v>
      </c>
      <c r="I1465">
        <v>7.98</v>
      </c>
      <c r="J1465">
        <v>2.2799999999999998</v>
      </c>
      <c r="K1465">
        <v>29.1</v>
      </c>
      <c r="L1465">
        <v>32.520000000000003</v>
      </c>
      <c r="M1465">
        <v>20.07</v>
      </c>
      <c r="N1465">
        <v>10.210000000000001</v>
      </c>
    </row>
    <row r="1466" spans="1:14" x14ac:dyDescent="0.25">
      <c r="A1466">
        <v>1465</v>
      </c>
      <c r="B1466">
        <v>5.2989320606277914</v>
      </c>
      <c r="C1466" s="3">
        <v>4</v>
      </c>
      <c r="D1466">
        <v>9.26</v>
      </c>
      <c r="E1466">
        <v>2.78</v>
      </c>
      <c r="F1466">
        <v>14.77</v>
      </c>
      <c r="G1466">
        <v>11.3</v>
      </c>
      <c r="H1466">
        <v>4.6399999999999997</v>
      </c>
      <c r="I1466">
        <v>7.98</v>
      </c>
      <c r="J1466">
        <v>2.2799999999999998</v>
      </c>
      <c r="K1466">
        <v>29.1</v>
      </c>
      <c r="L1466">
        <v>32.94</v>
      </c>
      <c r="M1466">
        <v>19.98</v>
      </c>
      <c r="N1466">
        <v>10.29</v>
      </c>
    </row>
    <row r="1467" spans="1:14" x14ac:dyDescent="0.25">
      <c r="A1467">
        <v>1466</v>
      </c>
      <c r="B1467">
        <v>5.2989320606277914</v>
      </c>
      <c r="C1467" s="3">
        <v>4</v>
      </c>
      <c r="D1467">
        <v>9.66</v>
      </c>
      <c r="E1467">
        <v>2.78</v>
      </c>
      <c r="F1467">
        <v>14.77</v>
      </c>
      <c r="G1467">
        <v>11.35</v>
      </c>
      <c r="H1467">
        <v>4.8099999999999996</v>
      </c>
      <c r="I1467">
        <v>7.98</v>
      </c>
      <c r="J1467">
        <v>2.2799999999999998</v>
      </c>
      <c r="K1467">
        <v>29.1</v>
      </c>
      <c r="L1467">
        <v>32.94</v>
      </c>
      <c r="M1467">
        <v>20.07</v>
      </c>
      <c r="N1467">
        <v>10.25</v>
      </c>
    </row>
    <row r="1468" spans="1:14" x14ac:dyDescent="0.25">
      <c r="A1468">
        <v>1467</v>
      </c>
      <c r="B1468">
        <v>5.2989320606277914</v>
      </c>
      <c r="C1468" s="3">
        <v>4</v>
      </c>
      <c r="D1468">
        <v>9.51</v>
      </c>
      <c r="E1468">
        <v>2.79</v>
      </c>
      <c r="F1468">
        <v>14.59</v>
      </c>
      <c r="G1468">
        <v>11.49</v>
      </c>
      <c r="H1468">
        <v>4.8499999999999996</v>
      </c>
      <c r="I1468">
        <v>7.94</v>
      </c>
      <c r="J1468">
        <v>2.29</v>
      </c>
      <c r="K1468">
        <v>29.1</v>
      </c>
      <c r="L1468">
        <v>33.15</v>
      </c>
      <c r="M1468">
        <v>20.43</v>
      </c>
      <c r="N1468">
        <v>10.37</v>
      </c>
    </row>
    <row r="1469" spans="1:14" x14ac:dyDescent="0.25">
      <c r="A1469">
        <v>1468</v>
      </c>
      <c r="B1469">
        <v>5.2989320606277914</v>
      </c>
      <c r="C1469" s="3">
        <v>4</v>
      </c>
      <c r="D1469">
        <v>9.33</v>
      </c>
      <c r="E1469">
        <v>2.79</v>
      </c>
      <c r="F1469">
        <v>14.65</v>
      </c>
      <c r="G1469">
        <v>11.35</v>
      </c>
      <c r="H1469">
        <v>4.8499999999999996</v>
      </c>
      <c r="I1469">
        <v>7.98</v>
      </c>
      <c r="J1469">
        <v>2.29</v>
      </c>
      <c r="K1469">
        <v>29.25</v>
      </c>
      <c r="L1469">
        <v>33.15</v>
      </c>
      <c r="M1469">
        <v>19.809999999999999</v>
      </c>
      <c r="N1469">
        <v>10.33</v>
      </c>
    </row>
    <row r="1470" spans="1:14" x14ac:dyDescent="0.25">
      <c r="A1470">
        <v>1469</v>
      </c>
      <c r="B1470">
        <v>5.2989320606277914</v>
      </c>
      <c r="C1470" s="3">
        <v>4</v>
      </c>
      <c r="D1470">
        <v>9.33</v>
      </c>
      <c r="E1470">
        <v>2.79</v>
      </c>
      <c r="F1470">
        <v>14.65</v>
      </c>
      <c r="G1470">
        <v>11.39</v>
      </c>
      <c r="H1470">
        <v>4.7699999999999996</v>
      </c>
      <c r="I1470">
        <v>7.98</v>
      </c>
      <c r="J1470">
        <v>2.29</v>
      </c>
      <c r="K1470">
        <v>29.1</v>
      </c>
      <c r="L1470">
        <v>33.15</v>
      </c>
      <c r="M1470">
        <v>20.62</v>
      </c>
      <c r="N1470">
        <v>10.41</v>
      </c>
    </row>
    <row r="1471" spans="1:14" x14ac:dyDescent="0.25">
      <c r="A1471">
        <v>1470</v>
      </c>
      <c r="B1471">
        <v>5.2989320606277914</v>
      </c>
      <c r="C1471" s="3">
        <v>4</v>
      </c>
      <c r="D1471">
        <v>9.59</v>
      </c>
      <c r="E1471">
        <v>2.82</v>
      </c>
      <c r="F1471">
        <v>14.47</v>
      </c>
      <c r="G1471">
        <v>11.39</v>
      </c>
      <c r="H1471">
        <v>4.8499999999999996</v>
      </c>
      <c r="I1471">
        <v>7.91</v>
      </c>
      <c r="J1471">
        <v>2.25</v>
      </c>
      <c r="K1471">
        <v>28.79</v>
      </c>
      <c r="L1471">
        <v>32.31</v>
      </c>
      <c r="M1471">
        <v>20.25</v>
      </c>
      <c r="N1471">
        <v>10.33</v>
      </c>
    </row>
    <row r="1472" spans="1:14" x14ac:dyDescent="0.25">
      <c r="A1472">
        <v>1471</v>
      </c>
      <c r="B1472">
        <v>5.2989320606277914</v>
      </c>
      <c r="C1472" s="3">
        <v>4</v>
      </c>
      <c r="D1472">
        <v>9.3699999999999992</v>
      </c>
      <c r="E1472">
        <v>2.78</v>
      </c>
      <c r="F1472">
        <v>14.65</v>
      </c>
      <c r="G1472">
        <v>11.53</v>
      </c>
      <c r="H1472">
        <v>4.8499999999999996</v>
      </c>
      <c r="I1472">
        <v>7.91</v>
      </c>
      <c r="J1472">
        <v>2.27</v>
      </c>
      <c r="K1472">
        <v>29.1</v>
      </c>
      <c r="L1472">
        <v>32.729999999999997</v>
      </c>
      <c r="M1472">
        <v>20.25</v>
      </c>
      <c r="N1472">
        <v>10.33</v>
      </c>
    </row>
    <row r="1473" spans="1:14" x14ac:dyDescent="0.25">
      <c r="A1473">
        <v>1472</v>
      </c>
      <c r="B1473">
        <v>5.2989320606277914</v>
      </c>
      <c r="C1473" s="3">
        <v>4</v>
      </c>
      <c r="D1473">
        <v>9.33</v>
      </c>
      <c r="E1473">
        <v>2.76</v>
      </c>
      <c r="F1473">
        <v>14.59</v>
      </c>
      <c r="G1473">
        <v>11.35</v>
      </c>
      <c r="H1473">
        <v>4.92</v>
      </c>
      <c r="I1473">
        <v>7.91</v>
      </c>
      <c r="J1473">
        <v>2.2799999999999998</v>
      </c>
      <c r="K1473">
        <v>29.25</v>
      </c>
      <c r="L1473">
        <v>33.36</v>
      </c>
      <c r="M1473">
        <v>19.809999999999999</v>
      </c>
      <c r="N1473">
        <v>10.29</v>
      </c>
    </row>
    <row r="1474" spans="1:14" x14ac:dyDescent="0.25">
      <c r="A1474">
        <v>1473</v>
      </c>
      <c r="B1474">
        <v>5.2989320606277914</v>
      </c>
      <c r="C1474" s="3">
        <v>4</v>
      </c>
      <c r="D1474">
        <v>9.66</v>
      </c>
      <c r="E1474">
        <v>2.79</v>
      </c>
      <c r="F1474">
        <v>14.71</v>
      </c>
      <c r="G1474">
        <v>11.49</v>
      </c>
      <c r="H1474">
        <v>4.8499999999999996</v>
      </c>
      <c r="I1474">
        <v>7.98</v>
      </c>
      <c r="J1474">
        <v>2.2799999999999998</v>
      </c>
      <c r="K1474">
        <v>29.25</v>
      </c>
      <c r="L1474">
        <v>33.58</v>
      </c>
      <c r="M1474">
        <v>20.16</v>
      </c>
      <c r="N1474">
        <v>10.33</v>
      </c>
    </row>
    <row r="1475" spans="1:14" x14ac:dyDescent="0.25">
      <c r="A1475">
        <v>1474</v>
      </c>
      <c r="B1475">
        <v>5.2989320606277914</v>
      </c>
      <c r="C1475" s="3">
        <v>4</v>
      </c>
      <c r="D1475">
        <v>9.51</v>
      </c>
      <c r="E1475">
        <v>2.78</v>
      </c>
      <c r="F1475">
        <v>14.83</v>
      </c>
      <c r="G1475">
        <v>11.44</v>
      </c>
      <c r="H1475">
        <v>4.46</v>
      </c>
      <c r="I1475">
        <v>7.91</v>
      </c>
      <c r="J1475">
        <v>2.27</v>
      </c>
      <c r="K1475">
        <v>29.25</v>
      </c>
      <c r="L1475">
        <v>33.58</v>
      </c>
      <c r="M1475">
        <v>20.34</v>
      </c>
      <c r="N1475">
        <v>10.33</v>
      </c>
    </row>
    <row r="1476" spans="1:14" x14ac:dyDescent="0.25">
      <c r="A1476">
        <v>1475</v>
      </c>
      <c r="B1476">
        <v>5.2989320606277914</v>
      </c>
      <c r="C1476" s="3">
        <v>4</v>
      </c>
      <c r="D1476">
        <v>9.44</v>
      </c>
      <c r="E1476">
        <v>2.76</v>
      </c>
      <c r="F1476">
        <v>14.83</v>
      </c>
      <c r="G1476">
        <v>11.44</v>
      </c>
      <c r="H1476">
        <v>4.5</v>
      </c>
      <c r="I1476">
        <v>7.91</v>
      </c>
      <c r="J1476">
        <v>2.27</v>
      </c>
      <c r="K1476">
        <v>29.4</v>
      </c>
      <c r="L1476">
        <v>33.15</v>
      </c>
      <c r="M1476">
        <v>19.98</v>
      </c>
      <c r="N1476">
        <v>10.25</v>
      </c>
    </row>
    <row r="1477" spans="1:14" x14ac:dyDescent="0.25">
      <c r="A1477">
        <v>1476</v>
      </c>
      <c r="B1477">
        <v>5.2989320606277914</v>
      </c>
      <c r="C1477" s="3">
        <v>4</v>
      </c>
      <c r="D1477">
        <v>9.44</v>
      </c>
      <c r="E1477">
        <v>2.74</v>
      </c>
      <c r="F1477">
        <v>14.77</v>
      </c>
      <c r="G1477">
        <v>11.58</v>
      </c>
      <c r="H1477">
        <v>4.4000000000000004</v>
      </c>
      <c r="I1477">
        <v>7.91</v>
      </c>
      <c r="J1477">
        <v>2.27</v>
      </c>
      <c r="K1477">
        <v>28.94</v>
      </c>
      <c r="L1477">
        <v>32.729999999999997</v>
      </c>
      <c r="M1477">
        <v>19.98</v>
      </c>
      <c r="N1477">
        <v>10.25</v>
      </c>
    </row>
    <row r="1478" spans="1:14" x14ac:dyDescent="0.25">
      <c r="A1478">
        <v>1477</v>
      </c>
      <c r="B1478">
        <v>5.2989320606277914</v>
      </c>
      <c r="C1478" s="3">
        <v>4</v>
      </c>
      <c r="D1478">
        <v>9.82</v>
      </c>
      <c r="E1478">
        <v>2.81</v>
      </c>
      <c r="F1478">
        <v>14.77</v>
      </c>
      <c r="G1478">
        <v>11.81</v>
      </c>
      <c r="H1478">
        <v>4.99</v>
      </c>
      <c r="I1478">
        <v>7.98</v>
      </c>
      <c r="J1478">
        <v>2.2799999999999998</v>
      </c>
      <c r="K1478">
        <v>29.56</v>
      </c>
      <c r="L1478">
        <v>33.58</v>
      </c>
      <c r="M1478">
        <v>20.52</v>
      </c>
      <c r="N1478">
        <v>10.29</v>
      </c>
    </row>
    <row r="1479" spans="1:14" x14ac:dyDescent="0.25">
      <c r="A1479">
        <v>1478</v>
      </c>
      <c r="B1479">
        <v>5.2989320606277914</v>
      </c>
      <c r="C1479" s="3">
        <v>4</v>
      </c>
      <c r="D1479">
        <v>9.66</v>
      </c>
      <c r="E1479">
        <v>2.79</v>
      </c>
      <c r="F1479">
        <v>14.65</v>
      </c>
      <c r="G1479">
        <v>11.95</v>
      </c>
      <c r="H1479">
        <v>5.14</v>
      </c>
      <c r="I1479">
        <v>7.98</v>
      </c>
      <c r="J1479">
        <v>2.29</v>
      </c>
      <c r="K1479">
        <v>29.25</v>
      </c>
      <c r="L1479">
        <v>33.15</v>
      </c>
      <c r="M1479">
        <v>20.25</v>
      </c>
      <c r="N1479">
        <v>10.33</v>
      </c>
    </row>
    <row r="1480" spans="1:14" x14ac:dyDescent="0.25">
      <c r="A1480">
        <v>1479</v>
      </c>
      <c r="B1480">
        <v>5.2989320606277914</v>
      </c>
      <c r="C1480" s="3">
        <v>4</v>
      </c>
      <c r="D1480">
        <v>10.050000000000001</v>
      </c>
      <c r="E1480">
        <v>2.78</v>
      </c>
      <c r="F1480">
        <v>14.89</v>
      </c>
      <c r="G1480">
        <v>12.1</v>
      </c>
      <c r="H1480">
        <v>5.3</v>
      </c>
      <c r="I1480">
        <v>7.94</v>
      </c>
      <c r="J1480">
        <v>2.2999999999999998</v>
      </c>
      <c r="K1480">
        <v>29.4</v>
      </c>
      <c r="L1480">
        <v>33.58</v>
      </c>
      <c r="M1480">
        <v>19.98</v>
      </c>
      <c r="N1480">
        <v>10.29</v>
      </c>
    </row>
    <row r="1481" spans="1:14" x14ac:dyDescent="0.25">
      <c r="A1481">
        <v>1480</v>
      </c>
      <c r="B1481">
        <v>5.2989320606277914</v>
      </c>
      <c r="C1481" s="3">
        <v>4</v>
      </c>
      <c r="D1481">
        <v>9.93</v>
      </c>
      <c r="E1481">
        <v>2.79</v>
      </c>
      <c r="F1481">
        <v>14.59</v>
      </c>
      <c r="G1481">
        <v>12.19</v>
      </c>
      <c r="H1481">
        <v>4.71</v>
      </c>
      <c r="I1481">
        <v>7.88</v>
      </c>
      <c r="J1481">
        <v>2.2799999999999998</v>
      </c>
      <c r="K1481">
        <v>28.94</v>
      </c>
      <c r="L1481">
        <v>32.94</v>
      </c>
      <c r="M1481">
        <v>20.34</v>
      </c>
      <c r="N1481">
        <v>10.41</v>
      </c>
    </row>
    <row r="1482" spans="1:14" x14ac:dyDescent="0.25">
      <c r="A1482">
        <v>1481</v>
      </c>
      <c r="B1482">
        <v>5.2989320606277914</v>
      </c>
      <c r="C1482" s="3">
        <v>4</v>
      </c>
      <c r="D1482">
        <v>9.86</v>
      </c>
      <c r="E1482">
        <v>2.79</v>
      </c>
      <c r="F1482">
        <v>14.65</v>
      </c>
      <c r="G1482">
        <v>11.9</v>
      </c>
      <c r="H1482">
        <v>4.5599999999999996</v>
      </c>
      <c r="I1482">
        <v>7.98</v>
      </c>
      <c r="J1482">
        <v>2.29</v>
      </c>
      <c r="K1482">
        <v>29.1</v>
      </c>
      <c r="L1482">
        <v>32.94</v>
      </c>
      <c r="M1482">
        <v>19.98</v>
      </c>
      <c r="N1482">
        <v>10.37</v>
      </c>
    </row>
    <row r="1483" spans="1:14" x14ac:dyDescent="0.25">
      <c r="A1483">
        <v>1482</v>
      </c>
      <c r="B1483">
        <v>5.2989320606277914</v>
      </c>
      <c r="C1483" s="3">
        <v>4</v>
      </c>
      <c r="D1483">
        <v>9.74</v>
      </c>
      <c r="E1483">
        <v>2.78</v>
      </c>
      <c r="F1483">
        <v>14.83</v>
      </c>
      <c r="G1483">
        <v>11.86</v>
      </c>
      <c r="H1483">
        <v>5.32</v>
      </c>
      <c r="I1483">
        <v>8.01</v>
      </c>
      <c r="J1483">
        <v>2.29</v>
      </c>
      <c r="K1483">
        <v>29.4</v>
      </c>
      <c r="L1483">
        <v>33.36</v>
      </c>
      <c r="M1483">
        <v>19.98</v>
      </c>
      <c r="N1483">
        <v>10.33</v>
      </c>
    </row>
    <row r="1484" spans="1:14" x14ac:dyDescent="0.25">
      <c r="A1484">
        <v>1483</v>
      </c>
      <c r="B1484">
        <v>5.2989320606277914</v>
      </c>
      <c r="C1484" s="3">
        <v>4</v>
      </c>
      <c r="D1484">
        <v>9.5500000000000007</v>
      </c>
      <c r="E1484">
        <v>2.79</v>
      </c>
      <c r="F1484">
        <v>14.77</v>
      </c>
      <c r="G1484">
        <v>11.9</v>
      </c>
      <c r="H1484">
        <v>5.23</v>
      </c>
      <c r="I1484">
        <v>7.98</v>
      </c>
      <c r="J1484">
        <v>2.27</v>
      </c>
      <c r="K1484">
        <v>29.4</v>
      </c>
      <c r="L1484">
        <v>33.36</v>
      </c>
      <c r="M1484">
        <v>19.98</v>
      </c>
      <c r="N1484">
        <v>10.33</v>
      </c>
    </row>
    <row r="1485" spans="1:14" x14ac:dyDescent="0.25">
      <c r="A1485">
        <v>1484</v>
      </c>
      <c r="B1485">
        <v>5.2989320606277914</v>
      </c>
      <c r="C1485" s="3">
        <v>4</v>
      </c>
      <c r="D1485">
        <v>9.5500000000000007</v>
      </c>
      <c r="E1485">
        <v>2.74</v>
      </c>
      <c r="F1485">
        <v>14.83</v>
      </c>
      <c r="G1485">
        <v>11.81</v>
      </c>
      <c r="H1485">
        <v>5.07</v>
      </c>
      <c r="I1485">
        <v>7.94</v>
      </c>
      <c r="J1485">
        <v>2.2799999999999998</v>
      </c>
      <c r="K1485">
        <v>29.1</v>
      </c>
      <c r="L1485">
        <v>32.729999999999997</v>
      </c>
      <c r="M1485">
        <v>19.809999999999999</v>
      </c>
      <c r="N1485">
        <v>10.25</v>
      </c>
    </row>
    <row r="1486" spans="1:14" x14ac:dyDescent="0.25">
      <c r="A1486">
        <v>1485</v>
      </c>
      <c r="B1486">
        <v>5.2989320606277914</v>
      </c>
      <c r="C1486" s="3">
        <v>4</v>
      </c>
      <c r="D1486">
        <v>9.86</v>
      </c>
      <c r="E1486">
        <v>2.78</v>
      </c>
      <c r="F1486">
        <v>14.65</v>
      </c>
      <c r="G1486">
        <v>11.95</v>
      </c>
      <c r="H1486">
        <v>5.16</v>
      </c>
      <c r="I1486">
        <v>7.91</v>
      </c>
      <c r="J1486">
        <v>2.27</v>
      </c>
      <c r="K1486">
        <v>28.79</v>
      </c>
      <c r="L1486">
        <v>32.729999999999997</v>
      </c>
      <c r="M1486">
        <v>19.72</v>
      </c>
      <c r="N1486">
        <v>10.29</v>
      </c>
    </row>
    <row r="1487" spans="1:14" x14ac:dyDescent="0.25">
      <c r="A1487">
        <v>1486</v>
      </c>
      <c r="B1487">
        <v>5.2989320606277914</v>
      </c>
      <c r="C1487" s="3">
        <v>4</v>
      </c>
      <c r="D1487">
        <v>9.89</v>
      </c>
      <c r="E1487">
        <v>2.79</v>
      </c>
      <c r="F1487">
        <v>14.65</v>
      </c>
      <c r="G1487">
        <v>11.95</v>
      </c>
      <c r="H1487">
        <v>5.16</v>
      </c>
      <c r="I1487">
        <v>7.88</v>
      </c>
      <c r="J1487">
        <v>2.29</v>
      </c>
      <c r="K1487">
        <v>28.94</v>
      </c>
      <c r="L1487">
        <v>33.36</v>
      </c>
      <c r="M1487">
        <v>20.43</v>
      </c>
      <c r="N1487">
        <v>10.29</v>
      </c>
    </row>
    <row r="1488" spans="1:14" x14ac:dyDescent="0.25">
      <c r="A1488">
        <v>1487</v>
      </c>
      <c r="B1488">
        <v>5.2989320606277914</v>
      </c>
      <c r="C1488" s="3">
        <v>4</v>
      </c>
      <c r="D1488">
        <v>9.7799999999999994</v>
      </c>
      <c r="E1488">
        <v>2.74</v>
      </c>
      <c r="F1488">
        <v>14.53</v>
      </c>
      <c r="G1488">
        <v>11.9</v>
      </c>
      <c r="H1488">
        <v>5.25</v>
      </c>
      <c r="I1488">
        <v>7.94</v>
      </c>
      <c r="J1488">
        <v>2.2999999999999998</v>
      </c>
      <c r="K1488">
        <v>29.25</v>
      </c>
      <c r="L1488">
        <v>33.36</v>
      </c>
      <c r="M1488">
        <v>19.89</v>
      </c>
      <c r="N1488">
        <v>10.25</v>
      </c>
    </row>
    <row r="1489" spans="1:14" x14ac:dyDescent="0.25">
      <c r="A1489">
        <v>1488</v>
      </c>
      <c r="B1489">
        <v>5.2989320606277914</v>
      </c>
      <c r="C1489" s="3">
        <v>4</v>
      </c>
      <c r="D1489">
        <v>9.82</v>
      </c>
      <c r="E1489">
        <v>2.74</v>
      </c>
      <c r="F1489">
        <v>14.83</v>
      </c>
      <c r="G1489">
        <v>11.67</v>
      </c>
      <c r="H1489">
        <v>4.88</v>
      </c>
      <c r="I1489">
        <v>7.98</v>
      </c>
      <c r="J1489">
        <v>2.2799999999999998</v>
      </c>
      <c r="K1489">
        <v>29.4</v>
      </c>
      <c r="L1489">
        <v>32.729999999999997</v>
      </c>
      <c r="M1489">
        <v>19.46</v>
      </c>
      <c r="N1489">
        <v>10.25</v>
      </c>
    </row>
    <row r="1490" spans="1:14" x14ac:dyDescent="0.25">
      <c r="A1490">
        <v>1489</v>
      </c>
      <c r="B1490">
        <v>5.2989320606277914</v>
      </c>
      <c r="C1490" s="3">
        <v>4</v>
      </c>
      <c r="D1490">
        <v>9.5500000000000007</v>
      </c>
      <c r="E1490">
        <v>2.76</v>
      </c>
      <c r="F1490">
        <v>14.89</v>
      </c>
      <c r="G1490">
        <v>11.53</v>
      </c>
      <c r="H1490">
        <v>4.88</v>
      </c>
      <c r="I1490">
        <v>7.88</v>
      </c>
      <c r="J1490">
        <v>2.2799999999999998</v>
      </c>
      <c r="K1490">
        <v>28.79</v>
      </c>
      <c r="L1490">
        <v>32.729999999999997</v>
      </c>
      <c r="M1490">
        <v>19.809999999999999</v>
      </c>
      <c r="N1490">
        <v>10.33</v>
      </c>
    </row>
    <row r="1491" spans="1:14" x14ac:dyDescent="0.25">
      <c r="A1491">
        <v>1490</v>
      </c>
      <c r="B1491">
        <v>5.2989320606277914</v>
      </c>
      <c r="C1491" s="3">
        <v>4</v>
      </c>
      <c r="D1491">
        <v>9.59</v>
      </c>
      <c r="E1491">
        <v>2.74</v>
      </c>
      <c r="F1491">
        <v>14.89</v>
      </c>
      <c r="G1491">
        <v>11.49</v>
      </c>
      <c r="H1491">
        <v>4.92</v>
      </c>
      <c r="I1491">
        <v>8.01</v>
      </c>
      <c r="J1491">
        <v>2.29</v>
      </c>
      <c r="K1491">
        <v>29.4</v>
      </c>
      <c r="L1491">
        <v>33.58</v>
      </c>
      <c r="M1491">
        <v>19.98</v>
      </c>
      <c r="N1491">
        <v>10.25</v>
      </c>
    </row>
    <row r="1492" spans="1:14" x14ac:dyDescent="0.25">
      <c r="A1492">
        <v>1491</v>
      </c>
      <c r="B1492">
        <v>5.2989320606277914</v>
      </c>
      <c r="C1492" s="3">
        <v>4</v>
      </c>
      <c r="D1492">
        <v>9.7799999999999994</v>
      </c>
      <c r="E1492">
        <v>2.74</v>
      </c>
      <c r="F1492">
        <v>14.71</v>
      </c>
      <c r="G1492">
        <v>11.62</v>
      </c>
      <c r="H1492">
        <v>4.99</v>
      </c>
      <c r="I1492">
        <v>7.98</v>
      </c>
      <c r="J1492">
        <v>2.29</v>
      </c>
      <c r="K1492">
        <v>28.94</v>
      </c>
      <c r="L1492">
        <v>32.520000000000003</v>
      </c>
      <c r="M1492">
        <v>19.55</v>
      </c>
      <c r="N1492">
        <v>10.25</v>
      </c>
    </row>
    <row r="1493" spans="1:14" x14ac:dyDescent="0.25">
      <c r="A1493">
        <v>1492</v>
      </c>
      <c r="B1493">
        <v>5.2989320606277914</v>
      </c>
      <c r="C1493" s="3">
        <v>4</v>
      </c>
      <c r="D1493">
        <v>9.74</v>
      </c>
      <c r="E1493">
        <v>2.79</v>
      </c>
      <c r="F1493">
        <v>14.89</v>
      </c>
      <c r="G1493">
        <v>11.44</v>
      </c>
      <c r="H1493">
        <v>4.9000000000000004</v>
      </c>
      <c r="I1493">
        <v>8.01</v>
      </c>
      <c r="J1493">
        <v>2.2999999999999998</v>
      </c>
      <c r="K1493">
        <v>29.72</v>
      </c>
      <c r="L1493">
        <v>33.15</v>
      </c>
      <c r="M1493">
        <v>19.98</v>
      </c>
      <c r="N1493">
        <v>10.29</v>
      </c>
    </row>
    <row r="1494" spans="1:14" x14ac:dyDescent="0.25">
      <c r="A1494">
        <v>1493</v>
      </c>
      <c r="B1494">
        <v>5.2989320606277914</v>
      </c>
      <c r="C1494" s="3">
        <v>4</v>
      </c>
      <c r="D1494">
        <v>9.59</v>
      </c>
      <c r="E1494">
        <v>2.78</v>
      </c>
      <c r="F1494">
        <v>14.83</v>
      </c>
      <c r="G1494">
        <v>11.35</v>
      </c>
      <c r="H1494">
        <v>5.01</v>
      </c>
      <c r="I1494">
        <v>7.94</v>
      </c>
      <c r="J1494">
        <v>2.29</v>
      </c>
      <c r="K1494">
        <v>29.25</v>
      </c>
      <c r="L1494">
        <v>32.520000000000003</v>
      </c>
      <c r="M1494">
        <v>19.72</v>
      </c>
      <c r="N1494">
        <v>10.33</v>
      </c>
    </row>
    <row r="1495" spans="1:14" x14ac:dyDescent="0.25">
      <c r="A1495">
        <v>1494</v>
      </c>
      <c r="B1495">
        <v>5.2989320606277914</v>
      </c>
      <c r="C1495" s="3">
        <v>4</v>
      </c>
      <c r="D1495">
        <v>9.48</v>
      </c>
      <c r="E1495">
        <v>2.76</v>
      </c>
      <c r="F1495">
        <v>14.71</v>
      </c>
      <c r="G1495">
        <v>11.39</v>
      </c>
      <c r="H1495">
        <v>4.8099999999999996</v>
      </c>
      <c r="I1495">
        <v>7.98</v>
      </c>
      <c r="J1495">
        <v>2.29</v>
      </c>
      <c r="K1495">
        <v>29.25</v>
      </c>
      <c r="L1495">
        <v>32.729999999999997</v>
      </c>
      <c r="M1495">
        <v>19.46</v>
      </c>
      <c r="N1495">
        <v>10.29</v>
      </c>
    </row>
    <row r="1496" spans="1:14" x14ac:dyDescent="0.25">
      <c r="A1496">
        <v>1495</v>
      </c>
      <c r="B1496">
        <v>5.2989320606277914</v>
      </c>
      <c r="C1496" s="3">
        <v>4</v>
      </c>
      <c r="D1496">
        <v>9.6999999999999993</v>
      </c>
      <c r="E1496">
        <v>2.79</v>
      </c>
      <c r="F1496">
        <v>14.83</v>
      </c>
      <c r="G1496">
        <v>11.35</v>
      </c>
      <c r="H1496">
        <v>4.9000000000000004</v>
      </c>
      <c r="I1496">
        <v>7.94</v>
      </c>
      <c r="J1496">
        <v>2.2999999999999998</v>
      </c>
      <c r="K1496">
        <v>29.25</v>
      </c>
      <c r="L1496">
        <v>32.520000000000003</v>
      </c>
      <c r="M1496">
        <v>20.16</v>
      </c>
      <c r="N1496">
        <v>10.25</v>
      </c>
    </row>
    <row r="1497" spans="1:14" x14ac:dyDescent="0.25">
      <c r="A1497">
        <v>1496</v>
      </c>
      <c r="B1497">
        <v>5.2989320606277914</v>
      </c>
      <c r="C1497" s="3">
        <v>4</v>
      </c>
      <c r="D1497">
        <v>9.59</v>
      </c>
      <c r="E1497">
        <v>2.78</v>
      </c>
      <c r="F1497">
        <v>14.89</v>
      </c>
      <c r="G1497">
        <v>11.39</v>
      </c>
      <c r="H1497">
        <v>4.88</v>
      </c>
      <c r="I1497">
        <v>7.98</v>
      </c>
      <c r="J1497">
        <v>2.3199999999999998</v>
      </c>
      <c r="K1497">
        <v>29.25</v>
      </c>
      <c r="L1497">
        <v>32.729999999999997</v>
      </c>
      <c r="M1497">
        <v>19.89</v>
      </c>
      <c r="N1497">
        <v>10.33</v>
      </c>
    </row>
    <row r="1498" spans="1:14" x14ac:dyDescent="0.25">
      <c r="A1498">
        <v>1497</v>
      </c>
      <c r="B1498">
        <v>5.2989320606277914</v>
      </c>
      <c r="C1498" s="3">
        <v>4</v>
      </c>
      <c r="D1498">
        <v>9.74</v>
      </c>
      <c r="E1498">
        <v>2.78</v>
      </c>
      <c r="F1498">
        <v>14.89</v>
      </c>
      <c r="G1498">
        <v>11.26</v>
      </c>
      <c r="H1498">
        <v>4.9000000000000004</v>
      </c>
      <c r="I1498">
        <v>8.0399999999999991</v>
      </c>
      <c r="J1498">
        <v>2.33</v>
      </c>
      <c r="K1498">
        <v>29.72</v>
      </c>
      <c r="L1498">
        <v>33.36</v>
      </c>
      <c r="M1498">
        <v>20.9</v>
      </c>
      <c r="N1498">
        <v>10.37</v>
      </c>
    </row>
    <row r="1499" spans="1:14" x14ac:dyDescent="0.25">
      <c r="A1499">
        <v>1498</v>
      </c>
      <c r="B1499">
        <v>5.2989320606277914</v>
      </c>
      <c r="C1499" s="3">
        <v>4</v>
      </c>
      <c r="D1499">
        <v>9.6300000000000008</v>
      </c>
      <c r="E1499">
        <v>2.81</v>
      </c>
      <c r="F1499">
        <v>14.95</v>
      </c>
      <c r="G1499">
        <v>11.3</v>
      </c>
      <c r="H1499">
        <v>4.8099999999999996</v>
      </c>
      <c r="I1499">
        <v>8.0399999999999991</v>
      </c>
      <c r="J1499">
        <v>2.36</v>
      </c>
      <c r="K1499">
        <v>30.04</v>
      </c>
      <c r="L1499">
        <v>33.15</v>
      </c>
      <c r="M1499">
        <v>19.63</v>
      </c>
      <c r="N1499">
        <v>10.37</v>
      </c>
    </row>
    <row r="1500" spans="1:14" x14ac:dyDescent="0.25">
      <c r="A1500">
        <v>1499</v>
      </c>
      <c r="B1500">
        <v>5.2989320606277914</v>
      </c>
      <c r="C1500" s="3">
        <v>4</v>
      </c>
      <c r="D1500">
        <v>9.6999999999999993</v>
      </c>
      <c r="E1500">
        <v>2.81</v>
      </c>
      <c r="F1500">
        <v>14.95</v>
      </c>
      <c r="G1500">
        <v>11.35</v>
      </c>
      <c r="H1500">
        <v>4.7699999999999996</v>
      </c>
      <c r="I1500">
        <v>7.94</v>
      </c>
      <c r="J1500">
        <v>2.34</v>
      </c>
      <c r="K1500">
        <v>29.56</v>
      </c>
      <c r="L1500">
        <v>33.15</v>
      </c>
      <c r="M1500">
        <v>19.72</v>
      </c>
      <c r="N1500">
        <v>10.29</v>
      </c>
    </row>
    <row r="1501" spans="1:14" x14ac:dyDescent="0.25">
      <c r="A1501">
        <v>1500</v>
      </c>
      <c r="B1501">
        <v>5.2989320606277914</v>
      </c>
      <c r="C1501" s="3">
        <v>4</v>
      </c>
      <c r="D1501">
        <v>9.6999999999999993</v>
      </c>
      <c r="E1501">
        <v>2.81</v>
      </c>
      <c r="F1501">
        <v>14.77</v>
      </c>
      <c r="G1501">
        <v>11.3</v>
      </c>
      <c r="H1501">
        <v>4.5</v>
      </c>
      <c r="I1501">
        <v>7.94</v>
      </c>
      <c r="J1501">
        <v>2.33</v>
      </c>
      <c r="K1501">
        <v>29.25</v>
      </c>
      <c r="L1501">
        <v>32.729999999999997</v>
      </c>
      <c r="M1501">
        <v>19.46</v>
      </c>
      <c r="N1501">
        <v>10.29</v>
      </c>
    </row>
    <row r="1502" spans="1:14" x14ac:dyDescent="0.25">
      <c r="A1502">
        <v>1501</v>
      </c>
      <c r="B1502">
        <v>5.4125888746685549</v>
      </c>
      <c r="C1502" s="3">
        <v>4</v>
      </c>
      <c r="D1502">
        <v>9.66</v>
      </c>
      <c r="E1502">
        <v>2.81</v>
      </c>
      <c r="F1502">
        <v>14.83</v>
      </c>
      <c r="G1502">
        <v>11.39</v>
      </c>
      <c r="H1502">
        <v>4.68</v>
      </c>
      <c r="I1502">
        <v>8.0399999999999991</v>
      </c>
      <c r="J1502">
        <v>2.36</v>
      </c>
      <c r="K1502">
        <v>29.72</v>
      </c>
      <c r="L1502">
        <v>33.15</v>
      </c>
      <c r="M1502">
        <v>19.72</v>
      </c>
      <c r="N1502">
        <v>10.33</v>
      </c>
    </row>
    <row r="1503" spans="1:14" x14ac:dyDescent="0.25">
      <c r="A1503">
        <v>1502</v>
      </c>
      <c r="B1503">
        <v>5.4125888746685549</v>
      </c>
      <c r="C1503" s="3">
        <v>4</v>
      </c>
      <c r="D1503">
        <v>9.6999999999999993</v>
      </c>
      <c r="E1503">
        <v>2.82</v>
      </c>
      <c r="F1503">
        <v>13.85</v>
      </c>
      <c r="G1503">
        <v>11.3</v>
      </c>
      <c r="H1503">
        <v>4.88</v>
      </c>
      <c r="I1503">
        <v>7.98</v>
      </c>
      <c r="J1503">
        <v>2.34</v>
      </c>
      <c r="K1503">
        <v>29.25</v>
      </c>
      <c r="L1503">
        <v>32.31</v>
      </c>
      <c r="M1503">
        <v>19.04</v>
      </c>
      <c r="N1503">
        <v>10.25</v>
      </c>
    </row>
    <row r="1504" spans="1:14" x14ac:dyDescent="0.25">
      <c r="A1504">
        <v>1503</v>
      </c>
      <c r="B1504">
        <v>5.4125888746685549</v>
      </c>
      <c r="C1504" s="3">
        <v>4</v>
      </c>
      <c r="D1504">
        <v>9.66</v>
      </c>
      <c r="E1504">
        <v>2.81</v>
      </c>
      <c r="F1504">
        <v>13.9</v>
      </c>
      <c r="G1504">
        <v>11.44</v>
      </c>
      <c r="H1504">
        <v>4.25</v>
      </c>
      <c r="I1504">
        <v>8.0399999999999991</v>
      </c>
      <c r="J1504">
        <v>2.37</v>
      </c>
      <c r="K1504">
        <v>29.72</v>
      </c>
      <c r="L1504">
        <v>32.94</v>
      </c>
      <c r="M1504">
        <v>19.37</v>
      </c>
      <c r="N1504">
        <v>10.29</v>
      </c>
    </row>
    <row r="1505" spans="1:14" x14ac:dyDescent="0.25">
      <c r="A1505">
        <v>1504</v>
      </c>
      <c r="B1505">
        <v>5.4125888746685549</v>
      </c>
      <c r="C1505" s="3">
        <v>4</v>
      </c>
      <c r="D1505">
        <v>9.6999999999999993</v>
      </c>
      <c r="E1505">
        <v>2.86</v>
      </c>
      <c r="F1505">
        <v>13.74</v>
      </c>
      <c r="G1505">
        <v>11.58</v>
      </c>
      <c r="H1505">
        <v>4.7699999999999996</v>
      </c>
      <c r="I1505">
        <v>8.0399999999999991</v>
      </c>
      <c r="J1505">
        <v>2.37</v>
      </c>
      <c r="K1505">
        <v>29.72</v>
      </c>
      <c r="L1505">
        <v>33.15</v>
      </c>
      <c r="M1505">
        <v>20.52</v>
      </c>
      <c r="N1505">
        <v>10.37</v>
      </c>
    </row>
    <row r="1506" spans="1:14" x14ac:dyDescent="0.25">
      <c r="A1506">
        <v>1505</v>
      </c>
      <c r="B1506">
        <v>5.4125888746685549</v>
      </c>
      <c r="C1506" s="3">
        <v>4</v>
      </c>
      <c r="D1506">
        <v>9.89</v>
      </c>
      <c r="E1506">
        <v>2.82</v>
      </c>
      <c r="F1506">
        <v>13.79</v>
      </c>
      <c r="G1506">
        <v>11.76</v>
      </c>
      <c r="H1506">
        <v>5.0999999999999996</v>
      </c>
      <c r="I1506">
        <v>8.0399999999999991</v>
      </c>
      <c r="J1506">
        <v>2.38</v>
      </c>
      <c r="K1506">
        <v>29.72</v>
      </c>
      <c r="L1506">
        <v>32.520000000000003</v>
      </c>
      <c r="M1506">
        <v>19.89</v>
      </c>
      <c r="N1506">
        <v>10.33</v>
      </c>
    </row>
    <row r="1507" spans="1:14" x14ac:dyDescent="0.25">
      <c r="A1507">
        <v>1506</v>
      </c>
      <c r="B1507">
        <v>5.4125888746685549</v>
      </c>
      <c r="C1507" s="3">
        <v>4</v>
      </c>
      <c r="D1507">
        <v>9.86</v>
      </c>
      <c r="E1507">
        <v>2.81</v>
      </c>
      <c r="F1507">
        <v>13.68</v>
      </c>
      <c r="G1507">
        <v>11.81</v>
      </c>
      <c r="H1507">
        <v>5.3</v>
      </c>
      <c r="I1507">
        <v>8.0399999999999991</v>
      </c>
      <c r="J1507">
        <v>2.36</v>
      </c>
      <c r="K1507">
        <v>29.56</v>
      </c>
      <c r="L1507">
        <v>32.94</v>
      </c>
      <c r="M1507">
        <v>19.89</v>
      </c>
      <c r="N1507">
        <v>10.33</v>
      </c>
    </row>
    <row r="1508" spans="1:14" x14ac:dyDescent="0.25">
      <c r="A1508">
        <v>1507</v>
      </c>
      <c r="B1508">
        <v>5.4125888746685549</v>
      </c>
      <c r="C1508" s="3">
        <v>4</v>
      </c>
      <c r="D1508">
        <v>9.86</v>
      </c>
      <c r="E1508">
        <v>2.79</v>
      </c>
      <c r="F1508">
        <v>13.74</v>
      </c>
      <c r="G1508">
        <v>11.58</v>
      </c>
      <c r="H1508">
        <v>5.05</v>
      </c>
      <c r="I1508">
        <v>8.0399999999999991</v>
      </c>
      <c r="J1508">
        <v>2.37</v>
      </c>
      <c r="K1508">
        <v>29.72</v>
      </c>
      <c r="L1508">
        <v>33.15</v>
      </c>
      <c r="M1508">
        <v>19.98</v>
      </c>
      <c r="N1508">
        <v>10.25</v>
      </c>
    </row>
    <row r="1509" spans="1:14" x14ac:dyDescent="0.25">
      <c r="A1509">
        <v>1508</v>
      </c>
      <c r="B1509">
        <v>5.4125888746685549</v>
      </c>
      <c r="C1509" s="3">
        <v>4</v>
      </c>
      <c r="D1509">
        <v>9.44</v>
      </c>
      <c r="E1509">
        <v>2.78</v>
      </c>
      <c r="F1509">
        <v>13.63</v>
      </c>
      <c r="G1509">
        <v>11.9</v>
      </c>
      <c r="H1509">
        <v>5.14</v>
      </c>
      <c r="I1509">
        <v>7.98</v>
      </c>
      <c r="J1509">
        <v>2.36</v>
      </c>
      <c r="K1509">
        <v>29.56</v>
      </c>
      <c r="L1509">
        <v>32.520000000000003</v>
      </c>
      <c r="M1509">
        <v>19.46</v>
      </c>
      <c r="N1509">
        <v>10.210000000000001</v>
      </c>
    </row>
    <row r="1510" spans="1:14" x14ac:dyDescent="0.25">
      <c r="A1510">
        <v>1509</v>
      </c>
      <c r="B1510">
        <v>5.4125888746685549</v>
      </c>
      <c r="C1510" s="3">
        <v>4</v>
      </c>
      <c r="D1510">
        <v>9.89</v>
      </c>
      <c r="E1510">
        <v>2.82</v>
      </c>
      <c r="F1510">
        <v>13.74</v>
      </c>
      <c r="G1510">
        <v>11.81</v>
      </c>
      <c r="H1510">
        <v>4.9400000000000004</v>
      </c>
      <c r="I1510">
        <v>7.98</v>
      </c>
      <c r="J1510">
        <v>2.37</v>
      </c>
      <c r="K1510">
        <v>29.56</v>
      </c>
      <c r="L1510">
        <v>32.94</v>
      </c>
      <c r="M1510">
        <v>20.07</v>
      </c>
      <c r="N1510">
        <v>10.29</v>
      </c>
    </row>
    <row r="1511" spans="1:14" x14ac:dyDescent="0.25">
      <c r="A1511">
        <v>1510</v>
      </c>
      <c r="B1511">
        <v>5.4125888746685549</v>
      </c>
      <c r="C1511" s="3">
        <v>4</v>
      </c>
      <c r="D1511">
        <v>9.7799999999999994</v>
      </c>
      <c r="E1511">
        <v>2.81</v>
      </c>
      <c r="F1511">
        <v>17.88</v>
      </c>
      <c r="G1511">
        <v>12.1</v>
      </c>
      <c r="H1511">
        <v>4.9000000000000004</v>
      </c>
      <c r="I1511">
        <v>8.01</v>
      </c>
      <c r="J1511">
        <v>2.37</v>
      </c>
      <c r="K1511">
        <v>29.4</v>
      </c>
      <c r="L1511">
        <v>32.31</v>
      </c>
      <c r="M1511">
        <v>19.72</v>
      </c>
      <c r="N1511">
        <v>10.25</v>
      </c>
    </row>
    <row r="1512" spans="1:14" x14ac:dyDescent="0.25">
      <c r="A1512">
        <v>1511</v>
      </c>
      <c r="B1512">
        <v>5.4125888746685549</v>
      </c>
      <c r="C1512" s="3">
        <v>4</v>
      </c>
      <c r="D1512">
        <v>9.6300000000000008</v>
      </c>
      <c r="E1512">
        <v>2.86</v>
      </c>
      <c r="F1512">
        <v>18.829999999999998</v>
      </c>
      <c r="G1512">
        <v>11.86</v>
      </c>
      <c r="H1512">
        <v>5.28</v>
      </c>
      <c r="I1512">
        <v>7.94</v>
      </c>
      <c r="J1512">
        <v>2.36</v>
      </c>
      <c r="K1512">
        <v>29.1</v>
      </c>
      <c r="L1512">
        <v>32.31</v>
      </c>
      <c r="M1512">
        <v>19.72</v>
      </c>
      <c r="N1512">
        <v>10.33</v>
      </c>
    </row>
    <row r="1513" spans="1:14" x14ac:dyDescent="0.25">
      <c r="A1513">
        <v>1512</v>
      </c>
      <c r="B1513">
        <v>5.4125888746685549</v>
      </c>
      <c r="C1513" s="3">
        <v>4</v>
      </c>
      <c r="D1513">
        <v>9.59</v>
      </c>
      <c r="E1513">
        <v>2.81</v>
      </c>
      <c r="F1513">
        <v>19.239999999999998</v>
      </c>
      <c r="G1513">
        <v>11.86</v>
      </c>
      <c r="H1513">
        <v>5.14</v>
      </c>
      <c r="I1513">
        <v>7.91</v>
      </c>
      <c r="J1513">
        <v>2.37</v>
      </c>
      <c r="K1513">
        <v>29.56</v>
      </c>
      <c r="L1513">
        <v>32.94</v>
      </c>
      <c r="M1513">
        <v>20.07</v>
      </c>
      <c r="N1513">
        <v>10.25</v>
      </c>
    </row>
    <row r="1514" spans="1:14" x14ac:dyDescent="0.25">
      <c r="A1514">
        <v>1513</v>
      </c>
      <c r="B1514">
        <v>5.4125888746685549</v>
      </c>
      <c r="C1514" s="3">
        <v>4</v>
      </c>
      <c r="D1514">
        <v>9.59</v>
      </c>
      <c r="E1514">
        <v>2.81</v>
      </c>
      <c r="F1514">
        <v>19.75</v>
      </c>
      <c r="G1514">
        <v>11.58</v>
      </c>
      <c r="H1514">
        <v>5.3</v>
      </c>
      <c r="I1514">
        <v>7.91</v>
      </c>
      <c r="J1514">
        <v>2.34</v>
      </c>
      <c r="K1514">
        <v>29.1</v>
      </c>
      <c r="L1514">
        <v>32.520000000000003</v>
      </c>
      <c r="M1514">
        <v>20.07</v>
      </c>
      <c r="N1514">
        <v>10.210000000000001</v>
      </c>
    </row>
    <row r="1515" spans="1:14" x14ac:dyDescent="0.25">
      <c r="A1515">
        <v>1514</v>
      </c>
      <c r="B1515">
        <v>5.4125888746685549</v>
      </c>
      <c r="C1515" s="3">
        <v>4</v>
      </c>
      <c r="D1515">
        <v>9.51</v>
      </c>
      <c r="E1515">
        <v>2.78</v>
      </c>
      <c r="F1515">
        <v>19.489999999999998</v>
      </c>
      <c r="G1515">
        <v>11.67</v>
      </c>
      <c r="H1515">
        <v>5.03</v>
      </c>
      <c r="I1515">
        <v>7.94</v>
      </c>
      <c r="J1515">
        <v>2.34</v>
      </c>
      <c r="K1515">
        <v>29.1</v>
      </c>
      <c r="L1515">
        <v>32.31</v>
      </c>
      <c r="M1515">
        <v>19.37</v>
      </c>
      <c r="N1515">
        <v>10.210000000000001</v>
      </c>
    </row>
    <row r="1516" spans="1:14" x14ac:dyDescent="0.25">
      <c r="A1516">
        <v>1515</v>
      </c>
      <c r="B1516">
        <v>5.4125888746685549</v>
      </c>
      <c r="C1516" s="3">
        <v>4</v>
      </c>
      <c r="D1516">
        <v>9.6999999999999993</v>
      </c>
      <c r="E1516">
        <v>2.78</v>
      </c>
      <c r="F1516">
        <v>19.670000000000002</v>
      </c>
      <c r="G1516">
        <v>11.58</v>
      </c>
      <c r="H1516">
        <v>4.88</v>
      </c>
      <c r="I1516">
        <v>7.91</v>
      </c>
      <c r="J1516">
        <v>2.33</v>
      </c>
      <c r="K1516">
        <v>28.94</v>
      </c>
      <c r="L1516">
        <v>32.31</v>
      </c>
      <c r="M1516">
        <v>19.55</v>
      </c>
      <c r="N1516">
        <v>10.210000000000001</v>
      </c>
    </row>
    <row r="1517" spans="1:14" x14ac:dyDescent="0.25">
      <c r="A1517">
        <v>1516</v>
      </c>
      <c r="B1517">
        <v>5.4125888746685549</v>
      </c>
      <c r="C1517" s="3">
        <v>4</v>
      </c>
      <c r="D1517">
        <v>9.74</v>
      </c>
      <c r="E1517">
        <v>2.81</v>
      </c>
      <c r="F1517">
        <v>18.670000000000002</v>
      </c>
      <c r="G1517">
        <v>11.58</v>
      </c>
      <c r="H1517">
        <v>5.03</v>
      </c>
      <c r="I1517">
        <v>7.98</v>
      </c>
      <c r="J1517">
        <v>2.37</v>
      </c>
      <c r="K1517">
        <v>29.56</v>
      </c>
      <c r="L1517">
        <v>32.94</v>
      </c>
      <c r="M1517">
        <v>20.07</v>
      </c>
      <c r="N1517">
        <v>10.210000000000001</v>
      </c>
    </row>
    <row r="1518" spans="1:14" x14ac:dyDescent="0.25">
      <c r="A1518">
        <v>1517</v>
      </c>
      <c r="B1518">
        <v>5.4125888746685549</v>
      </c>
      <c r="C1518" s="3">
        <v>4</v>
      </c>
      <c r="D1518">
        <v>9.82</v>
      </c>
      <c r="E1518">
        <v>2.82</v>
      </c>
      <c r="F1518">
        <v>18.59</v>
      </c>
      <c r="G1518">
        <v>11.53</v>
      </c>
      <c r="H1518">
        <v>4.7300000000000004</v>
      </c>
      <c r="I1518">
        <v>7.91</v>
      </c>
      <c r="J1518">
        <v>2.37</v>
      </c>
      <c r="K1518">
        <v>29.4</v>
      </c>
      <c r="L1518">
        <v>32.94</v>
      </c>
      <c r="M1518">
        <v>19.72</v>
      </c>
      <c r="N1518">
        <v>10.29</v>
      </c>
    </row>
    <row r="1519" spans="1:14" x14ac:dyDescent="0.25">
      <c r="A1519">
        <v>1518</v>
      </c>
      <c r="B1519">
        <v>5.4125888746685549</v>
      </c>
      <c r="C1519" s="3">
        <v>4</v>
      </c>
      <c r="D1519">
        <v>9.7799999999999994</v>
      </c>
      <c r="E1519">
        <v>2.78</v>
      </c>
      <c r="F1519">
        <v>19.239999999999998</v>
      </c>
      <c r="G1519">
        <v>11.58</v>
      </c>
      <c r="H1519">
        <v>4.75</v>
      </c>
      <c r="I1519">
        <v>7.88</v>
      </c>
      <c r="J1519">
        <v>2.34</v>
      </c>
      <c r="K1519">
        <v>28.94</v>
      </c>
      <c r="L1519">
        <v>32.729999999999997</v>
      </c>
      <c r="M1519">
        <v>19.809999999999999</v>
      </c>
      <c r="N1519">
        <v>10.29</v>
      </c>
    </row>
    <row r="1520" spans="1:14" x14ac:dyDescent="0.25">
      <c r="A1520">
        <v>1519</v>
      </c>
      <c r="B1520">
        <v>5.4125888746685549</v>
      </c>
      <c r="C1520" s="3">
        <v>4</v>
      </c>
      <c r="D1520">
        <v>9.5500000000000007</v>
      </c>
      <c r="E1520">
        <v>2.86</v>
      </c>
      <c r="F1520">
        <v>17.96</v>
      </c>
      <c r="G1520">
        <v>11.72</v>
      </c>
      <c r="H1520">
        <v>4.6399999999999997</v>
      </c>
      <c r="I1520">
        <v>7.91</v>
      </c>
      <c r="J1520">
        <v>2.36</v>
      </c>
      <c r="K1520">
        <v>29.4</v>
      </c>
      <c r="L1520">
        <v>33.15</v>
      </c>
      <c r="M1520">
        <v>19.63</v>
      </c>
      <c r="N1520">
        <v>10.29</v>
      </c>
    </row>
    <row r="1521" spans="1:14" x14ac:dyDescent="0.25">
      <c r="A1521">
        <v>1520</v>
      </c>
      <c r="B1521">
        <v>5.4125888746685549</v>
      </c>
      <c r="C1521" s="3">
        <v>4</v>
      </c>
      <c r="D1521">
        <v>9.59</v>
      </c>
      <c r="E1521">
        <v>2.81</v>
      </c>
      <c r="F1521">
        <v>18.510000000000002</v>
      </c>
      <c r="G1521">
        <v>11.67</v>
      </c>
      <c r="H1521">
        <v>4.18</v>
      </c>
      <c r="I1521">
        <v>7.85</v>
      </c>
      <c r="J1521">
        <v>2.34</v>
      </c>
      <c r="K1521">
        <v>29.25</v>
      </c>
      <c r="L1521">
        <v>32.520000000000003</v>
      </c>
      <c r="M1521">
        <v>19.809999999999999</v>
      </c>
      <c r="N1521">
        <v>10.29</v>
      </c>
    </row>
    <row r="1522" spans="1:14" x14ac:dyDescent="0.25">
      <c r="A1522">
        <v>1521</v>
      </c>
      <c r="B1522">
        <v>5.4125888746685549</v>
      </c>
      <c r="C1522" s="3">
        <v>4</v>
      </c>
      <c r="D1522">
        <v>9.89</v>
      </c>
      <c r="E1522">
        <v>2.78</v>
      </c>
      <c r="F1522">
        <v>17.809999999999999</v>
      </c>
      <c r="G1522">
        <v>11.58</v>
      </c>
      <c r="H1522">
        <v>5.07</v>
      </c>
      <c r="I1522">
        <v>7.98</v>
      </c>
      <c r="J1522">
        <v>2.36</v>
      </c>
      <c r="K1522">
        <v>29.1</v>
      </c>
      <c r="L1522">
        <v>32.31</v>
      </c>
      <c r="M1522">
        <v>19.809999999999999</v>
      </c>
      <c r="N1522">
        <v>10.210000000000001</v>
      </c>
    </row>
    <row r="1523" spans="1:14" x14ac:dyDescent="0.25">
      <c r="A1523">
        <v>1522</v>
      </c>
      <c r="B1523">
        <v>5.4125888746685549</v>
      </c>
      <c r="C1523" s="3">
        <v>4</v>
      </c>
      <c r="D1523">
        <v>9.4</v>
      </c>
      <c r="E1523">
        <v>2.86</v>
      </c>
      <c r="F1523">
        <v>17.73</v>
      </c>
      <c r="G1523">
        <v>11.81</v>
      </c>
      <c r="H1523">
        <v>4.7699999999999996</v>
      </c>
      <c r="I1523">
        <v>7.88</v>
      </c>
      <c r="J1523">
        <v>2.34</v>
      </c>
      <c r="K1523">
        <v>29.1</v>
      </c>
      <c r="L1523">
        <v>32.94</v>
      </c>
      <c r="M1523">
        <v>20.07</v>
      </c>
      <c r="N1523">
        <v>10.25</v>
      </c>
    </row>
    <row r="1524" spans="1:14" x14ac:dyDescent="0.25">
      <c r="A1524">
        <v>1523</v>
      </c>
      <c r="B1524">
        <v>5.4125888746685549</v>
      </c>
      <c r="C1524" s="3">
        <v>4</v>
      </c>
      <c r="D1524">
        <v>9.86</v>
      </c>
      <c r="E1524">
        <v>2.82</v>
      </c>
      <c r="F1524">
        <v>18.510000000000002</v>
      </c>
      <c r="G1524">
        <v>11.86</v>
      </c>
      <c r="H1524">
        <v>5.14</v>
      </c>
      <c r="I1524">
        <v>7.94</v>
      </c>
      <c r="J1524">
        <v>2.34</v>
      </c>
      <c r="K1524">
        <v>29.4</v>
      </c>
      <c r="L1524">
        <v>32.520000000000003</v>
      </c>
      <c r="M1524">
        <v>19.63</v>
      </c>
      <c r="N1524">
        <v>10.33</v>
      </c>
    </row>
    <row r="1525" spans="1:14" x14ac:dyDescent="0.25">
      <c r="A1525">
        <v>1524</v>
      </c>
      <c r="B1525">
        <v>5.4125888746685549</v>
      </c>
      <c r="C1525" s="3">
        <v>4</v>
      </c>
      <c r="D1525">
        <v>9.5500000000000007</v>
      </c>
      <c r="E1525">
        <v>2.82</v>
      </c>
      <c r="F1525">
        <v>18.04</v>
      </c>
      <c r="G1525">
        <v>11.67</v>
      </c>
      <c r="H1525">
        <v>4.75</v>
      </c>
      <c r="I1525">
        <v>7.91</v>
      </c>
      <c r="J1525">
        <v>2.34</v>
      </c>
      <c r="K1525">
        <v>29.4</v>
      </c>
      <c r="L1525">
        <v>33.15</v>
      </c>
      <c r="M1525">
        <v>19.63</v>
      </c>
      <c r="N1525">
        <v>10.210000000000001</v>
      </c>
    </row>
    <row r="1526" spans="1:14" x14ac:dyDescent="0.25">
      <c r="A1526">
        <v>1525</v>
      </c>
      <c r="B1526">
        <v>5.4125888746685549</v>
      </c>
      <c r="C1526" s="3">
        <v>4</v>
      </c>
      <c r="D1526">
        <v>9.74</v>
      </c>
      <c r="E1526">
        <v>2.84</v>
      </c>
      <c r="F1526">
        <v>19.329999999999998</v>
      </c>
      <c r="G1526">
        <v>11.72</v>
      </c>
      <c r="H1526">
        <v>5.41</v>
      </c>
      <c r="I1526">
        <v>7.98</v>
      </c>
      <c r="J1526">
        <v>2.36</v>
      </c>
      <c r="K1526">
        <v>29.25</v>
      </c>
      <c r="L1526">
        <v>32.94</v>
      </c>
      <c r="M1526">
        <v>20.16</v>
      </c>
      <c r="N1526">
        <v>10.29</v>
      </c>
    </row>
    <row r="1527" spans="1:14" x14ac:dyDescent="0.25">
      <c r="A1527">
        <v>1526</v>
      </c>
      <c r="B1527">
        <v>5.4125888746685549</v>
      </c>
      <c r="C1527" s="3">
        <v>4</v>
      </c>
      <c r="D1527">
        <v>9.7799999999999994</v>
      </c>
      <c r="E1527">
        <v>2.84</v>
      </c>
      <c r="F1527">
        <v>19.07</v>
      </c>
      <c r="G1527">
        <v>12</v>
      </c>
      <c r="H1527">
        <v>4.8099999999999996</v>
      </c>
      <c r="I1527">
        <v>7.94</v>
      </c>
      <c r="J1527">
        <v>2.36</v>
      </c>
      <c r="K1527">
        <v>29.4</v>
      </c>
      <c r="L1527">
        <v>32.729999999999997</v>
      </c>
      <c r="M1527">
        <v>19.89</v>
      </c>
      <c r="N1527">
        <v>10.33</v>
      </c>
    </row>
    <row r="1528" spans="1:14" x14ac:dyDescent="0.25">
      <c r="A1528">
        <v>1527</v>
      </c>
      <c r="B1528">
        <v>5.4125888746685549</v>
      </c>
      <c r="C1528" s="3">
        <v>4</v>
      </c>
      <c r="D1528">
        <v>9.2200000000000006</v>
      </c>
      <c r="E1528">
        <v>2.82</v>
      </c>
      <c r="F1528">
        <v>18.670000000000002</v>
      </c>
      <c r="G1528">
        <v>12.44</v>
      </c>
      <c r="H1528">
        <v>4.8499999999999996</v>
      </c>
      <c r="I1528">
        <v>7.88</v>
      </c>
      <c r="J1528">
        <v>2.33</v>
      </c>
      <c r="K1528">
        <v>29.1</v>
      </c>
      <c r="L1528">
        <v>32.31</v>
      </c>
      <c r="M1528">
        <v>19.63</v>
      </c>
      <c r="N1528">
        <v>10.130000000000001</v>
      </c>
    </row>
    <row r="1529" spans="1:14" x14ac:dyDescent="0.25">
      <c r="A1529">
        <v>1528</v>
      </c>
      <c r="B1529">
        <v>5.4125888746685549</v>
      </c>
      <c r="C1529" s="3">
        <v>4</v>
      </c>
      <c r="D1529">
        <v>9.51</v>
      </c>
      <c r="E1529">
        <v>2.84</v>
      </c>
      <c r="F1529">
        <v>19.84</v>
      </c>
      <c r="G1529">
        <v>12.1</v>
      </c>
      <c r="H1529">
        <v>5.25</v>
      </c>
      <c r="I1529">
        <v>7.98</v>
      </c>
      <c r="J1529">
        <v>2.36</v>
      </c>
      <c r="K1529">
        <v>29.72</v>
      </c>
      <c r="L1529">
        <v>33.15</v>
      </c>
      <c r="M1529">
        <v>19.89</v>
      </c>
      <c r="N1529">
        <v>10.25</v>
      </c>
    </row>
    <row r="1530" spans="1:14" x14ac:dyDescent="0.25">
      <c r="A1530">
        <v>1529</v>
      </c>
      <c r="B1530">
        <v>5.4125888746685549</v>
      </c>
      <c r="C1530" s="3">
        <v>4</v>
      </c>
      <c r="D1530">
        <v>9.74</v>
      </c>
      <c r="E1530">
        <v>2.81</v>
      </c>
      <c r="F1530">
        <v>19.329999999999998</v>
      </c>
      <c r="G1530">
        <v>12.1</v>
      </c>
      <c r="H1530">
        <v>5.0999999999999996</v>
      </c>
      <c r="I1530">
        <v>7.94</v>
      </c>
      <c r="J1530">
        <v>2.33</v>
      </c>
      <c r="K1530">
        <v>29.4</v>
      </c>
      <c r="L1530">
        <v>32.31</v>
      </c>
      <c r="M1530">
        <v>20.16</v>
      </c>
      <c r="N1530">
        <v>10.25</v>
      </c>
    </row>
    <row r="1531" spans="1:14" x14ac:dyDescent="0.25">
      <c r="A1531">
        <v>1530</v>
      </c>
      <c r="B1531">
        <v>5.4125888746685549</v>
      </c>
      <c r="C1531" s="3">
        <v>4</v>
      </c>
      <c r="D1531">
        <v>9.89</v>
      </c>
      <c r="E1531">
        <v>2.81</v>
      </c>
      <c r="F1531">
        <v>19.579999999999998</v>
      </c>
      <c r="G1531">
        <v>12.05</v>
      </c>
      <c r="H1531">
        <v>5.12</v>
      </c>
      <c r="I1531">
        <v>7.94</v>
      </c>
      <c r="J1531">
        <v>2.36</v>
      </c>
      <c r="K1531">
        <v>29.72</v>
      </c>
      <c r="L1531">
        <v>32.94</v>
      </c>
      <c r="M1531">
        <v>20.25</v>
      </c>
      <c r="N1531">
        <v>10.210000000000001</v>
      </c>
    </row>
    <row r="1532" spans="1:14" x14ac:dyDescent="0.25">
      <c r="A1532">
        <v>1531</v>
      </c>
      <c r="B1532">
        <v>5.4125888746685549</v>
      </c>
      <c r="C1532" s="3">
        <v>4</v>
      </c>
      <c r="D1532">
        <v>9.7799999999999994</v>
      </c>
      <c r="E1532">
        <v>2.82</v>
      </c>
      <c r="F1532">
        <v>19.489999999999998</v>
      </c>
      <c r="G1532">
        <v>12.24</v>
      </c>
      <c r="H1532">
        <v>5.07</v>
      </c>
      <c r="I1532">
        <v>7.94</v>
      </c>
      <c r="J1532">
        <v>2.36</v>
      </c>
      <c r="K1532">
        <v>29.88</v>
      </c>
      <c r="L1532">
        <v>32.94</v>
      </c>
      <c r="M1532">
        <v>19.809999999999999</v>
      </c>
      <c r="N1532">
        <v>10.25</v>
      </c>
    </row>
    <row r="1533" spans="1:14" x14ac:dyDescent="0.25">
      <c r="A1533">
        <v>1532</v>
      </c>
      <c r="B1533">
        <v>5.4125888746685549</v>
      </c>
      <c r="C1533" s="3">
        <v>4</v>
      </c>
      <c r="D1533">
        <v>9.66</v>
      </c>
      <c r="E1533">
        <v>2.81</v>
      </c>
      <c r="F1533">
        <v>19.93</v>
      </c>
      <c r="G1533">
        <v>12.1</v>
      </c>
      <c r="H1533">
        <v>5.21</v>
      </c>
      <c r="I1533">
        <v>7.94</v>
      </c>
      <c r="J1533">
        <v>2.36</v>
      </c>
      <c r="K1533">
        <v>30.04</v>
      </c>
      <c r="L1533">
        <v>32.94</v>
      </c>
      <c r="M1533">
        <v>20.16</v>
      </c>
      <c r="N1533">
        <v>10.210000000000001</v>
      </c>
    </row>
    <row r="1534" spans="1:14" x14ac:dyDescent="0.25">
      <c r="A1534">
        <v>1533</v>
      </c>
      <c r="B1534">
        <v>5.4125888746685549</v>
      </c>
      <c r="C1534" s="3">
        <v>4</v>
      </c>
      <c r="D1534">
        <v>9.18</v>
      </c>
      <c r="E1534">
        <v>2.82</v>
      </c>
      <c r="F1534">
        <v>19.93</v>
      </c>
      <c r="G1534">
        <v>12.14</v>
      </c>
      <c r="H1534">
        <v>5.0999999999999996</v>
      </c>
      <c r="I1534">
        <v>7.88</v>
      </c>
      <c r="J1534">
        <v>2.33</v>
      </c>
      <c r="K1534">
        <v>29.56</v>
      </c>
      <c r="L1534">
        <v>32.520000000000003</v>
      </c>
      <c r="M1534">
        <v>20.34</v>
      </c>
      <c r="N1534">
        <v>10.210000000000001</v>
      </c>
    </row>
    <row r="1535" spans="1:14" x14ac:dyDescent="0.25">
      <c r="A1535">
        <v>1534</v>
      </c>
      <c r="B1535">
        <v>5.4125888746685549</v>
      </c>
      <c r="C1535" s="3">
        <v>4</v>
      </c>
      <c r="D1535">
        <v>9.93</v>
      </c>
      <c r="E1535">
        <v>2.81</v>
      </c>
      <c r="F1535">
        <v>19.670000000000002</v>
      </c>
      <c r="G1535">
        <v>12.19</v>
      </c>
      <c r="H1535">
        <v>5.28</v>
      </c>
      <c r="I1535">
        <v>7.85</v>
      </c>
      <c r="J1535">
        <v>2.34</v>
      </c>
      <c r="K1535">
        <v>29.72</v>
      </c>
      <c r="L1535">
        <v>32.729999999999997</v>
      </c>
      <c r="M1535">
        <v>19.55</v>
      </c>
      <c r="N1535">
        <v>10.210000000000001</v>
      </c>
    </row>
    <row r="1536" spans="1:14" x14ac:dyDescent="0.25">
      <c r="A1536">
        <v>1535</v>
      </c>
      <c r="B1536">
        <v>5.4125888746685549</v>
      </c>
      <c r="C1536" s="3">
        <v>4</v>
      </c>
      <c r="D1536">
        <v>9.7799999999999994</v>
      </c>
      <c r="E1536">
        <v>2.81</v>
      </c>
      <c r="F1536">
        <v>19.41</v>
      </c>
      <c r="G1536">
        <v>12.14</v>
      </c>
      <c r="H1536">
        <v>5.03</v>
      </c>
      <c r="I1536">
        <v>7.94</v>
      </c>
      <c r="J1536">
        <v>2.36</v>
      </c>
      <c r="K1536">
        <v>29.72</v>
      </c>
      <c r="L1536">
        <v>33.15</v>
      </c>
      <c r="M1536">
        <v>19.37</v>
      </c>
      <c r="N1536">
        <v>10.17</v>
      </c>
    </row>
    <row r="1537" spans="1:14" x14ac:dyDescent="0.25">
      <c r="A1537">
        <v>1536</v>
      </c>
      <c r="B1537">
        <v>5.4125888746685549</v>
      </c>
      <c r="C1537" s="3">
        <v>4</v>
      </c>
      <c r="D1537">
        <v>9.86</v>
      </c>
      <c r="E1537">
        <v>2.81</v>
      </c>
      <c r="F1537">
        <v>20.28</v>
      </c>
      <c r="G1537">
        <v>12</v>
      </c>
      <c r="H1537">
        <v>4.99</v>
      </c>
      <c r="I1537">
        <v>7.94</v>
      </c>
      <c r="J1537">
        <v>2.36</v>
      </c>
      <c r="K1537">
        <v>29.72</v>
      </c>
      <c r="L1537">
        <v>32.729999999999997</v>
      </c>
      <c r="M1537">
        <v>19.89</v>
      </c>
      <c r="N1537">
        <v>10.29</v>
      </c>
    </row>
    <row r="1538" spans="1:14" x14ac:dyDescent="0.25">
      <c r="A1538">
        <v>1537</v>
      </c>
      <c r="B1538">
        <v>5.4125888746685549</v>
      </c>
      <c r="C1538" s="3">
        <v>4</v>
      </c>
      <c r="D1538">
        <v>9.6999999999999993</v>
      </c>
      <c r="E1538">
        <v>2.79</v>
      </c>
      <c r="F1538">
        <v>19.16</v>
      </c>
      <c r="G1538">
        <v>11.95</v>
      </c>
      <c r="H1538">
        <v>4.9000000000000004</v>
      </c>
      <c r="I1538">
        <v>7.88</v>
      </c>
      <c r="J1538">
        <v>2.33</v>
      </c>
      <c r="K1538">
        <v>29.25</v>
      </c>
      <c r="L1538">
        <v>32.31</v>
      </c>
      <c r="M1538">
        <v>19.63</v>
      </c>
      <c r="N1538">
        <v>10.210000000000001</v>
      </c>
    </row>
    <row r="1539" spans="1:14" x14ac:dyDescent="0.25">
      <c r="A1539">
        <v>1538</v>
      </c>
      <c r="B1539">
        <v>5.4125888746685549</v>
      </c>
      <c r="C1539" s="3">
        <v>4</v>
      </c>
      <c r="D1539">
        <v>9.66</v>
      </c>
      <c r="E1539">
        <v>2.86</v>
      </c>
      <c r="F1539">
        <v>19.579999999999998</v>
      </c>
      <c r="G1539">
        <v>11.72</v>
      </c>
      <c r="H1539">
        <v>5.18</v>
      </c>
      <c r="I1539">
        <v>7.91</v>
      </c>
      <c r="J1539">
        <v>2.33</v>
      </c>
      <c r="K1539">
        <v>29.25</v>
      </c>
      <c r="L1539">
        <v>32.31</v>
      </c>
      <c r="M1539">
        <v>19.89</v>
      </c>
      <c r="N1539">
        <v>10.29</v>
      </c>
    </row>
    <row r="1540" spans="1:14" x14ac:dyDescent="0.25">
      <c r="A1540">
        <v>1539</v>
      </c>
      <c r="B1540">
        <v>5.4125888746685549</v>
      </c>
      <c r="C1540" s="3">
        <v>4</v>
      </c>
      <c r="D1540">
        <v>9.89</v>
      </c>
      <c r="E1540">
        <v>2.86</v>
      </c>
      <c r="F1540">
        <v>19.579999999999998</v>
      </c>
      <c r="G1540">
        <v>11.86</v>
      </c>
      <c r="H1540">
        <v>5.05</v>
      </c>
      <c r="I1540">
        <v>7.98</v>
      </c>
      <c r="J1540">
        <v>2.36</v>
      </c>
      <c r="K1540">
        <v>29.72</v>
      </c>
      <c r="L1540">
        <v>33.36</v>
      </c>
      <c r="M1540">
        <v>19.63</v>
      </c>
      <c r="N1540">
        <v>10.210000000000001</v>
      </c>
    </row>
    <row r="1541" spans="1:14" x14ac:dyDescent="0.25">
      <c r="A1541">
        <v>1540</v>
      </c>
      <c r="B1541">
        <v>5.4125888746685549</v>
      </c>
      <c r="C1541" s="3">
        <v>4</v>
      </c>
      <c r="D1541">
        <v>9.66</v>
      </c>
      <c r="E1541">
        <v>2.81</v>
      </c>
      <c r="F1541">
        <v>19.489999999999998</v>
      </c>
      <c r="G1541">
        <v>12</v>
      </c>
      <c r="H1541">
        <v>4.5</v>
      </c>
      <c r="I1541">
        <v>7.94</v>
      </c>
      <c r="J1541">
        <v>2.36</v>
      </c>
      <c r="K1541">
        <v>29.72</v>
      </c>
      <c r="L1541">
        <v>33.15</v>
      </c>
      <c r="M1541">
        <v>20.07</v>
      </c>
      <c r="N1541">
        <v>10.17</v>
      </c>
    </row>
    <row r="1542" spans="1:14" x14ac:dyDescent="0.25">
      <c r="A1542">
        <v>1541</v>
      </c>
      <c r="B1542">
        <v>5.4125888746685549</v>
      </c>
      <c r="C1542" s="3">
        <v>4</v>
      </c>
      <c r="D1542">
        <v>9.5500000000000007</v>
      </c>
      <c r="E1542">
        <v>2.81</v>
      </c>
      <c r="F1542">
        <v>18.43</v>
      </c>
      <c r="G1542">
        <v>11.95</v>
      </c>
      <c r="H1542">
        <v>5.25</v>
      </c>
      <c r="I1542">
        <v>7.98</v>
      </c>
      <c r="J1542">
        <v>2.36</v>
      </c>
      <c r="K1542">
        <v>29.72</v>
      </c>
      <c r="L1542">
        <v>33.36</v>
      </c>
      <c r="M1542">
        <v>19.809999999999999</v>
      </c>
      <c r="N1542">
        <v>10.210000000000001</v>
      </c>
    </row>
    <row r="1543" spans="1:14" x14ac:dyDescent="0.25">
      <c r="A1543">
        <v>1542</v>
      </c>
      <c r="B1543">
        <v>5.4125888746685549</v>
      </c>
      <c r="C1543" s="3">
        <v>4</v>
      </c>
      <c r="D1543">
        <v>9.15</v>
      </c>
      <c r="E1543">
        <v>2.86</v>
      </c>
      <c r="F1543">
        <v>18.59</v>
      </c>
      <c r="G1543">
        <v>11.81</v>
      </c>
      <c r="H1543">
        <v>4.96</v>
      </c>
      <c r="I1543">
        <v>7.88</v>
      </c>
      <c r="J1543">
        <v>2.34</v>
      </c>
      <c r="K1543">
        <v>29.72</v>
      </c>
      <c r="L1543">
        <v>33.36</v>
      </c>
      <c r="M1543">
        <v>19.29</v>
      </c>
      <c r="N1543">
        <v>10.37</v>
      </c>
    </row>
    <row r="1544" spans="1:14" x14ac:dyDescent="0.25">
      <c r="A1544">
        <v>1543</v>
      </c>
      <c r="B1544">
        <v>5.4125888746685549</v>
      </c>
      <c r="C1544" s="3">
        <v>4</v>
      </c>
      <c r="D1544">
        <v>9.74</v>
      </c>
      <c r="E1544">
        <v>2.81</v>
      </c>
      <c r="F1544">
        <v>19.489999999999998</v>
      </c>
      <c r="G1544">
        <v>11.72</v>
      </c>
      <c r="H1544">
        <v>5.44</v>
      </c>
      <c r="I1544">
        <v>7.91</v>
      </c>
      <c r="J1544">
        <v>2.33</v>
      </c>
      <c r="K1544">
        <v>29.25</v>
      </c>
      <c r="L1544">
        <v>32.31</v>
      </c>
      <c r="M1544">
        <v>19.98</v>
      </c>
      <c r="N1544">
        <v>10.41</v>
      </c>
    </row>
    <row r="1545" spans="1:14" x14ac:dyDescent="0.25">
      <c r="A1545">
        <v>1544</v>
      </c>
      <c r="B1545">
        <v>5.4125888746685549</v>
      </c>
      <c r="C1545" s="3">
        <v>4</v>
      </c>
      <c r="D1545">
        <v>9.93</v>
      </c>
      <c r="E1545">
        <v>2.81</v>
      </c>
      <c r="F1545">
        <v>19.670000000000002</v>
      </c>
      <c r="G1545">
        <v>11.76</v>
      </c>
      <c r="H1545">
        <v>5.25</v>
      </c>
      <c r="I1545">
        <v>7.88</v>
      </c>
      <c r="J1545">
        <v>2.33</v>
      </c>
      <c r="K1545">
        <v>29.25</v>
      </c>
      <c r="L1545">
        <v>32.520000000000003</v>
      </c>
      <c r="M1545">
        <v>19.809999999999999</v>
      </c>
      <c r="N1545">
        <v>10.25</v>
      </c>
    </row>
    <row r="1546" spans="1:14" x14ac:dyDescent="0.25">
      <c r="A1546">
        <v>1545</v>
      </c>
      <c r="B1546">
        <v>5.4125888746685549</v>
      </c>
      <c r="C1546" s="3">
        <v>4</v>
      </c>
      <c r="D1546">
        <v>9.9700000000000006</v>
      </c>
      <c r="E1546">
        <v>2.87</v>
      </c>
      <c r="F1546">
        <v>20.28</v>
      </c>
      <c r="G1546">
        <v>11.81</v>
      </c>
      <c r="H1546">
        <v>4.5999999999999996</v>
      </c>
      <c r="I1546">
        <v>7.94</v>
      </c>
      <c r="J1546">
        <v>2.36</v>
      </c>
      <c r="K1546">
        <v>29.72</v>
      </c>
      <c r="L1546">
        <v>33.36</v>
      </c>
      <c r="M1546">
        <v>19.55</v>
      </c>
      <c r="N1546">
        <v>10.41</v>
      </c>
    </row>
    <row r="1547" spans="1:14" x14ac:dyDescent="0.25">
      <c r="A1547">
        <v>1546</v>
      </c>
      <c r="B1547">
        <v>5.4125888746685549</v>
      </c>
      <c r="C1547" s="3">
        <v>4</v>
      </c>
      <c r="D1547">
        <v>9.44</v>
      </c>
      <c r="E1547">
        <v>2.84</v>
      </c>
      <c r="F1547">
        <v>20.02</v>
      </c>
      <c r="G1547">
        <v>11.81</v>
      </c>
      <c r="H1547">
        <v>4.2699999999999996</v>
      </c>
      <c r="I1547">
        <v>7.91</v>
      </c>
      <c r="J1547">
        <v>2.34</v>
      </c>
      <c r="K1547">
        <v>29.72</v>
      </c>
      <c r="L1547">
        <v>33.15</v>
      </c>
      <c r="M1547">
        <v>19.46</v>
      </c>
      <c r="N1547">
        <v>10.33</v>
      </c>
    </row>
    <row r="1548" spans="1:14" x14ac:dyDescent="0.25">
      <c r="A1548">
        <v>1547</v>
      </c>
      <c r="B1548">
        <v>5.4125888746685549</v>
      </c>
      <c r="C1548" s="3">
        <v>4</v>
      </c>
      <c r="D1548">
        <v>9.66</v>
      </c>
      <c r="E1548">
        <v>2.82</v>
      </c>
      <c r="F1548">
        <v>19.84</v>
      </c>
      <c r="G1548">
        <v>11.81</v>
      </c>
      <c r="H1548">
        <v>5.23</v>
      </c>
      <c r="I1548">
        <v>7.88</v>
      </c>
      <c r="J1548">
        <v>2.34</v>
      </c>
      <c r="K1548">
        <v>29.72</v>
      </c>
      <c r="L1548">
        <v>33.15</v>
      </c>
      <c r="M1548">
        <v>19.809999999999999</v>
      </c>
      <c r="N1548">
        <v>10.37</v>
      </c>
    </row>
    <row r="1549" spans="1:14" x14ac:dyDescent="0.25">
      <c r="A1549">
        <v>1548</v>
      </c>
      <c r="B1549">
        <v>5.4125888746685549</v>
      </c>
      <c r="C1549" s="3">
        <v>4</v>
      </c>
      <c r="D1549">
        <v>9.89</v>
      </c>
      <c r="E1549">
        <v>2.82</v>
      </c>
      <c r="F1549">
        <v>19.84</v>
      </c>
      <c r="G1549">
        <v>11.9</v>
      </c>
      <c r="H1549">
        <v>5.32</v>
      </c>
      <c r="I1549">
        <v>7.94</v>
      </c>
      <c r="J1549">
        <v>2.34</v>
      </c>
      <c r="K1549">
        <v>29.25</v>
      </c>
      <c r="L1549">
        <v>32.31</v>
      </c>
      <c r="M1549">
        <v>19.809999999999999</v>
      </c>
      <c r="N1549">
        <v>10.25</v>
      </c>
    </row>
    <row r="1550" spans="1:14" x14ac:dyDescent="0.25">
      <c r="A1550">
        <v>1549</v>
      </c>
      <c r="B1550">
        <v>5.4125888746685549</v>
      </c>
      <c r="C1550" s="3">
        <v>4</v>
      </c>
      <c r="D1550">
        <v>9.82</v>
      </c>
      <c r="E1550">
        <v>2.84</v>
      </c>
      <c r="F1550">
        <v>20.28</v>
      </c>
      <c r="G1550">
        <v>11.76</v>
      </c>
      <c r="H1550">
        <v>5.07</v>
      </c>
      <c r="I1550">
        <v>7.88</v>
      </c>
      <c r="J1550">
        <v>2.3199999999999998</v>
      </c>
      <c r="K1550">
        <v>29.25</v>
      </c>
      <c r="L1550">
        <v>32.94</v>
      </c>
      <c r="M1550">
        <v>19.29</v>
      </c>
      <c r="N1550">
        <v>10.33</v>
      </c>
    </row>
    <row r="1551" spans="1:14" x14ac:dyDescent="0.25">
      <c r="A1551">
        <v>1550</v>
      </c>
      <c r="B1551">
        <v>5.4125888746685549</v>
      </c>
      <c r="C1551" s="3">
        <v>4</v>
      </c>
      <c r="D1551">
        <v>9.9700000000000006</v>
      </c>
      <c r="E1551">
        <v>2.86</v>
      </c>
      <c r="F1551">
        <v>20.55</v>
      </c>
      <c r="G1551">
        <v>11.76</v>
      </c>
      <c r="H1551">
        <v>5.16</v>
      </c>
      <c r="I1551">
        <v>7.88</v>
      </c>
      <c r="J1551">
        <v>2.3199999999999998</v>
      </c>
      <c r="K1551">
        <v>29.56</v>
      </c>
      <c r="L1551">
        <v>32.729999999999997</v>
      </c>
      <c r="M1551">
        <v>19.72</v>
      </c>
      <c r="N1551">
        <v>10.41</v>
      </c>
    </row>
    <row r="1552" spans="1:14" x14ac:dyDescent="0.25">
      <c r="A1552">
        <v>1551</v>
      </c>
      <c r="B1552">
        <v>5.4125888746685549</v>
      </c>
      <c r="C1552" s="3">
        <v>4</v>
      </c>
      <c r="D1552">
        <v>10.050000000000001</v>
      </c>
      <c r="E1552">
        <v>2.84</v>
      </c>
      <c r="F1552">
        <v>20.55</v>
      </c>
      <c r="G1552">
        <v>11.76</v>
      </c>
      <c r="H1552">
        <v>5.23</v>
      </c>
      <c r="I1552">
        <v>7.94</v>
      </c>
      <c r="J1552">
        <v>2.33</v>
      </c>
      <c r="K1552">
        <v>29.56</v>
      </c>
      <c r="L1552">
        <v>32.520000000000003</v>
      </c>
      <c r="M1552">
        <v>19.72</v>
      </c>
      <c r="N1552">
        <v>10.37</v>
      </c>
    </row>
    <row r="1553" spans="1:14" x14ac:dyDescent="0.25">
      <c r="A1553">
        <v>1552</v>
      </c>
      <c r="B1553">
        <v>5.4125888746685549</v>
      </c>
      <c r="C1553" s="3">
        <v>4</v>
      </c>
      <c r="D1553">
        <v>9.66</v>
      </c>
      <c r="E1553">
        <v>2.84</v>
      </c>
      <c r="F1553">
        <v>19.329999999999998</v>
      </c>
      <c r="G1553">
        <v>11.67</v>
      </c>
      <c r="H1553">
        <v>5.41</v>
      </c>
      <c r="I1553">
        <v>7.85</v>
      </c>
      <c r="J1553">
        <v>2.3199999999999998</v>
      </c>
      <c r="K1553">
        <v>29.56</v>
      </c>
      <c r="L1553">
        <v>32.31</v>
      </c>
      <c r="M1553">
        <v>20.16</v>
      </c>
      <c r="N1553">
        <v>10.37</v>
      </c>
    </row>
    <row r="1554" spans="1:14" x14ac:dyDescent="0.25">
      <c r="A1554">
        <v>1553</v>
      </c>
      <c r="B1554">
        <v>5.4125888746685549</v>
      </c>
      <c r="C1554" s="3">
        <v>4</v>
      </c>
      <c r="D1554">
        <v>9.86</v>
      </c>
      <c r="E1554">
        <v>2.81</v>
      </c>
      <c r="F1554">
        <v>18.829999999999998</v>
      </c>
      <c r="G1554">
        <v>11.62</v>
      </c>
      <c r="H1554">
        <v>5.0999999999999996</v>
      </c>
      <c r="I1554">
        <v>7.91</v>
      </c>
      <c r="J1554">
        <v>2.3199999999999998</v>
      </c>
      <c r="K1554">
        <v>29.56</v>
      </c>
      <c r="L1554">
        <v>32.31</v>
      </c>
      <c r="M1554">
        <v>20.25</v>
      </c>
      <c r="N1554">
        <v>10.33</v>
      </c>
    </row>
    <row r="1555" spans="1:14" x14ac:dyDescent="0.25">
      <c r="A1555">
        <v>1554</v>
      </c>
      <c r="B1555">
        <v>5.4125888746685549</v>
      </c>
      <c r="C1555" s="3">
        <v>4</v>
      </c>
      <c r="D1555">
        <v>9.74</v>
      </c>
      <c r="E1555">
        <v>2.86</v>
      </c>
      <c r="F1555">
        <v>19.41</v>
      </c>
      <c r="G1555">
        <v>11.81</v>
      </c>
      <c r="H1555">
        <v>5.32</v>
      </c>
      <c r="I1555">
        <v>7.94</v>
      </c>
      <c r="J1555">
        <v>2.33</v>
      </c>
      <c r="K1555">
        <v>29.72</v>
      </c>
      <c r="L1555">
        <v>33.15</v>
      </c>
      <c r="M1555">
        <v>19.98</v>
      </c>
      <c r="N1555">
        <v>10.37</v>
      </c>
    </row>
    <row r="1556" spans="1:14" x14ac:dyDescent="0.25">
      <c r="A1556">
        <v>1555</v>
      </c>
      <c r="B1556">
        <v>5.4125888746685549</v>
      </c>
      <c r="C1556" s="3">
        <v>4</v>
      </c>
      <c r="D1556">
        <v>9.86</v>
      </c>
      <c r="E1556">
        <v>2.84</v>
      </c>
      <c r="F1556">
        <v>19.75</v>
      </c>
      <c r="G1556">
        <v>11.86</v>
      </c>
      <c r="H1556">
        <v>5.12</v>
      </c>
      <c r="I1556">
        <v>7.82</v>
      </c>
      <c r="J1556">
        <v>2.33</v>
      </c>
      <c r="K1556">
        <v>29.4</v>
      </c>
      <c r="L1556">
        <v>32.94</v>
      </c>
      <c r="M1556">
        <v>19.809999999999999</v>
      </c>
      <c r="N1556">
        <v>10.37</v>
      </c>
    </row>
    <row r="1557" spans="1:14" x14ac:dyDescent="0.25">
      <c r="A1557">
        <v>1556</v>
      </c>
      <c r="B1557">
        <v>5.4125888746685549</v>
      </c>
      <c r="C1557" s="3">
        <v>4</v>
      </c>
      <c r="D1557">
        <v>9.74</v>
      </c>
      <c r="E1557">
        <v>2.84</v>
      </c>
      <c r="F1557">
        <v>20.190000000000001</v>
      </c>
      <c r="G1557">
        <v>11.86</v>
      </c>
      <c r="H1557">
        <v>4.33</v>
      </c>
      <c r="I1557">
        <v>7.88</v>
      </c>
      <c r="J1557">
        <v>2.33</v>
      </c>
      <c r="K1557">
        <v>29.72</v>
      </c>
      <c r="L1557">
        <v>33.36</v>
      </c>
      <c r="M1557">
        <v>20.9</v>
      </c>
      <c r="N1557">
        <v>10.29</v>
      </c>
    </row>
    <row r="1558" spans="1:14" x14ac:dyDescent="0.25">
      <c r="A1558">
        <v>1557</v>
      </c>
      <c r="B1558">
        <v>5.4125888746685549</v>
      </c>
      <c r="C1558" s="3">
        <v>4</v>
      </c>
      <c r="D1558">
        <v>9.93</v>
      </c>
      <c r="E1558">
        <v>2.86</v>
      </c>
      <c r="F1558">
        <v>20.02</v>
      </c>
      <c r="G1558">
        <v>11.81</v>
      </c>
      <c r="H1558">
        <v>4.88</v>
      </c>
      <c r="I1558">
        <v>7.91</v>
      </c>
      <c r="J1558">
        <v>2.33</v>
      </c>
      <c r="K1558">
        <v>29.25</v>
      </c>
      <c r="L1558">
        <v>32.31</v>
      </c>
      <c r="M1558">
        <v>20.07</v>
      </c>
      <c r="N1558">
        <v>10.29</v>
      </c>
    </row>
    <row r="1559" spans="1:14" x14ac:dyDescent="0.25">
      <c r="A1559">
        <v>1558</v>
      </c>
      <c r="B1559">
        <v>5.4125888746685549</v>
      </c>
      <c r="C1559" s="3">
        <v>4</v>
      </c>
      <c r="D1559">
        <v>9.82</v>
      </c>
      <c r="E1559">
        <v>2.81</v>
      </c>
      <c r="F1559">
        <v>20.28</v>
      </c>
      <c r="G1559">
        <v>11.81</v>
      </c>
      <c r="H1559">
        <v>5.46</v>
      </c>
      <c r="I1559">
        <v>7.91</v>
      </c>
      <c r="J1559">
        <v>2.33</v>
      </c>
      <c r="K1559">
        <v>29.56</v>
      </c>
      <c r="L1559">
        <v>32.31</v>
      </c>
      <c r="M1559">
        <v>19.89</v>
      </c>
      <c r="N1559">
        <v>10.41</v>
      </c>
    </row>
    <row r="1560" spans="1:14" x14ac:dyDescent="0.25">
      <c r="A1560">
        <v>1559</v>
      </c>
      <c r="B1560">
        <v>5.4125888746685549</v>
      </c>
      <c r="C1560" s="3">
        <v>4</v>
      </c>
      <c r="D1560">
        <v>9.82</v>
      </c>
      <c r="E1560">
        <v>2.82</v>
      </c>
      <c r="F1560">
        <v>19.84</v>
      </c>
      <c r="G1560">
        <v>11.67</v>
      </c>
      <c r="H1560">
        <v>5.14</v>
      </c>
      <c r="I1560">
        <v>7.88</v>
      </c>
      <c r="J1560">
        <v>2.2999999999999998</v>
      </c>
      <c r="K1560">
        <v>29.56</v>
      </c>
      <c r="L1560">
        <v>32.520000000000003</v>
      </c>
      <c r="M1560">
        <v>21.67</v>
      </c>
      <c r="N1560">
        <v>10.45</v>
      </c>
    </row>
    <row r="1561" spans="1:14" x14ac:dyDescent="0.25">
      <c r="A1561">
        <v>1560</v>
      </c>
      <c r="B1561">
        <v>5.4125888746685549</v>
      </c>
      <c r="C1561" s="3">
        <v>4</v>
      </c>
      <c r="D1561">
        <v>10.01</v>
      </c>
      <c r="E1561">
        <v>2.81</v>
      </c>
      <c r="F1561">
        <v>20.28</v>
      </c>
      <c r="G1561">
        <v>11.86</v>
      </c>
      <c r="H1561">
        <v>5.03</v>
      </c>
      <c r="I1561">
        <v>7.91</v>
      </c>
      <c r="J1561">
        <v>2.3199999999999998</v>
      </c>
      <c r="K1561">
        <v>29.4</v>
      </c>
      <c r="L1561">
        <v>32.729999999999997</v>
      </c>
      <c r="M1561">
        <v>19.809999999999999</v>
      </c>
      <c r="N1561">
        <v>10.33</v>
      </c>
    </row>
    <row r="1562" spans="1:14" x14ac:dyDescent="0.25">
      <c r="A1562">
        <v>1561</v>
      </c>
      <c r="B1562">
        <v>5.4737827734770361</v>
      </c>
      <c r="C1562" s="3">
        <v>4</v>
      </c>
      <c r="D1562">
        <v>9.74</v>
      </c>
      <c r="E1562">
        <v>2.84</v>
      </c>
      <c r="F1562">
        <v>20.93</v>
      </c>
      <c r="G1562">
        <v>11.67</v>
      </c>
      <c r="H1562">
        <v>4.7699999999999996</v>
      </c>
      <c r="I1562">
        <v>7.91</v>
      </c>
      <c r="J1562">
        <v>2.29</v>
      </c>
      <c r="K1562">
        <v>29.4</v>
      </c>
      <c r="L1562">
        <v>32.520000000000003</v>
      </c>
      <c r="M1562">
        <v>19.72</v>
      </c>
      <c r="N1562">
        <v>10.45</v>
      </c>
    </row>
    <row r="1563" spans="1:14" x14ac:dyDescent="0.25">
      <c r="A1563">
        <v>1562</v>
      </c>
      <c r="B1563">
        <v>5.4737827734770361</v>
      </c>
      <c r="C1563" s="3">
        <v>4</v>
      </c>
      <c r="D1563">
        <v>9.7799999999999994</v>
      </c>
      <c r="E1563">
        <v>2.78</v>
      </c>
      <c r="F1563">
        <v>21.4</v>
      </c>
      <c r="G1563">
        <v>11.76</v>
      </c>
      <c r="H1563">
        <v>5.32</v>
      </c>
      <c r="I1563">
        <v>7.88</v>
      </c>
      <c r="J1563">
        <v>2.33</v>
      </c>
      <c r="K1563">
        <v>29.72</v>
      </c>
      <c r="L1563">
        <v>33.36</v>
      </c>
      <c r="M1563">
        <v>19.55</v>
      </c>
      <c r="N1563">
        <v>10.33</v>
      </c>
    </row>
    <row r="1564" spans="1:14" x14ac:dyDescent="0.25">
      <c r="A1564">
        <v>1563</v>
      </c>
      <c r="B1564">
        <v>5.4737827734770361</v>
      </c>
      <c r="C1564" s="3">
        <v>4</v>
      </c>
      <c r="D1564">
        <v>9.66</v>
      </c>
      <c r="E1564">
        <v>2.81</v>
      </c>
      <c r="F1564">
        <v>21.02</v>
      </c>
      <c r="G1564">
        <v>11.76</v>
      </c>
      <c r="H1564">
        <v>4.96</v>
      </c>
      <c r="I1564">
        <v>7.91</v>
      </c>
      <c r="J1564">
        <v>2.3199999999999998</v>
      </c>
      <c r="K1564">
        <v>29.72</v>
      </c>
      <c r="L1564">
        <v>33.36</v>
      </c>
      <c r="M1564">
        <v>19.46</v>
      </c>
      <c r="N1564">
        <v>10.33</v>
      </c>
    </row>
    <row r="1565" spans="1:14" x14ac:dyDescent="0.25">
      <c r="A1565">
        <v>1564</v>
      </c>
      <c r="B1565">
        <v>5.4737827734770361</v>
      </c>
      <c r="C1565" s="3">
        <v>4</v>
      </c>
      <c r="D1565">
        <v>9.86</v>
      </c>
      <c r="E1565">
        <v>2.81</v>
      </c>
      <c r="F1565">
        <v>20.93</v>
      </c>
      <c r="G1565">
        <v>11.76</v>
      </c>
      <c r="H1565">
        <v>4.92</v>
      </c>
      <c r="I1565">
        <v>7.85</v>
      </c>
      <c r="J1565">
        <v>2.29</v>
      </c>
      <c r="K1565">
        <v>29.25</v>
      </c>
      <c r="L1565">
        <v>32.94</v>
      </c>
      <c r="M1565">
        <v>19.55</v>
      </c>
      <c r="N1565">
        <v>10.17</v>
      </c>
    </row>
    <row r="1566" spans="1:14" x14ac:dyDescent="0.25">
      <c r="A1566">
        <v>1565</v>
      </c>
      <c r="B1566">
        <v>5.4737827734770361</v>
      </c>
      <c r="C1566" s="3">
        <v>4</v>
      </c>
      <c r="D1566">
        <v>9.6300000000000008</v>
      </c>
      <c r="E1566">
        <v>2.79</v>
      </c>
      <c r="F1566">
        <v>20.93</v>
      </c>
      <c r="G1566">
        <v>11.62</v>
      </c>
      <c r="H1566">
        <v>5.21</v>
      </c>
      <c r="I1566">
        <v>7.88</v>
      </c>
      <c r="J1566">
        <v>2.3199999999999998</v>
      </c>
      <c r="K1566">
        <v>29.4</v>
      </c>
      <c r="L1566">
        <v>33.36</v>
      </c>
      <c r="M1566">
        <v>19.63</v>
      </c>
      <c r="N1566">
        <v>10.29</v>
      </c>
    </row>
    <row r="1567" spans="1:14" x14ac:dyDescent="0.25">
      <c r="A1567">
        <v>1566</v>
      </c>
      <c r="B1567">
        <v>5.4737827734770361</v>
      </c>
      <c r="C1567" s="3">
        <v>4</v>
      </c>
      <c r="D1567">
        <v>9.3699999999999992</v>
      </c>
      <c r="E1567">
        <v>2.82</v>
      </c>
      <c r="F1567">
        <v>20.46</v>
      </c>
      <c r="G1567">
        <v>11.67</v>
      </c>
      <c r="H1567">
        <v>4.58</v>
      </c>
      <c r="I1567">
        <v>7.85</v>
      </c>
      <c r="J1567">
        <v>2.29</v>
      </c>
      <c r="K1567">
        <v>29.25</v>
      </c>
      <c r="L1567">
        <v>32.94</v>
      </c>
      <c r="M1567">
        <v>20.8</v>
      </c>
      <c r="N1567">
        <v>10.37</v>
      </c>
    </row>
    <row r="1568" spans="1:14" x14ac:dyDescent="0.25">
      <c r="A1568">
        <v>1567</v>
      </c>
      <c r="B1568">
        <v>5.4737827734770361</v>
      </c>
      <c r="C1568" s="3">
        <v>4</v>
      </c>
      <c r="D1568">
        <v>9.2899999999999991</v>
      </c>
      <c r="E1568">
        <v>2.81</v>
      </c>
      <c r="F1568">
        <v>20.55</v>
      </c>
      <c r="G1568">
        <v>11.53</v>
      </c>
      <c r="H1568">
        <v>4.79</v>
      </c>
      <c r="I1568">
        <v>7.85</v>
      </c>
      <c r="J1568">
        <v>2.3199999999999998</v>
      </c>
      <c r="K1568">
        <v>29.56</v>
      </c>
      <c r="L1568">
        <v>33.36</v>
      </c>
      <c r="M1568">
        <v>19.63</v>
      </c>
      <c r="N1568">
        <v>10.25</v>
      </c>
    </row>
    <row r="1569" spans="1:14" x14ac:dyDescent="0.25">
      <c r="A1569">
        <v>1568</v>
      </c>
      <c r="B1569">
        <v>5.4737827734770361</v>
      </c>
      <c r="C1569" s="3">
        <v>4</v>
      </c>
      <c r="D1569">
        <v>9.66</v>
      </c>
      <c r="E1569">
        <v>2.84</v>
      </c>
      <c r="F1569">
        <v>20.83</v>
      </c>
      <c r="G1569">
        <v>11.49</v>
      </c>
      <c r="H1569">
        <v>4.8499999999999996</v>
      </c>
      <c r="I1569">
        <v>7.85</v>
      </c>
      <c r="J1569">
        <v>2.29</v>
      </c>
      <c r="K1569">
        <v>29.25</v>
      </c>
      <c r="L1569">
        <v>32.729999999999997</v>
      </c>
      <c r="M1569">
        <v>19.89</v>
      </c>
      <c r="N1569">
        <v>10.41</v>
      </c>
    </row>
    <row r="1570" spans="1:14" x14ac:dyDescent="0.25">
      <c r="A1570">
        <v>1569</v>
      </c>
      <c r="B1570">
        <v>5.4737827734770361</v>
      </c>
      <c r="C1570" s="3">
        <v>4</v>
      </c>
      <c r="D1570">
        <v>9.48</v>
      </c>
      <c r="E1570">
        <v>2.78</v>
      </c>
      <c r="F1570">
        <v>20.65</v>
      </c>
      <c r="G1570">
        <v>11.44</v>
      </c>
      <c r="H1570">
        <v>5.05</v>
      </c>
      <c r="I1570">
        <v>7.88</v>
      </c>
      <c r="J1570">
        <v>2.2999999999999998</v>
      </c>
      <c r="K1570">
        <v>29.4</v>
      </c>
      <c r="L1570">
        <v>32.520000000000003</v>
      </c>
      <c r="M1570">
        <v>19.55</v>
      </c>
      <c r="N1570">
        <v>10.33</v>
      </c>
    </row>
    <row r="1571" spans="1:14" x14ac:dyDescent="0.25">
      <c r="A1571">
        <v>1570</v>
      </c>
      <c r="B1571">
        <v>5.4737827734770361</v>
      </c>
      <c r="C1571" s="3">
        <v>4</v>
      </c>
      <c r="D1571">
        <v>9.3699999999999992</v>
      </c>
      <c r="E1571">
        <v>2.78</v>
      </c>
      <c r="F1571">
        <v>21.02</v>
      </c>
      <c r="G1571">
        <v>11.58</v>
      </c>
      <c r="H1571">
        <v>4.79</v>
      </c>
      <c r="I1571">
        <v>7.82</v>
      </c>
      <c r="J1571">
        <v>2.3199999999999998</v>
      </c>
      <c r="K1571">
        <v>29.4</v>
      </c>
      <c r="L1571">
        <v>32.94</v>
      </c>
      <c r="M1571">
        <v>19.37</v>
      </c>
      <c r="N1571">
        <v>10.37</v>
      </c>
    </row>
    <row r="1572" spans="1:14" x14ac:dyDescent="0.25">
      <c r="A1572">
        <v>1571</v>
      </c>
      <c r="B1572">
        <v>5.4737827734770361</v>
      </c>
      <c r="C1572" s="3">
        <v>4</v>
      </c>
      <c r="D1572">
        <v>9.4</v>
      </c>
      <c r="E1572">
        <v>2.79</v>
      </c>
      <c r="F1572">
        <v>20.74</v>
      </c>
      <c r="G1572">
        <v>11.53</v>
      </c>
      <c r="H1572">
        <v>4.88</v>
      </c>
      <c r="I1572">
        <v>7.79</v>
      </c>
      <c r="J1572">
        <v>2.2999999999999998</v>
      </c>
      <c r="K1572">
        <v>29.4</v>
      </c>
      <c r="L1572">
        <v>33.36</v>
      </c>
      <c r="M1572">
        <v>20.16</v>
      </c>
      <c r="N1572">
        <v>10.25</v>
      </c>
    </row>
    <row r="1573" spans="1:14" x14ac:dyDescent="0.25">
      <c r="A1573">
        <v>1572</v>
      </c>
      <c r="B1573">
        <v>5.4737827734770361</v>
      </c>
      <c r="C1573" s="3">
        <v>4</v>
      </c>
      <c r="D1573">
        <v>9.3699999999999992</v>
      </c>
      <c r="E1573">
        <v>2.78</v>
      </c>
      <c r="F1573">
        <v>20.74</v>
      </c>
      <c r="G1573">
        <v>11.62</v>
      </c>
      <c r="H1573">
        <v>5.12</v>
      </c>
      <c r="I1573">
        <v>7.88</v>
      </c>
      <c r="J1573">
        <v>2.3199999999999998</v>
      </c>
      <c r="K1573">
        <v>29.88</v>
      </c>
      <c r="L1573">
        <v>33.15</v>
      </c>
      <c r="M1573">
        <v>19.55</v>
      </c>
      <c r="N1573">
        <v>10.33</v>
      </c>
    </row>
    <row r="1574" spans="1:14" x14ac:dyDescent="0.25">
      <c r="A1574">
        <v>1573</v>
      </c>
      <c r="B1574">
        <v>5.4737827734770361</v>
      </c>
      <c r="C1574" s="3">
        <v>4</v>
      </c>
      <c r="D1574">
        <v>9.59</v>
      </c>
      <c r="E1574">
        <v>2.82</v>
      </c>
      <c r="F1574">
        <v>20.93</v>
      </c>
      <c r="G1574">
        <v>11.67</v>
      </c>
      <c r="H1574">
        <v>4.88</v>
      </c>
      <c r="I1574">
        <v>7.91</v>
      </c>
      <c r="J1574">
        <v>2.33</v>
      </c>
      <c r="K1574">
        <v>30.04</v>
      </c>
      <c r="L1574">
        <v>32.520000000000003</v>
      </c>
      <c r="M1574">
        <v>19.809999999999999</v>
      </c>
      <c r="N1574">
        <v>10.37</v>
      </c>
    </row>
    <row r="1575" spans="1:14" x14ac:dyDescent="0.25">
      <c r="A1575">
        <v>1574</v>
      </c>
      <c r="B1575">
        <v>5.4737827734770361</v>
      </c>
      <c r="C1575" s="3">
        <v>4</v>
      </c>
      <c r="D1575">
        <v>9.3699999999999992</v>
      </c>
      <c r="E1575">
        <v>2.82</v>
      </c>
      <c r="F1575">
        <v>20.83</v>
      </c>
      <c r="G1575">
        <v>11.67</v>
      </c>
      <c r="H1575">
        <v>4.88</v>
      </c>
      <c r="I1575">
        <v>7.91</v>
      </c>
      <c r="J1575">
        <v>2.3199999999999998</v>
      </c>
      <c r="K1575">
        <v>29.56</v>
      </c>
      <c r="L1575">
        <v>32.94</v>
      </c>
      <c r="M1575">
        <v>19.37</v>
      </c>
      <c r="N1575">
        <v>10.41</v>
      </c>
    </row>
    <row r="1576" spans="1:14" x14ac:dyDescent="0.25">
      <c r="A1576">
        <v>1575</v>
      </c>
      <c r="B1576">
        <v>5.4737827734770361</v>
      </c>
      <c r="C1576" s="3">
        <v>4</v>
      </c>
      <c r="D1576">
        <v>9.44</v>
      </c>
      <c r="E1576">
        <v>2.78</v>
      </c>
      <c r="F1576">
        <v>20.28</v>
      </c>
      <c r="G1576">
        <v>11.72</v>
      </c>
      <c r="H1576">
        <v>4.8099999999999996</v>
      </c>
      <c r="I1576">
        <v>7.85</v>
      </c>
      <c r="J1576">
        <v>2.33</v>
      </c>
      <c r="K1576">
        <v>29.56</v>
      </c>
      <c r="L1576">
        <v>33.15</v>
      </c>
      <c r="M1576">
        <v>19.46</v>
      </c>
      <c r="N1576">
        <v>10.29</v>
      </c>
    </row>
    <row r="1577" spans="1:14" x14ac:dyDescent="0.25">
      <c r="A1577">
        <v>1576</v>
      </c>
      <c r="B1577">
        <v>5.4737827734770361</v>
      </c>
      <c r="C1577" s="3">
        <v>4</v>
      </c>
      <c r="D1577">
        <v>9.2899999999999991</v>
      </c>
      <c r="E1577">
        <v>2.81</v>
      </c>
      <c r="F1577">
        <v>20.28</v>
      </c>
      <c r="G1577">
        <v>11.9</v>
      </c>
      <c r="H1577">
        <v>4.88</v>
      </c>
      <c r="I1577">
        <v>7.79</v>
      </c>
      <c r="J1577">
        <v>2.29</v>
      </c>
      <c r="K1577">
        <v>29.4</v>
      </c>
      <c r="L1577">
        <v>32.94</v>
      </c>
      <c r="M1577">
        <v>19.55</v>
      </c>
      <c r="N1577">
        <v>10.25</v>
      </c>
    </row>
    <row r="1578" spans="1:14" x14ac:dyDescent="0.25">
      <c r="A1578">
        <v>1577</v>
      </c>
      <c r="B1578">
        <v>5.4737827734770361</v>
      </c>
      <c r="C1578" s="3">
        <v>4</v>
      </c>
      <c r="D1578">
        <v>9.4</v>
      </c>
      <c r="E1578">
        <v>2.81</v>
      </c>
      <c r="F1578">
        <v>20.37</v>
      </c>
      <c r="G1578">
        <v>11.81</v>
      </c>
      <c r="H1578">
        <v>4.8499999999999996</v>
      </c>
      <c r="I1578">
        <v>7.82</v>
      </c>
      <c r="J1578">
        <v>2.3199999999999998</v>
      </c>
      <c r="K1578">
        <v>29.56</v>
      </c>
      <c r="L1578">
        <v>32.729999999999997</v>
      </c>
      <c r="M1578">
        <v>19.46</v>
      </c>
      <c r="N1578">
        <v>10.41</v>
      </c>
    </row>
    <row r="1579" spans="1:14" x14ac:dyDescent="0.25">
      <c r="A1579">
        <v>1578</v>
      </c>
      <c r="B1579">
        <v>5.4737827734770361</v>
      </c>
      <c r="C1579" s="3">
        <v>4</v>
      </c>
      <c r="D1579">
        <v>9.4</v>
      </c>
      <c r="E1579">
        <v>2.82</v>
      </c>
      <c r="F1579">
        <v>19.93</v>
      </c>
      <c r="G1579">
        <v>11.72</v>
      </c>
      <c r="H1579">
        <v>4.83</v>
      </c>
      <c r="I1579">
        <v>7.82</v>
      </c>
      <c r="J1579">
        <v>2.2999999999999998</v>
      </c>
      <c r="K1579">
        <v>29.72</v>
      </c>
      <c r="L1579">
        <v>33.36</v>
      </c>
      <c r="M1579">
        <v>19.98</v>
      </c>
      <c r="N1579">
        <v>10.33</v>
      </c>
    </row>
    <row r="1580" spans="1:14" x14ac:dyDescent="0.25">
      <c r="A1580">
        <v>1579</v>
      </c>
      <c r="B1580">
        <v>5.4737827734770361</v>
      </c>
      <c r="C1580" s="3">
        <v>4</v>
      </c>
      <c r="D1580">
        <v>9.59</v>
      </c>
      <c r="E1580">
        <v>2.82</v>
      </c>
      <c r="F1580">
        <v>19.84</v>
      </c>
      <c r="G1580">
        <v>11.76</v>
      </c>
      <c r="H1580">
        <v>5.23</v>
      </c>
      <c r="I1580">
        <v>7.82</v>
      </c>
      <c r="J1580">
        <v>2.29</v>
      </c>
      <c r="K1580">
        <v>29.25</v>
      </c>
      <c r="L1580">
        <v>32.520000000000003</v>
      </c>
      <c r="M1580">
        <v>19.63</v>
      </c>
      <c r="N1580">
        <v>10.37</v>
      </c>
    </row>
    <row r="1581" spans="1:14" x14ac:dyDescent="0.25">
      <c r="A1581">
        <v>1580</v>
      </c>
      <c r="B1581">
        <v>5.4737827734770361</v>
      </c>
      <c r="C1581" s="3">
        <v>4</v>
      </c>
      <c r="D1581">
        <v>9.89</v>
      </c>
      <c r="E1581">
        <v>2.78</v>
      </c>
      <c r="F1581">
        <v>19.93</v>
      </c>
      <c r="G1581">
        <v>11.62</v>
      </c>
      <c r="H1581">
        <v>5.39</v>
      </c>
      <c r="I1581">
        <v>7.82</v>
      </c>
      <c r="J1581">
        <v>2.3199999999999998</v>
      </c>
      <c r="K1581">
        <v>29.4</v>
      </c>
      <c r="L1581">
        <v>32.94</v>
      </c>
      <c r="M1581">
        <v>19.37</v>
      </c>
      <c r="N1581">
        <v>10.29</v>
      </c>
    </row>
    <row r="1582" spans="1:14" x14ac:dyDescent="0.25">
      <c r="A1582">
        <v>1581</v>
      </c>
      <c r="B1582">
        <v>5.4737827734770361</v>
      </c>
      <c r="C1582" s="3">
        <v>4</v>
      </c>
      <c r="D1582">
        <v>9.51</v>
      </c>
      <c r="E1582">
        <v>2.78</v>
      </c>
      <c r="F1582">
        <v>19.75</v>
      </c>
      <c r="G1582">
        <v>11.72</v>
      </c>
      <c r="H1582">
        <v>4.99</v>
      </c>
      <c r="I1582">
        <v>7.85</v>
      </c>
      <c r="J1582">
        <v>2.3199999999999998</v>
      </c>
      <c r="K1582">
        <v>29.88</v>
      </c>
      <c r="L1582">
        <v>33.36</v>
      </c>
      <c r="M1582">
        <v>19.37</v>
      </c>
      <c r="N1582">
        <v>10.25</v>
      </c>
    </row>
    <row r="1583" spans="1:14" x14ac:dyDescent="0.25">
      <c r="A1583">
        <v>1582</v>
      </c>
      <c r="B1583">
        <v>5.4737827734770361</v>
      </c>
      <c r="C1583" s="3">
        <v>4</v>
      </c>
      <c r="D1583">
        <v>9.6999999999999993</v>
      </c>
      <c r="E1583">
        <v>2.78</v>
      </c>
      <c r="F1583">
        <v>19.75</v>
      </c>
      <c r="G1583">
        <v>11.86</v>
      </c>
      <c r="H1583">
        <v>4.96</v>
      </c>
      <c r="I1583">
        <v>7.82</v>
      </c>
      <c r="J1583">
        <v>2.3199999999999998</v>
      </c>
      <c r="K1583">
        <v>29.72</v>
      </c>
      <c r="L1583">
        <v>33.15</v>
      </c>
      <c r="M1583">
        <v>19.63</v>
      </c>
      <c r="N1583">
        <v>10.25</v>
      </c>
    </row>
    <row r="1584" spans="1:14" x14ac:dyDescent="0.25">
      <c r="A1584">
        <v>1583</v>
      </c>
      <c r="B1584">
        <v>5.4737827734770361</v>
      </c>
      <c r="C1584" s="3">
        <v>4</v>
      </c>
      <c r="D1584">
        <v>9.6300000000000008</v>
      </c>
      <c r="E1584">
        <v>2.78</v>
      </c>
      <c r="F1584">
        <v>19.75</v>
      </c>
      <c r="G1584">
        <v>11.9</v>
      </c>
      <c r="H1584">
        <v>4.8099999999999996</v>
      </c>
      <c r="I1584">
        <v>7.88</v>
      </c>
      <c r="J1584">
        <v>2.3199999999999998</v>
      </c>
      <c r="K1584">
        <v>29.4</v>
      </c>
      <c r="L1584">
        <v>32.520000000000003</v>
      </c>
      <c r="M1584">
        <v>21.09</v>
      </c>
      <c r="N1584">
        <v>10.37</v>
      </c>
    </row>
    <row r="1585" spans="1:14" x14ac:dyDescent="0.25">
      <c r="A1585">
        <v>1584</v>
      </c>
      <c r="B1585">
        <v>5.4737827734770361</v>
      </c>
      <c r="C1585" s="3">
        <v>4</v>
      </c>
      <c r="D1585">
        <v>9.2899999999999991</v>
      </c>
      <c r="E1585">
        <v>2.78</v>
      </c>
      <c r="F1585">
        <v>19.489999999999998</v>
      </c>
      <c r="G1585">
        <v>11.9</v>
      </c>
      <c r="H1585">
        <v>4.5</v>
      </c>
      <c r="I1585">
        <v>7.79</v>
      </c>
      <c r="J1585">
        <v>2.29</v>
      </c>
      <c r="K1585">
        <v>29.4</v>
      </c>
      <c r="L1585">
        <v>32.520000000000003</v>
      </c>
      <c r="M1585">
        <v>18.47</v>
      </c>
      <c r="N1585">
        <v>10.33</v>
      </c>
    </row>
    <row r="1586" spans="1:14" x14ac:dyDescent="0.25">
      <c r="A1586">
        <v>1585</v>
      </c>
      <c r="B1586">
        <v>5.4737827734770361</v>
      </c>
      <c r="C1586" s="3">
        <v>4</v>
      </c>
      <c r="D1586">
        <v>9.44</v>
      </c>
      <c r="E1586">
        <v>2.82</v>
      </c>
      <c r="F1586">
        <v>19.489999999999998</v>
      </c>
      <c r="G1586">
        <v>12.1</v>
      </c>
      <c r="H1586">
        <v>4.75</v>
      </c>
      <c r="I1586">
        <v>7.88</v>
      </c>
      <c r="J1586">
        <v>2.2999999999999998</v>
      </c>
      <c r="K1586">
        <v>29.56</v>
      </c>
      <c r="L1586">
        <v>32.520000000000003</v>
      </c>
      <c r="M1586">
        <v>19.46</v>
      </c>
      <c r="N1586">
        <v>10.49</v>
      </c>
    </row>
    <row r="1587" spans="1:14" x14ac:dyDescent="0.25">
      <c r="A1587">
        <v>1586</v>
      </c>
      <c r="B1587">
        <v>5.4737827734770361</v>
      </c>
      <c r="C1587" s="3">
        <v>4</v>
      </c>
      <c r="D1587">
        <v>9.2200000000000006</v>
      </c>
      <c r="E1587">
        <v>2.79</v>
      </c>
      <c r="F1587">
        <v>19.41</v>
      </c>
      <c r="G1587">
        <v>12.14</v>
      </c>
      <c r="H1587">
        <v>4.18</v>
      </c>
      <c r="I1587">
        <v>7.79</v>
      </c>
      <c r="J1587">
        <v>2.2999999999999998</v>
      </c>
      <c r="K1587">
        <v>29.88</v>
      </c>
      <c r="L1587">
        <v>33.15</v>
      </c>
      <c r="M1587">
        <v>19.29</v>
      </c>
      <c r="N1587">
        <v>10.29</v>
      </c>
    </row>
    <row r="1588" spans="1:14" x14ac:dyDescent="0.25">
      <c r="A1588">
        <v>1587</v>
      </c>
      <c r="B1588">
        <v>5.4737827734770361</v>
      </c>
      <c r="C1588" s="3">
        <v>4</v>
      </c>
      <c r="D1588">
        <v>9.48</v>
      </c>
      <c r="E1588">
        <v>2.81</v>
      </c>
      <c r="F1588">
        <v>19.670000000000002</v>
      </c>
      <c r="G1588">
        <v>11.95</v>
      </c>
      <c r="H1588">
        <v>4.8099999999999996</v>
      </c>
      <c r="I1588">
        <v>7.85</v>
      </c>
      <c r="J1588">
        <v>2.29</v>
      </c>
      <c r="K1588">
        <v>29.4</v>
      </c>
      <c r="L1588">
        <v>32.31</v>
      </c>
      <c r="M1588">
        <v>20.07</v>
      </c>
      <c r="N1588">
        <v>10.25</v>
      </c>
    </row>
    <row r="1589" spans="1:14" x14ac:dyDescent="0.25">
      <c r="A1589">
        <v>1588</v>
      </c>
      <c r="B1589">
        <v>5.4737827734770361</v>
      </c>
      <c r="C1589" s="3">
        <v>4</v>
      </c>
      <c r="D1589">
        <v>9.82</v>
      </c>
      <c r="E1589">
        <v>2.84</v>
      </c>
      <c r="F1589">
        <v>20.100000000000001</v>
      </c>
      <c r="G1589">
        <v>12.39</v>
      </c>
      <c r="H1589">
        <v>5.23</v>
      </c>
      <c r="I1589">
        <v>7.85</v>
      </c>
      <c r="J1589">
        <v>2.3199999999999998</v>
      </c>
      <c r="K1589">
        <v>29.72</v>
      </c>
      <c r="L1589">
        <v>33.36</v>
      </c>
      <c r="M1589">
        <v>20.16</v>
      </c>
      <c r="N1589">
        <v>10.33</v>
      </c>
    </row>
    <row r="1590" spans="1:14" x14ac:dyDescent="0.25">
      <c r="A1590">
        <v>1589</v>
      </c>
      <c r="B1590">
        <v>5.4737827734770361</v>
      </c>
      <c r="C1590" s="3">
        <v>4</v>
      </c>
      <c r="D1590">
        <v>9.2200000000000006</v>
      </c>
      <c r="E1590">
        <v>2.87</v>
      </c>
      <c r="F1590">
        <v>20.100000000000001</v>
      </c>
      <c r="G1590">
        <v>12.1</v>
      </c>
      <c r="H1590">
        <v>4.8499999999999996</v>
      </c>
      <c r="I1590">
        <v>7.76</v>
      </c>
      <c r="J1590">
        <v>2.29</v>
      </c>
      <c r="K1590">
        <v>29.56</v>
      </c>
      <c r="L1590">
        <v>32.729999999999997</v>
      </c>
      <c r="M1590">
        <v>20.25</v>
      </c>
      <c r="N1590">
        <v>10.41</v>
      </c>
    </row>
    <row r="1591" spans="1:14" x14ac:dyDescent="0.25">
      <c r="A1591">
        <v>1590</v>
      </c>
      <c r="B1591">
        <v>5.4737827734770361</v>
      </c>
      <c r="C1591" s="3">
        <v>4</v>
      </c>
      <c r="D1591">
        <v>9.7799999999999994</v>
      </c>
      <c r="E1591">
        <v>2.82</v>
      </c>
      <c r="F1591">
        <v>19.84</v>
      </c>
      <c r="G1591">
        <v>12.05</v>
      </c>
      <c r="H1591">
        <v>5.18</v>
      </c>
      <c r="I1591">
        <v>7.73</v>
      </c>
      <c r="J1591">
        <v>2.3199999999999998</v>
      </c>
      <c r="K1591">
        <v>29.72</v>
      </c>
      <c r="L1591">
        <v>32.94</v>
      </c>
      <c r="M1591">
        <v>20.43</v>
      </c>
      <c r="N1591">
        <v>10.33</v>
      </c>
    </row>
    <row r="1592" spans="1:14" x14ac:dyDescent="0.25">
      <c r="A1592">
        <v>1591</v>
      </c>
      <c r="B1592">
        <v>5.4737827734770361</v>
      </c>
      <c r="C1592" s="3">
        <v>4</v>
      </c>
      <c r="D1592">
        <v>9.89</v>
      </c>
      <c r="E1592">
        <v>2.84</v>
      </c>
      <c r="F1592">
        <v>19.75</v>
      </c>
      <c r="G1592">
        <v>12.05</v>
      </c>
      <c r="H1592">
        <v>4.68</v>
      </c>
      <c r="I1592">
        <v>7.76</v>
      </c>
      <c r="J1592">
        <v>2.2999999999999998</v>
      </c>
      <c r="K1592">
        <v>29.4</v>
      </c>
      <c r="L1592">
        <v>33.36</v>
      </c>
      <c r="M1592">
        <v>20.07</v>
      </c>
      <c r="N1592">
        <v>10.37</v>
      </c>
    </row>
    <row r="1593" spans="1:14" x14ac:dyDescent="0.25">
      <c r="A1593">
        <v>1592</v>
      </c>
      <c r="B1593">
        <v>5.4737827734770361</v>
      </c>
      <c r="C1593" s="3">
        <v>4</v>
      </c>
      <c r="D1593">
        <v>9.59</v>
      </c>
      <c r="E1593">
        <v>2.86</v>
      </c>
      <c r="F1593">
        <v>20.02</v>
      </c>
      <c r="G1593">
        <v>11.9</v>
      </c>
      <c r="H1593">
        <v>4.7300000000000004</v>
      </c>
      <c r="I1593">
        <v>7.7</v>
      </c>
      <c r="J1593">
        <v>2.2999999999999998</v>
      </c>
      <c r="K1593">
        <v>29.56</v>
      </c>
      <c r="L1593">
        <v>32.94</v>
      </c>
      <c r="M1593">
        <v>20.16</v>
      </c>
      <c r="N1593">
        <v>10.61</v>
      </c>
    </row>
    <row r="1594" spans="1:14" x14ac:dyDescent="0.25">
      <c r="A1594">
        <v>1593</v>
      </c>
      <c r="B1594">
        <v>5.4737827734770361</v>
      </c>
      <c r="C1594" s="3">
        <v>4</v>
      </c>
      <c r="D1594">
        <v>9.66</v>
      </c>
      <c r="E1594">
        <v>2.81</v>
      </c>
      <c r="F1594">
        <v>19.84</v>
      </c>
      <c r="G1594">
        <v>11.95</v>
      </c>
      <c r="H1594">
        <v>4.2699999999999996</v>
      </c>
      <c r="I1594">
        <v>7.7</v>
      </c>
      <c r="J1594">
        <v>2.29</v>
      </c>
      <c r="K1594">
        <v>29.4</v>
      </c>
      <c r="L1594">
        <v>32.94</v>
      </c>
      <c r="M1594">
        <v>20.25</v>
      </c>
      <c r="N1594">
        <v>10.25</v>
      </c>
    </row>
    <row r="1595" spans="1:14" x14ac:dyDescent="0.25">
      <c r="A1595">
        <v>1594</v>
      </c>
      <c r="B1595">
        <v>5.4737827734770361</v>
      </c>
      <c r="C1595" s="3">
        <v>4</v>
      </c>
      <c r="D1595">
        <v>9.74</v>
      </c>
      <c r="E1595">
        <v>2.81</v>
      </c>
      <c r="F1595">
        <v>19.75</v>
      </c>
      <c r="G1595">
        <v>12.05</v>
      </c>
      <c r="H1595">
        <v>5.0999999999999996</v>
      </c>
      <c r="I1595">
        <v>7.76</v>
      </c>
      <c r="J1595">
        <v>2.2799999999999998</v>
      </c>
      <c r="K1595">
        <v>29.72</v>
      </c>
      <c r="L1595">
        <v>33.15</v>
      </c>
      <c r="M1595">
        <v>19.98</v>
      </c>
      <c r="N1595">
        <v>10.29</v>
      </c>
    </row>
    <row r="1596" spans="1:14" x14ac:dyDescent="0.25">
      <c r="A1596">
        <v>1595</v>
      </c>
      <c r="B1596">
        <v>5.4737827734770361</v>
      </c>
      <c r="C1596" s="3">
        <v>4</v>
      </c>
      <c r="D1596">
        <v>9.59</v>
      </c>
      <c r="E1596">
        <v>2.79</v>
      </c>
      <c r="F1596">
        <v>19.93</v>
      </c>
      <c r="G1596">
        <v>12</v>
      </c>
      <c r="H1596">
        <v>4.9400000000000004</v>
      </c>
      <c r="I1596">
        <v>7.76</v>
      </c>
      <c r="J1596">
        <v>2.2999999999999998</v>
      </c>
      <c r="K1596">
        <v>29.88</v>
      </c>
      <c r="L1596">
        <v>33.36</v>
      </c>
      <c r="M1596">
        <v>20.52</v>
      </c>
      <c r="N1596">
        <v>10.33</v>
      </c>
    </row>
    <row r="1597" spans="1:14" x14ac:dyDescent="0.25">
      <c r="A1597">
        <v>1596</v>
      </c>
      <c r="B1597">
        <v>5.4737827734770361</v>
      </c>
      <c r="C1597" s="3">
        <v>4</v>
      </c>
      <c r="D1597">
        <v>9.3699999999999992</v>
      </c>
      <c r="E1597">
        <v>2.81</v>
      </c>
      <c r="F1597">
        <v>19.75</v>
      </c>
      <c r="G1597">
        <v>12.1</v>
      </c>
      <c r="H1597">
        <v>4.24</v>
      </c>
      <c r="I1597">
        <v>7.76</v>
      </c>
      <c r="J1597">
        <v>2.2999999999999998</v>
      </c>
      <c r="K1597">
        <v>29.56</v>
      </c>
      <c r="L1597">
        <v>32.94</v>
      </c>
      <c r="M1597">
        <v>20.25</v>
      </c>
      <c r="N1597">
        <v>10.37</v>
      </c>
    </row>
    <row r="1598" spans="1:14" x14ac:dyDescent="0.25">
      <c r="A1598">
        <v>1597</v>
      </c>
      <c r="B1598">
        <v>5.4737827734770361</v>
      </c>
      <c r="C1598" s="3">
        <v>4</v>
      </c>
      <c r="D1598">
        <v>9.86</v>
      </c>
      <c r="E1598">
        <v>2.81</v>
      </c>
      <c r="F1598">
        <v>19.84</v>
      </c>
      <c r="G1598">
        <v>12.34</v>
      </c>
      <c r="H1598">
        <v>5.46</v>
      </c>
      <c r="I1598">
        <v>7.76</v>
      </c>
      <c r="J1598">
        <v>2.2999999999999998</v>
      </c>
      <c r="K1598">
        <v>29.72</v>
      </c>
      <c r="L1598">
        <v>33.36</v>
      </c>
      <c r="M1598">
        <v>19.89</v>
      </c>
      <c r="N1598">
        <v>10.37</v>
      </c>
    </row>
    <row r="1599" spans="1:14" x14ac:dyDescent="0.25">
      <c r="A1599">
        <v>1598</v>
      </c>
      <c r="B1599">
        <v>5.4737827734770361</v>
      </c>
      <c r="C1599" s="3">
        <v>4</v>
      </c>
      <c r="D1599">
        <v>9.59</v>
      </c>
      <c r="E1599">
        <v>2.81</v>
      </c>
      <c r="F1599">
        <v>19.93</v>
      </c>
      <c r="G1599">
        <v>12.44</v>
      </c>
      <c r="H1599">
        <v>4.9400000000000004</v>
      </c>
      <c r="I1599">
        <v>7.7</v>
      </c>
      <c r="J1599">
        <v>2.25</v>
      </c>
      <c r="K1599">
        <v>29.25</v>
      </c>
      <c r="L1599">
        <v>32.520000000000003</v>
      </c>
      <c r="M1599">
        <v>19.89</v>
      </c>
      <c r="N1599">
        <v>10.33</v>
      </c>
    </row>
    <row r="1600" spans="1:14" x14ac:dyDescent="0.25">
      <c r="A1600">
        <v>1599</v>
      </c>
      <c r="B1600">
        <v>5.4737827734770361</v>
      </c>
      <c r="C1600" s="3">
        <v>4</v>
      </c>
      <c r="D1600">
        <v>9.51</v>
      </c>
      <c r="E1600">
        <v>2.82</v>
      </c>
      <c r="F1600">
        <v>19.93</v>
      </c>
      <c r="G1600">
        <v>12.39</v>
      </c>
      <c r="H1600">
        <v>4.18</v>
      </c>
      <c r="I1600">
        <v>7.67</v>
      </c>
      <c r="J1600">
        <v>2.25</v>
      </c>
      <c r="K1600">
        <v>29.4</v>
      </c>
      <c r="L1600">
        <v>32.520000000000003</v>
      </c>
      <c r="M1600">
        <v>19.89</v>
      </c>
      <c r="N1600">
        <v>10.41</v>
      </c>
    </row>
    <row r="1601" spans="1:14" x14ac:dyDescent="0.25">
      <c r="A1601">
        <v>1600</v>
      </c>
      <c r="B1601">
        <v>5.4737827734770361</v>
      </c>
      <c r="C1601" s="3">
        <v>4</v>
      </c>
      <c r="D1601">
        <v>9.5500000000000007</v>
      </c>
      <c r="E1601">
        <v>2.86</v>
      </c>
      <c r="F1601">
        <v>19.84</v>
      </c>
      <c r="G1601">
        <v>12.29</v>
      </c>
      <c r="H1601">
        <v>4.38</v>
      </c>
      <c r="I1601">
        <v>7.76</v>
      </c>
      <c r="J1601">
        <v>2.2799999999999998</v>
      </c>
      <c r="K1601">
        <v>29.72</v>
      </c>
      <c r="L1601">
        <v>33.36</v>
      </c>
      <c r="M1601">
        <v>19.98</v>
      </c>
      <c r="N1601">
        <v>10.41</v>
      </c>
    </row>
    <row r="1602" spans="1:14" x14ac:dyDescent="0.25">
      <c r="A1602">
        <v>1601</v>
      </c>
      <c r="B1602">
        <v>5.4737827734770361</v>
      </c>
      <c r="C1602" s="3">
        <v>4</v>
      </c>
      <c r="D1602">
        <v>9.3699999999999992</v>
      </c>
      <c r="E1602">
        <v>2.79</v>
      </c>
      <c r="F1602">
        <v>19.84</v>
      </c>
      <c r="G1602">
        <v>12.39</v>
      </c>
      <c r="H1602">
        <v>4.4400000000000004</v>
      </c>
      <c r="I1602">
        <v>7.67</v>
      </c>
      <c r="J1602">
        <v>2.25</v>
      </c>
      <c r="K1602">
        <v>29.56</v>
      </c>
      <c r="L1602">
        <v>32.729999999999997</v>
      </c>
      <c r="M1602">
        <v>19.72</v>
      </c>
      <c r="N1602">
        <v>10.37</v>
      </c>
    </row>
    <row r="1603" spans="1:14" x14ac:dyDescent="0.25">
      <c r="A1603">
        <v>1602</v>
      </c>
      <c r="B1603">
        <v>5.4737827734770361</v>
      </c>
      <c r="C1603" s="3">
        <v>4</v>
      </c>
      <c r="D1603">
        <v>9.4</v>
      </c>
      <c r="E1603">
        <v>2.79</v>
      </c>
      <c r="F1603">
        <v>20.02</v>
      </c>
      <c r="G1603">
        <v>12.1</v>
      </c>
      <c r="H1603">
        <v>4.75</v>
      </c>
      <c r="I1603">
        <v>7.73</v>
      </c>
      <c r="J1603">
        <v>2.27</v>
      </c>
      <c r="K1603">
        <v>29.25</v>
      </c>
      <c r="L1603">
        <v>32.729999999999997</v>
      </c>
      <c r="M1603">
        <v>20.43</v>
      </c>
      <c r="N1603">
        <v>10.37</v>
      </c>
    </row>
    <row r="1604" spans="1:14" x14ac:dyDescent="0.25">
      <c r="A1604">
        <v>1603</v>
      </c>
      <c r="B1604">
        <v>5.4737827734770361</v>
      </c>
      <c r="C1604" s="3">
        <v>4</v>
      </c>
      <c r="D1604">
        <v>9.44</v>
      </c>
      <c r="E1604">
        <v>2.78</v>
      </c>
      <c r="F1604">
        <v>20.100000000000001</v>
      </c>
      <c r="G1604">
        <v>11.86</v>
      </c>
      <c r="H1604">
        <v>5.07</v>
      </c>
      <c r="I1604">
        <v>7.73</v>
      </c>
      <c r="J1604">
        <v>2.2799999999999998</v>
      </c>
      <c r="K1604">
        <v>29.72</v>
      </c>
      <c r="L1604">
        <v>33.36</v>
      </c>
      <c r="M1604">
        <v>19.89</v>
      </c>
      <c r="N1604">
        <v>10.25</v>
      </c>
    </row>
    <row r="1605" spans="1:14" x14ac:dyDescent="0.25">
      <c r="A1605">
        <v>1604</v>
      </c>
      <c r="B1605">
        <v>5.4737827734770361</v>
      </c>
      <c r="C1605" s="3">
        <v>4</v>
      </c>
      <c r="D1605">
        <v>9.74</v>
      </c>
      <c r="E1605">
        <v>2.86</v>
      </c>
      <c r="F1605">
        <v>18.91</v>
      </c>
      <c r="G1605">
        <v>12.49</v>
      </c>
      <c r="H1605">
        <v>5.34</v>
      </c>
      <c r="I1605">
        <v>7.73</v>
      </c>
      <c r="J1605">
        <v>2.27</v>
      </c>
      <c r="K1605">
        <v>29.25</v>
      </c>
      <c r="L1605">
        <v>33.15</v>
      </c>
      <c r="M1605">
        <v>20.16</v>
      </c>
      <c r="N1605">
        <v>10.33</v>
      </c>
    </row>
    <row r="1606" spans="1:14" x14ac:dyDescent="0.25">
      <c r="A1606">
        <v>1605</v>
      </c>
      <c r="B1606">
        <v>5.4737827734770361</v>
      </c>
      <c r="C1606" s="3">
        <v>4</v>
      </c>
      <c r="D1606">
        <v>9.44</v>
      </c>
      <c r="E1606">
        <v>2.78</v>
      </c>
      <c r="F1606">
        <v>20.83</v>
      </c>
      <c r="G1606">
        <v>12.34</v>
      </c>
      <c r="H1606">
        <v>4.38</v>
      </c>
      <c r="I1606">
        <v>7.7</v>
      </c>
      <c r="J1606">
        <v>2.27</v>
      </c>
      <c r="K1606">
        <v>29.72</v>
      </c>
      <c r="L1606">
        <v>33.36</v>
      </c>
      <c r="M1606">
        <v>19.809999999999999</v>
      </c>
      <c r="N1606">
        <v>10.25</v>
      </c>
    </row>
    <row r="1607" spans="1:14" x14ac:dyDescent="0.25">
      <c r="A1607">
        <v>1606</v>
      </c>
      <c r="B1607">
        <v>5.4737827734770361</v>
      </c>
      <c r="C1607" s="3">
        <v>4</v>
      </c>
      <c r="D1607">
        <v>9.51</v>
      </c>
      <c r="E1607">
        <v>2.78</v>
      </c>
      <c r="F1607">
        <v>20.46</v>
      </c>
      <c r="G1607">
        <v>12.44</v>
      </c>
      <c r="H1607">
        <v>4.79</v>
      </c>
      <c r="I1607">
        <v>7.7</v>
      </c>
      <c r="J1607">
        <v>2.27</v>
      </c>
      <c r="K1607">
        <v>29.56</v>
      </c>
      <c r="L1607">
        <v>33.36</v>
      </c>
      <c r="M1607">
        <v>19.89</v>
      </c>
      <c r="N1607">
        <v>10.29</v>
      </c>
    </row>
    <row r="1608" spans="1:14" x14ac:dyDescent="0.25">
      <c r="A1608">
        <v>1607</v>
      </c>
      <c r="B1608">
        <v>5.4737827734770361</v>
      </c>
      <c r="C1608" s="3">
        <v>4</v>
      </c>
      <c r="D1608">
        <v>9.59</v>
      </c>
      <c r="E1608">
        <v>2.78</v>
      </c>
      <c r="F1608">
        <v>20.46</v>
      </c>
      <c r="G1608">
        <v>12.44</v>
      </c>
      <c r="H1608">
        <v>4.5999999999999996</v>
      </c>
      <c r="I1608">
        <v>7.64</v>
      </c>
      <c r="J1608">
        <v>2.2400000000000002</v>
      </c>
      <c r="K1608">
        <v>29.4</v>
      </c>
      <c r="L1608">
        <v>32.729999999999997</v>
      </c>
      <c r="M1608">
        <v>19.89</v>
      </c>
      <c r="N1608">
        <v>10.33</v>
      </c>
    </row>
    <row r="1609" spans="1:14" x14ac:dyDescent="0.25">
      <c r="A1609">
        <v>1608</v>
      </c>
      <c r="B1609">
        <v>5.4737827734770361</v>
      </c>
      <c r="C1609" s="3">
        <v>4</v>
      </c>
      <c r="D1609">
        <v>9.44</v>
      </c>
      <c r="E1609">
        <v>2.78</v>
      </c>
      <c r="F1609">
        <v>20.74</v>
      </c>
      <c r="G1609">
        <v>12.29</v>
      </c>
      <c r="H1609">
        <v>5.07</v>
      </c>
      <c r="I1609">
        <v>7.64</v>
      </c>
      <c r="J1609">
        <v>2.2400000000000002</v>
      </c>
      <c r="K1609">
        <v>29.88</v>
      </c>
      <c r="L1609">
        <v>32.729999999999997</v>
      </c>
      <c r="M1609">
        <v>20.07</v>
      </c>
      <c r="N1609">
        <v>10.29</v>
      </c>
    </row>
    <row r="1610" spans="1:14" x14ac:dyDescent="0.25">
      <c r="A1610">
        <v>1609</v>
      </c>
      <c r="B1610">
        <v>5.4737827734770361</v>
      </c>
      <c r="C1610" s="3">
        <v>4</v>
      </c>
      <c r="D1610">
        <v>9.59</v>
      </c>
      <c r="E1610">
        <v>2.82</v>
      </c>
      <c r="F1610">
        <v>18.829999999999998</v>
      </c>
      <c r="G1610">
        <v>12.29</v>
      </c>
      <c r="H1610">
        <v>4.7699999999999996</v>
      </c>
      <c r="I1610">
        <v>7.7</v>
      </c>
      <c r="J1610">
        <v>2.25</v>
      </c>
      <c r="K1610">
        <v>29.72</v>
      </c>
      <c r="L1610">
        <v>33.15</v>
      </c>
      <c r="M1610">
        <v>20.34</v>
      </c>
      <c r="N1610">
        <v>10.45</v>
      </c>
    </row>
    <row r="1611" spans="1:14" x14ac:dyDescent="0.25">
      <c r="A1611">
        <v>1610</v>
      </c>
      <c r="B1611">
        <v>5.4737827734770361</v>
      </c>
      <c r="C1611" s="3">
        <v>4</v>
      </c>
      <c r="D1611">
        <v>9.66</v>
      </c>
      <c r="E1611">
        <v>2.78</v>
      </c>
      <c r="F1611">
        <v>18.510000000000002</v>
      </c>
      <c r="G1611">
        <v>12.39</v>
      </c>
      <c r="H1611">
        <v>4.24</v>
      </c>
      <c r="I1611">
        <v>7.64</v>
      </c>
      <c r="J1611">
        <v>2.2400000000000002</v>
      </c>
      <c r="K1611">
        <v>29.4</v>
      </c>
      <c r="L1611">
        <v>32.729999999999997</v>
      </c>
      <c r="M1611">
        <v>20.25</v>
      </c>
      <c r="N1611">
        <v>10.33</v>
      </c>
    </row>
    <row r="1612" spans="1:14" x14ac:dyDescent="0.25">
      <c r="A1612">
        <v>1611</v>
      </c>
      <c r="B1612">
        <v>5.4737827734770361</v>
      </c>
      <c r="C1612" s="3">
        <v>4</v>
      </c>
      <c r="D1612">
        <v>9.66</v>
      </c>
      <c r="E1612">
        <v>2.81</v>
      </c>
      <c r="F1612">
        <v>18.510000000000002</v>
      </c>
      <c r="G1612">
        <v>12.95</v>
      </c>
      <c r="H1612">
        <v>4.92</v>
      </c>
      <c r="I1612">
        <v>7.67</v>
      </c>
      <c r="J1612">
        <v>2.27</v>
      </c>
      <c r="K1612">
        <v>29.56</v>
      </c>
      <c r="L1612">
        <v>32.729999999999997</v>
      </c>
      <c r="M1612">
        <v>19.72</v>
      </c>
      <c r="N1612">
        <v>10.49</v>
      </c>
    </row>
    <row r="1613" spans="1:14" x14ac:dyDescent="0.25">
      <c r="A1613">
        <v>1612</v>
      </c>
      <c r="B1613">
        <v>5.4737827734770361</v>
      </c>
      <c r="C1613" s="3">
        <v>4</v>
      </c>
      <c r="D1613">
        <v>9.74</v>
      </c>
      <c r="E1613">
        <v>2.82</v>
      </c>
      <c r="F1613">
        <v>17.809999999999999</v>
      </c>
      <c r="G1613">
        <v>12.14</v>
      </c>
      <c r="H1613">
        <v>5.03</v>
      </c>
      <c r="I1613">
        <v>7.64</v>
      </c>
      <c r="J1613">
        <v>2.27</v>
      </c>
      <c r="K1613">
        <v>29.56</v>
      </c>
      <c r="L1613">
        <v>32.729999999999997</v>
      </c>
      <c r="M1613">
        <v>20.25</v>
      </c>
      <c r="N1613">
        <v>10.41</v>
      </c>
    </row>
    <row r="1614" spans="1:14" x14ac:dyDescent="0.25">
      <c r="A1614">
        <v>1613</v>
      </c>
      <c r="B1614">
        <v>5.4737827734770361</v>
      </c>
      <c r="C1614" s="3">
        <v>4</v>
      </c>
      <c r="D1614">
        <v>9.4</v>
      </c>
      <c r="E1614">
        <v>2.78</v>
      </c>
      <c r="F1614">
        <v>18.27</v>
      </c>
      <c r="G1614">
        <v>12.34</v>
      </c>
      <c r="H1614">
        <v>5.23</v>
      </c>
      <c r="I1614">
        <v>7.67</v>
      </c>
      <c r="J1614">
        <v>2.27</v>
      </c>
      <c r="K1614">
        <v>29.56</v>
      </c>
      <c r="L1614">
        <v>33.15</v>
      </c>
      <c r="M1614">
        <v>20.25</v>
      </c>
      <c r="N1614">
        <v>9.7799999999999994</v>
      </c>
    </row>
    <row r="1615" spans="1:14" x14ac:dyDescent="0.25">
      <c r="A1615">
        <v>1614</v>
      </c>
      <c r="B1615">
        <v>5.4737827734770361</v>
      </c>
      <c r="C1615" s="3">
        <v>4</v>
      </c>
      <c r="D1615">
        <v>9.4</v>
      </c>
      <c r="E1615">
        <v>2.81</v>
      </c>
      <c r="F1615">
        <v>18.11</v>
      </c>
      <c r="G1615">
        <v>12.34</v>
      </c>
      <c r="H1615">
        <v>5.05</v>
      </c>
      <c r="I1615">
        <v>7.67</v>
      </c>
      <c r="J1615">
        <v>2.2400000000000002</v>
      </c>
      <c r="K1615">
        <v>29.72</v>
      </c>
      <c r="L1615">
        <v>33.15</v>
      </c>
      <c r="M1615">
        <v>20.07</v>
      </c>
      <c r="N1615">
        <v>10.37</v>
      </c>
    </row>
    <row r="1616" spans="1:14" x14ac:dyDescent="0.25">
      <c r="A1616">
        <v>1615</v>
      </c>
      <c r="B1616">
        <v>5.4737827734770361</v>
      </c>
      <c r="C1616" s="3">
        <v>4</v>
      </c>
      <c r="D1616">
        <v>9.44</v>
      </c>
      <c r="E1616">
        <v>2.78</v>
      </c>
      <c r="F1616">
        <v>17.66</v>
      </c>
      <c r="G1616">
        <v>12.44</v>
      </c>
      <c r="H1616">
        <v>4.96</v>
      </c>
      <c r="I1616">
        <v>7.7</v>
      </c>
      <c r="J1616">
        <v>2.25</v>
      </c>
      <c r="K1616">
        <v>30.04</v>
      </c>
      <c r="L1616">
        <v>32.729999999999997</v>
      </c>
      <c r="M1616">
        <v>20.25</v>
      </c>
      <c r="N1616">
        <v>10.37</v>
      </c>
    </row>
    <row r="1617" spans="1:14" x14ac:dyDescent="0.25">
      <c r="A1617">
        <v>1616</v>
      </c>
      <c r="B1617">
        <v>5.4737827734770361</v>
      </c>
      <c r="C1617" s="3">
        <v>4</v>
      </c>
      <c r="D1617">
        <v>9.59</v>
      </c>
      <c r="E1617">
        <v>2.76</v>
      </c>
      <c r="F1617">
        <v>18.190000000000001</v>
      </c>
      <c r="G1617">
        <v>12.34</v>
      </c>
      <c r="H1617">
        <v>5.39</v>
      </c>
      <c r="I1617">
        <v>7.64</v>
      </c>
      <c r="J1617">
        <v>2.25</v>
      </c>
      <c r="K1617">
        <v>29.56</v>
      </c>
      <c r="L1617">
        <v>33.15</v>
      </c>
      <c r="M1617">
        <v>19.89</v>
      </c>
      <c r="N1617">
        <v>10.37</v>
      </c>
    </row>
    <row r="1618" spans="1:14" x14ac:dyDescent="0.25">
      <c r="A1618">
        <v>1617</v>
      </c>
      <c r="B1618">
        <v>5.4737827734770361</v>
      </c>
      <c r="C1618" s="3">
        <v>4</v>
      </c>
      <c r="D1618">
        <v>10.01</v>
      </c>
      <c r="E1618">
        <v>2.81</v>
      </c>
      <c r="F1618">
        <v>17.21</v>
      </c>
      <c r="G1618">
        <v>12.49</v>
      </c>
      <c r="H1618">
        <v>5.55</v>
      </c>
      <c r="I1618">
        <v>7.67</v>
      </c>
      <c r="J1618">
        <v>2.25</v>
      </c>
      <c r="K1618">
        <v>30.04</v>
      </c>
      <c r="L1618">
        <v>33.15</v>
      </c>
      <c r="M1618">
        <v>20.07</v>
      </c>
      <c r="N1618">
        <v>10.53</v>
      </c>
    </row>
    <row r="1619" spans="1:14" x14ac:dyDescent="0.25">
      <c r="A1619">
        <v>1618</v>
      </c>
      <c r="B1619">
        <v>5.4737827734770361</v>
      </c>
      <c r="C1619" s="3">
        <v>4</v>
      </c>
      <c r="D1619">
        <v>9.86</v>
      </c>
      <c r="E1619">
        <v>2.82</v>
      </c>
      <c r="F1619">
        <v>18.829999999999998</v>
      </c>
      <c r="G1619">
        <v>12.59</v>
      </c>
      <c r="H1619">
        <v>5.39</v>
      </c>
      <c r="I1619">
        <v>7.64</v>
      </c>
      <c r="J1619">
        <v>2.27</v>
      </c>
      <c r="K1619">
        <v>29.88</v>
      </c>
      <c r="L1619">
        <v>33.36</v>
      </c>
      <c r="M1619">
        <v>20.99</v>
      </c>
      <c r="N1619">
        <v>10.57</v>
      </c>
    </row>
    <row r="1620" spans="1:14" x14ac:dyDescent="0.25">
      <c r="A1620">
        <v>1619</v>
      </c>
      <c r="B1620">
        <v>5.4737827734770361</v>
      </c>
      <c r="C1620" s="3">
        <v>4</v>
      </c>
      <c r="D1620">
        <v>9.89</v>
      </c>
      <c r="E1620">
        <v>2.78</v>
      </c>
      <c r="F1620">
        <v>18.59</v>
      </c>
      <c r="G1620">
        <v>12.59</v>
      </c>
      <c r="H1620">
        <v>5.07</v>
      </c>
      <c r="I1620">
        <v>7.67</v>
      </c>
      <c r="J1620">
        <v>2.25</v>
      </c>
      <c r="K1620">
        <v>30.2</v>
      </c>
      <c r="L1620">
        <v>33.15</v>
      </c>
      <c r="M1620">
        <v>19.98</v>
      </c>
      <c r="N1620">
        <v>10.57</v>
      </c>
    </row>
    <row r="1621" spans="1:14" x14ac:dyDescent="0.25">
      <c r="A1621">
        <v>1620</v>
      </c>
      <c r="B1621">
        <v>5.4737827734770361</v>
      </c>
      <c r="C1621" s="3">
        <v>4</v>
      </c>
      <c r="D1621">
        <v>9.93</v>
      </c>
      <c r="E1621">
        <v>2.81</v>
      </c>
      <c r="F1621">
        <v>18.43</v>
      </c>
      <c r="G1621">
        <v>12.39</v>
      </c>
      <c r="H1621">
        <v>5.51</v>
      </c>
      <c r="I1621">
        <v>7.67</v>
      </c>
      <c r="J1621">
        <v>2.27</v>
      </c>
      <c r="K1621">
        <v>30.04</v>
      </c>
      <c r="L1621">
        <v>33.36</v>
      </c>
      <c r="M1621">
        <v>20.25</v>
      </c>
      <c r="N1621">
        <v>10.45</v>
      </c>
    </row>
    <row r="1622" spans="1:14" x14ac:dyDescent="0.25">
      <c r="A1622">
        <v>1621</v>
      </c>
      <c r="B1622">
        <v>5.5391314075682505</v>
      </c>
      <c r="C1622" s="3">
        <v>4</v>
      </c>
      <c r="D1622">
        <v>9.89</v>
      </c>
      <c r="E1622">
        <v>2.78</v>
      </c>
      <c r="F1622">
        <v>18.510000000000002</v>
      </c>
      <c r="G1622">
        <v>12.34</v>
      </c>
      <c r="H1622">
        <v>5.0999999999999996</v>
      </c>
      <c r="I1622">
        <v>7.64</v>
      </c>
      <c r="J1622">
        <v>2.27</v>
      </c>
      <c r="K1622">
        <v>29.56</v>
      </c>
      <c r="L1622">
        <v>32.729999999999997</v>
      </c>
      <c r="M1622">
        <v>20.07</v>
      </c>
      <c r="N1622">
        <v>10.37</v>
      </c>
    </row>
    <row r="1623" spans="1:14" x14ac:dyDescent="0.25">
      <c r="A1623">
        <v>1622</v>
      </c>
      <c r="B1623">
        <v>5.5391314075682505</v>
      </c>
      <c r="C1623" s="3">
        <v>4</v>
      </c>
      <c r="D1623">
        <v>9.66</v>
      </c>
      <c r="E1623">
        <v>2.78</v>
      </c>
      <c r="F1623">
        <v>18.43</v>
      </c>
      <c r="G1623">
        <v>12.59</v>
      </c>
      <c r="H1623">
        <v>4.7699999999999996</v>
      </c>
      <c r="I1623">
        <v>7.58</v>
      </c>
      <c r="J1623">
        <v>2.25</v>
      </c>
      <c r="K1623">
        <v>29.88</v>
      </c>
      <c r="L1623">
        <v>33.36</v>
      </c>
      <c r="M1623">
        <v>20.07</v>
      </c>
      <c r="N1623">
        <v>10.37</v>
      </c>
    </row>
    <row r="1624" spans="1:14" x14ac:dyDescent="0.25">
      <c r="A1624">
        <v>1623</v>
      </c>
      <c r="B1624">
        <v>5.5391314075682505</v>
      </c>
      <c r="C1624" s="3">
        <v>4</v>
      </c>
      <c r="D1624">
        <v>9.51</v>
      </c>
      <c r="E1624">
        <v>2.79</v>
      </c>
      <c r="F1624">
        <v>18.350000000000001</v>
      </c>
      <c r="G1624">
        <v>12.95</v>
      </c>
      <c r="H1624">
        <v>5.25</v>
      </c>
      <c r="I1624">
        <v>7.64</v>
      </c>
      <c r="J1624">
        <v>2.27</v>
      </c>
      <c r="K1624">
        <v>29.88</v>
      </c>
      <c r="L1624">
        <v>33.36</v>
      </c>
      <c r="M1624">
        <v>20.25</v>
      </c>
      <c r="N1624">
        <v>10.57</v>
      </c>
    </row>
    <row r="1625" spans="1:14" x14ac:dyDescent="0.25">
      <c r="A1625">
        <v>1624</v>
      </c>
      <c r="B1625">
        <v>5.5391314075682505</v>
      </c>
      <c r="C1625" s="3">
        <v>4</v>
      </c>
      <c r="D1625">
        <v>9.6300000000000008</v>
      </c>
      <c r="E1625">
        <v>2.81</v>
      </c>
      <c r="F1625">
        <v>17.809999999999999</v>
      </c>
      <c r="G1625">
        <v>12.54</v>
      </c>
      <c r="H1625">
        <v>4.99</v>
      </c>
      <c r="I1625">
        <v>7.58</v>
      </c>
      <c r="J1625">
        <v>2.2400000000000002</v>
      </c>
      <c r="K1625">
        <v>29.88</v>
      </c>
      <c r="L1625">
        <v>33.36</v>
      </c>
      <c r="M1625">
        <v>20.34</v>
      </c>
      <c r="N1625">
        <v>10.61</v>
      </c>
    </row>
    <row r="1626" spans="1:14" x14ac:dyDescent="0.25">
      <c r="A1626">
        <v>1625</v>
      </c>
      <c r="B1626">
        <v>5.5391314075682505</v>
      </c>
      <c r="C1626" s="3">
        <v>4</v>
      </c>
      <c r="D1626">
        <v>9.4</v>
      </c>
      <c r="E1626">
        <v>2.76</v>
      </c>
      <c r="F1626">
        <v>17.66</v>
      </c>
      <c r="G1626">
        <v>12.79</v>
      </c>
      <c r="H1626">
        <v>4.88</v>
      </c>
      <c r="I1626">
        <v>7.61</v>
      </c>
      <c r="J1626">
        <v>2.2400000000000002</v>
      </c>
      <c r="K1626">
        <v>29.88</v>
      </c>
      <c r="L1626">
        <v>32.94</v>
      </c>
      <c r="M1626">
        <v>20.25</v>
      </c>
      <c r="N1626">
        <v>10.53</v>
      </c>
    </row>
    <row r="1627" spans="1:14" x14ac:dyDescent="0.25">
      <c r="A1627">
        <v>1626</v>
      </c>
      <c r="B1627">
        <v>5.5391314075682505</v>
      </c>
      <c r="C1627" s="3">
        <v>4</v>
      </c>
      <c r="D1627">
        <v>9.15</v>
      </c>
      <c r="E1627">
        <v>2.78</v>
      </c>
      <c r="F1627">
        <v>17.43</v>
      </c>
      <c r="G1627">
        <v>12.95</v>
      </c>
      <c r="H1627">
        <v>5.05</v>
      </c>
      <c r="I1627">
        <v>7.61</v>
      </c>
      <c r="J1627">
        <v>2.2400000000000002</v>
      </c>
      <c r="K1627">
        <v>29.72</v>
      </c>
      <c r="L1627">
        <v>33.15</v>
      </c>
      <c r="M1627">
        <v>20.07</v>
      </c>
      <c r="N1627">
        <v>10.45</v>
      </c>
    </row>
    <row r="1628" spans="1:14" x14ac:dyDescent="0.25">
      <c r="A1628">
        <v>1627</v>
      </c>
      <c r="B1628">
        <v>5.5391314075682505</v>
      </c>
      <c r="C1628" s="3">
        <v>4</v>
      </c>
      <c r="D1628">
        <v>9.4</v>
      </c>
      <c r="E1628">
        <v>2.78</v>
      </c>
      <c r="F1628">
        <v>17.43</v>
      </c>
      <c r="G1628">
        <v>13.16</v>
      </c>
      <c r="H1628">
        <v>5.01</v>
      </c>
      <c r="I1628">
        <v>7.64</v>
      </c>
      <c r="J1628">
        <v>2.25</v>
      </c>
      <c r="K1628">
        <v>30.2</v>
      </c>
      <c r="L1628">
        <v>33.15</v>
      </c>
      <c r="M1628">
        <v>19.72</v>
      </c>
      <c r="N1628">
        <v>10.37</v>
      </c>
    </row>
    <row r="1629" spans="1:14" x14ac:dyDescent="0.25">
      <c r="A1629">
        <v>1628</v>
      </c>
      <c r="B1629">
        <v>5.5391314075682505</v>
      </c>
      <c r="C1629" s="3">
        <v>4</v>
      </c>
      <c r="D1629">
        <v>9.59</v>
      </c>
      <c r="E1629">
        <v>2.79</v>
      </c>
      <c r="F1629">
        <v>18.190000000000001</v>
      </c>
      <c r="G1629">
        <v>12.34</v>
      </c>
      <c r="H1629">
        <v>4.9400000000000004</v>
      </c>
      <c r="I1629">
        <v>7.58</v>
      </c>
      <c r="J1629">
        <v>2.2400000000000002</v>
      </c>
      <c r="K1629">
        <v>29.88</v>
      </c>
      <c r="L1629">
        <v>32.729999999999997</v>
      </c>
      <c r="M1629">
        <v>20.16</v>
      </c>
      <c r="N1629">
        <v>10.49</v>
      </c>
    </row>
    <row r="1630" spans="1:14" x14ac:dyDescent="0.25">
      <c r="A1630">
        <v>1629</v>
      </c>
      <c r="B1630">
        <v>5.5391314075682505</v>
      </c>
      <c r="C1630" s="3">
        <v>4</v>
      </c>
      <c r="D1630">
        <v>9.2899999999999991</v>
      </c>
      <c r="E1630">
        <v>2.78</v>
      </c>
      <c r="F1630">
        <v>17.36</v>
      </c>
      <c r="G1630">
        <v>12.14</v>
      </c>
      <c r="H1630">
        <v>5.05</v>
      </c>
      <c r="I1630">
        <v>7.58</v>
      </c>
      <c r="J1630">
        <v>2.2400000000000002</v>
      </c>
      <c r="K1630">
        <v>29.88</v>
      </c>
      <c r="L1630">
        <v>32.94</v>
      </c>
      <c r="M1630">
        <v>20.07</v>
      </c>
      <c r="N1630">
        <v>10.53</v>
      </c>
    </row>
    <row r="1631" spans="1:14" x14ac:dyDescent="0.25">
      <c r="A1631">
        <v>1630</v>
      </c>
      <c r="B1631">
        <v>5.5391314075682505</v>
      </c>
      <c r="C1631" s="3">
        <v>4</v>
      </c>
      <c r="D1631">
        <v>9.3699999999999992</v>
      </c>
      <c r="E1631">
        <v>2.79</v>
      </c>
      <c r="F1631">
        <v>17.43</v>
      </c>
      <c r="G1631">
        <v>11.86</v>
      </c>
      <c r="H1631">
        <v>4.66</v>
      </c>
      <c r="I1631">
        <v>7.61</v>
      </c>
      <c r="J1631">
        <v>2.25</v>
      </c>
      <c r="K1631">
        <v>29.56</v>
      </c>
      <c r="L1631">
        <v>32.94</v>
      </c>
      <c r="M1631">
        <v>20.16</v>
      </c>
      <c r="N1631">
        <v>10.49</v>
      </c>
    </row>
    <row r="1632" spans="1:14" x14ac:dyDescent="0.25">
      <c r="A1632">
        <v>1631</v>
      </c>
      <c r="B1632">
        <v>5.5391314075682505</v>
      </c>
      <c r="C1632" s="3">
        <v>4</v>
      </c>
      <c r="D1632">
        <v>9.3699999999999992</v>
      </c>
      <c r="E1632">
        <v>2.82</v>
      </c>
      <c r="F1632">
        <v>19.670000000000002</v>
      </c>
      <c r="G1632">
        <v>11.9</v>
      </c>
      <c r="H1632">
        <v>5.18</v>
      </c>
      <c r="I1632">
        <v>7.58</v>
      </c>
      <c r="J1632">
        <v>2.2400000000000002</v>
      </c>
      <c r="K1632">
        <v>29.88</v>
      </c>
      <c r="L1632">
        <v>32.94</v>
      </c>
      <c r="M1632">
        <v>19.98</v>
      </c>
      <c r="N1632">
        <v>10.45</v>
      </c>
    </row>
    <row r="1633" spans="1:14" x14ac:dyDescent="0.25">
      <c r="A1633">
        <v>1632</v>
      </c>
      <c r="B1633">
        <v>5.5391314075682505</v>
      </c>
      <c r="C1633" s="3">
        <v>4</v>
      </c>
      <c r="D1633">
        <v>9.26</v>
      </c>
      <c r="E1633">
        <v>2.79</v>
      </c>
      <c r="F1633">
        <v>19.93</v>
      </c>
      <c r="G1633">
        <v>12</v>
      </c>
      <c r="H1633">
        <v>4.5</v>
      </c>
      <c r="I1633">
        <v>7.58</v>
      </c>
      <c r="J1633">
        <v>2.2400000000000002</v>
      </c>
      <c r="K1633">
        <v>29.56</v>
      </c>
      <c r="L1633">
        <v>32.729999999999997</v>
      </c>
      <c r="M1633">
        <v>21.77</v>
      </c>
      <c r="N1633">
        <v>10.45</v>
      </c>
    </row>
    <row r="1634" spans="1:14" x14ac:dyDescent="0.25">
      <c r="A1634">
        <v>1633</v>
      </c>
      <c r="B1634">
        <v>5.5391314075682505</v>
      </c>
      <c r="C1634" s="3">
        <v>4</v>
      </c>
      <c r="D1634">
        <v>9.51</v>
      </c>
      <c r="E1634">
        <v>2.78</v>
      </c>
      <c r="F1634">
        <v>20.190000000000001</v>
      </c>
      <c r="G1634">
        <v>12.05</v>
      </c>
      <c r="H1634">
        <v>4.5599999999999996</v>
      </c>
      <c r="I1634">
        <v>7.67</v>
      </c>
      <c r="J1634">
        <v>2.27</v>
      </c>
      <c r="K1634">
        <v>29.88</v>
      </c>
      <c r="L1634">
        <v>33.58</v>
      </c>
      <c r="M1634">
        <v>19.46</v>
      </c>
      <c r="N1634">
        <v>10.53</v>
      </c>
    </row>
    <row r="1635" spans="1:14" x14ac:dyDescent="0.25">
      <c r="A1635">
        <v>1634</v>
      </c>
      <c r="B1635">
        <v>5.5391314075682505</v>
      </c>
      <c r="C1635" s="3">
        <v>4</v>
      </c>
      <c r="D1635">
        <v>9.9700000000000006</v>
      </c>
      <c r="E1635">
        <v>2.81</v>
      </c>
      <c r="F1635">
        <v>20.02</v>
      </c>
      <c r="G1635">
        <v>12.34</v>
      </c>
      <c r="H1635">
        <v>5.34</v>
      </c>
      <c r="I1635">
        <v>7.58</v>
      </c>
      <c r="J1635">
        <v>2.27</v>
      </c>
      <c r="K1635">
        <v>29.56</v>
      </c>
      <c r="L1635">
        <v>32.729999999999997</v>
      </c>
      <c r="M1635">
        <v>19.63</v>
      </c>
      <c r="N1635">
        <v>10.61</v>
      </c>
    </row>
    <row r="1636" spans="1:14" x14ac:dyDescent="0.25">
      <c r="A1636">
        <v>1635</v>
      </c>
      <c r="B1636">
        <v>5.5391314075682505</v>
      </c>
      <c r="C1636" s="3">
        <v>4</v>
      </c>
      <c r="D1636">
        <v>9.6999999999999993</v>
      </c>
      <c r="E1636">
        <v>2.78</v>
      </c>
      <c r="F1636">
        <v>20.190000000000001</v>
      </c>
      <c r="G1636">
        <v>12.44</v>
      </c>
      <c r="H1636">
        <v>5.01</v>
      </c>
      <c r="I1636">
        <v>7.64</v>
      </c>
      <c r="J1636">
        <v>2.27</v>
      </c>
      <c r="K1636">
        <v>30.04</v>
      </c>
      <c r="L1636">
        <v>33.36</v>
      </c>
      <c r="M1636">
        <v>19.89</v>
      </c>
      <c r="N1636">
        <v>10.41</v>
      </c>
    </row>
    <row r="1637" spans="1:14" x14ac:dyDescent="0.25">
      <c r="A1637">
        <v>1636</v>
      </c>
      <c r="B1637">
        <v>5.5391314075682505</v>
      </c>
      <c r="C1637" s="3">
        <v>4</v>
      </c>
      <c r="D1637">
        <v>9.5500000000000007</v>
      </c>
      <c r="E1637">
        <v>2.81</v>
      </c>
      <c r="F1637">
        <v>20.190000000000001</v>
      </c>
      <c r="G1637">
        <v>12.29</v>
      </c>
      <c r="H1637">
        <v>4.92</v>
      </c>
      <c r="I1637">
        <v>7.64</v>
      </c>
      <c r="J1637">
        <v>2.27</v>
      </c>
      <c r="K1637">
        <v>30.04</v>
      </c>
      <c r="L1637">
        <v>33.36</v>
      </c>
      <c r="M1637">
        <v>20.07</v>
      </c>
      <c r="N1637">
        <v>10.37</v>
      </c>
    </row>
    <row r="1638" spans="1:14" x14ac:dyDescent="0.25">
      <c r="A1638">
        <v>1637</v>
      </c>
      <c r="B1638">
        <v>5.5391314075682505</v>
      </c>
      <c r="C1638" s="3">
        <v>4</v>
      </c>
      <c r="D1638">
        <v>9.2899999999999991</v>
      </c>
      <c r="E1638">
        <v>2.78</v>
      </c>
      <c r="F1638">
        <v>20.190000000000001</v>
      </c>
      <c r="G1638">
        <v>12.05</v>
      </c>
      <c r="H1638">
        <v>5.34</v>
      </c>
      <c r="I1638">
        <v>7.64</v>
      </c>
      <c r="J1638">
        <v>2.25</v>
      </c>
      <c r="K1638">
        <v>30.04</v>
      </c>
      <c r="L1638">
        <v>32.729999999999997</v>
      </c>
      <c r="M1638">
        <v>19.98</v>
      </c>
      <c r="N1638">
        <v>10.41</v>
      </c>
    </row>
    <row r="1639" spans="1:14" x14ac:dyDescent="0.25">
      <c r="A1639">
        <v>1638</v>
      </c>
      <c r="B1639">
        <v>5.5391314075682505</v>
      </c>
      <c r="C1639" s="3">
        <v>4</v>
      </c>
      <c r="D1639">
        <v>9.6999999999999993</v>
      </c>
      <c r="E1639">
        <v>2.78</v>
      </c>
      <c r="F1639">
        <v>20.93</v>
      </c>
      <c r="G1639">
        <v>11.86</v>
      </c>
      <c r="H1639">
        <v>4.96</v>
      </c>
      <c r="I1639">
        <v>7.67</v>
      </c>
      <c r="J1639">
        <v>2.27</v>
      </c>
      <c r="K1639">
        <v>30.2</v>
      </c>
      <c r="L1639">
        <v>33.58</v>
      </c>
      <c r="M1639">
        <v>19.98</v>
      </c>
      <c r="N1639">
        <v>10.45</v>
      </c>
    </row>
    <row r="1640" spans="1:14" x14ac:dyDescent="0.25">
      <c r="A1640">
        <v>1639</v>
      </c>
      <c r="B1640">
        <v>5.5391314075682505</v>
      </c>
      <c r="C1640" s="3">
        <v>4</v>
      </c>
      <c r="D1640">
        <v>9.66</v>
      </c>
      <c r="E1640">
        <v>2.79</v>
      </c>
      <c r="F1640">
        <v>21.11</v>
      </c>
      <c r="G1640">
        <v>11.95</v>
      </c>
      <c r="H1640">
        <v>5.18</v>
      </c>
      <c r="I1640">
        <v>7.67</v>
      </c>
      <c r="J1640">
        <v>2.25</v>
      </c>
      <c r="K1640">
        <v>30.04</v>
      </c>
      <c r="L1640">
        <v>32.729999999999997</v>
      </c>
      <c r="M1640">
        <v>19.89</v>
      </c>
      <c r="N1640">
        <v>10.53</v>
      </c>
    </row>
    <row r="1641" spans="1:14" x14ac:dyDescent="0.25">
      <c r="A1641">
        <v>1640</v>
      </c>
      <c r="B1641">
        <v>5.5391314075682505</v>
      </c>
      <c r="C1641" s="3">
        <v>4</v>
      </c>
      <c r="D1641">
        <v>9.74</v>
      </c>
      <c r="E1641">
        <v>2.79</v>
      </c>
      <c r="F1641">
        <v>21.31</v>
      </c>
      <c r="G1641">
        <v>11.72</v>
      </c>
      <c r="H1641">
        <v>5.0999999999999996</v>
      </c>
      <c r="I1641">
        <v>7.64</v>
      </c>
      <c r="J1641">
        <v>2.25</v>
      </c>
      <c r="K1641">
        <v>30.04</v>
      </c>
      <c r="L1641">
        <v>33.15</v>
      </c>
      <c r="M1641">
        <v>20.07</v>
      </c>
      <c r="N1641">
        <v>10.41</v>
      </c>
    </row>
    <row r="1642" spans="1:14" x14ac:dyDescent="0.25">
      <c r="A1642">
        <v>1641</v>
      </c>
      <c r="B1642">
        <v>5.5391314075682505</v>
      </c>
      <c r="C1642" s="3">
        <v>4</v>
      </c>
      <c r="D1642">
        <v>9.3699999999999992</v>
      </c>
      <c r="E1642">
        <v>2.81</v>
      </c>
      <c r="F1642">
        <v>21.11</v>
      </c>
      <c r="G1642">
        <v>11.72</v>
      </c>
      <c r="H1642">
        <v>5.34</v>
      </c>
      <c r="I1642">
        <v>7.64</v>
      </c>
      <c r="J1642">
        <v>2.27</v>
      </c>
      <c r="K1642">
        <v>29.72</v>
      </c>
      <c r="L1642">
        <v>32.94</v>
      </c>
      <c r="M1642">
        <v>19.98</v>
      </c>
      <c r="N1642">
        <v>10.41</v>
      </c>
    </row>
    <row r="1643" spans="1:14" x14ac:dyDescent="0.25">
      <c r="A1643">
        <v>1642</v>
      </c>
      <c r="B1643">
        <v>5.5391314075682505</v>
      </c>
      <c r="C1643" s="3">
        <v>4</v>
      </c>
      <c r="D1643">
        <v>9.93</v>
      </c>
      <c r="E1643">
        <v>2.78</v>
      </c>
      <c r="F1643">
        <v>21.31</v>
      </c>
      <c r="G1643">
        <v>11.62</v>
      </c>
      <c r="H1643">
        <v>5.34</v>
      </c>
      <c r="I1643">
        <v>7.67</v>
      </c>
      <c r="J1643">
        <v>2.25</v>
      </c>
      <c r="K1643">
        <v>30.04</v>
      </c>
      <c r="L1643">
        <v>33.36</v>
      </c>
      <c r="M1643">
        <v>19.72</v>
      </c>
      <c r="N1643">
        <v>10.49</v>
      </c>
    </row>
    <row r="1644" spans="1:14" x14ac:dyDescent="0.25">
      <c r="A1644">
        <v>1643</v>
      </c>
      <c r="B1644">
        <v>5.5391314075682505</v>
      </c>
      <c r="C1644" s="3">
        <v>4</v>
      </c>
      <c r="D1644">
        <v>9.89</v>
      </c>
      <c r="E1644">
        <v>2.78</v>
      </c>
      <c r="F1644">
        <v>20.83</v>
      </c>
      <c r="G1644">
        <v>11.53</v>
      </c>
      <c r="H1644">
        <v>5.48</v>
      </c>
      <c r="I1644">
        <v>7.58</v>
      </c>
      <c r="J1644">
        <v>2.2400000000000002</v>
      </c>
      <c r="K1644">
        <v>29.88</v>
      </c>
      <c r="L1644">
        <v>32.94</v>
      </c>
      <c r="M1644">
        <v>19.55</v>
      </c>
      <c r="N1644">
        <v>10.53</v>
      </c>
    </row>
    <row r="1645" spans="1:14" x14ac:dyDescent="0.25">
      <c r="A1645">
        <v>1644</v>
      </c>
      <c r="B1645">
        <v>5.5391314075682505</v>
      </c>
      <c r="C1645" s="3">
        <v>4</v>
      </c>
      <c r="D1645">
        <v>10.210000000000001</v>
      </c>
      <c r="E1645">
        <v>2.78</v>
      </c>
      <c r="F1645">
        <v>21.02</v>
      </c>
      <c r="G1645">
        <v>11.49</v>
      </c>
      <c r="H1645">
        <v>5.01</v>
      </c>
      <c r="I1645">
        <v>7.67</v>
      </c>
      <c r="J1645">
        <v>2.27</v>
      </c>
      <c r="K1645">
        <v>29.88</v>
      </c>
      <c r="L1645">
        <v>33.36</v>
      </c>
      <c r="M1645">
        <v>19.72</v>
      </c>
      <c r="N1645">
        <v>10.37</v>
      </c>
    </row>
    <row r="1646" spans="1:14" x14ac:dyDescent="0.25">
      <c r="A1646">
        <v>1645</v>
      </c>
      <c r="B1646">
        <v>5.5391314075682505</v>
      </c>
      <c r="C1646" s="3">
        <v>4</v>
      </c>
      <c r="D1646">
        <v>10.050000000000001</v>
      </c>
      <c r="E1646">
        <v>2.78</v>
      </c>
      <c r="F1646">
        <v>21.11</v>
      </c>
      <c r="G1646">
        <v>11.44</v>
      </c>
      <c r="H1646">
        <v>5.05</v>
      </c>
      <c r="I1646">
        <v>7.64</v>
      </c>
      <c r="J1646">
        <v>2.27</v>
      </c>
      <c r="K1646">
        <v>29.88</v>
      </c>
      <c r="L1646">
        <v>33.58</v>
      </c>
      <c r="M1646">
        <v>19.809999999999999</v>
      </c>
      <c r="N1646">
        <v>10.45</v>
      </c>
    </row>
    <row r="1647" spans="1:14" x14ac:dyDescent="0.25">
      <c r="A1647">
        <v>1646</v>
      </c>
      <c r="B1647">
        <v>5.5391314075682505</v>
      </c>
      <c r="C1647" s="3">
        <v>4</v>
      </c>
      <c r="D1647">
        <v>9.44</v>
      </c>
      <c r="E1647">
        <v>2.78</v>
      </c>
      <c r="F1647">
        <v>20.100000000000001</v>
      </c>
      <c r="G1647">
        <v>11.35</v>
      </c>
      <c r="H1647">
        <v>4.9400000000000004</v>
      </c>
      <c r="I1647">
        <v>7.64</v>
      </c>
      <c r="J1647">
        <v>2.27</v>
      </c>
      <c r="K1647">
        <v>30.04</v>
      </c>
      <c r="L1647">
        <v>33.36</v>
      </c>
      <c r="M1647">
        <v>19.809999999999999</v>
      </c>
      <c r="N1647">
        <v>10.45</v>
      </c>
    </row>
    <row r="1648" spans="1:14" x14ac:dyDescent="0.25">
      <c r="A1648">
        <v>1647</v>
      </c>
      <c r="B1648">
        <v>5.5391314075682505</v>
      </c>
      <c r="C1648" s="3">
        <v>4</v>
      </c>
      <c r="D1648">
        <v>9.08</v>
      </c>
      <c r="E1648">
        <v>2.79</v>
      </c>
      <c r="F1648">
        <v>21.69</v>
      </c>
      <c r="G1648">
        <v>11.3</v>
      </c>
      <c r="H1648">
        <v>4.92</v>
      </c>
      <c r="I1648">
        <v>7.58</v>
      </c>
      <c r="J1648">
        <v>2.25</v>
      </c>
      <c r="K1648">
        <v>30.04</v>
      </c>
      <c r="L1648">
        <v>33.36</v>
      </c>
      <c r="M1648">
        <v>20.62</v>
      </c>
      <c r="N1648">
        <v>10.49</v>
      </c>
    </row>
    <row r="1649" spans="1:14" x14ac:dyDescent="0.25">
      <c r="A1649">
        <v>1648</v>
      </c>
      <c r="B1649">
        <v>5.5391314075682505</v>
      </c>
      <c r="C1649" s="3">
        <v>4</v>
      </c>
      <c r="D1649">
        <v>9.33</v>
      </c>
      <c r="E1649">
        <v>2.76</v>
      </c>
      <c r="F1649">
        <v>21.4</v>
      </c>
      <c r="G1649">
        <v>11.08</v>
      </c>
      <c r="H1649">
        <v>5.16</v>
      </c>
      <c r="I1649">
        <v>7.64</v>
      </c>
      <c r="J1649">
        <v>2.27</v>
      </c>
      <c r="K1649">
        <v>30.04</v>
      </c>
      <c r="L1649">
        <v>33.36</v>
      </c>
      <c r="M1649">
        <v>19.72</v>
      </c>
      <c r="N1649">
        <v>10.45</v>
      </c>
    </row>
    <row r="1650" spans="1:14" x14ac:dyDescent="0.25">
      <c r="A1650">
        <v>1649</v>
      </c>
      <c r="B1650">
        <v>5.5391314075682505</v>
      </c>
      <c r="C1650" s="3">
        <v>4</v>
      </c>
      <c r="D1650">
        <v>9.6300000000000008</v>
      </c>
      <c r="E1650">
        <v>2.74</v>
      </c>
      <c r="F1650">
        <v>21.11</v>
      </c>
      <c r="G1650">
        <v>11.08</v>
      </c>
      <c r="H1650">
        <v>4.92</v>
      </c>
      <c r="I1650">
        <v>7.58</v>
      </c>
      <c r="J1650">
        <v>2.23</v>
      </c>
      <c r="K1650">
        <v>29.72</v>
      </c>
      <c r="L1650">
        <v>32.729999999999997</v>
      </c>
      <c r="M1650">
        <v>19.809999999999999</v>
      </c>
      <c r="N1650">
        <v>10.45</v>
      </c>
    </row>
    <row r="1651" spans="1:14" x14ac:dyDescent="0.25">
      <c r="A1651">
        <v>1650</v>
      </c>
      <c r="B1651">
        <v>5.5391314075682505</v>
      </c>
      <c r="C1651" s="3">
        <v>4</v>
      </c>
      <c r="D1651">
        <v>9.18</v>
      </c>
      <c r="E1651">
        <v>2.76</v>
      </c>
      <c r="F1651">
        <v>21.21</v>
      </c>
      <c r="G1651">
        <v>11.17</v>
      </c>
      <c r="H1651">
        <v>4.75</v>
      </c>
      <c r="I1651">
        <v>7.61</v>
      </c>
      <c r="J1651">
        <v>2.25</v>
      </c>
      <c r="K1651">
        <v>30.04</v>
      </c>
      <c r="L1651">
        <v>33.36</v>
      </c>
      <c r="M1651">
        <v>19.72</v>
      </c>
      <c r="N1651">
        <v>10.49</v>
      </c>
    </row>
    <row r="1652" spans="1:14" x14ac:dyDescent="0.25">
      <c r="A1652">
        <v>1651</v>
      </c>
      <c r="B1652">
        <v>5.5391314075682505</v>
      </c>
      <c r="C1652" s="3">
        <v>4</v>
      </c>
      <c r="D1652">
        <v>9.44</v>
      </c>
      <c r="E1652">
        <v>2.78</v>
      </c>
      <c r="F1652">
        <v>21.11</v>
      </c>
      <c r="G1652">
        <v>11.08</v>
      </c>
      <c r="H1652">
        <v>4.83</v>
      </c>
      <c r="I1652">
        <v>7.58</v>
      </c>
      <c r="J1652">
        <v>2.2400000000000002</v>
      </c>
      <c r="K1652">
        <v>29.56</v>
      </c>
      <c r="L1652">
        <v>32.729999999999997</v>
      </c>
      <c r="M1652">
        <v>20.07</v>
      </c>
      <c r="N1652">
        <v>10.53</v>
      </c>
    </row>
    <row r="1653" spans="1:14" x14ac:dyDescent="0.25">
      <c r="A1653">
        <v>1652</v>
      </c>
      <c r="B1653">
        <v>5.5391314075682505</v>
      </c>
      <c r="C1653" s="3">
        <v>4</v>
      </c>
      <c r="D1653">
        <v>9.59</v>
      </c>
      <c r="E1653">
        <v>2.78</v>
      </c>
      <c r="F1653">
        <v>21.11</v>
      </c>
      <c r="G1653">
        <v>11.13</v>
      </c>
      <c r="H1653">
        <v>4.88</v>
      </c>
      <c r="I1653">
        <v>7.58</v>
      </c>
      <c r="J1653">
        <v>2.2400000000000002</v>
      </c>
      <c r="K1653">
        <v>29.72</v>
      </c>
      <c r="L1653">
        <v>32.520000000000003</v>
      </c>
      <c r="M1653">
        <v>19.63</v>
      </c>
      <c r="N1653">
        <v>10.57</v>
      </c>
    </row>
    <row r="1654" spans="1:14" x14ac:dyDescent="0.25">
      <c r="A1654">
        <v>1653</v>
      </c>
      <c r="B1654">
        <v>5.5391314075682505</v>
      </c>
      <c r="C1654" s="3">
        <v>4</v>
      </c>
      <c r="D1654">
        <v>9.26</v>
      </c>
      <c r="E1654">
        <v>2.74</v>
      </c>
      <c r="F1654">
        <v>21.21</v>
      </c>
      <c r="G1654">
        <v>10.91</v>
      </c>
      <c r="H1654">
        <v>4.7699999999999996</v>
      </c>
      <c r="I1654">
        <v>7.54</v>
      </c>
      <c r="J1654">
        <v>2.23</v>
      </c>
      <c r="K1654">
        <v>29.56</v>
      </c>
      <c r="L1654">
        <v>32.729999999999997</v>
      </c>
      <c r="M1654">
        <v>19.63</v>
      </c>
      <c r="N1654">
        <v>10.53</v>
      </c>
    </row>
    <row r="1655" spans="1:14" x14ac:dyDescent="0.25">
      <c r="A1655">
        <v>1654</v>
      </c>
      <c r="B1655">
        <v>5.5391314075682505</v>
      </c>
      <c r="C1655" s="3">
        <v>4</v>
      </c>
      <c r="D1655">
        <v>9.11</v>
      </c>
      <c r="E1655">
        <v>2.74</v>
      </c>
      <c r="F1655">
        <v>21.11</v>
      </c>
      <c r="G1655">
        <v>11.04</v>
      </c>
      <c r="H1655">
        <v>4.0199999999999996</v>
      </c>
      <c r="I1655">
        <v>7.54</v>
      </c>
      <c r="J1655">
        <v>2.2400000000000002</v>
      </c>
      <c r="K1655">
        <v>29.56</v>
      </c>
      <c r="L1655">
        <v>32.729999999999997</v>
      </c>
      <c r="M1655">
        <v>19.98</v>
      </c>
      <c r="N1655">
        <v>10.45</v>
      </c>
    </row>
    <row r="1656" spans="1:14" x14ac:dyDescent="0.25">
      <c r="A1656">
        <v>1655</v>
      </c>
      <c r="B1656">
        <v>5.5391314075682505</v>
      </c>
      <c r="C1656" s="3">
        <v>4</v>
      </c>
      <c r="D1656">
        <v>9.6300000000000008</v>
      </c>
      <c r="E1656">
        <v>2.81</v>
      </c>
      <c r="F1656">
        <v>21.31</v>
      </c>
      <c r="G1656">
        <v>11</v>
      </c>
      <c r="H1656">
        <v>4.25</v>
      </c>
      <c r="I1656">
        <v>7.64</v>
      </c>
      <c r="J1656">
        <v>2.27</v>
      </c>
      <c r="K1656">
        <v>30.2</v>
      </c>
      <c r="L1656">
        <v>33.15</v>
      </c>
      <c r="M1656">
        <v>18.79</v>
      </c>
      <c r="N1656">
        <v>10.53</v>
      </c>
    </row>
    <row r="1657" spans="1:14" x14ac:dyDescent="0.25">
      <c r="A1657">
        <v>1656</v>
      </c>
      <c r="B1657">
        <v>5.5391314075682505</v>
      </c>
      <c r="C1657" s="3">
        <v>4</v>
      </c>
      <c r="D1657">
        <v>9.4</v>
      </c>
      <c r="E1657">
        <v>2.79</v>
      </c>
      <c r="F1657">
        <v>21.4</v>
      </c>
      <c r="G1657">
        <v>11</v>
      </c>
      <c r="H1657">
        <v>4.24</v>
      </c>
      <c r="I1657">
        <v>7.64</v>
      </c>
      <c r="J1657">
        <v>2.27</v>
      </c>
      <c r="K1657">
        <v>30.2</v>
      </c>
      <c r="L1657">
        <v>33.58</v>
      </c>
      <c r="M1657">
        <v>19.72</v>
      </c>
      <c r="N1657">
        <v>10.49</v>
      </c>
    </row>
    <row r="1658" spans="1:14" x14ac:dyDescent="0.25">
      <c r="A1658">
        <v>1657</v>
      </c>
      <c r="B1658">
        <v>5.5391314075682505</v>
      </c>
      <c r="C1658" s="3">
        <v>4</v>
      </c>
      <c r="D1658">
        <v>9.26</v>
      </c>
      <c r="E1658">
        <v>2.78</v>
      </c>
      <c r="F1658">
        <v>21.31</v>
      </c>
      <c r="G1658">
        <v>10.87</v>
      </c>
      <c r="H1658">
        <v>4.33</v>
      </c>
      <c r="I1658">
        <v>7.58</v>
      </c>
      <c r="J1658">
        <v>2.2400000000000002</v>
      </c>
      <c r="K1658">
        <v>29.88</v>
      </c>
      <c r="L1658">
        <v>32.94</v>
      </c>
      <c r="M1658">
        <v>19.04</v>
      </c>
      <c r="N1658">
        <v>10.45</v>
      </c>
    </row>
    <row r="1659" spans="1:14" x14ac:dyDescent="0.25">
      <c r="A1659">
        <v>1658</v>
      </c>
      <c r="B1659">
        <v>5.5391314075682505</v>
      </c>
      <c r="C1659" s="3">
        <v>4</v>
      </c>
      <c r="D1659">
        <v>9.2899999999999991</v>
      </c>
      <c r="E1659">
        <v>2.76</v>
      </c>
      <c r="F1659">
        <v>21.21</v>
      </c>
      <c r="G1659">
        <v>10.82</v>
      </c>
      <c r="H1659">
        <v>4.46</v>
      </c>
      <c r="I1659">
        <v>7.54</v>
      </c>
      <c r="J1659">
        <v>2.2400000000000002</v>
      </c>
      <c r="K1659">
        <v>29.56</v>
      </c>
      <c r="L1659">
        <v>32.729999999999997</v>
      </c>
      <c r="M1659">
        <v>20.16</v>
      </c>
      <c r="N1659">
        <v>10.57</v>
      </c>
    </row>
    <row r="1660" spans="1:14" x14ac:dyDescent="0.25">
      <c r="A1660">
        <v>1659</v>
      </c>
      <c r="B1660">
        <v>5.5391314075682505</v>
      </c>
      <c r="C1660" s="3">
        <v>4</v>
      </c>
      <c r="D1660">
        <v>8.9700000000000006</v>
      </c>
      <c r="E1660">
        <v>2.78</v>
      </c>
      <c r="F1660">
        <v>21.11</v>
      </c>
      <c r="G1660">
        <v>10.87</v>
      </c>
      <c r="H1660">
        <v>4.6399999999999997</v>
      </c>
      <c r="I1660">
        <v>7.58</v>
      </c>
      <c r="J1660">
        <v>2.2400000000000002</v>
      </c>
      <c r="K1660">
        <v>29.56</v>
      </c>
      <c r="L1660">
        <v>32.520000000000003</v>
      </c>
      <c r="M1660">
        <v>19.809999999999999</v>
      </c>
      <c r="N1660">
        <v>10.57</v>
      </c>
    </row>
    <row r="1661" spans="1:14" x14ac:dyDescent="0.25">
      <c r="A1661">
        <v>1660</v>
      </c>
      <c r="B1661">
        <v>5.5391314075682505</v>
      </c>
      <c r="C1661" s="3">
        <v>4</v>
      </c>
      <c r="D1661">
        <v>9.2899999999999991</v>
      </c>
      <c r="E1661">
        <v>2.78</v>
      </c>
      <c r="F1661">
        <v>21.11</v>
      </c>
      <c r="G1661">
        <v>10.82</v>
      </c>
      <c r="H1661">
        <v>4.96</v>
      </c>
      <c r="I1661">
        <v>7.54</v>
      </c>
      <c r="J1661">
        <v>2.2400000000000002</v>
      </c>
      <c r="K1661">
        <v>29.56</v>
      </c>
      <c r="L1661">
        <v>32.729999999999997</v>
      </c>
      <c r="M1661">
        <v>19.72</v>
      </c>
      <c r="N1661">
        <v>10.45</v>
      </c>
    </row>
    <row r="1662" spans="1:14" x14ac:dyDescent="0.25">
      <c r="A1662">
        <v>1661</v>
      </c>
      <c r="B1662">
        <v>5.5391314075682505</v>
      </c>
      <c r="C1662" s="3">
        <v>4</v>
      </c>
      <c r="D1662">
        <v>9.11</v>
      </c>
      <c r="E1662">
        <v>2.79</v>
      </c>
      <c r="F1662">
        <v>21.31</v>
      </c>
      <c r="G1662">
        <v>10.82</v>
      </c>
      <c r="H1662">
        <v>4.79</v>
      </c>
      <c r="I1662">
        <v>7.54</v>
      </c>
      <c r="J1662">
        <v>2.2400000000000002</v>
      </c>
      <c r="K1662">
        <v>29.56</v>
      </c>
      <c r="L1662">
        <v>32.729999999999997</v>
      </c>
      <c r="M1662">
        <v>19.72</v>
      </c>
      <c r="N1662">
        <v>10.45</v>
      </c>
    </row>
    <row r="1663" spans="1:14" x14ac:dyDescent="0.25">
      <c r="A1663">
        <v>1662</v>
      </c>
      <c r="B1663">
        <v>5.5391314075682505</v>
      </c>
      <c r="C1663" s="3">
        <v>4</v>
      </c>
      <c r="D1663">
        <v>9.4</v>
      </c>
      <c r="E1663">
        <v>2.78</v>
      </c>
      <c r="F1663">
        <v>21.21</v>
      </c>
      <c r="G1663">
        <v>10.91</v>
      </c>
      <c r="H1663">
        <v>5.14</v>
      </c>
      <c r="I1663">
        <v>7.61</v>
      </c>
      <c r="J1663">
        <v>2.25</v>
      </c>
      <c r="K1663">
        <v>30.2</v>
      </c>
      <c r="L1663">
        <v>32.729999999999997</v>
      </c>
      <c r="M1663">
        <v>19.72</v>
      </c>
      <c r="N1663">
        <v>10.49</v>
      </c>
    </row>
    <row r="1664" spans="1:14" x14ac:dyDescent="0.25">
      <c r="A1664">
        <v>1663</v>
      </c>
      <c r="B1664">
        <v>5.5391314075682505</v>
      </c>
      <c r="C1664" s="3">
        <v>4</v>
      </c>
      <c r="D1664">
        <v>9.59</v>
      </c>
      <c r="E1664">
        <v>2.74</v>
      </c>
      <c r="F1664">
        <v>21.21</v>
      </c>
      <c r="G1664">
        <v>10.74</v>
      </c>
      <c r="H1664">
        <v>5.05</v>
      </c>
      <c r="I1664">
        <v>7.61</v>
      </c>
      <c r="J1664">
        <v>2.27</v>
      </c>
      <c r="K1664">
        <v>29.88</v>
      </c>
      <c r="L1664">
        <v>33.15</v>
      </c>
      <c r="M1664">
        <v>19.29</v>
      </c>
      <c r="N1664">
        <v>10.49</v>
      </c>
    </row>
    <row r="1665" spans="1:14" x14ac:dyDescent="0.25">
      <c r="A1665">
        <v>1664</v>
      </c>
      <c r="B1665">
        <v>5.5391314075682505</v>
      </c>
      <c r="C1665" s="3">
        <v>4</v>
      </c>
      <c r="D1665">
        <v>9.51</v>
      </c>
      <c r="E1665">
        <v>2.78</v>
      </c>
      <c r="F1665">
        <v>21.11</v>
      </c>
      <c r="G1665">
        <v>10.74</v>
      </c>
      <c r="H1665">
        <v>5.32</v>
      </c>
      <c r="I1665">
        <v>7.61</v>
      </c>
      <c r="J1665">
        <v>2.2400000000000002</v>
      </c>
      <c r="K1665">
        <v>29.72</v>
      </c>
      <c r="L1665">
        <v>32.729999999999997</v>
      </c>
      <c r="M1665">
        <v>19.55</v>
      </c>
      <c r="N1665">
        <v>10.53</v>
      </c>
    </row>
    <row r="1666" spans="1:14" x14ac:dyDescent="0.25">
      <c r="A1666">
        <v>1665</v>
      </c>
      <c r="B1666">
        <v>5.5391314075682505</v>
      </c>
      <c r="C1666" s="3">
        <v>4</v>
      </c>
      <c r="D1666">
        <v>9.44</v>
      </c>
      <c r="E1666">
        <v>2.76</v>
      </c>
      <c r="F1666">
        <v>21.31</v>
      </c>
      <c r="G1666">
        <v>10.74</v>
      </c>
      <c r="H1666">
        <v>5.32</v>
      </c>
      <c r="I1666">
        <v>7.64</v>
      </c>
      <c r="J1666">
        <v>2.25</v>
      </c>
      <c r="K1666">
        <v>29.88</v>
      </c>
      <c r="L1666">
        <v>33.58</v>
      </c>
      <c r="M1666">
        <v>19.72</v>
      </c>
      <c r="N1666">
        <v>10.49</v>
      </c>
    </row>
    <row r="1667" spans="1:14" x14ac:dyDescent="0.25">
      <c r="A1667">
        <v>1666</v>
      </c>
      <c r="B1667">
        <v>5.5391314075682505</v>
      </c>
      <c r="C1667" s="3">
        <v>4</v>
      </c>
      <c r="D1667">
        <v>9.6999999999999993</v>
      </c>
      <c r="E1667">
        <v>2.78</v>
      </c>
      <c r="F1667">
        <v>21.21</v>
      </c>
      <c r="G1667">
        <v>10.82</v>
      </c>
      <c r="H1667">
        <v>5.32</v>
      </c>
      <c r="I1667">
        <v>7.64</v>
      </c>
      <c r="J1667">
        <v>2.25</v>
      </c>
      <c r="K1667">
        <v>30.04</v>
      </c>
      <c r="L1667">
        <v>32.729999999999997</v>
      </c>
      <c r="M1667">
        <v>19.809999999999999</v>
      </c>
      <c r="N1667">
        <v>10.61</v>
      </c>
    </row>
    <row r="1668" spans="1:14" x14ac:dyDescent="0.25">
      <c r="A1668">
        <v>1667</v>
      </c>
      <c r="B1668">
        <v>5.5391314075682505</v>
      </c>
      <c r="C1668" s="3">
        <v>4</v>
      </c>
      <c r="D1668">
        <v>9.48</v>
      </c>
      <c r="E1668">
        <v>2.78</v>
      </c>
      <c r="F1668">
        <v>21.11</v>
      </c>
      <c r="G1668">
        <v>10.7</v>
      </c>
      <c r="H1668">
        <v>5.14</v>
      </c>
      <c r="I1668">
        <v>7.58</v>
      </c>
      <c r="J1668">
        <v>2.25</v>
      </c>
      <c r="K1668">
        <v>29.56</v>
      </c>
      <c r="L1668">
        <v>32.729999999999997</v>
      </c>
      <c r="M1668">
        <v>19.809999999999999</v>
      </c>
      <c r="N1668">
        <v>10.53</v>
      </c>
    </row>
    <row r="1669" spans="1:14" x14ac:dyDescent="0.25">
      <c r="A1669">
        <v>1668</v>
      </c>
      <c r="B1669">
        <v>5.5391314075682505</v>
      </c>
      <c r="C1669" s="3">
        <v>4</v>
      </c>
      <c r="D1669">
        <v>9.6300000000000008</v>
      </c>
      <c r="E1669">
        <v>2.74</v>
      </c>
      <c r="F1669">
        <v>21.21</v>
      </c>
      <c r="G1669">
        <v>10.82</v>
      </c>
      <c r="H1669">
        <v>5.12</v>
      </c>
      <c r="I1669">
        <v>7.61</v>
      </c>
      <c r="J1669">
        <v>2.2400000000000002</v>
      </c>
      <c r="K1669">
        <v>29.88</v>
      </c>
      <c r="L1669">
        <v>33.36</v>
      </c>
      <c r="M1669">
        <v>19.37</v>
      </c>
      <c r="N1669">
        <v>10.45</v>
      </c>
    </row>
    <row r="1670" spans="1:14" x14ac:dyDescent="0.25">
      <c r="A1670">
        <v>1669</v>
      </c>
      <c r="B1670">
        <v>5.5391314075682505</v>
      </c>
      <c r="C1670" s="3">
        <v>4</v>
      </c>
      <c r="D1670">
        <v>9.5500000000000007</v>
      </c>
      <c r="E1670">
        <v>2.74</v>
      </c>
      <c r="F1670">
        <v>21.31</v>
      </c>
      <c r="G1670">
        <v>10.65</v>
      </c>
      <c r="H1670">
        <v>5.28</v>
      </c>
      <c r="I1670">
        <v>7.64</v>
      </c>
      <c r="J1670">
        <v>2.27</v>
      </c>
      <c r="K1670">
        <v>30.04</v>
      </c>
      <c r="L1670">
        <v>33.58</v>
      </c>
      <c r="M1670">
        <v>18.55</v>
      </c>
      <c r="N1670">
        <v>10.45</v>
      </c>
    </row>
    <row r="1671" spans="1:14" x14ac:dyDescent="0.25">
      <c r="A1671">
        <v>1670</v>
      </c>
      <c r="B1671">
        <v>5.5391314075682505</v>
      </c>
      <c r="C1671" s="3">
        <v>4</v>
      </c>
      <c r="D1671">
        <v>9.4</v>
      </c>
      <c r="E1671">
        <v>2.7</v>
      </c>
      <c r="F1671">
        <v>21.31</v>
      </c>
      <c r="G1671">
        <v>10.57</v>
      </c>
      <c r="H1671">
        <v>5.16</v>
      </c>
      <c r="I1671">
        <v>7.61</v>
      </c>
      <c r="J1671">
        <v>2.2400000000000002</v>
      </c>
      <c r="K1671">
        <v>29.88</v>
      </c>
      <c r="L1671">
        <v>33.15</v>
      </c>
      <c r="M1671">
        <v>18.87</v>
      </c>
      <c r="N1671">
        <v>10.49</v>
      </c>
    </row>
    <row r="1672" spans="1:14" x14ac:dyDescent="0.25">
      <c r="A1672">
        <v>1671</v>
      </c>
      <c r="B1672">
        <v>5.5391314075682505</v>
      </c>
      <c r="C1672" s="3">
        <v>4</v>
      </c>
      <c r="D1672">
        <v>9.74</v>
      </c>
      <c r="E1672">
        <v>2.76</v>
      </c>
      <c r="F1672">
        <v>21.31</v>
      </c>
      <c r="G1672">
        <v>10.61</v>
      </c>
      <c r="H1672">
        <v>5.0999999999999996</v>
      </c>
      <c r="I1672">
        <v>7.61</v>
      </c>
      <c r="J1672">
        <v>2.2400000000000002</v>
      </c>
      <c r="K1672">
        <v>29.56</v>
      </c>
      <c r="L1672">
        <v>32.729999999999997</v>
      </c>
      <c r="M1672">
        <v>19.55</v>
      </c>
      <c r="N1672">
        <v>10.53</v>
      </c>
    </row>
    <row r="1673" spans="1:14" x14ac:dyDescent="0.25">
      <c r="A1673">
        <v>1672</v>
      </c>
      <c r="B1673">
        <v>5.5391314075682505</v>
      </c>
      <c r="C1673" s="3">
        <v>4</v>
      </c>
      <c r="D1673">
        <v>9.51</v>
      </c>
      <c r="E1673">
        <v>2.73</v>
      </c>
      <c r="F1673">
        <v>21.11</v>
      </c>
      <c r="G1673">
        <v>10.57</v>
      </c>
      <c r="H1673">
        <v>5.01</v>
      </c>
      <c r="I1673">
        <v>7.58</v>
      </c>
      <c r="J1673">
        <v>2.23</v>
      </c>
      <c r="K1673">
        <v>29.56</v>
      </c>
      <c r="L1673">
        <v>32.729999999999997</v>
      </c>
      <c r="M1673">
        <v>19.55</v>
      </c>
      <c r="N1673">
        <v>10.45</v>
      </c>
    </row>
    <row r="1674" spans="1:14" x14ac:dyDescent="0.25">
      <c r="A1674">
        <v>1673</v>
      </c>
      <c r="B1674">
        <v>5.5391314075682505</v>
      </c>
      <c r="C1674" s="3">
        <v>4</v>
      </c>
      <c r="D1674">
        <v>9.48</v>
      </c>
      <c r="E1674">
        <v>2.78</v>
      </c>
      <c r="F1674">
        <v>21.21</v>
      </c>
      <c r="G1674">
        <v>10.74</v>
      </c>
      <c r="H1674">
        <v>5.3</v>
      </c>
      <c r="I1674">
        <v>7.67</v>
      </c>
      <c r="J1674">
        <v>2.25</v>
      </c>
      <c r="K1674">
        <v>30.2</v>
      </c>
      <c r="L1674">
        <v>32.94</v>
      </c>
      <c r="M1674">
        <v>19.809999999999999</v>
      </c>
      <c r="N1674">
        <v>10.45</v>
      </c>
    </row>
    <row r="1675" spans="1:14" x14ac:dyDescent="0.25">
      <c r="A1675">
        <v>1674</v>
      </c>
      <c r="B1675">
        <v>5.5391314075682505</v>
      </c>
      <c r="C1675" s="3">
        <v>4</v>
      </c>
      <c r="D1675">
        <v>9.4</v>
      </c>
      <c r="E1675">
        <v>2.76</v>
      </c>
      <c r="F1675">
        <v>21.21</v>
      </c>
      <c r="G1675">
        <v>10.65</v>
      </c>
      <c r="H1675">
        <v>4.4800000000000004</v>
      </c>
      <c r="I1675">
        <v>7.64</v>
      </c>
      <c r="J1675">
        <v>2.2400000000000002</v>
      </c>
      <c r="K1675">
        <v>29.88</v>
      </c>
      <c r="L1675">
        <v>32.729999999999997</v>
      </c>
      <c r="M1675">
        <v>19.63</v>
      </c>
      <c r="N1675">
        <v>10.41</v>
      </c>
    </row>
    <row r="1676" spans="1:14" x14ac:dyDescent="0.25">
      <c r="A1676">
        <v>1675</v>
      </c>
      <c r="B1676">
        <v>5.5391314075682505</v>
      </c>
      <c r="C1676" s="3">
        <v>4</v>
      </c>
      <c r="D1676">
        <v>9.59</v>
      </c>
      <c r="E1676">
        <v>2.74</v>
      </c>
      <c r="F1676">
        <v>21.21</v>
      </c>
      <c r="G1676">
        <v>10.53</v>
      </c>
      <c r="H1676">
        <v>5.01</v>
      </c>
      <c r="I1676">
        <v>7.67</v>
      </c>
      <c r="J1676">
        <v>2.25</v>
      </c>
      <c r="K1676">
        <v>30.36</v>
      </c>
      <c r="L1676">
        <v>33.58</v>
      </c>
      <c r="M1676">
        <v>18.71</v>
      </c>
      <c r="N1676">
        <v>10.45</v>
      </c>
    </row>
    <row r="1677" spans="1:14" x14ac:dyDescent="0.25">
      <c r="A1677">
        <v>1676</v>
      </c>
      <c r="B1677">
        <v>5.5391314075682505</v>
      </c>
      <c r="C1677" s="3">
        <v>4</v>
      </c>
      <c r="D1677">
        <v>9.26</v>
      </c>
      <c r="E1677">
        <v>2.74</v>
      </c>
      <c r="F1677">
        <v>21.31</v>
      </c>
      <c r="G1677">
        <v>10.45</v>
      </c>
      <c r="H1677">
        <v>5.32</v>
      </c>
      <c r="I1677">
        <v>7.7</v>
      </c>
      <c r="J1677">
        <v>2.25</v>
      </c>
      <c r="K1677">
        <v>29.88</v>
      </c>
      <c r="L1677">
        <v>32.729999999999997</v>
      </c>
      <c r="M1677">
        <v>19.04</v>
      </c>
      <c r="N1677">
        <v>10.45</v>
      </c>
    </row>
    <row r="1678" spans="1:14" x14ac:dyDescent="0.25">
      <c r="A1678">
        <v>1677</v>
      </c>
      <c r="B1678">
        <v>5.5391314075682505</v>
      </c>
      <c r="C1678" s="3">
        <v>4</v>
      </c>
      <c r="D1678">
        <v>10.17</v>
      </c>
      <c r="E1678">
        <v>2.78</v>
      </c>
      <c r="F1678">
        <v>21.21</v>
      </c>
      <c r="G1678">
        <v>10.53</v>
      </c>
      <c r="H1678">
        <v>5.37</v>
      </c>
      <c r="I1678">
        <v>7.73</v>
      </c>
      <c r="J1678">
        <v>2.27</v>
      </c>
      <c r="K1678">
        <v>30.2</v>
      </c>
      <c r="L1678">
        <v>33.58</v>
      </c>
      <c r="M1678">
        <v>18.96</v>
      </c>
      <c r="N1678">
        <v>10.49</v>
      </c>
    </row>
    <row r="1679" spans="1:14" x14ac:dyDescent="0.25">
      <c r="A1679">
        <v>1678</v>
      </c>
      <c r="B1679">
        <v>5.5391314075682505</v>
      </c>
      <c r="C1679" s="3">
        <v>4</v>
      </c>
      <c r="D1679">
        <v>9.5500000000000007</v>
      </c>
      <c r="E1679">
        <v>2.79</v>
      </c>
      <c r="F1679">
        <v>21.11</v>
      </c>
      <c r="G1679">
        <v>10.41</v>
      </c>
      <c r="H1679">
        <v>5.34</v>
      </c>
      <c r="I1679">
        <v>7.76</v>
      </c>
      <c r="J1679">
        <v>2.27</v>
      </c>
      <c r="K1679">
        <v>30.36</v>
      </c>
      <c r="L1679">
        <v>32.94</v>
      </c>
      <c r="M1679">
        <v>18.79</v>
      </c>
      <c r="N1679">
        <v>10.45</v>
      </c>
    </row>
    <row r="1680" spans="1:14" x14ac:dyDescent="0.25">
      <c r="A1680">
        <v>1679</v>
      </c>
      <c r="B1680">
        <v>5.5391314075682505</v>
      </c>
      <c r="C1680" s="3">
        <v>4</v>
      </c>
      <c r="D1680">
        <v>9.86</v>
      </c>
      <c r="E1680">
        <v>2.79</v>
      </c>
      <c r="F1680">
        <v>21.02</v>
      </c>
      <c r="G1680">
        <v>10.41</v>
      </c>
      <c r="H1680">
        <v>4.9000000000000004</v>
      </c>
      <c r="I1680">
        <v>7.76</v>
      </c>
      <c r="J1680">
        <v>2.25</v>
      </c>
      <c r="K1680">
        <v>29.88</v>
      </c>
      <c r="L1680">
        <v>32.729999999999997</v>
      </c>
      <c r="M1680">
        <v>19.04</v>
      </c>
      <c r="N1680">
        <v>10.37</v>
      </c>
    </row>
    <row r="1681" spans="1:14" x14ac:dyDescent="0.25">
      <c r="A1681">
        <v>1680</v>
      </c>
      <c r="B1681">
        <v>5.5391314075682505</v>
      </c>
      <c r="C1681" s="3">
        <v>4</v>
      </c>
      <c r="D1681">
        <v>9.89</v>
      </c>
      <c r="E1681">
        <v>2.79</v>
      </c>
      <c r="F1681">
        <v>21.21</v>
      </c>
      <c r="G1681">
        <v>10.57</v>
      </c>
      <c r="H1681">
        <v>4.66</v>
      </c>
      <c r="I1681">
        <v>7.67</v>
      </c>
      <c r="J1681">
        <v>2.25</v>
      </c>
      <c r="K1681">
        <v>29.56</v>
      </c>
      <c r="L1681">
        <v>32.729999999999997</v>
      </c>
      <c r="M1681">
        <v>19.809999999999999</v>
      </c>
      <c r="N1681">
        <v>10.49</v>
      </c>
    </row>
    <row r="1682" spans="1:14" x14ac:dyDescent="0.25">
      <c r="A1682">
        <v>1681</v>
      </c>
      <c r="B1682">
        <v>5.6111427069017825</v>
      </c>
      <c r="C1682" s="3">
        <v>4</v>
      </c>
      <c r="D1682">
        <v>9.4</v>
      </c>
      <c r="E1682">
        <v>2.82</v>
      </c>
      <c r="F1682">
        <v>21.02</v>
      </c>
      <c r="G1682">
        <v>10.74</v>
      </c>
      <c r="H1682">
        <v>4.88</v>
      </c>
      <c r="I1682">
        <v>7.7</v>
      </c>
      <c r="J1682">
        <v>2.25</v>
      </c>
      <c r="K1682">
        <v>29.88</v>
      </c>
      <c r="L1682">
        <v>32.729999999999997</v>
      </c>
      <c r="M1682">
        <v>19.63</v>
      </c>
      <c r="N1682">
        <v>10.41</v>
      </c>
    </row>
    <row r="1683" spans="1:14" x14ac:dyDescent="0.25">
      <c r="A1683">
        <v>1682</v>
      </c>
      <c r="B1683">
        <v>5.6111427069017825</v>
      </c>
      <c r="C1683" s="3">
        <v>4</v>
      </c>
      <c r="D1683">
        <v>9.44</v>
      </c>
      <c r="E1683">
        <v>2.78</v>
      </c>
      <c r="F1683">
        <v>20.93</v>
      </c>
      <c r="G1683">
        <v>10.74</v>
      </c>
      <c r="H1683">
        <v>5.18</v>
      </c>
      <c r="I1683">
        <v>7.7</v>
      </c>
      <c r="J1683">
        <v>2.27</v>
      </c>
      <c r="K1683">
        <v>30.2</v>
      </c>
      <c r="L1683">
        <v>33.15</v>
      </c>
      <c r="M1683">
        <v>19.89</v>
      </c>
      <c r="N1683">
        <v>10.45</v>
      </c>
    </row>
    <row r="1684" spans="1:14" x14ac:dyDescent="0.25">
      <c r="A1684">
        <v>1683</v>
      </c>
      <c r="B1684">
        <v>5.6111427069017825</v>
      </c>
      <c r="C1684" s="3">
        <v>4</v>
      </c>
      <c r="D1684">
        <v>9.2899999999999991</v>
      </c>
      <c r="E1684">
        <v>2.79</v>
      </c>
      <c r="F1684">
        <v>20.74</v>
      </c>
      <c r="G1684">
        <v>10.57</v>
      </c>
      <c r="H1684">
        <v>4.96</v>
      </c>
      <c r="I1684">
        <v>7.7</v>
      </c>
      <c r="J1684">
        <v>2.27</v>
      </c>
      <c r="K1684">
        <v>30.2</v>
      </c>
      <c r="L1684">
        <v>33.36</v>
      </c>
      <c r="M1684">
        <v>19.21</v>
      </c>
      <c r="N1684">
        <v>10.37</v>
      </c>
    </row>
    <row r="1685" spans="1:14" x14ac:dyDescent="0.25">
      <c r="A1685">
        <v>1684</v>
      </c>
      <c r="B1685">
        <v>5.6111427069017825</v>
      </c>
      <c r="C1685" s="3">
        <v>4</v>
      </c>
      <c r="D1685">
        <v>9.2899999999999991</v>
      </c>
      <c r="E1685">
        <v>2.78</v>
      </c>
      <c r="F1685">
        <v>21.02</v>
      </c>
      <c r="G1685">
        <v>10.61</v>
      </c>
      <c r="H1685">
        <v>5.07</v>
      </c>
      <c r="I1685">
        <v>7.61</v>
      </c>
      <c r="J1685">
        <v>2.25</v>
      </c>
      <c r="K1685">
        <v>29.56</v>
      </c>
      <c r="L1685">
        <v>32.729999999999997</v>
      </c>
      <c r="M1685">
        <v>19.21</v>
      </c>
      <c r="N1685">
        <v>10.41</v>
      </c>
    </row>
    <row r="1686" spans="1:14" x14ac:dyDescent="0.25">
      <c r="A1686">
        <v>1685</v>
      </c>
      <c r="B1686">
        <v>5.6111427069017825</v>
      </c>
      <c r="C1686" s="3">
        <v>4</v>
      </c>
      <c r="D1686">
        <v>9.48</v>
      </c>
      <c r="E1686">
        <v>2.78</v>
      </c>
      <c r="F1686">
        <v>20.74</v>
      </c>
      <c r="G1686">
        <v>10.7</v>
      </c>
      <c r="H1686">
        <v>4.7699999999999996</v>
      </c>
      <c r="I1686">
        <v>7.61</v>
      </c>
      <c r="J1686">
        <v>2.27</v>
      </c>
      <c r="K1686">
        <v>30.04</v>
      </c>
      <c r="L1686">
        <v>33.36</v>
      </c>
      <c r="M1686">
        <v>19.89</v>
      </c>
      <c r="N1686">
        <v>10.29</v>
      </c>
    </row>
    <row r="1687" spans="1:14" x14ac:dyDescent="0.25">
      <c r="A1687">
        <v>1686</v>
      </c>
      <c r="B1687">
        <v>5.6111427069017825</v>
      </c>
      <c r="C1687" s="3">
        <v>4</v>
      </c>
      <c r="D1687">
        <v>9.11</v>
      </c>
      <c r="E1687">
        <v>2.78</v>
      </c>
      <c r="F1687">
        <v>19.579999999999998</v>
      </c>
      <c r="G1687">
        <v>10.82</v>
      </c>
      <c r="H1687">
        <v>4.5999999999999996</v>
      </c>
      <c r="I1687">
        <v>7.64</v>
      </c>
      <c r="J1687">
        <v>2.2799999999999998</v>
      </c>
      <c r="K1687">
        <v>29.72</v>
      </c>
      <c r="L1687">
        <v>33.58</v>
      </c>
      <c r="M1687">
        <v>19.72</v>
      </c>
      <c r="N1687">
        <v>10.37</v>
      </c>
    </row>
    <row r="1688" spans="1:14" x14ac:dyDescent="0.25">
      <c r="A1688">
        <v>1687</v>
      </c>
      <c r="B1688">
        <v>5.6111427069017825</v>
      </c>
      <c r="C1688" s="3">
        <v>4</v>
      </c>
      <c r="D1688">
        <v>9.33</v>
      </c>
      <c r="E1688">
        <v>2.79</v>
      </c>
      <c r="F1688">
        <v>18.989999999999998</v>
      </c>
      <c r="G1688">
        <v>10.49</v>
      </c>
      <c r="H1688">
        <v>4.79</v>
      </c>
      <c r="I1688">
        <v>7.64</v>
      </c>
      <c r="J1688">
        <v>2.27</v>
      </c>
      <c r="K1688">
        <v>29.56</v>
      </c>
      <c r="L1688">
        <v>32.520000000000003</v>
      </c>
      <c r="M1688">
        <v>18.79</v>
      </c>
      <c r="N1688">
        <v>10.49</v>
      </c>
    </row>
    <row r="1689" spans="1:14" x14ac:dyDescent="0.25">
      <c r="A1689">
        <v>1688</v>
      </c>
      <c r="B1689">
        <v>5.6111427069017825</v>
      </c>
      <c r="C1689" s="3">
        <v>4</v>
      </c>
      <c r="D1689">
        <v>9.33</v>
      </c>
      <c r="E1689">
        <v>2.79</v>
      </c>
      <c r="F1689">
        <v>19.41</v>
      </c>
      <c r="G1689">
        <v>10.61</v>
      </c>
      <c r="H1689">
        <v>4.5599999999999996</v>
      </c>
      <c r="I1689">
        <v>7.76</v>
      </c>
      <c r="J1689">
        <v>2.27</v>
      </c>
      <c r="K1689">
        <v>30.04</v>
      </c>
      <c r="L1689">
        <v>32.520000000000003</v>
      </c>
      <c r="M1689">
        <v>19.46</v>
      </c>
      <c r="N1689">
        <v>10.49</v>
      </c>
    </row>
    <row r="1690" spans="1:14" x14ac:dyDescent="0.25">
      <c r="A1690">
        <v>1689</v>
      </c>
      <c r="B1690">
        <v>5.6111427069017825</v>
      </c>
      <c r="C1690" s="3">
        <v>4</v>
      </c>
      <c r="D1690">
        <v>9.2899999999999991</v>
      </c>
      <c r="E1690">
        <v>2.81</v>
      </c>
      <c r="F1690">
        <v>19.329999999999998</v>
      </c>
      <c r="G1690">
        <v>10.57</v>
      </c>
      <c r="H1690">
        <v>5.07</v>
      </c>
      <c r="I1690">
        <v>7.76</v>
      </c>
      <c r="J1690">
        <v>2.3199999999999998</v>
      </c>
      <c r="K1690">
        <v>29.88</v>
      </c>
      <c r="L1690">
        <v>33.36</v>
      </c>
      <c r="M1690">
        <v>19.29</v>
      </c>
      <c r="N1690">
        <v>10.45</v>
      </c>
    </row>
    <row r="1691" spans="1:14" x14ac:dyDescent="0.25">
      <c r="A1691">
        <v>1690</v>
      </c>
      <c r="B1691">
        <v>5.6111427069017825</v>
      </c>
      <c r="C1691" s="3">
        <v>4</v>
      </c>
      <c r="D1691">
        <v>9.2200000000000006</v>
      </c>
      <c r="E1691">
        <v>2.78</v>
      </c>
      <c r="F1691">
        <v>19.329999999999998</v>
      </c>
      <c r="G1691">
        <v>10.49</v>
      </c>
      <c r="H1691">
        <v>4.7300000000000004</v>
      </c>
      <c r="I1691">
        <v>7.76</v>
      </c>
      <c r="J1691">
        <v>2.2999999999999998</v>
      </c>
      <c r="K1691">
        <v>29.4</v>
      </c>
      <c r="L1691">
        <v>32.94</v>
      </c>
      <c r="M1691">
        <v>19.37</v>
      </c>
      <c r="N1691">
        <v>10.41</v>
      </c>
    </row>
    <row r="1692" spans="1:14" x14ac:dyDescent="0.25">
      <c r="A1692">
        <v>1691</v>
      </c>
      <c r="B1692">
        <v>5.6111427069017825</v>
      </c>
      <c r="C1692" s="3">
        <v>4</v>
      </c>
      <c r="D1692">
        <v>9.44</v>
      </c>
      <c r="E1692">
        <v>2.78</v>
      </c>
      <c r="F1692">
        <v>19.579999999999998</v>
      </c>
      <c r="G1692">
        <v>10.49</v>
      </c>
      <c r="H1692">
        <v>5.01</v>
      </c>
      <c r="I1692">
        <v>7.85</v>
      </c>
      <c r="J1692">
        <v>2.34</v>
      </c>
      <c r="K1692">
        <v>30.04</v>
      </c>
      <c r="L1692">
        <v>32.520000000000003</v>
      </c>
      <c r="M1692">
        <v>19.37</v>
      </c>
      <c r="N1692">
        <v>10.41</v>
      </c>
    </row>
    <row r="1693" spans="1:14" x14ac:dyDescent="0.25">
      <c r="A1693">
        <v>1692</v>
      </c>
      <c r="B1693">
        <v>5.6111427069017825</v>
      </c>
      <c r="C1693" s="3">
        <v>4</v>
      </c>
      <c r="D1693">
        <v>9.0399999999999991</v>
      </c>
      <c r="E1693">
        <v>2.78</v>
      </c>
      <c r="F1693">
        <v>20.28</v>
      </c>
      <c r="G1693">
        <v>10.53</v>
      </c>
      <c r="H1693">
        <v>4.83</v>
      </c>
      <c r="I1693">
        <v>7.79</v>
      </c>
      <c r="J1693">
        <v>2.34</v>
      </c>
      <c r="K1693">
        <v>29.72</v>
      </c>
      <c r="L1693">
        <v>33.36</v>
      </c>
      <c r="M1693">
        <v>19.29</v>
      </c>
      <c r="N1693">
        <v>10.41</v>
      </c>
    </row>
    <row r="1694" spans="1:14" x14ac:dyDescent="0.25">
      <c r="A1694">
        <v>1693</v>
      </c>
      <c r="B1694">
        <v>5.6111427069017825</v>
      </c>
      <c r="C1694" s="3">
        <v>4</v>
      </c>
      <c r="D1694">
        <v>9.9700000000000006</v>
      </c>
      <c r="E1694">
        <v>2.78</v>
      </c>
      <c r="F1694">
        <v>20.55</v>
      </c>
      <c r="G1694">
        <v>10.45</v>
      </c>
      <c r="H1694">
        <v>5.0999999999999996</v>
      </c>
      <c r="I1694">
        <v>7.82</v>
      </c>
      <c r="J1694">
        <v>2.34</v>
      </c>
      <c r="K1694">
        <v>29.25</v>
      </c>
      <c r="L1694">
        <v>32.520000000000003</v>
      </c>
      <c r="M1694">
        <v>19.46</v>
      </c>
      <c r="N1694">
        <v>10.49</v>
      </c>
    </row>
    <row r="1695" spans="1:14" x14ac:dyDescent="0.25">
      <c r="A1695">
        <v>1694</v>
      </c>
      <c r="B1695">
        <v>5.6111427069017825</v>
      </c>
      <c r="C1695" s="3">
        <v>4</v>
      </c>
      <c r="D1695">
        <v>9.08</v>
      </c>
      <c r="E1695">
        <v>2.78</v>
      </c>
      <c r="F1695">
        <v>20.37</v>
      </c>
      <c r="G1695">
        <v>10.41</v>
      </c>
      <c r="H1695">
        <v>4.3499999999999996</v>
      </c>
      <c r="I1695">
        <v>7.88</v>
      </c>
      <c r="J1695">
        <v>2.36</v>
      </c>
      <c r="K1695">
        <v>29.4</v>
      </c>
      <c r="L1695">
        <v>32.520000000000003</v>
      </c>
      <c r="M1695">
        <v>18.55</v>
      </c>
      <c r="N1695">
        <v>10.41</v>
      </c>
    </row>
    <row r="1696" spans="1:14" x14ac:dyDescent="0.25">
      <c r="A1696">
        <v>1695</v>
      </c>
      <c r="B1696">
        <v>5.6111427069017825</v>
      </c>
      <c r="C1696" s="3">
        <v>4</v>
      </c>
      <c r="D1696">
        <v>9.26</v>
      </c>
      <c r="E1696">
        <v>2.78</v>
      </c>
      <c r="F1696">
        <v>20.46</v>
      </c>
      <c r="G1696">
        <v>10.49</v>
      </c>
      <c r="H1696">
        <v>4.75</v>
      </c>
      <c r="I1696">
        <v>7.88</v>
      </c>
      <c r="J1696">
        <v>2.41</v>
      </c>
      <c r="K1696">
        <v>29.72</v>
      </c>
      <c r="L1696">
        <v>32.520000000000003</v>
      </c>
      <c r="M1696">
        <v>19.63</v>
      </c>
      <c r="N1696">
        <v>10.45</v>
      </c>
    </row>
    <row r="1697" spans="1:14" x14ac:dyDescent="0.25">
      <c r="A1697">
        <v>1696</v>
      </c>
      <c r="B1697">
        <v>5.6111427069017825</v>
      </c>
      <c r="C1697" s="3">
        <v>4</v>
      </c>
      <c r="D1697">
        <v>9.18</v>
      </c>
      <c r="E1697">
        <v>2.82</v>
      </c>
      <c r="F1697">
        <v>20.28</v>
      </c>
      <c r="G1697">
        <v>10.49</v>
      </c>
      <c r="H1697">
        <v>4.8099999999999996</v>
      </c>
      <c r="I1697">
        <v>7.88</v>
      </c>
      <c r="J1697">
        <v>2.38</v>
      </c>
      <c r="K1697">
        <v>29.56</v>
      </c>
      <c r="L1697">
        <v>32.31</v>
      </c>
      <c r="M1697">
        <v>19.21</v>
      </c>
      <c r="N1697">
        <v>10.53</v>
      </c>
    </row>
    <row r="1698" spans="1:14" x14ac:dyDescent="0.25">
      <c r="A1698">
        <v>1697</v>
      </c>
      <c r="B1698">
        <v>5.6111427069017825</v>
      </c>
      <c r="C1698" s="3">
        <v>4</v>
      </c>
      <c r="D1698">
        <v>9.26</v>
      </c>
      <c r="E1698">
        <v>2.81</v>
      </c>
      <c r="F1698">
        <v>20.46</v>
      </c>
      <c r="G1698">
        <v>10.41</v>
      </c>
      <c r="H1698">
        <v>5.01</v>
      </c>
      <c r="I1698">
        <v>7.88</v>
      </c>
      <c r="J1698">
        <v>2.4</v>
      </c>
      <c r="K1698">
        <v>29.25</v>
      </c>
      <c r="L1698">
        <v>32.31</v>
      </c>
      <c r="M1698">
        <v>19.809999999999999</v>
      </c>
      <c r="N1698">
        <v>10.49</v>
      </c>
    </row>
    <row r="1699" spans="1:14" x14ac:dyDescent="0.25">
      <c r="A1699">
        <v>1698</v>
      </c>
      <c r="B1699">
        <v>5.6111427069017825</v>
      </c>
      <c r="C1699" s="3">
        <v>4</v>
      </c>
      <c r="D1699">
        <v>9.08</v>
      </c>
      <c r="E1699">
        <v>2.84</v>
      </c>
      <c r="F1699">
        <v>20.46</v>
      </c>
      <c r="G1699">
        <v>10.53</v>
      </c>
      <c r="H1699">
        <v>5.01</v>
      </c>
      <c r="I1699">
        <v>7.88</v>
      </c>
      <c r="J1699">
        <v>2.44</v>
      </c>
      <c r="K1699">
        <v>29.72</v>
      </c>
      <c r="L1699">
        <v>32.94</v>
      </c>
      <c r="M1699">
        <v>19.72</v>
      </c>
      <c r="N1699">
        <v>10.53</v>
      </c>
    </row>
    <row r="1700" spans="1:14" x14ac:dyDescent="0.25">
      <c r="A1700">
        <v>1699</v>
      </c>
      <c r="B1700">
        <v>5.6111427069017825</v>
      </c>
      <c r="C1700" s="3">
        <v>4</v>
      </c>
      <c r="D1700">
        <v>8.8699999999999992</v>
      </c>
      <c r="E1700">
        <v>2.82</v>
      </c>
      <c r="F1700">
        <v>20.65</v>
      </c>
      <c r="G1700">
        <v>10.61</v>
      </c>
      <c r="H1700">
        <v>4.7699999999999996</v>
      </c>
      <c r="I1700">
        <v>7.98</v>
      </c>
      <c r="J1700">
        <v>2.46</v>
      </c>
      <c r="K1700">
        <v>29.72</v>
      </c>
      <c r="L1700">
        <v>32.729999999999997</v>
      </c>
      <c r="M1700">
        <v>20.16</v>
      </c>
      <c r="N1700">
        <v>10.49</v>
      </c>
    </row>
    <row r="1701" spans="1:14" x14ac:dyDescent="0.25">
      <c r="A1701">
        <v>1700</v>
      </c>
      <c r="B1701">
        <v>5.6111427069017825</v>
      </c>
      <c r="C1701" s="3">
        <v>4</v>
      </c>
      <c r="D1701">
        <v>9.4</v>
      </c>
      <c r="E1701">
        <v>2.86</v>
      </c>
      <c r="F1701">
        <v>20.28</v>
      </c>
      <c r="G1701">
        <v>10.49</v>
      </c>
      <c r="H1701">
        <v>5.12</v>
      </c>
      <c r="I1701">
        <v>7.98</v>
      </c>
      <c r="J1701">
        <v>2.4500000000000002</v>
      </c>
      <c r="K1701">
        <v>29.72</v>
      </c>
      <c r="L1701">
        <v>32.520000000000003</v>
      </c>
      <c r="M1701">
        <v>19.809999999999999</v>
      </c>
      <c r="N1701">
        <v>10.49</v>
      </c>
    </row>
    <row r="1702" spans="1:14" x14ac:dyDescent="0.25">
      <c r="A1702">
        <v>1701</v>
      </c>
      <c r="B1702">
        <v>5.6111427069017825</v>
      </c>
      <c r="C1702" s="3">
        <v>4</v>
      </c>
      <c r="D1702">
        <v>9.2200000000000006</v>
      </c>
      <c r="E1702">
        <v>2.82</v>
      </c>
      <c r="F1702">
        <v>20.37</v>
      </c>
      <c r="G1702">
        <v>10.53</v>
      </c>
      <c r="H1702">
        <v>5.39</v>
      </c>
      <c r="I1702">
        <v>7.91</v>
      </c>
      <c r="J1702">
        <v>2.48</v>
      </c>
      <c r="K1702">
        <v>29.72</v>
      </c>
      <c r="L1702">
        <v>32.94</v>
      </c>
      <c r="M1702">
        <v>19.72</v>
      </c>
      <c r="N1702">
        <v>10.45</v>
      </c>
    </row>
    <row r="1703" spans="1:14" x14ac:dyDescent="0.25">
      <c r="A1703">
        <v>1702</v>
      </c>
      <c r="B1703">
        <v>5.6111427069017825</v>
      </c>
      <c r="C1703" s="3">
        <v>4</v>
      </c>
      <c r="D1703">
        <v>9.2899999999999991</v>
      </c>
      <c r="E1703">
        <v>2.82</v>
      </c>
      <c r="F1703">
        <v>20.37</v>
      </c>
      <c r="G1703">
        <v>10.61</v>
      </c>
      <c r="H1703">
        <v>5.32</v>
      </c>
      <c r="I1703">
        <v>7.94</v>
      </c>
      <c r="J1703">
        <v>2.48</v>
      </c>
      <c r="K1703">
        <v>29.72</v>
      </c>
      <c r="L1703">
        <v>32.729999999999997</v>
      </c>
      <c r="M1703">
        <v>19.809999999999999</v>
      </c>
      <c r="N1703">
        <v>10.45</v>
      </c>
    </row>
    <row r="1704" spans="1:14" x14ac:dyDescent="0.25">
      <c r="A1704">
        <v>1703</v>
      </c>
      <c r="B1704">
        <v>5.6111427069017825</v>
      </c>
      <c r="C1704" s="3">
        <v>4</v>
      </c>
      <c r="D1704">
        <v>9.0399999999999991</v>
      </c>
      <c r="E1704">
        <v>2.87</v>
      </c>
      <c r="F1704">
        <v>20.37</v>
      </c>
      <c r="G1704">
        <v>10.49</v>
      </c>
      <c r="H1704">
        <v>5.01</v>
      </c>
      <c r="I1704">
        <v>7.94</v>
      </c>
      <c r="J1704">
        <v>2.4900000000000002</v>
      </c>
      <c r="K1704">
        <v>29.88</v>
      </c>
      <c r="L1704">
        <v>33.58</v>
      </c>
      <c r="M1704">
        <v>19.809999999999999</v>
      </c>
      <c r="N1704">
        <v>10.65</v>
      </c>
    </row>
    <row r="1705" spans="1:14" x14ac:dyDescent="0.25">
      <c r="A1705">
        <v>1704</v>
      </c>
      <c r="B1705">
        <v>5.6111427069017825</v>
      </c>
      <c r="C1705" s="3">
        <v>4</v>
      </c>
      <c r="D1705">
        <v>9.51</v>
      </c>
      <c r="E1705">
        <v>2.82</v>
      </c>
      <c r="F1705">
        <v>20.37</v>
      </c>
      <c r="G1705">
        <v>10.45</v>
      </c>
      <c r="H1705">
        <v>5.41</v>
      </c>
      <c r="I1705">
        <v>8.01</v>
      </c>
      <c r="J1705">
        <v>2.5099999999999998</v>
      </c>
      <c r="K1705">
        <v>29.72</v>
      </c>
      <c r="L1705">
        <v>32.520000000000003</v>
      </c>
      <c r="M1705">
        <v>20.07</v>
      </c>
      <c r="N1705">
        <v>10.45</v>
      </c>
    </row>
    <row r="1706" spans="1:14" x14ac:dyDescent="0.25">
      <c r="A1706">
        <v>1705</v>
      </c>
      <c r="B1706">
        <v>5.6111427069017825</v>
      </c>
      <c r="C1706" s="3">
        <v>4</v>
      </c>
      <c r="D1706">
        <v>9.18</v>
      </c>
      <c r="E1706">
        <v>2.86</v>
      </c>
      <c r="F1706">
        <v>20.190000000000001</v>
      </c>
      <c r="G1706">
        <v>10.61</v>
      </c>
      <c r="H1706">
        <v>5.44</v>
      </c>
      <c r="I1706">
        <v>7.94</v>
      </c>
      <c r="J1706">
        <v>2.5099999999999998</v>
      </c>
      <c r="K1706">
        <v>29.4</v>
      </c>
      <c r="L1706">
        <v>32.94</v>
      </c>
      <c r="M1706">
        <v>20.25</v>
      </c>
      <c r="N1706">
        <v>10.45</v>
      </c>
    </row>
    <row r="1707" spans="1:14" x14ac:dyDescent="0.25">
      <c r="A1707">
        <v>1706</v>
      </c>
      <c r="B1707">
        <v>5.6111427069017825</v>
      </c>
      <c r="C1707" s="3">
        <v>4</v>
      </c>
      <c r="D1707">
        <v>9.08</v>
      </c>
      <c r="E1707">
        <v>2.82</v>
      </c>
      <c r="F1707">
        <v>20.190000000000001</v>
      </c>
      <c r="G1707">
        <v>10.57</v>
      </c>
      <c r="H1707">
        <v>4.79</v>
      </c>
      <c r="I1707">
        <v>8.0399999999999991</v>
      </c>
      <c r="J1707">
        <v>2.5299999999999998</v>
      </c>
      <c r="K1707">
        <v>29.72</v>
      </c>
      <c r="L1707">
        <v>32.31</v>
      </c>
      <c r="M1707">
        <v>19.809999999999999</v>
      </c>
      <c r="N1707">
        <v>10.45</v>
      </c>
    </row>
    <row r="1708" spans="1:14" x14ac:dyDescent="0.25">
      <c r="A1708">
        <v>1707</v>
      </c>
      <c r="B1708">
        <v>5.6111427069017825</v>
      </c>
      <c r="C1708" s="3">
        <v>4</v>
      </c>
      <c r="D1708">
        <v>9.26</v>
      </c>
      <c r="E1708">
        <v>2.87</v>
      </c>
      <c r="F1708">
        <v>20.55</v>
      </c>
      <c r="G1708">
        <v>10.57</v>
      </c>
      <c r="H1708">
        <v>4.9000000000000004</v>
      </c>
      <c r="I1708">
        <v>7.98</v>
      </c>
      <c r="J1708">
        <v>2.5499999999999998</v>
      </c>
      <c r="K1708">
        <v>30.04</v>
      </c>
      <c r="L1708">
        <v>33.15</v>
      </c>
      <c r="M1708">
        <v>20.25</v>
      </c>
      <c r="N1708">
        <v>10.49</v>
      </c>
    </row>
    <row r="1709" spans="1:14" x14ac:dyDescent="0.25">
      <c r="A1709">
        <v>1708</v>
      </c>
      <c r="B1709">
        <v>5.6111427069017825</v>
      </c>
      <c r="C1709" s="3">
        <v>4</v>
      </c>
      <c r="D1709">
        <v>9.26</v>
      </c>
      <c r="E1709">
        <v>2.87</v>
      </c>
      <c r="F1709">
        <v>19.670000000000002</v>
      </c>
      <c r="G1709">
        <v>10.61</v>
      </c>
      <c r="H1709">
        <v>4.83</v>
      </c>
      <c r="I1709">
        <v>7.98</v>
      </c>
      <c r="J1709">
        <v>2.56</v>
      </c>
      <c r="K1709">
        <v>29.72</v>
      </c>
      <c r="L1709">
        <v>32.729999999999997</v>
      </c>
      <c r="M1709">
        <v>20.16</v>
      </c>
      <c r="N1709">
        <v>10.41</v>
      </c>
    </row>
    <row r="1710" spans="1:14" x14ac:dyDescent="0.25">
      <c r="A1710">
        <v>1709</v>
      </c>
      <c r="B1710">
        <v>5.6111427069017825</v>
      </c>
      <c r="C1710" s="3">
        <v>4</v>
      </c>
      <c r="D1710">
        <v>10.130000000000001</v>
      </c>
      <c r="E1710">
        <v>2.91</v>
      </c>
      <c r="F1710">
        <v>19.579999999999998</v>
      </c>
      <c r="G1710">
        <v>10.57</v>
      </c>
      <c r="H1710">
        <v>5.32</v>
      </c>
      <c r="I1710">
        <v>8.0399999999999991</v>
      </c>
      <c r="J1710">
        <v>2.56</v>
      </c>
      <c r="K1710">
        <v>29.4</v>
      </c>
      <c r="L1710">
        <v>32.94</v>
      </c>
      <c r="M1710">
        <v>20.25</v>
      </c>
      <c r="N1710">
        <v>10.41</v>
      </c>
    </row>
    <row r="1711" spans="1:14" x14ac:dyDescent="0.25">
      <c r="A1711">
        <v>1710</v>
      </c>
      <c r="B1711">
        <v>5.6111427069017825</v>
      </c>
      <c r="C1711" s="3">
        <v>4</v>
      </c>
      <c r="D1711">
        <v>8.69</v>
      </c>
      <c r="E1711">
        <v>2.89</v>
      </c>
      <c r="F1711">
        <v>20.28</v>
      </c>
      <c r="G1711">
        <v>10.74</v>
      </c>
      <c r="H1711">
        <v>4.96</v>
      </c>
      <c r="I1711">
        <v>8.0399999999999991</v>
      </c>
      <c r="J1711">
        <v>2.5499999999999998</v>
      </c>
      <c r="K1711">
        <v>29.72</v>
      </c>
      <c r="L1711">
        <v>32.31</v>
      </c>
      <c r="M1711">
        <v>20.62</v>
      </c>
      <c r="N1711">
        <v>10.41</v>
      </c>
    </row>
    <row r="1712" spans="1:14" x14ac:dyDescent="0.25">
      <c r="A1712">
        <v>1711</v>
      </c>
      <c r="B1712">
        <v>5.6111427069017825</v>
      </c>
      <c r="C1712" s="3">
        <v>4</v>
      </c>
      <c r="D1712">
        <v>9.26</v>
      </c>
      <c r="E1712">
        <v>2.84</v>
      </c>
      <c r="F1712">
        <v>20.100000000000001</v>
      </c>
      <c r="G1712">
        <v>10.57</v>
      </c>
      <c r="H1712">
        <v>4.6399999999999997</v>
      </c>
      <c r="I1712">
        <v>7.94</v>
      </c>
      <c r="J1712">
        <v>2.5499999999999998</v>
      </c>
      <c r="K1712">
        <v>29.72</v>
      </c>
      <c r="L1712">
        <v>32.94</v>
      </c>
      <c r="M1712">
        <v>20.34</v>
      </c>
      <c r="N1712">
        <v>10.33</v>
      </c>
    </row>
    <row r="1713" spans="1:14" x14ac:dyDescent="0.25">
      <c r="A1713">
        <v>1712</v>
      </c>
      <c r="B1713">
        <v>5.6111427069017825</v>
      </c>
      <c r="C1713" s="3">
        <v>4</v>
      </c>
      <c r="D1713">
        <v>8.9700000000000006</v>
      </c>
      <c r="E1713">
        <v>2.91</v>
      </c>
      <c r="F1713">
        <v>19.93</v>
      </c>
      <c r="G1713">
        <v>10.91</v>
      </c>
      <c r="H1713">
        <v>4.38</v>
      </c>
      <c r="I1713">
        <v>8.0399999999999991</v>
      </c>
      <c r="J1713">
        <v>2.5499999999999998</v>
      </c>
      <c r="K1713">
        <v>29.4</v>
      </c>
      <c r="L1713">
        <v>32.31</v>
      </c>
      <c r="M1713">
        <v>21.38</v>
      </c>
      <c r="N1713">
        <v>10.41</v>
      </c>
    </row>
    <row r="1714" spans="1:14" x14ac:dyDescent="0.25">
      <c r="A1714">
        <v>1713</v>
      </c>
      <c r="B1714">
        <v>5.6111427069017825</v>
      </c>
      <c r="C1714" s="3">
        <v>4</v>
      </c>
      <c r="D1714">
        <v>9.0399999999999991</v>
      </c>
      <c r="E1714">
        <v>2.91</v>
      </c>
      <c r="F1714">
        <v>18.829999999999998</v>
      </c>
      <c r="G1714">
        <v>10.87</v>
      </c>
      <c r="H1714">
        <v>4.71</v>
      </c>
      <c r="I1714">
        <v>7.94</v>
      </c>
      <c r="J1714">
        <v>2.5499999999999998</v>
      </c>
      <c r="K1714">
        <v>29.25</v>
      </c>
      <c r="L1714">
        <v>32.729999999999997</v>
      </c>
      <c r="M1714">
        <v>21.77</v>
      </c>
      <c r="N1714">
        <v>10.41</v>
      </c>
    </row>
    <row r="1715" spans="1:14" x14ac:dyDescent="0.25">
      <c r="A1715">
        <v>1714</v>
      </c>
      <c r="B1715">
        <v>5.6111427069017825</v>
      </c>
      <c r="C1715" s="3">
        <v>4</v>
      </c>
      <c r="D1715">
        <v>8.6300000000000008</v>
      </c>
      <c r="E1715">
        <v>2.91</v>
      </c>
      <c r="F1715">
        <v>19.579999999999998</v>
      </c>
      <c r="G1715">
        <v>10.95</v>
      </c>
      <c r="H1715">
        <v>4.42</v>
      </c>
      <c r="I1715">
        <v>8.01</v>
      </c>
      <c r="J1715">
        <v>2.52</v>
      </c>
      <c r="K1715">
        <v>29.56</v>
      </c>
      <c r="L1715">
        <v>32.520000000000003</v>
      </c>
      <c r="M1715">
        <v>21.09</v>
      </c>
      <c r="N1715">
        <v>10.37</v>
      </c>
    </row>
    <row r="1716" spans="1:14" x14ac:dyDescent="0.25">
      <c r="A1716">
        <v>1715</v>
      </c>
      <c r="B1716">
        <v>5.6111427069017825</v>
      </c>
      <c r="C1716" s="3">
        <v>4</v>
      </c>
      <c r="D1716">
        <v>9.01</v>
      </c>
      <c r="E1716">
        <v>2.91</v>
      </c>
      <c r="F1716">
        <v>19.84</v>
      </c>
      <c r="G1716">
        <v>10.91</v>
      </c>
      <c r="H1716">
        <v>4.7300000000000004</v>
      </c>
      <c r="I1716">
        <v>7.94</v>
      </c>
      <c r="J1716">
        <v>2.5099999999999998</v>
      </c>
      <c r="K1716">
        <v>29.25</v>
      </c>
      <c r="L1716">
        <v>32.520000000000003</v>
      </c>
      <c r="M1716">
        <v>21.38</v>
      </c>
      <c r="N1716">
        <v>10.37</v>
      </c>
    </row>
    <row r="1717" spans="1:14" x14ac:dyDescent="0.25">
      <c r="A1717">
        <v>1716</v>
      </c>
      <c r="B1717">
        <v>5.6111427069017825</v>
      </c>
      <c r="C1717" s="3">
        <v>4</v>
      </c>
      <c r="D1717">
        <v>9.15</v>
      </c>
      <c r="E1717">
        <v>2.89</v>
      </c>
      <c r="F1717">
        <v>19.75</v>
      </c>
      <c r="G1717">
        <v>10.91</v>
      </c>
      <c r="H1717">
        <v>4.75</v>
      </c>
      <c r="I1717">
        <v>7.88</v>
      </c>
      <c r="J1717">
        <v>2.4900000000000002</v>
      </c>
      <c r="K1717">
        <v>29.25</v>
      </c>
      <c r="L1717">
        <v>32.31</v>
      </c>
      <c r="M1717">
        <v>20.71</v>
      </c>
      <c r="N1717">
        <v>10.37</v>
      </c>
    </row>
    <row r="1718" spans="1:14" x14ac:dyDescent="0.25">
      <c r="A1718">
        <v>1717</v>
      </c>
      <c r="B1718">
        <v>5.6111427069017825</v>
      </c>
      <c r="C1718" s="3">
        <v>4</v>
      </c>
      <c r="D1718">
        <v>9.15</v>
      </c>
      <c r="E1718">
        <v>2.89</v>
      </c>
      <c r="F1718">
        <v>19.75</v>
      </c>
      <c r="G1718">
        <v>10.91</v>
      </c>
      <c r="H1718">
        <v>5.21</v>
      </c>
      <c r="I1718">
        <v>8.01</v>
      </c>
      <c r="J1718">
        <v>2.4900000000000002</v>
      </c>
      <c r="K1718">
        <v>29.25</v>
      </c>
      <c r="L1718">
        <v>32.31</v>
      </c>
      <c r="M1718">
        <v>20.8</v>
      </c>
      <c r="N1718">
        <v>10.41</v>
      </c>
    </row>
    <row r="1719" spans="1:14" x14ac:dyDescent="0.25">
      <c r="A1719">
        <v>1718</v>
      </c>
      <c r="B1719">
        <v>5.6111427069017825</v>
      </c>
      <c r="C1719" s="3">
        <v>4</v>
      </c>
      <c r="D1719">
        <v>9.0399999999999991</v>
      </c>
      <c r="E1719">
        <v>2.84</v>
      </c>
      <c r="F1719">
        <v>19.75</v>
      </c>
      <c r="G1719">
        <v>10.91</v>
      </c>
      <c r="H1719">
        <v>5.14</v>
      </c>
      <c r="I1719">
        <v>7.88</v>
      </c>
      <c r="J1719">
        <v>2.4900000000000002</v>
      </c>
      <c r="K1719">
        <v>29.25</v>
      </c>
      <c r="L1719">
        <v>32.31</v>
      </c>
      <c r="M1719">
        <v>20.8</v>
      </c>
      <c r="N1719">
        <v>10.37</v>
      </c>
    </row>
    <row r="1720" spans="1:14" x14ac:dyDescent="0.25">
      <c r="A1720">
        <v>1719</v>
      </c>
      <c r="B1720">
        <v>5.6111427069017825</v>
      </c>
      <c r="C1720" s="3">
        <v>4</v>
      </c>
      <c r="D1720">
        <v>8.9700000000000006</v>
      </c>
      <c r="E1720">
        <v>2.87</v>
      </c>
      <c r="F1720">
        <v>19.84</v>
      </c>
      <c r="G1720">
        <v>10.82</v>
      </c>
      <c r="H1720">
        <v>4.9000000000000004</v>
      </c>
      <c r="I1720">
        <v>7.98</v>
      </c>
      <c r="J1720">
        <v>2.52</v>
      </c>
      <c r="K1720">
        <v>29.56</v>
      </c>
      <c r="L1720">
        <v>32.94</v>
      </c>
      <c r="M1720">
        <v>20.34</v>
      </c>
      <c r="N1720">
        <v>10.49</v>
      </c>
    </row>
    <row r="1721" spans="1:14" x14ac:dyDescent="0.25">
      <c r="A1721">
        <v>1720</v>
      </c>
      <c r="B1721">
        <v>5.6111427069017825</v>
      </c>
      <c r="C1721" s="3">
        <v>4</v>
      </c>
      <c r="D1721">
        <v>9.51</v>
      </c>
      <c r="E1721">
        <v>2.91</v>
      </c>
      <c r="F1721">
        <v>19.84</v>
      </c>
      <c r="G1721">
        <v>10.95</v>
      </c>
      <c r="H1721">
        <v>4.83</v>
      </c>
      <c r="I1721">
        <v>7.98</v>
      </c>
      <c r="J1721">
        <v>2.52</v>
      </c>
      <c r="K1721">
        <v>29.56</v>
      </c>
      <c r="L1721">
        <v>32.94</v>
      </c>
      <c r="M1721">
        <v>21.09</v>
      </c>
      <c r="N1721">
        <v>10.45</v>
      </c>
    </row>
    <row r="1722" spans="1:14" x14ac:dyDescent="0.25">
      <c r="A1722">
        <v>1721</v>
      </c>
      <c r="B1722">
        <v>5.6111427069017825</v>
      </c>
      <c r="C1722" s="3">
        <v>4</v>
      </c>
      <c r="D1722">
        <v>9.18</v>
      </c>
      <c r="E1722">
        <v>2.86</v>
      </c>
      <c r="F1722">
        <v>20.02</v>
      </c>
      <c r="G1722">
        <v>11</v>
      </c>
      <c r="H1722">
        <v>4.58</v>
      </c>
      <c r="I1722">
        <v>8.01</v>
      </c>
      <c r="J1722">
        <v>2.52</v>
      </c>
      <c r="K1722">
        <v>29.72</v>
      </c>
      <c r="L1722">
        <v>33.15</v>
      </c>
      <c r="M1722">
        <v>20.99</v>
      </c>
      <c r="N1722">
        <v>10.41</v>
      </c>
    </row>
    <row r="1723" spans="1:14" x14ac:dyDescent="0.25">
      <c r="A1723">
        <v>1722</v>
      </c>
      <c r="B1723">
        <v>5.6111427069017825</v>
      </c>
      <c r="C1723" s="3">
        <v>4</v>
      </c>
      <c r="D1723">
        <v>9.44</v>
      </c>
      <c r="E1723">
        <v>2.86</v>
      </c>
      <c r="F1723">
        <v>19.579999999999998</v>
      </c>
      <c r="G1723">
        <v>11</v>
      </c>
      <c r="H1723">
        <v>4.7300000000000004</v>
      </c>
      <c r="I1723">
        <v>7.91</v>
      </c>
      <c r="J1723">
        <v>2.48</v>
      </c>
      <c r="K1723">
        <v>29.1</v>
      </c>
      <c r="L1723">
        <v>32.31</v>
      </c>
      <c r="M1723">
        <v>21.18</v>
      </c>
      <c r="N1723">
        <v>10.49</v>
      </c>
    </row>
    <row r="1724" spans="1:14" x14ac:dyDescent="0.25">
      <c r="A1724">
        <v>1723</v>
      </c>
      <c r="B1724">
        <v>5.6111427069017825</v>
      </c>
      <c r="C1724" s="3">
        <v>4</v>
      </c>
      <c r="D1724">
        <v>9.51</v>
      </c>
      <c r="E1724">
        <v>2.86</v>
      </c>
      <c r="F1724">
        <v>20.02</v>
      </c>
      <c r="G1724">
        <v>11</v>
      </c>
      <c r="H1724">
        <v>4.8499999999999996</v>
      </c>
      <c r="I1724">
        <v>8.01</v>
      </c>
      <c r="J1724">
        <v>2.4900000000000002</v>
      </c>
      <c r="K1724">
        <v>30.04</v>
      </c>
      <c r="L1724">
        <v>32.729999999999997</v>
      </c>
      <c r="M1724">
        <v>21.28</v>
      </c>
      <c r="N1724">
        <v>10.53</v>
      </c>
    </row>
    <row r="1725" spans="1:14" x14ac:dyDescent="0.25">
      <c r="A1725">
        <v>1724</v>
      </c>
      <c r="B1725">
        <v>5.6111427069017825</v>
      </c>
      <c r="C1725" s="3">
        <v>4</v>
      </c>
      <c r="D1725">
        <v>9.51</v>
      </c>
      <c r="E1725">
        <v>2.82</v>
      </c>
      <c r="F1725">
        <v>19.41</v>
      </c>
      <c r="G1725">
        <v>10.87</v>
      </c>
      <c r="H1725">
        <v>4.3499999999999996</v>
      </c>
      <c r="I1725">
        <v>7.94</v>
      </c>
      <c r="J1725">
        <v>2.4900000000000002</v>
      </c>
      <c r="K1725">
        <v>30.04</v>
      </c>
      <c r="L1725">
        <v>33.15</v>
      </c>
      <c r="M1725">
        <v>21.18</v>
      </c>
      <c r="N1725">
        <v>10.41</v>
      </c>
    </row>
    <row r="1726" spans="1:14" x14ac:dyDescent="0.25">
      <c r="A1726">
        <v>1725</v>
      </c>
      <c r="B1726">
        <v>5.6111427069017825</v>
      </c>
      <c r="C1726" s="3">
        <v>4</v>
      </c>
      <c r="D1726">
        <v>9.33</v>
      </c>
      <c r="E1726">
        <v>2.82</v>
      </c>
      <c r="F1726">
        <v>19.41</v>
      </c>
      <c r="G1726">
        <v>10.95</v>
      </c>
      <c r="H1726">
        <v>4.7699999999999996</v>
      </c>
      <c r="I1726">
        <v>7.91</v>
      </c>
      <c r="J1726">
        <v>2.48</v>
      </c>
      <c r="K1726">
        <v>29.4</v>
      </c>
      <c r="L1726">
        <v>32.31</v>
      </c>
      <c r="M1726">
        <v>21.38</v>
      </c>
      <c r="N1726">
        <v>10.45</v>
      </c>
    </row>
    <row r="1727" spans="1:14" x14ac:dyDescent="0.25">
      <c r="A1727">
        <v>1726</v>
      </c>
      <c r="B1727">
        <v>5.6111427069017825</v>
      </c>
      <c r="C1727" s="3">
        <v>4</v>
      </c>
      <c r="D1727">
        <v>8.9700000000000006</v>
      </c>
      <c r="E1727">
        <v>2.84</v>
      </c>
      <c r="F1727">
        <v>19.329999999999998</v>
      </c>
      <c r="G1727">
        <v>10.87</v>
      </c>
      <c r="H1727">
        <v>4.88</v>
      </c>
      <c r="I1727">
        <v>8.01</v>
      </c>
      <c r="J1727">
        <v>2.4900000000000002</v>
      </c>
      <c r="K1727">
        <v>29.88</v>
      </c>
      <c r="L1727">
        <v>33.15</v>
      </c>
      <c r="M1727">
        <v>20.43</v>
      </c>
      <c r="N1727">
        <v>10.41</v>
      </c>
    </row>
    <row r="1728" spans="1:14" x14ac:dyDescent="0.25">
      <c r="A1728">
        <v>1727</v>
      </c>
      <c r="B1728">
        <v>5.6111427069017825</v>
      </c>
      <c r="C1728" s="3">
        <v>4</v>
      </c>
      <c r="D1728">
        <v>9.48</v>
      </c>
      <c r="E1728">
        <v>2.82</v>
      </c>
      <c r="F1728">
        <v>19.489999999999998</v>
      </c>
      <c r="G1728">
        <v>10.82</v>
      </c>
      <c r="H1728">
        <v>4.66</v>
      </c>
      <c r="I1728">
        <v>7.94</v>
      </c>
      <c r="J1728">
        <v>2.48</v>
      </c>
      <c r="K1728">
        <v>29.88</v>
      </c>
      <c r="L1728">
        <v>32.94</v>
      </c>
      <c r="M1728">
        <v>21.28</v>
      </c>
      <c r="N1728">
        <v>10.41</v>
      </c>
    </row>
    <row r="1729" spans="1:14" x14ac:dyDescent="0.25">
      <c r="A1729">
        <v>1728</v>
      </c>
      <c r="B1729">
        <v>5.6111427069017825</v>
      </c>
      <c r="C1729" s="3">
        <v>4</v>
      </c>
      <c r="D1729">
        <v>9.4</v>
      </c>
      <c r="E1729">
        <v>2.84</v>
      </c>
      <c r="F1729">
        <v>19.329999999999998</v>
      </c>
      <c r="G1729">
        <v>10.91</v>
      </c>
      <c r="H1729">
        <v>4.8099999999999996</v>
      </c>
      <c r="I1729">
        <v>7.94</v>
      </c>
      <c r="J1729">
        <v>2.48</v>
      </c>
      <c r="K1729">
        <v>29.56</v>
      </c>
      <c r="L1729">
        <v>32.31</v>
      </c>
      <c r="M1729">
        <v>21.28</v>
      </c>
      <c r="N1729">
        <v>10.45</v>
      </c>
    </row>
    <row r="1730" spans="1:14" x14ac:dyDescent="0.25">
      <c r="A1730">
        <v>1729</v>
      </c>
      <c r="B1730">
        <v>5.6111427069017825</v>
      </c>
      <c r="C1730" s="3">
        <v>4</v>
      </c>
      <c r="D1730">
        <v>9.48</v>
      </c>
      <c r="E1730">
        <v>2.87</v>
      </c>
      <c r="F1730">
        <v>19.489999999999998</v>
      </c>
      <c r="G1730">
        <v>10.87</v>
      </c>
      <c r="H1730">
        <v>4.79</v>
      </c>
      <c r="I1730">
        <v>8.01</v>
      </c>
      <c r="J1730">
        <v>2.52</v>
      </c>
      <c r="K1730">
        <v>30.04</v>
      </c>
      <c r="L1730">
        <v>32.520000000000003</v>
      </c>
      <c r="M1730">
        <v>21.09</v>
      </c>
      <c r="N1730">
        <v>10.45</v>
      </c>
    </row>
    <row r="1731" spans="1:14" x14ac:dyDescent="0.25">
      <c r="A1731">
        <v>1730</v>
      </c>
      <c r="B1731">
        <v>5.6111427069017825</v>
      </c>
      <c r="C1731" s="3">
        <v>4</v>
      </c>
      <c r="D1731">
        <v>9.6300000000000008</v>
      </c>
      <c r="E1731">
        <v>2.82</v>
      </c>
      <c r="F1731">
        <v>19.16</v>
      </c>
      <c r="G1731">
        <v>10.87</v>
      </c>
      <c r="H1731">
        <v>4.96</v>
      </c>
      <c r="I1731">
        <v>8.01</v>
      </c>
      <c r="J1731">
        <v>2.48</v>
      </c>
      <c r="K1731">
        <v>29.4</v>
      </c>
      <c r="L1731">
        <v>32.31</v>
      </c>
      <c r="M1731">
        <v>21.47</v>
      </c>
      <c r="N1731">
        <v>10.210000000000001</v>
      </c>
    </row>
    <row r="1732" spans="1:14" x14ac:dyDescent="0.25">
      <c r="A1732">
        <v>1731</v>
      </c>
      <c r="B1732">
        <v>5.6111427069017825</v>
      </c>
      <c r="C1732" s="3">
        <v>4</v>
      </c>
      <c r="D1732">
        <v>9.6300000000000008</v>
      </c>
      <c r="E1732">
        <v>2.86</v>
      </c>
      <c r="F1732">
        <v>19.329999999999998</v>
      </c>
      <c r="G1732">
        <v>10.82</v>
      </c>
      <c r="H1732">
        <v>5.16</v>
      </c>
      <c r="I1732">
        <v>7.94</v>
      </c>
      <c r="J1732">
        <v>2.4900000000000002</v>
      </c>
      <c r="K1732">
        <v>29.88</v>
      </c>
      <c r="L1732">
        <v>32.94</v>
      </c>
      <c r="M1732">
        <v>21.09</v>
      </c>
      <c r="N1732">
        <v>10.09</v>
      </c>
    </row>
    <row r="1733" spans="1:14" x14ac:dyDescent="0.25">
      <c r="A1733">
        <v>1732</v>
      </c>
      <c r="B1733">
        <v>5.6111427069017825</v>
      </c>
      <c r="C1733" s="3">
        <v>4</v>
      </c>
      <c r="D1733">
        <v>9.33</v>
      </c>
      <c r="E1733">
        <v>2.82</v>
      </c>
      <c r="F1733">
        <v>19.16</v>
      </c>
      <c r="G1733">
        <v>10.91</v>
      </c>
      <c r="H1733">
        <v>4.88</v>
      </c>
      <c r="I1733">
        <v>7.98</v>
      </c>
      <c r="J1733">
        <v>2.46</v>
      </c>
      <c r="K1733">
        <v>29.72</v>
      </c>
      <c r="L1733">
        <v>32.31</v>
      </c>
      <c r="M1733">
        <v>21.67</v>
      </c>
      <c r="N1733">
        <v>10.33</v>
      </c>
    </row>
    <row r="1734" spans="1:14" x14ac:dyDescent="0.25">
      <c r="A1734">
        <v>1733</v>
      </c>
      <c r="B1734">
        <v>5.6111427069017825</v>
      </c>
      <c r="C1734" s="3">
        <v>4</v>
      </c>
      <c r="D1734">
        <v>9.59</v>
      </c>
      <c r="E1734">
        <v>2.82</v>
      </c>
      <c r="F1734">
        <v>19.239999999999998</v>
      </c>
      <c r="G1734">
        <v>10.82</v>
      </c>
      <c r="H1734">
        <v>5.14</v>
      </c>
      <c r="I1734">
        <v>7.98</v>
      </c>
      <c r="J1734">
        <v>2.48</v>
      </c>
      <c r="K1734">
        <v>29.56</v>
      </c>
      <c r="L1734">
        <v>32.31</v>
      </c>
      <c r="M1734">
        <v>21.38</v>
      </c>
      <c r="N1734">
        <v>10.41</v>
      </c>
    </row>
    <row r="1735" spans="1:14" x14ac:dyDescent="0.25">
      <c r="A1735">
        <v>1734</v>
      </c>
      <c r="B1735">
        <v>5.6111427069017825</v>
      </c>
      <c r="C1735" s="3">
        <v>4</v>
      </c>
      <c r="D1735">
        <v>9.44</v>
      </c>
      <c r="E1735">
        <v>2.87</v>
      </c>
      <c r="F1735">
        <v>19.239999999999998</v>
      </c>
      <c r="G1735">
        <v>10.91</v>
      </c>
      <c r="H1735">
        <v>5.12</v>
      </c>
      <c r="I1735">
        <v>7.98</v>
      </c>
      <c r="J1735">
        <v>2.46</v>
      </c>
      <c r="K1735">
        <v>29.72</v>
      </c>
      <c r="L1735">
        <v>32.520000000000003</v>
      </c>
      <c r="M1735">
        <v>21.47</v>
      </c>
      <c r="N1735">
        <v>10.45</v>
      </c>
    </row>
    <row r="1736" spans="1:14" x14ac:dyDescent="0.25">
      <c r="A1736">
        <v>1735</v>
      </c>
      <c r="B1736">
        <v>5.6111427069017825</v>
      </c>
      <c r="C1736" s="3">
        <v>4</v>
      </c>
      <c r="D1736">
        <v>9.59</v>
      </c>
      <c r="E1736">
        <v>2.86</v>
      </c>
      <c r="F1736">
        <v>19.489999999999998</v>
      </c>
      <c r="G1736">
        <v>10.87</v>
      </c>
      <c r="H1736">
        <v>5.14</v>
      </c>
      <c r="I1736">
        <v>7.91</v>
      </c>
      <c r="J1736">
        <v>2.4500000000000002</v>
      </c>
      <c r="K1736">
        <v>29.72</v>
      </c>
      <c r="L1736">
        <v>32.31</v>
      </c>
      <c r="M1736">
        <v>21.77</v>
      </c>
      <c r="N1736">
        <v>10.45</v>
      </c>
    </row>
    <row r="1737" spans="1:14" x14ac:dyDescent="0.25">
      <c r="A1737">
        <v>1736</v>
      </c>
      <c r="B1737">
        <v>5.6111427069017825</v>
      </c>
      <c r="C1737" s="3">
        <v>4</v>
      </c>
      <c r="D1737">
        <v>9.66</v>
      </c>
      <c r="E1737">
        <v>2.84</v>
      </c>
      <c r="F1737">
        <v>18.989999999999998</v>
      </c>
      <c r="G1737">
        <v>10.95</v>
      </c>
      <c r="H1737">
        <v>4.9000000000000004</v>
      </c>
      <c r="I1737">
        <v>8.0399999999999991</v>
      </c>
      <c r="J1737">
        <v>2.46</v>
      </c>
      <c r="K1737">
        <v>30.04</v>
      </c>
      <c r="L1737">
        <v>32.520000000000003</v>
      </c>
      <c r="M1737">
        <v>20.52</v>
      </c>
      <c r="N1737">
        <v>10.33</v>
      </c>
    </row>
    <row r="1738" spans="1:14" x14ac:dyDescent="0.25">
      <c r="A1738">
        <v>1737</v>
      </c>
      <c r="B1738">
        <v>5.6111427069017825</v>
      </c>
      <c r="C1738" s="3">
        <v>4</v>
      </c>
      <c r="D1738">
        <v>9.51</v>
      </c>
      <c r="E1738">
        <v>2.84</v>
      </c>
      <c r="F1738">
        <v>19.16</v>
      </c>
      <c r="G1738">
        <v>10.82</v>
      </c>
      <c r="H1738">
        <v>4.92</v>
      </c>
      <c r="I1738">
        <v>7.91</v>
      </c>
      <c r="J1738">
        <v>2.44</v>
      </c>
      <c r="K1738">
        <v>29.88</v>
      </c>
      <c r="L1738">
        <v>32.729999999999997</v>
      </c>
      <c r="M1738">
        <v>21.57</v>
      </c>
      <c r="N1738">
        <v>10.53</v>
      </c>
    </row>
    <row r="1739" spans="1:14" x14ac:dyDescent="0.25">
      <c r="A1739">
        <v>1738</v>
      </c>
      <c r="B1739">
        <v>5.6111427069017825</v>
      </c>
      <c r="C1739" s="3">
        <v>4</v>
      </c>
      <c r="D1739">
        <v>9.3699999999999992</v>
      </c>
      <c r="E1739">
        <v>2.79</v>
      </c>
      <c r="F1739">
        <v>18.829999999999998</v>
      </c>
      <c r="G1739">
        <v>10.87</v>
      </c>
      <c r="H1739">
        <v>4.83</v>
      </c>
      <c r="I1739">
        <v>7.91</v>
      </c>
      <c r="J1739">
        <v>2.44</v>
      </c>
      <c r="K1739">
        <v>29.56</v>
      </c>
      <c r="L1739">
        <v>32.520000000000003</v>
      </c>
      <c r="M1739">
        <v>21.38</v>
      </c>
      <c r="N1739">
        <v>10.37</v>
      </c>
    </row>
    <row r="1740" spans="1:14" x14ac:dyDescent="0.25">
      <c r="A1740">
        <v>1739</v>
      </c>
      <c r="B1740">
        <v>5.6111427069017825</v>
      </c>
      <c r="C1740" s="3">
        <v>4</v>
      </c>
      <c r="D1740">
        <v>9.18</v>
      </c>
      <c r="E1740">
        <v>2.78</v>
      </c>
      <c r="F1740">
        <v>19.41</v>
      </c>
      <c r="G1740">
        <v>10.87</v>
      </c>
      <c r="H1740">
        <v>4.7699999999999996</v>
      </c>
      <c r="I1740">
        <v>7.94</v>
      </c>
      <c r="J1740">
        <v>2.42</v>
      </c>
      <c r="K1740">
        <v>29.88</v>
      </c>
      <c r="L1740">
        <v>32.31</v>
      </c>
      <c r="M1740">
        <v>20.9</v>
      </c>
      <c r="N1740">
        <v>10.37</v>
      </c>
    </row>
    <row r="1741" spans="1:14" x14ac:dyDescent="0.25">
      <c r="A1741">
        <v>1740</v>
      </c>
      <c r="B1741">
        <v>5.6111427069017825</v>
      </c>
      <c r="C1741" s="3">
        <v>4</v>
      </c>
      <c r="D1741">
        <v>9.5500000000000007</v>
      </c>
      <c r="E1741">
        <v>2.79</v>
      </c>
      <c r="F1741">
        <v>18.989999999999998</v>
      </c>
      <c r="G1741">
        <v>10.87</v>
      </c>
      <c r="H1741">
        <v>5.32</v>
      </c>
      <c r="I1741">
        <v>8.01</v>
      </c>
      <c r="J1741">
        <v>2.44</v>
      </c>
      <c r="K1741">
        <v>30.2</v>
      </c>
      <c r="L1741">
        <v>32.31</v>
      </c>
      <c r="M1741">
        <v>21.57</v>
      </c>
      <c r="N1741">
        <v>10.33</v>
      </c>
    </row>
    <row r="1742" spans="1:14" x14ac:dyDescent="0.25">
      <c r="A1742">
        <v>1741</v>
      </c>
      <c r="B1742">
        <v>5.6365745159234812</v>
      </c>
      <c r="C1742" s="3">
        <v>4</v>
      </c>
      <c r="D1742">
        <v>9.26</v>
      </c>
      <c r="E1742">
        <v>2.78</v>
      </c>
      <c r="F1742">
        <v>19.07</v>
      </c>
      <c r="G1742">
        <v>10.91</v>
      </c>
      <c r="H1742">
        <v>4.29</v>
      </c>
      <c r="I1742">
        <v>7.98</v>
      </c>
      <c r="J1742">
        <v>2.42</v>
      </c>
      <c r="K1742">
        <v>30.36</v>
      </c>
      <c r="L1742">
        <v>33.15</v>
      </c>
      <c r="M1742">
        <v>20.43</v>
      </c>
      <c r="N1742">
        <v>10.210000000000001</v>
      </c>
    </row>
    <row r="1743" spans="1:14" x14ac:dyDescent="0.25">
      <c r="A1743">
        <v>1742</v>
      </c>
      <c r="B1743">
        <v>5.6365745159234812</v>
      </c>
      <c r="C1743" s="3">
        <v>4</v>
      </c>
      <c r="D1743">
        <v>8.83</v>
      </c>
      <c r="E1743">
        <v>2.84</v>
      </c>
      <c r="F1743">
        <v>19.41</v>
      </c>
      <c r="G1743">
        <v>10.82</v>
      </c>
      <c r="H1743">
        <v>4.8499999999999996</v>
      </c>
      <c r="I1743">
        <v>7.98</v>
      </c>
      <c r="J1743">
        <v>2.44</v>
      </c>
      <c r="K1743">
        <v>30.36</v>
      </c>
      <c r="L1743">
        <v>33.15</v>
      </c>
      <c r="M1743">
        <v>21.38</v>
      </c>
      <c r="N1743">
        <v>10.49</v>
      </c>
    </row>
    <row r="1744" spans="1:14" x14ac:dyDescent="0.25">
      <c r="A1744">
        <v>1743</v>
      </c>
      <c r="B1744">
        <v>5.6365745159234812</v>
      </c>
      <c r="C1744" s="3">
        <v>4</v>
      </c>
      <c r="D1744">
        <v>9.4</v>
      </c>
      <c r="E1744">
        <v>2.79</v>
      </c>
      <c r="F1744">
        <v>19.329999999999998</v>
      </c>
      <c r="G1744">
        <v>10.82</v>
      </c>
      <c r="H1744">
        <v>5.14</v>
      </c>
      <c r="I1744">
        <v>7.91</v>
      </c>
      <c r="J1744">
        <v>2.41</v>
      </c>
      <c r="K1744">
        <v>29.88</v>
      </c>
      <c r="L1744">
        <v>32.729999999999997</v>
      </c>
      <c r="M1744">
        <v>21.57</v>
      </c>
      <c r="N1744">
        <v>10.33</v>
      </c>
    </row>
    <row r="1745" spans="1:14" x14ac:dyDescent="0.25">
      <c r="A1745">
        <v>1744</v>
      </c>
      <c r="B1745">
        <v>5.6365745159234812</v>
      </c>
      <c r="C1745" s="3">
        <v>4</v>
      </c>
      <c r="D1745">
        <v>9.48</v>
      </c>
      <c r="E1745">
        <v>2.82</v>
      </c>
      <c r="F1745">
        <v>19.16</v>
      </c>
      <c r="G1745">
        <v>10.82</v>
      </c>
      <c r="H1745">
        <v>4.83</v>
      </c>
      <c r="I1745">
        <v>7.88</v>
      </c>
      <c r="J1745">
        <v>2.42</v>
      </c>
      <c r="K1745">
        <v>30.2</v>
      </c>
      <c r="L1745">
        <v>32.94</v>
      </c>
      <c r="M1745">
        <v>21.28</v>
      </c>
      <c r="N1745">
        <v>10.37</v>
      </c>
    </row>
    <row r="1746" spans="1:14" x14ac:dyDescent="0.25">
      <c r="A1746">
        <v>1745</v>
      </c>
      <c r="B1746">
        <v>5.6365745159234812</v>
      </c>
      <c r="C1746" s="3">
        <v>4</v>
      </c>
      <c r="D1746">
        <v>9.44</v>
      </c>
      <c r="E1746">
        <v>2.84</v>
      </c>
      <c r="F1746">
        <v>18.989999999999998</v>
      </c>
      <c r="G1746">
        <v>10.87</v>
      </c>
      <c r="H1746">
        <v>4.92</v>
      </c>
      <c r="I1746">
        <v>7.91</v>
      </c>
      <c r="J1746">
        <v>2.44</v>
      </c>
      <c r="K1746">
        <v>30.2</v>
      </c>
      <c r="L1746">
        <v>33.15</v>
      </c>
      <c r="M1746">
        <v>21.47</v>
      </c>
      <c r="N1746">
        <v>10.050000000000001</v>
      </c>
    </row>
    <row r="1747" spans="1:14" x14ac:dyDescent="0.25">
      <c r="A1747">
        <v>1746</v>
      </c>
      <c r="B1747">
        <v>5.6365745159234812</v>
      </c>
      <c r="C1747" s="3">
        <v>4</v>
      </c>
      <c r="D1747">
        <v>9.15</v>
      </c>
      <c r="E1747">
        <v>2.82</v>
      </c>
      <c r="F1747">
        <v>18.989999999999998</v>
      </c>
      <c r="G1747">
        <v>10.87</v>
      </c>
      <c r="H1747">
        <v>4.8099999999999996</v>
      </c>
      <c r="I1747">
        <v>7.88</v>
      </c>
      <c r="J1747">
        <v>2.4</v>
      </c>
      <c r="K1747">
        <v>29.88</v>
      </c>
      <c r="L1747">
        <v>32.520000000000003</v>
      </c>
      <c r="M1747">
        <v>20.99</v>
      </c>
      <c r="N1747">
        <v>10.25</v>
      </c>
    </row>
    <row r="1748" spans="1:14" x14ac:dyDescent="0.25">
      <c r="A1748">
        <v>1747</v>
      </c>
      <c r="B1748">
        <v>5.6365745159234812</v>
      </c>
      <c r="C1748" s="3">
        <v>4</v>
      </c>
      <c r="D1748">
        <v>9.11</v>
      </c>
      <c r="E1748">
        <v>2.79</v>
      </c>
      <c r="F1748">
        <v>18.989999999999998</v>
      </c>
      <c r="G1748">
        <v>10.87</v>
      </c>
      <c r="H1748">
        <v>4.66</v>
      </c>
      <c r="I1748">
        <v>7.98</v>
      </c>
      <c r="J1748">
        <v>2.41</v>
      </c>
      <c r="K1748">
        <v>30.36</v>
      </c>
      <c r="L1748">
        <v>33.15</v>
      </c>
      <c r="M1748">
        <v>21.09</v>
      </c>
      <c r="N1748">
        <v>10.25</v>
      </c>
    </row>
    <row r="1749" spans="1:14" x14ac:dyDescent="0.25">
      <c r="A1749">
        <v>1748</v>
      </c>
      <c r="B1749">
        <v>5.6365745159234812</v>
      </c>
      <c r="C1749" s="3">
        <v>4</v>
      </c>
      <c r="D1749">
        <v>9.18</v>
      </c>
      <c r="E1749">
        <v>2.82</v>
      </c>
      <c r="F1749">
        <v>18.989999999999998</v>
      </c>
      <c r="G1749">
        <v>10.87</v>
      </c>
      <c r="H1749">
        <v>4.99</v>
      </c>
      <c r="I1749">
        <v>7.98</v>
      </c>
      <c r="J1749">
        <v>2.42</v>
      </c>
      <c r="K1749">
        <v>30.36</v>
      </c>
      <c r="L1749">
        <v>32.94</v>
      </c>
      <c r="M1749">
        <v>20.99</v>
      </c>
      <c r="N1749">
        <v>10.25</v>
      </c>
    </row>
    <row r="1750" spans="1:14" x14ac:dyDescent="0.25">
      <c r="A1750">
        <v>1749</v>
      </c>
      <c r="B1750">
        <v>5.6365745159234812</v>
      </c>
      <c r="C1750" s="3">
        <v>4</v>
      </c>
      <c r="D1750">
        <v>9.33</v>
      </c>
      <c r="E1750">
        <v>2.78</v>
      </c>
      <c r="F1750">
        <v>19.239999999999998</v>
      </c>
      <c r="G1750">
        <v>10.87</v>
      </c>
      <c r="H1750">
        <v>4.68</v>
      </c>
      <c r="I1750">
        <v>7.94</v>
      </c>
      <c r="J1750">
        <v>2.42</v>
      </c>
      <c r="K1750">
        <v>30.36</v>
      </c>
      <c r="L1750">
        <v>33.15</v>
      </c>
      <c r="M1750">
        <v>21.18</v>
      </c>
      <c r="N1750">
        <v>10.25</v>
      </c>
    </row>
    <row r="1751" spans="1:14" x14ac:dyDescent="0.25">
      <c r="A1751">
        <v>1750</v>
      </c>
      <c r="B1751">
        <v>5.6365745159234812</v>
      </c>
      <c r="C1751" s="3">
        <v>4</v>
      </c>
      <c r="D1751">
        <v>9.51</v>
      </c>
      <c r="E1751">
        <v>2.82</v>
      </c>
      <c r="F1751">
        <v>18.829999999999998</v>
      </c>
      <c r="G1751">
        <v>10.95</v>
      </c>
      <c r="H1751">
        <v>5.18</v>
      </c>
      <c r="I1751">
        <v>7.94</v>
      </c>
      <c r="J1751">
        <v>2.41</v>
      </c>
      <c r="K1751">
        <v>30.36</v>
      </c>
      <c r="L1751">
        <v>32.520000000000003</v>
      </c>
      <c r="M1751">
        <v>20.99</v>
      </c>
      <c r="N1751">
        <v>10.29</v>
      </c>
    </row>
    <row r="1752" spans="1:14" x14ac:dyDescent="0.25">
      <c r="A1752">
        <v>1751</v>
      </c>
      <c r="B1752">
        <v>5.6365745159234812</v>
      </c>
      <c r="C1752" s="3">
        <v>4</v>
      </c>
      <c r="D1752">
        <v>9.4</v>
      </c>
      <c r="E1752">
        <v>2.86</v>
      </c>
      <c r="F1752">
        <v>18.11</v>
      </c>
      <c r="G1752">
        <v>10.91</v>
      </c>
      <c r="H1752">
        <v>5.18</v>
      </c>
      <c r="I1752">
        <v>7.85</v>
      </c>
      <c r="J1752">
        <v>2.38</v>
      </c>
      <c r="K1752">
        <v>29.88</v>
      </c>
      <c r="L1752">
        <v>32.31</v>
      </c>
      <c r="M1752">
        <v>21.18</v>
      </c>
      <c r="N1752">
        <v>10.41</v>
      </c>
    </row>
    <row r="1753" spans="1:14" x14ac:dyDescent="0.25">
      <c r="A1753">
        <v>1752</v>
      </c>
      <c r="B1753">
        <v>5.6365745159234812</v>
      </c>
      <c r="C1753" s="3">
        <v>4</v>
      </c>
      <c r="D1753">
        <v>9.08</v>
      </c>
      <c r="E1753">
        <v>2.84</v>
      </c>
      <c r="F1753">
        <v>18.510000000000002</v>
      </c>
      <c r="G1753">
        <v>10.87</v>
      </c>
      <c r="H1753">
        <v>4.9000000000000004</v>
      </c>
      <c r="I1753">
        <v>7.85</v>
      </c>
      <c r="J1753">
        <v>2.4</v>
      </c>
      <c r="K1753">
        <v>30.04</v>
      </c>
      <c r="L1753">
        <v>32.94</v>
      </c>
      <c r="M1753">
        <v>21.28</v>
      </c>
      <c r="N1753">
        <v>10.45</v>
      </c>
    </row>
    <row r="1754" spans="1:14" x14ac:dyDescent="0.25">
      <c r="A1754">
        <v>1753</v>
      </c>
      <c r="B1754">
        <v>5.6365745159234812</v>
      </c>
      <c r="C1754" s="3">
        <v>4</v>
      </c>
      <c r="D1754">
        <v>9.48</v>
      </c>
      <c r="E1754">
        <v>2.81</v>
      </c>
      <c r="F1754">
        <v>18.989999999999998</v>
      </c>
      <c r="G1754">
        <v>10.95</v>
      </c>
      <c r="H1754">
        <v>4.9400000000000004</v>
      </c>
      <c r="I1754">
        <v>7.88</v>
      </c>
      <c r="J1754">
        <v>2.41</v>
      </c>
      <c r="K1754">
        <v>30.04</v>
      </c>
      <c r="L1754">
        <v>32.729999999999997</v>
      </c>
      <c r="M1754">
        <v>23.12</v>
      </c>
      <c r="N1754">
        <v>10.33</v>
      </c>
    </row>
    <row r="1755" spans="1:14" x14ac:dyDescent="0.25">
      <c r="A1755">
        <v>1754</v>
      </c>
      <c r="B1755">
        <v>5.6365745159234812</v>
      </c>
      <c r="C1755" s="3">
        <v>4</v>
      </c>
      <c r="D1755">
        <v>9.3699999999999992</v>
      </c>
      <c r="E1755">
        <v>2.81</v>
      </c>
      <c r="F1755">
        <v>18.989999999999998</v>
      </c>
      <c r="G1755">
        <v>10.91</v>
      </c>
      <c r="H1755">
        <v>4.9400000000000004</v>
      </c>
      <c r="I1755">
        <v>7.85</v>
      </c>
      <c r="J1755">
        <v>2.4</v>
      </c>
      <c r="K1755">
        <v>30.04</v>
      </c>
      <c r="L1755">
        <v>32.520000000000003</v>
      </c>
      <c r="M1755">
        <v>20.8</v>
      </c>
      <c r="N1755">
        <v>10.29</v>
      </c>
    </row>
    <row r="1756" spans="1:14" x14ac:dyDescent="0.25">
      <c r="A1756">
        <v>1755</v>
      </c>
      <c r="B1756">
        <v>5.6365745159234812</v>
      </c>
      <c r="C1756" s="3">
        <v>4</v>
      </c>
      <c r="D1756">
        <v>9.26</v>
      </c>
      <c r="E1756">
        <v>2.82</v>
      </c>
      <c r="F1756">
        <v>19.329999999999998</v>
      </c>
      <c r="G1756">
        <v>10.82</v>
      </c>
      <c r="H1756">
        <v>4.75</v>
      </c>
      <c r="I1756">
        <v>7.82</v>
      </c>
      <c r="J1756">
        <v>2.37</v>
      </c>
      <c r="K1756">
        <v>29.56</v>
      </c>
      <c r="L1756">
        <v>32.31</v>
      </c>
      <c r="M1756">
        <v>20.8</v>
      </c>
      <c r="N1756">
        <v>10.25</v>
      </c>
    </row>
    <row r="1757" spans="1:14" x14ac:dyDescent="0.25">
      <c r="A1757">
        <v>1756</v>
      </c>
      <c r="B1757">
        <v>5.6365745159234812</v>
      </c>
      <c r="C1757" s="3">
        <v>4</v>
      </c>
      <c r="D1757">
        <v>9.2200000000000006</v>
      </c>
      <c r="E1757">
        <v>2.82</v>
      </c>
      <c r="F1757">
        <v>19.41</v>
      </c>
      <c r="G1757">
        <v>10.87</v>
      </c>
      <c r="H1757">
        <v>5.14</v>
      </c>
      <c r="I1757">
        <v>7.91</v>
      </c>
      <c r="J1757">
        <v>2.38</v>
      </c>
      <c r="K1757">
        <v>30.04</v>
      </c>
      <c r="L1757">
        <v>32.11</v>
      </c>
      <c r="M1757">
        <v>20.9</v>
      </c>
      <c r="N1757">
        <v>10.33</v>
      </c>
    </row>
    <row r="1758" spans="1:14" x14ac:dyDescent="0.25">
      <c r="A1758">
        <v>1757</v>
      </c>
      <c r="B1758">
        <v>5.6365745159234812</v>
      </c>
      <c r="C1758" s="3">
        <v>4</v>
      </c>
      <c r="D1758">
        <v>9.3699999999999992</v>
      </c>
      <c r="E1758">
        <v>2.82</v>
      </c>
      <c r="F1758">
        <v>19.670000000000002</v>
      </c>
      <c r="G1758">
        <v>10.91</v>
      </c>
      <c r="H1758">
        <v>4.7699999999999996</v>
      </c>
      <c r="I1758">
        <v>7.88</v>
      </c>
      <c r="J1758">
        <v>2.38</v>
      </c>
      <c r="K1758">
        <v>29.88</v>
      </c>
      <c r="L1758">
        <v>31.91</v>
      </c>
      <c r="M1758">
        <v>21.87</v>
      </c>
      <c r="N1758">
        <v>10.09</v>
      </c>
    </row>
    <row r="1759" spans="1:14" x14ac:dyDescent="0.25">
      <c r="A1759">
        <v>1758</v>
      </c>
      <c r="B1759">
        <v>5.6365745159234812</v>
      </c>
      <c r="C1759" s="3">
        <v>4</v>
      </c>
      <c r="D1759">
        <v>9.4</v>
      </c>
      <c r="E1759">
        <v>2.81</v>
      </c>
      <c r="F1759">
        <v>19.41</v>
      </c>
      <c r="G1759">
        <v>10.87</v>
      </c>
      <c r="H1759">
        <v>4.71</v>
      </c>
      <c r="I1759">
        <v>7.85</v>
      </c>
      <c r="J1759">
        <v>2.38</v>
      </c>
      <c r="K1759">
        <v>30.04</v>
      </c>
      <c r="L1759">
        <v>32.11</v>
      </c>
      <c r="M1759">
        <v>21.09</v>
      </c>
      <c r="N1759">
        <v>10.33</v>
      </c>
    </row>
    <row r="1760" spans="1:14" x14ac:dyDescent="0.25">
      <c r="A1760">
        <v>1759</v>
      </c>
      <c r="B1760">
        <v>5.6365745159234812</v>
      </c>
      <c r="C1760" s="3">
        <v>4</v>
      </c>
      <c r="D1760">
        <v>9.2899999999999991</v>
      </c>
      <c r="E1760">
        <v>2.78</v>
      </c>
      <c r="F1760">
        <v>19.670000000000002</v>
      </c>
      <c r="G1760">
        <v>10.78</v>
      </c>
      <c r="H1760">
        <v>4.7300000000000004</v>
      </c>
      <c r="I1760">
        <v>7.79</v>
      </c>
      <c r="J1760">
        <v>2.37</v>
      </c>
      <c r="K1760">
        <v>29.4</v>
      </c>
      <c r="L1760">
        <v>32.31</v>
      </c>
      <c r="M1760">
        <v>21.18</v>
      </c>
      <c r="N1760">
        <v>10.29</v>
      </c>
    </row>
    <row r="1761" spans="1:14" x14ac:dyDescent="0.25">
      <c r="A1761">
        <v>1760</v>
      </c>
      <c r="B1761">
        <v>5.6365745159234812</v>
      </c>
      <c r="C1761" s="3">
        <v>4</v>
      </c>
      <c r="D1761">
        <v>9.4</v>
      </c>
      <c r="E1761">
        <v>2.81</v>
      </c>
      <c r="F1761">
        <v>19.670000000000002</v>
      </c>
      <c r="G1761">
        <v>10.78</v>
      </c>
      <c r="H1761">
        <v>4.54</v>
      </c>
      <c r="I1761">
        <v>7.79</v>
      </c>
      <c r="J1761">
        <v>2.37</v>
      </c>
      <c r="K1761">
        <v>29.56</v>
      </c>
      <c r="L1761">
        <v>32.11</v>
      </c>
      <c r="M1761">
        <v>20.9</v>
      </c>
      <c r="N1761">
        <v>10.33</v>
      </c>
    </row>
    <row r="1762" spans="1:14" x14ac:dyDescent="0.25">
      <c r="A1762">
        <v>1761</v>
      </c>
      <c r="B1762">
        <v>5.6365745159234812</v>
      </c>
      <c r="C1762" s="3">
        <v>4</v>
      </c>
      <c r="D1762">
        <v>9.0399999999999991</v>
      </c>
      <c r="E1762">
        <v>2.79</v>
      </c>
      <c r="F1762">
        <v>19.84</v>
      </c>
      <c r="G1762">
        <v>10.78</v>
      </c>
      <c r="H1762">
        <v>4.5999999999999996</v>
      </c>
      <c r="I1762">
        <v>7.79</v>
      </c>
      <c r="J1762">
        <v>2.36</v>
      </c>
      <c r="K1762">
        <v>29.56</v>
      </c>
      <c r="L1762">
        <v>32.31</v>
      </c>
      <c r="M1762">
        <v>20.8</v>
      </c>
      <c r="N1762">
        <v>10.130000000000001</v>
      </c>
    </row>
    <row r="1763" spans="1:14" x14ac:dyDescent="0.25">
      <c r="A1763">
        <v>1762</v>
      </c>
      <c r="B1763">
        <v>5.6365745159234812</v>
      </c>
      <c r="C1763" s="3">
        <v>4</v>
      </c>
      <c r="D1763">
        <v>9.2200000000000006</v>
      </c>
      <c r="E1763">
        <v>2.84</v>
      </c>
      <c r="F1763">
        <v>19.84</v>
      </c>
      <c r="G1763">
        <v>10.78</v>
      </c>
      <c r="H1763">
        <v>4.3499999999999996</v>
      </c>
      <c r="I1763">
        <v>7.76</v>
      </c>
      <c r="J1763">
        <v>2.36</v>
      </c>
      <c r="K1763">
        <v>29.72</v>
      </c>
      <c r="L1763">
        <v>32.31</v>
      </c>
      <c r="M1763">
        <v>20.16</v>
      </c>
      <c r="N1763">
        <v>10.29</v>
      </c>
    </row>
    <row r="1764" spans="1:14" x14ac:dyDescent="0.25">
      <c r="A1764">
        <v>1763</v>
      </c>
      <c r="B1764">
        <v>5.6365745159234812</v>
      </c>
      <c r="C1764" s="3">
        <v>4</v>
      </c>
      <c r="D1764">
        <v>9.3699999999999992</v>
      </c>
      <c r="E1764">
        <v>2.79</v>
      </c>
      <c r="F1764">
        <v>19.84</v>
      </c>
      <c r="G1764">
        <v>10.82</v>
      </c>
      <c r="H1764">
        <v>4.79</v>
      </c>
      <c r="I1764">
        <v>7.76</v>
      </c>
      <c r="J1764">
        <v>2.34</v>
      </c>
      <c r="K1764">
        <v>29.4</v>
      </c>
      <c r="L1764">
        <v>32.31</v>
      </c>
      <c r="M1764">
        <v>20.8</v>
      </c>
      <c r="N1764">
        <v>10.210000000000001</v>
      </c>
    </row>
    <row r="1765" spans="1:14" x14ac:dyDescent="0.25">
      <c r="A1765">
        <v>1764</v>
      </c>
      <c r="B1765">
        <v>5.6365745159234812</v>
      </c>
      <c r="C1765" s="3">
        <v>4</v>
      </c>
      <c r="D1765">
        <v>9.15</v>
      </c>
      <c r="E1765">
        <v>2.79</v>
      </c>
      <c r="F1765">
        <v>19.670000000000002</v>
      </c>
      <c r="G1765">
        <v>10.82</v>
      </c>
      <c r="H1765">
        <v>4.9400000000000004</v>
      </c>
      <c r="I1765">
        <v>7.82</v>
      </c>
      <c r="J1765">
        <v>2.33</v>
      </c>
      <c r="K1765">
        <v>29.56</v>
      </c>
      <c r="L1765">
        <v>31.71</v>
      </c>
      <c r="M1765">
        <v>21.67</v>
      </c>
      <c r="N1765">
        <v>10.210000000000001</v>
      </c>
    </row>
    <row r="1766" spans="1:14" x14ac:dyDescent="0.25">
      <c r="A1766">
        <v>1765</v>
      </c>
      <c r="B1766">
        <v>5.6365745159234812</v>
      </c>
      <c r="C1766" s="3">
        <v>4</v>
      </c>
      <c r="D1766">
        <v>9.2899999999999991</v>
      </c>
      <c r="E1766">
        <v>2.81</v>
      </c>
      <c r="F1766">
        <v>19.93</v>
      </c>
      <c r="G1766">
        <v>11</v>
      </c>
      <c r="H1766">
        <v>4.66</v>
      </c>
      <c r="I1766">
        <v>7.85</v>
      </c>
      <c r="J1766">
        <v>2.36</v>
      </c>
      <c r="K1766">
        <v>29.88</v>
      </c>
      <c r="L1766">
        <v>32.11</v>
      </c>
      <c r="M1766">
        <v>20.8</v>
      </c>
      <c r="N1766">
        <v>10.25</v>
      </c>
    </row>
    <row r="1767" spans="1:14" x14ac:dyDescent="0.25">
      <c r="A1767">
        <v>1766</v>
      </c>
      <c r="B1767">
        <v>5.6365745159234812</v>
      </c>
      <c r="C1767" s="3">
        <v>4</v>
      </c>
      <c r="D1767">
        <v>8.9700000000000006</v>
      </c>
      <c r="E1767">
        <v>2.78</v>
      </c>
      <c r="F1767">
        <v>19.670000000000002</v>
      </c>
      <c r="G1767">
        <v>10.74</v>
      </c>
      <c r="H1767">
        <v>4.25</v>
      </c>
      <c r="I1767">
        <v>7.76</v>
      </c>
      <c r="J1767">
        <v>2.33</v>
      </c>
      <c r="K1767">
        <v>29.56</v>
      </c>
      <c r="L1767">
        <v>31.91</v>
      </c>
      <c r="M1767">
        <v>20.9</v>
      </c>
      <c r="N1767">
        <v>10.29</v>
      </c>
    </row>
    <row r="1768" spans="1:14" x14ac:dyDescent="0.25">
      <c r="A1768">
        <v>1767</v>
      </c>
      <c r="B1768">
        <v>5.6365745159234812</v>
      </c>
      <c r="C1768" s="3">
        <v>4</v>
      </c>
      <c r="D1768">
        <v>9.11</v>
      </c>
      <c r="E1768">
        <v>2.81</v>
      </c>
      <c r="F1768">
        <v>19.84</v>
      </c>
      <c r="G1768">
        <v>10.82</v>
      </c>
      <c r="H1768">
        <v>4.16</v>
      </c>
      <c r="I1768">
        <v>7.85</v>
      </c>
      <c r="J1768">
        <v>2.36</v>
      </c>
      <c r="K1768">
        <v>30.04</v>
      </c>
      <c r="L1768">
        <v>32.520000000000003</v>
      </c>
      <c r="M1768">
        <v>20.34</v>
      </c>
      <c r="N1768">
        <v>10.130000000000001</v>
      </c>
    </row>
    <row r="1769" spans="1:14" x14ac:dyDescent="0.25">
      <c r="A1769">
        <v>1768</v>
      </c>
      <c r="B1769">
        <v>5.6365745159234812</v>
      </c>
      <c r="C1769" s="3">
        <v>4</v>
      </c>
      <c r="D1769">
        <v>9.26</v>
      </c>
      <c r="E1769">
        <v>2.82</v>
      </c>
      <c r="F1769">
        <v>20.100000000000001</v>
      </c>
      <c r="G1769">
        <v>10.91</v>
      </c>
      <c r="H1769">
        <v>4.5</v>
      </c>
      <c r="I1769">
        <v>7.91</v>
      </c>
      <c r="J1769">
        <v>2.36</v>
      </c>
      <c r="K1769">
        <v>30.36</v>
      </c>
      <c r="L1769">
        <v>33.36</v>
      </c>
      <c r="M1769">
        <v>20.9</v>
      </c>
      <c r="N1769">
        <v>10.29</v>
      </c>
    </row>
    <row r="1770" spans="1:14" x14ac:dyDescent="0.25">
      <c r="A1770">
        <v>1769</v>
      </c>
      <c r="B1770">
        <v>5.6365745159234812</v>
      </c>
      <c r="C1770" s="3">
        <v>4</v>
      </c>
      <c r="D1770">
        <v>9.01</v>
      </c>
      <c r="E1770">
        <v>2.79</v>
      </c>
      <c r="F1770">
        <v>19.84</v>
      </c>
      <c r="G1770">
        <v>10.91</v>
      </c>
      <c r="H1770">
        <v>4.7300000000000004</v>
      </c>
      <c r="I1770">
        <v>7.91</v>
      </c>
      <c r="J1770">
        <v>2.36</v>
      </c>
      <c r="K1770">
        <v>30.53</v>
      </c>
      <c r="L1770">
        <v>33.36</v>
      </c>
      <c r="M1770">
        <v>20.9</v>
      </c>
      <c r="N1770">
        <v>10.210000000000001</v>
      </c>
    </row>
    <row r="1771" spans="1:14" x14ac:dyDescent="0.25">
      <c r="A1771">
        <v>1770</v>
      </c>
      <c r="B1771">
        <v>5.6365745159234812</v>
      </c>
      <c r="C1771" s="3">
        <v>4</v>
      </c>
      <c r="D1771">
        <v>9.2899999999999991</v>
      </c>
      <c r="E1771">
        <v>2.78</v>
      </c>
      <c r="F1771">
        <v>19.84</v>
      </c>
      <c r="G1771">
        <v>10.91</v>
      </c>
      <c r="H1771">
        <v>4.88</v>
      </c>
      <c r="I1771">
        <v>7.88</v>
      </c>
      <c r="J1771">
        <v>2.36</v>
      </c>
      <c r="K1771">
        <v>30.2</v>
      </c>
      <c r="L1771">
        <v>32.520000000000003</v>
      </c>
      <c r="M1771">
        <v>20.99</v>
      </c>
      <c r="N1771">
        <v>10.17</v>
      </c>
    </row>
    <row r="1772" spans="1:14" x14ac:dyDescent="0.25">
      <c r="A1772">
        <v>1771</v>
      </c>
      <c r="B1772">
        <v>5.6365745159234812</v>
      </c>
      <c r="C1772" s="3">
        <v>4</v>
      </c>
      <c r="D1772">
        <v>9.48</v>
      </c>
      <c r="E1772">
        <v>2.78</v>
      </c>
      <c r="F1772">
        <v>20.100000000000001</v>
      </c>
      <c r="G1772">
        <v>10.82</v>
      </c>
      <c r="H1772">
        <v>4.96</v>
      </c>
      <c r="I1772">
        <v>7.85</v>
      </c>
      <c r="J1772">
        <v>2.34</v>
      </c>
      <c r="K1772">
        <v>30.2</v>
      </c>
      <c r="L1772">
        <v>32.94</v>
      </c>
      <c r="M1772">
        <v>20.9</v>
      </c>
      <c r="N1772">
        <v>10.25</v>
      </c>
    </row>
    <row r="1773" spans="1:14" x14ac:dyDescent="0.25">
      <c r="A1773">
        <v>1772</v>
      </c>
      <c r="B1773">
        <v>5.6365745159234812</v>
      </c>
      <c r="C1773" s="3">
        <v>4</v>
      </c>
      <c r="D1773">
        <v>9.51</v>
      </c>
      <c r="E1773">
        <v>2.82</v>
      </c>
      <c r="F1773">
        <v>20.28</v>
      </c>
      <c r="G1773">
        <v>10.91</v>
      </c>
      <c r="H1773">
        <v>4.7300000000000004</v>
      </c>
      <c r="I1773">
        <v>7.94</v>
      </c>
      <c r="J1773">
        <v>2.37</v>
      </c>
      <c r="K1773">
        <v>31.03</v>
      </c>
      <c r="L1773">
        <v>33.15</v>
      </c>
      <c r="M1773">
        <v>21.09</v>
      </c>
      <c r="N1773">
        <v>10.210000000000001</v>
      </c>
    </row>
    <row r="1774" spans="1:14" x14ac:dyDescent="0.25">
      <c r="A1774">
        <v>1773</v>
      </c>
      <c r="B1774">
        <v>5.6365745159234812</v>
      </c>
      <c r="C1774" s="3">
        <v>4</v>
      </c>
      <c r="D1774">
        <v>9.0399999999999991</v>
      </c>
      <c r="E1774">
        <v>2.82</v>
      </c>
      <c r="F1774">
        <v>20.100000000000001</v>
      </c>
      <c r="G1774">
        <v>10.87</v>
      </c>
      <c r="H1774">
        <v>4.58</v>
      </c>
      <c r="I1774">
        <v>7.85</v>
      </c>
      <c r="J1774">
        <v>2.34</v>
      </c>
      <c r="K1774">
        <v>30.36</v>
      </c>
      <c r="L1774">
        <v>32.94</v>
      </c>
      <c r="M1774">
        <v>20.52</v>
      </c>
      <c r="N1774">
        <v>10.41</v>
      </c>
    </row>
    <row r="1775" spans="1:14" x14ac:dyDescent="0.25">
      <c r="A1775">
        <v>1774</v>
      </c>
      <c r="B1775">
        <v>5.6365745159234812</v>
      </c>
      <c r="C1775" s="3">
        <v>4</v>
      </c>
      <c r="D1775">
        <v>9.18</v>
      </c>
      <c r="E1775">
        <v>2.84</v>
      </c>
      <c r="F1775">
        <v>20.100000000000001</v>
      </c>
      <c r="G1775">
        <v>10.95</v>
      </c>
      <c r="H1775">
        <v>4.9400000000000004</v>
      </c>
      <c r="I1775">
        <v>7.85</v>
      </c>
      <c r="J1775">
        <v>2.36</v>
      </c>
      <c r="K1775">
        <v>30.69</v>
      </c>
      <c r="L1775">
        <v>33.799999999999997</v>
      </c>
      <c r="M1775">
        <v>21.28</v>
      </c>
      <c r="N1775">
        <v>10.37</v>
      </c>
    </row>
    <row r="1776" spans="1:14" x14ac:dyDescent="0.25">
      <c r="A1776">
        <v>1775</v>
      </c>
      <c r="B1776">
        <v>5.6365745159234812</v>
      </c>
      <c r="C1776" s="3">
        <v>4</v>
      </c>
      <c r="D1776">
        <v>9.18</v>
      </c>
      <c r="E1776">
        <v>2.82</v>
      </c>
      <c r="F1776">
        <v>20.46</v>
      </c>
      <c r="G1776">
        <v>10.95</v>
      </c>
      <c r="H1776">
        <v>4.8499999999999996</v>
      </c>
      <c r="I1776">
        <v>7.88</v>
      </c>
      <c r="J1776">
        <v>2.37</v>
      </c>
      <c r="K1776">
        <v>31.03</v>
      </c>
      <c r="L1776">
        <v>33.799999999999997</v>
      </c>
      <c r="M1776">
        <v>20.25</v>
      </c>
      <c r="N1776">
        <v>10.41</v>
      </c>
    </row>
    <row r="1777" spans="1:14" x14ac:dyDescent="0.25">
      <c r="A1777">
        <v>1776</v>
      </c>
      <c r="B1777">
        <v>5.6365745159234812</v>
      </c>
      <c r="C1777" s="3">
        <v>4</v>
      </c>
      <c r="D1777">
        <v>9.51</v>
      </c>
      <c r="E1777">
        <v>2.78</v>
      </c>
      <c r="F1777">
        <v>20.100000000000001</v>
      </c>
      <c r="G1777">
        <v>10.91</v>
      </c>
      <c r="H1777">
        <v>5.37</v>
      </c>
      <c r="I1777">
        <v>7.94</v>
      </c>
      <c r="J1777">
        <v>2.37</v>
      </c>
      <c r="K1777">
        <v>31.03</v>
      </c>
      <c r="L1777">
        <v>33.58</v>
      </c>
      <c r="M1777">
        <v>20.9</v>
      </c>
      <c r="N1777">
        <v>10.41</v>
      </c>
    </row>
    <row r="1778" spans="1:14" x14ac:dyDescent="0.25">
      <c r="A1778">
        <v>1777</v>
      </c>
      <c r="B1778">
        <v>5.6365745159234812</v>
      </c>
      <c r="C1778" s="3">
        <v>4</v>
      </c>
      <c r="D1778">
        <v>9.3699999999999992</v>
      </c>
      <c r="E1778">
        <v>2.82</v>
      </c>
      <c r="F1778">
        <v>20.28</v>
      </c>
      <c r="G1778">
        <v>10.91</v>
      </c>
      <c r="H1778">
        <v>5.32</v>
      </c>
      <c r="I1778">
        <v>7.88</v>
      </c>
      <c r="J1778">
        <v>2.37</v>
      </c>
      <c r="K1778">
        <v>31.03</v>
      </c>
      <c r="L1778">
        <v>33.799999999999997</v>
      </c>
      <c r="M1778">
        <v>21.38</v>
      </c>
      <c r="N1778">
        <v>10.41</v>
      </c>
    </row>
    <row r="1779" spans="1:14" x14ac:dyDescent="0.25">
      <c r="A1779">
        <v>1778</v>
      </c>
      <c r="B1779">
        <v>5.6365745159234812</v>
      </c>
      <c r="C1779" s="3">
        <v>4</v>
      </c>
      <c r="D1779">
        <v>9.44</v>
      </c>
      <c r="E1779">
        <v>2.82</v>
      </c>
      <c r="F1779">
        <v>20.02</v>
      </c>
      <c r="G1779">
        <v>11</v>
      </c>
      <c r="H1779">
        <v>5.01</v>
      </c>
      <c r="I1779">
        <v>7.98</v>
      </c>
      <c r="J1779">
        <v>2.36</v>
      </c>
      <c r="K1779">
        <v>31.2</v>
      </c>
      <c r="L1779">
        <v>33.15</v>
      </c>
      <c r="M1779">
        <v>20.52</v>
      </c>
      <c r="N1779">
        <v>10.45</v>
      </c>
    </row>
    <row r="1780" spans="1:14" x14ac:dyDescent="0.25">
      <c r="A1780">
        <v>1779</v>
      </c>
      <c r="B1780">
        <v>5.6365745159234812</v>
      </c>
      <c r="C1780" s="3">
        <v>4</v>
      </c>
      <c r="D1780">
        <v>9.11</v>
      </c>
      <c r="E1780">
        <v>2.81</v>
      </c>
      <c r="F1780">
        <v>20.28</v>
      </c>
      <c r="G1780">
        <v>10.95</v>
      </c>
      <c r="H1780">
        <v>4.8499999999999996</v>
      </c>
      <c r="I1780">
        <v>7.88</v>
      </c>
      <c r="J1780">
        <v>2.33</v>
      </c>
      <c r="K1780">
        <v>30.53</v>
      </c>
      <c r="L1780">
        <v>33.15</v>
      </c>
      <c r="M1780">
        <v>20.99</v>
      </c>
      <c r="N1780">
        <v>10.41</v>
      </c>
    </row>
    <row r="1781" spans="1:14" x14ac:dyDescent="0.25">
      <c r="A1781">
        <v>1780</v>
      </c>
      <c r="B1781">
        <v>5.6365745159234812</v>
      </c>
      <c r="C1781" s="3">
        <v>4</v>
      </c>
      <c r="D1781">
        <v>9.2899999999999991</v>
      </c>
      <c r="E1781">
        <v>2.81</v>
      </c>
      <c r="F1781">
        <v>20.28</v>
      </c>
      <c r="G1781">
        <v>11</v>
      </c>
      <c r="H1781">
        <v>5.07</v>
      </c>
      <c r="I1781">
        <v>7.91</v>
      </c>
      <c r="J1781">
        <v>2.33</v>
      </c>
      <c r="K1781">
        <v>31.03</v>
      </c>
      <c r="L1781">
        <v>32.94</v>
      </c>
      <c r="M1781">
        <v>21.09</v>
      </c>
      <c r="N1781">
        <v>10.41</v>
      </c>
    </row>
    <row r="1782" spans="1:14" x14ac:dyDescent="0.25">
      <c r="A1782">
        <v>1781</v>
      </c>
      <c r="B1782">
        <v>5.6365745159234812</v>
      </c>
      <c r="C1782" s="3">
        <v>4</v>
      </c>
      <c r="D1782">
        <v>9.26</v>
      </c>
      <c r="E1782">
        <v>2.81</v>
      </c>
      <c r="F1782">
        <v>20.02</v>
      </c>
      <c r="G1782">
        <v>10.87</v>
      </c>
      <c r="H1782">
        <v>5.25</v>
      </c>
      <c r="I1782">
        <v>7.98</v>
      </c>
      <c r="J1782">
        <v>2.34</v>
      </c>
      <c r="K1782">
        <v>30.53</v>
      </c>
      <c r="L1782">
        <v>33.15</v>
      </c>
      <c r="M1782">
        <v>20.8</v>
      </c>
      <c r="N1782">
        <v>10.45</v>
      </c>
    </row>
    <row r="1783" spans="1:14" x14ac:dyDescent="0.25">
      <c r="A1783">
        <v>1782</v>
      </c>
      <c r="B1783">
        <v>5.6365745159234812</v>
      </c>
      <c r="C1783" s="3">
        <v>4</v>
      </c>
      <c r="D1783">
        <v>9.2899999999999991</v>
      </c>
      <c r="E1783">
        <v>2.82</v>
      </c>
      <c r="F1783">
        <v>20.190000000000001</v>
      </c>
      <c r="G1783">
        <v>10.95</v>
      </c>
      <c r="H1783">
        <v>4.99</v>
      </c>
      <c r="I1783">
        <v>8.01</v>
      </c>
      <c r="J1783">
        <v>2.36</v>
      </c>
      <c r="K1783">
        <v>31.03</v>
      </c>
      <c r="L1783">
        <v>33.799999999999997</v>
      </c>
      <c r="M1783">
        <v>20.34</v>
      </c>
      <c r="N1783">
        <v>10.37</v>
      </c>
    </row>
    <row r="1784" spans="1:14" x14ac:dyDescent="0.25">
      <c r="A1784">
        <v>1783</v>
      </c>
      <c r="B1784">
        <v>5.6365745159234812</v>
      </c>
      <c r="C1784" s="3">
        <v>4</v>
      </c>
      <c r="D1784">
        <v>8.8000000000000007</v>
      </c>
      <c r="E1784">
        <v>2.82</v>
      </c>
      <c r="F1784">
        <v>19.84</v>
      </c>
      <c r="G1784">
        <v>10.91</v>
      </c>
      <c r="H1784">
        <v>4.79</v>
      </c>
      <c r="I1784">
        <v>7.94</v>
      </c>
      <c r="J1784">
        <v>2.33</v>
      </c>
      <c r="K1784">
        <v>30.86</v>
      </c>
      <c r="L1784">
        <v>33.36</v>
      </c>
      <c r="M1784">
        <v>20.9</v>
      </c>
      <c r="N1784">
        <v>10.49</v>
      </c>
    </row>
    <row r="1785" spans="1:14" x14ac:dyDescent="0.25">
      <c r="A1785">
        <v>1784</v>
      </c>
      <c r="B1785">
        <v>5.6365745159234812</v>
      </c>
      <c r="C1785" s="3">
        <v>4</v>
      </c>
      <c r="D1785">
        <v>9.4</v>
      </c>
      <c r="E1785">
        <v>2.78</v>
      </c>
      <c r="F1785">
        <v>20.02</v>
      </c>
      <c r="G1785">
        <v>10.95</v>
      </c>
      <c r="H1785">
        <v>4.22</v>
      </c>
      <c r="I1785">
        <v>8.01</v>
      </c>
      <c r="J1785">
        <v>2.34</v>
      </c>
      <c r="K1785">
        <v>31.03</v>
      </c>
      <c r="L1785">
        <v>33.36</v>
      </c>
      <c r="M1785">
        <v>19.809999999999999</v>
      </c>
      <c r="N1785">
        <v>10.37</v>
      </c>
    </row>
    <row r="1786" spans="1:14" x14ac:dyDescent="0.25">
      <c r="A1786">
        <v>1785</v>
      </c>
      <c r="B1786">
        <v>5.6365745159234812</v>
      </c>
      <c r="C1786" s="3">
        <v>4</v>
      </c>
      <c r="D1786">
        <v>9.33</v>
      </c>
      <c r="E1786">
        <v>2.78</v>
      </c>
      <c r="F1786">
        <v>19.329999999999998</v>
      </c>
      <c r="G1786">
        <v>10.87</v>
      </c>
      <c r="H1786">
        <v>5.46</v>
      </c>
      <c r="I1786">
        <v>7.85</v>
      </c>
      <c r="J1786">
        <v>2.33</v>
      </c>
      <c r="K1786">
        <v>30.86</v>
      </c>
      <c r="L1786">
        <v>33.36</v>
      </c>
      <c r="M1786">
        <v>20.8</v>
      </c>
      <c r="N1786">
        <v>10.37</v>
      </c>
    </row>
    <row r="1787" spans="1:14" x14ac:dyDescent="0.25">
      <c r="A1787">
        <v>1786</v>
      </c>
      <c r="B1787">
        <v>5.6365745159234812</v>
      </c>
      <c r="C1787" s="3">
        <v>4</v>
      </c>
      <c r="D1787">
        <v>9.2200000000000006</v>
      </c>
      <c r="E1787">
        <v>2.82</v>
      </c>
      <c r="F1787">
        <v>19.84</v>
      </c>
      <c r="G1787">
        <v>11</v>
      </c>
      <c r="H1787">
        <v>5.07</v>
      </c>
      <c r="I1787">
        <v>7.94</v>
      </c>
      <c r="J1787">
        <v>2.34</v>
      </c>
      <c r="K1787">
        <v>30.69</v>
      </c>
      <c r="L1787">
        <v>33.15</v>
      </c>
      <c r="M1787">
        <v>20.52</v>
      </c>
      <c r="N1787">
        <v>10.41</v>
      </c>
    </row>
    <row r="1788" spans="1:14" x14ac:dyDescent="0.25">
      <c r="A1788">
        <v>1787</v>
      </c>
      <c r="B1788">
        <v>5.6365745159234812</v>
      </c>
      <c r="C1788" s="3">
        <v>4</v>
      </c>
      <c r="D1788">
        <v>9.33</v>
      </c>
      <c r="E1788">
        <v>2.81</v>
      </c>
      <c r="F1788">
        <v>19.579999999999998</v>
      </c>
      <c r="G1788">
        <v>10.95</v>
      </c>
      <c r="H1788">
        <v>4.99</v>
      </c>
      <c r="I1788">
        <v>7.94</v>
      </c>
      <c r="J1788">
        <v>2.34</v>
      </c>
      <c r="K1788">
        <v>31.03</v>
      </c>
      <c r="L1788">
        <v>33.36</v>
      </c>
      <c r="M1788">
        <v>20.71</v>
      </c>
      <c r="N1788">
        <v>10.29</v>
      </c>
    </row>
    <row r="1789" spans="1:14" x14ac:dyDescent="0.25">
      <c r="A1789">
        <v>1788</v>
      </c>
      <c r="B1789">
        <v>5.6365745159234812</v>
      </c>
      <c r="C1789" s="3">
        <v>4</v>
      </c>
      <c r="D1789">
        <v>9.26</v>
      </c>
      <c r="E1789">
        <v>2.79</v>
      </c>
      <c r="F1789">
        <v>18.59</v>
      </c>
      <c r="G1789">
        <v>10.82</v>
      </c>
      <c r="H1789">
        <v>5.01</v>
      </c>
      <c r="I1789">
        <v>7.88</v>
      </c>
      <c r="J1789">
        <v>2.2999999999999998</v>
      </c>
      <c r="K1789">
        <v>30.86</v>
      </c>
      <c r="L1789">
        <v>33.15</v>
      </c>
      <c r="M1789">
        <v>20.62</v>
      </c>
      <c r="N1789">
        <v>10.25</v>
      </c>
    </row>
    <row r="1790" spans="1:14" x14ac:dyDescent="0.25">
      <c r="A1790">
        <v>1789</v>
      </c>
      <c r="B1790">
        <v>5.6365745159234812</v>
      </c>
      <c r="C1790" s="3">
        <v>4</v>
      </c>
      <c r="D1790">
        <v>9.18</v>
      </c>
      <c r="E1790">
        <v>2.78</v>
      </c>
      <c r="F1790">
        <v>19.75</v>
      </c>
      <c r="G1790">
        <v>10.87</v>
      </c>
      <c r="H1790">
        <v>5.28</v>
      </c>
      <c r="I1790">
        <v>7.91</v>
      </c>
      <c r="J1790">
        <v>2.33</v>
      </c>
      <c r="K1790">
        <v>30.86</v>
      </c>
      <c r="L1790">
        <v>33.799999999999997</v>
      </c>
      <c r="M1790">
        <v>20.62</v>
      </c>
      <c r="N1790">
        <v>10.25</v>
      </c>
    </row>
    <row r="1791" spans="1:14" x14ac:dyDescent="0.25">
      <c r="A1791">
        <v>1790</v>
      </c>
      <c r="B1791">
        <v>5.6365745159234812</v>
      </c>
      <c r="C1791" s="3">
        <v>4</v>
      </c>
      <c r="D1791">
        <v>9.08</v>
      </c>
      <c r="E1791">
        <v>2.78</v>
      </c>
      <c r="F1791">
        <v>19.41</v>
      </c>
      <c r="G1791">
        <v>10.91</v>
      </c>
      <c r="H1791">
        <v>4.92</v>
      </c>
      <c r="I1791">
        <v>7.88</v>
      </c>
      <c r="J1791">
        <v>2.33</v>
      </c>
      <c r="K1791">
        <v>31.03</v>
      </c>
      <c r="L1791">
        <v>33.36</v>
      </c>
      <c r="M1791">
        <v>20.34</v>
      </c>
      <c r="N1791">
        <v>10.29</v>
      </c>
    </row>
    <row r="1792" spans="1:14" x14ac:dyDescent="0.25">
      <c r="A1792">
        <v>1791</v>
      </c>
      <c r="B1792">
        <v>5.6365745159234812</v>
      </c>
      <c r="C1792" s="3">
        <v>4</v>
      </c>
      <c r="D1792">
        <v>9.3699999999999992</v>
      </c>
      <c r="E1792">
        <v>2.79</v>
      </c>
      <c r="F1792">
        <v>20.02</v>
      </c>
      <c r="G1792">
        <v>10.82</v>
      </c>
      <c r="H1792">
        <v>5.37</v>
      </c>
      <c r="I1792">
        <v>7.82</v>
      </c>
      <c r="J1792">
        <v>2.3199999999999998</v>
      </c>
      <c r="K1792">
        <v>30.53</v>
      </c>
      <c r="L1792">
        <v>32.94</v>
      </c>
      <c r="M1792">
        <v>20.62</v>
      </c>
      <c r="N1792">
        <v>10.33</v>
      </c>
    </row>
    <row r="1793" spans="1:14" x14ac:dyDescent="0.25">
      <c r="A1793">
        <v>1792</v>
      </c>
      <c r="B1793">
        <v>5.6365745159234812</v>
      </c>
      <c r="C1793" s="3">
        <v>4</v>
      </c>
      <c r="D1793">
        <v>9.2200000000000006</v>
      </c>
      <c r="E1793">
        <v>2.82</v>
      </c>
      <c r="F1793">
        <v>20.28</v>
      </c>
      <c r="G1793">
        <v>10.78</v>
      </c>
      <c r="H1793">
        <v>5.0999999999999996</v>
      </c>
      <c r="I1793">
        <v>7.82</v>
      </c>
      <c r="J1793">
        <v>2.29</v>
      </c>
      <c r="K1793">
        <v>30.36</v>
      </c>
      <c r="L1793">
        <v>32.729999999999997</v>
      </c>
      <c r="M1793">
        <v>20.62</v>
      </c>
      <c r="N1793">
        <v>10.41</v>
      </c>
    </row>
    <row r="1794" spans="1:14" x14ac:dyDescent="0.25">
      <c r="A1794">
        <v>1793</v>
      </c>
      <c r="B1794">
        <v>5.6365745159234812</v>
      </c>
      <c r="C1794" s="3">
        <v>4</v>
      </c>
      <c r="D1794">
        <v>9.26</v>
      </c>
      <c r="E1794">
        <v>2.81</v>
      </c>
      <c r="F1794">
        <v>20.37</v>
      </c>
      <c r="G1794">
        <v>10.91</v>
      </c>
      <c r="H1794">
        <v>5.34</v>
      </c>
      <c r="I1794">
        <v>8.1300000000000008</v>
      </c>
      <c r="J1794">
        <v>2.3199999999999998</v>
      </c>
      <c r="K1794">
        <v>30.69</v>
      </c>
      <c r="L1794">
        <v>32.729999999999997</v>
      </c>
      <c r="M1794">
        <v>20.34</v>
      </c>
      <c r="N1794">
        <v>10.37</v>
      </c>
    </row>
    <row r="1795" spans="1:14" x14ac:dyDescent="0.25">
      <c r="A1795">
        <v>1794</v>
      </c>
      <c r="B1795">
        <v>5.6365745159234812</v>
      </c>
      <c r="C1795" s="3">
        <v>4</v>
      </c>
      <c r="D1795">
        <v>9.33</v>
      </c>
      <c r="E1795">
        <v>2.81</v>
      </c>
      <c r="F1795">
        <v>20.37</v>
      </c>
      <c r="G1795">
        <v>10.91</v>
      </c>
      <c r="H1795">
        <v>5.05</v>
      </c>
      <c r="I1795">
        <v>7.79</v>
      </c>
      <c r="J1795">
        <v>2.2999999999999998</v>
      </c>
      <c r="K1795">
        <v>30.36</v>
      </c>
      <c r="L1795">
        <v>32.729999999999997</v>
      </c>
      <c r="M1795">
        <v>20.71</v>
      </c>
      <c r="N1795">
        <v>10.45</v>
      </c>
    </row>
    <row r="1796" spans="1:14" x14ac:dyDescent="0.25">
      <c r="A1796">
        <v>1795</v>
      </c>
      <c r="B1796">
        <v>5.6365745159234812</v>
      </c>
      <c r="C1796" s="3">
        <v>4</v>
      </c>
      <c r="D1796">
        <v>9.08</v>
      </c>
      <c r="E1796">
        <v>2.82</v>
      </c>
      <c r="F1796">
        <v>20.55</v>
      </c>
      <c r="G1796">
        <v>10.91</v>
      </c>
      <c r="H1796">
        <v>4.9400000000000004</v>
      </c>
      <c r="I1796">
        <v>7.88</v>
      </c>
      <c r="J1796">
        <v>2.3199999999999998</v>
      </c>
      <c r="K1796">
        <v>30.86</v>
      </c>
      <c r="L1796">
        <v>33.58</v>
      </c>
      <c r="M1796">
        <v>22.07</v>
      </c>
      <c r="N1796">
        <v>10.33</v>
      </c>
    </row>
    <row r="1797" spans="1:14" x14ac:dyDescent="0.25">
      <c r="A1797">
        <v>1796</v>
      </c>
      <c r="B1797">
        <v>5.6365745159234812</v>
      </c>
      <c r="C1797" s="3">
        <v>4</v>
      </c>
      <c r="D1797">
        <v>8.94</v>
      </c>
      <c r="E1797">
        <v>2.81</v>
      </c>
      <c r="F1797">
        <v>20.55</v>
      </c>
      <c r="G1797">
        <v>10.78</v>
      </c>
      <c r="H1797">
        <v>4.79</v>
      </c>
      <c r="I1797">
        <v>7.88</v>
      </c>
      <c r="J1797">
        <v>2.2999999999999998</v>
      </c>
      <c r="K1797">
        <v>30.53</v>
      </c>
      <c r="L1797">
        <v>32.729999999999997</v>
      </c>
      <c r="M1797">
        <v>20.52</v>
      </c>
      <c r="N1797">
        <v>10.41</v>
      </c>
    </row>
    <row r="1798" spans="1:14" x14ac:dyDescent="0.25">
      <c r="A1798">
        <v>1797</v>
      </c>
      <c r="B1798">
        <v>5.6365745159234812</v>
      </c>
      <c r="C1798" s="3">
        <v>4</v>
      </c>
      <c r="D1798">
        <v>8.9700000000000006</v>
      </c>
      <c r="E1798">
        <v>2.82</v>
      </c>
      <c r="F1798">
        <v>20.46</v>
      </c>
      <c r="G1798">
        <v>10.78</v>
      </c>
      <c r="H1798">
        <v>5.05</v>
      </c>
      <c r="I1798">
        <v>7.79</v>
      </c>
      <c r="J1798">
        <v>2.33</v>
      </c>
      <c r="K1798">
        <v>31.03</v>
      </c>
      <c r="L1798">
        <v>33.36</v>
      </c>
      <c r="M1798">
        <v>20.52</v>
      </c>
      <c r="N1798">
        <v>10.41</v>
      </c>
    </row>
    <row r="1799" spans="1:14" x14ac:dyDescent="0.25">
      <c r="A1799">
        <v>1798</v>
      </c>
      <c r="B1799">
        <v>5.6365745159234812</v>
      </c>
      <c r="C1799" s="3">
        <v>4</v>
      </c>
      <c r="D1799">
        <v>9.0399999999999991</v>
      </c>
      <c r="E1799">
        <v>2.79</v>
      </c>
      <c r="F1799">
        <v>20.55</v>
      </c>
      <c r="G1799">
        <v>10.95</v>
      </c>
      <c r="H1799">
        <v>5.0999999999999996</v>
      </c>
      <c r="I1799">
        <v>7.79</v>
      </c>
      <c r="J1799">
        <v>2.3199999999999998</v>
      </c>
      <c r="K1799">
        <v>30.86</v>
      </c>
      <c r="L1799">
        <v>33.58</v>
      </c>
      <c r="M1799">
        <v>20.62</v>
      </c>
      <c r="N1799">
        <v>10.33</v>
      </c>
    </row>
    <row r="1800" spans="1:14" x14ac:dyDescent="0.25">
      <c r="A1800">
        <v>1799</v>
      </c>
      <c r="B1800">
        <v>5.6365745159234812</v>
      </c>
      <c r="C1800" s="3">
        <v>4</v>
      </c>
      <c r="D1800">
        <v>9.33</v>
      </c>
      <c r="E1800">
        <v>2.79</v>
      </c>
      <c r="F1800">
        <v>20.37</v>
      </c>
      <c r="G1800">
        <v>10.82</v>
      </c>
      <c r="H1800">
        <v>5.21</v>
      </c>
      <c r="I1800">
        <v>7.79</v>
      </c>
      <c r="J1800">
        <v>2.33</v>
      </c>
      <c r="K1800">
        <v>30.53</v>
      </c>
      <c r="L1800">
        <v>32.94</v>
      </c>
      <c r="M1800">
        <v>20.71</v>
      </c>
      <c r="N1800">
        <v>10.41</v>
      </c>
    </row>
    <row r="1801" spans="1:14" x14ac:dyDescent="0.25">
      <c r="A1801">
        <v>1800</v>
      </c>
      <c r="B1801">
        <v>5.6365745159234812</v>
      </c>
      <c r="C1801" s="3">
        <v>4</v>
      </c>
      <c r="D1801">
        <v>9.15</v>
      </c>
      <c r="E1801">
        <v>2.78</v>
      </c>
      <c r="F1801">
        <v>20.65</v>
      </c>
      <c r="G1801">
        <v>11</v>
      </c>
      <c r="H1801">
        <v>5.07</v>
      </c>
      <c r="I1801">
        <v>7.79</v>
      </c>
      <c r="J1801">
        <v>2.3199999999999998</v>
      </c>
      <c r="K1801">
        <v>30.36</v>
      </c>
      <c r="L1801">
        <v>33.15</v>
      </c>
      <c r="M1801">
        <v>20.62</v>
      </c>
      <c r="N1801">
        <v>10.45</v>
      </c>
    </row>
    <row r="1802" spans="1:14" x14ac:dyDescent="0.25">
      <c r="A1802">
        <v>1801</v>
      </c>
      <c r="B1802">
        <v>5.644984905269979</v>
      </c>
      <c r="C1802" s="3">
        <v>4</v>
      </c>
      <c r="D1802">
        <v>9.26</v>
      </c>
      <c r="E1802">
        <v>2.79</v>
      </c>
      <c r="F1802">
        <v>20.46</v>
      </c>
      <c r="G1802">
        <v>11.08</v>
      </c>
      <c r="H1802">
        <v>4.18</v>
      </c>
      <c r="I1802">
        <v>7.82</v>
      </c>
      <c r="J1802">
        <v>2.34</v>
      </c>
      <c r="K1802">
        <v>30.86</v>
      </c>
      <c r="L1802">
        <v>33.58</v>
      </c>
      <c r="M1802">
        <v>20.52</v>
      </c>
      <c r="N1802">
        <v>10.33</v>
      </c>
    </row>
    <row r="1803" spans="1:14" x14ac:dyDescent="0.25">
      <c r="A1803">
        <v>1802</v>
      </c>
      <c r="B1803">
        <v>5.644984905269979</v>
      </c>
      <c r="C1803" s="3">
        <v>4</v>
      </c>
      <c r="D1803">
        <v>9.01</v>
      </c>
      <c r="E1803">
        <v>2.78</v>
      </c>
      <c r="F1803">
        <v>20.55</v>
      </c>
      <c r="G1803">
        <v>11.04</v>
      </c>
      <c r="H1803">
        <v>4.92</v>
      </c>
      <c r="I1803">
        <v>7.88</v>
      </c>
      <c r="J1803">
        <v>2.33</v>
      </c>
      <c r="K1803">
        <v>30.53</v>
      </c>
      <c r="L1803">
        <v>33.15</v>
      </c>
      <c r="M1803">
        <v>20.34</v>
      </c>
      <c r="N1803">
        <v>10.33</v>
      </c>
    </row>
    <row r="1804" spans="1:14" x14ac:dyDescent="0.25">
      <c r="A1804">
        <v>1803</v>
      </c>
      <c r="B1804">
        <v>5.644984905269979</v>
      </c>
      <c r="C1804" s="3">
        <v>4</v>
      </c>
      <c r="D1804">
        <v>9.11</v>
      </c>
      <c r="E1804">
        <v>2.79</v>
      </c>
      <c r="F1804">
        <v>20.65</v>
      </c>
      <c r="G1804">
        <v>10.91</v>
      </c>
      <c r="H1804">
        <v>4.22</v>
      </c>
      <c r="I1804">
        <v>7.79</v>
      </c>
      <c r="J1804">
        <v>2.3199999999999998</v>
      </c>
      <c r="K1804">
        <v>30.53</v>
      </c>
      <c r="L1804">
        <v>33.36</v>
      </c>
      <c r="M1804">
        <v>20.71</v>
      </c>
      <c r="N1804">
        <v>10.33</v>
      </c>
    </row>
    <row r="1805" spans="1:14" x14ac:dyDescent="0.25">
      <c r="A1805">
        <v>1804</v>
      </c>
      <c r="B1805">
        <v>5.644984905269979</v>
      </c>
      <c r="C1805" s="3">
        <v>4</v>
      </c>
      <c r="D1805">
        <v>9.2899999999999991</v>
      </c>
      <c r="E1805">
        <v>2.81</v>
      </c>
      <c r="F1805">
        <v>19.93</v>
      </c>
      <c r="G1805">
        <v>10.95</v>
      </c>
      <c r="H1805">
        <v>4.7699999999999996</v>
      </c>
      <c r="I1805">
        <v>7.82</v>
      </c>
      <c r="J1805">
        <v>2.34</v>
      </c>
      <c r="K1805">
        <v>30.86</v>
      </c>
      <c r="L1805">
        <v>33.799999999999997</v>
      </c>
      <c r="M1805">
        <v>20.43</v>
      </c>
      <c r="N1805">
        <v>10.29</v>
      </c>
    </row>
    <row r="1806" spans="1:14" x14ac:dyDescent="0.25">
      <c r="A1806">
        <v>1805</v>
      </c>
      <c r="B1806">
        <v>5.644984905269979</v>
      </c>
      <c r="C1806" s="3">
        <v>4</v>
      </c>
      <c r="D1806">
        <v>9.15</v>
      </c>
      <c r="E1806">
        <v>2.82</v>
      </c>
      <c r="F1806">
        <v>19.239999999999998</v>
      </c>
      <c r="G1806">
        <v>10.82</v>
      </c>
      <c r="H1806">
        <v>4.79</v>
      </c>
      <c r="I1806">
        <v>7.79</v>
      </c>
      <c r="J1806">
        <v>2.3199999999999998</v>
      </c>
      <c r="K1806">
        <v>30.69</v>
      </c>
      <c r="L1806">
        <v>33.58</v>
      </c>
      <c r="M1806">
        <v>20.62</v>
      </c>
      <c r="N1806">
        <v>10.41</v>
      </c>
    </row>
    <row r="1807" spans="1:14" x14ac:dyDescent="0.25">
      <c r="A1807">
        <v>1806</v>
      </c>
      <c r="B1807">
        <v>5.644984905269979</v>
      </c>
      <c r="C1807" s="3">
        <v>4</v>
      </c>
      <c r="D1807">
        <v>8.94</v>
      </c>
      <c r="E1807">
        <v>2.81</v>
      </c>
      <c r="F1807">
        <v>20.02</v>
      </c>
      <c r="G1807">
        <v>10.91</v>
      </c>
      <c r="H1807">
        <v>5.14</v>
      </c>
      <c r="I1807">
        <v>7.88</v>
      </c>
      <c r="J1807">
        <v>2.3199999999999998</v>
      </c>
      <c r="K1807">
        <v>31.03</v>
      </c>
      <c r="L1807">
        <v>33.15</v>
      </c>
      <c r="M1807">
        <v>20.34</v>
      </c>
      <c r="N1807">
        <v>10.41</v>
      </c>
    </row>
    <row r="1808" spans="1:14" x14ac:dyDescent="0.25">
      <c r="A1808">
        <v>1807</v>
      </c>
      <c r="B1808">
        <v>5.644984905269979</v>
      </c>
      <c r="C1808" s="3">
        <v>4</v>
      </c>
      <c r="D1808">
        <v>8.9700000000000006</v>
      </c>
      <c r="E1808">
        <v>2.79</v>
      </c>
      <c r="F1808">
        <v>20.02</v>
      </c>
      <c r="G1808">
        <v>11</v>
      </c>
      <c r="H1808">
        <v>4.12</v>
      </c>
      <c r="I1808">
        <v>7.85</v>
      </c>
      <c r="J1808">
        <v>2.3199999999999998</v>
      </c>
      <c r="K1808">
        <v>30.36</v>
      </c>
      <c r="L1808">
        <v>32.94</v>
      </c>
      <c r="M1808">
        <v>20.52</v>
      </c>
      <c r="N1808">
        <v>10.37</v>
      </c>
    </row>
    <row r="1809" spans="1:14" x14ac:dyDescent="0.25">
      <c r="A1809">
        <v>1808</v>
      </c>
      <c r="B1809">
        <v>5.644984905269979</v>
      </c>
      <c r="C1809" s="3">
        <v>4</v>
      </c>
      <c r="D1809">
        <v>8.83</v>
      </c>
      <c r="E1809">
        <v>2.81</v>
      </c>
      <c r="F1809">
        <v>20.100000000000001</v>
      </c>
      <c r="G1809">
        <v>10.87</v>
      </c>
      <c r="H1809">
        <v>4.88</v>
      </c>
      <c r="I1809">
        <v>7.82</v>
      </c>
      <c r="J1809">
        <v>2.2999999999999998</v>
      </c>
      <c r="K1809">
        <v>30.36</v>
      </c>
      <c r="L1809">
        <v>32.729999999999997</v>
      </c>
      <c r="M1809">
        <v>20.34</v>
      </c>
      <c r="N1809">
        <v>10.45</v>
      </c>
    </row>
    <row r="1810" spans="1:14" x14ac:dyDescent="0.25">
      <c r="A1810">
        <v>1809</v>
      </c>
      <c r="B1810">
        <v>5.644984905269979</v>
      </c>
      <c r="C1810" s="3">
        <v>4</v>
      </c>
      <c r="D1810">
        <v>9.3699999999999992</v>
      </c>
      <c r="E1810">
        <v>2.79</v>
      </c>
      <c r="F1810">
        <v>20.46</v>
      </c>
      <c r="G1810">
        <v>11</v>
      </c>
      <c r="H1810">
        <v>4.88</v>
      </c>
      <c r="I1810">
        <v>7.82</v>
      </c>
      <c r="J1810">
        <v>2.2999999999999998</v>
      </c>
      <c r="K1810">
        <v>30.53</v>
      </c>
      <c r="L1810">
        <v>32.729999999999997</v>
      </c>
      <c r="M1810">
        <v>20.8</v>
      </c>
      <c r="N1810">
        <v>10.41</v>
      </c>
    </row>
    <row r="1811" spans="1:14" x14ac:dyDescent="0.25">
      <c r="A1811">
        <v>1810</v>
      </c>
      <c r="B1811">
        <v>5.644984905269979</v>
      </c>
      <c r="C1811" s="3">
        <v>4</v>
      </c>
      <c r="D1811">
        <v>9.4</v>
      </c>
      <c r="E1811">
        <v>2.82</v>
      </c>
      <c r="F1811">
        <v>20.46</v>
      </c>
      <c r="G1811">
        <v>11</v>
      </c>
      <c r="H1811">
        <v>4.9400000000000004</v>
      </c>
      <c r="I1811">
        <v>7.85</v>
      </c>
      <c r="J1811">
        <v>2.3199999999999998</v>
      </c>
      <c r="K1811">
        <v>31.03</v>
      </c>
      <c r="L1811">
        <v>33.15</v>
      </c>
      <c r="M1811">
        <v>19.98</v>
      </c>
      <c r="N1811">
        <v>10.45</v>
      </c>
    </row>
    <row r="1812" spans="1:14" x14ac:dyDescent="0.25">
      <c r="A1812">
        <v>1811</v>
      </c>
      <c r="B1812">
        <v>5.644984905269979</v>
      </c>
      <c r="C1812" s="3">
        <v>4</v>
      </c>
      <c r="D1812">
        <v>9.15</v>
      </c>
      <c r="E1812">
        <v>2.86</v>
      </c>
      <c r="F1812">
        <v>20.190000000000001</v>
      </c>
      <c r="G1812">
        <v>11.04</v>
      </c>
      <c r="H1812">
        <v>4.8099999999999996</v>
      </c>
      <c r="I1812">
        <v>7.82</v>
      </c>
      <c r="J1812">
        <v>2.2999999999999998</v>
      </c>
      <c r="K1812">
        <v>30.69</v>
      </c>
      <c r="L1812">
        <v>32.729999999999997</v>
      </c>
      <c r="M1812">
        <v>20.62</v>
      </c>
      <c r="N1812">
        <v>10.45</v>
      </c>
    </row>
    <row r="1813" spans="1:14" x14ac:dyDescent="0.25">
      <c r="A1813">
        <v>1812</v>
      </c>
      <c r="B1813">
        <v>5.644984905269979</v>
      </c>
      <c r="C1813" s="3">
        <v>4</v>
      </c>
      <c r="D1813">
        <v>9.08</v>
      </c>
      <c r="E1813">
        <v>2.81</v>
      </c>
      <c r="F1813">
        <v>20.55</v>
      </c>
      <c r="G1813">
        <v>10.95</v>
      </c>
      <c r="H1813">
        <v>4.5</v>
      </c>
      <c r="I1813">
        <v>7.82</v>
      </c>
      <c r="J1813">
        <v>2.2999999999999998</v>
      </c>
      <c r="K1813">
        <v>30.69</v>
      </c>
      <c r="L1813">
        <v>33.58</v>
      </c>
      <c r="M1813">
        <v>21.09</v>
      </c>
      <c r="N1813">
        <v>10.33</v>
      </c>
    </row>
    <row r="1814" spans="1:14" x14ac:dyDescent="0.25">
      <c r="A1814">
        <v>1813</v>
      </c>
      <c r="B1814">
        <v>5.644984905269979</v>
      </c>
      <c r="C1814" s="3">
        <v>4</v>
      </c>
      <c r="D1814">
        <v>9.11</v>
      </c>
      <c r="E1814">
        <v>2.82</v>
      </c>
      <c r="F1814">
        <v>20.55</v>
      </c>
      <c r="G1814">
        <v>11</v>
      </c>
      <c r="H1814">
        <v>4.6399999999999997</v>
      </c>
      <c r="I1814">
        <v>7.85</v>
      </c>
      <c r="J1814">
        <v>2.3199999999999998</v>
      </c>
      <c r="K1814">
        <v>30.36</v>
      </c>
      <c r="L1814">
        <v>32.94</v>
      </c>
      <c r="M1814">
        <v>19.89</v>
      </c>
      <c r="N1814">
        <v>10.41</v>
      </c>
    </row>
    <row r="1815" spans="1:14" x14ac:dyDescent="0.25">
      <c r="A1815">
        <v>1814</v>
      </c>
      <c r="B1815">
        <v>5.644984905269979</v>
      </c>
      <c r="C1815" s="3">
        <v>4</v>
      </c>
      <c r="D1815">
        <v>9.15</v>
      </c>
      <c r="E1815">
        <v>2.79</v>
      </c>
      <c r="F1815">
        <v>20.37</v>
      </c>
      <c r="G1815">
        <v>11</v>
      </c>
      <c r="H1815">
        <v>4.71</v>
      </c>
      <c r="I1815">
        <v>7.85</v>
      </c>
      <c r="J1815">
        <v>2.34</v>
      </c>
      <c r="K1815">
        <v>31.03</v>
      </c>
      <c r="L1815">
        <v>33.15</v>
      </c>
      <c r="M1815">
        <v>20.62</v>
      </c>
      <c r="N1815">
        <v>10.33</v>
      </c>
    </row>
    <row r="1816" spans="1:14" x14ac:dyDescent="0.25">
      <c r="A1816">
        <v>1815</v>
      </c>
      <c r="B1816">
        <v>5.644984905269979</v>
      </c>
      <c r="C1816" s="3">
        <v>4</v>
      </c>
      <c r="D1816">
        <v>9.2200000000000006</v>
      </c>
      <c r="E1816">
        <v>2.79</v>
      </c>
      <c r="F1816">
        <v>20.37</v>
      </c>
      <c r="G1816">
        <v>10.95</v>
      </c>
      <c r="H1816">
        <v>4.9000000000000004</v>
      </c>
      <c r="I1816">
        <v>7.82</v>
      </c>
      <c r="J1816">
        <v>2.2999999999999998</v>
      </c>
      <c r="K1816">
        <v>30.69</v>
      </c>
      <c r="L1816">
        <v>32.729999999999997</v>
      </c>
      <c r="M1816">
        <v>20.62</v>
      </c>
      <c r="N1816">
        <v>10.33</v>
      </c>
    </row>
    <row r="1817" spans="1:14" x14ac:dyDescent="0.25">
      <c r="A1817">
        <v>1816</v>
      </c>
      <c r="B1817">
        <v>5.644984905269979</v>
      </c>
      <c r="C1817" s="3">
        <v>4</v>
      </c>
      <c r="D1817">
        <v>9.0399999999999991</v>
      </c>
      <c r="E1817">
        <v>2.82</v>
      </c>
      <c r="F1817">
        <v>20.55</v>
      </c>
      <c r="G1817">
        <v>11</v>
      </c>
      <c r="H1817">
        <v>4.3499999999999996</v>
      </c>
      <c r="I1817">
        <v>7.79</v>
      </c>
      <c r="J1817">
        <v>2.3199999999999998</v>
      </c>
      <c r="K1817">
        <v>30.53</v>
      </c>
      <c r="L1817">
        <v>32.94</v>
      </c>
      <c r="M1817">
        <v>20.52</v>
      </c>
      <c r="N1817">
        <v>10.41</v>
      </c>
    </row>
    <row r="1818" spans="1:14" x14ac:dyDescent="0.25">
      <c r="A1818">
        <v>1817</v>
      </c>
      <c r="B1818">
        <v>5.644984905269979</v>
      </c>
      <c r="C1818" s="3">
        <v>4</v>
      </c>
      <c r="D1818">
        <v>9.15</v>
      </c>
      <c r="E1818">
        <v>2.79</v>
      </c>
      <c r="F1818">
        <v>20.37</v>
      </c>
      <c r="G1818">
        <v>11</v>
      </c>
      <c r="H1818">
        <v>4.62</v>
      </c>
      <c r="I1818">
        <v>7.88</v>
      </c>
      <c r="J1818">
        <v>2.2999999999999998</v>
      </c>
      <c r="K1818">
        <v>30.69</v>
      </c>
      <c r="L1818">
        <v>33.15</v>
      </c>
      <c r="M1818">
        <v>20.34</v>
      </c>
      <c r="N1818">
        <v>10.37</v>
      </c>
    </row>
    <row r="1819" spans="1:14" x14ac:dyDescent="0.25">
      <c r="A1819">
        <v>1818</v>
      </c>
      <c r="B1819">
        <v>5.644984905269979</v>
      </c>
      <c r="C1819" s="3">
        <v>4</v>
      </c>
      <c r="D1819">
        <v>8.76</v>
      </c>
      <c r="E1819">
        <v>2.81</v>
      </c>
      <c r="F1819">
        <v>20.37</v>
      </c>
      <c r="G1819">
        <v>11.04</v>
      </c>
      <c r="H1819">
        <v>4.99</v>
      </c>
      <c r="I1819">
        <v>7.79</v>
      </c>
      <c r="J1819">
        <v>2.3199999999999998</v>
      </c>
      <c r="K1819">
        <v>30.86</v>
      </c>
      <c r="L1819">
        <v>33.58</v>
      </c>
      <c r="M1819">
        <v>20.8</v>
      </c>
      <c r="N1819">
        <v>10.33</v>
      </c>
    </row>
    <row r="1820" spans="1:14" x14ac:dyDescent="0.25">
      <c r="A1820">
        <v>1819</v>
      </c>
      <c r="B1820">
        <v>5.644984905269979</v>
      </c>
      <c r="C1820" s="3">
        <v>4</v>
      </c>
      <c r="D1820">
        <v>8.8699999999999992</v>
      </c>
      <c r="E1820">
        <v>2.78</v>
      </c>
      <c r="F1820">
        <v>20.55</v>
      </c>
      <c r="G1820">
        <v>10.91</v>
      </c>
      <c r="H1820">
        <v>4.8499999999999996</v>
      </c>
      <c r="I1820">
        <v>7.91</v>
      </c>
      <c r="J1820">
        <v>2.29</v>
      </c>
      <c r="K1820">
        <v>30.53</v>
      </c>
      <c r="L1820">
        <v>33.15</v>
      </c>
      <c r="M1820">
        <v>20.43</v>
      </c>
      <c r="N1820">
        <v>10.33</v>
      </c>
    </row>
    <row r="1821" spans="1:14" x14ac:dyDescent="0.25">
      <c r="A1821">
        <v>1820</v>
      </c>
      <c r="B1821">
        <v>5.644984905269979</v>
      </c>
      <c r="C1821" s="3">
        <v>4</v>
      </c>
      <c r="D1821">
        <v>9.15</v>
      </c>
      <c r="E1821">
        <v>2.81</v>
      </c>
      <c r="F1821">
        <v>20.55</v>
      </c>
      <c r="G1821">
        <v>10.95</v>
      </c>
      <c r="H1821">
        <v>4.96</v>
      </c>
      <c r="I1821">
        <v>8.01</v>
      </c>
      <c r="J1821">
        <v>2.2999999999999998</v>
      </c>
      <c r="K1821">
        <v>30.69</v>
      </c>
      <c r="L1821">
        <v>32.94</v>
      </c>
      <c r="M1821">
        <v>20.16</v>
      </c>
      <c r="N1821">
        <v>10.45</v>
      </c>
    </row>
    <row r="1822" spans="1:14" x14ac:dyDescent="0.25">
      <c r="A1822">
        <v>1821</v>
      </c>
      <c r="B1822">
        <v>5.644984905269979</v>
      </c>
      <c r="C1822" s="3">
        <v>4</v>
      </c>
      <c r="D1822">
        <v>9.18</v>
      </c>
      <c r="E1822">
        <v>2.78</v>
      </c>
      <c r="F1822">
        <v>20.55</v>
      </c>
      <c r="G1822">
        <v>11.04</v>
      </c>
      <c r="H1822">
        <v>4.75</v>
      </c>
      <c r="I1822">
        <v>7.88</v>
      </c>
      <c r="J1822">
        <v>2.2999999999999998</v>
      </c>
      <c r="K1822">
        <v>30.53</v>
      </c>
      <c r="L1822">
        <v>33.58</v>
      </c>
      <c r="M1822">
        <v>20.25</v>
      </c>
      <c r="N1822">
        <v>10.41</v>
      </c>
    </row>
    <row r="1823" spans="1:14" x14ac:dyDescent="0.25">
      <c r="A1823">
        <v>1822</v>
      </c>
      <c r="B1823">
        <v>5.644984905269979</v>
      </c>
      <c r="C1823" s="3">
        <v>4</v>
      </c>
      <c r="D1823">
        <v>9.08</v>
      </c>
      <c r="E1823">
        <v>2.78</v>
      </c>
      <c r="F1823">
        <v>20.55</v>
      </c>
      <c r="G1823">
        <v>10.91</v>
      </c>
      <c r="H1823">
        <v>4.8099999999999996</v>
      </c>
      <c r="I1823">
        <v>7.94</v>
      </c>
      <c r="J1823">
        <v>2.29</v>
      </c>
      <c r="K1823">
        <v>30.69</v>
      </c>
      <c r="L1823">
        <v>32.94</v>
      </c>
      <c r="M1823">
        <v>20.43</v>
      </c>
      <c r="N1823">
        <v>10.41</v>
      </c>
    </row>
    <row r="1824" spans="1:14" x14ac:dyDescent="0.25">
      <c r="A1824">
        <v>1823</v>
      </c>
      <c r="B1824">
        <v>5.644984905269979</v>
      </c>
      <c r="C1824" s="3">
        <v>4</v>
      </c>
      <c r="D1824">
        <v>9.18</v>
      </c>
      <c r="E1824">
        <v>2.79</v>
      </c>
      <c r="F1824">
        <v>20.65</v>
      </c>
      <c r="G1824">
        <v>10.95</v>
      </c>
      <c r="H1824">
        <v>4.99</v>
      </c>
      <c r="I1824">
        <v>7.85</v>
      </c>
      <c r="J1824">
        <v>2.2999999999999998</v>
      </c>
      <c r="K1824">
        <v>30.86</v>
      </c>
      <c r="L1824">
        <v>33.58</v>
      </c>
      <c r="M1824">
        <v>19.809999999999999</v>
      </c>
      <c r="N1824">
        <v>10.41</v>
      </c>
    </row>
    <row r="1825" spans="1:14" x14ac:dyDescent="0.25">
      <c r="A1825">
        <v>1824</v>
      </c>
      <c r="B1825">
        <v>5.644984905269979</v>
      </c>
      <c r="C1825" s="3">
        <v>4</v>
      </c>
      <c r="D1825">
        <v>9.18</v>
      </c>
      <c r="E1825">
        <v>2.78</v>
      </c>
      <c r="F1825">
        <v>20.37</v>
      </c>
      <c r="G1825">
        <v>10.91</v>
      </c>
      <c r="H1825">
        <v>5.28</v>
      </c>
      <c r="I1825">
        <v>7.94</v>
      </c>
      <c r="J1825">
        <v>2.2999999999999998</v>
      </c>
      <c r="K1825">
        <v>30.69</v>
      </c>
      <c r="L1825">
        <v>32.729999999999997</v>
      </c>
      <c r="M1825">
        <v>20.43</v>
      </c>
      <c r="N1825">
        <v>10.33</v>
      </c>
    </row>
    <row r="1826" spans="1:14" x14ac:dyDescent="0.25">
      <c r="A1826">
        <v>1825</v>
      </c>
      <c r="B1826">
        <v>5.644984905269979</v>
      </c>
      <c r="C1826" s="3">
        <v>4</v>
      </c>
      <c r="D1826">
        <v>9.01</v>
      </c>
      <c r="E1826">
        <v>2.81</v>
      </c>
      <c r="F1826">
        <v>20.65</v>
      </c>
      <c r="G1826">
        <v>11</v>
      </c>
      <c r="H1826">
        <v>4.8499999999999996</v>
      </c>
      <c r="I1826">
        <v>7.85</v>
      </c>
      <c r="J1826">
        <v>2.29</v>
      </c>
      <c r="K1826">
        <v>30.86</v>
      </c>
      <c r="L1826">
        <v>33.799999999999997</v>
      </c>
      <c r="M1826">
        <v>19.809999999999999</v>
      </c>
      <c r="N1826">
        <v>10.41</v>
      </c>
    </row>
    <row r="1827" spans="1:14" x14ac:dyDescent="0.25">
      <c r="A1827">
        <v>1826</v>
      </c>
      <c r="B1827">
        <v>5.644984905269979</v>
      </c>
      <c r="C1827" s="3">
        <v>4</v>
      </c>
      <c r="D1827">
        <v>8.9700000000000006</v>
      </c>
      <c r="E1827">
        <v>2.76</v>
      </c>
      <c r="F1827">
        <v>20.46</v>
      </c>
      <c r="G1827">
        <v>10.95</v>
      </c>
      <c r="H1827">
        <v>5.0999999999999996</v>
      </c>
      <c r="I1827">
        <v>7.82</v>
      </c>
      <c r="J1827">
        <v>2.29</v>
      </c>
      <c r="K1827">
        <v>30.53</v>
      </c>
      <c r="L1827">
        <v>33.58</v>
      </c>
      <c r="M1827">
        <v>19.89</v>
      </c>
      <c r="N1827">
        <v>10.33</v>
      </c>
    </row>
    <row r="1828" spans="1:14" x14ac:dyDescent="0.25">
      <c r="A1828">
        <v>1827</v>
      </c>
      <c r="B1828">
        <v>5.644984905269979</v>
      </c>
      <c r="C1828" s="3">
        <v>4</v>
      </c>
      <c r="D1828">
        <v>8.9700000000000006</v>
      </c>
      <c r="E1828">
        <v>2.81</v>
      </c>
      <c r="F1828">
        <v>20.55</v>
      </c>
      <c r="G1828">
        <v>10.91</v>
      </c>
      <c r="H1828">
        <v>5.23</v>
      </c>
      <c r="I1828">
        <v>7.94</v>
      </c>
      <c r="J1828">
        <v>2.2999999999999998</v>
      </c>
      <c r="K1828">
        <v>30.86</v>
      </c>
      <c r="L1828">
        <v>33.15</v>
      </c>
      <c r="M1828">
        <v>20.25</v>
      </c>
      <c r="N1828">
        <v>10.41</v>
      </c>
    </row>
    <row r="1829" spans="1:14" x14ac:dyDescent="0.25">
      <c r="A1829">
        <v>1828</v>
      </c>
      <c r="B1829">
        <v>5.644984905269979</v>
      </c>
      <c r="C1829" s="3">
        <v>4</v>
      </c>
      <c r="D1829">
        <v>9.2200000000000006</v>
      </c>
      <c r="E1829">
        <v>2.78</v>
      </c>
      <c r="F1829">
        <v>20.37</v>
      </c>
      <c r="G1829">
        <v>11.17</v>
      </c>
      <c r="H1829">
        <v>5.23</v>
      </c>
      <c r="I1829">
        <v>7.94</v>
      </c>
      <c r="J1829">
        <v>2.3199999999999998</v>
      </c>
      <c r="K1829">
        <v>30.86</v>
      </c>
      <c r="L1829">
        <v>33.58</v>
      </c>
      <c r="M1829">
        <v>20.34</v>
      </c>
      <c r="N1829">
        <v>10.45</v>
      </c>
    </row>
    <row r="1830" spans="1:14" x14ac:dyDescent="0.25">
      <c r="A1830">
        <v>1829</v>
      </c>
      <c r="B1830">
        <v>5.644984905269979</v>
      </c>
      <c r="C1830" s="3">
        <v>4</v>
      </c>
      <c r="D1830">
        <v>8.9700000000000006</v>
      </c>
      <c r="E1830">
        <v>2.81</v>
      </c>
      <c r="F1830">
        <v>20.28</v>
      </c>
      <c r="G1830">
        <v>11.04</v>
      </c>
      <c r="H1830">
        <v>4.4800000000000004</v>
      </c>
      <c r="I1830">
        <v>7.91</v>
      </c>
      <c r="J1830">
        <v>2.29</v>
      </c>
      <c r="K1830">
        <v>30.86</v>
      </c>
      <c r="L1830">
        <v>33.36</v>
      </c>
      <c r="M1830">
        <v>20.25</v>
      </c>
      <c r="N1830">
        <v>10.45</v>
      </c>
    </row>
    <row r="1831" spans="1:14" x14ac:dyDescent="0.25">
      <c r="A1831">
        <v>1830</v>
      </c>
      <c r="B1831">
        <v>5.644984905269979</v>
      </c>
      <c r="C1831" s="3">
        <v>4</v>
      </c>
      <c r="D1831">
        <v>8.8699999999999992</v>
      </c>
      <c r="E1831">
        <v>2.84</v>
      </c>
      <c r="F1831">
        <v>20.46</v>
      </c>
      <c r="G1831">
        <v>11.13</v>
      </c>
      <c r="H1831">
        <v>4.2699999999999996</v>
      </c>
      <c r="I1831">
        <v>7.85</v>
      </c>
      <c r="J1831">
        <v>2.29</v>
      </c>
      <c r="K1831">
        <v>30.69</v>
      </c>
      <c r="L1831">
        <v>33.799999999999997</v>
      </c>
      <c r="M1831">
        <v>20.16</v>
      </c>
      <c r="N1831">
        <v>10.53</v>
      </c>
    </row>
    <row r="1832" spans="1:14" x14ac:dyDescent="0.25">
      <c r="A1832">
        <v>1831</v>
      </c>
      <c r="B1832">
        <v>5.644984905269979</v>
      </c>
      <c r="C1832" s="3">
        <v>4</v>
      </c>
      <c r="D1832">
        <v>9.01</v>
      </c>
      <c r="E1832">
        <v>2.79</v>
      </c>
      <c r="F1832">
        <v>20.55</v>
      </c>
      <c r="G1832">
        <v>11.04</v>
      </c>
      <c r="H1832">
        <v>4.42</v>
      </c>
      <c r="I1832">
        <v>7.91</v>
      </c>
      <c r="J1832">
        <v>2.29</v>
      </c>
      <c r="K1832">
        <v>30.36</v>
      </c>
      <c r="L1832">
        <v>32.94</v>
      </c>
      <c r="M1832">
        <v>19.809999999999999</v>
      </c>
      <c r="N1832">
        <v>10.57</v>
      </c>
    </row>
    <row r="1833" spans="1:14" x14ac:dyDescent="0.25">
      <c r="A1833">
        <v>1832</v>
      </c>
      <c r="B1833">
        <v>5.644984905269979</v>
      </c>
      <c r="C1833" s="3">
        <v>4</v>
      </c>
      <c r="D1833">
        <v>8.8699999999999992</v>
      </c>
      <c r="E1833">
        <v>2.78</v>
      </c>
      <c r="F1833">
        <v>20.37</v>
      </c>
      <c r="G1833">
        <v>11.04</v>
      </c>
      <c r="H1833">
        <v>4.18</v>
      </c>
      <c r="I1833">
        <v>7.82</v>
      </c>
      <c r="J1833">
        <v>2.29</v>
      </c>
      <c r="K1833">
        <v>30.2</v>
      </c>
      <c r="L1833">
        <v>33.58</v>
      </c>
      <c r="M1833">
        <v>19.89</v>
      </c>
      <c r="N1833">
        <v>10.45</v>
      </c>
    </row>
    <row r="1834" spans="1:14" x14ac:dyDescent="0.25">
      <c r="A1834">
        <v>1833</v>
      </c>
      <c r="B1834">
        <v>5.644984905269979</v>
      </c>
      <c r="C1834" s="3">
        <v>4</v>
      </c>
      <c r="D1834">
        <v>8.9700000000000006</v>
      </c>
      <c r="E1834">
        <v>2.82</v>
      </c>
      <c r="F1834">
        <v>20.37</v>
      </c>
      <c r="G1834">
        <v>11.17</v>
      </c>
      <c r="H1834">
        <v>4.08</v>
      </c>
      <c r="I1834">
        <v>7.91</v>
      </c>
      <c r="J1834">
        <v>2.2999999999999998</v>
      </c>
      <c r="K1834">
        <v>31.03</v>
      </c>
      <c r="L1834">
        <v>33.58</v>
      </c>
      <c r="M1834">
        <v>20.07</v>
      </c>
      <c r="N1834">
        <v>10.49</v>
      </c>
    </row>
    <row r="1835" spans="1:14" x14ac:dyDescent="0.25">
      <c r="A1835">
        <v>1834</v>
      </c>
      <c r="B1835">
        <v>5.644984905269979</v>
      </c>
      <c r="C1835" s="3">
        <v>4</v>
      </c>
      <c r="D1835">
        <v>9.15</v>
      </c>
      <c r="E1835">
        <v>2.78</v>
      </c>
      <c r="F1835">
        <v>20.46</v>
      </c>
      <c r="G1835">
        <v>10.95</v>
      </c>
      <c r="H1835">
        <v>4.0599999999999996</v>
      </c>
      <c r="I1835">
        <v>7.76</v>
      </c>
      <c r="J1835">
        <v>2.2799999999999998</v>
      </c>
      <c r="K1835">
        <v>30.36</v>
      </c>
      <c r="L1835">
        <v>32.94</v>
      </c>
      <c r="M1835">
        <v>19.89</v>
      </c>
      <c r="N1835">
        <v>10.45</v>
      </c>
    </row>
    <row r="1836" spans="1:14" x14ac:dyDescent="0.25">
      <c r="A1836">
        <v>1835</v>
      </c>
      <c r="B1836">
        <v>5.644984905269979</v>
      </c>
      <c r="C1836" s="3">
        <v>4</v>
      </c>
      <c r="D1836">
        <v>8.9700000000000006</v>
      </c>
      <c r="E1836">
        <v>2.79</v>
      </c>
      <c r="F1836">
        <v>20.65</v>
      </c>
      <c r="G1836">
        <v>11</v>
      </c>
      <c r="H1836">
        <v>4.7699999999999996</v>
      </c>
      <c r="I1836">
        <v>7.76</v>
      </c>
      <c r="J1836">
        <v>2.29</v>
      </c>
      <c r="K1836">
        <v>30.36</v>
      </c>
      <c r="L1836">
        <v>32.94</v>
      </c>
      <c r="M1836">
        <v>19.809999999999999</v>
      </c>
      <c r="N1836">
        <v>10.45</v>
      </c>
    </row>
    <row r="1837" spans="1:14" x14ac:dyDescent="0.25">
      <c r="A1837">
        <v>1836</v>
      </c>
      <c r="B1837">
        <v>5.644984905269979</v>
      </c>
      <c r="C1837" s="3">
        <v>4</v>
      </c>
      <c r="D1837">
        <v>9.08</v>
      </c>
      <c r="E1837">
        <v>2.78</v>
      </c>
      <c r="F1837">
        <v>20.55</v>
      </c>
      <c r="G1837">
        <v>10.95</v>
      </c>
      <c r="H1837">
        <v>4.4400000000000004</v>
      </c>
      <c r="I1837">
        <v>7.73</v>
      </c>
      <c r="J1837">
        <v>2.2799999999999998</v>
      </c>
      <c r="K1837">
        <v>30.36</v>
      </c>
      <c r="L1837">
        <v>32.94</v>
      </c>
      <c r="M1837">
        <v>19.809999999999999</v>
      </c>
      <c r="N1837">
        <v>10.45</v>
      </c>
    </row>
    <row r="1838" spans="1:14" x14ac:dyDescent="0.25">
      <c r="A1838">
        <v>1837</v>
      </c>
      <c r="B1838">
        <v>5.644984905269979</v>
      </c>
      <c r="C1838" s="3">
        <v>4</v>
      </c>
      <c r="D1838">
        <v>9.11</v>
      </c>
      <c r="E1838">
        <v>2.81</v>
      </c>
      <c r="F1838">
        <v>20.46</v>
      </c>
      <c r="G1838">
        <v>10.95</v>
      </c>
      <c r="H1838">
        <v>4.38</v>
      </c>
      <c r="I1838">
        <v>7.85</v>
      </c>
      <c r="J1838">
        <v>2.2999999999999998</v>
      </c>
      <c r="K1838">
        <v>31.03</v>
      </c>
      <c r="L1838">
        <v>33.36</v>
      </c>
      <c r="M1838">
        <v>19.72</v>
      </c>
      <c r="N1838">
        <v>10.53</v>
      </c>
    </row>
    <row r="1839" spans="1:14" x14ac:dyDescent="0.25">
      <c r="A1839">
        <v>1838</v>
      </c>
      <c r="B1839">
        <v>5.644984905269979</v>
      </c>
      <c r="C1839" s="3">
        <v>4</v>
      </c>
      <c r="D1839">
        <v>9.11</v>
      </c>
      <c r="E1839">
        <v>2.76</v>
      </c>
      <c r="F1839">
        <v>20.37</v>
      </c>
      <c r="G1839">
        <v>11.08</v>
      </c>
      <c r="H1839">
        <v>4.1399999999999997</v>
      </c>
      <c r="I1839">
        <v>7.76</v>
      </c>
      <c r="J1839">
        <v>2.2999999999999998</v>
      </c>
      <c r="K1839">
        <v>30.53</v>
      </c>
      <c r="L1839">
        <v>33.36</v>
      </c>
      <c r="M1839">
        <v>18.63</v>
      </c>
      <c r="N1839">
        <v>10.41</v>
      </c>
    </row>
    <row r="1840" spans="1:14" x14ac:dyDescent="0.25">
      <c r="A1840">
        <v>1839</v>
      </c>
      <c r="B1840">
        <v>5.644984905269979</v>
      </c>
      <c r="C1840" s="3">
        <v>4</v>
      </c>
      <c r="D1840">
        <v>9.26</v>
      </c>
      <c r="E1840">
        <v>2.79</v>
      </c>
      <c r="F1840">
        <v>20.55</v>
      </c>
      <c r="G1840">
        <v>10.95</v>
      </c>
      <c r="H1840">
        <v>4.83</v>
      </c>
      <c r="I1840">
        <v>7.76</v>
      </c>
      <c r="J1840">
        <v>2.2799999999999998</v>
      </c>
      <c r="K1840">
        <v>30.53</v>
      </c>
      <c r="L1840">
        <v>33.15</v>
      </c>
      <c r="M1840">
        <v>19.04</v>
      </c>
      <c r="N1840">
        <v>10.45</v>
      </c>
    </row>
    <row r="1841" spans="1:14" x14ac:dyDescent="0.25">
      <c r="A1841">
        <v>1840</v>
      </c>
      <c r="B1841">
        <v>5.644984905269979</v>
      </c>
      <c r="C1841" s="3">
        <v>4</v>
      </c>
      <c r="D1841">
        <v>8.59</v>
      </c>
      <c r="E1841">
        <v>2.81</v>
      </c>
      <c r="F1841">
        <v>20.55</v>
      </c>
      <c r="G1841">
        <v>11.08</v>
      </c>
      <c r="H1841">
        <v>4.2</v>
      </c>
      <c r="I1841">
        <v>7.7</v>
      </c>
      <c r="J1841">
        <v>2.2799999999999998</v>
      </c>
      <c r="K1841">
        <v>30.69</v>
      </c>
      <c r="L1841">
        <v>33.799999999999997</v>
      </c>
      <c r="M1841">
        <v>18.96</v>
      </c>
      <c r="N1841">
        <v>10.53</v>
      </c>
    </row>
    <row r="1842" spans="1:14" x14ac:dyDescent="0.25">
      <c r="A1842">
        <v>1841</v>
      </c>
      <c r="B1842">
        <v>5.644984905269979</v>
      </c>
      <c r="C1842" s="3">
        <v>4</v>
      </c>
      <c r="D1842">
        <v>9.01</v>
      </c>
      <c r="E1842">
        <v>2.78</v>
      </c>
      <c r="F1842">
        <v>20.55</v>
      </c>
      <c r="G1842">
        <v>11.13</v>
      </c>
      <c r="H1842">
        <v>4.25</v>
      </c>
      <c r="I1842">
        <v>7.85</v>
      </c>
      <c r="J1842">
        <v>2.29</v>
      </c>
      <c r="K1842">
        <v>30.53</v>
      </c>
      <c r="L1842">
        <v>32.729999999999997</v>
      </c>
      <c r="M1842">
        <v>19.55</v>
      </c>
      <c r="N1842">
        <v>10.45</v>
      </c>
    </row>
    <row r="1843" spans="1:14" x14ac:dyDescent="0.25">
      <c r="A1843">
        <v>1842</v>
      </c>
      <c r="B1843">
        <v>5.644984905269979</v>
      </c>
      <c r="C1843" s="3">
        <v>4</v>
      </c>
      <c r="D1843">
        <v>8.9</v>
      </c>
      <c r="E1843">
        <v>2.78</v>
      </c>
      <c r="F1843">
        <v>20.46</v>
      </c>
      <c r="G1843">
        <v>11.13</v>
      </c>
      <c r="H1843">
        <v>4.4800000000000004</v>
      </c>
      <c r="I1843">
        <v>7.79</v>
      </c>
      <c r="J1843">
        <v>2.29</v>
      </c>
      <c r="K1843">
        <v>30.53</v>
      </c>
      <c r="L1843">
        <v>33.58</v>
      </c>
      <c r="M1843">
        <v>19.55</v>
      </c>
      <c r="N1843">
        <v>10.49</v>
      </c>
    </row>
    <row r="1844" spans="1:14" x14ac:dyDescent="0.25">
      <c r="A1844">
        <v>1843</v>
      </c>
      <c r="B1844">
        <v>5.644984905269979</v>
      </c>
      <c r="C1844" s="3">
        <v>4</v>
      </c>
      <c r="D1844">
        <v>8.8000000000000007</v>
      </c>
      <c r="E1844">
        <v>2.78</v>
      </c>
      <c r="F1844">
        <v>20.46</v>
      </c>
      <c r="G1844">
        <v>11</v>
      </c>
      <c r="H1844">
        <v>4.4400000000000004</v>
      </c>
      <c r="I1844">
        <v>7.82</v>
      </c>
      <c r="J1844">
        <v>2.2999999999999998</v>
      </c>
      <c r="K1844">
        <v>31.03</v>
      </c>
      <c r="L1844">
        <v>32.94</v>
      </c>
      <c r="M1844">
        <v>19.63</v>
      </c>
      <c r="N1844">
        <v>10.37</v>
      </c>
    </row>
    <row r="1845" spans="1:14" x14ac:dyDescent="0.25">
      <c r="A1845">
        <v>1844</v>
      </c>
      <c r="B1845">
        <v>5.644984905269979</v>
      </c>
      <c r="C1845" s="3">
        <v>4</v>
      </c>
      <c r="D1845">
        <v>8.76</v>
      </c>
      <c r="E1845">
        <v>2.78</v>
      </c>
      <c r="F1845">
        <v>20.65</v>
      </c>
      <c r="G1845">
        <v>11.08</v>
      </c>
      <c r="H1845">
        <v>4.5199999999999996</v>
      </c>
      <c r="I1845">
        <v>7.85</v>
      </c>
      <c r="J1845">
        <v>2.2799999999999998</v>
      </c>
      <c r="K1845">
        <v>30.69</v>
      </c>
      <c r="L1845">
        <v>32.729999999999997</v>
      </c>
      <c r="M1845">
        <v>19.72</v>
      </c>
      <c r="N1845">
        <v>10.41</v>
      </c>
    </row>
    <row r="1846" spans="1:14" x14ac:dyDescent="0.25">
      <c r="A1846">
        <v>1845</v>
      </c>
      <c r="B1846">
        <v>5.644984905269979</v>
      </c>
      <c r="C1846" s="3">
        <v>4</v>
      </c>
      <c r="D1846">
        <v>9.01</v>
      </c>
      <c r="E1846">
        <v>2.78</v>
      </c>
      <c r="F1846">
        <v>20.65</v>
      </c>
      <c r="G1846">
        <v>11.13</v>
      </c>
      <c r="H1846">
        <v>4.33</v>
      </c>
      <c r="I1846">
        <v>7.79</v>
      </c>
      <c r="J1846">
        <v>2.27</v>
      </c>
      <c r="K1846">
        <v>30.36</v>
      </c>
      <c r="L1846">
        <v>32.729999999999997</v>
      </c>
      <c r="M1846">
        <v>19.46</v>
      </c>
      <c r="N1846">
        <v>10.45</v>
      </c>
    </row>
    <row r="1847" spans="1:14" x14ac:dyDescent="0.25">
      <c r="A1847">
        <v>1846</v>
      </c>
      <c r="B1847">
        <v>5.644984905269979</v>
      </c>
      <c r="C1847" s="3">
        <v>4</v>
      </c>
      <c r="D1847">
        <v>9.01</v>
      </c>
      <c r="E1847">
        <v>2.81</v>
      </c>
      <c r="F1847">
        <v>20.65</v>
      </c>
      <c r="G1847">
        <v>11.04</v>
      </c>
      <c r="H1847">
        <v>4</v>
      </c>
      <c r="I1847">
        <v>7.76</v>
      </c>
      <c r="J1847">
        <v>2.29</v>
      </c>
      <c r="K1847">
        <v>30.86</v>
      </c>
      <c r="L1847">
        <v>33.799999999999997</v>
      </c>
      <c r="M1847">
        <v>19.29</v>
      </c>
      <c r="N1847">
        <v>10.53</v>
      </c>
    </row>
    <row r="1848" spans="1:14" x14ac:dyDescent="0.25">
      <c r="A1848">
        <v>1847</v>
      </c>
      <c r="B1848">
        <v>5.644984905269979</v>
      </c>
      <c r="C1848" s="3">
        <v>4</v>
      </c>
      <c r="D1848">
        <v>8.94</v>
      </c>
      <c r="E1848">
        <v>2.79</v>
      </c>
      <c r="F1848">
        <v>20.28</v>
      </c>
      <c r="G1848">
        <v>11.08</v>
      </c>
      <c r="H1848">
        <v>3.91</v>
      </c>
      <c r="I1848">
        <v>7.76</v>
      </c>
      <c r="J1848">
        <v>2.27</v>
      </c>
      <c r="K1848">
        <v>30.36</v>
      </c>
      <c r="L1848">
        <v>32.94</v>
      </c>
      <c r="M1848">
        <v>19.72</v>
      </c>
      <c r="N1848">
        <v>10.45</v>
      </c>
    </row>
    <row r="1849" spans="1:14" x14ac:dyDescent="0.25">
      <c r="A1849">
        <v>1848</v>
      </c>
      <c r="B1849">
        <v>5.644984905269979</v>
      </c>
      <c r="C1849" s="3">
        <v>4</v>
      </c>
      <c r="D1849">
        <v>8.8699999999999992</v>
      </c>
      <c r="E1849">
        <v>2.76</v>
      </c>
      <c r="F1849">
        <v>19.239999999999998</v>
      </c>
      <c r="G1849">
        <v>10.95</v>
      </c>
      <c r="H1849">
        <v>4.38</v>
      </c>
      <c r="I1849">
        <v>7.76</v>
      </c>
      <c r="J1849">
        <v>2.27</v>
      </c>
      <c r="K1849">
        <v>29.88</v>
      </c>
      <c r="L1849">
        <v>32.729999999999997</v>
      </c>
      <c r="M1849">
        <v>19.29</v>
      </c>
      <c r="N1849">
        <v>10.41</v>
      </c>
    </row>
    <row r="1850" spans="1:14" x14ac:dyDescent="0.25">
      <c r="A1850">
        <v>1849</v>
      </c>
      <c r="B1850">
        <v>5.644984905269979</v>
      </c>
      <c r="C1850" s="3">
        <v>4</v>
      </c>
      <c r="D1850">
        <v>9.0399999999999991</v>
      </c>
      <c r="E1850">
        <v>2.76</v>
      </c>
      <c r="F1850">
        <v>19.84</v>
      </c>
      <c r="G1850">
        <v>11.08</v>
      </c>
      <c r="H1850">
        <v>4.68</v>
      </c>
      <c r="I1850">
        <v>7.85</v>
      </c>
      <c r="J1850">
        <v>2.2799999999999998</v>
      </c>
      <c r="K1850">
        <v>30.69</v>
      </c>
      <c r="L1850">
        <v>32.520000000000003</v>
      </c>
      <c r="M1850">
        <v>19.37</v>
      </c>
      <c r="N1850">
        <v>10.45</v>
      </c>
    </row>
    <row r="1851" spans="1:14" x14ac:dyDescent="0.25">
      <c r="A1851">
        <v>1850</v>
      </c>
      <c r="B1851">
        <v>5.644984905269979</v>
      </c>
      <c r="C1851" s="3">
        <v>4</v>
      </c>
      <c r="D1851">
        <v>8.8000000000000007</v>
      </c>
      <c r="E1851">
        <v>2.79</v>
      </c>
      <c r="F1851">
        <v>20.02</v>
      </c>
      <c r="G1851">
        <v>11</v>
      </c>
      <c r="H1851">
        <v>4.3099999999999996</v>
      </c>
      <c r="I1851">
        <v>7.79</v>
      </c>
      <c r="J1851">
        <v>2.27</v>
      </c>
      <c r="K1851">
        <v>30.69</v>
      </c>
      <c r="L1851">
        <v>32.729999999999997</v>
      </c>
      <c r="M1851">
        <v>19.29</v>
      </c>
      <c r="N1851">
        <v>10.45</v>
      </c>
    </row>
    <row r="1852" spans="1:14" x14ac:dyDescent="0.25">
      <c r="A1852">
        <v>1851</v>
      </c>
      <c r="B1852">
        <v>5.644984905269979</v>
      </c>
      <c r="C1852" s="3">
        <v>4</v>
      </c>
      <c r="D1852">
        <v>8.94</v>
      </c>
      <c r="E1852">
        <v>2.78</v>
      </c>
      <c r="F1852">
        <v>18.190000000000001</v>
      </c>
      <c r="G1852">
        <v>11.13</v>
      </c>
      <c r="H1852">
        <v>4.5199999999999996</v>
      </c>
      <c r="I1852">
        <v>7.79</v>
      </c>
      <c r="J1852">
        <v>2.2799999999999998</v>
      </c>
      <c r="K1852">
        <v>31.03</v>
      </c>
      <c r="L1852">
        <v>33.36</v>
      </c>
      <c r="M1852">
        <v>18.55</v>
      </c>
      <c r="N1852">
        <v>10.57</v>
      </c>
    </row>
    <row r="1853" spans="1:14" x14ac:dyDescent="0.25">
      <c r="A1853">
        <v>1852</v>
      </c>
      <c r="B1853">
        <v>5.644984905269979</v>
      </c>
      <c r="C1853" s="3">
        <v>4</v>
      </c>
      <c r="D1853">
        <v>8.73</v>
      </c>
      <c r="E1853">
        <v>2.78</v>
      </c>
      <c r="F1853">
        <v>19.239999999999998</v>
      </c>
      <c r="G1853">
        <v>11.13</v>
      </c>
      <c r="H1853">
        <v>4.5999999999999996</v>
      </c>
      <c r="I1853">
        <v>7.73</v>
      </c>
      <c r="J1853">
        <v>2.27</v>
      </c>
      <c r="K1853">
        <v>30.2</v>
      </c>
      <c r="L1853">
        <v>33.15</v>
      </c>
      <c r="M1853">
        <v>19.63</v>
      </c>
      <c r="N1853">
        <v>10.49</v>
      </c>
    </row>
    <row r="1854" spans="1:14" x14ac:dyDescent="0.25">
      <c r="A1854">
        <v>1853</v>
      </c>
      <c r="B1854">
        <v>5.644984905269979</v>
      </c>
      <c r="C1854" s="3">
        <v>4</v>
      </c>
      <c r="D1854">
        <v>8.8000000000000007</v>
      </c>
      <c r="E1854">
        <v>2.79</v>
      </c>
      <c r="F1854">
        <v>19.41</v>
      </c>
      <c r="G1854">
        <v>11.08</v>
      </c>
      <c r="H1854">
        <v>4.3099999999999996</v>
      </c>
      <c r="I1854">
        <v>7.82</v>
      </c>
      <c r="J1854">
        <v>2.2999999999999998</v>
      </c>
      <c r="K1854">
        <v>30.86</v>
      </c>
      <c r="L1854">
        <v>33.58</v>
      </c>
      <c r="M1854">
        <v>19.29</v>
      </c>
      <c r="N1854">
        <v>10.45</v>
      </c>
    </row>
    <row r="1855" spans="1:14" x14ac:dyDescent="0.25">
      <c r="A1855">
        <v>1854</v>
      </c>
      <c r="B1855">
        <v>5.644984905269979</v>
      </c>
      <c r="C1855" s="3">
        <v>4</v>
      </c>
      <c r="D1855">
        <v>8.6300000000000008</v>
      </c>
      <c r="E1855">
        <v>2.79</v>
      </c>
      <c r="F1855">
        <v>20.93</v>
      </c>
      <c r="G1855">
        <v>11.26</v>
      </c>
      <c r="H1855">
        <v>4.5</v>
      </c>
      <c r="I1855">
        <v>7.76</v>
      </c>
      <c r="J1855">
        <v>2.2799999999999998</v>
      </c>
      <c r="K1855">
        <v>30.2</v>
      </c>
      <c r="L1855">
        <v>33.15</v>
      </c>
      <c r="M1855">
        <v>19.29</v>
      </c>
      <c r="N1855">
        <v>10.49</v>
      </c>
    </row>
    <row r="1856" spans="1:14" x14ac:dyDescent="0.25">
      <c r="A1856">
        <v>1855</v>
      </c>
      <c r="B1856">
        <v>5.644984905269979</v>
      </c>
      <c r="C1856" s="3">
        <v>4</v>
      </c>
      <c r="D1856">
        <v>8.9700000000000006</v>
      </c>
      <c r="E1856">
        <v>2.78</v>
      </c>
      <c r="F1856">
        <v>20.83</v>
      </c>
      <c r="G1856">
        <v>11.39</v>
      </c>
      <c r="H1856">
        <v>4.3099999999999996</v>
      </c>
      <c r="I1856">
        <v>7.76</v>
      </c>
      <c r="J1856">
        <v>2.2799999999999998</v>
      </c>
      <c r="K1856">
        <v>30.53</v>
      </c>
      <c r="L1856">
        <v>33.58</v>
      </c>
      <c r="M1856">
        <v>19.21</v>
      </c>
      <c r="N1856">
        <v>10.49</v>
      </c>
    </row>
    <row r="1857" spans="1:14" x14ac:dyDescent="0.25">
      <c r="A1857">
        <v>1856</v>
      </c>
      <c r="B1857">
        <v>5.644984905269979</v>
      </c>
      <c r="C1857" s="3">
        <v>4</v>
      </c>
      <c r="D1857">
        <v>8.9</v>
      </c>
      <c r="E1857">
        <v>2.81</v>
      </c>
      <c r="F1857">
        <v>21.11</v>
      </c>
      <c r="G1857">
        <v>12.24</v>
      </c>
      <c r="H1857">
        <v>4.68</v>
      </c>
      <c r="I1857">
        <v>7.76</v>
      </c>
      <c r="J1857">
        <v>2.2799999999999998</v>
      </c>
      <c r="K1857">
        <v>30.86</v>
      </c>
      <c r="L1857">
        <v>33.58</v>
      </c>
      <c r="M1857">
        <v>19.63</v>
      </c>
      <c r="N1857">
        <v>10.53</v>
      </c>
    </row>
    <row r="1858" spans="1:14" x14ac:dyDescent="0.25">
      <c r="A1858">
        <v>1857</v>
      </c>
      <c r="B1858">
        <v>5.644984905269979</v>
      </c>
      <c r="C1858" s="3">
        <v>4</v>
      </c>
      <c r="D1858">
        <v>8.8000000000000007</v>
      </c>
      <c r="E1858">
        <v>2.78</v>
      </c>
      <c r="F1858">
        <v>21.02</v>
      </c>
      <c r="G1858">
        <v>12.54</v>
      </c>
      <c r="H1858">
        <v>4.2699999999999996</v>
      </c>
      <c r="I1858">
        <v>7.76</v>
      </c>
      <c r="J1858">
        <v>2.2799999999999998</v>
      </c>
      <c r="K1858">
        <v>30.86</v>
      </c>
      <c r="L1858">
        <v>33.799999999999997</v>
      </c>
      <c r="M1858">
        <v>19.37</v>
      </c>
      <c r="N1858">
        <v>10.45</v>
      </c>
    </row>
    <row r="1859" spans="1:14" x14ac:dyDescent="0.25">
      <c r="A1859">
        <v>1858</v>
      </c>
      <c r="B1859">
        <v>5.644984905269979</v>
      </c>
      <c r="C1859" s="3">
        <v>4</v>
      </c>
      <c r="D1859">
        <v>8.9700000000000006</v>
      </c>
      <c r="E1859">
        <v>2.79</v>
      </c>
      <c r="F1859">
        <v>20.74</v>
      </c>
      <c r="G1859">
        <v>12.69</v>
      </c>
      <c r="H1859">
        <v>4.5</v>
      </c>
      <c r="I1859">
        <v>7.76</v>
      </c>
      <c r="J1859">
        <v>2.27</v>
      </c>
      <c r="K1859">
        <v>30.53</v>
      </c>
      <c r="L1859">
        <v>33.15</v>
      </c>
      <c r="M1859">
        <v>19.46</v>
      </c>
      <c r="N1859">
        <v>10.45</v>
      </c>
    </row>
    <row r="1860" spans="1:14" x14ac:dyDescent="0.25">
      <c r="A1860">
        <v>1859</v>
      </c>
      <c r="B1860">
        <v>5.644984905269979</v>
      </c>
      <c r="C1860" s="3">
        <v>4</v>
      </c>
      <c r="D1860">
        <v>8.9700000000000006</v>
      </c>
      <c r="E1860">
        <v>2.79</v>
      </c>
      <c r="F1860">
        <v>20.93</v>
      </c>
      <c r="G1860">
        <v>12.74</v>
      </c>
      <c r="H1860">
        <v>4.25</v>
      </c>
      <c r="I1860">
        <v>7.85</v>
      </c>
      <c r="J1860">
        <v>2.2799999999999998</v>
      </c>
      <c r="K1860">
        <v>31.03</v>
      </c>
      <c r="L1860">
        <v>33.15</v>
      </c>
      <c r="M1860">
        <v>19.46</v>
      </c>
      <c r="N1860">
        <v>10.57</v>
      </c>
    </row>
    <row r="1861" spans="1:14" x14ac:dyDescent="0.25">
      <c r="A1861">
        <v>1860</v>
      </c>
      <c r="B1861">
        <v>5.644984905269979</v>
      </c>
      <c r="C1861" s="3">
        <v>4</v>
      </c>
      <c r="D1861">
        <v>8.8000000000000007</v>
      </c>
      <c r="E1861">
        <v>2.78</v>
      </c>
      <c r="F1861">
        <v>20.93</v>
      </c>
      <c r="G1861">
        <v>12.74</v>
      </c>
      <c r="H1861">
        <v>4.68</v>
      </c>
      <c r="I1861">
        <v>7.79</v>
      </c>
      <c r="J1861">
        <v>2.2799999999999998</v>
      </c>
      <c r="K1861">
        <v>31.03</v>
      </c>
      <c r="L1861">
        <v>33.15</v>
      </c>
      <c r="M1861">
        <v>19.72</v>
      </c>
      <c r="N1861">
        <v>10.53</v>
      </c>
    </row>
    <row r="1862" spans="1:14" x14ac:dyDescent="0.25">
      <c r="A1862">
        <v>1861</v>
      </c>
      <c r="B1862">
        <v>5.65997489713184</v>
      </c>
      <c r="C1862" s="3">
        <v>4</v>
      </c>
      <c r="D1862">
        <v>8.8000000000000007</v>
      </c>
      <c r="E1862">
        <v>2.76</v>
      </c>
      <c r="F1862">
        <v>20.83</v>
      </c>
      <c r="G1862">
        <v>12.64</v>
      </c>
      <c r="H1862">
        <v>4.79</v>
      </c>
      <c r="I1862">
        <v>7.73</v>
      </c>
      <c r="J1862">
        <v>2.27</v>
      </c>
      <c r="K1862">
        <v>30.53</v>
      </c>
      <c r="L1862">
        <v>33.15</v>
      </c>
      <c r="M1862">
        <v>19.55</v>
      </c>
      <c r="N1862">
        <v>10.41</v>
      </c>
    </row>
    <row r="1863" spans="1:14" x14ac:dyDescent="0.25">
      <c r="A1863">
        <v>1862</v>
      </c>
      <c r="B1863">
        <v>5.65997489713184</v>
      </c>
      <c r="C1863" s="3">
        <v>4</v>
      </c>
      <c r="D1863">
        <v>9.0399999999999991</v>
      </c>
      <c r="E1863">
        <v>2.76</v>
      </c>
      <c r="F1863">
        <v>20.93</v>
      </c>
      <c r="G1863">
        <v>12.79</v>
      </c>
      <c r="H1863">
        <v>4.4400000000000004</v>
      </c>
      <c r="I1863">
        <v>7.73</v>
      </c>
      <c r="J1863">
        <v>2.27</v>
      </c>
      <c r="K1863">
        <v>30.53</v>
      </c>
      <c r="L1863">
        <v>32.94</v>
      </c>
      <c r="M1863">
        <v>19.37</v>
      </c>
      <c r="N1863">
        <v>10.45</v>
      </c>
    </row>
    <row r="1864" spans="1:14" x14ac:dyDescent="0.25">
      <c r="A1864">
        <v>1863</v>
      </c>
      <c r="B1864">
        <v>5.65997489713184</v>
      </c>
      <c r="C1864" s="3">
        <v>4</v>
      </c>
      <c r="D1864">
        <v>8.76</v>
      </c>
      <c r="E1864">
        <v>2.79</v>
      </c>
      <c r="F1864">
        <v>20.55</v>
      </c>
      <c r="G1864">
        <v>12.74</v>
      </c>
      <c r="H1864">
        <v>4.7300000000000004</v>
      </c>
      <c r="I1864">
        <v>7.79</v>
      </c>
      <c r="J1864">
        <v>2.2799999999999998</v>
      </c>
      <c r="K1864">
        <v>31.03</v>
      </c>
      <c r="L1864">
        <v>33.15</v>
      </c>
      <c r="M1864">
        <v>19.12</v>
      </c>
      <c r="N1864">
        <v>10.57</v>
      </c>
    </row>
    <row r="1865" spans="1:14" x14ac:dyDescent="0.25">
      <c r="A1865">
        <v>1864</v>
      </c>
      <c r="B1865">
        <v>5.65997489713184</v>
      </c>
      <c r="C1865" s="3">
        <v>4</v>
      </c>
      <c r="D1865">
        <v>9.15</v>
      </c>
      <c r="E1865">
        <v>2.79</v>
      </c>
      <c r="F1865">
        <v>20.190000000000001</v>
      </c>
      <c r="G1865">
        <v>12.85</v>
      </c>
      <c r="H1865">
        <v>4.9000000000000004</v>
      </c>
      <c r="I1865">
        <v>7.73</v>
      </c>
      <c r="J1865">
        <v>2.25</v>
      </c>
      <c r="K1865">
        <v>30.2</v>
      </c>
      <c r="L1865">
        <v>33.799999999999997</v>
      </c>
      <c r="M1865">
        <v>19.21</v>
      </c>
      <c r="N1865">
        <v>10.53</v>
      </c>
    </row>
    <row r="1866" spans="1:14" x14ac:dyDescent="0.25">
      <c r="A1866">
        <v>1865</v>
      </c>
      <c r="B1866">
        <v>5.65997489713184</v>
      </c>
      <c r="C1866" s="3">
        <v>4</v>
      </c>
      <c r="D1866">
        <v>9.0399999999999991</v>
      </c>
      <c r="E1866">
        <v>2.76</v>
      </c>
      <c r="F1866">
        <v>19.84</v>
      </c>
      <c r="G1866">
        <v>12.64</v>
      </c>
      <c r="H1866">
        <v>4.22</v>
      </c>
      <c r="I1866">
        <v>7.73</v>
      </c>
      <c r="J1866">
        <v>2.25</v>
      </c>
      <c r="K1866">
        <v>30.53</v>
      </c>
      <c r="L1866">
        <v>32.94</v>
      </c>
      <c r="M1866">
        <v>18.87</v>
      </c>
      <c r="N1866">
        <v>10.41</v>
      </c>
    </row>
    <row r="1867" spans="1:14" x14ac:dyDescent="0.25">
      <c r="A1867">
        <v>1866</v>
      </c>
      <c r="B1867">
        <v>5.65997489713184</v>
      </c>
      <c r="C1867" s="3">
        <v>4</v>
      </c>
      <c r="D1867">
        <v>8.94</v>
      </c>
      <c r="E1867">
        <v>2.76</v>
      </c>
      <c r="F1867">
        <v>19.489999999999998</v>
      </c>
      <c r="G1867">
        <v>12.54</v>
      </c>
      <c r="H1867">
        <v>4.79</v>
      </c>
      <c r="I1867">
        <v>7.79</v>
      </c>
      <c r="J1867">
        <v>2.25</v>
      </c>
      <c r="K1867">
        <v>30.53</v>
      </c>
      <c r="L1867">
        <v>33.15</v>
      </c>
      <c r="M1867">
        <v>19.46</v>
      </c>
      <c r="N1867">
        <v>10.49</v>
      </c>
    </row>
    <row r="1868" spans="1:14" x14ac:dyDescent="0.25">
      <c r="A1868">
        <v>1867</v>
      </c>
      <c r="B1868">
        <v>5.65997489713184</v>
      </c>
      <c r="C1868" s="3">
        <v>4</v>
      </c>
      <c r="D1868">
        <v>8.9</v>
      </c>
      <c r="E1868">
        <v>2.76</v>
      </c>
      <c r="F1868">
        <v>19.41</v>
      </c>
      <c r="G1868">
        <v>12.54</v>
      </c>
      <c r="H1868">
        <v>4.16</v>
      </c>
      <c r="I1868">
        <v>7.76</v>
      </c>
      <c r="J1868">
        <v>2.27</v>
      </c>
      <c r="K1868">
        <v>30.86</v>
      </c>
      <c r="L1868">
        <v>33.58</v>
      </c>
      <c r="M1868">
        <v>19.37</v>
      </c>
      <c r="N1868">
        <v>10.45</v>
      </c>
    </row>
    <row r="1869" spans="1:14" x14ac:dyDescent="0.25">
      <c r="A1869">
        <v>1868</v>
      </c>
      <c r="B1869">
        <v>5.65997489713184</v>
      </c>
      <c r="C1869" s="3">
        <v>4</v>
      </c>
      <c r="D1869">
        <v>9.08</v>
      </c>
      <c r="E1869">
        <v>2.78</v>
      </c>
      <c r="F1869">
        <v>20.190000000000001</v>
      </c>
      <c r="G1869">
        <v>12.39</v>
      </c>
      <c r="H1869">
        <v>4.42</v>
      </c>
      <c r="I1869">
        <v>7.79</v>
      </c>
      <c r="J1869">
        <v>2.27</v>
      </c>
      <c r="K1869">
        <v>30.53</v>
      </c>
      <c r="L1869">
        <v>32.94</v>
      </c>
      <c r="M1869">
        <v>19.72</v>
      </c>
      <c r="N1869">
        <v>10.53</v>
      </c>
    </row>
    <row r="1870" spans="1:14" x14ac:dyDescent="0.25">
      <c r="A1870">
        <v>1869</v>
      </c>
      <c r="B1870">
        <v>5.65997489713184</v>
      </c>
      <c r="C1870" s="3">
        <v>4</v>
      </c>
      <c r="D1870">
        <v>8.94</v>
      </c>
      <c r="E1870">
        <v>2.74</v>
      </c>
      <c r="F1870">
        <v>20.100000000000001</v>
      </c>
      <c r="G1870">
        <v>12.79</v>
      </c>
      <c r="H1870">
        <v>4.3499999999999996</v>
      </c>
      <c r="I1870">
        <v>7.79</v>
      </c>
      <c r="J1870">
        <v>2.25</v>
      </c>
      <c r="K1870">
        <v>30.53</v>
      </c>
      <c r="L1870">
        <v>33.58</v>
      </c>
      <c r="M1870">
        <v>19.46</v>
      </c>
      <c r="N1870">
        <v>10.41</v>
      </c>
    </row>
    <row r="1871" spans="1:14" x14ac:dyDescent="0.25">
      <c r="A1871">
        <v>1870</v>
      </c>
      <c r="B1871">
        <v>5.65997489713184</v>
      </c>
      <c r="C1871" s="3">
        <v>4</v>
      </c>
      <c r="D1871">
        <v>9.0399999999999991</v>
      </c>
      <c r="E1871">
        <v>2.81</v>
      </c>
      <c r="F1871">
        <v>19.84</v>
      </c>
      <c r="G1871">
        <v>12.79</v>
      </c>
      <c r="H1871">
        <v>4.2699999999999996</v>
      </c>
      <c r="I1871">
        <v>7.79</v>
      </c>
      <c r="J1871">
        <v>2.2799999999999998</v>
      </c>
      <c r="K1871">
        <v>31.03</v>
      </c>
      <c r="L1871">
        <v>33.799999999999997</v>
      </c>
      <c r="M1871">
        <v>19.29</v>
      </c>
      <c r="N1871">
        <v>10.45</v>
      </c>
    </row>
    <row r="1872" spans="1:14" x14ac:dyDescent="0.25">
      <c r="A1872">
        <v>1871</v>
      </c>
      <c r="B1872">
        <v>5.65997489713184</v>
      </c>
      <c r="C1872" s="3">
        <v>4</v>
      </c>
      <c r="D1872">
        <v>9.08</v>
      </c>
      <c r="E1872">
        <v>2.74</v>
      </c>
      <c r="F1872">
        <v>19.16</v>
      </c>
      <c r="G1872">
        <v>12.85</v>
      </c>
      <c r="H1872">
        <v>3.96</v>
      </c>
      <c r="I1872">
        <v>7.73</v>
      </c>
      <c r="J1872">
        <v>2.27</v>
      </c>
      <c r="K1872">
        <v>30.53</v>
      </c>
      <c r="L1872">
        <v>32.94</v>
      </c>
      <c r="M1872">
        <v>19.809999999999999</v>
      </c>
      <c r="N1872">
        <v>10.49</v>
      </c>
    </row>
    <row r="1873" spans="1:14" x14ac:dyDescent="0.25">
      <c r="A1873">
        <v>1872</v>
      </c>
      <c r="B1873">
        <v>5.65997489713184</v>
      </c>
      <c r="C1873" s="3">
        <v>4</v>
      </c>
      <c r="D1873">
        <v>8.83</v>
      </c>
      <c r="E1873">
        <v>2.76</v>
      </c>
      <c r="F1873">
        <v>19.41</v>
      </c>
      <c r="G1873">
        <v>12.79</v>
      </c>
      <c r="H1873">
        <v>4.29</v>
      </c>
      <c r="I1873">
        <v>7.85</v>
      </c>
      <c r="J1873">
        <v>2.25</v>
      </c>
      <c r="K1873">
        <v>30.69</v>
      </c>
      <c r="L1873">
        <v>32.94</v>
      </c>
      <c r="M1873">
        <v>18.87</v>
      </c>
      <c r="N1873">
        <v>10.45</v>
      </c>
    </row>
    <row r="1874" spans="1:14" x14ac:dyDescent="0.25">
      <c r="A1874">
        <v>1873</v>
      </c>
      <c r="B1874">
        <v>5.65997489713184</v>
      </c>
      <c r="C1874" s="3">
        <v>4</v>
      </c>
      <c r="D1874">
        <v>8.73</v>
      </c>
      <c r="E1874">
        <v>2.79</v>
      </c>
      <c r="F1874">
        <v>19.07</v>
      </c>
      <c r="G1874">
        <v>12.74</v>
      </c>
      <c r="H1874">
        <v>4.46</v>
      </c>
      <c r="I1874">
        <v>7.85</v>
      </c>
      <c r="J1874">
        <v>2.27</v>
      </c>
      <c r="K1874">
        <v>31.03</v>
      </c>
      <c r="L1874">
        <v>33.15</v>
      </c>
      <c r="M1874">
        <v>20.43</v>
      </c>
      <c r="N1874">
        <v>10.49</v>
      </c>
    </row>
    <row r="1875" spans="1:14" x14ac:dyDescent="0.25">
      <c r="A1875">
        <v>1874</v>
      </c>
      <c r="B1875">
        <v>5.65997489713184</v>
      </c>
      <c r="C1875" s="3">
        <v>4</v>
      </c>
      <c r="D1875">
        <v>8.56</v>
      </c>
      <c r="E1875">
        <v>2.79</v>
      </c>
      <c r="F1875">
        <v>20.55</v>
      </c>
      <c r="G1875">
        <v>12.69</v>
      </c>
      <c r="H1875">
        <v>4.5</v>
      </c>
      <c r="I1875">
        <v>7.82</v>
      </c>
      <c r="J1875">
        <v>2.25</v>
      </c>
      <c r="K1875">
        <v>30.53</v>
      </c>
      <c r="L1875">
        <v>32.94</v>
      </c>
      <c r="M1875">
        <v>19.63</v>
      </c>
      <c r="N1875">
        <v>10.53</v>
      </c>
    </row>
    <row r="1876" spans="1:14" x14ac:dyDescent="0.25">
      <c r="A1876">
        <v>1875</v>
      </c>
      <c r="B1876">
        <v>5.65997489713184</v>
      </c>
      <c r="C1876" s="3">
        <v>4</v>
      </c>
      <c r="D1876">
        <v>9.08</v>
      </c>
      <c r="E1876">
        <v>2.78</v>
      </c>
      <c r="F1876">
        <v>20.02</v>
      </c>
      <c r="G1876">
        <v>12.74</v>
      </c>
      <c r="H1876">
        <v>3.85</v>
      </c>
      <c r="I1876">
        <v>7.76</v>
      </c>
      <c r="J1876">
        <v>2.25</v>
      </c>
      <c r="K1876">
        <v>30.53</v>
      </c>
      <c r="L1876">
        <v>33.58</v>
      </c>
      <c r="M1876">
        <v>19.89</v>
      </c>
      <c r="N1876">
        <v>10.41</v>
      </c>
    </row>
    <row r="1877" spans="1:14" x14ac:dyDescent="0.25">
      <c r="A1877">
        <v>1876</v>
      </c>
      <c r="B1877">
        <v>5.65997489713184</v>
      </c>
      <c r="C1877" s="3">
        <v>4</v>
      </c>
      <c r="D1877">
        <v>9.0399999999999991</v>
      </c>
      <c r="E1877">
        <v>2.79</v>
      </c>
      <c r="F1877">
        <v>20.28</v>
      </c>
      <c r="G1877">
        <v>12.79</v>
      </c>
      <c r="H1877">
        <v>4.0999999999999996</v>
      </c>
      <c r="I1877">
        <v>7.79</v>
      </c>
      <c r="J1877">
        <v>2.2400000000000002</v>
      </c>
      <c r="K1877">
        <v>30.53</v>
      </c>
      <c r="L1877">
        <v>33.15</v>
      </c>
      <c r="M1877">
        <v>19.04</v>
      </c>
      <c r="N1877">
        <v>10.37</v>
      </c>
    </row>
    <row r="1878" spans="1:14" x14ac:dyDescent="0.25">
      <c r="A1878">
        <v>1877</v>
      </c>
      <c r="B1878">
        <v>5.65997489713184</v>
      </c>
      <c r="C1878" s="3">
        <v>4</v>
      </c>
      <c r="D1878">
        <v>8.9700000000000006</v>
      </c>
      <c r="E1878">
        <v>2.81</v>
      </c>
      <c r="F1878">
        <v>20.100000000000001</v>
      </c>
      <c r="G1878">
        <v>12.9</v>
      </c>
      <c r="H1878">
        <v>4.58</v>
      </c>
      <c r="I1878">
        <v>7.76</v>
      </c>
      <c r="J1878">
        <v>2.27</v>
      </c>
      <c r="K1878">
        <v>30.69</v>
      </c>
      <c r="L1878">
        <v>33.799999999999997</v>
      </c>
      <c r="M1878">
        <v>19.04</v>
      </c>
      <c r="N1878">
        <v>10.45</v>
      </c>
    </row>
    <row r="1879" spans="1:14" x14ac:dyDescent="0.25">
      <c r="A1879">
        <v>1878</v>
      </c>
      <c r="B1879">
        <v>5.65997489713184</v>
      </c>
      <c r="C1879" s="3">
        <v>4</v>
      </c>
      <c r="D1879">
        <v>9.0399999999999991</v>
      </c>
      <c r="E1879">
        <v>2.78</v>
      </c>
      <c r="F1879">
        <v>20.37</v>
      </c>
      <c r="G1879">
        <v>12.85</v>
      </c>
      <c r="H1879">
        <v>4.71</v>
      </c>
      <c r="I1879">
        <v>7.76</v>
      </c>
      <c r="J1879">
        <v>2.27</v>
      </c>
      <c r="K1879">
        <v>30.69</v>
      </c>
      <c r="L1879">
        <v>33.58</v>
      </c>
      <c r="M1879">
        <v>19.21</v>
      </c>
      <c r="N1879">
        <v>10.41</v>
      </c>
    </row>
    <row r="1880" spans="1:14" x14ac:dyDescent="0.25">
      <c r="A1880">
        <v>1879</v>
      </c>
      <c r="B1880">
        <v>5.65997489713184</v>
      </c>
      <c r="C1880" s="3">
        <v>4</v>
      </c>
      <c r="D1880">
        <v>8.73</v>
      </c>
      <c r="E1880">
        <v>2.76</v>
      </c>
      <c r="F1880">
        <v>20.46</v>
      </c>
      <c r="G1880">
        <v>12.95</v>
      </c>
      <c r="H1880">
        <v>4.0199999999999996</v>
      </c>
      <c r="I1880">
        <v>7.76</v>
      </c>
      <c r="J1880">
        <v>2.2400000000000002</v>
      </c>
      <c r="K1880">
        <v>30.53</v>
      </c>
      <c r="L1880">
        <v>32.94</v>
      </c>
      <c r="M1880">
        <v>19.37</v>
      </c>
      <c r="N1880">
        <v>10.49</v>
      </c>
    </row>
    <row r="1881" spans="1:14" x14ac:dyDescent="0.25">
      <c r="A1881">
        <v>1880</v>
      </c>
      <c r="B1881">
        <v>5.65997489713184</v>
      </c>
      <c r="C1881" s="3">
        <v>4</v>
      </c>
      <c r="D1881">
        <v>9.26</v>
      </c>
      <c r="E1881">
        <v>2.76</v>
      </c>
      <c r="F1881">
        <v>20.190000000000001</v>
      </c>
      <c r="G1881">
        <v>12.9</v>
      </c>
      <c r="H1881">
        <v>4.2</v>
      </c>
      <c r="I1881">
        <v>7.85</v>
      </c>
      <c r="J1881">
        <v>2.27</v>
      </c>
      <c r="K1881">
        <v>31.2</v>
      </c>
      <c r="L1881">
        <v>33.36</v>
      </c>
      <c r="M1881">
        <v>19.04</v>
      </c>
      <c r="N1881">
        <v>10.49</v>
      </c>
    </row>
    <row r="1882" spans="1:14" x14ac:dyDescent="0.25">
      <c r="A1882">
        <v>1881</v>
      </c>
      <c r="B1882">
        <v>5.65997489713184</v>
      </c>
      <c r="C1882" s="3">
        <v>4</v>
      </c>
      <c r="D1882">
        <v>9.08</v>
      </c>
      <c r="E1882">
        <v>2.76</v>
      </c>
      <c r="F1882">
        <v>20.28</v>
      </c>
      <c r="G1882">
        <v>12.85</v>
      </c>
      <c r="H1882">
        <v>4.54</v>
      </c>
      <c r="I1882">
        <v>7.79</v>
      </c>
      <c r="J1882">
        <v>2.27</v>
      </c>
      <c r="K1882">
        <v>30.86</v>
      </c>
      <c r="L1882">
        <v>33.799999999999997</v>
      </c>
      <c r="M1882">
        <v>18.71</v>
      </c>
      <c r="N1882">
        <v>10.41</v>
      </c>
    </row>
    <row r="1883" spans="1:14" x14ac:dyDescent="0.25">
      <c r="A1883">
        <v>1882</v>
      </c>
      <c r="B1883">
        <v>5.65997489713184</v>
      </c>
      <c r="C1883" s="3">
        <v>4</v>
      </c>
      <c r="D1883">
        <v>9.0399999999999991</v>
      </c>
      <c r="E1883">
        <v>2.79</v>
      </c>
      <c r="F1883">
        <v>20.37</v>
      </c>
      <c r="G1883">
        <v>12.9</v>
      </c>
      <c r="H1883">
        <v>4.58</v>
      </c>
      <c r="I1883">
        <v>7.85</v>
      </c>
      <c r="J1883">
        <v>2.25</v>
      </c>
      <c r="K1883">
        <v>31.03</v>
      </c>
      <c r="L1883">
        <v>33.15</v>
      </c>
      <c r="M1883">
        <v>19.04</v>
      </c>
      <c r="N1883">
        <v>10.49</v>
      </c>
    </row>
    <row r="1884" spans="1:14" x14ac:dyDescent="0.25">
      <c r="A1884">
        <v>1883</v>
      </c>
      <c r="B1884">
        <v>5.65997489713184</v>
      </c>
      <c r="C1884" s="3">
        <v>4</v>
      </c>
      <c r="D1884">
        <v>9.0399999999999991</v>
      </c>
      <c r="E1884">
        <v>2.79</v>
      </c>
      <c r="F1884">
        <v>19.75</v>
      </c>
      <c r="G1884">
        <v>13</v>
      </c>
      <c r="H1884">
        <v>4.7699999999999996</v>
      </c>
      <c r="I1884">
        <v>7.76</v>
      </c>
      <c r="J1884">
        <v>2.27</v>
      </c>
      <c r="K1884">
        <v>31.03</v>
      </c>
      <c r="L1884">
        <v>33.799999999999997</v>
      </c>
      <c r="M1884">
        <v>18.96</v>
      </c>
      <c r="N1884">
        <v>10.57</v>
      </c>
    </row>
    <row r="1885" spans="1:14" x14ac:dyDescent="0.25">
      <c r="A1885">
        <v>1884</v>
      </c>
      <c r="B1885">
        <v>5.65997489713184</v>
      </c>
      <c r="C1885" s="3">
        <v>4</v>
      </c>
      <c r="D1885">
        <v>8.9</v>
      </c>
      <c r="E1885">
        <v>2.78</v>
      </c>
      <c r="F1885">
        <v>19.84</v>
      </c>
      <c r="G1885">
        <v>12.85</v>
      </c>
      <c r="H1885">
        <v>4.1399999999999997</v>
      </c>
      <c r="I1885">
        <v>7.76</v>
      </c>
      <c r="J1885">
        <v>2.27</v>
      </c>
      <c r="K1885">
        <v>31.03</v>
      </c>
      <c r="L1885">
        <v>33.799999999999997</v>
      </c>
      <c r="M1885">
        <v>19.37</v>
      </c>
      <c r="N1885">
        <v>10.53</v>
      </c>
    </row>
    <row r="1886" spans="1:14" x14ac:dyDescent="0.25">
      <c r="A1886">
        <v>1885</v>
      </c>
      <c r="B1886">
        <v>5.65997489713184</v>
      </c>
      <c r="C1886" s="3">
        <v>4</v>
      </c>
      <c r="D1886">
        <v>9.08</v>
      </c>
      <c r="E1886">
        <v>2.81</v>
      </c>
      <c r="F1886">
        <v>20.46</v>
      </c>
      <c r="G1886">
        <v>13</v>
      </c>
      <c r="H1886">
        <v>4.7300000000000004</v>
      </c>
      <c r="I1886">
        <v>7.82</v>
      </c>
      <c r="J1886">
        <v>2.27</v>
      </c>
      <c r="K1886">
        <v>30.69</v>
      </c>
      <c r="L1886">
        <v>32.94</v>
      </c>
      <c r="M1886">
        <v>18.87</v>
      </c>
      <c r="N1886">
        <v>10.57</v>
      </c>
    </row>
    <row r="1887" spans="1:14" x14ac:dyDescent="0.25">
      <c r="A1887">
        <v>1886</v>
      </c>
      <c r="B1887">
        <v>5.65997489713184</v>
      </c>
      <c r="C1887" s="3">
        <v>4</v>
      </c>
      <c r="D1887">
        <v>9.0399999999999991</v>
      </c>
      <c r="E1887">
        <v>2.74</v>
      </c>
      <c r="F1887">
        <v>20.46</v>
      </c>
      <c r="G1887">
        <v>13.06</v>
      </c>
      <c r="H1887">
        <v>4.4800000000000004</v>
      </c>
      <c r="I1887">
        <v>7.82</v>
      </c>
      <c r="J1887">
        <v>2.27</v>
      </c>
      <c r="K1887">
        <v>30.86</v>
      </c>
      <c r="L1887">
        <v>33.36</v>
      </c>
      <c r="M1887">
        <v>20.9</v>
      </c>
      <c r="N1887">
        <v>10.49</v>
      </c>
    </row>
    <row r="1888" spans="1:14" x14ac:dyDescent="0.25">
      <c r="A1888">
        <v>1887</v>
      </c>
      <c r="B1888">
        <v>5.65997489713184</v>
      </c>
      <c r="C1888" s="3">
        <v>4</v>
      </c>
      <c r="D1888">
        <v>9.08</v>
      </c>
      <c r="E1888">
        <v>2.76</v>
      </c>
      <c r="F1888">
        <v>20.28</v>
      </c>
      <c r="G1888">
        <v>12.95</v>
      </c>
      <c r="H1888">
        <v>4.5</v>
      </c>
      <c r="I1888">
        <v>7.76</v>
      </c>
      <c r="J1888">
        <v>2.2400000000000002</v>
      </c>
      <c r="K1888">
        <v>30.36</v>
      </c>
      <c r="L1888">
        <v>32.94</v>
      </c>
      <c r="M1888">
        <v>19.21</v>
      </c>
      <c r="N1888">
        <v>10.57</v>
      </c>
    </row>
    <row r="1889" spans="1:14" x14ac:dyDescent="0.25">
      <c r="A1889">
        <v>1888</v>
      </c>
      <c r="B1889">
        <v>5.65997489713184</v>
      </c>
      <c r="C1889" s="3">
        <v>4</v>
      </c>
      <c r="D1889">
        <v>9.0399999999999991</v>
      </c>
      <c r="E1889">
        <v>2.79</v>
      </c>
      <c r="F1889">
        <v>20.02</v>
      </c>
      <c r="G1889">
        <v>12.9</v>
      </c>
      <c r="H1889">
        <v>4.38</v>
      </c>
      <c r="I1889">
        <v>7.82</v>
      </c>
      <c r="J1889">
        <v>2.27</v>
      </c>
      <c r="K1889">
        <v>31.03</v>
      </c>
      <c r="L1889">
        <v>33.36</v>
      </c>
      <c r="M1889">
        <v>19.04</v>
      </c>
      <c r="N1889">
        <v>10.57</v>
      </c>
    </row>
    <row r="1890" spans="1:14" x14ac:dyDescent="0.25">
      <c r="A1890">
        <v>1889</v>
      </c>
      <c r="B1890">
        <v>5.65997489713184</v>
      </c>
      <c r="C1890" s="3">
        <v>4</v>
      </c>
      <c r="D1890">
        <v>8.94</v>
      </c>
      <c r="E1890">
        <v>2.73</v>
      </c>
      <c r="F1890">
        <v>19.93</v>
      </c>
      <c r="G1890">
        <v>12.95</v>
      </c>
      <c r="H1890">
        <v>4.68</v>
      </c>
      <c r="I1890">
        <v>7.73</v>
      </c>
      <c r="J1890">
        <v>2.2400000000000002</v>
      </c>
      <c r="K1890">
        <v>30.53</v>
      </c>
      <c r="L1890">
        <v>33.15</v>
      </c>
      <c r="M1890">
        <v>18.87</v>
      </c>
      <c r="N1890">
        <v>10.45</v>
      </c>
    </row>
    <row r="1891" spans="1:14" x14ac:dyDescent="0.25">
      <c r="A1891">
        <v>1890</v>
      </c>
      <c r="B1891">
        <v>5.65997489713184</v>
      </c>
      <c r="C1891" s="3">
        <v>4</v>
      </c>
      <c r="D1891">
        <v>8.26</v>
      </c>
      <c r="E1891">
        <v>2.74</v>
      </c>
      <c r="F1891">
        <v>20.02</v>
      </c>
      <c r="G1891">
        <v>12.9</v>
      </c>
      <c r="H1891">
        <v>4.12</v>
      </c>
      <c r="I1891">
        <v>7.73</v>
      </c>
      <c r="J1891">
        <v>2.2400000000000002</v>
      </c>
      <c r="K1891">
        <v>30.53</v>
      </c>
      <c r="L1891">
        <v>33.58</v>
      </c>
      <c r="M1891">
        <v>19.12</v>
      </c>
      <c r="N1891">
        <v>10.53</v>
      </c>
    </row>
    <row r="1892" spans="1:14" x14ac:dyDescent="0.25">
      <c r="A1892">
        <v>1891</v>
      </c>
      <c r="B1892">
        <v>5.65997489713184</v>
      </c>
      <c r="C1892" s="3">
        <v>4</v>
      </c>
      <c r="D1892">
        <v>8.8699999999999992</v>
      </c>
      <c r="E1892">
        <v>2.74</v>
      </c>
      <c r="F1892">
        <v>20.02</v>
      </c>
      <c r="G1892">
        <v>12.95</v>
      </c>
      <c r="H1892">
        <v>4.58</v>
      </c>
      <c r="I1892">
        <v>7.82</v>
      </c>
      <c r="J1892">
        <v>2.2400000000000002</v>
      </c>
      <c r="K1892">
        <v>30.36</v>
      </c>
      <c r="L1892">
        <v>33.15</v>
      </c>
      <c r="M1892">
        <v>19.46</v>
      </c>
      <c r="N1892">
        <v>10.49</v>
      </c>
    </row>
    <row r="1893" spans="1:14" x14ac:dyDescent="0.25">
      <c r="A1893">
        <v>1892</v>
      </c>
      <c r="B1893">
        <v>5.65997489713184</v>
      </c>
      <c r="C1893" s="3">
        <v>4</v>
      </c>
      <c r="D1893">
        <v>9.0399999999999991</v>
      </c>
      <c r="E1893">
        <v>2.74</v>
      </c>
      <c r="F1893">
        <v>20.02</v>
      </c>
      <c r="G1893">
        <v>13.06</v>
      </c>
      <c r="H1893">
        <v>4.2</v>
      </c>
      <c r="I1893">
        <v>7.85</v>
      </c>
      <c r="J1893">
        <v>2.27</v>
      </c>
      <c r="K1893">
        <v>30.86</v>
      </c>
      <c r="L1893">
        <v>33.58</v>
      </c>
      <c r="M1893">
        <v>19.21</v>
      </c>
      <c r="N1893">
        <v>10.45</v>
      </c>
    </row>
    <row r="1894" spans="1:14" x14ac:dyDescent="0.25">
      <c r="A1894">
        <v>1893</v>
      </c>
      <c r="B1894">
        <v>5.65997489713184</v>
      </c>
      <c r="C1894" s="3">
        <v>4</v>
      </c>
      <c r="D1894">
        <v>8.9</v>
      </c>
      <c r="E1894">
        <v>2.73</v>
      </c>
      <c r="F1894">
        <v>20.190000000000001</v>
      </c>
      <c r="G1894">
        <v>12.69</v>
      </c>
      <c r="H1894">
        <v>4.24</v>
      </c>
      <c r="I1894">
        <v>7.79</v>
      </c>
      <c r="J1894">
        <v>2.27</v>
      </c>
      <c r="K1894">
        <v>30.86</v>
      </c>
      <c r="L1894">
        <v>33.799999999999997</v>
      </c>
      <c r="M1894">
        <v>18.55</v>
      </c>
      <c r="N1894">
        <v>10.57</v>
      </c>
    </row>
    <row r="1895" spans="1:14" x14ac:dyDescent="0.25">
      <c r="A1895">
        <v>1894</v>
      </c>
      <c r="B1895">
        <v>5.65997489713184</v>
      </c>
      <c r="C1895" s="3">
        <v>4</v>
      </c>
      <c r="D1895">
        <v>8.9</v>
      </c>
      <c r="E1895">
        <v>2.74</v>
      </c>
      <c r="F1895">
        <v>20.02</v>
      </c>
      <c r="G1895">
        <v>12.64</v>
      </c>
      <c r="H1895">
        <v>4.24</v>
      </c>
      <c r="I1895">
        <v>7.82</v>
      </c>
      <c r="J1895">
        <v>2.27</v>
      </c>
      <c r="K1895">
        <v>31.03</v>
      </c>
      <c r="L1895">
        <v>33.799999999999997</v>
      </c>
      <c r="M1895">
        <v>18.71</v>
      </c>
      <c r="N1895">
        <v>10.57</v>
      </c>
    </row>
    <row r="1896" spans="1:14" x14ac:dyDescent="0.25">
      <c r="A1896">
        <v>1895</v>
      </c>
      <c r="B1896">
        <v>5.65997489713184</v>
      </c>
      <c r="C1896" s="3">
        <v>4</v>
      </c>
      <c r="D1896">
        <v>8.8699999999999992</v>
      </c>
      <c r="E1896">
        <v>2.73</v>
      </c>
      <c r="F1896">
        <v>19.93</v>
      </c>
      <c r="G1896">
        <v>12.54</v>
      </c>
      <c r="H1896">
        <v>4.58</v>
      </c>
      <c r="I1896">
        <v>7.82</v>
      </c>
      <c r="J1896">
        <v>2.27</v>
      </c>
      <c r="K1896">
        <v>30.69</v>
      </c>
      <c r="L1896">
        <v>33.58</v>
      </c>
      <c r="M1896">
        <v>17.920000000000002</v>
      </c>
      <c r="N1896">
        <v>10.45</v>
      </c>
    </row>
    <row r="1897" spans="1:14" x14ac:dyDescent="0.25">
      <c r="A1897">
        <v>1896</v>
      </c>
      <c r="B1897">
        <v>5.65997489713184</v>
      </c>
      <c r="C1897" s="3">
        <v>4</v>
      </c>
      <c r="D1897">
        <v>8.94</v>
      </c>
      <c r="E1897">
        <v>2.78</v>
      </c>
      <c r="F1897">
        <v>20.02</v>
      </c>
      <c r="G1897">
        <v>12.69</v>
      </c>
      <c r="H1897">
        <v>4.4800000000000004</v>
      </c>
      <c r="I1897">
        <v>7.91</v>
      </c>
      <c r="J1897">
        <v>2.2799999999999998</v>
      </c>
      <c r="K1897">
        <v>30.69</v>
      </c>
      <c r="L1897">
        <v>32.94</v>
      </c>
      <c r="M1897">
        <v>18.79</v>
      </c>
      <c r="N1897">
        <v>10.49</v>
      </c>
    </row>
    <row r="1898" spans="1:14" x14ac:dyDescent="0.25">
      <c r="A1898">
        <v>1897</v>
      </c>
      <c r="B1898">
        <v>5.65997489713184</v>
      </c>
      <c r="C1898" s="3">
        <v>4</v>
      </c>
      <c r="D1898">
        <v>9.15</v>
      </c>
      <c r="E1898">
        <v>2.74</v>
      </c>
      <c r="F1898">
        <v>19.93</v>
      </c>
      <c r="G1898">
        <v>12.59</v>
      </c>
      <c r="H1898">
        <v>4.08</v>
      </c>
      <c r="I1898">
        <v>7.88</v>
      </c>
      <c r="J1898">
        <v>2.29</v>
      </c>
      <c r="K1898">
        <v>31.37</v>
      </c>
      <c r="L1898">
        <v>33.15</v>
      </c>
      <c r="M1898">
        <v>18.47</v>
      </c>
      <c r="N1898">
        <v>10.53</v>
      </c>
    </row>
    <row r="1899" spans="1:14" x14ac:dyDescent="0.25">
      <c r="A1899">
        <v>1898</v>
      </c>
      <c r="B1899">
        <v>5.65997489713184</v>
      </c>
      <c r="C1899" s="3">
        <v>4</v>
      </c>
      <c r="D1899">
        <v>9.18</v>
      </c>
      <c r="E1899">
        <v>2.78</v>
      </c>
      <c r="F1899">
        <v>20.100000000000001</v>
      </c>
      <c r="G1899">
        <v>12.69</v>
      </c>
      <c r="H1899">
        <v>4.7300000000000004</v>
      </c>
      <c r="I1899">
        <v>7.85</v>
      </c>
      <c r="J1899">
        <v>2.2799999999999998</v>
      </c>
      <c r="K1899">
        <v>30.69</v>
      </c>
      <c r="L1899">
        <v>33.799999999999997</v>
      </c>
      <c r="M1899">
        <v>18.55</v>
      </c>
      <c r="N1899">
        <v>10.65</v>
      </c>
    </row>
    <row r="1900" spans="1:14" x14ac:dyDescent="0.25">
      <c r="A1900">
        <v>1899</v>
      </c>
      <c r="B1900">
        <v>5.65997489713184</v>
      </c>
      <c r="C1900" s="3">
        <v>4</v>
      </c>
      <c r="D1900">
        <v>9.11</v>
      </c>
      <c r="E1900">
        <v>2.78</v>
      </c>
      <c r="F1900">
        <v>20.02</v>
      </c>
      <c r="G1900">
        <v>12.64</v>
      </c>
      <c r="H1900">
        <v>4.66</v>
      </c>
      <c r="I1900">
        <v>7.79</v>
      </c>
      <c r="J1900">
        <v>2.2999999999999998</v>
      </c>
      <c r="K1900">
        <v>31.37</v>
      </c>
      <c r="L1900">
        <v>33.799999999999997</v>
      </c>
      <c r="M1900">
        <v>18.63</v>
      </c>
      <c r="N1900">
        <v>10.57</v>
      </c>
    </row>
    <row r="1901" spans="1:14" x14ac:dyDescent="0.25">
      <c r="A1901">
        <v>1900</v>
      </c>
      <c r="B1901">
        <v>5.65997489713184</v>
      </c>
      <c r="C1901" s="3">
        <v>4</v>
      </c>
      <c r="D1901">
        <v>9.08</v>
      </c>
      <c r="E1901">
        <v>2.78</v>
      </c>
      <c r="F1901">
        <v>19.93</v>
      </c>
      <c r="G1901">
        <v>12.64</v>
      </c>
      <c r="H1901">
        <v>4.22</v>
      </c>
      <c r="I1901">
        <v>7.88</v>
      </c>
      <c r="J1901">
        <v>2.29</v>
      </c>
      <c r="K1901">
        <v>30.53</v>
      </c>
      <c r="L1901">
        <v>32.94</v>
      </c>
      <c r="M1901">
        <v>19.98</v>
      </c>
      <c r="N1901">
        <v>10.49</v>
      </c>
    </row>
    <row r="1902" spans="1:14" x14ac:dyDescent="0.25">
      <c r="A1902">
        <v>1901</v>
      </c>
      <c r="B1902">
        <v>5.65997489713184</v>
      </c>
      <c r="C1902" s="3">
        <v>4</v>
      </c>
      <c r="D1902">
        <v>9.26</v>
      </c>
      <c r="E1902">
        <v>2.76</v>
      </c>
      <c r="F1902">
        <v>20.28</v>
      </c>
      <c r="G1902">
        <v>12.79</v>
      </c>
      <c r="H1902">
        <v>3.98</v>
      </c>
      <c r="I1902">
        <v>7.88</v>
      </c>
      <c r="J1902">
        <v>2.2799999999999998</v>
      </c>
      <c r="K1902">
        <v>30.53</v>
      </c>
      <c r="L1902">
        <v>32.94</v>
      </c>
      <c r="M1902">
        <v>18.79</v>
      </c>
      <c r="N1902">
        <v>10.45</v>
      </c>
    </row>
    <row r="1903" spans="1:14" x14ac:dyDescent="0.25">
      <c r="A1903">
        <v>1902</v>
      </c>
      <c r="B1903">
        <v>5.65997489713184</v>
      </c>
      <c r="C1903" s="3">
        <v>4</v>
      </c>
      <c r="D1903">
        <v>9.0399999999999991</v>
      </c>
      <c r="E1903">
        <v>2.78</v>
      </c>
      <c r="F1903">
        <v>20.28</v>
      </c>
      <c r="G1903">
        <v>12.74</v>
      </c>
      <c r="H1903">
        <v>4.5199999999999996</v>
      </c>
      <c r="I1903">
        <v>7.85</v>
      </c>
      <c r="J1903">
        <v>2.3199999999999998</v>
      </c>
      <c r="K1903">
        <v>31.03</v>
      </c>
      <c r="L1903">
        <v>33.15</v>
      </c>
      <c r="M1903">
        <v>18.39</v>
      </c>
      <c r="N1903">
        <v>10.57</v>
      </c>
    </row>
    <row r="1904" spans="1:14" x14ac:dyDescent="0.25">
      <c r="A1904">
        <v>1903</v>
      </c>
      <c r="B1904">
        <v>5.65997489713184</v>
      </c>
      <c r="C1904" s="3">
        <v>4</v>
      </c>
      <c r="D1904">
        <v>9.26</v>
      </c>
      <c r="E1904">
        <v>2.78</v>
      </c>
      <c r="F1904">
        <v>20.190000000000001</v>
      </c>
      <c r="G1904">
        <v>12.85</v>
      </c>
      <c r="H1904">
        <v>4.38</v>
      </c>
      <c r="I1904">
        <v>7.91</v>
      </c>
      <c r="J1904">
        <v>2.2999999999999998</v>
      </c>
      <c r="K1904">
        <v>31.03</v>
      </c>
      <c r="L1904">
        <v>32.729999999999997</v>
      </c>
      <c r="M1904">
        <v>18.71</v>
      </c>
      <c r="N1904">
        <v>10.57</v>
      </c>
    </row>
    <row r="1905" spans="1:14" x14ac:dyDescent="0.25">
      <c r="A1905">
        <v>1904</v>
      </c>
      <c r="B1905">
        <v>5.65997489713184</v>
      </c>
      <c r="C1905" s="3">
        <v>4</v>
      </c>
      <c r="D1905">
        <v>9.11</v>
      </c>
      <c r="E1905">
        <v>2.79</v>
      </c>
      <c r="F1905">
        <v>20.100000000000001</v>
      </c>
      <c r="G1905">
        <v>12.64</v>
      </c>
      <c r="H1905">
        <v>4.3099999999999996</v>
      </c>
      <c r="I1905">
        <v>7.91</v>
      </c>
      <c r="J1905">
        <v>2.3199999999999998</v>
      </c>
      <c r="K1905">
        <v>31.37</v>
      </c>
      <c r="L1905">
        <v>33.58</v>
      </c>
      <c r="M1905">
        <v>18.309999999999999</v>
      </c>
      <c r="N1905">
        <v>10.57</v>
      </c>
    </row>
    <row r="1906" spans="1:14" x14ac:dyDescent="0.25">
      <c r="A1906">
        <v>1905</v>
      </c>
      <c r="B1906">
        <v>5.65997489713184</v>
      </c>
      <c r="C1906" s="3">
        <v>4</v>
      </c>
      <c r="D1906">
        <v>9.18</v>
      </c>
      <c r="E1906">
        <v>2.78</v>
      </c>
      <c r="F1906">
        <v>20.02</v>
      </c>
      <c r="G1906">
        <v>12.64</v>
      </c>
      <c r="H1906">
        <v>4.62</v>
      </c>
      <c r="I1906">
        <v>7.91</v>
      </c>
      <c r="J1906">
        <v>2.29</v>
      </c>
      <c r="K1906">
        <v>30.69</v>
      </c>
      <c r="L1906">
        <v>33.58</v>
      </c>
      <c r="M1906">
        <v>18.79</v>
      </c>
      <c r="N1906">
        <v>10.82</v>
      </c>
    </row>
    <row r="1907" spans="1:14" x14ac:dyDescent="0.25">
      <c r="A1907">
        <v>1906</v>
      </c>
      <c r="B1907">
        <v>5.65997489713184</v>
      </c>
      <c r="C1907" s="3">
        <v>4</v>
      </c>
      <c r="D1907">
        <v>9.15</v>
      </c>
      <c r="E1907">
        <v>2.81</v>
      </c>
      <c r="F1907">
        <v>19.84</v>
      </c>
      <c r="G1907">
        <v>12.79</v>
      </c>
      <c r="H1907">
        <v>4.12</v>
      </c>
      <c r="I1907">
        <v>7.88</v>
      </c>
      <c r="J1907">
        <v>2.3199999999999998</v>
      </c>
      <c r="K1907">
        <v>30.86</v>
      </c>
      <c r="L1907">
        <v>32.729999999999997</v>
      </c>
      <c r="M1907">
        <v>18.39</v>
      </c>
      <c r="N1907">
        <v>10.53</v>
      </c>
    </row>
    <row r="1908" spans="1:14" x14ac:dyDescent="0.25">
      <c r="A1908">
        <v>1907</v>
      </c>
      <c r="B1908">
        <v>5.65997489713184</v>
      </c>
      <c r="C1908" s="3">
        <v>4</v>
      </c>
      <c r="D1908">
        <v>9.11</v>
      </c>
      <c r="E1908">
        <v>2.82</v>
      </c>
      <c r="F1908">
        <v>19.75</v>
      </c>
      <c r="G1908">
        <v>12.64</v>
      </c>
      <c r="H1908">
        <v>4.24</v>
      </c>
      <c r="I1908">
        <v>7.85</v>
      </c>
      <c r="J1908">
        <v>2.3199999999999998</v>
      </c>
      <c r="K1908">
        <v>31.03</v>
      </c>
      <c r="L1908">
        <v>32.94</v>
      </c>
      <c r="M1908">
        <v>18.47</v>
      </c>
      <c r="N1908">
        <v>10.7</v>
      </c>
    </row>
    <row r="1909" spans="1:14" x14ac:dyDescent="0.25">
      <c r="A1909">
        <v>1908</v>
      </c>
      <c r="B1909">
        <v>5.65997489713184</v>
      </c>
      <c r="C1909" s="3">
        <v>4</v>
      </c>
      <c r="D1909">
        <v>9.51</v>
      </c>
      <c r="E1909">
        <v>2.79</v>
      </c>
      <c r="F1909">
        <v>19.84</v>
      </c>
      <c r="G1909">
        <v>12.74</v>
      </c>
      <c r="H1909">
        <v>4.54</v>
      </c>
      <c r="I1909">
        <v>7.91</v>
      </c>
      <c r="J1909">
        <v>2.29</v>
      </c>
      <c r="K1909">
        <v>30.69</v>
      </c>
      <c r="L1909">
        <v>32.94</v>
      </c>
      <c r="M1909">
        <v>18.39</v>
      </c>
      <c r="N1909">
        <v>10.53</v>
      </c>
    </row>
    <row r="1910" spans="1:14" x14ac:dyDescent="0.25">
      <c r="A1910">
        <v>1909</v>
      </c>
      <c r="B1910">
        <v>5.65997489713184</v>
      </c>
      <c r="C1910" s="3">
        <v>4</v>
      </c>
      <c r="D1910">
        <v>9.01</v>
      </c>
      <c r="E1910">
        <v>2.81</v>
      </c>
      <c r="F1910">
        <v>20.02</v>
      </c>
      <c r="G1910">
        <v>12.74</v>
      </c>
      <c r="H1910">
        <v>4.4400000000000004</v>
      </c>
      <c r="I1910">
        <v>7.88</v>
      </c>
      <c r="J1910">
        <v>2.2999999999999998</v>
      </c>
      <c r="K1910">
        <v>30.69</v>
      </c>
      <c r="L1910">
        <v>32.94</v>
      </c>
      <c r="M1910">
        <v>18.23</v>
      </c>
      <c r="N1910">
        <v>10.53</v>
      </c>
    </row>
    <row r="1911" spans="1:14" x14ac:dyDescent="0.25">
      <c r="A1911">
        <v>1910</v>
      </c>
      <c r="B1911">
        <v>5.65997489713184</v>
      </c>
      <c r="C1911" s="3">
        <v>4</v>
      </c>
      <c r="D1911">
        <v>9.11</v>
      </c>
      <c r="E1911">
        <v>2.82</v>
      </c>
      <c r="F1911">
        <v>19.670000000000002</v>
      </c>
      <c r="G1911">
        <v>12.69</v>
      </c>
      <c r="H1911">
        <v>4.2</v>
      </c>
      <c r="I1911">
        <v>7.88</v>
      </c>
      <c r="J1911">
        <v>2.3199999999999998</v>
      </c>
      <c r="K1911">
        <v>31.03</v>
      </c>
      <c r="L1911">
        <v>32.729999999999997</v>
      </c>
      <c r="M1911">
        <v>18.39</v>
      </c>
      <c r="N1911">
        <v>10.53</v>
      </c>
    </row>
    <row r="1912" spans="1:14" x14ac:dyDescent="0.25">
      <c r="A1912">
        <v>1911</v>
      </c>
      <c r="B1912">
        <v>5.65997489713184</v>
      </c>
      <c r="C1912" s="3">
        <v>4</v>
      </c>
      <c r="D1912">
        <v>9.2200000000000006</v>
      </c>
      <c r="E1912">
        <v>2.81</v>
      </c>
      <c r="F1912">
        <v>19.84</v>
      </c>
      <c r="G1912">
        <v>12.74</v>
      </c>
      <c r="H1912">
        <v>4.1399999999999997</v>
      </c>
      <c r="I1912">
        <v>7.85</v>
      </c>
      <c r="J1912">
        <v>2.2999999999999998</v>
      </c>
      <c r="K1912">
        <v>31.03</v>
      </c>
      <c r="L1912">
        <v>33.15</v>
      </c>
      <c r="M1912">
        <v>18.23</v>
      </c>
      <c r="N1912">
        <v>10.65</v>
      </c>
    </row>
    <row r="1913" spans="1:14" x14ac:dyDescent="0.25">
      <c r="A1913">
        <v>1912</v>
      </c>
      <c r="B1913">
        <v>5.65997489713184</v>
      </c>
      <c r="C1913" s="3">
        <v>4</v>
      </c>
      <c r="D1913">
        <v>8.73</v>
      </c>
      <c r="E1913">
        <v>2.79</v>
      </c>
      <c r="F1913">
        <v>20.100000000000001</v>
      </c>
      <c r="G1913">
        <v>12.59</v>
      </c>
      <c r="H1913">
        <v>4.4400000000000004</v>
      </c>
      <c r="I1913">
        <v>7.94</v>
      </c>
      <c r="J1913">
        <v>2.2999999999999998</v>
      </c>
      <c r="K1913">
        <v>30.69</v>
      </c>
      <c r="L1913">
        <v>32.94</v>
      </c>
      <c r="M1913">
        <v>18.71</v>
      </c>
      <c r="N1913">
        <v>10.53</v>
      </c>
    </row>
    <row r="1914" spans="1:14" x14ac:dyDescent="0.25">
      <c r="A1914">
        <v>1913</v>
      </c>
      <c r="B1914">
        <v>5.65997489713184</v>
      </c>
      <c r="C1914" s="3">
        <v>4</v>
      </c>
      <c r="D1914">
        <v>9.33</v>
      </c>
      <c r="E1914">
        <v>2.81</v>
      </c>
      <c r="F1914">
        <v>19.75</v>
      </c>
      <c r="G1914">
        <v>12.69</v>
      </c>
      <c r="H1914">
        <v>4.54</v>
      </c>
      <c r="I1914">
        <v>7.94</v>
      </c>
      <c r="J1914">
        <v>2.29</v>
      </c>
      <c r="K1914">
        <v>30.53</v>
      </c>
      <c r="L1914">
        <v>32.729999999999997</v>
      </c>
      <c r="M1914">
        <v>18.87</v>
      </c>
      <c r="N1914">
        <v>10.53</v>
      </c>
    </row>
    <row r="1915" spans="1:14" x14ac:dyDescent="0.25">
      <c r="A1915">
        <v>1914</v>
      </c>
      <c r="B1915">
        <v>5.65997489713184</v>
      </c>
      <c r="C1915" s="3">
        <v>4</v>
      </c>
      <c r="D1915">
        <v>9.2899999999999991</v>
      </c>
      <c r="E1915">
        <v>2.81</v>
      </c>
      <c r="F1915">
        <v>18.670000000000002</v>
      </c>
      <c r="G1915">
        <v>12.74</v>
      </c>
      <c r="H1915">
        <v>4.5999999999999996</v>
      </c>
      <c r="I1915">
        <v>7.88</v>
      </c>
      <c r="J1915">
        <v>2.3199999999999998</v>
      </c>
      <c r="K1915">
        <v>30.86</v>
      </c>
      <c r="L1915">
        <v>33.36</v>
      </c>
      <c r="M1915">
        <v>18.07</v>
      </c>
      <c r="N1915">
        <v>10.57</v>
      </c>
    </row>
    <row r="1916" spans="1:14" x14ac:dyDescent="0.25">
      <c r="A1916">
        <v>1915</v>
      </c>
      <c r="B1916">
        <v>5.65997489713184</v>
      </c>
      <c r="C1916" s="3">
        <v>4</v>
      </c>
      <c r="D1916">
        <v>9.4</v>
      </c>
      <c r="E1916">
        <v>2.81</v>
      </c>
      <c r="F1916">
        <v>18.59</v>
      </c>
      <c r="G1916">
        <v>12.69</v>
      </c>
      <c r="H1916">
        <v>4.7699999999999996</v>
      </c>
      <c r="I1916">
        <v>7.88</v>
      </c>
      <c r="J1916">
        <v>2.33</v>
      </c>
      <c r="K1916">
        <v>31.03</v>
      </c>
      <c r="L1916">
        <v>32.94</v>
      </c>
      <c r="M1916">
        <v>18.55</v>
      </c>
      <c r="N1916">
        <v>10.57</v>
      </c>
    </row>
    <row r="1917" spans="1:14" x14ac:dyDescent="0.25">
      <c r="A1917">
        <v>1916</v>
      </c>
      <c r="B1917">
        <v>5.65997489713184</v>
      </c>
      <c r="C1917" s="3">
        <v>4</v>
      </c>
      <c r="D1917">
        <v>9.44</v>
      </c>
      <c r="E1917">
        <v>2.84</v>
      </c>
      <c r="F1917">
        <v>19.239999999999998</v>
      </c>
      <c r="G1917">
        <v>12.85</v>
      </c>
      <c r="H1917">
        <v>4.58</v>
      </c>
      <c r="I1917">
        <v>7.88</v>
      </c>
      <c r="J1917">
        <v>2.33</v>
      </c>
      <c r="K1917">
        <v>31.03</v>
      </c>
      <c r="L1917">
        <v>32.729999999999997</v>
      </c>
      <c r="M1917">
        <v>18.79</v>
      </c>
      <c r="N1917">
        <v>10.65</v>
      </c>
    </row>
    <row r="1918" spans="1:14" x14ac:dyDescent="0.25">
      <c r="A1918">
        <v>1917</v>
      </c>
      <c r="B1918">
        <v>5.65997489713184</v>
      </c>
      <c r="C1918" s="3">
        <v>4</v>
      </c>
      <c r="D1918">
        <v>9.51</v>
      </c>
      <c r="E1918">
        <v>2.81</v>
      </c>
      <c r="F1918">
        <v>18.829999999999998</v>
      </c>
      <c r="G1918">
        <v>12.69</v>
      </c>
      <c r="H1918">
        <v>4.54</v>
      </c>
      <c r="I1918">
        <v>7.91</v>
      </c>
      <c r="J1918">
        <v>2.2999999999999998</v>
      </c>
      <c r="K1918">
        <v>30.53</v>
      </c>
      <c r="L1918">
        <v>32.94</v>
      </c>
      <c r="M1918">
        <v>18.149999999999999</v>
      </c>
      <c r="N1918">
        <v>10.53</v>
      </c>
    </row>
    <row r="1919" spans="1:14" x14ac:dyDescent="0.25">
      <c r="A1919">
        <v>1918</v>
      </c>
      <c r="B1919">
        <v>5.65997489713184</v>
      </c>
      <c r="C1919" s="3">
        <v>4</v>
      </c>
      <c r="D1919">
        <v>9.4</v>
      </c>
      <c r="E1919">
        <v>2.81</v>
      </c>
      <c r="F1919">
        <v>20.02</v>
      </c>
      <c r="G1919">
        <v>12.69</v>
      </c>
      <c r="H1919">
        <v>4.5599999999999996</v>
      </c>
      <c r="I1919">
        <v>7.85</v>
      </c>
      <c r="J1919">
        <v>2.3199999999999998</v>
      </c>
      <c r="K1919">
        <v>30.86</v>
      </c>
      <c r="L1919">
        <v>33.58</v>
      </c>
      <c r="M1919">
        <v>18.309999999999999</v>
      </c>
      <c r="N1919">
        <v>10.65</v>
      </c>
    </row>
    <row r="1920" spans="1:14" x14ac:dyDescent="0.25">
      <c r="A1920">
        <v>1919</v>
      </c>
      <c r="B1920">
        <v>5.65997489713184</v>
      </c>
      <c r="C1920" s="3">
        <v>4</v>
      </c>
      <c r="D1920">
        <v>9.48</v>
      </c>
      <c r="E1920">
        <v>2.79</v>
      </c>
      <c r="F1920">
        <v>19.75</v>
      </c>
      <c r="G1920">
        <v>12.59</v>
      </c>
      <c r="H1920">
        <v>4.79</v>
      </c>
      <c r="I1920">
        <v>7.91</v>
      </c>
      <c r="J1920">
        <v>2.29</v>
      </c>
      <c r="K1920">
        <v>30.53</v>
      </c>
      <c r="L1920">
        <v>32.94</v>
      </c>
      <c r="M1920">
        <v>18.47</v>
      </c>
      <c r="N1920">
        <v>10.49</v>
      </c>
    </row>
    <row r="1921" spans="1:14" x14ac:dyDescent="0.25">
      <c r="A1921">
        <v>1920</v>
      </c>
      <c r="B1921">
        <v>5.65997489713184</v>
      </c>
      <c r="C1921" s="3">
        <v>4</v>
      </c>
      <c r="D1921">
        <v>9.2899999999999991</v>
      </c>
      <c r="E1921">
        <v>2.86</v>
      </c>
      <c r="F1921">
        <v>19.239999999999998</v>
      </c>
      <c r="G1921">
        <v>12.79</v>
      </c>
      <c r="H1921">
        <v>4.25</v>
      </c>
      <c r="I1921">
        <v>7.94</v>
      </c>
      <c r="J1921">
        <v>2.3199999999999998</v>
      </c>
      <c r="K1921">
        <v>30.53</v>
      </c>
      <c r="L1921">
        <v>32.729999999999997</v>
      </c>
      <c r="M1921">
        <v>18.55</v>
      </c>
      <c r="N1921">
        <v>10.65</v>
      </c>
    </row>
    <row r="1922" spans="1:14" x14ac:dyDescent="0.25">
      <c r="A1922">
        <v>1921</v>
      </c>
      <c r="B1922">
        <v>5.6835380899420969</v>
      </c>
      <c r="C1922" s="3">
        <v>4</v>
      </c>
      <c r="D1922">
        <v>9.2899999999999991</v>
      </c>
      <c r="E1922">
        <v>2.81</v>
      </c>
      <c r="F1922">
        <v>18.989999999999998</v>
      </c>
      <c r="G1922">
        <v>12.59</v>
      </c>
      <c r="H1922">
        <v>4.46</v>
      </c>
      <c r="I1922">
        <v>7.94</v>
      </c>
      <c r="J1922">
        <v>2.33</v>
      </c>
      <c r="K1922">
        <v>30.69</v>
      </c>
      <c r="L1922">
        <v>32.729999999999997</v>
      </c>
      <c r="M1922">
        <v>17.920000000000002</v>
      </c>
      <c r="N1922">
        <v>10.57</v>
      </c>
    </row>
    <row r="1923" spans="1:14" x14ac:dyDescent="0.25">
      <c r="A1923">
        <v>1922</v>
      </c>
      <c r="B1923">
        <v>5.6835380899420969</v>
      </c>
      <c r="C1923" s="3">
        <v>4</v>
      </c>
      <c r="D1923">
        <v>9.2899999999999991</v>
      </c>
      <c r="E1923">
        <v>2.81</v>
      </c>
      <c r="F1923">
        <v>18.91</v>
      </c>
      <c r="G1923">
        <v>12.69</v>
      </c>
      <c r="H1923">
        <v>4.22</v>
      </c>
      <c r="I1923">
        <v>7.94</v>
      </c>
      <c r="J1923">
        <v>2.29</v>
      </c>
      <c r="K1923">
        <v>30.36</v>
      </c>
      <c r="L1923">
        <v>32.729999999999997</v>
      </c>
      <c r="M1923">
        <v>18.07</v>
      </c>
      <c r="N1923">
        <v>10.41</v>
      </c>
    </row>
    <row r="1924" spans="1:14" x14ac:dyDescent="0.25">
      <c r="A1924">
        <v>1923</v>
      </c>
      <c r="B1924">
        <v>5.6835380899420969</v>
      </c>
      <c r="C1924" s="3">
        <v>4</v>
      </c>
      <c r="D1924">
        <v>9.11</v>
      </c>
      <c r="E1924">
        <v>2.81</v>
      </c>
      <c r="F1924">
        <v>19.41</v>
      </c>
      <c r="G1924">
        <v>12.79</v>
      </c>
      <c r="H1924">
        <v>4.3499999999999996</v>
      </c>
      <c r="I1924">
        <v>7.85</v>
      </c>
      <c r="J1924">
        <v>2.33</v>
      </c>
      <c r="K1924">
        <v>30.86</v>
      </c>
      <c r="L1924">
        <v>33.15</v>
      </c>
      <c r="M1924">
        <v>18.39</v>
      </c>
      <c r="N1924">
        <v>10.49</v>
      </c>
    </row>
    <row r="1925" spans="1:14" x14ac:dyDescent="0.25">
      <c r="A1925">
        <v>1924</v>
      </c>
      <c r="B1925">
        <v>5.6835380899420969</v>
      </c>
      <c r="C1925" s="3">
        <v>4</v>
      </c>
      <c r="D1925">
        <v>9.4</v>
      </c>
      <c r="E1925">
        <v>2.81</v>
      </c>
      <c r="F1925">
        <v>19.579999999999998</v>
      </c>
      <c r="G1925">
        <v>12.74</v>
      </c>
      <c r="H1925">
        <v>4.6399999999999997</v>
      </c>
      <c r="I1925">
        <v>7.91</v>
      </c>
      <c r="J1925">
        <v>2.2999999999999998</v>
      </c>
      <c r="K1925">
        <v>30.36</v>
      </c>
      <c r="L1925">
        <v>32.520000000000003</v>
      </c>
      <c r="M1925">
        <v>18.23</v>
      </c>
      <c r="N1925">
        <v>10.41</v>
      </c>
    </row>
    <row r="1926" spans="1:14" x14ac:dyDescent="0.25">
      <c r="A1926">
        <v>1925</v>
      </c>
      <c r="B1926">
        <v>5.6835380899420969</v>
      </c>
      <c r="C1926" s="3">
        <v>4</v>
      </c>
      <c r="D1926">
        <v>9.15</v>
      </c>
      <c r="E1926">
        <v>2.86</v>
      </c>
      <c r="F1926">
        <v>19.579999999999998</v>
      </c>
      <c r="G1926">
        <v>12.9</v>
      </c>
      <c r="H1926">
        <v>4.29</v>
      </c>
      <c r="I1926">
        <v>7.85</v>
      </c>
      <c r="J1926">
        <v>2.29</v>
      </c>
      <c r="K1926">
        <v>30.53</v>
      </c>
      <c r="L1926">
        <v>33.58</v>
      </c>
      <c r="M1926">
        <v>18</v>
      </c>
      <c r="N1926">
        <v>10.53</v>
      </c>
    </row>
    <row r="1927" spans="1:14" x14ac:dyDescent="0.25">
      <c r="A1927">
        <v>1926</v>
      </c>
      <c r="B1927">
        <v>5.6835380899420969</v>
      </c>
      <c r="C1927" s="3">
        <v>4</v>
      </c>
      <c r="D1927">
        <v>9.44</v>
      </c>
      <c r="E1927">
        <v>2.86</v>
      </c>
      <c r="F1927">
        <v>19.16</v>
      </c>
      <c r="G1927">
        <v>12.9</v>
      </c>
      <c r="H1927">
        <v>4.5599999999999996</v>
      </c>
      <c r="I1927">
        <v>7.94</v>
      </c>
      <c r="J1927">
        <v>2.3199999999999998</v>
      </c>
      <c r="K1927">
        <v>30.53</v>
      </c>
      <c r="L1927">
        <v>32.729999999999997</v>
      </c>
      <c r="M1927">
        <v>17.62</v>
      </c>
      <c r="N1927">
        <v>10.45</v>
      </c>
    </row>
    <row r="1928" spans="1:14" x14ac:dyDescent="0.25">
      <c r="A1928">
        <v>1927</v>
      </c>
      <c r="B1928">
        <v>5.6835380899420969</v>
      </c>
      <c r="C1928" s="3">
        <v>4</v>
      </c>
      <c r="D1928">
        <v>9.15</v>
      </c>
      <c r="E1928">
        <v>2.81</v>
      </c>
      <c r="F1928">
        <v>19.329999999999998</v>
      </c>
      <c r="G1928">
        <v>12.85</v>
      </c>
      <c r="H1928">
        <v>4.5999999999999996</v>
      </c>
      <c r="I1928">
        <v>7.91</v>
      </c>
      <c r="J1928">
        <v>2.2999999999999998</v>
      </c>
      <c r="K1928">
        <v>30.53</v>
      </c>
      <c r="L1928">
        <v>32.729999999999997</v>
      </c>
      <c r="M1928">
        <v>17.690000000000001</v>
      </c>
      <c r="N1928">
        <v>10.57</v>
      </c>
    </row>
    <row r="1929" spans="1:14" x14ac:dyDescent="0.25">
      <c r="A1929">
        <v>1928</v>
      </c>
      <c r="B1929">
        <v>5.6835380899420969</v>
      </c>
      <c r="C1929" s="3">
        <v>4</v>
      </c>
      <c r="D1929">
        <v>9.18</v>
      </c>
      <c r="E1929">
        <v>2.86</v>
      </c>
      <c r="F1929">
        <v>19.07</v>
      </c>
      <c r="G1929">
        <v>12.79</v>
      </c>
      <c r="H1929">
        <v>4.4000000000000004</v>
      </c>
      <c r="I1929">
        <v>7.85</v>
      </c>
      <c r="J1929">
        <v>2.3199999999999998</v>
      </c>
      <c r="K1929">
        <v>30.53</v>
      </c>
      <c r="L1929">
        <v>33.36</v>
      </c>
      <c r="M1929">
        <v>17.62</v>
      </c>
      <c r="N1929">
        <v>10.53</v>
      </c>
    </row>
    <row r="1930" spans="1:14" x14ac:dyDescent="0.25">
      <c r="A1930">
        <v>1929</v>
      </c>
      <c r="B1930">
        <v>5.6835380899420969</v>
      </c>
      <c r="C1930" s="3">
        <v>4</v>
      </c>
      <c r="D1930">
        <v>9.2899999999999991</v>
      </c>
      <c r="E1930">
        <v>2.81</v>
      </c>
      <c r="F1930">
        <v>18.989999999999998</v>
      </c>
      <c r="G1930">
        <v>12.85</v>
      </c>
      <c r="H1930">
        <v>4.5999999999999996</v>
      </c>
      <c r="I1930">
        <v>7.91</v>
      </c>
      <c r="J1930">
        <v>2.3199999999999998</v>
      </c>
      <c r="K1930">
        <v>31.03</v>
      </c>
      <c r="L1930">
        <v>32.729999999999997</v>
      </c>
      <c r="M1930">
        <v>18.149999999999999</v>
      </c>
      <c r="N1930">
        <v>10.53</v>
      </c>
    </row>
    <row r="1931" spans="1:14" x14ac:dyDescent="0.25">
      <c r="A1931">
        <v>1930</v>
      </c>
      <c r="B1931">
        <v>5.6835380899420969</v>
      </c>
      <c r="C1931" s="3">
        <v>4</v>
      </c>
      <c r="D1931">
        <v>9.4</v>
      </c>
      <c r="E1931">
        <v>2.84</v>
      </c>
      <c r="F1931">
        <v>18.989999999999998</v>
      </c>
      <c r="G1931">
        <v>12.85</v>
      </c>
      <c r="H1931">
        <v>4.54</v>
      </c>
      <c r="I1931">
        <v>7.94</v>
      </c>
      <c r="J1931">
        <v>2.2999999999999998</v>
      </c>
      <c r="K1931">
        <v>30.53</v>
      </c>
      <c r="L1931">
        <v>32.94</v>
      </c>
      <c r="M1931">
        <v>18.07</v>
      </c>
      <c r="N1931">
        <v>10.49</v>
      </c>
    </row>
    <row r="1932" spans="1:14" x14ac:dyDescent="0.25">
      <c r="A1932">
        <v>1931</v>
      </c>
      <c r="B1932">
        <v>5.6835380899420969</v>
      </c>
      <c r="C1932" s="3">
        <v>4</v>
      </c>
      <c r="D1932">
        <v>9.0399999999999991</v>
      </c>
      <c r="E1932">
        <v>2.79</v>
      </c>
      <c r="F1932">
        <v>19.16</v>
      </c>
      <c r="G1932">
        <v>12.95</v>
      </c>
      <c r="H1932">
        <v>4.2699999999999996</v>
      </c>
      <c r="I1932">
        <v>7.88</v>
      </c>
      <c r="J1932">
        <v>2.3199999999999998</v>
      </c>
      <c r="K1932">
        <v>31.03</v>
      </c>
      <c r="L1932">
        <v>32.729999999999997</v>
      </c>
      <c r="M1932">
        <v>18.149999999999999</v>
      </c>
      <c r="N1932">
        <v>10.53</v>
      </c>
    </row>
    <row r="1933" spans="1:14" x14ac:dyDescent="0.25">
      <c r="A1933">
        <v>1932</v>
      </c>
      <c r="B1933">
        <v>5.6835380899420969</v>
      </c>
      <c r="C1933" s="3">
        <v>4</v>
      </c>
      <c r="D1933">
        <v>9.51</v>
      </c>
      <c r="E1933">
        <v>2.82</v>
      </c>
      <c r="F1933">
        <v>18.829999999999998</v>
      </c>
      <c r="G1933">
        <v>12.95</v>
      </c>
      <c r="H1933">
        <v>4.4400000000000004</v>
      </c>
      <c r="I1933">
        <v>7.98</v>
      </c>
      <c r="J1933">
        <v>2.3199999999999998</v>
      </c>
      <c r="K1933">
        <v>30.53</v>
      </c>
      <c r="L1933">
        <v>32.729999999999997</v>
      </c>
      <c r="M1933">
        <v>18.39</v>
      </c>
      <c r="N1933">
        <v>10.45</v>
      </c>
    </row>
    <row r="1934" spans="1:14" x14ac:dyDescent="0.25">
      <c r="A1934">
        <v>1933</v>
      </c>
      <c r="B1934">
        <v>5.6835380899420969</v>
      </c>
      <c r="C1934" s="3">
        <v>4</v>
      </c>
      <c r="D1934">
        <v>9.08</v>
      </c>
      <c r="E1934">
        <v>2.81</v>
      </c>
      <c r="F1934">
        <v>18.989999999999998</v>
      </c>
      <c r="G1934">
        <v>12.85</v>
      </c>
      <c r="H1934">
        <v>4.5599999999999996</v>
      </c>
      <c r="I1934">
        <v>7.91</v>
      </c>
      <c r="J1934">
        <v>2.3199999999999998</v>
      </c>
      <c r="K1934">
        <v>31.03</v>
      </c>
      <c r="L1934">
        <v>32.729999999999997</v>
      </c>
      <c r="M1934">
        <v>18.23</v>
      </c>
      <c r="N1934">
        <v>10.45</v>
      </c>
    </row>
    <row r="1935" spans="1:14" x14ac:dyDescent="0.25">
      <c r="A1935">
        <v>1934</v>
      </c>
      <c r="B1935">
        <v>5.6835380899420969</v>
      </c>
      <c r="C1935" s="3">
        <v>4</v>
      </c>
      <c r="D1935">
        <v>9.4</v>
      </c>
      <c r="E1935">
        <v>2.79</v>
      </c>
      <c r="F1935">
        <v>19.75</v>
      </c>
      <c r="G1935">
        <v>13.11</v>
      </c>
      <c r="H1935">
        <v>4.6399999999999997</v>
      </c>
      <c r="I1935">
        <v>7.88</v>
      </c>
      <c r="J1935">
        <v>2.2999999999999998</v>
      </c>
      <c r="K1935">
        <v>31.03</v>
      </c>
      <c r="L1935">
        <v>32.729999999999997</v>
      </c>
      <c r="M1935">
        <v>18.23</v>
      </c>
      <c r="N1935">
        <v>10.41</v>
      </c>
    </row>
    <row r="1936" spans="1:14" x14ac:dyDescent="0.25">
      <c r="A1936">
        <v>1935</v>
      </c>
      <c r="B1936">
        <v>5.6835380899420969</v>
      </c>
      <c r="C1936" s="3">
        <v>4</v>
      </c>
      <c r="D1936">
        <v>9.33</v>
      </c>
      <c r="E1936">
        <v>2.81</v>
      </c>
      <c r="F1936">
        <v>20.37</v>
      </c>
      <c r="G1936">
        <v>13</v>
      </c>
      <c r="H1936">
        <v>4.3099999999999996</v>
      </c>
      <c r="I1936">
        <v>7.88</v>
      </c>
      <c r="J1936">
        <v>2.3199999999999998</v>
      </c>
      <c r="K1936">
        <v>31.2</v>
      </c>
      <c r="L1936">
        <v>32.520000000000003</v>
      </c>
      <c r="M1936">
        <v>18.23</v>
      </c>
      <c r="N1936">
        <v>10.41</v>
      </c>
    </row>
    <row r="1937" spans="1:14" x14ac:dyDescent="0.25">
      <c r="A1937">
        <v>1936</v>
      </c>
      <c r="B1937">
        <v>5.6835380899420969</v>
      </c>
      <c r="C1937" s="3">
        <v>4</v>
      </c>
      <c r="D1937">
        <v>9.44</v>
      </c>
      <c r="E1937">
        <v>2.82</v>
      </c>
      <c r="F1937">
        <v>20.74</v>
      </c>
      <c r="G1937">
        <v>13.11</v>
      </c>
      <c r="H1937">
        <v>4.68</v>
      </c>
      <c r="I1937">
        <v>7.98</v>
      </c>
      <c r="J1937">
        <v>2.3199999999999998</v>
      </c>
      <c r="K1937">
        <v>30.86</v>
      </c>
      <c r="L1937">
        <v>32.729999999999997</v>
      </c>
      <c r="M1937">
        <v>18.309999999999999</v>
      </c>
      <c r="N1937">
        <v>10.53</v>
      </c>
    </row>
    <row r="1938" spans="1:14" x14ac:dyDescent="0.25">
      <c r="A1938">
        <v>1937</v>
      </c>
      <c r="B1938">
        <v>5.6835380899420969</v>
      </c>
      <c r="C1938" s="3">
        <v>4</v>
      </c>
      <c r="D1938">
        <v>9.15</v>
      </c>
      <c r="E1938">
        <v>2.81</v>
      </c>
      <c r="F1938">
        <v>20.83</v>
      </c>
      <c r="G1938">
        <v>13.06</v>
      </c>
      <c r="H1938">
        <v>4.2699999999999996</v>
      </c>
      <c r="I1938">
        <v>7.88</v>
      </c>
      <c r="J1938">
        <v>2.2999999999999998</v>
      </c>
      <c r="K1938">
        <v>31.03</v>
      </c>
      <c r="L1938">
        <v>33.58</v>
      </c>
      <c r="M1938">
        <v>18.149999999999999</v>
      </c>
      <c r="N1938">
        <v>10.33</v>
      </c>
    </row>
    <row r="1939" spans="1:14" x14ac:dyDescent="0.25">
      <c r="A1939">
        <v>1938</v>
      </c>
      <c r="B1939">
        <v>5.6835380899420969</v>
      </c>
      <c r="C1939" s="3">
        <v>4</v>
      </c>
      <c r="D1939">
        <v>9.4</v>
      </c>
      <c r="E1939">
        <v>3.31</v>
      </c>
      <c r="F1939">
        <v>19.93</v>
      </c>
      <c r="G1939">
        <v>13</v>
      </c>
      <c r="H1939">
        <v>4.5999999999999996</v>
      </c>
      <c r="I1939">
        <v>7.94</v>
      </c>
      <c r="J1939">
        <v>2.3199999999999998</v>
      </c>
      <c r="K1939">
        <v>31.03</v>
      </c>
      <c r="L1939">
        <v>32.520000000000003</v>
      </c>
      <c r="M1939">
        <v>18.55</v>
      </c>
      <c r="N1939">
        <v>10.41</v>
      </c>
    </row>
    <row r="1940" spans="1:14" x14ac:dyDescent="0.25">
      <c r="A1940">
        <v>1939</v>
      </c>
      <c r="B1940">
        <v>5.6835380899420969</v>
      </c>
      <c r="C1940" s="3">
        <v>4</v>
      </c>
      <c r="D1940">
        <v>9.5500000000000007</v>
      </c>
      <c r="E1940">
        <v>2.86</v>
      </c>
      <c r="F1940">
        <v>20.74</v>
      </c>
      <c r="G1940">
        <v>12.59</v>
      </c>
      <c r="H1940">
        <v>4.75</v>
      </c>
      <c r="I1940">
        <v>7.91</v>
      </c>
      <c r="J1940">
        <v>2.29</v>
      </c>
      <c r="K1940">
        <v>30.69</v>
      </c>
      <c r="L1940">
        <v>33.36</v>
      </c>
      <c r="M1940">
        <v>18.07</v>
      </c>
      <c r="N1940">
        <v>10.49</v>
      </c>
    </row>
    <row r="1941" spans="1:14" x14ac:dyDescent="0.25">
      <c r="A1941">
        <v>1940</v>
      </c>
      <c r="B1941">
        <v>5.6835380899420969</v>
      </c>
      <c r="C1941" s="3">
        <v>4</v>
      </c>
      <c r="D1941">
        <v>9.11</v>
      </c>
      <c r="E1941">
        <v>2.84</v>
      </c>
      <c r="F1941">
        <v>20.65</v>
      </c>
      <c r="G1941">
        <v>12.54</v>
      </c>
      <c r="H1941">
        <v>4.79</v>
      </c>
      <c r="I1941">
        <v>7.85</v>
      </c>
      <c r="J1941">
        <v>2.2999999999999998</v>
      </c>
      <c r="K1941">
        <v>30.69</v>
      </c>
      <c r="L1941">
        <v>33.58</v>
      </c>
      <c r="M1941">
        <v>18.07</v>
      </c>
      <c r="N1941">
        <v>10.53</v>
      </c>
    </row>
    <row r="1942" spans="1:14" x14ac:dyDescent="0.25">
      <c r="A1942">
        <v>1941</v>
      </c>
      <c r="B1942">
        <v>5.6835380899420969</v>
      </c>
      <c r="C1942" s="3">
        <v>4</v>
      </c>
      <c r="D1942">
        <v>9.2899999999999991</v>
      </c>
      <c r="E1942">
        <v>2.84</v>
      </c>
      <c r="F1942">
        <v>20.93</v>
      </c>
      <c r="G1942">
        <v>12.64</v>
      </c>
      <c r="H1942">
        <v>4.2699999999999996</v>
      </c>
      <c r="I1942">
        <v>7.94</v>
      </c>
      <c r="J1942">
        <v>2.29</v>
      </c>
      <c r="K1942">
        <v>30.53</v>
      </c>
      <c r="L1942">
        <v>32.729999999999997</v>
      </c>
      <c r="M1942">
        <v>17.920000000000002</v>
      </c>
      <c r="N1942">
        <v>10.41</v>
      </c>
    </row>
    <row r="1943" spans="1:14" x14ac:dyDescent="0.25">
      <c r="A1943">
        <v>1942</v>
      </c>
      <c r="B1943">
        <v>5.6835380899420969</v>
      </c>
      <c r="C1943" s="3">
        <v>4</v>
      </c>
      <c r="D1943">
        <v>9.2899999999999991</v>
      </c>
      <c r="E1943">
        <v>2.86</v>
      </c>
      <c r="F1943">
        <v>20.93</v>
      </c>
      <c r="G1943">
        <v>12.64</v>
      </c>
      <c r="H1943">
        <v>4.16</v>
      </c>
      <c r="I1943">
        <v>7.88</v>
      </c>
      <c r="J1943">
        <v>2.3199999999999998</v>
      </c>
      <c r="K1943">
        <v>31.03</v>
      </c>
      <c r="L1943">
        <v>33.36</v>
      </c>
      <c r="M1943">
        <v>18</v>
      </c>
      <c r="N1943">
        <v>10.53</v>
      </c>
    </row>
    <row r="1944" spans="1:14" x14ac:dyDescent="0.25">
      <c r="A1944">
        <v>1943</v>
      </c>
      <c r="B1944">
        <v>5.6835380899420969</v>
      </c>
      <c r="C1944" s="3">
        <v>4</v>
      </c>
      <c r="D1944">
        <v>9.33</v>
      </c>
      <c r="E1944">
        <v>2.81</v>
      </c>
      <c r="F1944">
        <v>21.11</v>
      </c>
      <c r="G1944">
        <v>12.79</v>
      </c>
      <c r="H1944">
        <v>4.3499999999999996</v>
      </c>
      <c r="I1944">
        <v>7.88</v>
      </c>
      <c r="J1944">
        <v>2.2999999999999998</v>
      </c>
      <c r="K1944">
        <v>31.71</v>
      </c>
      <c r="L1944">
        <v>33.58</v>
      </c>
      <c r="M1944">
        <v>18.39</v>
      </c>
      <c r="N1944">
        <v>10.53</v>
      </c>
    </row>
    <row r="1945" spans="1:14" x14ac:dyDescent="0.25">
      <c r="A1945">
        <v>1944</v>
      </c>
      <c r="B1945">
        <v>5.6835380899420969</v>
      </c>
      <c r="C1945" s="3">
        <v>4</v>
      </c>
      <c r="D1945">
        <v>9.2899999999999991</v>
      </c>
      <c r="E1945">
        <v>2.81</v>
      </c>
      <c r="F1945">
        <v>21.02</v>
      </c>
      <c r="G1945">
        <v>12.69</v>
      </c>
      <c r="H1945">
        <v>4.4400000000000004</v>
      </c>
      <c r="I1945">
        <v>7.98</v>
      </c>
      <c r="J1945">
        <v>2.2999999999999998</v>
      </c>
      <c r="K1945">
        <v>30.69</v>
      </c>
      <c r="L1945">
        <v>32.729999999999997</v>
      </c>
      <c r="M1945">
        <v>18.309999999999999</v>
      </c>
      <c r="N1945">
        <v>10.45</v>
      </c>
    </row>
    <row r="1946" spans="1:14" x14ac:dyDescent="0.25">
      <c r="A1946">
        <v>1945</v>
      </c>
      <c r="B1946">
        <v>5.6835380899420969</v>
      </c>
      <c r="C1946" s="3">
        <v>4</v>
      </c>
      <c r="D1946">
        <v>9.26</v>
      </c>
      <c r="E1946">
        <v>2.84</v>
      </c>
      <c r="F1946">
        <v>20.02</v>
      </c>
      <c r="G1946">
        <v>12.79</v>
      </c>
      <c r="H1946">
        <v>4.04</v>
      </c>
      <c r="I1946">
        <v>7.98</v>
      </c>
      <c r="J1946">
        <v>2.33</v>
      </c>
      <c r="K1946">
        <v>30.86</v>
      </c>
      <c r="L1946">
        <v>32.729999999999997</v>
      </c>
      <c r="M1946">
        <v>18.39</v>
      </c>
      <c r="N1946">
        <v>10.49</v>
      </c>
    </row>
    <row r="1947" spans="1:14" x14ac:dyDescent="0.25">
      <c r="A1947">
        <v>1946</v>
      </c>
      <c r="B1947">
        <v>5.6835380899420969</v>
      </c>
      <c r="C1947" s="3">
        <v>4</v>
      </c>
      <c r="D1947">
        <v>9.2200000000000006</v>
      </c>
      <c r="E1947">
        <v>2.89</v>
      </c>
      <c r="F1947">
        <v>19.93</v>
      </c>
      <c r="G1947">
        <v>12.95</v>
      </c>
      <c r="H1947">
        <v>4.33</v>
      </c>
      <c r="I1947">
        <v>7.88</v>
      </c>
      <c r="J1947">
        <v>2.3199999999999998</v>
      </c>
      <c r="K1947">
        <v>30.69</v>
      </c>
      <c r="L1947">
        <v>33.58</v>
      </c>
      <c r="M1947">
        <v>19.04</v>
      </c>
      <c r="N1947">
        <v>10.49</v>
      </c>
    </row>
    <row r="1948" spans="1:14" x14ac:dyDescent="0.25">
      <c r="A1948">
        <v>1947</v>
      </c>
      <c r="B1948">
        <v>5.6835380899420969</v>
      </c>
      <c r="C1948" s="3">
        <v>4</v>
      </c>
      <c r="D1948">
        <v>9.0399999999999991</v>
      </c>
      <c r="E1948">
        <v>2.87</v>
      </c>
      <c r="F1948">
        <v>20.74</v>
      </c>
      <c r="G1948">
        <v>12.9</v>
      </c>
      <c r="H1948">
        <v>4.33</v>
      </c>
      <c r="I1948">
        <v>7.91</v>
      </c>
      <c r="J1948">
        <v>2.29</v>
      </c>
      <c r="K1948">
        <v>30.69</v>
      </c>
      <c r="L1948">
        <v>32.729999999999997</v>
      </c>
      <c r="M1948">
        <v>18.39</v>
      </c>
      <c r="N1948">
        <v>10.49</v>
      </c>
    </row>
    <row r="1949" spans="1:14" x14ac:dyDescent="0.25">
      <c r="A1949">
        <v>1948</v>
      </c>
      <c r="B1949">
        <v>5.6835380899420969</v>
      </c>
      <c r="C1949" s="3">
        <v>4</v>
      </c>
      <c r="D1949">
        <v>9.08</v>
      </c>
      <c r="E1949">
        <v>2.87</v>
      </c>
      <c r="F1949">
        <v>20.93</v>
      </c>
      <c r="G1949">
        <v>13.21</v>
      </c>
      <c r="H1949">
        <v>4.2</v>
      </c>
      <c r="I1949">
        <v>7.88</v>
      </c>
      <c r="J1949">
        <v>2.2999999999999998</v>
      </c>
      <c r="K1949">
        <v>31.37</v>
      </c>
      <c r="L1949">
        <v>33.36</v>
      </c>
      <c r="M1949">
        <v>17.690000000000001</v>
      </c>
      <c r="N1949">
        <v>10.53</v>
      </c>
    </row>
    <row r="1950" spans="1:14" x14ac:dyDescent="0.25">
      <c r="A1950">
        <v>1949</v>
      </c>
      <c r="B1950">
        <v>5.6835380899420969</v>
      </c>
      <c r="C1950" s="3">
        <v>4</v>
      </c>
      <c r="D1950">
        <v>9.11</v>
      </c>
      <c r="E1950">
        <v>2.92</v>
      </c>
      <c r="F1950">
        <v>19.670000000000002</v>
      </c>
      <c r="G1950">
        <v>13.27</v>
      </c>
      <c r="H1950">
        <v>4.38</v>
      </c>
      <c r="I1950">
        <v>7.88</v>
      </c>
      <c r="J1950">
        <v>2.2999999999999998</v>
      </c>
      <c r="K1950">
        <v>31.03</v>
      </c>
      <c r="L1950">
        <v>33.36</v>
      </c>
      <c r="M1950">
        <v>18.63</v>
      </c>
      <c r="N1950">
        <v>10.57</v>
      </c>
    </row>
    <row r="1951" spans="1:14" x14ac:dyDescent="0.25">
      <c r="A1951">
        <v>1950</v>
      </c>
      <c r="B1951">
        <v>5.6835380899420969</v>
      </c>
      <c r="C1951" s="3">
        <v>4</v>
      </c>
      <c r="D1951">
        <v>9.44</v>
      </c>
      <c r="E1951">
        <v>2.92</v>
      </c>
      <c r="F1951">
        <v>19.670000000000002</v>
      </c>
      <c r="G1951">
        <v>13.16</v>
      </c>
      <c r="H1951">
        <v>4.8099999999999996</v>
      </c>
      <c r="I1951">
        <v>7.88</v>
      </c>
      <c r="J1951">
        <v>2.2999999999999998</v>
      </c>
      <c r="K1951">
        <v>30.69</v>
      </c>
      <c r="L1951">
        <v>32.729999999999997</v>
      </c>
      <c r="M1951">
        <v>18.39</v>
      </c>
      <c r="N1951">
        <v>10.61</v>
      </c>
    </row>
    <row r="1952" spans="1:14" x14ac:dyDescent="0.25">
      <c r="A1952">
        <v>1951</v>
      </c>
      <c r="B1952">
        <v>5.6835380899420969</v>
      </c>
      <c r="C1952" s="3">
        <v>4</v>
      </c>
      <c r="D1952">
        <v>9.18</v>
      </c>
      <c r="E1952">
        <v>2.87</v>
      </c>
      <c r="F1952">
        <v>19.75</v>
      </c>
      <c r="G1952">
        <v>13.21</v>
      </c>
      <c r="H1952">
        <v>4.42</v>
      </c>
      <c r="I1952">
        <v>7.85</v>
      </c>
      <c r="J1952">
        <v>2.3199999999999998</v>
      </c>
      <c r="K1952">
        <v>30.86</v>
      </c>
      <c r="L1952">
        <v>33.58</v>
      </c>
      <c r="M1952">
        <v>18.96</v>
      </c>
      <c r="N1952">
        <v>10.53</v>
      </c>
    </row>
    <row r="1953" spans="1:14" x14ac:dyDescent="0.25">
      <c r="A1953">
        <v>1952</v>
      </c>
      <c r="B1953">
        <v>5.6835380899420969</v>
      </c>
      <c r="C1953" s="3">
        <v>4</v>
      </c>
      <c r="D1953">
        <v>9.08</v>
      </c>
      <c r="E1953">
        <v>2.84</v>
      </c>
      <c r="F1953">
        <v>19.670000000000002</v>
      </c>
      <c r="G1953">
        <v>13.11</v>
      </c>
      <c r="H1953">
        <v>4.5</v>
      </c>
      <c r="I1953">
        <v>7.88</v>
      </c>
      <c r="J1953">
        <v>2.29</v>
      </c>
      <c r="K1953">
        <v>30.86</v>
      </c>
      <c r="L1953">
        <v>32.729999999999997</v>
      </c>
      <c r="M1953">
        <v>18.79</v>
      </c>
      <c r="N1953">
        <v>10.57</v>
      </c>
    </row>
    <row r="1954" spans="1:14" x14ac:dyDescent="0.25">
      <c r="A1954">
        <v>1953</v>
      </c>
      <c r="B1954">
        <v>5.6835380899420969</v>
      </c>
      <c r="C1954" s="3">
        <v>4</v>
      </c>
      <c r="D1954">
        <v>9.2899999999999991</v>
      </c>
      <c r="E1954">
        <v>2.84</v>
      </c>
      <c r="F1954">
        <v>20.02</v>
      </c>
      <c r="G1954">
        <v>13.21</v>
      </c>
      <c r="H1954">
        <v>4.42</v>
      </c>
      <c r="I1954">
        <v>7.82</v>
      </c>
      <c r="J1954">
        <v>2.29</v>
      </c>
      <c r="K1954">
        <v>30.2</v>
      </c>
      <c r="L1954">
        <v>32.729999999999997</v>
      </c>
      <c r="M1954">
        <v>18.47</v>
      </c>
      <c r="N1954">
        <v>10.61</v>
      </c>
    </row>
    <row r="1955" spans="1:14" x14ac:dyDescent="0.25">
      <c r="A1955">
        <v>1954</v>
      </c>
      <c r="B1955">
        <v>5.6835380899420969</v>
      </c>
      <c r="C1955" s="3">
        <v>4</v>
      </c>
      <c r="D1955">
        <v>9.26</v>
      </c>
      <c r="E1955">
        <v>2.87</v>
      </c>
      <c r="F1955">
        <v>19.75</v>
      </c>
      <c r="G1955">
        <v>13.21</v>
      </c>
      <c r="H1955">
        <v>4.3499999999999996</v>
      </c>
      <c r="I1955">
        <v>7.76</v>
      </c>
      <c r="J1955">
        <v>2.29</v>
      </c>
      <c r="K1955">
        <v>31.03</v>
      </c>
      <c r="L1955">
        <v>33.58</v>
      </c>
      <c r="M1955">
        <v>18.55</v>
      </c>
      <c r="N1955">
        <v>10.57</v>
      </c>
    </row>
    <row r="1956" spans="1:14" x14ac:dyDescent="0.25">
      <c r="A1956">
        <v>1955</v>
      </c>
      <c r="B1956">
        <v>5.6835380899420969</v>
      </c>
      <c r="C1956" s="3">
        <v>4</v>
      </c>
      <c r="D1956">
        <v>9.08</v>
      </c>
      <c r="E1956">
        <v>2.82</v>
      </c>
      <c r="F1956">
        <v>20.100000000000001</v>
      </c>
      <c r="G1956">
        <v>13.27</v>
      </c>
      <c r="H1956">
        <v>4.7699999999999996</v>
      </c>
      <c r="I1956">
        <v>7.76</v>
      </c>
      <c r="J1956">
        <v>2.2799999999999998</v>
      </c>
      <c r="K1956">
        <v>30.69</v>
      </c>
      <c r="L1956">
        <v>33.36</v>
      </c>
      <c r="M1956">
        <v>18.55</v>
      </c>
      <c r="N1956">
        <v>10.53</v>
      </c>
    </row>
    <row r="1957" spans="1:14" x14ac:dyDescent="0.25">
      <c r="A1957">
        <v>1956</v>
      </c>
      <c r="B1957">
        <v>5.6835380899420969</v>
      </c>
      <c r="C1957" s="3">
        <v>4</v>
      </c>
      <c r="D1957">
        <v>8.8000000000000007</v>
      </c>
      <c r="E1957">
        <v>2.82</v>
      </c>
      <c r="F1957">
        <v>20.46</v>
      </c>
      <c r="G1957">
        <v>13</v>
      </c>
      <c r="H1957">
        <v>4.38</v>
      </c>
      <c r="I1957">
        <v>7.79</v>
      </c>
      <c r="J1957">
        <v>2.2799999999999998</v>
      </c>
      <c r="K1957">
        <v>31.03</v>
      </c>
      <c r="L1957">
        <v>33.58</v>
      </c>
      <c r="M1957">
        <v>19.04</v>
      </c>
      <c r="N1957">
        <v>10.53</v>
      </c>
    </row>
    <row r="1958" spans="1:14" x14ac:dyDescent="0.25">
      <c r="A1958">
        <v>1957</v>
      </c>
      <c r="B1958">
        <v>5.6835380899420969</v>
      </c>
      <c r="C1958" s="3">
        <v>4</v>
      </c>
      <c r="D1958">
        <v>8.83</v>
      </c>
      <c r="E1958">
        <v>2.81</v>
      </c>
      <c r="F1958">
        <v>20.83</v>
      </c>
      <c r="G1958">
        <v>12.54</v>
      </c>
      <c r="H1958">
        <v>4.54</v>
      </c>
      <c r="I1958">
        <v>7.79</v>
      </c>
      <c r="J1958">
        <v>2.27</v>
      </c>
      <c r="K1958">
        <v>31.03</v>
      </c>
      <c r="L1958">
        <v>32.94</v>
      </c>
      <c r="M1958">
        <v>18.55</v>
      </c>
      <c r="N1958">
        <v>10.57</v>
      </c>
    </row>
    <row r="1959" spans="1:14" x14ac:dyDescent="0.25">
      <c r="A1959">
        <v>1958</v>
      </c>
      <c r="B1959">
        <v>5.6835380899420969</v>
      </c>
      <c r="C1959" s="3">
        <v>4</v>
      </c>
      <c r="D1959">
        <v>9.01</v>
      </c>
      <c r="E1959">
        <v>2.84</v>
      </c>
      <c r="F1959">
        <v>20.93</v>
      </c>
      <c r="G1959">
        <v>12.64</v>
      </c>
      <c r="H1959">
        <v>4.3099999999999996</v>
      </c>
      <c r="I1959">
        <v>7.79</v>
      </c>
      <c r="J1959">
        <v>2.25</v>
      </c>
      <c r="K1959">
        <v>30.53</v>
      </c>
      <c r="L1959">
        <v>32.94</v>
      </c>
      <c r="M1959">
        <v>18.79</v>
      </c>
      <c r="N1959">
        <v>10.61</v>
      </c>
    </row>
    <row r="1960" spans="1:14" x14ac:dyDescent="0.25">
      <c r="A1960">
        <v>1959</v>
      </c>
      <c r="B1960">
        <v>5.6835380899420969</v>
      </c>
      <c r="C1960" s="3">
        <v>4</v>
      </c>
      <c r="D1960">
        <v>9.26</v>
      </c>
      <c r="E1960">
        <v>2.81</v>
      </c>
      <c r="F1960">
        <v>20.93</v>
      </c>
      <c r="G1960">
        <v>12.59</v>
      </c>
      <c r="H1960">
        <v>4.54</v>
      </c>
      <c r="I1960">
        <v>7.85</v>
      </c>
      <c r="J1960">
        <v>2.2799999999999998</v>
      </c>
      <c r="K1960">
        <v>31.03</v>
      </c>
      <c r="L1960">
        <v>33.15</v>
      </c>
      <c r="M1960">
        <v>18.55</v>
      </c>
      <c r="N1960">
        <v>10.61</v>
      </c>
    </row>
    <row r="1961" spans="1:14" x14ac:dyDescent="0.25">
      <c r="A1961">
        <v>1960</v>
      </c>
      <c r="B1961">
        <v>5.6835380899420969</v>
      </c>
      <c r="C1961" s="3">
        <v>4</v>
      </c>
      <c r="D1961">
        <v>9.01</v>
      </c>
      <c r="E1961">
        <v>2.78</v>
      </c>
      <c r="F1961">
        <v>21.02</v>
      </c>
      <c r="G1961">
        <v>12.69</v>
      </c>
      <c r="H1961">
        <v>4.3499999999999996</v>
      </c>
      <c r="I1961">
        <v>7.76</v>
      </c>
      <c r="J1961">
        <v>2.27</v>
      </c>
      <c r="K1961">
        <v>30.69</v>
      </c>
      <c r="L1961">
        <v>33.36</v>
      </c>
      <c r="M1961">
        <v>18.309999999999999</v>
      </c>
      <c r="N1961">
        <v>10.49</v>
      </c>
    </row>
    <row r="1962" spans="1:14" x14ac:dyDescent="0.25">
      <c r="A1962">
        <v>1961</v>
      </c>
      <c r="B1962">
        <v>5.6835380899420969</v>
      </c>
      <c r="C1962" s="3">
        <v>4</v>
      </c>
      <c r="D1962">
        <v>9.01</v>
      </c>
      <c r="E1962">
        <v>2.84</v>
      </c>
      <c r="F1962">
        <v>21.02</v>
      </c>
      <c r="G1962">
        <v>12.59</v>
      </c>
      <c r="H1962">
        <v>4.75</v>
      </c>
      <c r="I1962">
        <v>7.82</v>
      </c>
      <c r="J1962">
        <v>2.25</v>
      </c>
      <c r="K1962">
        <v>30.53</v>
      </c>
      <c r="L1962">
        <v>32.94</v>
      </c>
      <c r="M1962">
        <v>18.71</v>
      </c>
      <c r="N1962">
        <v>10.57</v>
      </c>
    </row>
    <row r="1963" spans="1:14" x14ac:dyDescent="0.25">
      <c r="A1963">
        <v>1962</v>
      </c>
      <c r="B1963">
        <v>5.6835380899420969</v>
      </c>
      <c r="C1963" s="3">
        <v>4</v>
      </c>
      <c r="D1963">
        <v>9.18</v>
      </c>
      <c r="E1963">
        <v>2.81</v>
      </c>
      <c r="F1963">
        <v>20.93</v>
      </c>
      <c r="G1963">
        <v>12.64</v>
      </c>
      <c r="H1963">
        <v>4.54</v>
      </c>
      <c r="I1963">
        <v>7.79</v>
      </c>
      <c r="J1963">
        <v>2.27</v>
      </c>
      <c r="K1963">
        <v>30.53</v>
      </c>
      <c r="L1963">
        <v>32.94</v>
      </c>
      <c r="M1963">
        <v>18.71</v>
      </c>
      <c r="N1963">
        <v>10.57</v>
      </c>
    </row>
    <row r="1964" spans="1:14" x14ac:dyDescent="0.25">
      <c r="A1964">
        <v>1963</v>
      </c>
      <c r="B1964">
        <v>5.6835380899420969</v>
      </c>
      <c r="C1964" s="3">
        <v>4</v>
      </c>
      <c r="D1964">
        <v>9.01</v>
      </c>
      <c r="E1964">
        <v>2.82</v>
      </c>
      <c r="F1964">
        <v>20.93</v>
      </c>
      <c r="G1964">
        <v>12.69</v>
      </c>
      <c r="H1964">
        <v>4.46</v>
      </c>
      <c r="I1964">
        <v>7.85</v>
      </c>
      <c r="J1964">
        <v>2.2799999999999998</v>
      </c>
      <c r="K1964">
        <v>31.37</v>
      </c>
      <c r="L1964">
        <v>33.36</v>
      </c>
      <c r="M1964">
        <v>18</v>
      </c>
      <c r="N1964">
        <v>10.53</v>
      </c>
    </row>
    <row r="1965" spans="1:14" x14ac:dyDescent="0.25">
      <c r="A1965">
        <v>1964</v>
      </c>
      <c r="B1965">
        <v>5.6835380899420969</v>
      </c>
      <c r="C1965" s="3">
        <v>4</v>
      </c>
      <c r="D1965">
        <v>9.08</v>
      </c>
      <c r="E1965">
        <v>2.81</v>
      </c>
      <c r="F1965">
        <v>20.93</v>
      </c>
      <c r="G1965">
        <v>12.85</v>
      </c>
      <c r="H1965">
        <v>4.68</v>
      </c>
      <c r="I1965">
        <v>7.82</v>
      </c>
      <c r="J1965">
        <v>2.25</v>
      </c>
      <c r="K1965">
        <v>30.69</v>
      </c>
      <c r="L1965">
        <v>32.94</v>
      </c>
      <c r="M1965">
        <v>18.87</v>
      </c>
      <c r="N1965">
        <v>10.53</v>
      </c>
    </row>
    <row r="1966" spans="1:14" x14ac:dyDescent="0.25">
      <c r="A1966">
        <v>1965</v>
      </c>
      <c r="B1966">
        <v>5.6835380899420969</v>
      </c>
      <c r="C1966" s="3">
        <v>4</v>
      </c>
      <c r="D1966">
        <v>9.01</v>
      </c>
      <c r="E1966">
        <v>2.78</v>
      </c>
      <c r="F1966">
        <v>20.93</v>
      </c>
      <c r="G1966">
        <v>13</v>
      </c>
      <c r="H1966">
        <v>4.92</v>
      </c>
      <c r="I1966">
        <v>7.85</v>
      </c>
      <c r="J1966">
        <v>2.25</v>
      </c>
      <c r="K1966">
        <v>30.53</v>
      </c>
      <c r="L1966">
        <v>32.94</v>
      </c>
      <c r="M1966">
        <v>18.55</v>
      </c>
      <c r="N1966">
        <v>10.53</v>
      </c>
    </row>
    <row r="1967" spans="1:14" x14ac:dyDescent="0.25">
      <c r="A1967">
        <v>1966</v>
      </c>
      <c r="B1967">
        <v>5.6835380899420969</v>
      </c>
      <c r="C1967" s="3">
        <v>4</v>
      </c>
      <c r="D1967">
        <v>9.15</v>
      </c>
      <c r="E1967">
        <v>2.79</v>
      </c>
      <c r="F1967">
        <v>20.83</v>
      </c>
      <c r="G1967">
        <v>12.95</v>
      </c>
      <c r="H1967">
        <v>4.8099999999999996</v>
      </c>
      <c r="I1967">
        <v>7.85</v>
      </c>
      <c r="J1967">
        <v>2.27</v>
      </c>
      <c r="K1967">
        <v>31.37</v>
      </c>
      <c r="L1967">
        <v>33.799999999999997</v>
      </c>
      <c r="M1967">
        <v>18.47</v>
      </c>
      <c r="N1967">
        <v>10.53</v>
      </c>
    </row>
    <row r="1968" spans="1:14" x14ac:dyDescent="0.25">
      <c r="A1968">
        <v>1967</v>
      </c>
      <c r="B1968">
        <v>5.6835380899420969</v>
      </c>
      <c r="C1968" s="3">
        <v>4</v>
      </c>
      <c r="D1968">
        <v>9.0399999999999991</v>
      </c>
      <c r="E1968">
        <v>2.84</v>
      </c>
      <c r="F1968">
        <v>21.21</v>
      </c>
      <c r="G1968">
        <v>13</v>
      </c>
      <c r="H1968">
        <v>4.5999999999999996</v>
      </c>
      <c r="I1968">
        <v>7.85</v>
      </c>
      <c r="J1968">
        <v>2.2799999999999998</v>
      </c>
      <c r="K1968">
        <v>31.54</v>
      </c>
      <c r="L1968">
        <v>33.36</v>
      </c>
      <c r="M1968">
        <v>18.55</v>
      </c>
      <c r="N1968">
        <v>10.61</v>
      </c>
    </row>
    <row r="1969" spans="1:14" x14ac:dyDescent="0.25">
      <c r="A1969">
        <v>1968</v>
      </c>
      <c r="B1969">
        <v>5.6835380899420969</v>
      </c>
      <c r="C1969" s="3">
        <v>4</v>
      </c>
      <c r="D1969">
        <v>9.2200000000000006</v>
      </c>
      <c r="E1969">
        <v>2.81</v>
      </c>
      <c r="F1969">
        <v>20.93</v>
      </c>
      <c r="G1969">
        <v>13</v>
      </c>
      <c r="H1969">
        <v>4.4000000000000004</v>
      </c>
      <c r="I1969">
        <v>7.85</v>
      </c>
      <c r="J1969">
        <v>2.29</v>
      </c>
      <c r="K1969">
        <v>31.37</v>
      </c>
      <c r="L1969">
        <v>33.799999999999997</v>
      </c>
      <c r="M1969">
        <v>18.309999999999999</v>
      </c>
      <c r="N1969">
        <v>10.57</v>
      </c>
    </row>
    <row r="1970" spans="1:14" x14ac:dyDescent="0.25">
      <c r="A1970">
        <v>1969</v>
      </c>
      <c r="B1970">
        <v>5.6835380899420969</v>
      </c>
      <c r="C1970" s="3">
        <v>4</v>
      </c>
      <c r="D1970">
        <v>8.9700000000000006</v>
      </c>
      <c r="E1970">
        <v>2.82</v>
      </c>
      <c r="F1970">
        <v>20.93</v>
      </c>
      <c r="G1970">
        <v>12.9</v>
      </c>
      <c r="H1970">
        <v>4.4800000000000004</v>
      </c>
      <c r="I1970">
        <v>7.82</v>
      </c>
      <c r="J1970">
        <v>2.2799999999999998</v>
      </c>
      <c r="K1970">
        <v>31.37</v>
      </c>
      <c r="L1970">
        <v>33.58</v>
      </c>
      <c r="M1970">
        <v>18.309999999999999</v>
      </c>
      <c r="N1970">
        <v>10.61</v>
      </c>
    </row>
    <row r="1971" spans="1:14" x14ac:dyDescent="0.25">
      <c r="A1971">
        <v>1970</v>
      </c>
      <c r="B1971">
        <v>5.6835380899420969</v>
      </c>
      <c r="C1971" s="3">
        <v>4</v>
      </c>
      <c r="D1971">
        <v>8.73</v>
      </c>
      <c r="E1971">
        <v>2.79</v>
      </c>
      <c r="F1971">
        <v>21.02</v>
      </c>
      <c r="G1971">
        <v>12.95</v>
      </c>
      <c r="H1971">
        <v>4.3499999999999996</v>
      </c>
      <c r="I1971">
        <v>7.76</v>
      </c>
      <c r="J1971">
        <v>2.27</v>
      </c>
      <c r="K1971">
        <v>30.69</v>
      </c>
      <c r="L1971">
        <v>33.36</v>
      </c>
      <c r="M1971">
        <v>18.39</v>
      </c>
      <c r="N1971">
        <v>10.61</v>
      </c>
    </row>
    <row r="1972" spans="1:14" x14ac:dyDescent="0.25">
      <c r="A1972">
        <v>1971</v>
      </c>
      <c r="B1972">
        <v>5.6835380899420969</v>
      </c>
      <c r="C1972" s="3">
        <v>4</v>
      </c>
      <c r="D1972">
        <v>9.18</v>
      </c>
      <c r="E1972">
        <v>2.81</v>
      </c>
      <c r="F1972">
        <v>21.11</v>
      </c>
      <c r="G1972">
        <v>12.95</v>
      </c>
      <c r="H1972">
        <v>4.22</v>
      </c>
      <c r="I1972">
        <v>7.85</v>
      </c>
      <c r="J1972">
        <v>2.27</v>
      </c>
      <c r="K1972">
        <v>31.71</v>
      </c>
      <c r="L1972">
        <v>33.36</v>
      </c>
      <c r="M1972">
        <v>18.47</v>
      </c>
      <c r="N1972">
        <v>10.7</v>
      </c>
    </row>
    <row r="1973" spans="1:14" x14ac:dyDescent="0.25">
      <c r="A1973">
        <v>1972</v>
      </c>
      <c r="B1973">
        <v>5.6835380899420969</v>
      </c>
      <c r="C1973" s="3">
        <v>4</v>
      </c>
      <c r="D1973">
        <v>8.94</v>
      </c>
      <c r="E1973">
        <v>2.84</v>
      </c>
      <c r="F1973">
        <v>21.11</v>
      </c>
      <c r="G1973">
        <v>12.95</v>
      </c>
      <c r="H1973">
        <v>4.71</v>
      </c>
      <c r="I1973">
        <v>7.85</v>
      </c>
      <c r="J1973">
        <v>2.2799999999999998</v>
      </c>
      <c r="K1973">
        <v>31.37</v>
      </c>
      <c r="L1973">
        <v>38.729999999999997</v>
      </c>
      <c r="M1973">
        <v>18.47</v>
      </c>
      <c r="N1973">
        <v>10.65</v>
      </c>
    </row>
    <row r="1974" spans="1:14" x14ac:dyDescent="0.25">
      <c r="A1974">
        <v>1973</v>
      </c>
      <c r="B1974">
        <v>5.6835380899420969</v>
      </c>
      <c r="C1974" s="3">
        <v>4</v>
      </c>
      <c r="D1974">
        <v>8.8699999999999992</v>
      </c>
      <c r="E1974">
        <v>2.84</v>
      </c>
      <c r="F1974">
        <v>21.11</v>
      </c>
      <c r="G1974">
        <v>13.06</v>
      </c>
      <c r="H1974">
        <v>4.38</v>
      </c>
      <c r="I1974">
        <v>7.76</v>
      </c>
      <c r="J1974">
        <v>2.27</v>
      </c>
      <c r="K1974">
        <v>31.03</v>
      </c>
      <c r="L1974">
        <v>33.36</v>
      </c>
      <c r="M1974">
        <v>18.55</v>
      </c>
      <c r="N1974">
        <v>10.65</v>
      </c>
    </row>
    <row r="1975" spans="1:14" x14ac:dyDescent="0.25">
      <c r="A1975">
        <v>1974</v>
      </c>
      <c r="B1975">
        <v>5.6835380899420969</v>
      </c>
      <c r="C1975" s="3">
        <v>4</v>
      </c>
      <c r="D1975">
        <v>8.76</v>
      </c>
      <c r="E1975">
        <v>2.86</v>
      </c>
      <c r="F1975">
        <v>20.93</v>
      </c>
      <c r="G1975">
        <v>13.06</v>
      </c>
      <c r="H1975">
        <v>4.25</v>
      </c>
      <c r="I1975">
        <v>7.85</v>
      </c>
      <c r="J1975">
        <v>2.2999999999999998</v>
      </c>
      <c r="K1975">
        <v>31.71</v>
      </c>
      <c r="L1975">
        <v>33.799999999999997</v>
      </c>
      <c r="M1975">
        <v>18.47</v>
      </c>
      <c r="N1975">
        <v>10.7</v>
      </c>
    </row>
    <row r="1976" spans="1:14" x14ac:dyDescent="0.25">
      <c r="A1976">
        <v>1975</v>
      </c>
      <c r="B1976">
        <v>5.6835380899420969</v>
      </c>
      <c r="C1976" s="3">
        <v>4</v>
      </c>
      <c r="D1976">
        <v>8.94</v>
      </c>
      <c r="E1976">
        <v>2.86</v>
      </c>
      <c r="F1976">
        <v>21.11</v>
      </c>
      <c r="G1976">
        <v>13.16</v>
      </c>
      <c r="H1976">
        <v>4.25</v>
      </c>
      <c r="I1976">
        <v>7.85</v>
      </c>
      <c r="J1976">
        <v>2.2999999999999998</v>
      </c>
      <c r="K1976">
        <v>31.71</v>
      </c>
      <c r="L1976">
        <v>33.15</v>
      </c>
      <c r="M1976">
        <v>18.55</v>
      </c>
      <c r="N1976">
        <v>10.65</v>
      </c>
    </row>
    <row r="1977" spans="1:14" x14ac:dyDescent="0.25">
      <c r="A1977">
        <v>1976</v>
      </c>
      <c r="B1977">
        <v>5.6835380899420969</v>
      </c>
      <c r="C1977" s="3">
        <v>4</v>
      </c>
      <c r="D1977">
        <v>9.33</v>
      </c>
      <c r="E1977">
        <v>2.84</v>
      </c>
      <c r="F1977">
        <v>21.02</v>
      </c>
      <c r="G1977">
        <v>13</v>
      </c>
      <c r="H1977">
        <v>4.4400000000000004</v>
      </c>
      <c r="I1977">
        <v>7.88</v>
      </c>
      <c r="J1977">
        <v>2.29</v>
      </c>
      <c r="K1977">
        <v>31.37</v>
      </c>
      <c r="L1977">
        <v>33.58</v>
      </c>
      <c r="M1977">
        <v>18.63</v>
      </c>
      <c r="N1977">
        <v>10.65</v>
      </c>
    </row>
    <row r="1978" spans="1:14" x14ac:dyDescent="0.25">
      <c r="A1978">
        <v>1977</v>
      </c>
      <c r="B1978">
        <v>5.6835380899420969</v>
      </c>
      <c r="C1978" s="3">
        <v>4</v>
      </c>
      <c r="D1978">
        <v>8.83</v>
      </c>
      <c r="E1978">
        <v>2.82</v>
      </c>
      <c r="F1978">
        <v>20.93</v>
      </c>
      <c r="G1978">
        <v>12.95</v>
      </c>
      <c r="H1978">
        <v>4.54</v>
      </c>
      <c r="I1978">
        <v>7.88</v>
      </c>
      <c r="J1978">
        <v>2.2999999999999998</v>
      </c>
      <c r="K1978">
        <v>31.71</v>
      </c>
      <c r="L1978">
        <v>32.94</v>
      </c>
      <c r="M1978">
        <v>18.55</v>
      </c>
      <c r="N1978">
        <v>10.74</v>
      </c>
    </row>
    <row r="1979" spans="1:14" x14ac:dyDescent="0.25">
      <c r="A1979">
        <v>1978</v>
      </c>
      <c r="B1979">
        <v>5.6835380899420969</v>
      </c>
      <c r="C1979" s="3">
        <v>4</v>
      </c>
      <c r="D1979">
        <v>8.8699999999999992</v>
      </c>
      <c r="E1979">
        <v>2.82</v>
      </c>
      <c r="F1979">
        <v>21.11</v>
      </c>
      <c r="G1979">
        <v>13.06</v>
      </c>
      <c r="H1979">
        <v>4.2</v>
      </c>
      <c r="I1979">
        <v>7.85</v>
      </c>
      <c r="J1979">
        <v>2.2799999999999998</v>
      </c>
      <c r="K1979">
        <v>31.2</v>
      </c>
      <c r="L1979">
        <v>32.94</v>
      </c>
      <c r="M1979">
        <v>18.47</v>
      </c>
      <c r="N1979">
        <v>10.7</v>
      </c>
    </row>
    <row r="1980" spans="1:14" x14ac:dyDescent="0.25">
      <c r="A1980">
        <v>1979</v>
      </c>
      <c r="B1980">
        <v>5.6835380899420969</v>
      </c>
      <c r="C1980" s="3">
        <v>4</v>
      </c>
      <c r="D1980">
        <v>9.0399999999999991</v>
      </c>
      <c r="E1980">
        <v>2.86</v>
      </c>
      <c r="F1980">
        <v>21.11</v>
      </c>
      <c r="G1980">
        <v>13.21</v>
      </c>
      <c r="H1980">
        <v>4.29</v>
      </c>
      <c r="I1980">
        <v>7.79</v>
      </c>
      <c r="J1980">
        <v>2.29</v>
      </c>
      <c r="K1980">
        <v>31.37</v>
      </c>
      <c r="L1980">
        <v>33.799999999999997</v>
      </c>
      <c r="M1980">
        <v>18.47</v>
      </c>
      <c r="N1980">
        <v>10.78</v>
      </c>
    </row>
    <row r="1981" spans="1:14" x14ac:dyDescent="0.25">
      <c r="A1981">
        <v>1980</v>
      </c>
      <c r="B1981">
        <v>5.6835380899420969</v>
      </c>
      <c r="C1981" s="3">
        <v>4</v>
      </c>
      <c r="D1981">
        <v>9.2200000000000006</v>
      </c>
      <c r="E1981">
        <v>2.87</v>
      </c>
      <c r="F1981">
        <v>20.93</v>
      </c>
      <c r="G1981">
        <v>13.06</v>
      </c>
      <c r="H1981">
        <v>4.58</v>
      </c>
      <c r="I1981">
        <v>7.82</v>
      </c>
      <c r="J1981">
        <v>2.29</v>
      </c>
      <c r="K1981">
        <v>31.54</v>
      </c>
      <c r="L1981">
        <v>33.799999999999997</v>
      </c>
      <c r="M1981">
        <v>18.309999999999999</v>
      </c>
      <c r="N1981">
        <v>10.7</v>
      </c>
    </row>
    <row r="1982" spans="1:14" x14ac:dyDescent="0.25">
      <c r="A1982">
        <v>1981</v>
      </c>
      <c r="B1982">
        <v>5.7234140467318761</v>
      </c>
      <c r="C1982" s="3">
        <v>4</v>
      </c>
      <c r="D1982">
        <v>9.4</v>
      </c>
      <c r="E1982">
        <v>2.89</v>
      </c>
      <c r="F1982">
        <v>21.11</v>
      </c>
      <c r="G1982">
        <v>13.21</v>
      </c>
      <c r="H1982">
        <v>4.75</v>
      </c>
      <c r="I1982">
        <v>7.79</v>
      </c>
      <c r="J1982">
        <v>2.29</v>
      </c>
      <c r="K1982">
        <v>31.2</v>
      </c>
      <c r="L1982">
        <v>33.799999999999997</v>
      </c>
      <c r="M1982">
        <v>18.309999999999999</v>
      </c>
      <c r="N1982">
        <v>10.74</v>
      </c>
    </row>
    <row r="1983" spans="1:14" x14ac:dyDescent="0.25">
      <c r="A1983">
        <v>1982</v>
      </c>
      <c r="B1983">
        <v>5.7234140467318761</v>
      </c>
      <c r="C1983" s="3">
        <v>4</v>
      </c>
      <c r="D1983">
        <v>8.8699999999999992</v>
      </c>
      <c r="E1983">
        <v>2.86</v>
      </c>
      <c r="F1983">
        <v>21.21</v>
      </c>
      <c r="G1983">
        <v>13.21</v>
      </c>
      <c r="H1983">
        <v>4.5199999999999996</v>
      </c>
      <c r="I1983">
        <v>7.82</v>
      </c>
      <c r="J1983">
        <v>2.29</v>
      </c>
      <c r="K1983">
        <v>31.71</v>
      </c>
      <c r="L1983">
        <v>33.799999999999997</v>
      </c>
      <c r="M1983">
        <v>18.39</v>
      </c>
      <c r="N1983">
        <v>10.78</v>
      </c>
    </row>
    <row r="1984" spans="1:14" x14ac:dyDescent="0.25">
      <c r="A1984">
        <v>1983</v>
      </c>
      <c r="B1984">
        <v>5.7234140467318761</v>
      </c>
      <c r="C1984" s="3">
        <v>4</v>
      </c>
      <c r="D1984">
        <v>8.9</v>
      </c>
      <c r="E1984">
        <v>2.84</v>
      </c>
      <c r="F1984">
        <v>21.21</v>
      </c>
      <c r="G1984">
        <v>13.11</v>
      </c>
      <c r="H1984">
        <v>4.5999999999999996</v>
      </c>
      <c r="I1984">
        <v>7.88</v>
      </c>
      <c r="J1984">
        <v>2.2999999999999998</v>
      </c>
      <c r="K1984">
        <v>31.71</v>
      </c>
      <c r="L1984">
        <v>33.799999999999997</v>
      </c>
      <c r="M1984">
        <v>18.47</v>
      </c>
      <c r="N1984">
        <v>10.78</v>
      </c>
    </row>
    <row r="1985" spans="1:14" x14ac:dyDescent="0.25">
      <c r="A1985">
        <v>1984</v>
      </c>
      <c r="B1985">
        <v>5.7234140467318761</v>
      </c>
      <c r="C1985" s="3">
        <v>4</v>
      </c>
      <c r="D1985">
        <v>8.8699999999999992</v>
      </c>
      <c r="E1985">
        <v>2.86</v>
      </c>
      <c r="F1985">
        <v>20.93</v>
      </c>
      <c r="G1985">
        <v>13.16</v>
      </c>
      <c r="H1985">
        <v>4.71</v>
      </c>
      <c r="I1985">
        <v>7.82</v>
      </c>
      <c r="J1985">
        <v>2.29</v>
      </c>
      <c r="K1985">
        <v>31.54</v>
      </c>
      <c r="L1985">
        <v>33.799999999999997</v>
      </c>
      <c r="M1985">
        <v>18.309999999999999</v>
      </c>
      <c r="N1985">
        <v>10.7</v>
      </c>
    </row>
    <row r="1986" spans="1:14" x14ac:dyDescent="0.25">
      <c r="A1986">
        <v>1985</v>
      </c>
      <c r="B1986">
        <v>5.7234140467318761</v>
      </c>
      <c r="C1986" s="3">
        <v>4</v>
      </c>
      <c r="D1986">
        <v>9.66</v>
      </c>
      <c r="E1986">
        <v>2.82</v>
      </c>
      <c r="F1986">
        <v>21.31</v>
      </c>
      <c r="G1986">
        <v>13.16</v>
      </c>
      <c r="H1986">
        <v>4.25</v>
      </c>
      <c r="I1986">
        <v>7.88</v>
      </c>
      <c r="J1986">
        <v>2.27</v>
      </c>
      <c r="K1986">
        <v>31.37</v>
      </c>
      <c r="L1986">
        <v>32.94</v>
      </c>
      <c r="M1986">
        <v>17.920000000000002</v>
      </c>
      <c r="N1986">
        <v>10.78</v>
      </c>
    </row>
    <row r="1987" spans="1:14" x14ac:dyDescent="0.25">
      <c r="A1987">
        <v>1986</v>
      </c>
      <c r="B1987">
        <v>5.7234140467318761</v>
      </c>
      <c r="C1987" s="3">
        <v>4</v>
      </c>
      <c r="D1987">
        <v>9.33</v>
      </c>
      <c r="E1987">
        <v>2.86</v>
      </c>
      <c r="F1987">
        <v>21.31</v>
      </c>
      <c r="G1987">
        <v>13.32</v>
      </c>
      <c r="H1987">
        <v>4.54</v>
      </c>
      <c r="I1987">
        <v>7.88</v>
      </c>
      <c r="J1987">
        <v>2.2799999999999998</v>
      </c>
      <c r="K1987">
        <v>31.2</v>
      </c>
      <c r="L1987">
        <v>33.15</v>
      </c>
      <c r="M1987">
        <v>18.55</v>
      </c>
      <c r="N1987">
        <v>10.74</v>
      </c>
    </row>
    <row r="1988" spans="1:14" x14ac:dyDescent="0.25">
      <c r="A1988">
        <v>1987</v>
      </c>
      <c r="B1988">
        <v>5.7234140467318761</v>
      </c>
      <c r="C1988" s="3">
        <v>4</v>
      </c>
      <c r="D1988">
        <v>9.15</v>
      </c>
      <c r="E1988">
        <v>2.87</v>
      </c>
      <c r="F1988">
        <v>21.02</v>
      </c>
      <c r="G1988">
        <v>13.06</v>
      </c>
      <c r="H1988">
        <v>4.22</v>
      </c>
      <c r="I1988">
        <v>7.79</v>
      </c>
      <c r="J1988">
        <v>2.29</v>
      </c>
      <c r="K1988">
        <v>31.37</v>
      </c>
      <c r="L1988">
        <v>34.020000000000003</v>
      </c>
      <c r="M1988">
        <v>18.55</v>
      </c>
      <c r="N1988">
        <v>10.82</v>
      </c>
    </row>
    <row r="1989" spans="1:14" x14ac:dyDescent="0.25">
      <c r="A1989">
        <v>1988</v>
      </c>
      <c r="B1989">
        <v>5.7234140467318761</v>
      </c>
      <c r="C1989" s="3">
        <v>4</v>
      </c>
      <c r="D1989">
        <v>9.2200000000000006</v>
      </c>
      <c r="E1989">
        <v>2.87</v>
      </c>
      <c r="F1989">
        <v>21.11</v>
      </c>
      <c r="G1989">
        <v>13.06</v>
      </c>
      <c r="H1989">
        <v>4.29</v>
      </c>
      <c r="I1989">
        <v>7.88</v>
      </c>
      <c r="J1989">
        <v>2.2999999999999998</v>
      </c>
      <c r="K1989">
        <v>31.71</v>
      </c>
      <c r="L1989">
        <v>33.799999999999997</v>
      </c>
      <c r="M1989">
        <v>18.47</v>
      </c>
      <c r="N1989">
        <v>10.82</v>
      </c>
    </row>
    <row r="1990" spans="1:14" x14ac:dyDescent="0.25">
      <c r="A1990">
        <v>1989</v>
      </c>
      <c r="B1990">
        <v>5.7234140467318761</v>
      </c>
      <c r="C1990" s="3">
        <v>4</v>
      </c>
      <c r="D1990">
        <v>9.2899999999999991</v>
      </c>
      <c r="E1990">
        <v>2.89</v>
      </c>
      <c r="F1990">
        <v>21.11</v>
      </c>
      <c r="G1990">
        <v>13.11</v>
      </c>
      <c r="H1990">
        <v>4.42</v>
      </c>
      <c r="I1990">
        <v>7.91</v>
      </c>
      <c r="J1990">
        <v>2.2999999999999998</v>
      </c>
      <c r="K1990">
        <v>31.71</v>
      </c>
      <c r="L1990">
        <v>33.36</v>
      </c>
      <c r="M1990">
        <v>18.39</v>
      </c>
      <c r="N1990">
        <v>10.82</v>
      </c>
    </row>
    <row r="1991" spans="1:14" x14ac:dyDescent="0.25">
      <c r="A1991">
        <v>1990</v>
      </c>
      <c r="B1991">
        <v>5.7234140467318761</v>
      </c>
      <c r="C1991" s="3">
        <v>4</v>
      </c>
      <c r="D1991">
        <v>9.08</v>
      </c>
      <c r="E1991">
        <v>2.86</v>
      </c>
      <c r="F1991">
        <v>21.11</v>
      </c>
      <c r="G1991">
        <v>13.11</v>
      </c>
      <c r="H1991">
        <v>4.68</v>
      </c>
      <c r="I1991">
        <v>7.82</v>
      </c>
      <c r="J1991">
        <v>2.2999999999999998</v>
      </c>
      <c r="K1991">
        <v>31.2</v>
      </c>
      <c r="L1991">
        <v>33.799999999999997</v>
      </c>
      <c r="M1991">
        <v>18.47</v>
      </c>
      <c r="N1991">
        <v>10.82</v>
      </c>
    </row>
    <row r="1992" spans="1:14" x14ac:dyDescent="0.25">
      <c r="A1992">
        <v>1991</v>
      </c>
      <c r="B1992">
        <v>5.7234140467318761</v>
      </c>
      <c r="C1992" s="3">
        <v>4</v>
      </c>
      <c r="D1992">
        <v>8.9700000000000006</v>
      </c>
      <c r="E1992">
        <v>2.82</v>
      </c>
      <c r="F1992">
        <v>21.31</v>
      </c>
      <c r="G1992">
        <v>13.21</v>
      </c>
      <c r="H1992">
        <v>4.3499999999999996</v>
      </c>
      <c r="I1992">
        <v>7.88</v>
      </c>
      <c r="J1992">
        <v>2.29</v>
      </c>
      <c r="K1992">
        <v>31.2</v>
      </c>
      <c r="L1992">
        <v>33.15</v>
      </c>
      <c r="M1992">
        <v>18.55</v>
      </c>
      <c r="N1992">
        <v>10.78</v>
      </c>
    </row>
    <row r="1993" spans="1:14" x14ac:dyDescent="0.25">
      <c r="A1993">
        <v>1992</v>
      </c>
      <c r="B1993">
        <v>5.7234140467318761</v>
      </c>
      <c r="C1993" s="3">
        <v>4</v>
      </c>
      <c r="D1993">
        <v>8.8699999999999992</v>
      </c>
      <c r="E1993">
        <v>2.84</v>
      </c>
      <c r="F1993">
        <v>21.21</v>
      </c>
      <c r="G1993">
        <v>13.11</v>
      </c>
      <c r="H1993">
        <v>4.3499999999999996</v>
      </c>
      <c r="I1993">
        <v>7.88</v>
      </c>
      <c r="J1993">
        <v>2.29</v>
      </c>
      <c r="K1993">
        <v>31.37</v>
      </c>
      <c r="L1993">
        <v>33.15</v>
      </c>
      <c r="M1993">
        <v>18.55</v>
      </c>
      <c r="N1993">
        <v>10.87</v>
      </c>
    </row>
    <row r="1994" spans="1:14" x14ac:dyDescent="0.25">
      <c r="A1994">
        <v>1993</v>
      </c>
      <c r="B1994">
        <v>5.7234140467318761</v>
      </c>
      <c r="C1994" s="3">
        <v>4</v>
      </c>
      <c r="D1994">
        <v>8.49</v>
      </c>
      <c r="E1994">
        <v>2.86</v>
      </c>
      <c r="F1994">
        <v>21.02</v>
      </c>
      <c r="G1994">
        <v>13.16</v>
      </c>
      <c r="H1994">
        <v>4.0999999999999996</v>
      </c>
      <c r="I1994">
        <v>7.82</v>
      </c>
      <c r="J1994">
        <v>2.2999999999999998</v>
      </c>
      <c r="K1994">
        <v>31.89</v>
      </c>
      <c r="L1994">
        <v>33.799999999999997</v>
      </c>
      <c r="M1994">
        <v>18.47</v>
      </c>
      <c r="N1994">
        <v>10.82</v>
      </c>
    </row>
    <row r="1995" spans="1:14" x14ac:dyDescent="0.25">
      <c r="A1995">
        <v>1994</v>
      </c>
      <c r="B1995">
        <v>5.7234140467318761</v>
      </c>
      <c r="C1995" s="3">
        <v>4</v>
      </c>
      <c r="D1995">
        <v>8.8699999999999992</v>
      </c>
      <c r="E1995">
        <v>2.84</v>
      </c>
      <c r="F1995">
        <v>21.11</v>
      </c>
      <c r="G1995">
        <v>13.21</v>
      </c>
      <c r="H1995">
        <v>4.5</v>
      </c>
      <c r="I1995">
        <v>7.85</v>
      </c>
      <c r="J1995">
        <v>2.29</v>
      </c>
      <c r="K1995">
        <v>31.2</v>
      </c>
      <c r="L1995">
        <v>33.36</v>
      </c>
      <c r="M1995">
        <v>18.23</v>
      </c>
      <c r="N1995">
        <v>10.78</v>
      </c>
    </row>
    <row r="1996" spans="1:14" x14ac:dyDescent="0.25">
      <c r="A1996">
        <v>1995</v>
      </c>
      <c r="B1996">
        <v>5.7234140467318761</v>
      </c>
      <c r="C1996" s="3">
        <v>4</v>
      </c>
      <c r="D1996">
        <v>9.2200000000000006</v>
      </c>
      <c r="E1996">
        <v>2.87</v>
      </c>
      <c r="F1996">
        <v>21.21</v>
      </c>
      <c r="G1996">
        <v>12.79</v>
      </c>
      <c r="H1996">
        <v>4.24</v>
      </c>
      <c r="I1996">
        <v>7.91</v>
      </c>
      <c r="J1996">
        <v>2.2999999999999998</v>
      </c>
      <c r="K1996">
        <v>31.71</v>
      </c>
      <c r="L1996">
        <v>33.36</v>
      </c>
      <c r="M1996">
        <v>18.39</v>
      </c>
      <c r="N1996">
        <v>10.87</v>
      </c>
    </row>
    <row r="1997" spans="1:14" x14ac:dyDescent="0.25">
      <c r="A1997">
        <v>1996</v>
      </c>
      <c r="B1997">
        <v>5.7234140467318761</v>
      </c>
      <c r="C1997" s="3">
        <v>4</v>
      </c>
      <c r="D1997">
        <v>9.08</v>
      </c>
      <c r="E1997">
        <v>2.84</v>
      </c>
      <c r="F1997">
        <v>21.31</v>
      </c>
      <c r="G1997">
        <v>12.95</v>
      </c>
      <c r="H1997">
        <v>4.46</v>
      </c>
      <c r="I1997">
        <v>7.82</v>
      </c>
      <c r="J1997">
        <v>2.29</v>
      </c>
      <c r="K1997">
        <v>31.2</v>
      </c>
      <c r="L1997">
        <v>33.58</v>
      </c>
      <c r="M1997">
        <v>18.55</v>
      </c>
      <c r="N1997">
        <v>10.78</v>
      </c>
    </row>
    <row r="1998" spans="1:14" x14ac:dyDescent="0.25">
      <c r="A1998">
        <v>1997</v>
      </c>
      <c r="B1998">
        <v>5.7234140467318761</v>
      </c>
      <c r="C1998" s="3">
        <v>4</v>
      </c>
      <c r="D1998">
        <v>9.15</v>
      </c>
      <c r="E1998">
        <v>2.84</v>
      </c>
      <c r="F1998">
        <v>21.11</v>
      </c>
      <c r="G1998">
        <v>13.06</v>
      </c>
      <c r="H1998">
        <v>4.6399999999999997</v>
      </c>
      <c r="I1998">
        <v>7.91</v>
      </c>
      <c r="J1998">
        <v>2.3199999999999998</v>
      </c>
      <c r="K1998">
        <v>31.71</v>
      </c>
      <c r="L1998">
        <v>33.799999999999997</v>
      </c>
      <c r="M1998">
        <v>18.309999999999999</v>
      </c>
      <c r="N1998">
        <v>10.82</v>
      </c>
    </row>
    <row r="1999" spans="1:14" x14ac:dyDescent="0.25">
      <c r="A1999">
        <v>1998</v>
      </c>
      <c r="B1999">
        <v>5.7234140467318761</v>
      </c>
      <c r="C1999" s="3">
        <v>4</v>
      </c>
      <c r="D1999">
        <v>9.0399999999999991</v>
      </c>
      <c r="E1999">
        <v>2.87</v>
      </c>
      <c r="F1999">
        <v>21.11</v>
      </c>
      <c r="G1999">
        <v>13.16</v>
      </c>
      <c r="H1999">
        <v>4.66</v>
      </c>
      <c r="I1999">
        <v>7.82</v>
      </c>
      <c r="J1999">
        <v>2.2999999999999998</v>
      </c>
      <c r="K1999">
        <v>31.37</v>
      </c>
      <c r="L1999">
        <v>33.799999999999997</v>
      </c>
      <c r="M1999">
        <v>18.39</v>
      </c>
      <c r="N1999">
        <v>10.82</v>
      </c>
    </row>
    <row r="2000" spans="1:14" x14ac:dyDescent="0.25">
      <c r="A2000">
        <v>1999</v>
      </c>
      <c r="B2000">
        <v>5.7234140467318761</v>
      </c>
      <c r="C2000" s="3">
        <v>4</v>
      </c>
      <c r="D2000">
        <v>9.18</v>
      </c>
      <c r="E2000">
        <v>2.89</v>
      </c>
      <c r="F2000">
        <v>21.11</v>
      </c>
      <c r="G2000">
        <v>13.06</v>
      </c>
      <c r="H2000">
        <v>4.7699999999999996</v>
      </c>
      <c r="I2000">
        <v>7.82</v>
      </c>
      <c r="J2000">
        <v>2.2999999999999998</v>
      </c>
      <c r="K2000">
        <v>31.54</v>
      </c>
      <c r="L2000">
        <v>33.799999999999997</v>
      </c>
      <c r="M2000">
        <v>18.149999999999999</v>
      </c>
      <c r="N2000">
        <v>10.87</v>
      </c>
    </row>
    <row r="2001" spans="1:14" x14ac:dyDescent="0.25">
      <c r="A2001">
        <v>2000</v>
      </c>
      <c r="B2001">
        <v>5.7234140467318761</v>
      </c>
      <c r="C2001" s="3">
        <v>4</v>
      </c>
      <c r="D2001">
        <v>8.8000000000000007</v>
      </c>
      <c r="E2001">
        <v>2.89</v>
      </c>
      <c r="F2001">
        <v>21.11</v>
      </c>
      <c r="G2001">
        <v>13.06</v>
      </c>
      <c r="H2001">
        <v>4.5199999999999996</v>
      </c>
      <c r="I2001">
        <v>7.79</v>
      </c>
      <c r="J2001">
        <v>2.2999999999999998</v>
      </c>
      <c r="K2001">
        <v>31.54</v>
      </c>
      <c r="L2001">
        <v>34.020000000000003</v>
      </c>
      <c r="M2001">
        <v>18.149999999999999</v>
      </c>
      <c r="N2001">
        <v>10.87</v>
      </c>
    </row>
    <row r="2002" spans="1:14" x14ac:dyDescent="0.25">
      <c r="A2002">
        <v>2001</v>
      </c>
      <c r="B2002">
        <v>5.7234140467318761</v>
      </c>
      <c r="C2002" s="3">
        <v>4</v>
      </c>
      <c r="D2002">
        <v>9.01</v>
      </c>
      <c r="E2002">
        <v>2.87</v>
      </c>
      <c r="F2002">
        <v>21.31</v>
      </c>
      <c r="G2002">
        <v>13.27</v>
      </c>
      <c r="H2002">
        <v>4.71</v>
      </c>
      <c r="I2002">
        <v>7.85</v>
      </c>
      <c r="J2002">
        <v>2.29</v>
      </c>
      <c r="K2002">
        <v>31.2</v>
      </c>
      <c r="L2002">
        <v>33.58</v>
      </c>
      <c r="M2002">
        <v>18.39</v>
      </c>
      <c r="N2002">
        <v>10.78</v>
      </c>
    </row>
    <row r="2003" spans="1:14" x14ac:dyDescent="0.25">
      <c r="A2003">
        <v>2002</v>
      </c>
      <c r="B2003">
        <v>5.7234140467318761</v>
      </c>
      <c r="C2003" s="3">
        <v>4</v>
      </c>
      <c r="D2003">
        <v>9.3699999999999992</v>
      </c>
      <c r="E2003">
        <v>2.89</v>
      </c>
      <c r="F2003">
        <v>21.02</v>
      </c>
      <c r="G2003">
        <v>13.11</v>
      </c>
      <c r="H2003">
        <v>4.62</v>
      </c>
      <c r="I2003">
        <v>7.85</v>
      </c>
      <c r="J2003">
        <v>2.3199999999999998</v>
      </c>
      <c r="K2003">
        <v>31.71</v>
      </c>
      <c r="L2003">
        <v>33.799999999999997</v>
      </c>
      <c r="M2003">
        <v>18.47</v>
      </c>
      <c r="N2003">
        <v>10.82</v>
      </c>
    </row>
    <row r="2004" spans="1:14" x14ac:dyDescent="0.25">
      <c r="A2004">
        <v>2003</v>
      </c>
      <c r="B2004">
        <v>5.7234140467318761</v>
      </c>
      <c r="C2004" s="3">
        <v>4</v>
      </c>
      <c r="D2004">
        <v>9.15</v>
      </c>
      <c r="E2004">
        <v>2.87</v>
      </c>
      <c r="F2004">
        <v>21.11</v>
      </c>
      <c r="G2004">
        <v>13.06</v>
      </c>
      <c r="H2004">
        <v>4.6399999999999997</v>
      </c>
      <c r="I2004">
        <v>7.85</v>
      </c>
      <c r="J2004">
        <v>2.3199999999999998</v>
      </c>
      <c r="K2004">
        <v>31.54</v>
      </c>
      <c r="L2004">
        <v>33.799999999999997</v>
      </c>
      <c r="M2004">
        <v>18.47</v>
      </c>
      <c r="N2004">
        <v>10.91</v>
      </c>
    </row>
    <row r="2005" spans="1:14" x14ac:dyDescent="0.25">
      <c r="A2005">
        <v>2004</v>
      </c>
      <c r="B2005">
        <v>5.7234140467318761</v>
      </c>
      <c r="C2005" s="3">
        <v>4</v>
      </c>
      <c r="D2005">
        <v>9.15</v>
      </c>
      <c r="E2005">
        <v>2.89</v>
      </c>
      <c r="F2005">
        <v>21.31</v>
      </c>
      <c r="G2005">
        <v>13.16</v>
      </c>
      <c r="H2005">
        <v>4.88</v>
      </c>
      <c r="I2005">
        <v>7.88</v>
      </c>
      <c r="J2005">
        <v>2.3199999999999998</v>
      </c>
      <c r="K2005">
        <v>31.2</v>
      </c>
      <c r="L2005">
        <v>33.58</v>
      </c>
      <c r="M2005">
        <v>18.309999999999999</v>
      </c>
      <c r="N2005">
        <v>10.82</v>
      </c>
    </row>
    <row r="2006" spans="1:14" x14ac:dyDescent="0.25">
      <c r="A2006">
        <v>2005</v>
      </c>
      <c r="B2006">
        <v>5.7234140467318761</v>
      </c>
      <c r="C2006" s="3">
        <v>4</v>
      </c>
      <c r="D2006">
        <v>9.11</v>
      </c>
      <c r="E2006">
        <v>2.92</v>
      </c>
      <c r="F2006">
        <v>21.11</v>
      </c>
      <c r="G2006">
        <v>13.11</v>
      </c>
      <c r="H2006">
        <v>5.07</v>
      </c>
      <c r="I2006">
        <v>7.91</v>
      </c>
      <c r="J2006">
        <v>2.33</v>
      </c>
      <c r="K2006">
        <v>31.71</v>
      </c>
      <c r="L2006">
        <v>33.58</v>
      </c>
      <c r="M2006">
        <v>18.309999999999999</v>
      </c>
      <c r="N2006">
        <v>10.91</v>
      </c>
    </row>
    <row r="2007" spans="1:14" x14ac:dyDescent="0.25">
      <c r="A2007">
        <v>2006</v>
      </c>
      <c r="B2007">
        <v>5.7234140467318761</v>
      </c>
      <c r="C2007" s="3">
        <v>4</v>
      </c>
      <c r="D2007">
        <v>8.94</v>
      </c>
      <c r="E2007">
        <v>2.94</v>
      </c>
      <c r="F2007">
        <v>21.31</v>
      </c>
      <c r="G2007">
        <v>13.21</v>
      </c>
      <c r="H2007">
        <v>4.71</v>
      </c>
      <c r="I2007">
        <v>7.88</v>
      </c>
      <c r="J2007">
        <v>2.3199999999999998</v>
      </c>
      <c r="K2007">
        <v>31.54</v>
      </c>
      <c r="L2007">
        <v>34.020000000000003</v>
      </c>
      <c r="M2007">
        <v>18.63</v>
      </c>
      <c r="N2007">
        <v>10.91</v>
      </c>
    </row>
    <row r="2008" spans="1:14" x14ac:dyDescent="0.25">
      <c r="A2008">
        <v>2007</v>
      </c>
      <c r="B2008">
        <v>5.7234140467318761</v>
      </c>
      <c r="C2008" s="3">
        <v>4</v>
      </c>
      <c r="D2008">
        <v>9.08</v>
      </c>
      <c r="E2008">
        <v>2.94</v>
      </c>
      <c r="F2008">
        <v>21.4</v>
      </c>
      <c r="G2008">
        <v>13.32</v>
      </c>
      <c r="H2008">
        <v>4.9000000000000004</v>
      </c>
      <c r="I2008">
        <v>7.88</v>
      </c>
      <c r="J2008">
        <v>2.34</v>
      </c>
      <c r="K2008">
        <v>31.71</v>
      </c>
      <c r="L2008">
        <v>34.020000000000003</v>
      </c>
      <c r="M2008">
        <v>18.47</v>
      </c>
      <c r="N2008">
        <v>10.95</v>
      </c>
    </row>
    <row r="2009" spans="1:14" x14ac:dyDescent="0.25">
      <c r="A2009">
        <v>2008</v>
      </c>
      <c r="B2009">
        <v>5.7234140467318761</v>
      </c>
      <c r="C2009" s="3">
        <v>4</v>
      </c>
      <c r="D2009">
        <v>8.9</v>
      </c>
      <c r="E2009">
        <v>2.87</v>
      </c>
      <c r="F2009">
        <v>21.11</v>
      </c>
      <c r="G2009">
        <v>13.16</v>
      </c>
      <c r="H2009">
        <v>4.83</v>
      </c>
      <c r="I2009">
        <v>7.91</v>
      </c>
      <c r="J2009">
        <v>2.33</v>
      </c>
      <c r="K2009">
        <v>31.37</v>
      </c>
      <c r="L2009">
        <v>33.36</v>
      </c>
      <c r="M2009">
        <v>18.55</v>
      </c>
      <c r="N2009">
        <v>10.91</v>
      </c>
    </row>
    <row r="2010" spans="1:14" x14ac:dyDescent="0.25">
      <c r="A2010">
        <v>2009</v>
      </c>
      <c r="B2010">
        <v>5.7234140467318761</v>
      </c>
      <c r="C2010" s="3">
        <v>4</v>
      </c>
      <c r="D2010">
        <v>9.33</v>
      </c>
      <c r="E2010">
        <v>2.92</v>
      </c>
      <c r="F2010">
        <v>21.4</v>
      </c>
      <c r="G2010">
        <v>13.38</v>
      </c>
      <c r="H2010">
        <v>4.3099999999999996</v>
      </c>
      <c r="I2010">
        <v>7.94</v>
      </c>
      <c r="J2010">
        <v>2.2999999999999998</v>
      </c>
      <c r="K2010">
        <v>31.2</v>
      </c>
      <c r="L2010">
        <v>33.799999999999997</v>
      </c>
      <c r="M2010">
        <v>18.96</v>
      </c>
      <c r="N2010">
        <v>10.99</v>
      </c>
    </row>
    <row r="2011" spans="1:14" x14ac:dyDescent="0.25">
      <c r="A2011">
        <v>2010</v>
      </c>
      <c r="B2011">
        <v>5.7234140467318761</v>
      </c>
      <c r="C2011" s="3">
        <v>4</v>
      </c>
      <c r="D2011">
        <v>8.94</v>
      </c>
      <c r="E2011">
        <v>2.87</v>
      </c>
      <c r="F2011">
        <v>21.11</v>
      </c>
      <c r="G2011">
        <v>13.38</v>
      </c>
      <c r="H2011">
        <v>5.05</v>
      </c>
      <c r="I2011">
        <v>7.88</v>
      </c>
      <c r="J2011">
        <v>2.34</v>
      </c>
      <c r="K2011">
        <v>32.07</v>
      </c>
      <c r="L2011">
        <v>33.15</v>
      </c>
      <c r="M2011">
        <v>18.309999999999999</v>
      </c>
      <c r="N2011">
        <v>10.87</v>
      </c>
    </row>
    <row r="2012" spans="1:14" x14ac:dyDescent="0.25">
      <c r="A2012">
        <v>2011</v>
      </c>
      <c r="B2012">
        <v>5.7234140467318761</v>
      </c>
      <c r="C2012" s="3">
        <v>4</v>
      </c>
      <c r="D2012">
        <v>9.33</v>
      </c>
      <c r="E2012">
        <v>2.92</v>
      </c>
      <c r="F2012">
        <v>21.11</v>
      </c>
      <c r="G2012">
        <v>13.21</v>
      </c>
      <c r="H2012">
        <v>4.29</v>
      </c>
      <c r="I2012">
        <v>7.88</v>
      </c>
      <c r="J2012">
        <v>2.34</v>
      </c>
      <c r="K2012">
        <v>31.89</v>
      </c>
      <c r="L2012">
        <v>33.36</v>
      </c>
      <c r="M2012">
        <v>18.47</v>
      </c>
      <c r="N2012">
        <v>10.95</v>
      </c>
    </row>
    <row r="2013" spans="1:14" x14ac:dyDescent="0.25">
      <c r="A2013">
        <v>2012</v>
      </c>
      <c r="B2013">
        <v>5.7234140467318761</v>
      </c>
      <c r="C2013" s="3">
        <v>4</v>
      </c>
      <c r="D2013">
        <v>9.11</v>
      </c>
      <c r="E2013">
        <v>2.87</v>
      </c>
      <c r="F2013">
        <v>21.31</v>
      </c>
      <c r="G2013">
        <v>13.21</v>
      </c>
      <c r="H2013">
        <v>4.0999999999999996</v>
      </c>
      <c r="I2013">
        <v>7.94</v>
      </c>
      <c r="J2013">
        <v>2.33</v>
      </c>
      <c r="K2013">
        <v>31.37</v>
      </c>
      <c r="L2013">
        <v>33.15</v>
      </c>
      <c r="M2013">
        <v>18.23</v>
      </c>
      <c r="N2013">
        <v>10.82</v>
      </c>
    </row>
    <row r="2014" spans="1:14" x14ac:dyDescent="0.25">
      <c r="A2014">
        <v>2013</v>
      </c>
      <c r="B2014">
        <v>5.7234140467318761</v>
      </c>
      <c r="C2014" s="3">
        <v>4</v>
      </c>
      <c r="D2014">
        <v>8.83</v>
      </c>
      <c r="E2014">
        <v>2.92</v>
      </c>
      <c r="F2014">
        <v>21.11</v>
      </c>
      <c r="G2014">
        <v>13.27</v>
      </c>
      <c r="H2014">
        <v>4.92</v>
      </c>
      <c r="I2014">
        <v>7.88</v>
      </c>
      <c r="J2014">
        <v>2.33</v>
      </c>
      <c r="K2014">
        <v>31.89</v>
      </c>
      <c r="L2014">
        <v>34.25</v>
      </c>
      <c r="M2014">
        <v>18.309999999999999</v>
      </c>
      <c r="N2014">
        <v>10.82</v>
      </c>
    </row>
    <row r="2015" spans="1:14" x14ac:dyDescent="0.25">
      <c r="A2015">
        <v>2014</v>
      </c>
      <c r="B2015">
        <v>5.7234140467318761</v>
      </c>
      <c r="C2015" s="3">
        <v>4</v>
      </c>
      <c r="D2015">
        <v>9.0399999999999991</v>
      </c>
      <c r="E2015">
        <v>2.91</v>
      </c>
      <c r="F2015">
        <v>21.11</v>
      </c>
      <c r="G2015">
        <v>13.16</v>
      </c>
      <c r="H2015">
        <v>4.83</v>
      </c>
      <c r="I2015">
        <v>7.98</v>
      </c>
      <c r="J2015">
        <v>2.36</v>
      </c>
      <c r="K2015">
        <v>32.07</v>
      </c>
      <c r="L2015">
        <v>33.36</v>
      </c>
      <c r="M2015">
        <v>18.63</v>
      </c>
      <c r="N2015">
        <v>10.91</v>
      </c>
    </row>
    <row r="2016" spans="1:14" x14ac:dyDescent="0.25">
      <c r="A2016">
        <v>2015</v>
      </c>
      <c r="B2016">
        <v>5.7234140467318761</v>
      </c>
      <c r="C2016" s="3">
        <v>4</v>
      </c>
      <c r="D2016">
        <v>8.9700000000000006</v>
      </c>
      <c r="E2016">
        <v>2.92</v>
      </c>
      <c r="F2016">
        <v>21.31</v>
      </c>
      <c r="G2016">
        <v>13.21</v>
      </c>
      <c r="H2016">
        <v>4.3099999999999996</v>
      </c>
      <c r="I2016">
        <v>7.85</v>
      </c>
      <c r="J2016">
        <v>2.29</v>
      </c>
      <c r="K2016">
        <v>31.2</v>
      </c>
      <c r="L2016">
        <v>33.799999999999997</v>
      </c>
      <c r="M2016">
        <v>17.690000000000001</v>
      </c>
      <c r="N2016">
        <v>10.87</v>
      </c>
    </row>
    <row r="2017" spans="1:14" x14ac:dyDescent="0.25">
      <c r="A2017">
        <v>2016</v>
      </c>
      <c r="B2017">
        <v>5.7234140467318761</v>
      </c>
      <c r="C2017" s="3">
        <v>4</v>
      </c>
      <c r="D2017">
        <v>8.83</v>
      </c>
      <c r="E2017">
        <v>2.87</v>
      </c>
      <c r="F2017">
        <v>21.11</v>
      </c>
      <c r="G2017">
        <v>13.16</v>
      </c>
      <c r="H2017">
        <v>4.04</v>
      </c>
      <c r="I2017">
        <v>7.94</v>
      </c>
      <c r="J2017">
        <v>2.36</v>
      </c>
      <c r="K2017">
        <v>31.71</v>
      </c>
      <c r="L2017">
        <v>33.58</v>
      </c>
      <c r="M2017">
        <v>18.47</v>
      </c>
      <c r="N2017">
        <v>10.95</v>
      </c>
    </row>
    <row r="2018" spans="1:14" x14ac:dyDescent="0.25">
      <c r="A2018">
        <v>2017</v>
      </c>
      <c r="B2018">
        <v>5.7234140467318761</v>
      </c>
      <c r="C2018" s="3">
        <v>4</v>
      </c>
      <c r="D2018">
        <v>8.83</v>
      </c>
      <c r="E2018">
        <v>2.89</v>
      </c>
      <c r="F2018">
        <v>21.31</v>
      </c>
      <c r="G2018">
        <v>13.21</v>
      </c>
      <c r="H2018">
        <v>3.96</v>
      </c>
      <c r="I2018">
        <v>7.91</v>
      </c>
      <c r="J2018">
        <v>2.29</v>
      </c>
      <c r="K2018">
        <v>31.37</v>
      </c>
      <c r="L2018">
        <v>33.36</v>
      </c>
      <c r="M2018">
        <v>18.309999999999999</v>
      </c>
      <c r="N2018">
        <v>10.87</v>
      </c>
    </row>
    <row r="2019" spans="1:14" x14ac:dyDescent="0.25">
      <c r="A2019">
        <v>2018</v>
      </c>
      <c r="B2019">
        <v>5.7234140467318761</v>
      </c>
      <c r="C2019" s="3">
        <v>4</v>
      </c>
      <c r="D2019">
        <v>9.2899999999999991</v>
      </c>
      <c r="E2019">
        <v>3.1</v>
      </c>
      <c r="F2019">
        <v>21.69</v>
      </c>
      <c r="G2019">
        <v>13.65</v>
      </c>
      <c r="H2019">
        <v>5.03</v>
      </c>
      <c r="I2019">
        <v>8.17</v>
      </c>
      <c r="J2019">
        <v>2.5099999999999998</v>
      </c>
      <c r="K2019">
        <v>32.24</v>
      </c>
      <c r="L2019">
        <v>34.47</v>
      </c>
      <c r="M2019">
        <v>18.79</v>
      </c>
      <c r="N2019">
        <v>11.26</v>
      </c>
    </row>
    <row r="2020" spans="1:14" x14ac:dyDescent="0.25">
      <c r="A2020">
        <v>2019</v>
      </c>
      <c r="B2020">
        <v>5.7234140467318761</v>
      </c>
      <c r="C2020" s="3">
        <v>4</v>
      </c>
      <c r="D2020">
        <v>9.08</v>
      </c>
      <c r="E2020">
        <v>3.05</v>
      </c>
      <c r="F2020">
        <v>21.5</v>
      </c>
      <c r="G2020">
        <v>13.49</v>
      </c>
      <c r="H2020">
        <v>4.96</v>
      </c>
      <c r="I2020">
        <v>8.1</v>
      </c>
      <c r="J2020">
        <v>2.46</v>
      </c>
      <c r="K2020">
        <v>32.24</v>
      </c>
      <c r="L2020">
        <v>34.700000000000003</v>
      </c>
      <c r="M2020">
        <v>17.77</v>
      </c>
      <c r="N2020">
        <v>11.26</v>
      </c>
    </row>
    <row r="2021" spans="1:14" x14ac:dyDescent="0.25">
      <c r="A2021">
        <v>2020</v>
      </c>
      <c r="B2021">
        <v>5.7234140467318761</v>
      </c>
      <c r="C2021" s="3">
        <v>4</v>
      </c>
      <c r="D2021">
        <v>9.11</v>
      </c>
      <c r="E2021">
        <v>3.12</v>
      </c>
      <c r="F2021">
        <v>21.69</v>
      </c>
      <c r="G2021">
        <v>13.6</v>
      </c>
      <c r="H2021">
        <v>4.79</v>
      </c>
      <c r="I2021">
        <v>8.23</v>
      </c>
      <c r="J2021">
        <v>2.5099999999999998</v>
      </c>
      <c r="K2021">
        <v>32.42</v>
      </c>
      <c r="L2021">
        <v>34.47</v>
      </c>
      <c r="M2021">
        <v>19.12</v>
      </c>
      <c r="N2021">
        <v>11.26</v>
      </c>
    </row>
    <row r="2022" spans="1:14" x14ac:dyDescent="0.25">
      <c r="A2022">
        <v>2021</v>
      </c>
      <c r="B2022">
        <v>5.7234140467318761</v>
      </c>
      <c r="C2022" s="3">
        <v>4</v>
      </c>
      <c r="D2022">
        <v>9.6300000000000008</v>
      </c>
      <c r="E2022">
        <v>3.2</v>
      </c>
      <c r="F2022">
        <v>21.79</v>
      </c>
      <c r="G2022">
        <v>13.71</v>
      </c>
      <c r="H2022">
        <v>5.16</v>
      </c>
      <c r="I2022">
        <v>8.39</v>
      </c>
      <c r="J2022">
        <v>2.63</v>
      </c>
      <c r="K2022">
        <v>32.79</v>
      </c>
      <c r="L2022">
        <v>34.93</v>
      </c>
      <c r="M2022">
        <v>18.149999999999999</v>
      </c>
      <c r="N2022">
        <v>11.3</v>
      </c>
    </row>
    <row r="2023" spans="1:14" x14ac:dyDescent="0.25">
      <c r="A2023">
        <v>2022</v>
      </c>
      <c r="B2023">
        <v>5.7234140467318761</v>
      </c>
      <c r="C2023" s="3">
        <v>4</v>
      </c>
      <c r="D2023">
        <v>9.5500000000000007</v>
      </c>
      <c r="E2023">
        <v>3.22</v>
      </c>
      <c r="F2023">
        <v>21.99</v>
      </c>
      <c r="G2023">
        <v>13.93</v>
      </c>
      <c r="H2023">
        <v>5.12</v>
      </c>
      <c r="I2023">
        <v>8.23</v>
      </c>
      <c r="J2023">
        <v>2.52</v>
      </c>
      <c r="K2023">
        <v>32.79</v>
      </c>
      <c r="L2023">
        <v>34.25</v>
      </c>
      <c r="M2023">
        <v>18.71</v>
      </c>
      <c r="N2023">
        <v>11.43</v>
      </c>
    </row>
    <row r="2024" spans="1:14" x14ac:dyDescent="0.25">
      <c r="A2024">
        <v>2023</v>
      </c>
      <c r="B2024">
        <v>5.7234140467318761</v>
      </c>
      <c r="C2024" s="3">
        <v>4</v>
      </c>
      <c r="D2024">
        <v>9.15</v>
      </c>
      <c r="E2024">
        <v>3.19</v>
      </c>
      <c r="F2024">
        <v>22.09</v>
      </c>
      <c r="G2024">
        <v>13.88</v>
      </c>
      <c r="H2024">
        <v>4.8499999999999996</v>
      </c>
      <c r="I2024">
        <v>8.3000000000000007</v>
      </c>
      <c r="J2024">
        <v>2.5499999999999998</v>
      </c>
      <c r="K2024">
        <v>32.79</v>
      </c>
      <c r="L2024">
        <v>34.47</v>
      </c>
      <c r="M2024">
        <v>18.63</v>
      </c>
      <c r="N2024">
        <v>11.43</v>
      </c>
    </row>
    <row r="2025" spans="1:14" x14ac:dyDescent="0.25">
      <c r="A2025">
        <v>2024</v>
      </c>
      <c r="B2025">
        <v>5.7234140467318761</v>
      </c>
      <c r="C2025" s="3">
        <v>4</v>
      </c>
      <c r="D2025">
        <v>9.2899999999999991</v>
      </c>
      <c r="E2025">
        <v>3.1</v>
      </c>
      <c r="F2025">
        <v>21.69</v>
      </c>
      <c r="G2025">
        <v>13.6</v>
      </c>
      <c r="H2025">
        <v>4.75</v>
      </c>
      <c r="I2025">
        <v>8.17</v>
      </c>
      <c r="J2025">
        <v>2.5099999999999998</v>
      </c>
      <c r="K2025">
        <v>32.24</v>
      </c>
      <c r="L2025">
        <v>34.25</v>
      </c>
      <c r="M2025">
        <v>18.87</v>
      </c>
      <c r="N2025">
        <v>11.17</v>
      </c>
    </row>
    <row r="2026" spans="1:14" x14ac:dyDescent="0.25">
      <c r="A2026">
        <v>2025</v>
      </c>
      <c r="B2026">
        <v>5.7234140467318761</v>
      </c>
      <c r="C2026" s="3">
        <v>4</v>
      </c>
      <c r="D2026">
        <v>9.0399999999999991</v>
      </c>
      <c r="E2026">
        <v>3.14</v>
      </c>
      <c r="F2026">
        <v>21.69</v>
      </c>
      <c r="G2026">
        <v>13.6</v>
      </c>
      <c r="H2026">
        <v>4.92</v>
      </c>
      <c r="I2026">
        <v>8.17</v>
      </c>
      <c r="J2026">
        <v>2.5099999999999998</v>
      </c>
      <c r="K2026">
        <v>32.61</v>
      </c>
      <c r="L2026">
        <v>34.93</v>
      </c>
      <c r="M2026">
        <v>19.29</v>
      </c>
      <c r="N2026">
        <v>11.26</v>
      </c>
    </row>
    <row r="2027" spans="1:14" x14ac:dyDescent="0.25">
      <c r="A2027">
        <v>2026</v>
      </c>
      <c r="B2027">
        <v>5.7234140467318761</v>
      </c>
      <c r="C2027" s="3">
        <v>4</v>
      </c>
      <c r="D2027">
        <v>8.94</v>
      </c>
      <c r="E2027">
        <v>3.26</v>
      </c>
      <c r="F2027">
        <v>22.09</v>
      </c>
      <c r="G2027">
        <v>13.76</v>
      </c>
      <c r="H2027">
        <v>5.07</v>
      </c>
      <c r="I2027">
        <v>8.26</v>
      </c>
      <c r="J2027">
        <v>2.6</v>
      </c>
      <c r="K2027">
        <v>33.159999999999997</v>
      </c>
      <c r="L2027">
        <v>35.4</v>
      </c>
      <c r="M2027">
        <v>19.21</v>
      </c>
      <c r="N2027">
        <v>11.43</v>
      </c>
    </row>
    <row r="2028" spans="1:14" x14ac:dyDescent="0.25">
      <c r="A2028">
        <v>2027</v>
      </c>
      <c r="B2028">
        <v>5.7234140467318761</v>
      </c>
      <c r="C2028" s="3">
        <v>4</v>
      </c>
      <c r="D2028">
        <v>9.01</v>
      </c>
      <c r="E2028">
        <v>3</v>
      </c>
      <c r="F2028">
        <v>21.6</v>
      </c>
      <c r="G2028">
        <v>13.43</v>
      </c>
      <c r="H2028">
        <v>4.88</v>
      </c>
      <c r="I2028">
        <v>8.07</v>
      </c>
      <c r="J2028">
        <v>2.4</v>
      </c>
      <c r="K2028">
        <v>31.89</v>
      </c>
      <c r="L2028">
        <v>34.020000000000003</v>
      </c>
      <c r="M2028">
        <v>18.39</v>
      </c>
      <c r="N2028">
        <v>11.04</v>
      </c>
    </row>
    <row r="2029" spans="1:14" x14ac:dyDescent="0.25">
      <c r="A2029">
        <v>2028</v>
      </c>
      <c r="B2029">
        <v>5.7234140467318761</v>
      </c>
      <c r="C2029" s="3">
        <v>4</v>
      </c>
      <c r="D2029">
        <v>9.44</v>
      </c>
      <c r="E2029">
        <v>2.99</v>
      </c>
      <c r="F2029">
        <v>21.31</v>
      </c>
      <c r="G2029">
        <v>13.38</v>
      </c>
      <c r="H2029">
        <v>4.96</v>
      </c>
      <c r="I2029">
        <v>8.07</v>
      </c>
      <c r="J2029">
        <v>2.41</v>
      </c>
      <c r="K2029">
        <v>32.07</v>
      </c>
      <c r="L2029">
        <v>33.58</v>
      </c>
      <c r="M2029">
        <v>18.07</v>
      </c>
      <c r="N2029">
        <v>10.91</v>
      </c>
    </row>
    <row r="2030" spans="1:14" x14ac:dyDescent="0.25">
      <c r="A2030">
        <v>2029</v>
      </c>
      <c r="B2030">
        <v>5.7234140467318761</v>
      </c>
      <c r="C2030" s="3">
        <v>4</v>
      </c>
      <c r="D2030">
        <v>8.83</v>
      </c>
      <c r="E2030">
        <v>3</v>
      </c>
      <c r="F2030">
        <v>21.5</v>
      </c>
      <c r="G2030">
        <v>13.38</v>
      </c>
      <c r="H2030">
        <v>5.16</v>
      </c>
      <c r="I2030">
        <v>7.98</v>
      </c>
      <c r="J2030">
        <v>2.41</v>
      </c>
      <c r="K2030">
        <v>32.24</v>
      </c>
      <c r="L2030">
        <v>34.47</v>
      </c>
      <c r="M2030">
        <v>18.309999999999999</v>
      </c>
      <c r="N2030">
        <v>10.95</v>
      </c>
    </row>
    <row r="2031" spans="1:14" x14ac:dyDescent="0.25">
      <c r="A2031">
        <v>2030</v>
      </c>
      <c r="B2031">
        <v>5.7234140467318761</v>
      </c>
      <c r="C2031" s="3">
        <v>4</v>
      </c>
      <c r="D2031">
        <v>8.9700000000000006</v>
      </c>
      <c r="E2031">
        <v>3</v>
      </c>
      <c r="F2031">
        <v>21.4</v>
      </c>
      <c r="G2031">
        <v>13.49</v>
      </c>
      <c r="H2031">
        <v>4.5999999999999996</v>
      </c>
      <c r="I2031">
        <v>8.07</v>
      </c>
      <c r="J2031">
        <v>2.38</v>
      </c>
      <c r="K2031">
        <v>31.89</v>
      </c>
      <c r="L2031">
        <v>34.47</v>
      </c>
      <c r="M2031">
        <v>18.309999999999999</v>
      </c>
      <c r="N2031">
        <v>11.04</v>
      </c>
    </row>
    <row r="2032" spans="1:14" x14ac:dyDescent="0.25">
      <c r="A2032">
        <v>2031</v>
      </c>
      <c r="B2032">
        <v>5.7234140467318761</v>
      </c>
      <c r="C2032" s="3">
        <v>4</v>
      </c>
      <c r="D2032">
        <v>8.9700000000000006</v>
      </c>
      <c r="E2032">
        <v>2.99</v>
      </c>
      <c r="F2032">
        <v>21.6</v>
      </c>
      <c r="G2032">
        <v>13.43</v>
      </c>
      <c r="H2032">
        <v>4.71</v>
      </c>
      <c r="I2032">
        <v>8.01</v>
      </c>
      <c r="J2032">
        <v>2.4</v>
      </c>
      <c r="K2032">
        <v>32.24</v>
      </c>
      <c r="L2032">
        <v>34.47</v>
      </c>
      <c r="M2032">
        <v>17.39</v>
      </c>
      <c r="N2032">
        <v>11.08</v>
      </c>
    </row>
    <row r="2033" spans="1:14" x14ac:dyDescent="0.25">
      <c r="A2033">
        <v>2032</v>
      </c>
      <c r="B2033">
        <v>5.7234140467318761</v>
      </c>
      <c r="C2033" s="3">
        <v>4</v>
      </c>
      <c r="D2033">
        <v>8.8699999999999992</v>
      </c>
      <c r="E2033">
        <v>2.99</v>
      </c>
      <c r="F2033">
        <v>21.6</v>
      </c>
      <c r="G2033">
        <v>13.54</v>
      </c>
      <c r="H2033">
        <v>4.8499999999999996</v>
      </c>
      <c r="I2033">
        <v>8.0399999999999991</v>
      </c>
      <c r="J2033">
        <v>2.38</v>
      </c>
      <c r="K2033">
        <v>31.71</v>
      </c>
      <c r="L2033">
        <v>33.58</v>
      </c>
      <c r="M2033">
        <v>18.309999999999999</v>
      </c>
      <c r="N2033">
        <v>11.08</v>
      </c>
    </row>
    <row r="2034" spans="1:14" x14ac:dyDescent="0.25">
      <c r="A2034">
        <v>2033</v>
      </c>
      <c r="B2034">
        <v>5.7234140467318761</v>
      </c>
      <c r="C2034" s="3">
        <v>4</v>
      </c>
      <c r="D2034">
        <v>9.26</v>
      </c>
      <c r="E2034">
        <v>3.04</v>
      </c>
      <c r="F2034">
        <v>21.69</v>
      </c>
      <c r="G2034">
        <v>13.43</v>
      </c>
      <c r="H2034">
        <v>4.92</v>
      </c>
      <c r="I2034">
        <v>8.1</v>
      </c>
      <c r="J2034">
        <v>2.4</v>
      </c>
      <c r="K2034">
        <v>31.54</v>
      </c>
      <c r="L2034">
        <v>33.799999999999997</v>
      </c>
      <c r="M2034">
        <v>17.84</v>
      </c>
      <c r="N2034">
        <v>11.04</v>
      </c>
    </row>
    <row r="2035" spans="1:14" x14ac:dyDescent="0.25">
      <c r="A2035">
        <v>2034</v>
      </c>
      <c r="B2035">
        <v>5.7234140467318761</v>
      </c>
      <c r="C2035" s="3">
        <v>4</v>
      </c>
      <c r="D2035">
        <v>8.6300000000000008</v>
      </c>
      <c r="E2035">
        <v>3.05</v>
      </c>
      <c r="F2035">
        <v>21.4</v>
      </c>
      <c r="G2035">
        <v>13.27</v>
      </c>
      <c r="H2035">
        <v>4.5999999999999996</v>
      </c>
      <c r="I2035">
        <v>8.1</v>
      </c>
      <c r="J2035">
        <v>2.42</v>
      </c>
      <c r="K2035">
        <v>31.89</v>
      </c>
      <c r="L2035">
        <v>34.25</v>
      </c>
      <c r="M2035">
        <v>18</v>
      </c>
      <c r="N2035">
        <v>11.04</v>
      </c>
    </row>
    <row r="2036" spans="1:14" x14ac:dyDescent="0.25">
      <c r="A2036">
        <v>2035</v>
      </c>
      <c r="B2036">
        <v>5.7234140467318761</v>
      </c>
      <c r="C2036" s="3">
        <v>4</v>
      </c>
      <c r="D2036">
        <v>9.01</v>
      </c>
      <c r="E2036">
        <v>2.97</v>
      </c>
      <c r="F2036">
        <v>21.5</v>
      </c>
      <c r="G2036">
        <v>13.32</v>
      </c>
      <c r="H2036">
        <v>4.66</v>
      </c>
      <c r="I2036">
        <v>8.07</v>
      </c>
      <c r="J2036">
        <v>2.4</v>
      </c>
      <c r="K2036">
        <v>32.42</v>
      </c>
      <c r="L2036">
        <v>34.020000000000003</v>
      </c>
      <c r="M2036">
        <v>17.77</v>
      </c>
      <c r="N2036">
        <v>11.08</v>
      </c>
    </row>
    <row r="2037" spans="1:14" x14ac:dyDescent="0.25">
      <c r="A2037">
        <v>2036</v>
      </c>
      <c r="B2037">
        <v>5.7234140467318761</v>
      </c>
      <c r="C2037" s="3">
        <v>4</v>
      </c>
      <c r="D2037">
        <v>9.2899999999999991</v>
      </c>
      <c r="E2037">
        <v>3.04</v>
      </c>
      <c r="F2037">
        <v>21.5</v>
      </c>
      <c r="G2037">
        <v>13.32</v>
      </c>
      <c r="H2037">
        <v>5.0999999999999996</v>
      </c>
      <c r="I2037">
        <v>8.0399999999999991</v>
      </c>
      <c r="J2037">
        <v>2.41</v>
      </c>
      <c r="K2037">
        <v>32.07</v>
      </c>
      <c r="L2037">
        <v>34.47</v>
      </c>
      <c r="M2037">
        <v>18.07</v>
      </c>
      <c r="N2037">
        <v>11.08</v>
      </c>
    </row>
    <row r="2038" spans="1:14" x14ac:dyDescent="0.25">
      <c r="A2038">
        <v>2037</v>
      </c>
      <c r="B2038">
        <v>5.7234140467318761</v>
      </c>
      <c r="C2038" s="3">
        <v>4</v>
      </c>
      <c r="D2038">
        <v>9.44</v>
      </c>
      <c r="E2038">
        <v>3</v>
      </c>
      <c r="F2038">
        <v>21.4</v>
      </c>
      <c r="G2038">
        <v>13.38</v>
      </c>
      <c r="H2038">
        <v>4.9000000000000004</v>
      </c>
      <c r="I2038">
        <v>8.0399999999999991</v>
      </c>
      <c r="J2038">
        <v>2.4</v>
      </c>
      <c r="K2038">
        <v>32.24</v>
      </c>
      <c r="L2038">
        <v>34.47</v>
      </c>
      <c r="M2038">
        <v>18.63</v>
      </c>
      <c r="N2038">
        <v>11.12</v>
      </c>
    </row>
    <row r="2039" spans="1:14" x14ac:dyDescent="0.25">
      <c r="A2039">
        <v>2038</v>
      </c>
      <c r="B2039">
        <v>5.7234140467318761</v>
      </c>
      <c r="C2039" s="3">
        <v>4</v>
      </c>
      <c r="D2039">
        <v>8.83</v>
      </c>
      <c r="E2039">
        <v>2.99</v>
      </c>
      <c r="F2039">
        <v>21.5</v>
      </c>
      <c r="G2039">
        <v>13.32</v>
      </c>
      <c r="H2039">
        <v>4.8099999999999996</v>
      </c>
      <c r="I2039">
        <v>8.07</v>
      </c>
      <c r="J2039">
        <v>2.42</v>
      </c>
      <c r="K2039">
        <v>32.42</v>
      </c>
      <c r="L2039">
        <v>33.799999999999997</v>
      </c>
      <c r="M2039">
        <v>18.87</v>
      </c>
      <c r="N2039">
        <v>11.08</v>
      </c>
    </row>
    <row r="2040" spans="1:14" x14ac:dyDescent="0.25">
      <c r="A2040">
        <v>2039</v>
      </c>
      <c r="B2040">
        <v>5.7234140467318761</v>
      </c>
      <c r="C2040" s="3">
        <v>4</v>
      </c>
      <c r="D2040">
        <v>9.11</v>
      </c>
      <c r="E2040">
        <v>3.05</v>
      </c>
      <c r="F2040">
        <v>21.79</v>
      </c>
      <c r="G2040">
        <v>13.43</v>
      </c>
      <c r="H2040">
        <v>4.54</v>
      </c>
      <c r="I2040">
        <v>8.1300000000000008</v>
      </c>
      <c r="J2040">
        <v>2.41</v>
      </c>
      <c r="K2040">
        <v>32.24</v>
      </c>
      <c r="L2040">
        <v>33.799999999999997</v>
      </c>
      <c r="M2040">
        <v>18.309999999999999</v>
      </c>
      <c r="N2040">
        <v>11.17</v>
      </c>
    </row>
    <row r="2041" spans="1:14" x14ac:dyDescent="0.25">
      <c r="A2041">
        <v>2040</v>
      </c>
      <c r="B2041">
        <v>5.7234140467318761</v>
      </c>
      <c r="C2041" s="3">
        <v>4</v>
      </c>
      <c r="D2041">
        <v>9.18</v>
      </c>
      <c r="E2041">
        <v>3</v>
      </c>
      <c r="F2041">
        <v>21.79</v>
      </c>
      <c r="G2041">
        <v>13.38</v>
      </c>
      <c r="H2041">
        <v>4.79</v>
      </c>
      <c r="I2041">
        <v>8.1300000000000008</v>
      </c>
      <c r="J2041">
        <v>2.42</v>
      </c>
      <c r="K2041">
        <v>32.07</v>
      </c>
      <c r="L2041">
        <v>34.020000000000003</v>
      </c>
      <c r="M2041">
        <v>18.79</v>
      </c>
      <c r="N2041">
        <v>11.08</v>
      </c>
    </row>
    <row r="2042" spans="1:14" x14ac:dyDescent="0.25">
      <c r="A2042">
        <v>2041</v>
      </c>
      <c r="B2042">
        <v>5.7310303822838584</v>
      </c>
      <c r="C2042" s="3">
        <v>4</v>
      </c>
      <c r="D2042">
        <v>9.26</v>
      </c>
      <c r="E2042">
        <v>3.05</v>
      </c>
      <c r="F2042">
        <v>21.5</v>
      </c>
      <c r="G2042">
        <v>13.43</v>
      </c>
      <c r="H2042">
        <v>4.8499999999999996</v>
      </c>
      <c r="I2042">
        <v>8.07</v>
      </c>
      <c r="J2042">
        <v>2.4500000000000002</v>
      </c>
      <c r="K2042">
        <v>32.42</v>
      </c>
      <c r="L2042">
        <v>34.47</v>
      </c>
      <c r="M2042">
        <v>18.23</v>
      </c>
      <c r="N2042">
        <v>11.17</v>
      </c>
    </row>
    <row r="2043" spans="1:14" x14ac:dyDescent="0.25">
      <c r="A2043">
        <v>2042</v>
      </c>
      <c r="B2043">
        <v>5.7310303822838584</v>
      </c>
      <c r="C2043" s="3">
        <v>4</v>
      </c>
      <c r="D2043">
        <v>8.76</v>
      </c>
      <c r="E2043">
        <v>3.04</v>
      </c>
      <c r="F2043">
        <v>21.69</v>
      </c>
      <c r="G2043">
        <v>13.43</v>
      </c>
      <c r="H2043">
        <v>5.0999999999999996</v>
      </c>
      <c r="I2043">
        <v>8.1300000000000008</v>
      </c>
      <c r="J2043">
        <v>2.44</v>
      </c>
      <c r="K2043">
        <v>32.42</v>
      </c>
      <c r="L2043">
        <v>33.799999999999997</v>
      </c>
      <c r="M2043">
        <v>18.149999999999999</v>
      </c>
      <c r="N2043">
        <v>11.17</v>
      </c>
    </row>
    <row r="2044" spans="1:14" x14ac:dyDescent="0.25">
      <c r="A2044">
        <v>2043</v>
      </c>
      <c r="B2044">
        <v>5.7310303822838584</v>
      </c>
      <c r="C2044" s="3">
        <v>4</v>
      </c>
      <c r="D2044">
        <v>9.3699999999999992</v>
      </c>
      <c r="E2044">
        <v>3.07</v>
      </c>
      <c r="F2044">
        <v>21.6</v>
      </c>
      <c r="G2044">
        <v>13.54</v>
      </c>
      <c r="H2044">
        <v>5.12</v>
      </c>
      <c r="I2044">
        <v>8.0399999999999991</v>
      </c>
      <c r="J2044">
        <v>2.4500000000000002</v>
      </c>
      <c r="K2044">
        <v>32.07</v>
      </c>
      <c r="L2044">
        <v>34.47</v>
      </c>
      <c r="M2044">
        <v>18</v>
      </c>
      <c r="N2044">
        <v>11.12</v>
      </c>
    </row>
    <row r="2045" spans="1:14" x14ac:dyDescent="0.25">
      <c r="A2045">
        <v>2044</v>
      </c>
      <c r="B2045">
        <v>5.7310303822838584</v>
      </c>
      <c r="C2045" s="3">
        <v>4</v>
      </c>
      <c r="D2045">
        <v>9.26</v>
      </c>
      <c r="E2045">
        <v>3.02</v>
      </c>
      <c r="F2045">
        <v>21.79</v>
      </c>
      <c r="G2045">
        <v>13.54</v>
      </c>
      <c r="H2045">
        <v>4.71</v>
      </c>
      <c r="I2045">
        <v>8.17</v>
      </c>
      <c r="J2045">
        <v>2.46</v>
      </c>
      <c r="K2045">
        <v>32.24</v>
      </c>
      <c r="L2045">
        <v>33.799999999999997</v>
      </c>
      <c r="M2045">
        <v>18.55</v>
      </c>
      <c r="N2045">
        <v>11.17</v>
      </c>
    </row>
    <row r="2046" spans="1:14" x14ac:dyDescent="0.25">
      <c r="A2046">
        <v>2045</v>
      </c>
      <c r="B2046">
        <v>5.7310303822838584</v>
      </c>
      <c r="C2046" s="3">
        <v>4</v>
      </c>
      <c r="D2046">
        <v>9.08</v>
      </c>
      <c r="E2046">
        <v>3.04</v>
      </c>
      <c r="F2046">
        <v>21.79</v>
      </c>
      <c r="G2046">
        <v>13.6</v>
      </c>
      <c r="H2046">
        <v>5.12</v>
      </c>
      <c r="I2046">
        <v>8.17</v>
      </c>
      <c r="J2046">
        <v>2.46</v>
      </c>
      <c r="K2046">
        <v>32.79</v>
      </c>
      <c r="L2046">
        <v>34.020000000000003</v>
      </c>
      <c r="M2046">
        <v>18.47</v>
      </c>
      <c r="N2046">
        <v>11.21</v>
      </c>
    </row>
    <row r="2047" spans="1:14" x14ac:dyDescent="0.25">
      <c r="A2047">
        <v>2046</v>
      </c>
      <c r="B2047">
        <v>5.7310303822838584</v>
      </c>
      <c r="C2047" s="3">
        <v>4</v>
      </c>
      <c r="D2047">
        <v>8.9</v>
      </c>
      <c r="E2047">
        <v>3.04</v>
      </c>
      <c r="F2047">
        <v>21.79</v>
      </c>
      <c r="G2047">
        <v>13.49</v>
      </c>
      <c r="H2047">
        <v>4.92</v>
      </c>
      <c r="I2047">
        <v>8.17</v>
      </c>
      <c r="J2047">
        <v>2.44</v>
      </c>
      <c r="K2047">
        <v>32.07</v>
      </c>
      <c r="L2047">
        <v>33.58</v>
      </c>
      <c r="M2047">
        <v>18.149999999999999</v>
      </c>
      <c r="N2047">
        <v>11.12</v>
      </c>
    </row>
    <row r="2048" spans="1:14" x14ac:dyDescent="0.25">
      <c r="A2048">
        <v>2047</v>
      </c>
      <c r="B2048">
        <v>5.7310303822838584</v>
      </c>
      <c r="C2048" s="3">
        <v>4</v>
      </c>
      <c r="D2048">
        <v>9.18</v>
      </c>
      <c r="E2048">
        <v>3.09</v>
      </c>
      <c r="F2048">
        <v>21.6</v>
      </c>
      <c r="G2048">
        <v>13.6</v>
      </c>
      <c r="H2048">
        <v>4.3499999999999996</v>
      </c>
      <c r="I2048">
        <v>8.1999999999999993</v>
      </c>
      <c r="J2048">
        <v>2.4500000000000002</v>
      </c>
      <c r="K2048">
        <v>32.07</v>
      </c>
      <c r="L2048">
        <v>34.47</v>
      </c>
      <c r="M2048">
        <v>17.62</v>
      </c>
      <c r="N2048">
        <v>11.34</v>
      </c>
    </row>
    <row r="2049" spans="1:14" x14ac:dyDescent="0.25">
      <c r="A2049">
        <v>2048</v>
      </c>
      <c r="B2049">
        <v>5.7310303822838584</v>
      </c>
      <c r="C2049" s="3">
        <v>4</v>
      </c>
      <c r="D2049">
        <v>9.11</v>
      </c>
      <c r="E2049">
        <v>3.1</v>
      </c>
      <c r="F2049">
        <v>21.89</v>
      </c>
      <c r="G2049">
        <v>13.6</v>
      </c>
      <c r="H2049">
        <v>4.96</v>
      </c>
      <c r="I2049">
        <v>8.1300000000000008</v>
      </c>
      <c r="J2049">
        <v>2.48</v>
      </c>
      <c r="K2049">
        <v>32.79</v>
      </c>
      <c r="L2049">
        <v>34.25</v>
      </c>
      <c r="M2049">
        <v>17.84</v>
      </c>
      <c r="N2049">
        <v>11.12</v>
      </c>
    </row>
    <row r="2050" spans="1:14" x14ac:dyDescent="0.25">
      <c r="A2050">
        <v>2049</v>
      </c>
      <c r="B2050">
        <v>5.7310303822838584</v>
      </c>
      <c r="C2050" s="3">
        <v>4</v>
      </c>
      <c r="D2050">
        <v>9.11</v>
      </c>
      <c r="E2050">
        <v>3.1</v>
      </c>
      <c r="F2050">
        <v>21.79</v>
      </c>
      <c r="G2050">
        <v>13.65</v>
      </c>
      <c r="H2050">
        <v>4.4000000000000004</v>
      </c>
      <c r="I2050">
        <v>8.1300000000000008</v>
      </c>
      <c r="J2050">
        <v>2.46</v>
      </c>
      <c r="K2050">
        <v>32.24</v>
      </c>
      <c r="L2050">
        <v>34.47</v>
      </c>
      <c r="M2050">
        <v>18</v>
      </c>
      <c r="N2050">
        <v>11.12</v>
      </c>
    </row>
    <row r="2051" spans="1:14" x14ac:dyDescent="0.25">
      <c r="A2051">
        <v>2050</v>
      </c>
      <c r="B2051">
        <v>5.7310303822838584</v>
      </c>
      <c r="C2051" s="3">
        <v>4</v>
      </c>
      <c r="D2051">
        <v>9.2200000000000006</v>
      </c>
      <c r="E2051">
        <v>3.15</v>
      </c>
      <c r="F2051">
        <v>21.6</v>
      </c>
      <c r="G2051">
        <v>13.54</v>
      </c>
      <c r="H2051">
        <v>4.99</v>
      </c>
      <c r="I2051">
        <v>8.17</v>
      </c>
      <c r="J2051">
        <v>2.5099999999999998</v>
      </c>
      <c r="K2051">
        <v>32.79</v>
      </c>
      <c r="L2051">
        <v>34.700000000000003</v>
      </c>
      <c r="M2051">
        <v>17.62</v>
      </c>
      <c r="N2051">
        <v>11.21</v>
      </c>
    </row>
    <row r="2052" spans="1:14" x14ac:dyDescent="0.25">
      <c r="A2052">
        <v>2051</v>
      </c>
      <c r="B2052">
        <v>5.7310303822838584</v>
      </c>
      <c r="C2052" s="3">
        <v>4</v>
      </c>
      <c r="D2052">
        <v>9.6300000000000008</v>
      </c>
      <c r="E2052">
        <v>3.34</v>
      </c>
      <c r="F2052">
        <v>22.3</v>
      </c>
      <c r="G2052">
        <v>13.93</v>
      </c>
      <c r="H2052">
        <v>4.79</v>
      </c>
      <c r="I2052">
        <v>8.56</v>
      </c>
      <c r="J2052">
        <v>2.67</v>
      </c>
      <c r="K2052">
        <v>32.97</v>
      </c>
      <c r="L2052">
        <v>34.93</v>
      </c>
      <c r="M2052">
        <v>19.04</v>
      </c>
      <c r="N2052">
        <v>11.57</v>
      </c>
    </row>
    <row r="2053" spans="1:14" x14ac:dyDescent="0.25">
      <c r="A2053">
        <v>2052</v>
      </c>
      <c r="B2053">
        <v>5.7310303822838584</v>
      </c>
      <c r="C2053" s="3">
        <v>4</v>
      </c>
      <c r="D2053">
        <v>9.18</v>
      </c>
      <c r="E2053">
        <v>3</v>
      </c>
      <c r="F2053">
        <v>21.4</v>
      </c>
      <c r="G2053">
        <v>13.43</v>
      </c>
      <c r="H2053">
        <v>4.5</v>
      </c>
      <c r="I2053">
        <v>7.98</v>
      </c>
      <c r="J2053">
        <v>2.38</v>
      </c>
      <c r="K2053">
        <v>31.89</v>
      </c>
      <c r="L2053">
        <v>34.25</v>
      </c>
      <c r="M2053">
        <v>17.920000000000002</v>
      </c>
      <c r="N2053">
        <v>11.12</v>
      </c>
    </row>
    <row r="2054" spans="1:14" x14ac:dyDescent="0.25">
      <c r="A2054">
        <v>2053</v>
      </c>
      <c r="B2054">
        <v>5.7310303822838584</v>
      </c>
      <c r="C2054" s="3">
        <v>4</v>
      </c>
      <c r="D2054">
        <v>8.83</v>
      </c>
      <c r="E2054">
        <v>3.02</v>
      </c>
      <c r="F2054">
        <v>21.69</v>
      </c>
      <c r="G2054">
        <v>13.49</v>
      </c>
      <c r="H2054">
        <v>4.38</v>
      </c>
      <c r="I2054">
        <v>8.07</v>
      </c>
      <c r="J2054">
        <v>2.38</v>
      </c>
      <c r="K2054">
        <v>32.07</v>
      </c>
      <c r="L2054">
        <v>34.700000000000003</v>
      </c>
      <c r="M2054">
        <v>18.23</v>
      </c>
      <c r="N2054">
        <v>11.17</v>
      </c>
    </row>
    <row r="2055" spans="1:14" x14ac:dyDescent="0.25">
      <c r="A2055">
        <v>2054</v>
      </c>
      <c r="B2055">
        <v>5.7310303822838584</v>
      </c>
      <c r="C2055" s="3">
        <v>4</v>
      </c>
      <c r="D2055">
        <v>8.94</v>
      </c>
      <c r="E2055">
        <v>2.99</v>
      </c>
      <c r="F2055">
        <v>21.69</v>
      </c>
      <c r="G2055">
        <v>13.43</v>
      </c>
      <c r="H2055">
        <v>4.6399999999999997</v>
      </c>
      <c r="I2055">
        <v>8.07</v>
      </c>
      <c r="J2055">
        <v>2.38</v>
      </c>
      <c r="K2055">
        <v>31.89</v>
      </c>
      <c r="L2055">
        <v>34.25</v>
      </c>
      <c r="M2055">
        <v>18.149999999999999</v>
      </c>
      <c r="N2055">
        <v>10.99</v>
      </c>
    </row>
    <row r="2056" spans="1:14" x14ac:dyDescent="0.25">
      <c r="A2056">
        <v>2055</v>
      </c>
      <c r="B2056">
        <v>5.7310303822838584</v>
      </c>
      <c r="C2056" s="3">
        <v>4</v>
      </c>
      <c r="D2056">
        <v>8.83</v>
      </c>
      <c r="E2056">
        <v>3.05</v>
      </c>
      <c r="F2056">
        <v>21.79</v>
      </c>
      <c r="G2056">
        <v>13.49</v>
      </c>
      <c r="H2056">
        <v>4.42</v>
      </c>
      <c r="I2056">
        <v>8.07</v>
      </c>
      <c r="J2056">
        <v>2.41</v>
      </c>
      <c r="K2056">
        <v>31.89</v>
      </c>
      <c r="L2056">
        <v>34.020000000000003</v>
      </c>
      <c r="M2056">
        <v>18.07</v>
      </c>
      <c r="N2056">
        <v>11.04</v>
      </c>
    </row>
    <row r="2057" spans="1:14" x14ac:dyDescent="0.25">
      <c r="A2057">
        <v>2056</v>
      </c>
      <c r="B2057">
        <v>5.7310303822838584</v>
      </c>
      <c r="C2057" s="3">
        <v>4</v>
      </c>
      <c r="D2057">
        <v>8.8000000000000007</v>
      </c>
      <c r="E2057">
        <v>3.02</v>
      </c>
      <c r="F2057">
        <v>21.69</v>
      </c>
      <c r="G2057">
        <v>13.43</v>
      </c>
      <c r="H2057">
        <v>4.75</v>
      </c>
      <c r="I2057">
        <v>8.1300000000000008</v>
      </c>
      <c r="J2057">
        <v>2.4500000000000002</v>
      </c>
      <c r="K2057">
        <v>32.42</v>
      </c>
      <c r="L2057">
        <v>34.020000000000003</v>
      </c>
      <c r="M2057">
        <v>18.07</v>
      </c>
      <c r="N2057">
        <v>11.08</v>
      </c>
    </row>
    <row r="2058" spans="1:14" x14ac:dyDescent="0.25">
      <c r="A2058">
        <v>2057</v>
      </c>
      <c r="B2058">
        <v>5.7310303822838584</v>
      </c>
      <c r="C2058" s="3">
        <v>4</v>
      </c>
      <c r="D2058">
        <v>9.15</v>
      </c>
      <c r="E2058">
        <v>3.07</v>
      </c>
      <c r="F2058">
        <v>21.6</v>
      </c>
      <c r="G2058">
        <v>13.54</v>
      </c>
      <c r="H2058">
        <v>4.6399999999999997</v>
      </c>
      <c r="I2058">
        <v>8.17</v>
      </c>
      <c r="J2058">
        <v>2.4500000000000002</v>
      </c>
      <c r="K2058">
        <v>32.07</v>
      </c>
      <c r="L2058">
        <v>34.700000000000003</v>
      </c>
      <c r="M2058">
        <v>18.149999999999999</v>
      </c>
      <c r="N2058">
        <v>11.17</v>
      </c>
    </row>
    <row r="2059" spans="1:14" x14ac:dyDescent="0.25">
      <c r="A2059">
        <v>2058</v>
      </c>
      <c r="B2059">
        <v>5.7310303822838584</v>
      </c>
      <c r="C2059" s="3">
        <v>4</v>
      </c>
      <c r="D2059">
        <v>9.08</v>
      </c>
      <c r="E2059">
        <v>3.1</v>
      </c>
      <c r="F2059">
        <v>21.69</v>
      </c>
      <c r="G2059">
        <v>13.65</v>
      </c>
      <c r="H2059">
        <v>4.4800000000000004</v>
      </c>
      <c r="I2059">
        <v>8.1999999999999993</v>
      </c>
      <c r="J2059">
        <v>2.52</v>
      </c>
      <c r="K2059">
        <v>32.97</v>
      </c>
      <c r="L2059">
        <v>34.700000000000003</v>
      </c>
      <c r="M2059">
        <v>18.23</v>
      </c>
      <c r="N2059">
        <v>11.26</v>
      </c>
    </row>
    <row r="2060" spans="1:14" x14ac:dyDescent="0.25">
      <c r="A2060">
        <v>2059</v>
      </c>
      <c r="B2060">
        <v>5.7310303822838584</v>
      </c>
      <c r="C2060" s="3">
        <v>4</v>
      </c>
      <c r="D2060">
        <v>9.44</v>
      </c>
      <c r="E2060">
        <v>3.34</v>
      </c>
      <c r="F2060">
        <v>22.4</v>
      </c>
      <c r="G2060">
        <v>14.11</v>
      </c>
      <c r="H2060">
        <v>5.01</v>
      </c>
      <c r="I2060">
        <v>8.56</v>
      </c>
      <c r="J2060">
        <v>2.67</v>
      </c>
      <c r="K2060">
        <v>32.97</v>
      </c>
      <c r="L2060">
        <v>34.93</v>
      </c>
      <c r="M2060">
        <v>18.96</v>
      </c>
      <c r="N2060">
        <v>11.75</v>
      </c>
    </row>
    <row r="2061" spans="1:14" x14ac:dyDescent="0.25">
      <c r="A2061">
        <v>2060</v>
      </c>
      <c r="B2061">
        <v>5.7310303822838584</v>
      </c>
      <c r="C2061" s="3">
        <v>4</v>
      </c>
      <c r="D2061">
        <v>9.51</v>
      </c>
      <c r="E2061">
        <v>3.39</v>
      </c>
      <c r="F2061">
        <v>22.4</v>
      </c>
      <c r="G2061">
        <v>14.22</v>
      </c>
      <c r="H2061">
        <v>4.99</v>
      </c>
      <c r="I2061">
        <v>8.5299999999999994</v>
      </c>
      <c r="J2061">
        <v>2.72</v>
      </c>
      <c r="K2061">
        <v>33.729999999999997</v>
      </c>
      <c r="L2061">
        <v>35.64</v>
      </c>
      <c r="M2061">
        <v>18.47</v>
      </c>
      <c r="N2061">
        <v>11.71</v>
      </c>
    </row>
    <row r="2062" spans="1:14" x14ac:dyDescent="0.25">
      <c r="A2062">
        <v>2061</v>
      </c>
      <c r="B2062">
        <v>5.7310303822838584</v>
      </c>
      <c r="C2062" s="3">
        <v>4</v>
      </c>
      <c r="D2062">
        <v>9.26</v>
      </c>
      <c r="E2062">
        <v>3.24</v>
      </c>
      <c r="F2062">
        <v>21.99</v>
      </c>
      <c r="G2062">
        <v>13.88</v>
      </c>
      <c r="H2062">
        <v>4.8499999999999996</v>
      </c>
      <c r="I2062">
        <v>8.3000000000000007</v>
      </c>
      <c r="J2062">
        <v>2.5499999999999998</v>
      </c>
      <c r="K2062">
        <v>32.24</v>
      </c>
      <c r="L2062">
        <v>34.700000000000003</v>
      </c>
      <c r="M2062">
        <v>18.63</v>
      </c>
      <c r="N2062">
        <v>11.39</v>
      </c>
    </row>
    <row r="2063" spans="1:14" x14ac:dyDescent="0.25">
      <c r="A2063">
        <v>2062</v>
      </c>
      <c r="B2063">
        <v>5.7310303822838584</v>
      </c>
      <c r="C2063" s="3">
        <v>4</v>
      </c>
      <c r="D2063">
        <v>9.2200000000000006</v>
      </c>
      <c r="E2063">
        <v>3.38</v>
      </c>
      <c r="F2063">
        <v>22.61</v>
      </c>
      <c r="G2063">
        <v>14.11</v>
      </c>
      <c r="H2063">
        <v>4.5999999999999996</v>
      </c>
      <c r="I2063">
        <v>8.49</v>
      </c>
      <c r="J2063">
        <v>2.72</v>
      </c>
      <c r="K2063">
        <v>33.54</v>
      </c>
      <c r="L2063">
        <v>35.4</v>
      </c>
      <c r="M2063">
        <v>19.21</v>
      </c>
      <c r="N2063">
        <v>11.75</v>
      </c>
    </row>
    <row r="2064" spans="1:14" x14ac:dyDescent="0.25">
      <c r="A2064">
        <v>2063</v>
      </c>
      <c r="B2064">
        <v>5.7310303822838584</v>
      </c>
      <c r="C2064" s="3">
        <v>4</v>
      </c>
      <c r="D2064">
        <v>9.4</v>
      </c>
      <c r="E2064">
        <v>3.38</v>
      </c>
      <c r="F2064">
        <v>22.5</v>
      </c>
      <c r="G2064">
        <v>14.22</v>
      </c>
      <c r="H2064">
        <v>5.16</v>
      </c>
      <c r="I2064">
        <v>8.4600000000000009</v>
      </c>
      <c r="J2064">
        <v>2.67</v>
      </c>
      <c r="K2064">
        <v>33.159999999999997</v>
      </c>
      <c r="L2064">
        <v>35.159999999999997</v>
      </c>
      <c r="M2064">
        <v>19.04</v>
      </c>
      <c r="N2064">
        <v>11.66</v>
      </c>
    </row>
    <row r="2065" spans="1:14" x14ac:dyDescent="0.25">
      <c r="A2065">
        <v>2064</v>
      </c>
      <c r="B2065">
        <v>5.7310303822838584</v>
      </c>
      <c r="C2065" s="3">
        <v>4</v>
      </c>
      <c r="D2065">
        <v>9.44</v>
      </c>
      <c r="E2065">
        <v>3.38</v>
      </c>
      <c r="F2065">
        <v>22.3</v>
      </c>
      <c r="G2065">
        <v>14.11</v>
      </c>
      <c r="H2065">
        <v>5.23</v>
      </c>
      <c r="I2065">
        <v>8.43</v>
      </c>
      <c r="J2065">
        <v>2.66</v>
      </c>
      <c r="K2065">
        <v>33.54</v>
      </c>
      <c r="L2065">
        <v>35.159999999999997</v>
      </c>
      <c r="M2065">
        <v>19.29</v>
      </c>
      <c r="N2065">
        <v>11.62</v>
      </c>
    </row>
    <row r="2066" spans="1:14" x14ac:dyDescent="0.25">
      <c r="A2066">
        <v>2065</v>
      </c>
      <c r="B2066">
        <v>5.7310303822838584</v>
      </c>
      <c r="C2066" s="3">
        <v>4</v>
      </c>
      <c r="D2066">
        <v>9.15</v>
      </c>
      <c r="E2066">
        <v>3.1</v>
      </c>
      <c r="F2066">
        <v>21.89</v>
      </c>
      <c r="G2066">
        <v>13.76</v>
      </c>
      <c r="H2066">
        <v>5.14</v>
      </c>
      <c r="I2066">
        <v>8.17</v>
      </c>
      <c r="J2066">
        <v>2.5099999999999998</v>
      </c>
      <c r="K2066">
        <v>32.24</v>
      </c>
      <c r="L2066">
        <v>34.020000000000003</v>
      </c>
      <c r="M2066">
        <v>18.149999999999999</v>
      </c>
      <c r="N2066">
        <v>11.21</v>
      </c>
    </row>
    <row r="2067" spans="1:14" x14ac:dyDescent="0.25">
      <c r="A2067">
        <v>2066</v>
      </c>
      <c r="B2067">
        <v>5.7310303822838584</v>
      </c>
      <c r="C2067" s="3">
        <v>4</v>
      </c>
      <c r="D2067">
        <v>9.4</v>
      </c>
      <c r="E2067">
        <v>3.2</v>
      </c>
      <c r="F2067">
        <v>21.99</v>
      </c>
      <c r="G2067">
        <v>13.82</v>
      </c>
      <c r="H2067">
        <v>5.0999999999999996</v>
      </c>
      <c r="I2067">
        <v>8.56</v>
      </c>
      <c r="J2067">
        <v>2.69</v>
      </c>
      <c r="K2067">
        <v>32.79</v>
      </c>
      <c r="L2067">
        <v>34.93</v>
      </c>
      <c r="M2067">
        <v>20.07</v>
      </c>
      <c r="N2067">
        <v>11.39</v>
      </c>
    </row>
    <row r="2068" spans="1:14" x14ac:dyDescent="0.25">
      <c r="A2068">
        <v>2067</v>
      </c>
      <c r="B2068">
        <v>5.7310303822838584</v>
      </c>
      <c r="C2068" s="3">
        <v>4</v>
      </c>
      <c r="D2068">
        <v>9.0399999999999991</v>
      </c>
      <c r="E2068">
        <v>3.17</v>
      </c>
      <c r="F2068">
        <v>22.09</v>
      </c>
      <c r="G2068">
        <v>13.71</v>
      </c>
      <c r="H2068">
        <v>4.54</v>
      </c>
      <c r="I2068">
        <v>8.3000000000000007</v>
      </c>
      <c r="J2068">
        <v>2.57</v>
      </c>
      <c r="K2068">
        <v>32.79</v>
      </c>
      <c r="L2068">
        <v>34.25</v>
      </c>
      <c r="M2068">
        <v>18.55</v>
      </c>
      <c r="N2068">
        <v>11.39</v>
      </c>
    </row>
    <row r="2069" spans="1:14" x14ac:dyDescent="0.25">
      <c r="A2069">
        <v>2068</v>
      </c>
      <c r="B2069">
        <v>5.7310303822838584</v>
      </c>
      <c r="C2069" s="3">
        <v>4</v>
      </c>
      <c r="D2069">
        <v>8.8699999999999992</v>
      </c>
      <c r="E2069">
        <v>3.09</v>
      </c>
      <c r="F2069">
        <v>21.89</v>
      </c>
      <c r="G2069">
        <v>13.71</v>
      </c>
      <c r="H2069">
        <v>4.46</v>
      </c>
      <c r="I2069">
        <v>8.17</v>
      </c>
      <c r="J2069">
        <v>2.5099999999999998</v>
      </c>
      <c r="K2069">
        <v>32.61</v>
      </c>
      <c r="L2069">
        <v>34.700000000000003</v>
      </c>
      <c r="M2069">
        <v>18.07</v>
      </c>
      <c r="N2069">
        <v>11.26</v>
      </c>
    </row>
    <row r="2070" spans="1:14" x14ac:dyDescent="0.25">
      <c r="A2070">
        <v>2069</v>
      </c>
      <c r="B2070">
        <v>5.7310303822838584</v>
      </c>
      <c r="C2070" s="3">
        <v>4</v>
      </c>
      <c r="D2070">
        <v>8.94</v>
      </c>
      <c r="E2070">
        <v>3.05</v>
      </c>
      <c r="F2070">
        <v>21.79</v>
      </c>
      <c r="G2070">
        <v>13.6</v>
      </c>
      <c r="H2070">
        <v>4.5999999999999996</v>
      </c>
      <c r="I2070">
        <v>8.0399999999999991</v>
      </c>
      <c r="J2070">
        <v>2.4500000000000002</v>
      </c>
      <c r="K2070">
        <v>32.42</v>
      </c>
      <c r="L2070">
        <v>33.799999999999997</v>
      </c>
      <c r="M2070">
        <v>18</v>
      </c>
      <c r="N2070">
        <v>11.17</v>
      </c>
    </row>
    <row r="2071" spans="1:14" x14ac:dyDescent="0.25">
      <c r="A2071">
        <v>2070</v>
      </c>
      <c r="B2071">
        <v>5.7310303822838584</v>
      </c>
      <c r="C2071" s="3">
        <v>4</v>
      </c>
      <c r="D2071">
        <v>9.0399999999999991</v>
      </c>
      <c r="E2071">
        <v>3.15</v>
      </c>
      <c r="F2071">
        <v>21.99</v>
      </c>
      <c r="G2071">
        <v>13.82</v>
      </c>
      <c r="H2071">
        <v>4.99</v>
      </c>
      <c r="I2071">
        <v>8.23</v>
      </c>
      <c r="J2071">
        <v>2.5499999999999998</v>
      </c>
      <c r="K2071">
        <v>32.79</v>
      </c>
      <c r="L2071">
        <v>34.25</v>
      </c>
      <c r="M2071">
        <v>17.690000000000001</v>
      </c>
      <c r="N2071">
        <v>11.39</v>
      </c>
    </row>
    <row r="2072" spans="1:14" x14ac:dyDescent="0.25">
      <c r="A2072">
        <v>2071</v>
      </c>
      <c r="B2072">
        <v>5.7310303822838584</v>
      </c>
      <c r="C2072" s="3">
        <v>4</v>
      </c>
      <c r="D2072">
        <v>8.9700000000000006</v>
      </c>
      <c r="E2072">
        <v>3.19</v>
      </c>
      <c r="F2072">
        <v>22.09</v>
      </c>
      <c r="G2072">
        <v>13.88</v>
      </c>
      <c r="H2072">
        <v>4.9400000000000004</v>
      </c>
      <c r="I2072">
        <v>8.23</v>
      </c>
      <c r="J2072">
        <v>2.5299999999999998</v>
      </c>
      <c r="K2072">
        <v>32.79</v>
      </c>
      <c r="L2072">
        <v>35.159999999999997</v>
      </c>
      <c r="M2072">
        <v>18.39</v>
      </c>
      <c r="N2072">
        <v>11.39</v>
      </c>
    </row>
    <row r="2073" spans="1:14" x14ac:dyDescent="0.25">
      <c r="A2073">
        <v>2072</v>
      </c>
      <c r="B2073">
        <v>5.7310303822838584</v>
      </c>
      <c r="C2073" s="3">
        <v>4</v>
      </c>
      <c r="D2073">
        <v>9.4</v>
      </c>
      <c r="E2073">
        <v>3.27</v>
      </c>
      <c r="F2073">
        <v>22.19</v>
      </c>
      <c r="G2073">
        <v>14.11</v>
      </c>
      <c r="H2073">
        <v>5.16</v>
      </c>
      <c r="I2073">
        <v>8.5299999999999994</v>
      </c>
      <c r="J2073">
        <v>2.72</v>
      </c>
      <c r="K2073">
        <v>33.729999999999997</v>
      </c>
      <c r="L2073">
        <v>35.64</v>
      </c>
      <c r="M2073">
        <v>18.63</v>
      </c>
      <c r="N2073">
        <v>11.48</v>
      </c>
    </row>
    <row r="2074" spans="1:14" x14ac:dyDescent="0.25">
      <c r="A2074">
        <v>2073</v>
      </c>
      <c r="B2074">
        <v>5.7310303822838584</v>
      </c>
      <c r="C2074" s="3">
        <v>4</v>
      </c>
      <c r="D2074">
        <v>9.08</v>
      </c>
      <c r="E2074">
        <v>3.14</v>
      </c>
      <c r="F2074">
        <v>21.69</v>
      </c>
      <c r="G2074">
        <v>13.76</v>
      </c>
      <c r="H2074">
        <v>4.8099999999999996</v>
      </c>
      <c r="I2074">
        <v>8.3000000000000007</v>
      </c>
      <c r="J2074">
        <v>2.57</v>
      </c>
      <c r="K2074">
        <v>33.35</v>
      </c>
      <c r="L2074">
        <v>35.64</v>
      </c>
      <c r="M2074">
        <v>18.63</v>
      </c>
      <c r="N2074">
        <v>11.34</v>
      </c>
    </row>
    <row r="2075" spans="1:14" x14ac:dyDescent="0.25">
      <c r="A2075">
        <v>2074</v>
      </c>
      <c r="B2075">
        <v>5.7310303822838584</v>
      </c>
      <c r="C2075" s="3">
        <v>4</v>
      </c>
      <c r="D2075">
        <v>8.8000000000000007</v>
      </c>
      <c r="E2075">
        <v>3.15</v>
      </c>
      <c r="F2075">
        <v>21.69</v>
      </c>
      <c r="G2075">
        <v>13.76</v>
      </c>
      <c r="H2075">
        <v>5.05</v>
      </c>
      <c r="I2075">
        <v>8.26</v>
      </c>
      <c r="J2075">
        <v>2.56</v>
      </c>
      <c r="K2075">
        <v>33.159999999999997</v>
      </c>
      <c r="L2075">
        <v>35.4</v>
      </c>
      <c r="M2075">
        <v>18.79</v>
      </c>
      <c r="N2075">
        <v>11.3</v>
      </c>
    </row>
    <row r="2076" spans="1:14" x14ac:dyDescent="0.25">
      <c r="A2076">
        <v>2075</v>
      </c>
      <c r="B2076">
        <v>5.7310303822838584</v>
      </c>
      <c r="C2076" s="3">
        <v>4</v>
      </c>
      <c r="D2076">
        <v>9.15</v>
      </c>
      <c r="E2076">
        <v>3.15</v>
      </c>
      <c r="F2076">
        <v>21.99</v>
      </c>
      <c r="G2076">
        <v>13.99</v>
      </c>
      <c r="H2076">
        <v>4.8099999999999996</v>
      </c>
      <c r="I2076">
        <v>8.33</v>
      </c>
      <c r="J2076">
        <v>2.5299999999999998</v>
      </c>
      <c r="K2076">
        <v>32.61</v>
      </c>
      <c r="L2076">
        <v>34.25</v>
      </c>
      <c r="M2076">
        <v>18.309999999999999</v>
      </c>
      <c r="N2076">
        <v>11.39</v>
      </c>
    </row>
    <row r="2077" spans="1:14" x14ac:dyDescent="0.25">
      <c r="A2077">
        <v>2076</v>
      </c>
      <c r="B2077">
        <v>5.7310303822838584</v>
      </c>
      <c r="C2077" s="3">
        <v>4</v>
      </c>
      <c r="D2077">
        <v>9.4</v>
      </c>
      <c r="E2077">
        <v>3.39</v>
      </c>
      <c r="F2077">
        <v>22.61</v>
      </c>
      <c r="G2077">
        <v>14.22</v>
      </c>
      <c r="H2077">
        <v>5.3</v>
      </c>
      <c r="I2077">
        <v>8.6</v>
      </c>
      <c r="J2077">
        <v>2.73</v>
      </c>
      <c r="K2077">
        <v>33.54</v>
      </c>
      <c r="L2077">
        <v>34.93</v>
      </c>
      <c r="M2077">
        <v>18.96</v>
      </c>
      <c r="N2077">
        <v>11.71</v>
      </c>
    </row>
    <row r="2078" spans="1:14" x14ac:dyDescent="0.25">
      <c r="A2078">
        <v>2077</v>
      </c>
      <c r="B2078">
        <v>5.7310303822838584</v>
      </c>
      <c r="C2078" s="3">
        <v>4</v>
      </c>
      <c r="D2078">
        <v>8.83</v>
      </c>
      <c r="E2078">
        <v>3.32</v>
      </c>
      <c r="F2078">
        <v>22.4</v>
      </c>
      <c r="G2078">
        <v>13.93</v>
      </c>
      <c r="H2078">
        <v>4.88</v>
      </c>
      <c r="I2078">
        <v>8.26</v>
      </c>
      <c r="J2078">
        <v>2.63</v>
      </c>
      <c r="K2078">
        <v>33.729999999999997</v>
      </c>
      <c r="L2078">
        <v>35.64</v>
      </c>
      <c r="M2078">
        <v>18.87</v>
      </c>
      <c r="N2078">
        <v>11.71</v>
      </c>
    </row>
    <row r="2079" spans="1:14" x14ac:dyDescent="0.25">
      <c r="A2079">
        <v>2078</v>
      </c>
      <c r="B2079">
        <v>5.7310303822838584</v>
      </c>
      <c r="C2079" s="3">
        <v>4</v>
      </c>
      <c r="D2079">
        <v>9.26</v>
      </c>
      <c r="E2079">
        <v>3.14</v>
      </c>
      <c r="F2079">
        <v>21.89</v>
      </c>
      <c r="G2079">
        <v>13.88</v>
      </c>
      <c r="H2079">
        <v>4.99</v>
      </c>
      <c r="I2079">
        <v>8.33</v>
      </c>
      <c r="J2079">
        <v>2.59</v>
      </c>
      <c r="K2079">
        <v>32.61</v>
      </c>
      <c r="L2079">
        <v>34.47</v>
      </c>
      <c r="M2079">
        <v>18.71</v>
      </c>
      <c r="N2079">
        <v>11.26</v>
      </c>
    </row>
    <row r="2080" spans="1:14" x14ac:dyDescent="0.25">
      <c r="A2080">
        <v>2079</v>
      </c>
      <c r="B2080">
        <v>5.7310303822838584</v>
      </c>
      <c r="C2080" s="3">
        <v>4</v>
      </c>
      <c r="D2080">
        <v>9.01</v>
      </c>
      <c r="E2080">
        <v>3.12</v>
      </c>
      <c r="F2080">
        <v>21.79</v>
      </c>
      <c r="G2080">
        <v>13.82</v>
      </c>
      <c r="H2080">
        <v>4.9400000000000004</v>
      </c>
      <c r="I2080">
        <v>8.1999999999999993</v>
      </c>
      <c r="J2080">
        <v>2.52</v>
      </c>
      <c r="K2080">
        <v>33.159999999999997</v>
      </c>
      <c r="L2080">
        <v>34.700000000000003</v>
      </c>
      <c r="M2080">
        <v>18.309999999999999</v>
      </c>
      <c r="N2080">
        <v>11.39</v>
      </c>
    </row>
    <row r="2081" spans="1:14" x14ac:dyDescent="0.25">
      <c r="A2081">
        <v>2080</v>
      </c>
      <c r="B2081">
        <v>5.7310303822838584</v>
      </c>
      <c r="C2081" s="3">
        <v>4</v>
      </c>
      <c r="D2081">
        <v>8.8699999999999992</v>
      </c>
      <c r="E2081">
        <v>3.32</v>
      </c>
      <c r="F2081">
        <v>22.5</v>
      </c>
      <c r="G2081">
        <v>14.05</v>
      </c>
      <c r="H2081">
        <v>4.9000000000000004</v>
      </c>
      <c r="I2081">
        <v>8.49</v>
      </c>
      <c r="J2081">
        <v>2.64</v>
      </c>
      <c r="K2081">
        <v>32.97</v>
      </c>
      <c r="L2081">
        <v>35.159999999999997</v>
      </c>
      <c r="M2081">
        <v>18.55</v>
      </c>
      <c r="N2081">
        <v>11.66</v>
      </c>
    </row>
    <row r="2082" spans="1:14" x14ac:dyDescent="0.25">
      <c r="A2082">
        <v>2081</v>
      </c>
      <c r="B2082">
        <v>5.7310303822838584</v>
      </c>
      <c r="C2082" s="3">
        <v>4</v>
      </c>
      <c r="D2082">
        <v>9.2200000000000006</v>
      </c>
      <c r="E2082">
        <v>3.39</v>
      </c>
      <c r="F2082">
        <v>22.61</v>
      </c>
      <c r="G2082">
        <v>14.28</v>
      </c>
      <c r="H2082">
        <v>4.5599999999999996</v>
      </c>
      <c r="I2082">
        <v>8.6300000000000008</v>
      </c>
      <c r="J2082">
        <v>2.7</v>
      </c>
      <c r="K2082">
        <v>33.35</v>
      </c>
      <c r="L2082">
        <v>35.4</v>
      </c>
      <c r="M2082">
        <v>18.96</v>
      </c>
      <c r="N2082">
        <v>11.8</v>
      </c>
    </row>
    <row r="2083" spans="1:14" x14ac:dyDescent="0.25">
      <c r="A2083">
        <v>2082</v>
      </c>
      <c r="B2083">
        <v>5.7310303822838584</v>
      </c>
      <c r="C2083" s="3">
        <v>4</v>
      </c>
      <c r="D2083">
        <v>8.8699999999999992</v>
      </c>
      <c r="E2083">
        <v>3.34</v>
      </c>
      <c r="F2083">
        <v>22.4</v>
      </c>
      <c r="G2083">
        <v>14.11</v>
      </c>
      <c r="H2083">
        <v>5.23</v>
      </c>
      <c r="I2083">
        <v>8.5299999999999994</v>
      </c>
      <c r="J2083">
        <v>2.69</v>
      </c>
      <c r="K2083">
        <v>33.35</v>
      </c>
      <c r="L2083">
        <v>35.880000000000003</v>
      </c>
      <c r="M2083">
        <v>18.71</v>
      </c>
      <c r="N2083">
        <v>11.66</v>
      </c>
    </row>
    <row r="2084" spans="1:14" x14ac:dyDescent="0.25">
      <c r="A2084">
        <v>2083</v>
      </c>
      <c r="B2084">
        <v>5.7310303822838584</v>
      </c>
      <c r="C2084" s="3">
        <v>4</v>
      </c>
      <c r="D2084">
        <v>9.08</v>
      </c>
      <c r="E2084">
        <v>3.36</v>
      </c>
      <c r="F2084">
        <v>22.4</v>
      </c>
      <c r="G2084">
        <v>14.11</v>
      </c>
      <c r="H2084">
        <v>4.88</v>
      </c>
      <c r="I2084">
        <v>8.56</v>
      </c>
      <c r="J2084">
        <v>2.69</v>
      </c>
      <c r="K2084">
        <v>33.159999999999997</v>
      </c>
      <c r="L2084">
        <v>35.4</v>
      </c>
      <c r="M2084">
        <v>18.87</v>
      </c>
      <c r="N2084">
        <v>11.8</v>
      </c>
    </row>
    <row r="2085" spans="1:14" x14ac:dyDescent="0.25">
      <c r="A2085">
        <v>2084</v>
      </c>
      <c r="B2085">
        <v>5.7310303822838584</v>
      </c>
      <c r="C2085" s="3">
        <v>4</v>
      </c>
      <c r="D2085">
        <v>8.94</v>
      </c>
      <c r="E2085">
        <v>3.36</v>
      </c>
      <c r="F2085">
        <v>22.61</v>
      </c>
      <c r="G2085">
        <v>14.28</v>
      </c>
      <c r="H2085">
        <v>5.07</v>
      </c>
      <c r="I2085">
        <v>8.6300000000000008</v>
      </c>
      <c r="J2085">
        <v>2.7</v>
      </c>
      <c r="K2085">
        <v>33.159999999999997</v>
      </c>
      <c r="L2085">
        <v>35.159999999999997</v>
      </c>
      <c r="M2085">
        <v>19.12</v>
      </c>
      <c r="N2085">
        <v>11.75</v>
      </c>
    </row>
    <row r="2086" spans="1:14" x14ac:dyDescent="0.25">
      <c r="A2086">
        <v>2085</v>
      </c>
      <c r="B2086">
        <v>5.7310303822838584</v>
      </c>
      <c r="C2086" s="3">
        <v>4</v>
      </c>
      <c r="D2086">
        <v>9.5500000000000007</v>
      </c>
      <c r="E2086">
        <v>3.39</v>
      </c>
      <c r="F2086">
        <v>22.5</v>
      </c>
      <c r="G2086">
        <v>14.22</v>
      </c>
      <c r="H2086">
        <v>5.14</v>
      </c>
      <c r="I2086">
        <v>8.56</v>
      </c>
      <c r="J2086">
        <v>2.69</v>
      </c>
      <c r="K2086">
        <v>33.35</v>
      </c>
      <c r="L2086">
        <v>35.64</v>
      </c>
      <c r="M2086">
        <v>18.79</v>
      </c>
      <c r="N2086">
        <v>11.75</v>
      </c>
    </row>
    <row r="2087" spans="1:14" x14ac:dyDescent="0.25">
      <c r="A2087">
        <v>2086</v>
      </c>
      <c r="B2087">
        <v>5.7310303822838584</v>
      </c>
      <c r="C2087" s="3">
        <v>4</v>
      </c>
      <c r="D2087">
        <v>9.18</v>
      </c>
      <c r="E2087">
        <v>3.39</v>
      </c>
      <c r="F2087">
        <v>22.61</v>
      </c>
      <c r="G2087">
        <v>14.28</v>
      </c>
      <c r="H2087">
        <v>5.07</v>
      </c>
      <c r="I2087">
        <v>8.5299999999999994</v>
      </c>
      <c r="J2087">
        <v>2.69</v>
      </c>
      <c r="K2087">
        <v>33.159999999999997</v>
      </c>
      <c r="L2087">
        <v>34.93</v>
      </c>
      <c r="M2087">
        <v>18.87</v>
      </c>
      <c r="N2087">
        <v>11.66</v>
      </c>
    </row>
    <row r="2088" spans="1:14" x14ac:dyDescent="0.25">
      <c r="A2088">
        <v>2087</v>
      </c>
      <c r="B2088">
        <v>5.7310303822838584</v>
      </c>
      <c r="C2088" s="3">
        <v>4</v>
      </c>
      <c r="D2088">
        <v>9.2200000000000006</v>
      </c>
      <c r="E2088">
        <v>3.34</v>
      </c>
      <c r="F2088">
        <v>22.4</v>
      </c>
      <c r="G2088">
        <v>14.16</v>
      </c>
      <c r="H2088">
        <v>4.99</v>
      </c>
      <c r="I2088">
        <v>8.4600000000000009</v>
      </c>
      <c r="J2088">
        <v>2.69</v>
      </c>
      <c r="K2088">
        <v>33.729999999999997</v>
      </c>
      <c r="L2088">
        <v>35.64</v>
      </c>
      <c r="M2088">
        <v>18.47</v>
      </c>
      <c r="N2088">
        <v>11.71</v>
      </c>
    </row>
    <row r="2089" spans="1:14" x14ac:dyDescent="0.25">
      <c r="A2089">
        <v>2088</v>
      </c>
      <c r="B2089">
        <v>5.7310303822838584</v>
      </c>
      <c r="C2089" s="3">
        <v>4</v>
      </c>
      <c r="D2089">
        <v>9.26</v>
      </c>
      <c r="E2089">
        <v>3.39</v>
      </c>
      <c r="F2089">
        <v>22.4</v>
      </c>
      <c r="G2089">
        <v>14.16</v>
      </c>
      <c r="H2089">
        <v>4.9400000000000004</v>
      </c>
      <c r="I2089">
        <v>8.49</v>
      </c>
      <c r="J2089">
        <v>2.7</v>
      </c>
      <c r="K2089">
        <v>33.729999999999997</v>
      </c>
      <c r="L2089">
        <v>35.64</v>
      </c>
      <c r="M2089">
        <v>18.87</v>
      </c>
      <c r="N2089">
        <v>11.8</v>
      </c>
    </row>
    <row r="2090" spans="1:14" x14ac:dyDescent="0.25">
      <c r="A2090">
        <v>2089</v>
      </c>
      <c r="B2090">
        <v>5.7310303822838584</v>
      </c>
      <c r="C2090" s="3">
        <v>4</v>
      </c>
      <c r="D2090">
        <v>9.48</v>
      </c>
      <c r="E2090">
        <v>3.36</v>
      </c>
      <c r="F2090">
        <v>22.61</v>
      </c>
      <c r="G2090">
        <v>14.28</v>
      </c>
      <c r="H2090">
        <v>4.5199999999999996</v>
      </c>
      <c r="I2090">
        <v>8.5299999999999994</v>
      </c>
      <c r="J2090">
        <v>2.72</v>
      </c>
      <c r="K2090">
        <v>33.729999999999997</v>
      </c>
      <c r="L2090">
        <v>35.4</v>
      </c>
      <c r="M2090">
        <v>19.04</v>
      </c>
      <c r="N2090">
        <v>11.8</v>
      </c>
    </row>
    <row r="2091" spans="1:14" x14ac:dyDescent="0.25">
      <c r="A2091">
        <v>2090</v>
      </c>
      <c r="B2091">
        <v>5.7310303822838584</v>
      </c>
      <c r="C2091" s="3">
        <v>4</v>
      </c>
      <c r="D2091">
        <v>9.2899999999999991</v>
      </c>
      <c r="E2091">
        <v>3.39</v>
      </c>
      <c r="F2091">
        <v>22.5</v>
      </c>
      <c r="G2091">
        <v>14.16</v>
      </c>
      <c r="H2091">
        <v>5.03</v>
      </c>
      <c r="I2091">
        <v>8.49</v>
      </c>
      <c r="J2091">
        <v>2.72</v>
      </c>
      <c r="K2091">
        <v>33.729999999999997</v>
      </c>
      <c r="L2091">
        <v>35.64</v>
      </c>
      <c r="M2091">
        <v>18.47</v>
      </c>
      <c r="N2091">
        <v>11.75</v>
      </c>
    </row>
    <row r="2092" spans="1:14" x14ac:dyDescent="0.25">
      <c r="A2092">
        <v>2091</v>
      </c>
      <c r="B2092">
        <v>5.7310303822838584</v>
      </c>
      <c r="C2092" s="3">
        <v>4</v>
      </c>
      <c r="D2092">
        <v>9.51</v>
      </c>
      <c r="E2092">
        <v>3.39</v>
      </c>
      <c r="F2092">
        <v>22.5</v>
      </c>
      <c r="G2092">
        <v>14.22</v>
      </c>
      <c r="H2092">
        <v>5.23</v>
      </c>
      <c r="I2092">
        <v>8.5299999999999994</v>
      </c>
      <c r="J2092">
        <v>2.7</v>
      </c>
      <c r="K2092">
        <v>33.729999999999997</v>
      </c>
      <c r="L2092">
        <v>35.64</v>
      </c>
      <c r="M2092">
        <v>18.87</v>
      </c>
      <c r="N2092">
        <v>11.8</v>
      </c>
    </row>
    <row r="2093" spans="1:14" x14ac:dyDescent="0.25">
      <c r="A2093">
        <v>2092</v>
      </c>
      <c r="B2093">
        <v>5.7310303822838584</v>
      </c>
      <c r="C2093" s="3">
        <v>4</v>
      </c>
      <c r="D2093">
        <v>8.9700000000000006</v>
      </c>
      <c r="E2093">
        <v>3.36</v>
      </c>
      <c r="F2093">
        <v>22.61</v>
      </c>
      <c r="G2093">
        <v>14.28</v>
      </c>
      <c r="H2093">
        <v>4.7699999999999996</v>
      </c>
      <c r="I2093">
        <v>8.4600000000000009</v>
      </c>
      <c r="J2093">
        <v>2.7</v>
      </c>
      <c r="K2093">
        <v>33.729999999999997</v>
      </c>
      <c r="L2093">
        <v>35.4</v>
      </c>
      <c r="M2093">
        <v>19.04</v>
      </c>
      <c r="N2093">
        <v>11.71</v>
      </c>
    </row>
    <row r="2094" spans="1:14" x14ac:dyDescent="0.25">
      <c r="A2094">
        <v>2093</v>
      </c>
      <c r="B2094">
        <v>5.7310303822838584</v>
      </c>
      <c r="C2094" s="3">
        <v>4</v>
      </c>
      <c r="D2094">
        <v>9.3699999999999992</v>
      </c>
      <c r="E2094">
        <v>3.36</v>
      </c>
      <c r="F2094">
        <v>22.61</v>
      </c>
      <c r="G2094">
        <v>14.28</v>
      </c>
      <c r="H2094">
        <v>5.25</v>
      </c>
      <c r="I2094">
        <v>8.56</v>
      </c>
      <c r="J2094">
        <v>2.72</v>
      </c>
      <c r="K2094">
        <v>33.54</v>
      </c>
      <c r="L2094">
        <v>34.93</v>
      </c>
      <c r="M2094">
        <v>18.96</v>
      </c>
      <c r="N2094">
        <v>11.8</v>
      </c>
    </row>
    <row r="2095" spans="1:14" x14ac:dyDescent="0.25">
      <c r="A2095">
        <v>2094</v>
      </c>
      <c r="B2095">
        <v>5.7310303822838584</v>
      </c>
      <c r="C2095" s="3">
        <v>4</v>
      </c>
      <c r="D2095">
        <v>9.51</v>
      </c>
      <c r="E2095">
        <v>3.39</v>
      </c>
      <c r="F2095">
        <v>22.5</v>
      </c>
      <c r="G2095">
        <v>14.16</v>
      </c>
      <c r="H2095">
        <v>5.18</v>
      </c>
      <c r="I2095">
        <v>8.5299999999999994</v>
      </c>
      <c r="J2095">
        <v>2.72</v>
      </c>
      <c r="K2095">
        <v>33.729999999999997</v>
      </c>
      <c r="L2095">
        <v>35.64</v>
      </c>
      <c r="M2095">
        <v>18.79</v>
      </c>
      <c r="N2095">
        <v>11.75</v>
      </c>
    </row>
    <row r="2096" spans="1:14" x14ac:dyDescent="0.25">
      <c r="A2096">
        <v>2095</v>
      </c>
      <c r="B2096">
        <v>5.7310303822838584</v>
      </c>
      <c r="C2096" s="3">
        <v>4</v>
      </c>
      <c r="D2096">
        <v>9.2200000000000006</v>
      </c>
      <c r="E2096">
        <v>3.36</v>
      </c>
      <c r="F2096">
        <v>22.3</v>
      </c>
      <c r="G2096">
        <v>14.05</v>
      </c>
      <c r="H2096">
        <v>4.5199999999999996</v>
      </c>
      <c r="I2096">
        <v>8.4600000000000009</v>
      </c>
      <c r="J2096">
        <v>2.7</v>
      </c>
      <c r="K2096">
        <v>33.54</v>
      </c>
      <c r="L2096">
        <v>35.64</v>
      </c>
      <c r="M2096">
        <v>18.79</v>
      </c>
      <c r="N2096">
        <v>11.75</v>
      </c>
    </row>
    <row r="2097" spans="1:14" x14ac:dyDescent="0.25">
      <c r="A2097">
        <v>2096</v>
      </c>
      <c r="B2097">
        <v>5.7310303822838584</v>
      </c>
      <c r="C2097" s="3">
        <v>4</v>
      </c>
      <c r="D2097">
        <v>9.4</v>
      </c>
      <c r="E2097">
        <v>3.39</v>
      </c>
      <c r="F2097">
        <v>22.61</v>
      </c>
      <c r="G2097">
        <v>14.22</v>
      </c>
      <c r="H2097">
        <v>5.37</v>
      </c>
      <c r="I2097">
        <v>8.49</v>
      </c>
      <c r="J2097">
        <v>2.69</v>
      </c>
      <c r="K2097">
        <v>33.159999999999997</v>
      </c>
      <c r="L2097">
        <v>35.4</v>
      </c>
      <c r="M2097">
        <v>19.21</v>
      </c>
      <c r="N2097">
        <v>11.71</v>
      </c>
    </row>
    <row r="2098" spans="1:14" x14ac:dyDescent="0.25">
      <c r="A2098">
        <v>2097</v>
      </c>
      <c r="B2098">
        <v>5.7310303822838584</v>
      </c>
      <c r="C2098" s="3">
        <v>4</v>
      </c>
      <c r="D2098">
        <v>9.4</v>
      </c>
      <c r="E2098">
        <v>3.38</v>
      </c>
      <c r="F2098">
        <v>22.5</v>
      </c>
      <c r="G2098">
        <v>14.16</v>
      </c>
      <c r="H2098">
        <v>5.14</v>
      </c>
      <c r="I2098">
        <v>8.6</v>
      </c>
      <c r="J2098">
        <v>2.7</v>
      </c>
      <c r="K2098">
        <v>33.35</v>
      </c>
      <c r="L2098">
        <v>35.64</v>
      </c>
      <c r="M2098">
        <v>18.47</v>
      </c>
      <c r="N2098">
        <v>11.8</v>
      </c>
    </row>
    <row r="2099" spans="1:14" x14ac:dyDescent="0.25">
      <c r="A2099">
        <v>2098</v>
      </c>
      <c r="B2099">
        <v>5.7310303822838584</v>
      </c>
      <c r="C2099" s="3">
        <v>4</v>
      </c>
      <c r="D2099">
        <v>9.2899999999999991</v>
      </c>
      <c r="E2099">
        <v>3.39</v>
      </c>
      <c r="F2099">
        <v>22.61</v>
      </c>
      <c r="G2099">
        <v>14.28</v>
      </c>
      <c r="H2099">
        <v>5.12</v>
      </c>
      <c r="I2099">
        <v>8.6</v>
      </c>
      <c r="J2099">
        <v>2.72</v>
      </c>
      <c r="K2099">
        <v>33.159999999999997</v>
      </c>
      <c r="L2099">
        <v>35.159999999999997</v>
      </c>
      <c r="M2099">
        <v>18.149999999999999</v>
      </c>
      <c r="N2099">
        <v>11.66</v>
      </c>
    </row>
    <row r="2100" spans="1:14" x14ac:dyDescent="0.25">
      <c r="A2100">
        <v>2099</v>
      </c>
      <c r="B2100">
        <v>5.7310303822838584</v>
      </c>
      <c r="C2100" s="3">
        <v>4</v>
      </c>
      <c r="D2100">
        <v>9.26</v>
      </c>
      <c r="E2100">
        <v>3.38</v>
      </c>
      <c r="F2100">
        <v>22.5</v>
      </c>
      <c r="G2100">
        <v>14.11</v>
      </c>
      <c r="H2100">
        <v>4.9000000000000004</v>
      </c>
      <c r="I2100">
        <v>8.5299999999999994</v>
      </c>
      <c r="J2100">
        <v>2.69</v>
      </c>
      <c r="K2100">
        <v>33.159999999999997</v>
      </c>
      <c r="L2100">
        <v>34.93</v>
      </c>
      <c r="M2100">
        <v>18.63</v>
      </c>
      <c r="N2100">
        <v>11.66</v>
      </c>
    </row>
    <row r="2101" spans="1:14" x14ac:dyDescent="0.25">
      <c r="A2101">
        <v>2100</v>
      </c>
      <c r="B2101">
        <v>5.7310303822838584</v>
      </c>
      <c r="C2101" s="3">
        <v>4</v>
      </c>
      <c r="D2101">
        <v>9.26</v>
      </c>
      <c r="E2101">
        <v>3.34</v>
      </c>
      <c r="F2101">
        <v>22.61</v>
      </c>
      <c r="G2101">
        <v>14.22</v>
      </c>
      <c r="H2101">
        <v>5.3</v>
      </c>
      <c r="I2101">
        <v>8.49</v>
      </c>
      <c r="J2101">
        <v>2.72</v>
      </c>
      <c r="K2101">
        <v>33.92</v>
      </c>
      <c r="L2101">
        <v>35.159999999999997</v>
      </c>
      <c r="M2101">
        <v>18.96</v>
      </c>
      <c r="N2101">
        <v>11.8</v>
      </c>
    </row>
    <row r="2102" spans="1:14" x14ac:dyDescent="0.25">
      <c r="A2102" s="1">
        <v>2101</v>
      </c>
      <c r="B2102" s="1">
        <v>5.7469577289686589</v>
      </c>
      <c r="C2102" s="4">
        <v>4</v>
      </c>
      <c r="D2102">
        <v>9.3699999999999992</v>
      </c>
      <c r="E2102">
        <v>3.36</v>
      </c>
      <c r="F2102">
        <v>22.61</v>
      </c>
      <c r="G2102">
        <v>14.22</v>
      </c>
      <c r="H2102">
        <v>5.21</v>
      </c>
      <c r="I2102">
        <v>8.5299999999999994</v>
      </c>
      <c r="J2102">
        <v>2.7</v>
      </c>
      <c r="K2102">
        <v>33.729999999999997</v>
      </c>
      <c r="L2102">
        <v>35.4</v>
      </c>
      <c r="M2102">
        <v>18.96</v>
      </c>
      <c r="N2102">
        <v>11.71</v>
      </c>
    </row>
    <row r="2103" spans="1:14" x14ac:dyDescent="0.25">
      <c r="A2103" s="1">
        <v>2102</v>
      </c>
      <c r="B2103" s="1">
        <v>5.7469577289686589</v>
      </c>
      <c r="C2103" s="4">
        <v>4</v>
      </c>
      <c r="D2103">
        <v>8.94</v>
      </c>
      <c r="E2103">
        <v>3.02</v>
      </c>
      <c r="F2103">
        <v>21.69</v>
      </c>
      <c r="G2103">
        <v>14.05</v>
      </c>
      <c r="H2103">
        <v>4.79</v>
      </c>
      <c r="I2103">
        <v>8.1300000000000008</v>
      </c>
      <c r="J2103">
        <v>2.4500000000000002</v>
      </c>
      <c r="K2103">
        <v>32.24</v>
      </c>
      <c r="L2103">
        <v>33.799999999999997</v>
      </c>
      <c r="M2103">
        <v>17.39</v>
      </c>
      <c r="N2103">
        <v>11.21</v>
      </c>
    </row>
    <row r="2104" spans="1:14" x14ac:dyDescent="0.25">
      <c r="A2104" s="1">
        <v>2103</v>
      </c>
      <c r="B2104" s="1">
        <v>5.7469577289686589</v>
      </c>
      <c r="C2104" s="4">
        <v>4</v>
      </c>
      <c r="D2104">
        <v>8.69</v>
      </c>
      <c r="E2104">
        <v>2.82</v>
      </c>
      <c r="F2104">
        <v>21.21</v>
      </c>
      <c r="G2104">
        <v>13.16</v>
      </c>
      <c r="H2104">
        <v>4.0599999999999996</v>
      </c>
      <c r="I2104">
        <v>7.82</v>
      </c>
      <c r="J2104">
        <v>2.29</v>
      </c>
      <c r="K2104">
        <v>31.89</v>
      </c>
      <c r="L2104">
        <v>33.799999999999997</v>
      </c>
      <c r="M2104">
        <v>16.96</v>
      </c>
      <c r="N2104">
        <v>10.91</v>
      </c>
    </row>
    <row r="2105" spans="1:14" x14ac:dyDescent="0.25">
      <c r="A2105" s="1">
        <v>2104</v>
      </c>
      <c r="B2105" s="1">
        <v>5.7469577289686589</v>
      </c>
      <c r="C2105" s="4">
        <v>4</v>
      </c>
      <c r="D2105">
        <v>8.56</v>
      </c>
      <c r="E2105">
        <v>2.79</v>
      </c>
      <c r="F2105">
        <v>21.11</v>
      </c>
      <c r="G2105">
        <v>12.95</v>
      </c>
      <c r="H2105">
        <v>4.5199999999999996</v>
      </c>
      <c r="I2105">
        <v>7.91</v>
      </c>
      <c r="J2105">
        <v>2.29</v>
      </c>
      <c r="K2105">
        <v>31.71</v>
      </c>
      <c r="L2105">
        <v>33.15</v>
      </c>
      <c r="M2105">
        <v>17.25</v>
      </c>
      <c r="N2105">
        <v>10.87</v>
      </c>
    </row>
    <row r="2106" spans="1:14" x14ac:dyDescent="0.25">
      <c r="A2106" s="1">
        <v>2105</v>
      </c>
      <c r="B2106" s="1">
        <v>5.7469577289686589</v>
      </c>
      <c r="C2106" s="4">
        <v>4</v>
      </c>
      <c r="D2106">
        <v>8.66</v>
      </c>
      <c r="E2106">
        <v>2.81</v>
      </c>
      <c r="F2106">
        <v>21.11</v>
      </c>
      <c r="G2106">
        <v>13.06</v>
      </c>
      <c r="H2106">
        <v>4.71</v>
      </c>
      <c r="I2106">
        <v>7.91</v>
      </c>
      <c r="J2106">
        <v>2.2799999999999998</v>
      </c>
      <c r="K2106">
        <v>32.07</v>
      </c>
      <c r="L2106">
        <v>33.36</v>
      </c>
      <c r="M2106">
        <v>17.54</v>
      </c>
      <c r="N2106">
        <v>10.78</v>
      </c>
    </row>
    <row r="2107" spans="1:14" x14ac:dyDescent="0.25">
      <c r="A2107" s="1">
        <v>2106</v>
      </c>
      <c r="B2107" s="1">
        <v>5.7469577289686589</v>
      </c>
      <c r="C2107" s="4">
        <v>4</v>
      </c>
      <c r="D2107">
        <v>8.56</v>
      </c>
      <c r="E2107">
        <v>2.78</v>
      </c>
      <c r="F2107">
        <v>21.21</v>
      </c>
      <c r="G2107">
        <v>13.11</v>
      </c>
      <c r="H2107">
        <v>3.87</v>
      </c>
      <c r="I2107">
        <v>7.82</v>
      </c>
      <c r="J2107">
        <v>2.27</v>
      </c>
      <c r="K2107">
        <v>31.54</v>
      </c>
      <c r="L2107">
        <v>33.799999999999997</v>
      </c>
      <c r="M2107">
        <v>17.03</v>
      </c>
      <c r="N2107">
        <v>10.74</v>
      </c>
    </row>
    <row r="2108" spans="1:14" x14ac:dyDescent="0.25">
      <c r="A2108" s="1">
        <v>2107</v>
      </c>
      <c r="B2108" s="1">
        <v>5.7469577289686589</v>
      </c>
      <c r="C2108" s="4">
        <v>4</v>
      </c>
      <c r="D2108">
        <v>8.56</v>
      </c>
      <c r="E2108">
        <v>2.76</v>
      </c>
      <c r="F2108">
        <v>21.21</v>
      </c>
      <c r="G2108">
        <v>13</v>
      </c>
      <c r="H2108">
        <v>4.3099999999999996</v>
      </c>
      <c r="I2108">
        <v>7.88</v>
      </c>
      <c r="J2108">
        <v>2.2799999999999998</v>
      </c>
      <c r="K2108">
        <v>31.2</v>
      </c>
      <c r="L2108">
        <v>33.15</v>
      </c>
      <c r="M2108">
        <v>18.39</v>
      </c>
      <c r="N2108">
        <v>10.87</v>
      </c>
    </row>
    <row r="2109" spans="1:14" x14ac:dyDescent="0.25">
      <c r="A2109" s="1">
        <v>2108</v>
      </c>
      <c r="B2109" s="1">
        <v>5.7469577289686589</v>
      </c>
      <c r="C2109" s="4">
        <v>4</v>
      </c>
      <c r="D2109">
        <v>8.6300000000000008</v>
      </c>
      <c r="E2109">
        <v>2.78</v>
      </c>
      <c r="F2109">
        <v>21.11</v>
      </c>
      <c r="G2109">
        <v>12.95</v>
      </c>
      <c r="H2109">
        <v>4.83</v>
      </c>
      <c r="I2109">
        <v>7.88</v>
      </c>
      <c r="J2109">
        <v>2.25</v>
      </c>
      <c r="K2109">
        <v>32.07</v>
      </c>
      <c r="L2109">
        <v>33.15</v>
      </c>
      <c r="M2109">
        <v>17.32</v>
      </c>
      <c r="N2109">
        <v>10.87</v>
      </c>
    </row>
    <row r="2110" spans="1:14" x14ac:dyDescent="0.25">
      <c r="A2110" s="1">
        <v>2109</v>
      </c>
      <c r="B2110" s="1">
        <v>5.7469577289686589</v>
      </c>
      <c r="C2110" s="4">
        <v>4</v>
      </c>
      <c r="D2110">
        <v>8.52</v>
      </c>
      <c r="E2110">
        <v>2.81</v>
      </c>
      <c r="F2110">
        <v>21.21</v>
      </c>
      <c r="G2110">
        <v>13.16</v>
      </c>
      <c r="H2110">
        <v>4.75</v>
      </c>
      <c r="I2110">
        <v>7.82</v>
      </c>
      <c r="J2110">
        <v>2.25</v>
      </c>
      <c r="K2110">
        <v>31.89</v>
      </c>
      <c r="L2110">
        <v>33.58</v>
      </c>
      <c r="M2110">
        <v>17.100000000000001</v>
      </c>
      <c r="N2110">
        <v>10.78</v>
      </c>
    </row>
    <row r="2111" spans="1:14" x14ac:dyDescent="0.25">
      <c r="A2111" s="1">
        <v>2110</v>
      </c>
      <c r="B2111" s="1">
        <v>5.7469577289686589</v>
      </c>
      <c r="C2111" s="4">
        <v>4</v>
      </c>
      <c r="D2111">
        <v>8.59</v>
      </c>
      <c r="E2111">
        <v>2.79</v>
      </c>
      <c r="F2111">
        <v>20.93</v>
      </c>
      <c r="G2111">
        <v>13.06</v>
      </c>
      <c r="H2111">
        <v>4.8099999999999996</v>
      </c>
      <c r="I2111">
        <v>7.88</v>
      </c>
      <c r="J2111">
        <v>2.27</v>
      </c>
      <c r="K2111">
        <v>32.24</v>
      </c>
      <c r="L2111">
        <v>33.36</v>
      </c>
      <c r="M2111">
        <v>16.96</v>
      </c>
      <c r="N2111">
        <v>10.78</v>
      </c>
    </row>
    <row r="2112" spans="1:14" x14ac:dyDescent="0.25">
      <c r="A2112" s="1">
        <v>2111</v>
      </c>
      <c r="B2112" s="1">
        <v>5.7469577289686589</v>
      </c>
      <c r="C2112" s="4">
        <v>4</v>
      </c>
      <c r="D2112">
        <v>8.56</v>
      </c>
      <c r="E2112">
        <v>2.82</v>
      </c>
      <c r="F2112">
        <v>20.93</v>
      </c>
      <c r="G2112">
        <v>13.06</v>
      </c>
      <c r="H2112">
        <v>4.71</v>
      </c>
      <c r="I2112">
        <v>7.82</v>
      </c>
      <c r="J2112">
        <v>2.27</v>
      </c>
      <c r="K2112">
        <v>31.89</v>
      </c>
      <c r="L2112">
        <v>34.020000000000003</v>
      </c>
      <c r="M2112">
        <v>17.100000000000001</v>
      </c>
      <c r="N2112">
        <v>10.87</v>
      </c>
    </row>
    <row r="2113" spans="1:14" x14ac:dyDescent="0.25">
      <c r="A2113" s="1">
        <v>2112</v>
      </c>
      <c r="B2113" s="1">
        <v>5.7469577289686589</v>
      </c>
      <c r="C2113" s="4">
        <v>4</v>
      </c>
      <c r="D2113">
        <v>8.56</v>
      </c>
      <c r="E2113">
        <v>2.81</v>
      </c>
      <c r="F2113">
        <v>21.02</v>
      </c>
      <c r="G2113">
        <v>13.11</v>
      </c>
      <c r="H2113">
        <v>4.22</v>
      </c>
      <c r="I2113">
        <v>7.85</v>
      </c>
      <c r="J2113">
        <v>2.2799999999999998</v>
      </c>
      <c r="K2113">
        <v>32.24</v>
      </c>
      <c r="L2113">
        <v>34.020000000000003</v>
      </c>
      <c r="M2113">
        <v>16.809999999999999</v>
      </c>
      <c r="N2113">
        <v>10.78</v>
      </c>
    </row>
    <row r="2114" spans="1:14" x14ac:dyDescent="0.25">
      <c r="A2114" s="1">
        <v>2113</v>
      </c>
      <c r="B2114" s="1">
        <v>5.7469577289686589</v>
      </c>
      <c r="C2114" s="4">
        <v>4</v>
      </c>
      <c r="D2114">
        <v>8.56</v>
      </c>
      <c r="E2114">
        <v>2.84</v>
      </c>
      <c r="F2114">
        <v>21.31</v>
      </c>
      <c r="G2114">
        <v>13.11</v>
      </c>
      <c r="H2114">
        <v>4.79</v>
      </c>
      <c r="I2114">
        <v>7.88</v>
      </c>
      <c r="J2114">
        <v>2.27</v>
      </c>
      <c r="K2114">
        <v>32.42</v>
      </c>
      <c r="L2114">
        <v>33.15</v>
      </c>
      <c r="M2114">
        <v>17.100000000000001</v>
      </c>
      <c r="N2114">
        <v>10.95</v>
      </c>
    </row>
    <row r="2115" spans="1:14" x14ac:dyDescent="0.25">
      <c r="A2115" s="1">
        <v>2114</v>
      </c>
      <c r="B2115" s="1">
        <v>5.7469577289686589</v>
      </c>
      <c r="C2115" s="4">
        <v>4</v>
      </c>
      <c r="D2115">
        <v>8.59</v>
      </c>
      <c r="E2115">
        <v>2.82</v>
      </c>
      <c r="F2115">
        <v>21.11</v>
      </c>
      <c r="G2115">
        <v>13.16</v>
      </c>
      <c r="H2115">
        <v>4.5599999999999996</v>
      </c>
      <c r="I2115">
        <v>7.88</v>
      </c>
      <c r="J2115">
        <v>2.27</v>
      </c>
      <c r="K2115">
        <v>32.07</v>
      </c>
      <c r="L2115">
        <v>34.020000000000003</v>
      </c>
      <c r="M2115">
        <v>17.100000000000001</v>
      </c>
      <c r="N2115">
        <v>10.95</v>
      </c>
    </row>
    <row r="2116" spans="1:14" x14ac:dyDescent="0.25">
      <c r="A2116" s="1">
        <v>2115</v>
      </c>
      <c r="B2116" s="1">
        <v>5.7469577289686589</v>
      </c>
      <c r="C2116" s="4">
        <v>4</v>
      </c>
      <c r="D2116">
        <v>8.49</v>
      </c>
      <c r="E2116">
        <v>2.79</v>
      </c>
      <c r="F2116">
        <v>21.21</v>
      </c>
      <c r="G2116">
        <v>13.16</v>
      </c>
      <c r="H2116">
        <v>4.5199999999999996</v>
      </c>
      <c r="I2116">
        <v>7.79</v>
      </c>
      <c r="J2116">
        <v>2.2400000000000002</v>
      </c>
      <c r="K2116">
        <v>31.71</v>
      </c>
      <c r="L2116">
        <v>33.36</v>
      </c>
      <c r="M2116">
        <v>17.32</v>
      </c>
      <c r="N2116">
        <v>10.74</v>
      </c>
    </row>
    <row r="2117" spans="1:14" x14ac:dyDescent="0.25">
      <c r="A2117" s="1">
        <v>2116</v>
      </c>
      <c r="B2117" s="1">
        <v>5.7469577289686589</v>
      </c>
      <c r="C2117" s="4">
        <v>4</v>
      </c>
      <c r="D2117">
        <v>8.66</v>
      </c>
      <c r="E2117">
        <v>2.82</v>
      </c>
      <c r="F2117">
        <v>21.21</v>
      </c>
      <c r="G2117">
        <v>13.11</v>
      </c>
      <c r="H2117">
        <v>4.42</v>
      </c>
      <c r="I2117">
        <v>7.85</v>
      </c>
      <c r="J2117">
        <v>2.27</v>
      </c>
      <c r="K2117">
        <v>32.07</v>
      </c>
      <c r="L2117">
        <v>34.25</v>
      </c>
      <c r="M2117">
        <v>16.96</v>
      </c>
      <c r="N2117">
        <v>10.74</v>
      </c>
    </row>
    <row r="2118" spans="1:14" x14ac:dyDescent="0.25">
      <c r="A2118" s="1">
        <v>2117</v>
      </c>
      <c r="B2118" s="1">
        <v>5.7469577289686589</v>
      </c>
      <c r="C2118" s="4">
        <v>4</v>
      </c>
      <c r="D2118">
        <v>8.59</v>
      </c>
      <c r="E2118">
        <v>2.79</v>
      </c>
      <c r="F2118">
        <v>21.11</v>
      </c>
      <c r="G2118">
        <v>13</v>
      </c>
      <c r="H2118">
        <v>4.75</v>
      </c>
      <c r="I2118">
        <v>7.82</v>
      </c>
      <c r="J2118">
        <v>2.27</v>
      </c>
      <c r="K2118">
        <v>31.89</v>
      </c>
      <c r="L2118">
        <v>33.799999999999997</v>
      </c>
      <c r="M2118">
        <v>16.809999999999999</v>
      </c>
      <c r="N2118">
        <v>10.74</v>
      </c>
    </row>
    <row r="2119" spans="1:14" x14ac:dyDescent="0.25">
      <c r="A2119" s="1">
        <v>2118</v>
      </c>
      <c r="B2119" s="1">
        <v>5.7469577289686589</v>
      </c>
      <c r="C2119" s="4">
        <v>4</v>
      </c>
      <c r="D2119">
        <v>8.56</v>
      </c>
      <c r="E2119">
        <v>2.84</v>
      </c>
      <c r="F2119">
        <v>21.11</v>
      </c>
      <c r="G2119">
        <v>12.95</v>
      </c>
      <c r="H2119">
        <v>4.5199999999999996</v>
      </c>
      <c r="I2119">
        <v>7.85</v>
      </c>
      <c r="J2119">
        <v>2.27</v>
      </c>
      <c r="K2119">
        <v>32.24</v>
      </c>
      <c r="L2119">
        <v>33.799999999999997</v>
      </c>
      <c r="M2119">
        <v>17.03</v>
      </c>
      <c r="N2119">
        <v>10.78</v>
      </c>
    </row>
    <row r="2120" spans="1:14" x14ac:dyDescent="0.25">
      <c r="A2120" s="1">
        <v>2119</v>
      </c>
      <c r="B2120" s="1">
        <v>5.7469577289686589</v>
      </c>
      <c r="C2120" s="4">
        <v>4</v>
      </c>
      <c r="D2120">
        <v>8.59</v>
      </c>
      <c r="E2120">
        <v>2.81</v>
      </c>
      <c r="F2120">
        <v>21.31</v>
      </c>
      <c r="G2120">
        <v>12.9</v>
      </c>
      <c r="H2120">
        <v>4.3499999999999996</v>
      </c>
      <c r="I2120">
        <v>7.82</v>
      </c>
      <c r="J2120">
        <v>2.2400000000000002</v>
      </c>
      <c r="K2120">
        <v>31.54</v>
      </c>
      <c r="L2120">
        <v>33.58</v>
      </c>
      <c r="M2120">
        <v>17.25</v>
      </c>
      <c r="N2120">
        <v>10.82</v>
      </c>
    </row>
    <row r="2121" spans="1:14" x14ac:dyDescent="0.25">
      <c r="A2121" s="1">
        <v>2120</v>
      </c>
      <c r="B2121" s="1">
        <v>5.7469577289686589</v>
      </c>
      <c r="C2121" s="4">
        <v>4</v>
      </c>
      <c r="D2121">
        <v>8.76</v>
      </c>
      <c r="E2121">
        <v>2.78</v>
      </c>
      <c r="F2121">
        <v>21.11</v>
      </c>
      <c r="G2121">
        <v>12.9</v>
      </c>
      <c r="H2121">
        <v>4.08</v>
      </c>
      <c r="I2121">
        <v>7.85</v>
      </c>
      <c r="J2121">
        <v>2.2400000000000002</v>
      </c>
      <c r="K2121">
        <v>31.54</v>
      </c>
      <c r="L2121">
        <v>33.36</v>
      </c>
      <c r="M2121">
        <v>17.47</v>
      </c>
      <c r="N2121">
        <v>10.74</v>
      </c>
    </row>
    <row r="2122" spans="1:14" x14ac:dyDescent="0.25">
      <c r="A2122" s="1">
        <v>2121</v>
      </c>
      <c r="B2122" s="1">
        <v>5.7469577289686589</v>
      </c>
      <c r="C2122" s="4">
        <v>4</v>
      </c>
      <c r="D2122">
        <v>8.76</v>
      </c>
      <c r="E2122">
        <v>2.81</v>
      </c>
      <c r="F2122">
        <v>21.21</v>
      </c>
      <c r="G2122">
        <v>12.9</v>
      </c>
      <c r="H2122">
        <v>4.4800000000000004</v>
      </c>
      <c r="I2122">
        <v>7.88</v>
      </c>
      <c r="J2122">
        <v>2.25</v>
      </c>
      <c r="K2122">
        <v>31.71</v>
      </c>
      <c r="L2122">
        <v>32.94</v>
      </c>
      <c r="M2122">
        <v>17.100000000000001</v>
      </c>
      <c r="N2122">
        <v>10.74</v>
      </c>
    </row>
    <row r="2123" spans="1:14" x14ac:dyDescent="0.25">
      <c r="A2123" s="1">
        <v>2122</v>
      </c>
      <c r="B2123" s="1">
        <v>5.7469577289686589</v>
      </c>
      <c r="C2123" s="4">
        <v>4</v>
      </c>
      <c r="D2123">
        <v>8.76</v>
      </c>
      <c r="E2123">
        <v>2.84</v>
      </c>
      <c r="F2123">
        <v>21.4</v>
      </c>
      <c r="G2123">
        <v>13.06</v>
      </c>
      <c r="H2123">
        <v>4.3499999999999996</v>
      </c>
      <c r="I2123">
        <v>7.82</v>
      </c>
      <c r="J2123">
        <v>2.2400000000000002</v>
      </c>
      <c r="K2123">
        <v>31.71</v>
      </c>
      <c r="L2123">
        <v>34.25</v>
      </c>
      <c r="M2123">
        <v>16.670000000000002</v>
      </c>
      <c r="N2123">
        <v>10.82</v>
      </c>
    </row>
    <row r="2124" spans="1:14" x14ac:dyDescent="0.25">
      <c r="A2124" s="1">
        <v>2123</v>
      </c>
      <c r="B2124" s="1">
        <v>5.7469577289686589</v>
      </c>
      <c r="C2124" s="4">
        <v>4</v>
      </c>
      <c r="D2124">
        <v>8.69</v>
      </c>
      <c r="E2124">
        <v>2.82</v>
      </c>
      <c r="F2124">
        <v>21.4</v>
      </c>
      <c r="G2124">
        <v>13</v>
      </c>
      <c r="H2124">
        <v>4.54</v>
      </c>
      <c r="I2124">
        <v>7.82</v>
      </c>
      <c r="J2124">
        <v>2.2400000000000002</v>
      </c>
      <c r="K2124">
        <v>31.54</v>
      </c>
      <c r="L2124">
        <v>33.58</v>
      </c>
      <c r="M2124">
        <v>17.03</v>
      </c>
      <c r="N2124">
        <v>10.74</v>
      </c>
    </row>
    <row r="2125" spans="1:14" x14ac:dyDescent="0.25">
      <c r="A2125" s="1">
        <v>2124</v>
      </c>
      <c r="B2125" s="1">
        <v>5.7469577289686589</v>
      </c>
      <c r="C2125" s="4">
        <v>4</v>
      </c>
      <c r="D2125">
        <v>8.59</v>
      </c>
      <c r="E2125">
        <v>2.86</v>
      </c>
      <c r="F2125">
        <v>21.11</v>
      </c>
      <c r="G2125">
        <v>13.06</v>
      </c>
      <c r="H2125">
        <v>4.54</v>
      </c>
      <c r="I2125">
        <v>7.82</v>
      </c>
      <c r="J2125">
        <v>2.25</v>
      </c>
      <c r="K2125">
        <v>32.07</v>
      </c>
      <c r="L2125">
        <v>34.020000000000003</v>
      </c>
      <c r="M2125">
        <v>16.399999999999999</v>
      </c>
      <c r="N2125">
        <v>10.87</v>
      </c>
    </row>
    <row r="2126" spans="1:14" x14ac:dyDescent="0.25">
      <c r="A2126" s="1">
        <v>2125</v>
      </c>
      <c r="B2126" s="1">
        <v>5.7469577289686589</v>
      </c>
      <c r="C2126" s="4">
        <v>4</v>
      </c>
      <c r="D2126">
        <v>8.66</v>
      </c>
      <c r="E2126">
        <v>2.81</v>
      </c>
      <c r="F2126">
        <v>21.4</v>
      </c>
      <c r="G2126">
        <v>13</v>
      </c>
      <c r="H2126">
        <v>4.46</v>
      </c>
      <c r="I2126">
        <v>7.88</v>
      </c>
      <c r="J2126">
        <v>2.2799999999999998</v>
      </c>
      <c r="K2126">
        <v>32.07</v>
      </c>
      <c r="L2126">
        <v>33.15</v>
      </c>
      <c r="M2126">
        <v>17.03</v>
      </c>
      <c r="N2126">
        <v>10.78</v>
      </c>
    </row>
    <row r="2127" spans="1:14" x14ac:dyDescent="0.25">
      <c r="A2127" s="1">
        <v>2126</v>
      </c>
      <c r="B2127" s="1">
        <v>5.7469577289686589</v>
      </c>
      <c r="C2127" s="4">
        <v>4</v>
      </c>
      <c r="D2127">
        <v>8.6300000000000008</v>
      </c>
      <c r="E2127">
        <v>2.82</v>
      </c>
      <c r="F2127">
        <v>21.21</v>
      </c>
      <c r="G2127">
        <v>13</v>
      </c>
      <c r="H2127">
        <v>4.66</v>
      </c>
      <c r="I2127">
        <v>7.79</v>
      </c>
      <c r="J2127">
        <v>2.25</v>
      </c>
      <c r="K2127">
        <v>31.89</v>
      </c>
      <c r="L2127">
        <v>34.020000000000003</v>
      </c>
      <c r="M2127">
        <v>16.96</v>
      </c>
      <c r="N2127">
        <v>10.91</v>
      </c>
    </row>
    <row r="2128" spans="1:14" x14ac:dyDescent="0.25">
      <c r="A2128" s="1">
        <v>2127</v>
      </c>
      <c r="B2128" s="1">
        <v>5.7469577289686589</v>
      </c>
      <c r="C2128" s="4">
        <v>4</v>
      </c>
      <c r="D2128">
        <v>8.39</v>
      </c>
      <c r="E2128">
        <v>2.78</v>
      </c>
      <c r="F2128">
        <v>21.4</v>
      </c>
      <c r="G2128">
        <v>13</v>
      </c>
      <c r="H2128">
        <v>4.5199999999999996</v>
      </c>
      <c r="I2128">
        <v>7.85</v>
      </c>
      <c r="J2128">
        <v>2.25</v>
      </c>
      <c r="K2128">
        <v>31.89</v>
      </c>
      <c r="L2128">
        <v>33.58</v>
      </c>
      <c r="M2128">
        <v>16.88</v>
      </c>
      <c r="N2128">
        <v>10.87</v>
      </c>
    </row>
    <row r="2129" spans="1:14" x14ac:dyDescent="0.25">
      <c r="A2129" s="1">
        <v>2128</v>
      </c>
      <c r="B2129" s="1">
        <v>5.7469577289686589</v>
      </c>
      <c r="C2129" s="4">
        <v>4</v>
      </c>
      <c r="D2129">
        <v>8.73</v>
      </c>
      <c r="E2129">
        <v>2.84</v>
      </c>
      <c r="F2129">
        <v>21.31</v>
      </c>
      <c r="G2129">
        <v>12.95</v>
      </c>
      <c r="H2129">
        <v>4.92</v>
      </c>
      <c r="I2129">
        <v>7.88</v>
      </c>
      <c r="J2129">
        <v>2.27</v>
      </c>
      <c r="K2129">
        <v>32.24</v>
      </c>
      <c r="L2129">
        <v>33.36</v>
      </c>
      <c r="M2129">
        <v>16.88</v>
      </c>
      <c r="N2129">
        <v>10.91</v>
      </c>
    </row>
    <row r="2130" spans="1:14" x14ac:dyDescent="0.25">
      <c r="A2130" s="1">
        <v>2129</v>
      </c>
      <c r="B2130" s="1">
        <v>5.7469577289686589</v>
      </c>
      <c r="C2130" s="4">
        <v>4</v>
      </c>
      <c r="D2130">
        <v>8.59</v>
      </c>
      <c r="E2130">
        <v>2.81</v>
      </c>
      <c r="F2130">
        <v>21.4</v>
      </c>
      <c r="G2130">
        <v>12.79</v>
      </c>
      <c r="H2130">
        <v>4.4800000000000004</v>
      </c>
      <c r="I2130">
        <v>7.88</v>
      </c>
      <c r="J2130">
        <v>2.27</v>
      </c>
      <c r="K2130">
        <v>32.07</v>
      </c>
      <c r="L2130">
        <v>33.15</v>
      </c>
      <c r="M2130">
        <v>16.96</v>
      </c>
      <c r="N2130">
        <v>10.91</v>
      </c>
    </row>
    <row r="2131" spans="1:14" x14ac:dyDescent="0.25">
      <c r="A2131" s="1">
        <v>2130</v>
      </c>
      <c r="B2131" s="1">
        <v>5.7469577289686589</v>
      </c>
      <c r="C2131" s="4">
        <v>4</v>
      </c>
      <c r="D2131">
        <v>8.69</v>
      </c>
      <c r="E2131">
        <v>2.84</v>
      </c>
      <c r="F2131">
        <v>21.31</v>
      </c>
      <c r="G2131">
        <v>13</v>
      </c>
      <c r="H2131">
        <v>4.5</v>
      </c>
      <c r="I2131">
        <v>7.82</v>
      </c>
      <c r="J2131">
        <v>2.27</v>
      </c>
      <c r="K2131">
        <v>31.54</v>
      </c>
      <c r="L2131">
        <v>33.58</v>
      </c>
      <c r="M2131">
        <v>16.88</v>
      </c>
      <c r="N2131">
        <v>10.82</v>
      </c>
    </row>
    <row r="2132" spans="1:14" x14ac:dyDescent="0.25">
      <c r="A2132" s="1">
        <v>2131</v>
      </c>
      <c r="B2132" s="1">
        <v>5.7469577289686589</v>
      </c>
      <c r="C2132" s="4">
        <v>4</v>
      </c>
      <c r="D2132">
        <v>8.66</v>
      </c>
      <c r="E2132">
        <v>2.82</v>
      </c>
      <c r="F2132">
        <v>21.21</v>
      </c>
      <c r="G2132">
        <v>12.85</v>
      </c>
      <c r="H2132">
        <v>4.8499999999999996</v>
      </c>
      <c r="I2132">
        <v>7.85</v>
      </c>
      <c r="J2132">
        <v>2.29</v>
      </c>
      <c r="K2132">
        <v>32.07</v>
      </c>
      <c r="L2132">
        <v>34.020000000000003</v>
      </c>
      <c r="M2132">
        <v>17.03</v>
      </c>
      <c r="N2132">
        <v>10.99</v>
      </c>
    </row>
    <row r="2133" spans="1:14" x14ac:dyDescent="0.25">
      <c r="A2133" s="1">
        <v>2132</v>
      </c>
      <c r="B2133" s="1">
        <v>5.7469577289686589</v>
      </c>
      <c r="C2133" s="4">
        <v>4</v>
      </c>
      <c r="D2133">
        <v>8.6300000000000008</v>
      </c>
      <c r="E2133">
        <v>2.84</v>
      </c>
      <c r="F2133">
        <v>21.5</v>
      </c>
      <c r="G2133">
        <v>13.06</v>
      </c>
      <c r="H2133">
        <v>4.68</v>
      </c>
      <c r="I2133">
        <v>7.88</v>
      </c>
      <c r="J2133">
        <v>2.29</v>
      </c>
      <c r="K2133">
        <v>32.24</v>
      </c>
      <c r="L2133">
        <v>34.020000000000003</v>
      </c>
      <c r="M2133">
        <v>16.88</v>
      </c>
      <c r="N2133">
        <v>10.87</v>
      </c>
    </row>
    <row r="2134" spans="1:14" x14ac:dyDescent="0.25">
      <c r="A2134" s="1">
        <v>2133</v>
      </c>
      <c r="B2134" s="1">
        <v>5.7469577289686589</v>
      </c>
      <c r="C2134" s="4">
        <v>4</v>
      </c>
      <c r="D2134">
        <v>8.69</v>
      </c>
      <c r="E2134">
        <v>2.82</v>
      </c>
      <c r="F2134">
        <v>21.11</v>
      </c>
      <c r="G2134">
        <v>13.11</v>
      </c>
      <c r="H2134">
        <v>4.66</v>
      </c>
      <c r="I2134">
        <v>7.85</v>
      </c>
      <c r="J2134">
        <v>2.25</v>
      </c>
      <c r="K2134">
        <v>31.54</v>
      </c>
      <c r="L2134">
        <v>33.58</v>
      </c>
      <c r="M2134">
        <v>17.170000000000002</v>
      </c>
      <c r="N2134">
        <v>10.78</v>
      </c>
    </row>
    <row r="2135" spans="1:14" x14ac:dyDescent="0.25">
      <c r="A2135" s="1">
        <v>2134</v>
      </c>
      <c r="B2135" s="1">
        <v>5.7469577289686589</v>
      </c>
      <c r="C2135" s="4">
        <v>4</v>
      </c>
      <c r="D2135">
        <v>8.8000000000000007</v>
      </c>
      <c r="E2135">
        <v>2.82</v>
      </c>
      <c r="F2135">
        <v>21.21</v>
      </c>
      <c r="G2135">
        <v>13.06</v>
      </c>
      <c r="H2135">
        <v>4.33</v>
      </c>
      <c r="I2135">
        <v>7.91</v>
      </c>
      <c r="J2135">
        <v>2.2799999999999998</v>
      </c>
      <c r="K2135">
        <v>32.07</v>
      </c>
      <c r="L2135">
        <v>33.36</v>
      </c>
      <c r="M2135">
        <v>17.170000000000002</v>
      </c>
      <c r="N2135">
        <v>10.87</v>
      </c>
    </row>
    <row r="2136" spans="1:14" x14ac:dyDescent="0.25">
      <c r="A2136" s="1">
        <v>2135</v>
      </c>
      <c r="B2136" s="1">
        <v>5.7469577289686589</v>
      </c>
      <c r="C2136" s="4">
        <v>4</v>
      </c>
      <c r="D2136">
        <v>8.76</v>
      </c>
      <c r="E2136">
        <v>2.82</v>
      </c>
      <c r="F2136">
        <v>21.21</v>
      </c>
      <c r="G2136">
        <v>13.06</v>
      </c>
      <c r="H2136">
        <v>4.4800000000000004</v>
      </c>
      <c r="I2136">
        <v>7.88</v>
      </c>
      <c r="J2136">
        <v>2.29</v>
      </c>
      <c r="K2136">
        <v>32.24</v>
      </c>
      <c r="L2136">
        <v>34.020000000000003</v>
      </c>
      <c r="M2136">
        <v>17.100000000000001</v>
      </c>
      <c r="N2136">
        <v>10.87</v>
      </c>
    </row>
    <row r="2137" spans="1:14" x14ac:dyDescent="0.25">
      <c r="A2137" s="1">
        <v>2136</v>
      </c>
      <c r="B2137" s="1">
        <v>5.7469577289686589</v>
      </c>
      <c r="C2137" s="4">
        <v>4</v>
      </c>
      <c r="D2137">
        <v>8.66</v>
      </c>
      <c r="E2137">
        <v>2.86</v>
      </c>
      <c r="F2137">
        <v>21.5</v>
      </c>
      <c r="G2137">
        <v>13.16</v>
      </c>
      <c r="H2137">
        <v>4.4000000000000004</v>
      </c>
      <c r="I2137">
        <v>7.94</v>
      </c>
      <c r="J2137">
        <v>2.27</v>
      </c>
      <c r="K2137">
        <v>31.71</v>
      </c>
      <c r="L2137">
        <v>33.15</v>
      </c>
      <c r="M2137">
        <v>17.170000000000002</v>
      </c>
      <c r="N2137">
        <v>10.87</v>
      </c>
    </row>
    <row r="2138" spans="1:14" x14ac:dyDescent="0.25">
      <c r="A2138" s="1">
        <v>2137</v>
      </c>
      <c r="B2138" s="1">
        <v>5.7469577289686589</v>
      </c>
      <c r="C2138" s="4">
        <v>4</v>
      </c>
      <c r="D2138">
        <v>8.8000000000000007</v>
      </c>
      <c r="E2138">
        <v>2.87</v>
      </c>
      <c r="F2138">
        <v>21.21</v>
      </c>
      <c r="G2138">
        <v>13.27</v>
      </c>
      <c r="H2138">
        <v>4.25</v>
      </c>
      <c r="I2138">
        <v>7.88</v>
      </c>
      <c r="J2138">
        <v>2.29</v>
      </c>
      <c r="K2138">
        <v>32.07</v>
      </c>
      <c r="L2138">
        <v>34.25</v>
      </c>
      <c r="M2138">
        <v>16.260000000000002</v>
      </c>
      <c r="N2138">
        <v>10.78</v>
      </c>
    </row>
    <row r="2139" spans="1:14" x14ac:dyDescent="0.25">
      <c r="A2139" s="1">
        <v>2138</v>
      </c>
      <c r="B2139" s="1">
        <v>5.7469577289686589</v>
      </c>
      <c r="C2139" s="4">
        <v>4</v>
      </c>
      <c r="D2139">
        <v>8.83</v>
      </c>
      <c r="E2139">
        <v>2.86</v>
      </c>
      <c r="F2139">
        <v>21.21</v>
      </c>
      <c r="G2139">
        <v>13.16</v>
      </c>
      <c r="H2139">
        <v>4.7300000000000004</v>
      </c>
      <c r="I2139">
        <v>7.94</v>
      </c>
      <c r="J2139">
        <v>2.2799999999999998</v>
      </c>
      <c r="K2139">
        <v>32.42</v>
      </c>
      <c r="L2139">
        <v>33.799999999999997</v>
      </c>
      <c r="M2139">
        <v>16.96</v>
      </c>
      <c r="N2139">
        <v>10.78</v>
      </c>
    </row>
    <row r="2140" spans="1:14" x14ac:dyDescent="0.25">
      <c r="A2140" s="1">
        <v>2139</v>
      </c>
      <c r="B2140" s="1">
        <v>5.7469577289686589</v>
      </c>
      <c r="C2140" s="4">
        <v>4</v>
      </c>
      <c r="D2140">
        <v>8.8000000000000007</v>
      </c>
      <c r="E2140">
        <v>2.84</v>
      </c>
      <c r="F2140">
        <v>21.5</v>
      </c>
      <c r="G2140">
        <v>13.21</v>
      </c>
      <c r="H2140">
        <v>4.54</v>
      </c>
      <c r="I2140">
        <v>7.91</v>
      </c>
      <c r="J2140">
        <v>2.2799999999999998</v>
      </c>
      <c r="K2140">
        <v>32.24</v>
      </c>
      <c r="L2140">
        <v>34.25</v>
      </c>
      <c r="M2140">
        <v>17.25</v>
      </c>
      <c r="N2140">
        <v>10.78</v>
      </c>
    </row>
    <row r="2141" spans="1:14" x14ac:dyDescent="0.25">
      <c r="A2141" s="1">
        <v>2140</v>
      </c>
      <c r="B2141" s="1">
        <v>5.7469577289686589</v>
      </c>
      <c r="C2141" s="4">
        <v>4</v>
      </c>
      <c r="D2141">
        <v>8.8000000000000007</v>
      </c>
      <c r="E2141">
        <v>2.82</v>
      </c>
      <c r="F2141">
        <v>21.5</v>
      </c>
      <c r="G2141">
        <v>13.21</v>
      </c>
      <c r="H2141">
        <v>4.7699999999999996</v>
      </c>
      <c r="I2141">
        <v>7.91</v>
      </c>
      <c r="J2141">
        <v>2.25</v>
      </c>
      <c r="K2141">
        <v>31.71</v>
      </c>
      <c r="L2141">
        <v>33.15</v>
      </c>
      <c r="M2141">
        <v>17.03</v>
      </c>
      <c r="N2141">
        <v>10.78</v>
      </c>
    </row>
    <row r="2142" spans="1:14" x14ac:dyDescent="0.25">
      <c r="A2142" s="1">
        <v>2141</v>
      </c>
      <c r="B2142" s="1">
        <v>5.7469577289686589</v>
      </c>
      <c r="C2142" s="4">
        <v>4</v>
      </c>
      <c r="D2142">
        <v>8.73</v>
      </c>
      <c r="E2142">
        <v>2.81</v>
      </c>
      <c r="F2142">
        <v>21.4</v>
      </c>
      <c r="G2142">
        <v>13.27</v>
      </c>
      <c r="H2142">
        <v>4.96</v>
      </c>
      <c r="I2142">
        <v>7.85</v>
      </c>
      <c r="J2142">
        <v>2.2400000000000002</v>
      </c>
      <c r="K2142">
        <v>31.54</v>
      </c>
      <c r="L2142">
        <v>33.36</v>
      </c>
      <c r="M2142">
        <v>16.88</v>
      </c>
      <c r="N2142">
        <v>10.74</v>
      </c>
    </row>
    <row r="2143" spans="1:14" x14ac:dyDescent="0.25">
      <c r="A2143" s="1">
        <v>2142</v>
      </c>
      <c r="B2143" s="1">
        <v>5.7469577289686589</v>
      </c>
      <c r="C2143" s="4">
        <v>4</v>
      </c>
      <c r="D2143">
        <v>8.76</v>
      </c>
      <c r="E2143">
        <v>2.84</v>
      </c>
      <c r="F2143">
        <v>21.4</v>
      </c>
      <c r="G2143">
        <v>13.32</v>
      </c>
      <c r="H2143">
        <v>4.5999999999999996</v>
      </c>
      <c r="I2143">
        <v>7.88</v>
      </c>
      <c r="J2143">
        <v>2.27</v>
      </c>
      <c r="K2143">
        <v>31.89</v>
      </c>
      <c r="L2143">
        <v>33.799999999999997</v>
      </c>
      <c r="M2143">
        <v>16.88</v>
      </c>
      <c r="N2143">
        <v>10.7</v>
      </c>
    </row>
    <row r="2144" spans="1:14" x14ac:dyDescent="0.25">
      <c r="A2144" s="1">
        <v>2143</v>
      </c>
      <c r="B2144" s="1">
        <v>5.7469577289686589</v>
      </c>
      <c r="C2144" s="4">
        <v>4</v>
      </c>
      <c r="D2144">
        <v>8.8000000000000007</v>
      </c>
      <c r="E2144">
        <v>2.82</v>
      </c>
      <c r="F2144">
        <v>21.11</v>
      </c>
      <c r="G2144">
        <v>13.21</v>
      </c>
      <c r="H2144">
        <v>4.4400000000000004</v>
      </c>
      <c r="I2144">
        <v>7.94</v>
      </c>
      <c r="J2144">
        <v>2.25</v>
      </c>
      <c r="K2144">
        <v>32.07</v>
      </c>
      <c r="L2144">
        <v>33.15</v>
      </c>
      <c r="M2144">
        <v>17.03</v>
      </c>
      <c r="N2144">
        <v>10.78</v>
      </c>
    </row>
    <row r="2145" spans="1:14" x14ac:dyDescent="0.25">
      <c r="A2145" s="1">
        <v>2144</v>
      </c>
      <c r="B2145" s="1">
        <v>5.7469577289686589</v>
      </c>
      <c r="C2145" s="4">
        <v>4</v>
      </c>
      <c r="D2145">
        <v>8.8000000000000007</v>
      </c>
      <c r="E2145">
        <v>2.82</v>
      </c>
      <c r="F2145">
        <v>21.11</v>
      </c>
      <c r="G2145">
        <v>13.27</v>
      </c>
      <c r="H2145">
        <v>4.54</v>
      </c>
      <c r="I2145">
        <v>7.94</v>
      </c>
      <c r="J2145">
        <v>2.25</v>
      </c>
      <c r="K2145">
        <v>31.54</v>
      </c>
      <c r="L2145">
        <v>33.15</v>
      </c>
      <c r="M2145">
        <v>17.100000000000001</v>
      </c>
      <c r="N2145">
        <v>10.78</v>
      </c>
    </row>
    <row r="2146" spans="1:14" x14ac:dyDescent="0.25">
      <c r="A2146" s="1">
        <v>2145</v>
      </c>
      <c r="B2146" s="1">
        <v>5.7469577289686589</v>
      </c>
      <c r="C2146" s="4">
        <v>4</v>
      </c>
      <c r="D2146">
        <v>8.83</v>
      </c>
      <c r="E2146">
        <v>2.84</v>
      </c>
      <c r="F2146">
        <v>21.5</v>
      </c>
      <c r="G2146">
        <v>13.21</v>
      </c>
      <c r="H2146">
        <v>4.9000000000000004</v>
      </c>
      <c r="I2146">
        <v>7.88</v>
      </c>
      <c r="J2146">
        <v>2.27</v>
      </c>
      <c r="K2146">
        <v>31.71</v>
      </c>
      <c r="L2146">
        <v>33.15</v>
      </c>
      <c r="M2146">
        <v>17.170000000000002</v>
      </c>
      <c r="N2146">
        <v>10.82</v>
      </c>
    </row>
    <row r="2147" spans="1:14" x14ac:dyDescent="0.25">
      <c r="A2147" s="1">
        <v>2146</v>
      </c>
      <c r="B2147" s="1">
        <v>5.7469577289686589</v>
      </c>
      <c r="C2147" s="4">
        <v>4</v>
      </c>
      <c r="D2147">
        <v>8.76</v>
      </c>
      <c r="E2147">
        <v>2.86</v>
      </c>
      <c r="F2147">
        <v>21.31</v>
      </c>
      <c r="G2147">
        <v>13.21</v>
      </c>
      <c r="H2147">
        <v>4.22</v>
      </c>
      <c r="I2147">
        <v>7.94</v>
      </c>
      <c r="J2147">
        <v>2.25</v>
      </c>
      <c r="K2147">
        <v>32.42</v>
      </c>
      <c r="L2147">
        <v>33.15</v>
      </c>
      <c r="M2147">
        <v>16.96</v>
      </c>
      <c r="N2147">
        <v>10.78</v>
      </c>
    </row>
    <row r="2148" spans="1:14" x14ac:dyDescent="0.25">
      <c r="A2148" s="1">
        <v>2147</v>
      </c>
      <c r="B2148" s="1">
        <v>5.7469577289686589</v>
      </c>
      <c r="C2148" s="4">
        <v>4</v>
      </c>
      <c r="D2148">
        <v>8.69</v>
      </c>
      <c r="E2148">
        <v>2.79</v>
      </c>
      <c r="F2148">
        <v>21.4</v>
      </c>
      <c r="G2148">
        <v>13.38</v>
      </c>
      <c r="H2148">
        <v>4.62</v>
      </c>
      <c r="I2148">
        <v>7.91</v>
      </c>
      <c r="J2148">
        <v>2.25</v>
      </c>
      <c r="K2148">
        <v>31.71</v>
      </c>
      <c r="L2148">
        <v>33.15</v>
      </c>
      <c r="M2148">
        <v>16.96</v>
      </c>
      <c r="N2148">
        <v>10.78</v>
      </c>
    </row>
    <row r="2149" spans="1:14" x14ac:dyDescent="0.25">
      <c r="A2149" s="1">
        <v>2148</v>
      </c>
      <c r="B2149" s="1">
        <v>5.7469577289686589</v>
      </c>
      <c r="C2149" s="4">
        <v>4</v>
      </c>
      <c r="D2149">
        <v>8.59</v>
      </c>
      <c r="E2149">
        <v>2.81</v>
      </c>
      <c r="F2149">
        <v>21.31</v>
      </c>
      <c r="G2149">
        <v>13.32</v>
      </c>
      <c r="H2149">
        <v>4.6399999999999997</v>
      </c>
      <c r="I2149">
        <v>7.85</v>
      </c>
      <c r="J2149">
        <v>2.2400000000000002</v>
      </c>
      <c r="K2149">
        <v>31.54</v>
      </c>
      <c r="L2149">
        <v>33.36</v>
      </c>
      <c r="M2149">
        <v>16.96</v>
      </c>
      <c r="N2149">
        <v>10.7</v>
      </c>
    </row>
    <row r="2150" spans="1:14" x14ac:dyDescent="0.25">
      <c r="A2150" s="1">
        <v>2149</v>
      </c>
      <c r="B2150" s="1">
        <v>5.7469577289686589</v>
      </c>
      <c r="C2150" s="4">
        <v>4</v>
      </c>
      <c r="D2150">
        <v>8.66</v>
      </c>
      <c r="E2150">
        <v>2.81</v>
      </c>
      <c r="F2150">
        <v>19.93</v>
      </c>
      <c r="G2150">
        <v>13.21</v>
      </c>
      <c r="H2150">
        <v>4.7300000000000004</v>
      </c>
      <c r="I2150">
        <v>7.85</v>
      </c>
      <c r="J2150">
        <v>2.27</v>
      </c>
      <c r="K2150">
        <v>31.89</v>
      </c>
      <c r="L2150">
        <v>33.799999999999997</v>
      </c>
      <c r="M2150">
        <v>17.170000000000002</v>
      </c>
      <c r="N2150">
        <v>10.82</v>
      </c>
    </row>
    <row r="2151" spans="1:14" x14ac:dyDescent="0.25">
      <c r="A2151" s="1">
        <v>2150</v>
      </c>
      <c r="B2151" s="1">
        <v>5.7469577289686589</v>
      </c>
      <c r="C2151" s="4">
        <v>4</v>
      </c>
      <c r="D2151">
        <v>8.73</v>
      </c>
      <c r="E2151">
        <v>2.82</v>
      </c>
      <c r="F2151">
        <v>20.93</v>
      </c>
      <c r="G2151">
        <v>13.32</v>
      </c>
      <c r="H2151">
        <v>5.05</v>
      </c>
      <c r="I2151">
        <v>7.85</v>
      </c>
      <c r="J2151">
        <v>2.2799999999999998</v>
      </c>
      <c r="K2151">
        <v>31.89</v>
      </c>
      <c r="L2151">
        <v>34.020000000000003</v>
      </c>
      <c r="M2151">
        <v>17.03</v>
      </c>
      <c r="N2151">
        <v>10.87</v>
      </c>
    </row>
    <row r="2152" spans="1:14" x14ac:dyDescent="0.25">
      <c r="A2152" s="1">
        <v>2151</v>
      </c>
      <c r="B2152" s="1">
        <v>5.7469577289686589</v>
      </c>
      <c r="C2152" s="4">
        <v>4</v>
      </c>
      <c r="D2152">
        <v>8.83</v>
      </c>
      <c r="E2152">
        <v>2.81</v>
      </c>
      <c r="F2152">
        <v>21.02</v>
      </c>
      <c r="G2152">
        <v>13.38</v>
      </c>
      <c r="H2152">
        <v>4.5999999999999996</v>
      </c>
      <c r="I2152">
        <v>7.91</v>
      </c>
      <c r="J2152">
        <v>2.27</v>
      </c>
      <c r="K2152">
        <v>32.24</v>
      </c>
      <c r="L2152">
        <v>33.799999999999997</v>
      </c>
      <c r="M2152">
        <v>16.809999999999999</v>
      </c>
      <c r="N2152">
        <v>10.74</v>
      </c>
    </row>
    <row r="2153" spans="1:14" x14ac:dyDescent="0.25">
      <c r="A2153" s="1">
        <v>2152</v>
      </c>
      <c r="B2153" s="1">
        <v>5.7469577289686589</v>
      </c>
      <c r="C2153" s="4">
        <v>4</v>
      </c>
      <c r="D2153">
        <v>8.8000000000000007</v>
      </c>
      <c r="E2153">
        <v>2.86</v>
      </c>
      <c r="F2153">
        <v>21.11</v>
      </c>
      <c r="G2153">
        <v>13.49</v>
      </c>
      <c r="H2153">
        <v>3.96</v>
      </c>
      <c r="I2153">
        <v>7.94</v>
      </c>
      <c r="J2153">
        <v>2.2799999999999998</v>
      </c>
      <c r="K2153">
        <v>32.24</v>
      </c>
      <c r="L2153">
        <v>33.799999999999997</v>
      </c>
      <c r="M2153">
        <v>16.670000000000002</v>
      </c>
      <c r="N2153">
        <v>10.78</v>
      </c>
    </row>
    <row r="2154" spans="1:14" x14ac:dyDescent="0.25">
      <c r="A2154" s="1">
        <v>2153</v>
      </c>
      <c r="B2154" s="1">
        <v>5.7469577289686589</v>
      </c>
      <c r="C2154" s="4">
        <v>4</v>
      </c>
      <c r="D2154">
        <v>8.73</v>
      </c>
      <c r="E2154">
        <v>2.86</v>
      </c>
      <c r="F2154">
        <v>21.11</v>
      </c>
      <c r="G2154">
        <v>13.21</v>
      </c>
      <c r="H2154">
        <v>4.18</v>
      </c>
      <c r="I2154">
        <v>7.85</v>
      </c>
      <c r="J2154">
        <v>2.2400000000000002</v>
      </c>
      <c r="K2154">
        <v>31.89</v>
      </c>
      <c r="L2154">
        <v>33.15</v>
      </c>
      <c r="M2154">
        <v>16.96</v>
      </c>
      <c r="N2154">
        <v>10.87</v>
      </c>
    </row>
    <row r="2155" spans="1:14" x14ac:dyDescent="0.25">
      <c r="A2155" s="1">
        <v>2154</v>
      </c>
      <c r="B2155" s="1">
        <v>5.7469577289686589</v>
      </c>
      <c r="C2155" s="4">
        <v>4</v>
      </c>
      <c r="D2155">
        <v>8.73</v>
      </c>
      <c r="E2155">
        <v>2.86</v>
      </c>
      <c r="F2155">
        <v>21.21</v>
      </c>
      <c r="G2155">
        <v>13.43</v>
      </c>
      <c r="H2155">
        <v>4.4000000000000004</v>
      </c>
      <c r="I2155">
        <v>7.85</v>
      </c>
      <c r="J2155">
        <v>2.27</v>
      </c>
      <c r="K2155">
        <v>31.71</v>
      </c>
      <c r="L2155">
        <v>33.15</v>
      </c>
      <c r="M2155">
        <v>16.96</v>
      </c>
      <c r="N2155">
        <v>10.87</v>
      </c>
    </row>
    <row r="2156" spans="1:14" x14ac:dyDescent="0.25">
      <c r="A2156" s="1">
        <v>2155</v>
      </c>
      <c r="B2156" s="1">
        <v>5.7469577289686589</v>
      </c>
      <c r="C2156" s="4">
        <v>4</v>
      </c>
      <c r="D2156">
        <v>8.73</v>
      </c>
      <c r="E2156">
        <v>2.84</v>
      </c>
      <c r="F2156">
        <v>21.4</v>
      </c>
      <c r="G2156">
        <v>13.54</v>
      </c>
      <c r="H2156">
        <v>4.25</v>
      </c>
      <c r="I2156">
        <v>7.85</v>
      </c>
      <c r="J2156">
        <v>2.27</v>
      </c>
      <c r="K2156">
        <v>31.71</v>
      </c>
      <c r="L2156">
        <v>33.36</v>
      </c>
      <c r="M2156">
        <v>17.03</v>
      </c>
      <c r="N2156">
        <v>10.78</v>
      </c>
    </row>
    <row r="2157" spans="1:14" x14ac:dyDescent="0.25">
      <c r="A2157" s="1">
        <v>2156</v>
      </c>
      <c r="B2157" s="1">
        <v>5.7469577289686589</v>
      </c>
      <c r="C2157" s="4">
        <v>4</v>
      </c>
      <c r="D2157">
        <v>8.73</v>
      </c>
      <c r="E2157">
        <v>2.86</v>
      </c>
      <c r="F2157">
        <v>21.11</v>
      </c>
      <c r="G2157">
        <v>13.32</v>
      </c>
      <c r="H2157">
        <v>4.62</v>
      </c>
      <c r="I2157">
        <v>7.94</v>
      </c>
      <c r="J2157">
        <v>2.25</v>
      </c>
      <c r="K2157">
        <v>32.07</v>
      </c>
      <c r="L2157">
        <v>33.15</v>
      </c>
      <c r="M2157">
        <v>16.88</v>
      </c>
      <c r="N2157">
        <v>10.87</v>
      </c>
    </row>
    <row r="2158" spans="1:14" x14ac:dyDescent="0.25">
      <c r="A2158" s="1">
        <v>2157</v>
      </c>
      <c r="B2158" s="1">
        <v>5.7469577289686589</v>
      </c>
      <c r="C2158" s="4">
        <v>4</v>
      </c>
      <c r="D2158">
        <v>8.76</v>
      </c>
      <c r="E2158">
        <v>2.82</v>
      </c>
      <c r="F2158">
        <v>21.4</v>
      </c>
      <c r="G2158">
        <v>13.49</v>
      </c>
      <c r="H2158">
        <v>4.8099999999999996</v>
      </c>
      <c r="I2158">
        <v>7.88</v>
      </c>
      <c r="J2158">
        <v>2.2400000000000002</v>
      </c>
      <c r="K2158">
        <v>31.89</v>
      </c>
      <c r="L2158">
        <v>33.15</v>
      </c>
      <c r="M2158">
        <v>16.96</v>
      </c>
      <c r="N2158">
        <v>10.78</v>
      </c>
    </row>
    <row r="2159" spans="1:14" x14ac:dyDescent="0.25">
      <c r="A2159" s="1">
        <v>2158</v>
      </c>
      <c r="B2159" s="1">
        <v>5.7469577289686589</v>
      </c>
      <c r="C2159" s="4">
        <v>4</v>
      </c>
      <c r="D2159">
        <v>8.6300000000000008</v>
      </c>
      <c r="E2159">
        <v>2.86</v>
      </c>
      <c r="F2159">
        <v>20.93</v>
      </c>
      <c r="G2159">
        <v>13.27</v>
      </c>
      <c r="H2159">
        <v>4.22</v>
      </c>
      <c r="I2159">
        <v>7.88</v>
      </c>
      <c r="J2159">
        <v>2.25</v>
      </c>
      <c r="K2159">
        <v>31.71</v>
      </c>
      <c r="L2159">
        <v>33.36</v>
      </c>
      <c r="M2159">
        <v>16.88</v>
      </c>
      <c r="N2159">
        <v>10.78</v>
      </c>
    </row>
    <row r="2160" spans="1:14" x14ac:dyDescent="0.25">
      <c r="A2160" s="1">
        <v>2159</v>
      </c>
      <c r="B2160" s="1">
        <v>5.7469577289686589</v>
      </c>
      <c r="C2160" s="4">
        <v>4</v>
      </c>
      <c r="D2160">
        <v>8.66</v>
      </c>
      <c r="E2160">
        <v>2.82</v>
      </c>
      <c r="F2160">
        <v>21.11</v>
      </c>
      <c r="G2160">
        <v>13.32</v>
      </c>
      <c r="H2160">
        <v>3.87</v>
      </c>
      <c r="I2160">
        <v>7.88</v>
      </c>
      <c r="J2160">
        <v>2.27</v>
      </c>
      <c r="K2160">
        <v>31.89</v>
      </c>
      <c r="L2160">
        <v>34.020000000000003</v>
      </c>
      <c r="M2160">
        <v>16.670000000000002</v>
      </c>
      <c r="N2160">
        <v>10.65</v>
      </c>
    </row>
    <row r="2161" spans="1:14" x14ac:dyDescent="0.25">
      <c r="A2161" s="1">
        <v>2160</v>
      </c>
      <c r="B2161" s="1">
        <v>5.7469577289686589</v>
      </c>
      <c r="C2161" s="4">
        <v>4</v>
      </c>
      <c r="D2161">
        <v>8.8000000000000007</v>
      </c>
      <c r="E2161">
        <v>2.87</v>
      </c>
      <c r="F2161">
        <v>21.21</v>
      </c>
      <c r="G2161">
        <v>13.54</v>
      </c>
      <c r="H2161">
        <v>4.3099999999999996</v>
      </c>
      <c r="I2161">
        <v>7.88</v>
      </c>
      <c r="J2161">
        <v>2.25</v>
      </c>
      <c r="K2161">
        <v>31.89</v>
      </c>
      <c r="L2161">
        <v>33.799999999999997</v>
      </c>
      <c r="M2161">
        <v>16.96</v>
      </c>
      <c r="N2161">
        <v>10.7</v>
      </c>
    </row>
    <row r="2162" spans="1:14" x14ac:dyDescent="0.25">
      <c r="A2162" s="1">
        <v>2161</v>
      </c>
      <c r="B2162" s="1">
        <v>5.7580331465321404</v>
      </c>
      <c r="C2162" s="4">
        <v>4</v>
      </c>
      <c r="D2162">
        <v>8.73</v>
      </c>
      <c r="E2162">
        <v>2.84</v>
      </c>
      <c r="F2162">
        <v>20.190000000000001</v>
      </c>
      <c r="G2162">
        <v>13.49</v>
      </c>
      <c r="H2162">
        <v>4.18</v>
      </c>
      <c r="I2162">
        <v>7.91</v>
      </c>
      <c r="J2162">
        <v>2.27</v>
      </c>
      <c r="K2162">
        <v>32.07</v>
      </c>
      <c r="L2162">
        <v>33.15</v>
      </c>
      <c r="M2162">
        <v>17.100000000000001</v>
      </c>
      <c r="N2162">
        <v>10.61</v>
      </c>
    </row>
    <row r="2163" spans="1:14" x14ac:dyDescent="0.25">
      <c r="A2163" s="1">
        <v>2162</v>
      </c>
      <c r="B2163" s="1">
        <v>5.7580331465321404</v>
      </c>
      <c r="C2163" s="4">
        <v>4</v>
      </c>
      <c r="D2163">
        <v>8.76</v>
      </c>
      <c r="E2163">
        <v>2.86</v>
      </c>
      <c r="F2163">
        <v>20.100000000000001</v>
      </c>
      <c r="G2163">
        <v>13.43</v>
      </c>
      <c r="H2163">
        <v>4.2699999999999996</v>
      </c>
      <c r="I2163">
        <v>7.85</v>
      </c>
      <c r="J2163">
        <v>2.27</v>
      </c>
      <c r="K2163">
        <v>31.54</v>
      </c>
      <c r="L2163">
        <v>33.799999999999997</v>
      </c>
      <c r="M2163">
        <v>16.809999999999999</v>
      </c>
      <c r="N2163">
        <v>10.7</v>
      </c>
    </row>
    <row r="2164" spans="1:14" x14ac:dyDescent="0.25">
      <c r="A2164" s="1">
        <v>2163</v>
      </c>
      <c r="B2164" s="1">
        <v>5.7580331465321404</v>
      </c>
      <c r="C2164" s="4">
        <v>4</v>
      </c>
      <c r="D2164">
        <v>8.69</v>
      </c>
      <c r="E2164">
        <v>2.87</v>
      </c>
      <c r="F2164">
        <v>20.28</v>
      </c>
      <c r="G2164">
        <v>13.65</v>
      </c>
      <c r="H2164">
        <v>4.1399999999999997</v>
      </c>
      <c r="I2164">
        <v>7.85</v>
      </c>
      <c r="J2164">
        <v>2.27</v>
      </c>
      <c r="K2164">
        <v>31.89</v>
      </c>
      <c r="L2164">
        <v>33.799999999999997</v>
      </c>
      <c r="M2164">
        <v>16.96</v>
      </c>
      <c r="N2164">
        <v>10.7</v>
      </c>
    </row>
    <row r="2165" spans="1:14" x14ac:dyDescent="0.25">
      <c r="A2165" s="1">
        <v>2164</v>
      </c>
      <c r="B2165" s="1">
        <v>5.7580331465321404</v>
      </c>
      <c r="C2165" s="4">
        <v>4</v>
      </c>
      <c r="D2165">
        <v>8.73</v>
      </c>
      <c r="E2165">
        <v>2.84</v>
      </c>
      <c r="F2165">
        <v>21.02</v>
      </c>
      <c r="G2165">
        <v>13.6</v>
      </c>
      <c r="H2165">
        <v>3.98</v>
      </c>
      <c r="I2165">
        <v>7.91</v>
      </c>
      <c r="J2165">
        <v>2.27</v>
      </c>
      <c r="K2165">
        <v>31.89</v>
      </c>
      <c r="L2165">
        <v>33.799999999999997</v>
      </c>
      <c r="M2165">
        <v>16.739999999999998</v>
      </c>
      <c r="N2165">
        <v>10.7</v>
      </c>
    </row>
    <row r="2166" spans="1:14" x14ac:dyDescent="0.25">
      <c r="A2166" s="1">
        <v>2165</v>
      </c>
      <c r="B2166" s="1">
        <v>5.7580331465321404</v>
      </c>
      <c r="C2166" s="4">
        <v>4</v>
      </c>
      <c r="D2166">
        <v>8.73</v>
      </c>
      <c r="E2166">
        <v>2.82</v>
      </c>
      <c r="F2166">
        <v>20.93</v>
      </c>
      <c r="G2166">
        <v>13.43</v>
      </c>
      <c r="H2166">
        <v>4.4800000000000004</v>
      </c>
      <c r="I2166">
        <v>7.88</v>
      </c>
      <c r="J2166">
        <v>2.27</v>
      </c>
      <c r="K2166">
        <v>31.89</v>
      </c>
      <c r="L2166">
        <v>34.020000000000003</v>
      </c>
      <c r="M2166">
        <v>16.809999999999999</v>
      </c>
      <c r="N2166">
        <v>10.65</v>
      </c>
    </row>
    <row r="2167" spans="1:14" x14ac:dyDescent="0.25">
      <c r="A2167" s="1">
        <v>2166</v>
      </c>
      <c r="B2167" s="1">
        <v>5.7580331465321404</v>
      </c>
      <c r="C2167" s="4">
        <v>4</v>
      </c>
      <c r="D2167">
        <v>8.8000000000000007</v>
      </c>
      <c r="E2167">
        <v>2.87</v>
      </c>
      <c r="F2167">
        <v>21.21</v>
      </c>
      <c r="G2167">
        <v>13.16</v>
      </c>
      <c r="H2167">
        <v>4.1399999999999997</v>
      </c>
      <c r="I2167">
        <v>7.94</v>
      </c>
      <c r="J2167">
        <v>2.25</v>
      </c>
      <c r="K2167">
        <v>31.89</v>
      </c>
      <c r="L2167">
        <v>33.15</v>
      </c>
      <c r="M2167">
        <v>16.96</v>
      </c>
      <c r="N2167">
        <v>10.61</v>
      </c>
    </row>
    <row r="2168" spans="1:14" x14ac:dyDescent="0.25">
      <c r="A2168" s="1">
        <v>2167</v>
      </c>
      <c r="B2168" s="1">
        <v>5.7580331465321404</v>
      </c>
      <c r="C2168" s="4">
        <v>4</v>
      </c>
      <c r="D2168">
        <v>8.8000000000000007</v>
      </c>
      <c r="E2168">
        <v>2.81</v>
      </c>
      <c r="F2168">
        <v>21.02</v>
      </c>
      <c r="G2168">
        <v>13.32</v>
      </c>
      <c r="H2168">
        <v>4.66</v>
      </c>
      <c r="I2168">
        <v>7.94</v>
      </c>
      <c r="J2168">
        <v>2.2799999999999998</v>
      </c>
      <c r="K2168">
        <v>32.42</v>
      </c>
      <c r="L2168">
        <v>33.36</v>
      </c>
      <c r="M2168">
        <v>17.100000000000001</v>
      </c>
      <c r="N2168">
        <v>10.87</v>
      </c>
    </row>
    <row r="2169" spans="1:14" x14ac:dyDescent="0.25">
      <c r="A2169" s="1">
        <v>2168</v>
      </c>
      <c r="B2169" s="1">
        <v>5.7580331465321404</v>
      </c>
      <c r="C2169" s="4">
        <v>4</v>
      </c>
      <c r="D2169">
        <v>8.8000000000000007</v>
      </c>
      <c r="E2169">
        <v>2.82</v>
      </c>
      <c r="F2169">
        <v>20.93</v>
      </c>
      <c r="G2169">
        <v>13.27</v>
      </c>
      <c r="H2169">
        <v>4.29</v>
      </c>
      <c r="I2169">
        <v>7.91</v>
      </c>
      <c r="J2169">
        <v>2.25</v>
      </c>
      <c r="K2169">
        <v>31.89</v>
      </c>
      <c r="L2169">
        <v>33.15</v>
      </c>
      <c r="M2169">
        <v>16.88</v>
      </c>
      <c r="N2169">
        <v>10.87</v>
      </c>
    </row>
    <row r="2170" spans="1:14" x14ac:dyDescent="0.25">
      <c r="A2170" s="1">
        <v>2169</v>
      </c>
      <c r="B2170" s="1">
        <v>5.7580331465321404</v>
      </c>
      <c r="C2170" s="4">
        <v>4</v>
      </c>
      <c r="D2170">
        <v>8.8000000000000007</v>
      </c>
      <c r="E2170">
        <v>2.82</v>
      </c>
      <c r="F2170">
        <v>21.21</v>
      </c>
      <c r="G2170">
        <v>13.32</v>
      </c>
      <c r="H2170">
        <v>4.46</v>
      </c>
      <c r="I2170">
        <v>7.94</v>
      </c>
      <c r="J2170">
        <v>2.27</v>
      </c>
      <c r="K2170">
        <v>32.42</v>
      </c>
      <c r="L2170">
        <v>33.58</v>
      </c>
      <c r="M2170">
        <v>16.88</v>
      </c>
      <c r="N2170">
        <v>10.99</v>
      </c>
    </row>
    <row r="2171" spans="1:14" x14ac:dyDescent="0.25">
      <c r="A2171" s="1">
        <v>2170</v>
      </c>
      <c r="B2171" s="1">
        <v>5.7580331465321404</v>
      </c>
      <c r="C2171" s="4">
        <v>4</v>
      </c>
      <c r="D2171">
        <v>8.69</v>
      </c>
      <c r="E2171">
        <v>2.86</v>
      </c>
      <c r="F2171">
        <v>21.11</v>
      </c>
      <c r="G2171">
        <v>13.27</v>
      </c>
      <c r="H2171">
        <v>4.4000000000000004</v>
      </c>
      <c r="I2171">
        <v>7.88</v>
      </c>
      <c r="J2171">
        <v>2.25</v>
      </c>
      <c r="K2171">
        <v>31.89</v>
      </c>
      <c r="L2171">
        <v>33.799999999999997</v>
      </c>
      <c r="M2171">
        <v>17.62</v>
      </c>
      <c r="N2171">
        <v>10.99</v>
      </c>
    </row>
    <row r="2172" spans="1:14" x14ac:dyDescent="0.25">
      <c r="A2172" s="1">
        <v>2171</v>
      </c>
      <c r="B2172" s="1">
        <v>5.7580331465321404</v>
      </c>
      <c r="C2172" s="4">
        <v>4</v>
      </c>
      <c r="D2172">
        <v>8.73</v>
      </c>
      <c r="E2172">
        <v>2.84</v>
      </c>
      <c r="F2172">
        <v>20.83</v>
      </c>
      <c r="G2172">
        <v>13.21</v>
      </c>
      <c r="H2172">
        <v>4.7699999999999996</v>
      </c>
      <c r="I2172">
        <v>7.94</v>
      </c>
      <c r="J2172">
        <v>2.2799999999999998</v>
      </c>
      <c r="K2172">
        <v>32.24</v>
      </c>
      <c r="L2172">
        <v>33.799999999999997</v>
      </c>
      <c r="M2172">
        <v>16.670000000000002</v>
      </c>
      <c r="N2172">
        <v>10.91</v>
      </c>
    </row>
    <row r="2173" spans="1:14" x14ac:dyDescent="0.25">
      <c r="A2173" s="1">
        <v>2172</v>
      </c>
      <c r="B2173" s="1">
        <v>5.7580331465321404</v>
      </c>
      <c r="C2173" s="4">
        <v>4</v>
      </c>
      <c r="D2173">
        <v>8.8000000000000007</v>
      </c>
      <c r="E2173">
        <v>2.84</v>
      </c>
      <c r="F2173">
        <v>20.93</v>
      </c>
      <c r="G2173">
        <v>13.32</v>
      </c>
      <c r="H2173">
        <v>4.62</v>
      </c>
      <c r="I2173">
        <v>7.98</v>
      </c>
      <c r="J2173">
        <v>2.2799999999999998</v>
      </c>
      <c r="K2173">
        <v>32.07</v>
      </c>
      <c r="L2173">
        <v>33.15</v>
      </c>
      <c r="M2173">
        <v>16.53</v>
      </c>
      <c r="N2173">
        <v>10.87</v>
      </c>
    </row>
    <row r="2174" spans="1:14" x14ac:dyDescent="0.25">
      <c r="A2174" s="1">
        <v>2173</v>
      </c>
      <c r="B2174" s="1">
        <v>5.7580331465321404</v>
      </c>
      <c r="C2174" s="4">
        <v>4</v>
      </c>
      <c r="D2174">
        <v>8.73</v>
      </c>
      <c r="E2174">
        <v>2.81</v>
      </c>
      <c r="F2174">
        <v>21.21</v>
      </c>
      <c r="G2174">
        <v>13.32</v>
      </c>
      <c r="H2174">
        <v>4.5999999999999996</v>
      </c>
      <c r="I2174">
        <v>7.91</v>
      </c>
      <c r="J2174">
        <v>2.25</v>
      </c>
      <c r="K2174">
        <v>31.71</v>
      </c>
      <c r="L2174">
        <v>33.15</v>
      </c>
      <c r="M2174">
        <v>16.670000000000002</v>
      </c>
      <c r="N2174">
        <v>11.04</v>
      </c>
    </row>
    <row r="2175" spans="1:14" x14ac:dyDescent="0.25">
      <c r="A2175" s="1">
        <v>2174</v>
      </c>
      <c r="B2175" s="1">
        <v>5.7580331465321404</v>
      </c>
      <c r="C2175" s="4">
        <v>4</v>
      </c>
      <c r="D2175">
        <v>8.69</v>
      </c>
      <c r="E2175">
        <v>2.82</v>
      </c>
      <c r="F2175">
        <v>20.83</v>
      </c>
      <c r="G2175">
        <v>13.32</v>
      </c>
      <c r="H2175">
        <v>4.9400000000000004</v>
      </c>
      <c r="I2175">
        <v>7.91</v>
      </c>
      <c r="J2175">
        <v>2.2799999999999998</v>
      </c>
      <c r="K2175">
        <v>32.24</v>
      </c>
      <c r="L2175">
        <v>34.020000000000003</v>
      </c>
      <c r="M2175">
        <v>16.53</v>
      </c>
      <c r="N2175">
        <v>10.87</v>
      </c>
    </row>
    <row r="2176" spans="1:14" x14ac:dyDescent="0.25">
      <c r="A2176" s="1">
        <v>2175</v>
      </c>
      <c r="B2176" s="1">
        <v>5.7580331465321404</v>
      </c>
      <c r="C2176" s="4">
        <v>4</v>
      </c>
      <c r="D2176">
        <v>8.76</v>
      </c>
      <c r="E2176">
        <v>2.82</v>
      </c>
      <c r="F2176">
        <v>21.02</v>
      </c>
      <c r="G2176">
        <v>13.16</v>
      </c>
      <c r="H2176">
        <v>4.92</v>
      </c>
      <c r="I2176">
        <v>7.98</v>
      </c>
      <c r="J2176">
        <v>2.27</v>
      </c>
      <c r="K2176">
        <v>32.07</v>
      </c>
      <c r="L2176">
        <v>33.15</v>
      </c>
      <c r="M2176">
        <v>16.96</v>
      </c>
      <c r="N2176">
        <v>10.99</v>
      </c>
    </row>
    <row r="2177" spans="1:14" x14ac:dyDescent="0.25">
      <c r="A2177" s="1">
        <v>2176</v>
      </c>
      <c r="B2177" s="1">
        <v>5.7580331465321404</v>
      </c>
      <c r="C2177" s="4">
        <v>4</v>
      </c>
      <c r="D2177">
        <v>8.73</v>
      </c>
      <c r="E2177">
        <v>2.82</v>
      </c>
      <c r="F2177">
        <v>20.83</v>
      </c>
      <c r="G2177">
        <v>13.38</v>
      </c>
      <c r="H2177">
        <v>4.58</v>
      </c>
      <c r="I2177">
        <v>7.94</v>
      </c>
      <c r="J2177">
        <v>2.2799999999999998</v>
      </c>
      <c r="K2177">
        <v>32.42</v>
      </c>
      <c r="L2177">
        <v>33.36</v>
      </c>
      <c r="M2177">
        <v>16.670000000000002</v>
      </c>
      <c r="N2177">
        <v>10.87</v>
      </c>
    </row>
    <row r="2178" spans="1:14" x14ac:dyDescent="0.25">
      <c r="A2178" s="1">
        <v>2177</v>
      </c>
      <c r="B2178" s="1">
        <v>5.7580331465321404</v>
      </c>
      <c r="C2178" s="4">
        <v>4</v>
      </c>
      <c r="D2178">
        <v>8.66</v>
      </c>
      <c r="E2178">
        <v>2.84</v>
      </c>
      <c r="F2178">
        <v>21.02</v>
      </c>
      <c r="G2178">
        <v>13.43</v>
      </c>
      <c r="H2178">
        <v>4.96</v>
      </c>
      <c r="I2178">
        <v>7.88</v>
      </c>
      <c r="J2178">
        <v>2.2799999999999998</v>
      </c>
      <c r="K2178">
        <v>31.89</v>
      </c>
      <c r="L2178">
        <v>33.799999999999997</v>
      </c>
      <c r="M2178">
        <v>16.670000000000002</v>
      </c>
      <c r="N2178">
        <v>10.95</v>
      </c>
    </row>
    <row r="2179" spans="1:14" x14ac:dyDescent="0.25">
      <c r="A2179" s="1">
        <v>2178</v>
      </c>
      <c r="B2179" s="1">
        <v>5.7580331465321404</v>
      </c>
      <c r="C2179" s="4">
        <v>4</v>
      </c>
      <c r="D2179">
        <v>8.66</v>
      </c>
      <c r="E2179">
        <v>2.86</v>
      </c>
      <c r="F2179">
        <v>20.93</v>
      </c>
      <c r="G2179">
        <v>13.49</v>
      </c>
      <c r="H2179">
        <v>4.7300000000000004</v>
      </c>
      <c r="I2179">
        <v>7.91</v>
      </c>
      <c r="J2179">
        <v>2.27</v>
      </c>
      <c r="K2179">
        <v>31.89</v>
      </c>
      <c r="L2179">
        <v>33.799999999999997</v>
      </c>
      <c r="M2179">
        <v>16.53</v>
      </c>
      <c r="N2179">
        <v>10.95</v>
      </c>
    </row>
    <row r="2180" spans="1:14" x14ac:dyDescent="0.25">
      <c r="A2180" s="1">
        <v>2179</v>
      </c>
      <c r="B2180" s="1">
        <v>5.7580331465321404</v>
      </c>
      <c r="C2180" s="4">
        <v>4</v>
      </c>
      <c r="D2180">
        <v>8.66</v>
      </c>
      <c r="E2180">
        <v>2.79</v>
      </c>
      <c r="F2180">
        <v>21.21</v>
      </c>
      <c r="G2180">
        <v>13.6</v>
      </c>
      <c r="H2180">
        <v>5.07</v>
      </c>
      <c r="I2180">
        <v>7.94</v>
      </c>
      <c r="J2180">
        <v>2.25</v>
      </c>
      <c r="K2180">
        <v>31.54</v>
      </c>
      <c r="L2180">
        <v>33.15</v>
      </c>
      <c r="M2180">
        <v>16.88</v>
      </c>
      <c r="N2180">
        <v>10.91</v>
      </c>
    </row>
    <row r="2181" spans="1:14" x14ac:dyDescent="0.25">
      <c r="A2181" s="1">
        <v>2180</v>
      </c>
      <c r="B2181" s="1">
        <v>5.7580331465321404</v>
      </c>
      <c r="C2181" s="4">
        <v>4</v>
      </c>
      <c r="D2181">
        <v>8.76</v>
      </c>
      <c r="E2181">
        <v>2.86</v>
      </c>
      <c r="F2181">
        <v>21.02</v>
      </c>
      <c r="G2181">
        <v>13.49</v>
      </c>
      <c r="H2181">
        <v>4.79</v>
      </c>
      <c r="I2181">
        <v>7.91</v>
      </c>
      <c r="J2181">
        <v>2.27</v>
      </c>
      <c r="K2181">
        <v>31.89</v>
      </c>
      <c r="L2181">
        <v>33.799999999999997</v>
      </c>
      <c r="M2181">
        <v>16.739999999999998</v>
      </c>
      <c r="N2181">
        <v>10.91</v>
      </c>
    </row>
    <row r="2182" spans="1:14" x14ac:dyDescent="0.25">
      <c r="A2182" s="1">
        <v>2181</v>
      </c>
      <c r="B2182" s="1">
        <v>5.7580331465321404</v>
      </c>
      <c r="C2182" s="4">
        <v>4</v>
      </c>
      <c r="D2182">
        <v>8.66</v>
      </c>
      <c r="E2182">
        <v>2.82</v>
      </c>
      <c r="F2182">
        <v>21.02</v>
      </c>
      <c r="G2182">
        <v>13.38</v>
      </c>
      <c r="H2182">
        <v>4.88</v>
      </c>
      <c r="I2182">
        <v>7.94</v>
      </c>
      <c r="J2182">
        <v>2.2400000000000002</v>
      </c>
      <c r="K2182">
        <v>31.89</v>
      </c>
      <c r="L2182">
        <v>33.15</v>
      </c>
      <c r="M2182">
        <v>16.88</v>
      </c>
      <c r="N2182">
        <v>10.95</v>
      </c>
    </row>
    <row r="2183" spans="1:14" x14ac:dyDescent="0.25">
      <c r="A2183" s="1">
        <v>2182</v>
      </c>
      <c r="B2183" s="1">
        <v>5.7580331465321404</v>
      </c>
      <c r="C2183" s="4">
        <v>4</v>
      </c>
      <c r="D2183">
        <v>8.56</v>
      </c>
      <c r="E2183">
        <v>2.82</v>
      </c>
      <c r="F2183">
        <v>20.93</v>
      </c>
      <c r="G2183">
        <v>13.38</v>
      </c>
      <c r="H2183">
        <v>4.88</v>
      </c>
      <c r="I2183">
        <v>7.88</v>
      </c>
      <c r="J2183">
        <v>2.25</v>
      </c>
      <c r="K2183">
        <v>32.07</v>
      </c>
      <c r="L2183">
        <v>34.25</v>
      </c>
      <c r="M2183">
        <v>16.670000000000002</v>
      </c>
      <c r="N2183">
        <v>10.82</v>
      </c>
    </row>
    <row r="2184" spans="1:14" x14ac:dyDescent="0.25">
      <c r="A2184" s="1">
        <v>2183</v>
      </c>
      <c r="B2184" s="1">
        <v>5.7580331465321404</v>
      </c>
      <c r="C2184" s="4">
        <v>4</v>
      </c>
      <c r="D2184">
        <v>8.69</v>
      </c>
      <c r="E2184">
        <v>2.84</v>
      </c>
      <c r="F2184">
        <v>20.93</v>
      </c>
      <c r="G2184">
        <v>13.38</v>
      </c>
      <c r="H2184">
        <v>4.62</v>
      </c>
      <c r="I2184">
        <v>7.94</v>
      </c>
      <c r="J2184">
        <v>2.27</v>
      </c>
      <c r="K2184">
        <v>32.07</v>
      </c>
      <c r="L2184">
        <v>33.799999999999997</v>
      </c>
      <c r="M2184">
        <v>16.12</v>
      </c>
      <c r="N2184">
        <v>10.99</v>
      </c>
    </row>
    <row r="2185" spans="1:14" x14ac:dyDescent="0.25">
      <c r="A2185" s="1">
        <v>2184</v>
      </c>
      <c r="B2185" s="1">
        <v>5.7580331465321404</v>
      </c>
      <c r="C2185" s="4">
        <v>4</v>
      </c>
      <c r="D2185">
        <v>8.69</v>
      </c>
      <c r="E2185">
        <v>2.86</v>
      </c>
      <c r="F2185">
        <v>21.02</v>
      </c>
      <c r="G2185">
        <v>13.21</v>
      </c>
      <c r="H2185">
        <v>4.4400000000000004</v>
      </c>
      <c r="I2185">
        <v>7.98</v>
      </c>
      <c r="J2185">
        <v>2.27</v>
      </c>
      <c r="K2185">
        <v>32.42</v>
      </c>
      <c r="L2185">
        <v>33.799999999999997</v>
      </c>
      <c r="M2185">
        <v>16.600000000000001</v>
      </c>
      <c r="N2185">
        <v>10.99</v>
      </c>
    </row>
    <row r="2186" spans="1:14" x14ac:dyDescent="0.25">
      <c r="A2186" s="1">
        <v>2185</v>
      </c>
      <c r="B2186" s="1">
        <v>5.7580331465321404</v>
      </c>
      <c r="C2186" s="4">
        <v>4</v>
      </c>
      <c r="D2186">
        <v>8.69</v>
      </c>
      <c r="E2186">
        <v>2.86</v>
      </c>
      <c r="F2186">
        <v>21.11</v>
      </c>
      <c r="G2186">
        <v>13.32</v>
      </c>
      <c r="H2186">
        <v>4.9000000000000004</v>
      </c>
      <c r="I2186">
        <v>7.91</v>
      </c>
      <c r="J2186">
        <v>2.2400000000000002</v>
      </c>
      <c r="K2186">
        <v>31.71</v>
      </c>
      <c r="L2186">
        <v>33.15</v>
      </c>
      <c r="M2186">
        <v>16.600000000000001</v>
      </c>
      <c r="N2186">
        <v>10.91</v>
      </c>
    </row>
    <row r="2187" spans="1:14" x14ac:dyDescent="0.25">
      <c r="A2187" s="1">
        <v>2186</v>
      </c>
      <c r="B2187" s="1">
        <v>5.7580331465321404</v>
      </c>
      <c r="C2187" s="4">
        <v>4</v>
      </c>
      <c r="D2187">
        <v>8.6300000000000008</v>
      </c>
      <c r="E2187">
        <v>2.86</v>
      </c>
      <c r="F2187">
        <v>21.11</v>
      </c>
      <c r="G2187">
        <v>13.38</v>
      </c>
      <c r="H2187">
        <v>3.94</v>
      </c>
      <c r="I2187">
        <v>7.91</v>
      </c>
      <c r="J2187">
        <v>2.2400000000000002</v>
      </c>
      <c r="K2187">
        <v>31.71</v>
      </c>
      <c r="L2187">
        <v>32.94</v>
      </c>
      <c r="M2187">
        <v>16.809999999999999</v>
      </c>
      <c r="N2187">
        <v>10.99</v>
      </c>
    </row>
    <row r="2188" spans="1:14" x14ac:dyDescent="0.25">
      <c r="A2188" s="1">
        <v>2187</v>
      </c>
      <c r="B2188" s="1">
        <v>5.7580331465321404</v>
      </c>
      <c r="C2188" s="4">
        <v>4</v>
      </c>
      <c r="D2188">
        <v>8.66</v>
      </c>
      <c r="E2188">
        <v>2.82</v>
      </c>
      <c r="F2188">
        <v>20.93</v>
      </c>
      <c r="G2188">
        <v>13.43</v>
      </c>
      <c r="H2188">
        <v>4.42</v>
      </c>
      <c r="I2188">
        <v>7.88</v>
      </c>
      <c r="J2188">
        <v>2.27</v>
      </c>
      <c r="K2188">
        <v>32.24</v>
      </c>
      <c r="L2188">
        <v>33.799999999999997</v>
      </c>
      <c r="M2188">
        <v>16.53</v>
      </c>
      <c r="N2188">
        <v>10.91</v>
      </c>
    </row>
    <row r="2189" spans="1:14" x14ac:dyDescent="0.25">
      <c r="A2189" s="1">
        <v>2188</v>
      </c>
      <c r="B2189" s="1">
        <v>5.7580331465321404</v>
      </c>
      <c r="C2189" s="4">
        <v>4</v>
      </c>
      <c r="D2189">
        <v>8.76</v>
      </c>
      <c r="E2189">
        <v>2.84</v>
      </c>
      <c r="F2189">
        <v>21.11</v>
      </c>
      <c r="G2189">
        <v>13.32</v>
      </c>
      <c r="H2189">
        <v>4.5999999999999996</v>
      </c>
      <c r="I2189">
        <v>7.91</v>
      </c>
      <c r="J2189">
        <v>2.25</v>
      </c>
      <c r="K2189">
        <v>31.54</v>
      </c>
      <c r="L2189">
        <v>33.799999999999997</v>
      </c>
      <c r="M2189">
        <v>15.99</v>
      </c>
      <c r="N2189">
        <v>11.04</v>
      </c>
    </row>
    <row r="2190" spans="1:14" x14ac:dyDescent="0.25">
      <c r="A2190" s="1">
        <v>2189</v>
      </c>
      <c r="B2190" s="1">
        <v>5.7580331465321404</v>
      </c>
      <c r="C2190" s="4">
        <v>4</v>
      </c>
      <c r="D2190">
        <v>8.73</v>
      </c>
      <c r="E2190">
        <v>2.84</v>
      </c>
      <c r="F2190">
        <v>20.93</v>
      </c>
      <c r="G2190">
        <v>13.49</v>
      </c>
      <c r="H2190">
        <v>4.3499999999999996</v>
      </c>
      <c r="I2190">
        <v>7.94</v>
      </c>
      <c r="J2190">
        <v>2.25</v>
      </c>
      <c r="K2190">
        <v>32.24</v>
      </c>
      <c r="L2190">
        <v>33.799999999999997</v>
      </c>
      <c r="M2190">
        <v>16.46</v>
      </c>
      <c r="N2190">
        <v>10.78</v>
      </c>
    </row>
    <row r="2191" spans="1:14" x14ac:dyDescent="0.25">
      <c r="A2191" s="1">
        <v>2190</v>
      </c>
      <c r="B2191" s="1">
        <v>5.7580331465321404</v>
      </c>
      <c r="C2191" s="4">
        <v>4</v>
      </c>
      <c r="D2191">
        <v>8.6300000000000008</v>
      </c>
      <c r="E2191">
        <v>2.86</v>
      </c>
      <c r="F2191">
        <v>21.11</v>
      </c>
      <c r="G2191">
        <v>13.32</v>
      </c>
      <c r="H2191">
        <v>4.46</v>
      </c>
      <c r="I2191">
        <v>7.94</v>
      </c>
      <c r="J2191">
        <v>2.2400000000000002</v>
      </c>
      <c r="K2191">
        <v>31.54</v>
      </c>
      <c r="L2191">
        <v>33.36</v>
      </c>
      <c r="M2191">
        <v>16.739999999999998</v>
      </c>
      <c r="N2191">
        <v>10.91</v>
      </c>
    </row>
    <row r="2192" spans="1:14" x14ac:dyDescent="0.25">
      <c r="A2192" s="1">
        <v>2191</v>
      </c>
      <c r="B2192" s="1">
        <v>5.7580331465321404</v>
      </c>
      <c r="C2192" s="4">
        <v>4</v>
      </c>
      <c r="D2192">
        <v>8.6300000000000008</v>
      </c>
      <c r="E2192">
        <v>2.79</v>
      </c>
      <c r="F2192">
        <v>21.11</v>
      </c>
      <c r="G2192">
        <v>13.27</v>
      </c>
      <c r="H2192">
        <v>4.33</v>
      </c>
      <c r="I2192">
        <v>7.91</v>
      </c>
      <c r="J2192">
        <v>2.25</v>
      </c>
      <c r="K2192">
        <v>31.89</v>
      </c>
      <c r="L2192">
        <v>33.15</v>
      </c>
      <c r="M2192">
        <v>16.739999999999998</v>
      </c>
      <c r="N2192">
        <v>10.87</v>
      </c>
    </row>
    <row r="2193" spans="1:14" x14ac:dyDescent="0.25">
      <c r="A2193" s="1">
        <v>2192</v>
      </c>
      <c r="B2193" s="1">
        <v>5.7580331465321404</v>
      </c>
      <c r="C2193" s="4">
        <v>4</v>
      </c>
      <c r="D2193">
        <v>8.66</v>
      </c>
      <c r="E2193">
        <v>2.84</v>
      </c>
      <c r="F2193">
        <v>20.93</v>
      </c>
      <c r="G2193">
        <v>13.27</v>
      </c>
      <c r="H2193">
        <v>4.68</v>
      </c>
      <c r="I2193">
        <v>7.88</v>
      </c>
      <c r="J2193">
        <v>2.2400000000000002</v>
      </c>
      <c r="K2193">
        <v>31.89</v>
      </c>
      <c r="L2193">
        <v>33.799999999999997</v>
      </c>
      <c r="M2193">
        <v>16.53</v>
      </c>
      <c r="N2193">
        <v>10.82</v>
      </c>
    </row>
    <row r="2194" spans="1:14" x14ac:dyDescent="0.25">
      <c r="A2194" s="1">
        <v>2193</v>
      </c>
      <c r="B2194" s="1">
        <v>5.7580331465321404</v>
      </c>
      <c r="C2194" s="4">
        <v>4</v>
      </c>
      <c r="D2194">
        <v>8.6300000000000008</v>
      </c>
      <c r="E2194">
        <v>2.79</v>
      </c>
      <c r="F2194">
        <v>21.11</v>
      </c>
      <c r="G2194">
        <v>13.32</v>
      </c>
      <c r="H2194">
        <v>4.4800000000000004</v>
      </c>
      <c r="I2194">
        <v>7.88</v>
      </c>
      <c r="J2194">
        <v>2.2400000000000002</v>
      </c>
      <c r="K2194">
        <v>31.71</v>
      </c>
      <c r="L2194">
        <v>33.15</v>
      </c>
      <c r="M2194">
        <v>16.399999999999999</v>
      </c>
      <c r="N2194">
        <v>10.82</v>
      </c>
    </row>
    <row r="2195" spans="1:14" x14ac:dyDescent="0.25">
      <c r="A2195" s="1">
        <v>2194</v>
      </c>
      <c r="B2195" s="1">
        <v>5.7580331465321404</v>
      </c>
      <c r="C2195" s="4">
        <v>4</v>
      </c>
      <c r="D2195">
        <v>8.69</v>
      </c>
      <c r="E2195">
        <v>2.86</v>
      </c>
      <c r="F2195">
        <v>21.11</v>
      </c>
      <c r="G2195">
        <v>13.32</v>
      </c>
      <c r="H2195">
        <v>4.79</v>
      </c>
      <c r="I2195">
        <v>7.98</v>
      </c>
      <c r="J2195">
        <v>2.25</v>
      </c>
      <c r="K2195">
        <v>32.42</v>
      </c>
      <c r="L2195">
        <v>33.36</v>
      </c>
      <c r="M2195">
        <v>16.600000000000001</v>
      </c>
      <c r="N2195">
        <v>10.95</v>
      </c>
    </row>
    <row r="2196" spans="1:14" x14ac:dyDescent="0.25">
      <c r="A2196" s="1">
        <v>2195</v>
      </c>
      <c r="B2196" s="1">
        <v>5.7580331465321404</v>
      </c>
      <c r="C2196" s="4">
        <v>4</v>
      </c>
      <c r="D2196">
        <v>8.76</v>
      </c>
      <c r="E2196">
        <v>2.84</v>
      </c>
      <c r="F2196">
        <v>20.93</v>
      </c>
      <c r="G2196">
        <v>13.21</v>
      </c>
      <c r="H2196">
        <v>4.96</v>
      </c>
      <c r="I2196">
        <v>7.98</v>
      </c>
      <c r="J2196">
        <v>2.27</v>
      </c>
      <c r="K2196">
        <v>32.42</v>
      </c>
      <c r="L2196">
        <v>33.36</v>
      </c>
      <c r="M2196">
        <v>16.600000000000001</v>
      </c>
      <c r="N2196">
        <v>10.82</v>
      </c>
    </row>
    <row r="2197" spans="1:14" x14ac:dyDescent="0.25">
      <c r="A2197" s="1">
        <v>2196</v>
      </c>
      <c r="B2197" s="1">
        <v>5.7580331465321404</v>
      </c>
      <c r="C2197" s="4">
        <v>4</v>
      </c>
      <c r="D2197">
        <v>8.6300000000000008</v>
      </c>
      <c r="E2197">
        <v>2.86</v>
      </c>
      <c r="F2197">
        <v>21.02</v>
      </c>
      <c r="G2197">
        <v>13.38</v>
      </c>
      <c r="H2197">
        <v>4.5999999999999996</v>
      </c>
      <c r="I2197">
        <v>7.91</v>
      </c>
      <c r="J2197">
        <v>2.25</v>
      </c>
      <c r="K2197">
        <v>31.89</v>
      </c>
      <c r="L2197">
        <v>33.799999999999997</v>
      </c>
      <c r="M2197">
        <v>16.809999999999999</v>
      </c>
      <c r="N2197">
        <v>10.78</v>
      </c>
    </row>
    <row r="2198" spans="1:14" x14ac:dyDescent="0.25">
      <c r="A2198" s="1">
        <v>2197</v>
      </c>
      <c r="B2198" s="1">
        <v>5.7580331465321404</v>
      </c>
      <c r="C2198" s="4">
        <v>4</v>
      </c>
      <c r="D2198">
        <v>8.69</v>
      </c>
      <c r="E2198">
        <v>2.86</v>
      </c>
      <c r="F2198">
        <v>20.02</v>
      </c>
      <c r="G2198">
        <v>13.27</v>
      </c>
      <c r="H2198">
        <v>4.6399999999999997</v>
      </c>
      <c r="I2198">
        <v>7.98</v>
      </c>
      <c r="J2198">
        <v>2.25</v>
      </c>
      <c r="K2198">
        <v>32.07</v>
      </c>
      <c r="L2198">
        <v>33.15</v>
      </c>
      <c r="M2198">
        <v>16.739999999999998</v>
      </c>
      <c r="N2198">
        <v>10.87</v>
      </c>
    </row>
    <row r="2199" spans="1:14" x14ac:dyDescent="0.25">
      <c r="A2199" s="1">
        <v>2198</v>
      </c>
      <c r="B2199" s="1">
        <v>5.7580331465321404</v>
      </c>
      <c r="C2199" s="4">
        <v>4</v>
      </c>
      <c r="D2199">
        <v>8.6300000000000008</v>
      </c>
      <c r="E2199">
        <v>2.82</v>
      </c>
      <c r="F2199">
        <v>20.190000000000001</v>
      </c>
      <c r="G2199">
        <v>13.27</v>
      </c>
      <c r="H2199">
        <v>4.4800000000000004</v>
      </c>
      <c r="I2199">
        <v>7.94</v>
      </c>
      <c r="J2199">
        <v>2.25</v>
      </c>
      <c r="K2199">
        <v>32.07</v>
      </c>
      <c r="L2199">
        <v>32.729999999999997</v>
      </c>
      <c r="M2199">
        <v>16.96</v>
      </c>
      <c r="N2199">
        <v>11.04</v>
      </c>
    </row>
    <row r="2200" spans="1:14" x14ac:dyDescent="0.25">
      <c r="A2200" s="1">
        <v>2199</v>
      </c>
      <c r="B2200" s="1">
        <v>5.7580331465321404</v>
      </c>
      <c r="C2200" s="4">
        <v>4</v>
      </c>
      <c r="D2200">
        <v>8.6300000000000008</v>
      </c>
      <c r="E2200">
        <v>2.84</v>
      </c>
      <c r="F2200">
        <v>20.02</v>
      </c>
      <c r="G2200">
        <v>13.32</v>
      </c>
      <c r="H2200">
        <v>4.6399999999999997</v>
      </c>
      <c r="I2200">
        <v>7.98</v>
      </c>
      <c r="J2200">
        <v>2.25</v>
      </c>
      <c r="K2200">
        <v>32.07</v>
      </c>
      <c r="L2200">
        <v>33.15</v>
      </c>
      <c r="M2200">
        <v>16.809999999999999</v>
      </c>
      <c r="N2200">
        <v>10.87</v>
      </c>
    </row>
    <row r="2201" spans="1:14" x14ac:dyDescent="0.25">
      <c r="A2201" s="1">
        <v>2200</v>
      </c>
      <c r="B2201" s="1">
        <v>5.7580331465321404</v>
      </c>
      <c r="C2201" s="4">
        <v>4</v>
      </c>
      <c r="D2201">
        <v>8.59</v>
      </c>
      <c r="E2201">
        <v>2.82</v>
      </c>
      <c r="F2201">
        <v>20.37</v>
      </c>
      <c r="G2201">
        <v>13.27</v>
      </c>
      <c r="H2201">
        <v>4.38</v>
      </c>
      <c r="I2201">
        <v>7.98</v>
      </c>
      <c r="J2201">
        <v>2.27</v>
      </c>
      <c r="K2201">
        <v>32.24</v>
      </c>
      <c r="L2201">
        <v>33.799999999999997</v>
      </c>
      <c r="M2201">
        <v>16.600000000000001</v>
      </c>
      <c r="N2201">
        <v>10.95</v>
      </c>
    </row>
    <row r="2202" spans="1:14" x14ac:dyDescent="0.25">
      <c r="A2202" s="1">
        <v>2201</v>
      </c>
      <c r="B2202" s="1">
        <v>5.7580331465321404</v>
      </c>
      <c r="C2202" s="4">
        <v>4</v>
      </c>
      <c r="D2202">
        <v>8.73</v>
      </c>
      <c r="E2202">
        <v>2.86</v>
      </c>
      <c r="F2202">
        <v>20.190000000000001</v>
      </c>
      <c r="G2202">
        <v>13.27</v>
      </c>
      <c r="H2202">
        <v>4.54</v>
      </c>
      <c r="I2202">
        <v>7.98</v>
      </c>
      <c r="J2202">
        <v>2.25</v>
      </c>
      <c r="K2202">
        <v>32.07</v>
      </c>
      <c r="L2202">
        <v>33.15</v>
      </c>
      <c r="M2202">
        <v>16.809999999999999</v>
      </c>
      <c r="N2202">
        <v>10.95</v>
      </c>
    </row>
    <row r="2203" spans="1:14" x14ac:dyDescent="0.25">
      <c r="A2203" s="1">
        <v>2202</v>
      </c>
      <c r="B2203" s="1">
        <v>5.7580331465321404</v>
      </c>
      <c r="C2203" s="4">
        <v>4</v>
      </c>
      <c r="D2203">
        <v>8.56</v>
      </c>
      <c r="E2203">
        <v>2.81</v>
      </c>
      <c r="F2203">
        <v>21.02</v>
      </c>
      <c r="G2203">
        <v>13.21</v>
      </c>
      <c r="H2203">
        <v>4.58</v>
      </c>
      <c r="I2203">
        <v>7.88</v>
      </c>
      <c r="J2203">
        <v>2.23</v>
      </c>
      <c r="K2203">
        <v>31.71</v>
      </c>
      <c r="L2203">
        <v>33.15</v>
      </c>
      <c r="M2203">
        <v>16.739999999999998</v>
      </c>
      <c r="N2203">
        <v>10.95</v>
      </c>
    </row>
    <row r="2204" spans="1:14" x14ac:dyDescent="0.25">
      <c r="A2204" s="1">
        <v>2203</v>
      </c>
      <c r="B2204" s="1">
        <v>5.7580331465321404</v>
      </c>
      <c r="C2204" s="4">
        <v>4</v>
      </c>
      <c r="D2204">
        <v>8.59</v>
      </c>
      <c r="E2204">
        <v>2.78</v>
      </c>
      <c r="F2204">
        <v>20.93</v>
      </c>
      <c r="G2204">
        <v>13.43</v>
      </c>
      <c r="H2204">
        <v>4.5599999999999996</v>
      </c>
      <c r="I2204">
        <v>7.98</v>
      </c>
      <c r="J2204">
        <v>2.27</v>
      </c>
      <c r="K2204">
        <v>32.42</v>
      </c>
      <c r="L2204">
        <v>33.799999999999997</v>
      </c>
      <c r="M2204">
        <v>16.46</v>
      </c>
      <c r="N2204">
        <v>11.04</v>
      </c>
    </row>
    <row r="2205" spans="1:14" x14ac:dyDescent="0.25">
      <c r="A2205" s="1">
        <v>2204</v>
      </c>
      <c r="B2205" s="1">
        <v>5.7580331465321404</v>
      </c>
      <c r="C2205" s="4">
        <v>4</v>
      </c>
      <c r="D2205">
        <v>8.6300000000000008</v>
      </c>
      <c r="E2205">
        <v>2.81</v>
      </c>
      <c r="F2205">
        <v>20.74</v>
      </c>
      <c r="G2205">
        <v>13.27</v>
      </c>
      <c r="H2205">
        <v>4.2</v>
      </c>
      <c r="I2205">
        <v>7.91</v>
      </c>
      <c r="J2205">
        <v>2.25</v>
      </c>
      <c r="K2205">
        <v>32.24</v>
      </c>
      <c r="L2205">
        <v>33.799999999999997</v>
      </c>
      <c r="M2205">
        <v>16.739999999999998</v>
      </c>
      <c r="N2205">
        <v>10.95</v>
      </c>
    </row>
    <row r="2206" spans="1:14" x14ac:dyDescent="0.25">
      <c r="A2206" s="1">
        <v>2205</v>
      </c>
      <c r="B2206" s="1">
        <v>5.7580331465321404</v>
      </c>
      <c r="C2206" s="4">
        <v>4</v>
      </c>
      <c r="D2206">
        <v>8.6300000000000008</v>
      </c>
      <c r="E2206">
        <v>2.86</v>
      </c>
      <c r="F2206">
        <v>19.93</v>
      </c>
      <c r="G2206">
        <v>13.43</v>
      </c>
      <c r="H2206">
        <v>4.92</v>
      </c>
      <c r="I2206">
        <v>7.94</v>
      </c>
      <c r="J2206">
        <v>2.25</v>
      </c>
      <c r="K2206">
        <v>31.54</v>
      </c>
      <c r="L2206">
        <v>33.36</v>
      </c>
      <c r="M2206">
        <v>16.670000000000002</v>
      </c>
      <c r="N2206">
        <v>10.87</v>
      </c>
    </row>
    <row r="2207" spans="1:14" x14ac:dyDescent="0.25">
      <c r="A2207" s="1">
        <v>2206</v>
      </c>
      <c r="B2207" s="1">
        <v>5.7580331465321404</v>
      </c>
      <c r="C2207" s="4">
        <v>4</v>
      </c>
      <c r="D2207">
        <v>8.73</v>
      </c>
      <c r="E2207">
        <v>2.84</v>
      </c>
      <c r="F2207">
        <v>20.65</v>
      </c>
      <c r="G2207">
        <v>13.43</v>
      </c>
      <c r="H2207">
        <v>3.89</v>
      </c>
      <c r="I2207">
        <v>7.88</v>
      </c>
      <c r="J2207">
        <v>2.25</v>
      </c>
      <c r="K2207">
        <v>32.07</v>
      </c>
      <c r="L2207">
        <v>33.799999999999997</v>
      </c>
      <c r="M2207">
        <v>16.53</v>
      </c>
      <c r="N2207">
        <v>10.99</v>
      </c>
    </row>
    <row r="2208" spans="1:14" x14ac:dyDescent="0.25">
      <c r="A2208" s="1">
        <v>2207</v>
      </c>
      <c r="B2208" s="1">
        <v>5.7580331465321404</v>
      </c>
      <c r="C2208" s="4">
        <v>4</v>
      </c>
      <c r="D2208">
        <v>8.76</v>
      </c>
      <c r="E2208">
        <v>2.81</v>
      </c>
      <c r="F2208">
        <v>21.02</v>
      </c>
      <c r="G2208">
        <v>13.38</v>
      </c>
      <c r="H2208">
        <v>4.4000000000000004</v>
      </c>
      <c r="I2208">
        <v>7.98</v>
      </c>
      <c r="J2208">
        <v>2.25</v>
      </c>
      <c r="K2208">
        <v>31.89</v>
      </c>
      <c r="L2208">
        <v>33.15</v>
      </c>
      <c r="M2208">
        <v>16.600000000000001</v>
      </c>
      <c r="N2208">
        <v>10.91</v>
      </c>
    </row>
    <row r="2209" spans="1:14" x14ac:dyDescent="0.25">
      <c r="A2209" s="1">
        <v>2208</v>
      </c>
      <c r="B2209" s="1">
        <v>5.7580331465321404</v>
      </c>
      <c r="C2209" s="4">
        <v>4</v>
      </c>
      <c r="D2209">
        <v>8.6300000000000008</v>
      </c>
      <c r="E2209">
        <v>2.82</v>
      </c>
      <c r="F2209">
        <v>20.93</v>
      </c>
      <c r="G2209">
        <v>13.21</v>
      </c>
      <c r="H2209">
        <v>4.92</v>
      </c>
      <c r="I2209">
        <v>7.91</v>
      </c>
      <c r="J2209">
        <v>2.2400000000000002</v>
      </c>
      <c r="K2209">
        <v>31.54</v>
      </c>
      <c r="L2209">
        <v>33.36</v>
      </c>
      <c r="M2209">
        <v>16.600000000000001</v>
      </c>
      <c r="N2209">
        <v>10.95</v>
      </c>
    </row>
    <row r="2210" spans="1:14" x14ac:dyDescent="0.25">
      <c r="A2210" s="1">
        <v>2209</v>
      </c>
      <c r="B2210" s="1">
        <v>5.7580331465321404</v>
      </c>
      <c r="C2210" s="4">
        <v>4</v>
      </c>
      <c r="D2210">
        <v>8.73</v>
      </c>
      <c r="E2210">
        <v>2.82</v>
      </c>
      <c r="F2210">
        <v>20.93</v>
      </c>
      <c r="G2210">
        <v>13.27</v>
      </c>
      <c r="H2210">
        <v>4.5999999999999996</v>
      </c>
      <c r="I2210">
        <v>7.98</v>
      </c>
      <c r="J2210">
        <v>2.25</v>
      </c>
      <c r="K2210">
        <v>32.24</v>
      </c>
      <c r="L2210">
        <v>33.36</v>
      </c>
      <c r="M2210">
        <v>16.53</v>
      </c>
      <c r="N2210">
        <v>10.95</v>
      </c>
    </row>
    <row r="2211" spans="1:14" x14ac:dyDescent="0.25">
      <c r="A2211" s="1">
        <v>2210</v>
      </c>
      <c r="B2211" s="1">
        <v>5.7580331465321404</v>
      </c>
      <c r="C2211" s="4">
        <v>4</v>
      </c>
      <c r="D2211">
        <v>8.6300000000000008</v>
      </c>
      <c r="E2211">
        <v>2.86</v>
      </c>
      <c r="F2211">
        <v>21.11</v>
      </c>
      <c r="G2211">
        <v>13.21</v>
      </c>
      <c r="H2211">
        <v>4.96</v>
      </c>
      <c r="I2211">
        <v>7.98</v>
      </c>
      <c r="J2211">
        <v>2.2400000000000002</v>
      </c>
      <c r="K2211">
        <v>31.71</v>
      </c>
      <c r="L2211">
        <v>33.15</v>
      </c>
      <c r="M2211">
        <v>16.670000000000002</v>
      </c>
      <c r="N2211">
        <v>10.99</v>
      </c>
    </row>
    <row r="2212" spans="1:14" x14ac:dyDescent="0.25">
      <c r="A2212" s="1">
        <v>2211</v>
      </c>
      <c r="B2212" s="1">
        <v>5.7580331465321404</v>
      </c>
      <c r="C2212" s="4">
        <v>4</v>
      </c>
      <c r="D2212">
        <v>8.66</v>
      </c>
      <c r="E2212">
        <v>2.84</v>
      </c>
      <c r="F2212">
        <v>21.02</v>
      </c>
      <c r="G2212">
        <v>13.32</v>
      </c>
      <c r="H2212">
        <v>4.8099999999999996</v>
      </c>
      <c r="I2212">
        <v>7.94</v>
      </c>
      <c r="J2212">
        <v>2.23</v>
      </c>
      <c r="K2212">
        <v>31.71</v>
      </c>
      <c r="L2212">
        <v>33.15</v>
      </c>
      <c r="M2212">
        <v>16.53</v>
      </c>
      <c r="N2212">
        <v>10.95</v>
      </c>
    </row>
    <row r="2213" spans="1:14" x14ac:dyDescent="0.25">
      <c r="A2213" s="1">
        <v>2212</v>
      </c>
      <c r="B2213" s="1">
        <v>5.7580331465321404</v>
      </c>
      <c r="C2213" s="4">
        <v>4</v>
      </c>
      <c r="D2213">
        <v>8.6300000000000008</v>
      </c>
      <c r="E2213">
        <v>2.82</v>
      </c>
      <c r="F2213">
        <v>20.93</v>
      </c>
      <c r="G2213">
        <v>13.32</v>
      </c>
      <c r="H2213">
        <v>4.96</v>
      </c>
      <c r="I2213">
        <v>7.91</v>
      </c>
      <c r="J2213">
        <v>2.2400000000000002</v>
      </c>
      <c r="K2213">
        <v>32.07</v>
      </c>
      <c r="L2213">
        <v>34.25</v>
      </c>
      <c r="M2213">
        <v>16.399999999999999</v>
      </c>
      <c r="N2213">
        <v>10.91</v>
      </c>
    </row>
    <row r="2214" spans="1:14" x14ac:dyDescent="0.25">
      <c r="A2214" s="1">
        <v>2213</v>
      </c>
      <c r="B2214" s="1">
        <v>5.7580331465321404</v>
      </c>
      <c r="C2214" s="4">
        <v>4</v>
      </c>
      <c r="D2214">
        <v>8.66</v>
      </c>
      <c r="E2214">
        <v>2.86</v>
      </c>
      <c r="F2214">
        <v>20.74</v>
      </c>
      <c r="G2214">
        <v>13.27</v>
      </c>
      <c r="H2214">
        <v>4.29</v>
      </c>
      <c r="I2214">
        <v>7.94</v>
      </c>
      <c r="J2214">
        <v>2.2400000000000002</v>
      </c>
      <c r="K2214">
        <v>32.07</v>
      </c>
      <c r="L2214">
        <v>33.15</v>
      </c>
      <c r="M2214">
        <v>16.53</v>
      </c>
      <c r="N2214">
        <v>10.99</v>
      </c>
    </row>
    <row r="2215" spans="1:14" x14ac:dyDescent="0.25">
      <c r="A2215" s="1">
        <v>2214</v>
      </c>
      <c r="B2215" s="1">
        <v>5.7580331465321404</v>
      </c>
      <c r="C2215" s="4">
        <v>4</v>
      </c>
      <c r="D2215">
        <v>8.6300000000000008</v>
      </c>
      <c r="E2215">
        <v>2.86</v>
      </c>
      <c r="F2215">
        <v>21.02</v>
      </c>
      <c r="G2215">
        <v>13.38</v>
      </c>
      <c r="H2215">
        <v>4.54</v>
      </c>
      <c r="I2215">
        <v>7.88</v>
      </c>
      <c r="J2215">
        <v>2.2400000000000002</v>
      </c>
      <c r="K2215">
        <v>31.89</v>
      </c>
      <c r="L2215">
        <v>33.799999999999997</v>
      </c>
      <c r="M2215">
        <v>16.46</v>
      </c>
      <c r="N2215">
        <v>10.95</v>
      </c>
    </row>
    <row r="2216" spans="1:14" x14ac:dyDescent="0.25">
      <c r="A2216" s="1">
        <v>2215</v>
      </c>
      <c r="B2216" s="1">
        <v>5.7580331465321404</v>
      </c>
      <c r="C2216" s="4">
        <v>4</v>
      </c>
      <c r="D2216">
        <v>8.6300000000000008</v>
      </c>
      <c r="E2216">
        <v>2.82</v>
      </c>
      <c r="F2216">
        <v>21.02</v>
      </c>
      <c r="G2216">
        <v>13.38</v>
      </c>
      <c r="H2216">
        <v>4.2</v>
      </c>
      <c r="I2216">
        <v>7.94</v>
      </c>
      <c r="J2216">
        <v>2.2400000000000002</v>
      </c>
      <c r="K2216">
        <v>31.71</v>
      </c>
      <c r="L2216">
        <v>33.36</v>
      </c>
      <c r="M2216">
        <v>16.260000000000002</v>
      </c>
      <c r="N2216">
        <v>10.95</v>
      </c>
    </row>
    <row r="2217" spans="1:14" x14ac:dyDescent="0.25">
      <c r="A2217" s="1">
        <v>2216</v>
      </c>
      <c r="B2217" s="1">
        <v>5.7580331465321404</v>
      </c>
      <c r="C2217" s="4">
        <v>4</v>
      </c>
      <c r="D2217">
        <v>8.69</v>
      </c>
      <c r="E2217">
        <v>2.78</v>
      </c>
      <c r="F2217">
        <v>21.02</v>
      </c>
      <c r="G2217">
        <v>13.32</v>
      </c>
      <c r="H2217">
        <v>3.87</v>
      </c>
      <c r="I2217">
        <v>7.88</v>
      </c>
      <c r="J2217">
        <v>2.2400000000000002</v>
      </c>
      <c r="K2217">
        <v>32.42</v>
      </c>
      <c r="L2217">
        <v>33.799999999999997</v>
      </c>
      <c r="M2217">
        <v>16.329999999999998</v>
      </c>
      <c r="N2217">
        <v>10.87</v>
      </c>
    </row>
    <row r="2218" spans="1:14" x14ac:dyDescent="0.25">
      <c r="A2218" s="1">
        <v>2217</v>
      </c>
      <c r="B2218" s="1">
        <v>5.7580331465321404</v>
      </c>
      <c r="C2218" s="4">
        <v>4</v>
      </c>
      <c r="D2218">
        <v>8.69</v>
      </c>
      <c r="E2218">
        <v>2.84</v>
      </c>
      <c r="F2218">
        <v>21.02</v>
      </c>
      <c r="G2218">
        <v>13.32</v>
      </c>
      <c r="H2218">
        <v>4.16</v>
      </c>
      <c r="I2218">
        <v>7.94</v>
      </c>
      <c r="J2218">
        <v>2.2400000000000002</v>
      </c>
      <c r="K2218">
        <v>32.24</v>
      </c>
      <c r="L2218">
        <v>33.799999999999997</v>
      </c>
      <c r="M2218">
        <v>16.46</v>
      </c>
      <c r="N2218">
        <v>10.99</v>
      </c>
    </row>
    <row r="2219" spans="1:14" x14ac:dyDescent="0.25">
      <c r="A2219" s="1">
        <v>2218</v>
      </c>
      <c r="B2219" s="1">
        <v>5.7580331465321404</v>
      </c>
      <c r="C2219" s="4">
        <v>4</v>
      </c>
      <c r="D2219">
        <v>8.76</v>
      </c>
      <c r="E2219">
        <v>2.82</v>
      </c>
      <c r="F2219">
        <v>21.11</v>
      </c>
      <c r="G2219">
        <v>13.27</v>
      </c>
      <c r="H2219">
        <v>4.7300000000000004</v>
      </c>
      <c r="I2219">
        <v>8.01</v>
      </c>
      <c r="J2219">
        <v>2.25</v>
      </c>
      <c r="K2219">
        <v>32.61</v>
      </c>
      <c r="L2219">
        <v>33.58</v>
      </c>
      <c r="M2219">
        <v>16.600000000000001</v>
      </c>
      <c r="N2219">
        <v>10.95</v>
      </c>
    </row>
    <row r="2220" spans="1:14" x14ac:dyDescent="0.25">
      <c r="A2220" s="1">
        <v>2219</v>
      </c>
      <c r="B2220" s="1">
        <v>5.7580331465321404</v>
      </c>
      <c r="C2220" s="4">
        <v>4</v>
      </c>
      <c r="D2220">
        <v>8.73</v>
      </c>
      <c r="E2220">
        <v>2.82</v>
      </c>
      <c r="F2220">
        <v>21.31</v>
      </c>
      <c r="G2220">
        <v>13.27</v>
      </c>
      <c r="H2220">
        <v>4.4000000000000004</v>
      </c>
      <c r="I2220">
        <v>8.01</v>
      </c>
      <c r="J2220">
        <v>2.25</v>
      </c>
      <c r="K2220">
        <v>32.42</v>
      </c>
      <c r="L2220">
        <v>33.58</v>
      </c>
      <c r="M2220">
        <v>16.809999999999999</v>
      </c>
      <c r="N2220">
        <v>10.99</v>
      </c>
    </row>
    <row r="2221" spans="1:14" x14ac:dyDescent="0.25">
      <c r="A2221" s="1">
        <v>2220</v>
      </c>
      <c r="B2221" s="1">
        <v>5.7580331465321404</v>
      </c>
      <c r="C2221" s="4">
        <v>4</v>
      </c>
      <c r="D2221">
        <v>8.8000000000000007</v>
      </c>
      <c r="E2221">
        <v>2.81</v>
      </c>
      <c r="F2221">
        <v>21.11</v>
      </c>
      <c r="G2221">
        <v>13.32</v>
      </c>
      <c r="H2221">
        <v>4.68</v>
      </c>
      <c r="I2221">
        <v>8.0399999999999991</v>
      </c>
      <c r="J2221">
        <v>2.2400000000000002</v>
      </c>
      <c r="K2221">
        <v>32.07</v>
      </c>
      <c r="L2221">
        <v>33.58</v>
      </c>
      <c r="M2221">
        <v>16.739999999999998</v>
      </c>
      <c r="N2221">
        <v>10.95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21"/>
  <sheetViews>
    <sheetView workbookViewId="0">
      <selection activeCell="F24" sqref="F24"/>
    </sheetView>
  </sheetViews>
  <sheetFormatPr defaultRowHeight="15" x14ac:dyDescent="0.25"/>
  <cols>
    <col min="1" max="16384" width="9.140625" style="1"/>
  </cols>
  <sheetData>
    <row r="1" spans="1:14" customFormat="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customFormat="1" x14ac:dyDescent="0.25">
      <c r="A2">
        <v>1</v>
      </c>
      <c r="B2">
        <v>1.8758900000000001</v>
      </c>
      <c r="C2" s="3">
        <v>1</v>
      </c>
      <c r="D2">
        <v>14.64</v>
      </c>
      <c r="E2">
        <v>45.12</v>
      </c>
      <c r="F2">
        <v>2.75</v>
      </c>
      <c r="G2">
        <v>26.75</v>
      </c>
      <c r="H2">
        <v>8.51</v>
      </c>
      <c r="I2">
        <v>24.53</v>
      </c>
      <c r="J2">
        <v>35.81</v>
      </c>
      <c r="K2">
        <v>4.57</v>
      </c>
      <c r="L2">
        <v>2.81</v>
      </c>
      <c r="M2">
        <v>50.23</v>
      </c>
      <c r="N2">
        <v>17.86</v>
      </c>
    </row>
    <row r="3" spans="1:14" customFormat="1" x14ac:dyDescent="0.25">
      <c r="A3">
        <v>2</v>
      </c>
      <c r="B3">
        <v>1.8758900000000001</v>
      </c>
      <c r="C3" s="3">
        <v>1</v>
      </c>
      <c r="D3">
        <v>14.52</v>
      </c>
      <c r="E3">
        <v>45.72</v>
      </c>
      <c r="F3">
        <v>2.83</v>
      </c>
      <c r="G3">
        <v>27.17</v>
      </c>
      <c r="H3">
        <v>8.4700000000000006</v>
      </c>
      <c r="I3">
        <v>24.42</v>
      </c>
      <c r="J3">
        <v>36.270000000000003</v>
      </c>
      <c r="K3">
        <v>4.43</v>
      </c>
      <c r="L3">
        <v>2.84</v>
      </c>
      <c r="M3">
        <v>46.51</v>
      </c>
      <c r="N3">
        <v>17.940000000000001</v>
      </c>
    </row>
    <row r="4" spans="1:14" customFormat="1" x14ac:dyDescent="0.25">
      <c r="A4">
        <v>3</v>
      </c>
      <c r="B4">
        <v>1.8758900000000001</v>
      </c>
      <c r="C4" s="3">
        <v>1</v>
      </c>
      <c r="D4">
        <v>13.89</v>
      </c>
      <c r="E4">
        <v>44.24</v>
      </c>
      <c r="F4">
        <v>2.62</v>
      </c>
      <c r="G4">
        <v>26.33</v>
      </c>
      <c r="H4">
        <v>8.31</v>
      </c>
      <c r="I4">
        <v>23.29</v>
      </c>
      <c r="J4">
        <v>35.81</v>
      </c>
      <c r="K4">
        <v>4.1900000000000004</v>
      </c>
      <c r="L4">
        <v>2.67</v>
      </c>
      <c r="M4">
        <v>45.88</v>
      </c>
      <c r="N4">
        <v>16.98</v>
      </c>
    </row>
    <row r="5" spans="1:14" customFormat="1" x14ac:dyDescent="0.25">
      <c r="A5">
        <v>4</v>
      </c>
      <c r="B5">
        <v>1.8758900000000001</v>
      </c>
      <c r="C5" s="3">
        <v>1</v>
      </c>
      <c r="D5">
        <v>14.23</v>
      </c>
      <c r="E5">
        <v>44.82</v>
      </c>
      <c r="F5">
        <v>2.7</v>
      </c>
      <c r="G5">
        <v>26.61</v>
      </c>
      <c r="H5">
        <v>8.61</v>
      </c>
      <c r="I5">
        <v>24.18</v>
      </c>
      <c r="J5">
        <v>35.130000000000003</v>
      </c>
      <c r="K5">
        <v>4.43</v>
      </c>
      <c r="L5">
        <v>2.7</v>
      </c>
      <c r="M5">
        <v>45.26</v>
      </c>
      <c r="N5">
        <v>17.12</v>
      </c>
    </row>
    <row r="6" spans="1:14" customFormat="1" x14ac:dyDescent="0.25">
      <c r="A6">
        <v>5</v>
      </c>
      <c r="B6">
        <v>1.8758900000000001</v>
      </c>
      <c r="C6" s="3">
        <v>1</v>
      </c>
      <c r="D6">
        <v>14.64</v>
      </c>
      <c r="E6">
        <v>45.12</v>
      </c>
      <c r="F6">
        <v>2.8</v>
      </c>
      <c r="G6">
        <v>26.88</v>
      </c>
      <c r="H6">
        <v>8.2100000000000009</v>
      </c>
      <c r="I6">
        <v>24.18</v>
      </c>
      <c r="J6">
        <v>34.68</v>
      </c>
      <c r="K6">
        <v>4.3499999999999996</v>
      </c>
      <c r="L6">
        <v>2.8</v>
      </c>
      <c r="M6">
        <v>45.88</v>
      </c>
      <c r="N6">
        <v>17.41</v>
      </c>
    </row>
    <row r="7" spans="1:14" customFormat="1" x14ac:dyDescent="0.25">
      <c r="A7">
        <v>6</v>
      </c>
      <c r="B7">
        <v>1.8758900000000001</v>
      </c>
      <c r="C7" s="3">
        <v>1</v>
      </c>
      <c r="D7">
        <v>14.75</v>
      </c>
      <c r="E7">
        <v>46.02</v>
      </c>
      <c r="F7">
        <v>2.94</v>
      </c>
      <c r="G7">
        <v>27.45</v>
      </c>
      <c r="H7">
        <v>8.74</v>
      </c>
      <c r="I7">
        <v>24.53</v>
      </c>
      <c r="J7">
        <v>35.58</v>
      </c>
      <c r="K7">
        <v>4.3499999999999996</v>
      </c>
      <c r="L7">
        <v>2.91</v>
      </c>
      <c r="M7">
        <v>47.15</v>
      </c>
      <c r="N7">
        <v>18.09</v>
      </c>
    </row>
    <row r="8" spans="1:14" customFormat="1" x14ac:dyDescent="0.25">
      <c r="A8">
        <v>7</v>
      </c>
      <c r="B8">
        <v>1.8758900000000001</v>
      </c>
      <c r="C8" s="3">
        <v>1</v>
      </c>
      <c r="D8">
        <v>14.94</v>
      </c>
      <c r="E8">
        <v>46.33</v>
      </c>
      <c r="F8">
        <v>3.01</v>
      </c>
      <c r="G8">
        <v>27.89</v>
      </c>
      <c r="H8">
        <v>8.99</v>
      </c>
      <c r="I8">
        <v>25.01</v>
      </c>
      <c r="J8">
        <v>35.81</v>
      </c>
      <c r="K8">
        <v>4.53</v>
      </c>
      <c r="L8">
        <v>2.98</v>
      </c>
      <c r="M8">
        <v>48.48</v>
      </c>
      <c r="N8">
        <v>18.09</v>
      </c>
    </row>
    <row r="9" spans="1:14" customFormat="1" x14ac:dyDescent="0.25">
      <c r="A9">
        <v>8</v>
      </c>
      <c r="B9">
        <v>1.8758900000000001</v>
      </c>
      <c r="C9" s="3">
        <v>1</v>
      </c>
      <c r="D9">
        <v>14.52</v>
      </c>
      <c r="E9">
        <v>45.12</v>
      </c>
      <c r="F9">
        <v>2.89</v>
      </c>
      <c r="G9">
        <v>27.31</v>
      </c>
      <c r="H9">
        <v>8.31</v>
      </c>
      <c r="I9">
        <v>24.42</v>
      </c>
      <c r="J9">
        <v>34.47</v>
      </c>
      <c r="K9">
        <v>4.63</v>
      </c>
      <c r="L9">
        <v>2.88</v>
      </c>
      <c r="M9">
        <v>45.57</v>
      </c>
      <c r="N9">
        <v>17.79</v>
      </c>
    </row>
    <row r="10" spans="1:14" customFormat="1" x14ac:dyDescent="0.25">
      <c r="A10">
        <v>9</v>
      </c>
      <c r="B10">
        <v>1.8758900000000001</v>
      </c>
      <c r="C10" s="3">
        <v>1</v>
      </c>
      <c r="D10">
        <v>15.18</v>
      </c>
      <c r="E10">
        <v>46.65</v>
      </c>
      <c r="F10">
        <v>3.16</v>
      </c>
      <c r="G10">
        <v>28.64</v>
      </c>
      <c r="H10">
        <v>8.81</v>
      </c>
      <c r="I10">
        <v>25.01</v>
      </c>
      <c r="J10">
        <v>36.04</v>
      </c>
      <c r="K10">
        <v>4.95</v>
      </c>
      <c r="L10">
        <v>3.03</v>
      </c>
      <c r="M10">
        <v>48.82</v>
      </c>
      <c r="N10">
        <v>18.64</v>
      </c>
    </row>
    <row r="11" spans="1:14" customFormat="1" x14ac:dyDescent="0.25">
      <c r="A11">
        <v>10</v>
      </c>
      <c r="B11">
        <v>1.8758900000000001</v>
      </c>
      <c r="C11" s="3">
        <v>1</v>
      </c>
      <c r="D11">
        <v>14.17</v>
      </c>
      <c r="E11">
        <v>43.67</v>
      </c>
      <c r="F11">
        <v>2.73</v>
      </c>
      <c r="G11">
        <v>26.88</v>
      </c>
      <c r="H11">
        <v>8.15</v>
      </c>
      <c r="I11">
        <v>23.51</v>
      </c>
      <c r="J11">
        <v>32.6</v>
      </c>
      <c r="K11">
        <v>4.29</v>
      </c>
      <c r="L11">
        <v>2.78</v>
      </c>
      <c r="M11">
        <v>45.26</v>
      </c>
      <c r="N11">
        <v>14.17</v>
      </c>
    </row>
    <row r="12" spans="1:14" customFormat="1" x14ac:dyDescent="0.25">
      <c r="A12">
        <v>11</v>
      </c>
      <c r="B12">
        <v>1.8758900000000001</v>
      </c>
      <c r="C12" s="3">
        <v>1</v>
      </c>
      <c r="D12">
        <v>14.34</v>
      </c>
      <c r="E12">
        <v>44.24</v>
      </c>
      <c r="F12">
        <v>2.83</v>
      </c>
      <c r="G12">
        <v>27.31</v>
      </c>
      <c r="H12">
        <v>8.2799999999999994</v>
      </c>
      <c r="I12">
        <v>23.51</v>
      </c>
      <c r="J12">
        <v>34.04</v>
      </c>
      <c r="K12">
        <v>4.3099999999999996</v>
      </c>
      <c r="L12">
        <v>2.85</v>
      </c>
      <c r="M12">
        <v>45.57</v>
      </c>
      <c r="N12">
        <v>14.29</v>
      </c>
    </row>
    <row r="13" spans="1:14" customFormat="1" x14ac:dyDescent="0.25">
      <c r="A13">
        <v>12</v>
      </c>
      <c r="B13">
        <v>1.8758900000000001</v>
      </c>
      <c r="C13" s="3">
        <v>1</v>
      </c>
      <c r="D13">
        <v>14.4</v>
      </c>
      <c r="E13">
        <v>44.24</v>
      </c>
      <c r="F13">
        <v>2.83</v>
      </c>
      <c r="G13">
        <v>27.17</v>
      </c>
      <c r="H13">
        <v>8.18</v>
      </c>
      <c r="I13">
        <v>23.96</v>
      </c>
      <c r="J13">
        <v>33.409999999999997</v>
      </c>
      <c r="K13">
        <v>4.53</v>
      </c>
      <c r="L13">
        <v>2.85</v>
      </c>
      <c r="M13">
        <v>46.19</v>
      </c>
      <c r="N13">
        <v>17.34</v>
      </c>
    </row>
    <row r="14" spans="1:14" customFormat="1" x14ac:dyDescent="0.25">
      <c r="A14">
        <v>13</v>
      </c>
      <c r="B14">
        <v>1.8758900000000001</v>
      </c>
      <c r="C14" s="3">
        <v>1</v>
      </c>
      <c r="D14">
        <v>14.34</v>
      </c>
      <c r="E14">
        <v>44.24</v>
      </c>
      <c r="F14">
        <v>2.83</v>
      </c>
      <c r="G14">
        <v>27.17</v>
      </c>
      <c r="H14">
        <v>8.0500000000000007</v>
      </c>
      <c r="I14">
        <v>23.73</v>
      </c>
      <c r="J14">
        <v>33.619999999999997</v>
      </c>
      <c r="K14">
        <v>4.49</v>
      </c>
      <c r="L14">
        <v>2.87</v>
      </c>
      <c r="M14">
        <v>46.51</v>
      </c>
      <c r="N14">
        <v>17.190000000000001</v>
      </c>
    </row>
    <row r="15" spans="1:14" customFormat="1" x14ac:dyDescent="0.25">
      <c r="A15">
        <v>14</v>
      </c>
      <c r="B15">
        <v>1.8758900000000001</v>
      </c>
      <c r="C15" s="3">
        <v>1</v>
      </c>
      <c r="D15">
        <v>14.4</v>
      </c>
      <c r="E15">
        <v>43.95</v>
      </c>
      <c r="F15">
        <v>2.81</v>
      </c>
      <c r="G15">
        <v>27.02</v>
      </c>
      <c r="H15">
        <v>8.24</v>
      </c>
      <c r="I15">
        <v>23.51</v>
      </c>
      <c r="J15">
        <v>33.200000000000003</v>
      </c>
      <c r="K15">
        <v>4.41</v>
      </c>
      <c r="L15">
        <v>2.85</v>
      </c>
      <c r="M15">
        <v>45.26</v>
      </c>
      <c r="N15">
        <v>15.25</v>
      </c>
    </row>
    <row r="16" spans="1:14" customFormat="1" x14ac:dyDescent="0.25">
      <c r="A16">
        <v>15</v>
      </c>
      <c r="B16">
        <v>1.8758900000000001</v>
      </c>
      <c r="C16" s="3">
        <v>1</v>
      </c>
      <c r="D16">
        <v>14.34</v>
      </c>
      <c r="E16">
        <v>43.95</v>
      </c>
      <c r="F16">
        <v>2.8</v>
      </c>
      <c r="G16">
        <v>26.88</v>
      </c>
      <c r="H16">
        <v>8.3699999999999992</v>
      </c>
      <c r="I16">
        <v>23.18</v>
      </c>
      <c r="J16">
        <v>33.200000000000003</v>
      </c>
      <c r="K16">
        <v>4.3899999999999997</v>
      </c>
      <c r="L16">
        <v>2.81</v>
      </c>
      <c r="M16">
        <v>44.66</v>
      </c>
      <c r="N16">
        <v>16.489999999999998</v>
      </c>
    </row>
    <row r="17" spans="1:14" customFormat="1" x14ac:dyDescent="0.25">
      <c r="A17">
        <v>16</v>
      </c>
      <c r="B17">
        <v>1.8758900000000001</v>
      </c>
      <c r="C17" s="3">
        <v>1</v>
      </c>
      <c r="D17">
        <v>14.34</v>
      </c>
      <c r="E17">
        <v>43.95</v>
      </c>
      <c r="F17">
        <v>2.8</v>
      </c>
      <c r="G17">
        <v>26.75</v>
      </c>
      <c r="H17">
        <v>8.24</v>
      </c>
      <c r="I17">
        <v>23.4</v>
      </c>
      <c r="J17">
        <v>33.200000000000003</v>
      </c>
      <c r="K17">
        <v>4.49</v>
      </c>
      <c r="L17">
        <v>2.88</v>
      </c>
      <c r="M17">
        <v>45.26</v>
      </c>
      <c r="N17">
        <v>16.7</v>
      </c>
    </row>
    <row r="18" spans="1:14" customFormat="1" x14ac:dyDescent="0.25">
      <c r="A18">
        <v>17</v>
      </c>
      <c r="B18">
        <v>1.8758900000000001</v>
      </c>
      <c r="C18" s="3">
        <v>1</v>
      </c>
      <c r="D18">
        <v>14.34</v>
      </c>
      <c r="E18">
        <v>43.67</v>
      </c>
      <c r="F18">
        <v>2.8</v>
      </c>
      <c r="G18">
        <v>27.02</v>
      </c>
      <c r="H18">
        <v>8.3699999999999992</v>
      </c>
      <c r="I18">
        <v>23.51</v>
      </c>
      <c r="J18">
        <v>33</v>
      </c>
      <c r="K18">
        <v>4.43</v>
      </c>
      <c r="L18">
        <v>2.87</v>
      </c>
      <c r="M18">
        <v>46.83</v>
      </c>
      <c r="N18">
        <v>16.91</v>
      </c>
    </row>
    <row r="19" spans="1:14" customFormat="1" x14ac:dyDescent="0.25">
      <c r="A19">
        <v>18</v>
      </c>
      <c r="B19">
        <v>1.8758900000000001</v>
      </c>
      <c r="C19" s="3">
        <v>1</v>
      </c>
      <c r="D19">
        <v>14.28</v>
      </c>
      <c r="E19">
        <v>43.39</v>
      </c>
      <c r="F19">
        <v>2.8</v>
      </c>
      <c r="G19">
        <v>27.6</v>
      </c>
      <c r="H19">
        <v>8.57</v>
      </c>
      <c r="I19">
        <v>23.51</v>
      </c>
      <c r="J19">
        <v>32.6</v>
      </c>
      <c r="K19">
        <v>4.37</v>
      </c>
      <c r="L19">
        <v>2.88</v>
      </c>
      <c r="M19">
        <v>45.88</v>
      </c>
      <c r="N19">
        <v>16.91</v>
      </c>
    </row>
    <row r="20" spans="1:14" customFormat="1" x14ac:dyDescent="0.25">
      <c r="A20">
        <v>19</v>
      </c>
      <c r="B20">
        <v>1.8758900000000001</v>
      </c>
      <c r="C20" s="3">
        <v>1</v>
      </c>
      <c r="D20">
        <v>14.52</v>
      </c>
      <c r="E20">
        <v>43.39</v>
      </c>
      <c r="F20">
        <v>2.81</v>
      </c>
      <c r="G20">
        <v>27.02</v>
      </c>
      <c r="H20">
        <v>8.15</v>
      </c>
      <c r="I20">
        <v>23.4</v>
      </c>
      <c r="J20">
        <v>32.6</v>
      </c>
      <c r="K20">
        <v>4.41</v>
      </c>
      <c r="L20">
        <v>2.9</v>
      </c>
      <c r="M20">
        <v>46.19</v>
      </c>
      <c r="N20">
        <v>16.22</v>
      </c>
    </row>
    <row r="21" spans="1:14" customFormat="1" x14ac:dyDescent="0.25">
      <c r="A21">
        <v>20</v>
      </c>
      <c r="B21">
        <v>1.8758900000000001</v>
      </c>
      <c r="C21" s="3">
        <v>1</v>
      </c>
      <c r="D21">
        <v>15.18</v>
      </c>
      <c r="E21">
        <v>43.39</v>
      </c>
      <c r="F21">
        <v>2.84</v>
      </c>
      <c r="G21">
        <v>26.88</v>
      </c>
      <c r="H21">
        <v>8.99</v>
      </c>
      <c r="I21">
        <v>23.73</v>
      </c>
      <c r="J21">
        <v>32.4</v>
      </c>
      <c r="K21">
        <v>4.2699999999999996</v>
      </c>
      <c r="L21">
        <v>2.92</v>
      </c>
      <c r="M21">
        <v>45.57</v>
      </c>
      <c r="N21">
        <v>16.7</v>
      </c>
    </row>
    <row r="22" spans="1:14" customFormat="1" x14ac:dyDescent="0.25">
      <c r="A22">
        <v>21</v>
      </c>
      <c r="B22">
        <v>1.8758900000000001</v>
      </c>
      <c r="C22" s="3">
        <v>1</v>
      </c>
      <c r="D22">
        <v>14.52</v>
      </c>
      <c r="E22">
        <v>43.39</v>
      </c>
      <c r="F22">
        <v>2.83</v>
      </c>
      <c r="G22">
        <v>27.02</v>
      </c>
      <c r="H22">
        <v>8.3699999999999992</v>
      </c>
      <c r="I22">
        <v>23.62</v>
      </c>
      <c r="J22">
        <v>32.21</v>
      </c>
      <c r="K22">
        <v>4.3099999999999996</v>
      </c>
      <c r="L22">
        <v>2.88</v>
      </c>
      <c r="M22">
        <v>45.57</v>
      </c>
      <c r="N22">
        <v>16.489999999999998</v>
      </c>
    </row>
    <row r="23" spans="1:14" customFormat="1" x14ac:dyDescent="0.25">
      <c r="A23">
        <v>22</v>
      </c>
      <c r="B23">
        <v>1.8758900000000001</v>
      </c>
      <c r="C23" s="3">
        <v>1</v>
      </c>
      <c r="D23">
        <v>14.58</v>
      </c>
      <c r="E23">
        <v>43.67</v>
      </c>
      <c r="F23">
        <v>2.86</v>
      </c>
      <c r="G23">
        <v>27.31</v>
      </c>
      <c r="H23">
        <v>8.64</v>
      </c>
      <c r="I23">
        <v>23.73</v>
      </c>
      <c r="J23">
        <v>32.21</v>
      </c>
      <c r="K23">
        <v>4.3499999999999996</v>
      </c>
      <c r="L23">
        <v>2.95</v>
      </c>
      <c r="M23">
        <v>46.19</v>
      </c>
      <c r="N23">
        <v>16.489999999999998</v>
      </c>
    </row>
    <row r="24" spans="1:14" customFormat="1" x14ac:dyDescent="0.25">
      <c r="A24">
        <v>23</v>
      </c>
      <c r="B24">
        <v>1.8758900000000001</v>
      </c>
      <c r="C24" s="3">
        <v>1</v>
      </c>
      <c r="D24">
        <v>14.75</v>
      </c>
      <c r="E24">
        <v>43.11</v>
      </c>
      <c r="F24">
        <v>2.86</v>
      </c>
      <c r="G24">
        <v>27.02</v>
      </c>
      <c r="H24">
        <v>8.4700000000000006</v>
      </c>
      <c r="I24">
        <v>23.73</v>
      </c>
      <c r="J24">
        <v>32.01</v>
      </c>
      <c r="K24">
        <v>4.43</v>
      </c>
      <c r="L24">
        <v>2.9</v>
      </c>
      <c r="M24">
        <v>44.37</v>
      </c>
      <c r="N24">
        <v>16.559999999999999</v>
      </c>
    </row>
    <row r="25" spans="1:14" customFormat="1" x14ac:dyDescent="0.25">
      <c r="A25">
        <v>24</v>
      </c>
      <c r="B25">
        <v>1.8758900000000001</v>
      </c>
      <c r="C25" s="3">
        <v>1</v>
      </c>
      <c r="D25">
        <v>14.58</v>
      </c>
      <c r="E25">
        <v>43.11</v>
      </c>
      <c r="F25">
        <v>2.88</v>
      </c>
      <c r="G25">
        <v>27.89</v>
      </c>
      <c r="H25">
        <v>8.57</v>
      </c>
      <c r="I25">
        <v>23.84</v>
      </c>
      <c r="J25">
        <v>31.82</v>
      </c>
      <c r="K25">
        <v>4.41</v>
      </c>
      <c r="L25">
        <v>2.98</v>
      </c>
      <c r="M25">
        <v>46.19</v>
      </c>
      <c r="N25">
        <v>16.02</v>
      </c>
    </row>
    <row r="26" spans="1:14" customFormat="1" x14ac:dyDescent="0.25">
      <c r="A26">
        <v>25</v>
      </c>
      <c r="B26">
        <v>1.8758900000000001</v>
      </c>
      <c r="C26" s="3">
        <v>1</v>
      </c>
      <c r="D26">
        <v>14.64</v>
      </c>
      <c r="E26">
        <v>43.11</v>
      </c>
      <c r="F26">
        <v>2.88</v>
      </c>
      <c r="G26">
        <v>28.34</v>
      </c>
      <c r="H26">
        <v>8.85</v>
      </c>
      <c r="I26">
        <v>23.84</v>
      </c>
      <c r="J26">
        <v>31.63</v>
      </c>
      <c r="K26">
        <v>4.43</v>
      </c>
      <c r="L26">
        <v>3</v>
      </c>
      <c r="M26">
        <v>45.88</v>
      </c>
      <c r="N26">
        <v>15.88</v>
      </c>
    </row>
    <row r="27" spans="1:14" customFormat="1" x14ac:dyDescent="0.25">
      <c r="A27">
        <v>26</v>
      </c>
      <c r="B27">
        <v>1.8758900000000001</v>
      </c>
      <c r="C27" s="3">
        <v>1</v>
      </c>
      <c r="D27">
        <v>14.75</v>
      </c>
      <c r="E27">
        <v>43.11</v>
      </c>
      <c r="F27">
        <v>2.89</v>
      </c>
      <c r="G27">
        <v>28.49</v>
      </c>
      <c r="H27">
        <v>8.57</v>
      </c>
      <c r="I27">
        <v>23.73</v>
      </c>
      <c r="J27">
        <v>31.63</v>
      </c>
      <c r="K27">
        <v>4.49</v>
      </c>
      <c r="L27">
        <v>2.97</v>
      </c>
      <c r="M27">
        <v>51.71</v>
      </c>
      <c r="N27">
        <v>16.420000000000002</v>
      </c>
    </row>
    <row r="28" spans="1:14" customFormat="1" x14ac:dyDescent="0.25">
      <c r="A28">
        <v>27</v>
      </c>
      <c r="B28">
        <v>1.8758900000000001</v>
      </c>
      <c r="C28" s="3">
        <v>1</v>
      </c>
      <c r="D28">
        <v>14.64</v>
      </c>
      <c r="E28">
        <v>43.11</v>
      </c>
      <c r="F28">
        <v>2.88</v>
      </c>
      <c r="G28">
        <v>28.49</v>
      </c>
      <c r="H28">
        <v>8.7100000000000009</v>
      </c>
      <c r="I28">
        <v>23.73</v>
      </c>
      <c r="J28">
        <v>33.619999999999997</v>
      </c>
      <c r="K28">
        <v>4.37</v>
      </c>
      <c r="L28">
        <v>3.01</v>
      </c>
      <c r="M28">
        <v>47.81</v>
      </c>
      <c r="N28">
        <v>16.559999999999999</v>
      </c>
    </row>
    <row r="29" spans="1:14" customFormat="1" x14ac:dyDescent="0.25">
      <c r="A29">
        <v>28</v>
      </c>
      <c r="B29">
        <v>1.8758900000000001</v>
      </c>
      <c r="C29" s="3">
        <v>1</v>
      </c>
      <c r="D29">
        <v>14.58</v>
      </c>
      <c r="E29">
        <v>42.83</v>
      </c>
      <c r="F29">
        <v>2.88</v>
      </c>
      <c r="G29">
        <v>28.49</v>
      </c>
      <c r="H29">
        <v>8.8800000000000008</v>
      </c>
      <c r="I29">
        <v>23.73</v>
      </c>
      <c r="J29">
        <v>31.63</v>
      </c>
      <c r="K29">
        <v>4.41</v>
      </c>
      <c r="L29">
        <v>3</v>
      </c>
      <c r="M29">
        <v>46.51</v>
      </c>
      <c r="N29">
        <v>16.350000000000001</v>
      </c>
    </row>
    <row r="30" spans="1:14" customFormat="1" x14ac:dyDescent="0.25">
      <c r="A30">
        <v>29</v>
      </c>
      <c r="B30">
        <v>1.8758900000000001</v>
      </c>
      <c r="C30" s="3">
        <v>1</v>
      </c>
      <c r="D30">
        <v>14.64</v>
      </c>
      <c r="E30">
        <v>42.83</v>
      </c>
      <c r="F30">
        <v>2.89</v>
      </c>
      <c r="G30">
        <v>28.34</v>
      </c>
      <c r="H30">
        <v>8.81</v>
      </c>
      <c r="I30">
        <v>23.73</v>
      </c>
      <c r="J30">
        <v>31.26</v>
      </c>
      <c r="K30">
        <v>4.3899999999999997</v>
      </c>
      <c r="L30">
        <v>3.05</v>
      </c>
      <c r="M30">
        <v>44.37</v>
      </c>
      <c r="N30">
        <v>16.149999999999999</v>
      </c>
    </row>
    <row r="31" spans="1:14" customFormat="1" x14ac:dyDescent="0.25">
      <c r="A31">
        <v>30</v>
      </c>
      <c r="B31">
        <v>1.8758900000000001</v>
      </c>
      <c r="C31" s="3">
        <v>1</v>
      </c>
      <c r="D31">
        <v>14.69</v>
      </c>
      <c r="E31">
        <v>42.83</v>
      </c>
      <c r="F31">
        <v>2.89</v>
      </c>
      <c r="G31">
        <v>28.04</v>
      </c>
      <c r="H31">
        <v>8.4700000000000006</v>
      </c>
      <c r="I31">
        <v>23.73</v>
      </c>
      <c r="J31">
        <v>31.26</v>
      </c>
      <c r="K31">
        <v>4.55</v>
      </c>
      <c r="L31">
        <v>3.04</v>
      </c>
      <c r="M31">
        <v>46.51</v>
      </c>
      <c r="N31">
        <v>15.88</v>
      </c>
    </row>
    <row r="32" spans="1:14" customFormat="1" x14ac:dyDescent="0.25">
      <c r="A32">
        <v>31</v>
      </c>
      <c r="B32">
        <v>1.8758900000000001</v>
      </c>
      <c r="C32" s="3">
        <v>1</v>
      </c>
      <c r="D32">
        <v>14.69</v>
      </c>
      <c r="E32">
        <v>42.56</v>
      </c>
      <c r="F32">
        <v>2.89</v>
      </c>
      <c r="G32">
        <v>27.89</v>
      </c>
      <c r="H32">
        <v>8.7100000000000009</v>
      </c>
      <c r="I32">
        <v>23.62</v>
      </c>
      <c r="J32">
        <v>31.07</v>
      </c>
      <c r="K32">
        <v>4.47</v>
      </c>
      <c r="L32">
        <v>3.04</v>
      </c>
      <c r="M32">
        <v>47.15</v>
      </c>
      <c r="N32">
        <v>15.95</v>
      </c>
    </row>
    <row r="33" spans="1:14" customFormat="1" x14ac:dyDescent="0.25">
      <c r="A33">
        <v>32</v>
      </c>
      <c r="B33">
        <v>1.8758900000000001</v>
      </c>
      <c r="C33" s="3">
        <v>1</v>
      </c>
      <c r="D33">
        <v>14.69</v>
      </c>
      <c r="E33">
        <v>42.29</v>
      </c>
      <c r="F33">
        <v>2.88</v>
      </c>
      <c r="G33">
        <v>28.19</v>
      </c>
      <c r="H33">
        <v>8.92</v>
      </c>
      <c r="I33">
        <v>23.51</v>
      </c>
      <c r="J33">
        <v>29.83</v>
      </c>
      <c r="K33">
        <v>4.47</v>
      </c>
      <c r="L33">
        <v>3.04</v>
      </c>
      <c r="M33">
        <v>45.57</v>
      </c>
      <c r="N33">
        <v>16.350000000000001</v>
      </c>
    </row>
    <row r="34" spans="1:14" customFormat="1" x14ac:dyDescent="0.25">
      <c r="A34">
        <v>33</v>
      </c>
      <c r="B34">
        <v>1.8758900000000001</v>
      </c>
      <c r="C34" s="3">
        <v>1</v>
      </c>
      <c r="D34">
        <v>14.64</v>
      </c>
      <c r="E34">
        <v>42.03</v>
      </c>
      <c r="F34">
        <v>2.86</v>
      </c>
      <c r="G34">
        <v>28.19</v>
      </c>
      <c r="H34">
        <v>8.57</v>
      </c>
      <c r="I34">
        <v>23.51</v>
      </c>
      <c r="J34">
        <v>30.53</v>
      </c>
      <c r="K34">
        <v>4.43</v>
      </c>
      <c r="L34">
        <v>3.04</v>
      </c>
      <c r="M34">
        <v>45.88</v>
      </c>
      <c r="N34">
        <v>16.489999999999998</v>
      </c>
    </row>
    <row r="35" spans="1:14" customFormat="1" x14ac:dyDescent="0.25">
      <c r="A35">
        <v>34</v>
      </c>
      <c r="B35">
        <v>1.8758900000000001</v>
      </c>
      <c r="C35" s="3">
        <v>1</v>
      </c>
      <c r="D35">
        <v>14.58</v>
      </c>
      <c r="E35">
        <v>42.03</v>
      </c>
      <c r="F35">
        <v>2.84</v>
      </c>
      <c r="G35">
        <v>28.19</v>
      </c>
      <c r="H35">
        <v>8.85</v>
      </c>
      <c r="I35">
        <v>23.4</v>
      </c>
      <c r="J35">
        <v>30.53</v>
      </c>
      <c r="K35">
        <v>4.37</v>
      </c>
      <c r="L35">
        <v>2.98</v>
      </c>
      <c r="M35">
        <v>46.19</v>
      </c>
      <c r="N35">
        <v>16.079999999999998</v>
      </c>
    </row>
    <row r="36" spans="1:14" customFormat="1" x14ac:dyDescent="0.25">
      <c r="A36">
        <v>35</v>
      </c>
      <c r="B36">
        <v>1.8758900000000001</v>
      </c>
      <c r="C36" s="3">
        <v>1</v>
      </c>
      <c r="D36">
        <v>14.64</v>
      </c>
      <c r="E36">
        <v>42.03</v>
      </c>
      <c r="F36">
        <v>2.86</v>
      </c>
      <c r="G36">
        <v>28.04</v>
      </c>
      <c r="H36">
        <v>8.41</v>
      </c>
      <c r="I36">
        <v>23.4</v>
      </c>
      <c r="J36">
        <v>30</v>
      </c>
      <c r="K36">
        <v>4.51</v>
      </c>
      <c r="L36">
        <v>3.05</v>
      </c>
      <c r="M36">
        <v>46.19</v>
      </c>
      <c r="N36">
        <v>16.079999999999998</v>
      </c>
    </row>
    <row r="37" spans="1:14" customFormat="1" x14ac:dyDescent="0.25">
      <c r="A37">
        <v>36</v>
      </c>
      <c r="B37">
        <v>1.8758900000000001</v>
      </c>
      <c r="C37" s="3">
        <v>1</v>
      </c>
      <c r="D37">
        <v>14.46</v>
      </c>
      <c r="E37">
        <v>42.03</v>
      </c>
      <c r="F37">
        <v>2.84</v>
      </c>
      <c r="G37">
        <v>28.19</v>
      </c>
      <c r="H37">
        <v>8.5399999999999991</v>
      </c>
      <c r="I37">
        <v>23.29</v>
      </c>
      <c r="J37">
        <v>32.21</v>
      </c>
      <c r="K37">
        <v>4.41</v>
      </c>
      <c r="L37">
        <v>3.04</v>
      </c>
      <c r="M37">
        <v>43.5</v>
      </c>
      <c r="N37">
        <v>14.88</v>
      </c>
    </row>
    <row r="38" spans="1:14" customFormat="1" x14ac:dyDescent="0.25">
      <c r="A38">
        <v>37</v>
      </c>
      <c r="B38">
        <v>1.8758900000000001</v>
      </c>
      <c r="C38" s="3">
        <v>1</v>
      </c>
      <c r="D38">
        <v>14.52</v>
      </c>
      <c r="E38">
        <v>41.76</v>
      </c>
      <c r="F38">
        <v>2.86</v>
      </c>
      <c r="G38">
        <v>28.49</v>
      </c>
      <c r="H38">
        <v>8.3699999999999992</v>
      </c>
      <c r="I38">
        <v>23.29</v>
      </c>
      <c r="J38">
        <v>30.18</v>
      </c>
      <c r="K38">
        <v>4.47</v>
      </c>
      <c r="L38">
        <v>3.05</v>
      </c>
      <c r="M38">
        <v>47.48</v>
      </c>
      <c r="N38">
        <v>16.7</v>
      </c>
    </row>
    <row r="39" spans="1:14" customFormat="1" x14ac:dyDescent="0.25">
      <c r="A39">
        <v>38</v>
      </c>
      <c r="B39">
        <v>1.8758900000000001</v>
      </c>
      <c r="C39" s="3">
        <v>1</v>
      </c>
      <c r="D39">
        <v>14.52</v>
      </c>
      <c r="E39">
        <v>41.76</v>
      </c>
      <c r="F39">
        <v>2.86</v>
      </c>
      <c r="G39">
        <v>28.04</v>
      </c>
      <c r="H39">
        <v>8.51</v>
      </c>
      <c r="I39">
        <v>23.4</v>
      </c>
      <c r="J39">
        <v>30</v>
      </c>
      <c r="K39">
        <v>4.47</v>
      </c>
      <c r="L39">
        <v>3.1</v>
      </c>
      <c r="M39">
        <v>45.88</v>
      </c>
      <c r="N39">
        <v>12.82</v>
      </c>
    </row>
    <row r="40" spans="1:14" customFormat="1" x14ac:dyDescent="0.25">
      <c r="A40">
        <v>39</v>
      </c>
      <c r="B40">
        <v>1.8758900000000001</v>
      </c>
      <c r="C40" s="3">
        <v>1</v>
      </c>
      <c r="D40">
        <v>14.52</v>
      </c>
      <c r="E40">
        <v>42.03</v>
      </c>
      <c r="F40">
        <v>2.88</v>
      </c>
      <c r="G40">
        <v>28.04</v>
      </c>
      <c r="H40">
        <v>9.06</v>
      </c>
      <c r="I40">
        <v>23.29</v>
      </c>
      <c r="J40">
        <v>29.83</v>
      </c>
      <c r="K40">
        <v>4.51</v>
      </c>
      <c r="L40">
        <v>3.08</v>
      </c>
      <c r="M40">
        <v>44.96</v>
      </c>
      <c r="N40">
        <v>11.12</v>
      </c>
    </row>
    <row r="41" spans="1:14" customFormat="1" x14ac:dyDescent="0.25">
      <c r="A41">
        <v>40</v>
      </c>
      <c r="B41">
        <v>1.8758900000000001</v>
      </c>
      <c r="C41" s="3">
        <v>1</v>
      </c>
      <c r="D41">
        <v>14.58</v>
      </c>
      <c r="E41">
        <v>42.03</v>
      </c>
      <c r="F41">
        <v>2.89</v>
      </c>
      <c r="G41">
        <v>28.19</v>
      </c>
      <c r="H41">
        <v>8.7799999999999994</v>
      </c>
      <c r="I41">
        <v>23.4</v>
      </c>
      <c r="J41">
        <v>30</v>
      </c>
      <c r="K41">
        <v>4.51</v>
      </c>
      <c r="L41">
        <v>3.07</v>
      </c>
      <c r="M41">
        <v>45.88</v>
      </c>
      <c r="N41">
        <v>15.43</v>
      </c>
    </row>
    <row r="42" spans="1:14" customFormat="1" x14ac:dyDescent="0.25">
      <c r="A42">
        <v>41</v>
      </c>
      <c r="B42">
        <v>1.8758900000000001</v>
      </c>
      <c r="C42" s="3">
        <v>1</v>
      </c>
      <c r="D42">
        <v>14.81</v>
      </c>
      <c r="E42">
        <v>41.76</v>
      </c>
      <c r="F42">
        <v>2.88</v>
      </c>
      <c r="G42">
        <v>27.45</v>
      </c>
      <c r="H42">
        <v>8.51</v>
      </c>
      <c r="I42">
        <v>23.4</v>
      </c>
      <c r="J42">
        <v>30.18</v>
      </c>
      <c r="K42">
        <v>4.82</v>
      </c>
      <c r="L42">
        <v>3.11</v>
      </c>
      <c r="M42">
        <v>46.19</v>
      </c>
      <c r="N42">
        <v>15.37</v>
      </c>
    </row>
    <row r="43" spans="1:14" customFormat="1" x14ac:dyDescent="0.25">
      <c r="A43">
        <v>42</v>
      </c>
      <c r="B43">
        <v>1.8758900000000001</v>
      </c>
      <c r="C43" s="3">
        <v>1</v>
      </c>
      <c r="D43">
        <v>14.52</v>
      </c>
      <c r="E43">
        <v>41.5</v>
      </c>
      <c r="F43">
        <v>2.84</v>
      </c>
      <c r="G43">
        <v>28.04</v>
      </c>
      <c r="H43">
        <v>8.51</v>
      </c>
      <c r="I43">
        <v>23.29</v>
      </c>
      <c r="J43">
        <v>29.83</v>
      </c>
      <c r="K43">
        <v>4.51</v>
      </c>
      <c r="L43">
        <v>3.13</v>
      </c>
      <c r="M43">
        <v>46.51</v>
      </c>
      <c r="N43">
        <v>15.25</v>
      </c>
    </row>
    <row r="44" spans="1:14" customFormat="1" x14ac:dyDescent="0.25">
      <c r="A44">
        <v>43</v>
      </c>
      <c r="B44">
        <v>1.8758900000000001</v>
      </c>
      <c r="C44" s="3">
        <v>1</v>
      </c>
      <c r="D44">
        <v>14.58</v>
      </c>
      <c r="E44">
        <v>41.24</v>
      </c>
      <c r="F44">
        <v>2.84</v>
      </c>
      <c r="G44">
        <v>27.89</v>
      </c>
      <c r="H44">
        <v>9.24</v>
      </c>
      <c r="I44">
        <v>23.07</v>
      </c>
      <c r="J44">
        <v>29.66</v>
      </c>
      <c r="K44">
        <v>4.49</v>
      </c>
      <c r="L44">
        <v>3.11</v>
      </c>
      <c r="M44">
        <v>47.81</v>
      </c>
      <c r="N44">
        <v>15.31</v>
      </c>
    </row>
    <row r="45" spans="1:14" customFormat="1" x14ac:dyDescent="0.25">
      <c r="A45">
        <v>44</v>
      </c>
      <c r="B45">
        <v>1.8758900000000001</v>
      </c>
      <c r="C45" s="3">
        <v>1</v>
      </c>
      <c r="D45">
        <v>14.69</v>
      </c>
      <c r="E45">
        <v>41.24</v>
      </c>
      <c r="F45">
        <v>2.88</v>
      </c>
      <c r="G45">
        <v>28.04</v>
      </c>
      <c r="H45">
        <v>8.81</v>
      </c>
      <c r="I45">
        <v>23.18</v>
      </c>
      <c r="J45">
        <v>29.66</v>
      </c>
      <c r="K45">
        <v>4.41</v>
      </c>
      <c r="L45">
        <v>3.2</v>
      </c>
      <c r="M45">
        <v>47.15</v>
      </c>
      <c r="N45">
        <v>13.83</v>
      </c>
    </row>
    <row r="46" spans="1:14" customFormat="1" x14ac:dyDescent="0.25">
      <c r="A46">
        <v>45</v>
      </c>
      <c r="B46">
        <v>1.8758900000000001</v>
      </c>
      <c r="C46" s="3">
        <v>1</v>
      </c>
      <c r="D46">
        <v>14.58</v>
      </c>
      <c r="E46">
        <v>41.24</v>
      </c>
      <c r="F46">
        <v>2.83</v>
      </c>
      <c r="G46">
        <v>27.74</v>
      </c>
      <c r="H46">
        <v>8.51</v>
      </c>
      <c r="I46">
        <v>23.07</v>
      </c>
      <c r="J46">
        <v>29.49</v>
      </c>
      <c r="K46">
        <v>4.49</v>
      </c>
      <c r="L46">
        <v>3.07</v>
      </c>
      <c r="M46">
        <v>46.19</v>
      </c>
      <c r="N46">
        <v>15.31</v>
      </c>
    </row>
    <row r="47" spans="1:14" customFormat="1" x14ac:dyDescent="0.25">
      <c r="A47">
        <v>46</v>
      </c>
      <c r="B47">
        <v>1.8758900000000001</v>
      </c>
      <c r="C47" s="3">
        <v>1</v>
      </c>
      <c r="D47">
        <v>14.58</v>
      </c>
      <c r="E47">
        <v>41.24</v>
      </c>
      <c r="F47">
        <v>2.84</v>
      </c>
      <c r="G47">
        <v>27.89</v>
      </c>
      <c r="H47">
        <v>8.51</v>
      </c>
      <c r="I47">
        <v>23.07</v>
      </c>
      <c r="J47">
        <v>29.32</v>
      </c>
      <c r="K47">
        <v>4.53</v>
      </c>
      <c r="L47">
        <v>3.08</v>
      </c>
      <c r="M47">
        <v>46.19</v>
      </c>
      <c r="N47">
        <v>15.18</v>
      </c>
    </row>
    <row r="48" spans="1:14" customFormat="1" x14ac:dyDescent="0.25">
      <c r="A48">
        <v>47</v>
      </c>
      <c r="B48">
        <v>1.8758900000000001</v>
      </c>
      <c r="C48" s="3">
        <v>1</v>
      </c>
      <c r="D48">
        <v>14.64</v>
      </c>
      <c r="E48">
        <v>40.99</v>
      </c>
      <c r="F48">
        <v>2.86</v>
      </c>
      <c r="G48">
        <v>27.74</v>
      </c>
      <c r="H48">
        <v>8.7100000000000009</v>
      </c>
      <c r="I48">
        <v>23.07</v>
      </c>
      <c r="J48">
        <v>29.32</v>
      </c>
      <c r="K48">
        <v>4.55</v>
      </c>
      <c r="L48">
        <v>3.11</v>
      </c>
      <c r="M48">
        <v>45.57</v>
      </c>
      <c r="N48">
        <v>15.18</v>
      </c>
    </row>
    <row r="49" spans="1:14" customFormat="1" x14ac:dyDescent="0.25">
      <c r="A49">
        <v>48</v>
      </c>
      <c r="B49">
        <v>1.8758900000000001</v>
      </c>
      <c r="C49" s="3">
        <v>1</v>
      </c>
      <c r="D49">
        <v>14.52</v>
      </c>
      <c r="E49">
        <v>40.99</v>
      </c>
      <c r="F49">
        <v>2.84</v>
      </c>
      <c r="G49">
        <v>27.74</v>
      </c>
      <c r="H49">
        <v>8.64</v>
      </c>
      <c r="I49">
        <v>22.86</v>
      </c>
      <c r="J49">
        <v>29.32</v>
      </c>
      <c r="K49">
        <v>4.53</v>
      </c>
      <c r="L49">
        <v>3.16</v>
      </c>
      <c r="M49">
        <v>46.51</v>
      </c>
      <c r="N49">
        <v>15.12</v>
      </c>
    </row>
    <row r="50" spans="1:14" customFormat="1" x14ac:dyDescent="0.25">
      <c r="A50">
        <v>49</v>
      </c>
      <c r="B50">
        <v>1.8758900000000001</v>
      </c>
      <c r="C50" s="3">
        <v>1</v>
      </c>
      <c r="D50">
        <v>14.69</v>
      </c>
      <c r="E50">
        <v>40.99</v>
      </c>
      <c r="F50">
        <v>2.86</v>
      </c>
      <c r="G50">
        <v>27.74</v>
      </c>
      <c r="H50">
        <v>8.51</v>
      </c>
      <c r="I50">
        <v>22.96</v>
      </c>
      <c r="J50">
        <v>29.83</v>
      </c>
      <c r="K50">
        <v>4.84</v>
      </c>
      <c r="L50">
        <v>3.13</v>
      </c>
      <c r="M50">
        <v>45.57</v>
      </c>
      <c r="N50">
        <v>15.12</v>
      </c>
    </row>
    <row r="51" spans="1:14" customFormat="1" x14ac:dyDescent="0.25">
      <c r="A51">
        <v>50</v>
      </c>
      <c r="B51">
        <v>1.8758900000000001</v>
      </c>
      <c r="C51" s="3">
        <v>1</v>
      </c>
      <c r="D51">
        <v>14.75</v>
      </c>
      <c r="E51">
        <v>40.99</v>
      </c>
      <c r="F51">
        <v>2.83</v>
      </c>
      <c r="G51">
        <v>27.74</v>
      </c>
      <c r="H51">
        <v>8.9499999999999993</v>
      </c>
      <c r="I51">
        <v>22.86</v>
      </c>
      <c r="J51">
        <v>29.32</v>
      </c>
      <c r="K51">
        <v>4.55</v>
      </c>
      <c r="L51">
        <v>3.13</v>
      </c>
      <c r="M51">
        <v>46.19</v>
      </c>
      <c r="N51">
        <v>14.82</v>
      </c>
    </row>
    <row r="52" spans="1:14" customFormat="1" x14ac:dyDescent="0.25">
      <c r="A52">
        <v>51</v>
      </c>
      <c r="B52">
        <v>1.8758900000000001</v>
      </c>
      <c r="C52" s="3">
        <v>1</v>
      </c>
      <c r="D52">
        <v>14.64</v>
      </c>
      <c r="E52">
        <v>40.99</v>
      </c>
      <c r="F52">
        <v>2.88</v>
      </c>
      <c r="G52">
        <v>27.89</v>
      </c>
      <c r="H52">
        <v>8.7100000000000009</v>
      </c>
      <c r="I52">
        <v>22.96</v>
      </c>
      <c r="J52">
        <v>28.82</v>
      </c>
      <c r="K52">
        <v>4.63</v>
      </c>
      <c r="L52">
        <v>3.26</v>
      </c>
      <c r="M52">
        <v>51.34</v>
      </c>
      <c r="N52">
        <v>12.87</v>
      </c>
    </row>
    <row r="53" spans="1:14" customFormat="1" x14ac:dyDescent="0.25">
      <c r="A53">
        <v>52</v>
      </c>
      <c r="B53">
        <v>1.8758900000000001</v>
      </c>
      <c r="C53" s="3">
        <v>1</v>
      </c>
      <c r="D53">
        <v>14.4</v>
      </c>
      <c r="E53">
        <v>40.479999999999997</v>
      </c>
      <c r="F53">
        <v>2.86</v>
      </c>
      <c r="G53">
        <v>27.45</v>
      </c>
      <c r="H53">
        <v>9.02</v>
      </c>
      <c r="I53">
        <v>22.75</v>
      </c>
      <c r="J53">
        <v>28.82</v>
      </c>
      <c r="K53">
        <v>4.59</v>
      </c>
      <c r="L53">
        <v>3.14</v>
      </c>
      <c r="M53">
        <v>42.94</v>
      </c>
      <c r="N53">
        <v>12.87</v>
      </c>
    </row>
    <row r="54" spans="1:14" customFormat="1" x14ac:dyDescent="0.25">
      <c r="A54">
        <v>53</v>
      </c>
      <c r="B54">
        <v>1.8758900000000001</v>
      </c>
      <c r="C54" s="3">
        <v>1</v>
      </c>
      <c r="D54">
        <v>14.52</v>
      </c>
      <c r="E54">
        <v>40.729999999999997</v>
      </c>
      <c r="F54">
        <v>2.86</v>
      </c>
      <c r="G54">
        <v>27.6</v>
      </c>
      <c r="H54">
        <v>8.5399999999999991</v>
      </c>
      <c r="I54">
        <v>22.86</v>
      </c>
      <c r="J54">
        <v>29.32</v>
      </c>
      <c r="K54">
        <v>4.45</v>
      </c>
      <c r="L54">
        <v>3.17</v>
      </c>
      <c r="M54">
        <v>44.37</v>
      </c>
      <c r="N54">
        <v>15.18</v>
      </c>
    </row>
    <row r="55" spans="1:14" customFormat="1" x14ac:dyDescent="0.25">
      <c r="A55">
        <v>54</v>
      </c>
      <c r="B55">
        <v>1.8758900000000001</v>
      </c>
      <c r="C55" s="3">
        <v>1</v>
      </c>
      <c r="D55">
        <v>14.69</v>
      </c>
      <c r="E55">
        <v>40.479999999999997</v>
      </c>
      <c r="F55">
        <v>2.84</v>
      </c>
      <c r="G55">
        <v>28.04</v>
      </c>
      <c r="H55">
        <v>8.68</v>
      </c>
      <c r="I55">
        <v>22.64</v>
      </c>
      <c r="J55">
        <v>28.82</v>
      </c>
      <c r="K55">
        <v>4.49</v>
      </c>
      <c r="L55">
        <v>3.16</v>
      </c>
      <c r="M55">
        <v>45.57</v>
      </c>
      <c r="N55">
        <v>14.7</v>
      </c>
    </row>
    <row r="56" spans="1:14" customFormat="1" x14ac:dyDescent="0.25">
      <c r="A56">
        <v>55</v>
      </c>
      <c r="B56">
        <v>1.8758900000000001</v>
      </c>
      <c r="C56" s="3">
        <v>1</v>
      </c>
      <c r="D56">
        <v>14.58</v>
      </c>
      <c r="E56">
        <v>40.479999999999997</v>
      </c>
      <c r="F56">
        <v>2.88</v>
      </c>
      <c r="G56">
        <v>27.6</v>
      </c>
      <c r="H56">
        <v>8.92</v>
      </c>
      <c r="I56">
        <v>22.54</v>
      </c>
      <c r="J56">
        <v>28.66</v>
      </c>
      <c r="K56">
        <v>4.51</v>
      </c>
      <c r="L56">
        <v>3.17</v>
      </c>
      <c r="M56">
        <v>45.26</v>
      </c>
      <c r="N56">
        <v>12.52</v>
      </c>
    </row>
    <row r="57" spans="1:14" customFormat="1" x14ac:dyDescent="0.25">
      <c r="A57">
        <v>56</v>
      </c>
      <c r="B57">
        <v>1.8758900000000001</v>
      </c>
      <c r="C57" s="3">
        <v>1</v>
      </c>
      <c r="D57">
        <v>14.64</v>
      </c>
      <c r="E57">
        <v>40.479999999999997</v>
      </c>
      <c r="F57">
        <v>2.93</v>
      </c>
      <c r="G57">
        <v>27.45</v>
      </c>
      <c r="H57">
        <v>8.5399999999999991</v>
      </c>
      <c r="I57">
        <v>22.44</v>
      </c>
      <c r="J57">
        <v>28.66</v>
      </c>
      <c r="K57">
        <v>4.51</v>
      </c>
      <c r="L57">
        <v>3.17</v>
      </c>
      <c r="M57">
        <v>46.19</v>
      </c>
      <c r="N57">
        <v>14.82</v>
      </c>
    </row>
    <row r="58" spans="1:14" customFormat="1" x14ac:dyDescent="0.25">
      <c r="A58">
        <v>57</v>
      </c>
      <c r="B58">
        <v>1.8758900000000001</v>
      </c>
      <c r="C58" s="3">
        <v>1</v>
      </c>
      <c r="D58">
        <v>14.58</v>
      </c>
      <c r="E58">
        <v>40.479999999999997</v>
      </c>
      <c r="F58">
        <v>2.86</v>
      </c>
      <c r="G58">
        <v>27.45</v>
      </c>
      <c r="H58">
        <v>8.44</v>
      </c>
      <c r="I58">
        <v>22.33</v>
      </c>
      <c r="J58">
        <v>28.5</v>
      </c>
      <c r="K58">
        <v>4.43</v>
      </c>
      <c r="L58">
        <v>3.25</v>
      </c>
      <c r="M58">
        <v>46.19</v>
      </c>
      <c r="N58">
        <v>15.18</v>
      </c>
    </row>
    <row r="59" spans="1:14" customFormat="1" x14ac:dyDescent="0.25">
      <c r="A59">
        <v>58</v>
      </c>
      <c r="B59">
        <v>1.8758900000000001</v>
      </c>
      <c r="C59" s="3">
        <v>1</v>
      </c>
      <c r="D59">
        <v>14.46</v>
      </c>
      <c r="E59">
        <v>40.229999999999997</v>
      </c>
      <c r="F59">
        <v>2.84</v>
      </c>
      <c r="G59">
        <v>27.89</v>
      </c>
      <c r="H59">
        <v>8.5399999999999991</v>
      </c>
      <c r="I59">
        <v>22.33</v>
      </c>
      <c r="J59">
        <v>28.18</v>
      </c>
      <c r="K59">
        <v>4.55</v>
      </c>
      <c r="L59">
        <v>3.17</v>
      </c>
      <c r="M59">
        <v>46.19</v>
      </c>
      <c r="N59">
        <v>14.94</v>
      </c>
    </row>
    <row r="60" spans="1:14" customFormat="1" x14ac:dyDescent="0.25">
      <c r="A60">
        <v>59</v>
      </c>
      <c r="B60">
        <v>1.8758900000000001</v>
      </c>
      <c r="C60" s="3">
        <v>1</v>
      </c>
      <c r="D60">
        <v>14.52</v>
      </c>
      <c r="E60">
        <v>40.479999999999997</v>
      </c>
      <c r="F60">
        <v>2.86</v>
      </c>
      <c r="G60">
        <v>27.6</v>
      </c>
      <c r="H60">
        <v>8.85</v>
      </c>
      <c r="I60">
        <v>22.13</v>
      </c>
      <c r="J60">
        <v>28.34</v>
      </c>
      <c r="K60">
        <v>4.57</v>
      </c>
      <c r="L60">
        <v>3.17</v>
      </c>
      <c r="M60">
        <v>47.15</v>
      </c>
      <c r="N60">
        <v>14.82</v>
      </c>
    </row>
    <row r="61" spans="1:14" customFormat="1" x14ac:dyDescent="0.25">
      <c r="A61">
        <v>60</v>
      </c>
      <c r="B61">
        <v>1.8758900000000001</v>
      </c>
      <c r="C61" s="3">
        <v>1</v>
      </c>
      <c r="D61">
        <v>14.52</v>
      </c>
      <c r="E61">
        <v>40.479999999999997</v>
      </c>
      <c r="F61">
        <v>2.88</v>
      </c>
      <c r="G61">
        <v>27.45</v>
      </c>
      <c r="H61">
        <v>9.1999999999999993</v>
      </c>
      <c r="I61">
        <v>22.23</v>
      </c>
      <c r="J61">
        <v>28.34</v>
      </c>
      <c r="K61">
        <v>4.6500000000000004</v>
      </c>
      <c r="L61">
        <v>3.22</v>
      </c>
      <c r="M61">
        <v>44.66</v>
      </c>
      <c r="N61">
        <v>15</v>
      </c>
    </row>
    <row r="62" spans="1:14" customFormat="1" x14ac:dyDescent="0.25">
      <c r="A62">
        <v>61</v>
      </c>
      <c r="B62">
        <v>2.14988</v>
      </c>
      <c r="C62" s="3">
        <v>1</v>
      </c>
      <c r="D62">
        <v>14.52</v>
      </c>
      <c r="E62">
        <v>40.229999999999997</v>
      </c>
      <c r="F62">
        <v>2.88</v>
      </c>
      <c r="G62">
        <v>27.45</v>
      </c>
      <c r="H62">
        <v>8.7799999999999994</v>
      </c>
      <c r="I62">
        <v>22.23</v>
      </c>
      <c r="J62">
        <v>28.03</v>
      </c>
      <c r="K62">
        <v>4.3099999999999996</v>
      </c>
      <c r="L62">
        <v>3.2</v>
      </c>
      <c r="M62">
        <v>42.94</v>
      </c>
      <c r="N62">
        <v>14.82</v>
      </c>
    </row>
    <row r="63" spans="1:14" customFormat="1" x14ac:dyDescent="0.25">
      <c r="A63">
        <v>62</v>
      </c>
      <c r="B63">
        <v>2.14988</v>
      </c>
      <c r="C63" s="3">
        <v>1</v>
      </c>
      <c r="D63">
        <v>14.75</v>
      </c>
      <c r="E63">
        <v>40.229999999999997</v>
      </c>
      <c r="F63">
        <v>2.86</v>
      </c>
      <c r="G63">
        <v>27.31</v>
      </c>
      <c r="H63">
        <v>9.1300000000000008</v>
      </c>
      <c r="I63">
        <v>22.23</v>
      </c>
      <c r="J63">
        <v>27.41</v>
      </c>
      <c r="K63">
        <v>4.59</v>
      </c>
      <c r="L63">
        <v>3.26</v>
      </c>
      <c r="M63">
        <v>44.37</v>
      </c>
      <c r="N63">
        <v>15</v>
      </c>
    </row>
    <row r="64" spans="1:14" customFormat="1" x14ac:dyDescent="0.25">
      <c r="A64">
        <v>63</v>
      </c>
      <c r="B64">
        <v>2.14988</v>
      </c>
      <c r="C64" s="3">
        <v>1</v>
      </c>
      <c r="D64">
        <v>14.64</v>
      </c>
      <c r="E64">
        <v>40.229999999999997</v>
      </c>
      <c r="F64">
        <v>2.86</v>
      </c>
      <c r="G64">
        <v>27.17</v>
      </c>
      <c r="H64">
        <v>8.5399999999999991</v>
      </c>
      <c r="I64">
        <v>22.13</v>
      </c>
      <c r="J64">
        <v>28.03</v>
      </c>
      <c r="K64">
        <v>4.67</v>
      </c>
      <c r="L64">
        <v>3.2</v>
      </c>
      <c r="M64">
        <v>44.96</v>
      </c>
      <c r="N64">
        <v>15</v>
      </c>
    </row>
    <row r="65" spans="1:14" customFormat="1" x14ac:dyDescent="0.25">
      <c r="A65">
        <v>64</v>
      </c>
      <c r="B65">
        <v>2.14988</v>
      </c>
      <c r="C65" s="3">
        <v>1</v>
      </c>
      <c r="D65">
        <v>14.58</v>
      </c>
      <c r="E65">
        <v>39.99</v>
      </c>
      <c r="F65">
        <v>2.89</v>
      </c>
      <c r="G65">
        <v>27.31</v>
      </c>
      <c r="H65">
        <v>8.34</v>
      </c>
      <c r="I65">
        <v>22.03</v>
      </c>
      <c r="J65">
        <v>27.87</v>
      </c>
      <c r="K65">
        <v>4.6900000000000004</v>
      </c>
      <c r="L65">
        <v>3.22</v>
      </c>
      <c r="M65">
        <v>46.19</v>
      </c>
      <c r="N65">
        <v>14.88</v>
      </c>
    </row>
    <row r="66" spans="1:14" customFormat="1" x14ac:dyDescent="0.25">
      <c r="A66">
        <v>65</v>
      </c>
      <c r="B66">
        <v>2.14988</v>
      </c>
      <c r="C66" s="3">
        <v>1</v>
      </c>
      <c r="D66">
        <v>14.64</v>
      </c>
      <c r="E66">
        <v>40.229999999999997</v>
      </c>
      <c r="F66">
        <v>2.89</v>
      </c>
      <c r="G66">
        <v>27.17</v>
      </c>
      <c r="H66">
        <v>8.74</v>
      </c>
      <c r="I66">
        <v>22.03</v>
      </c>
      <c r="J66">
        <v>29.49</v>
      </c>
      <c r="K66">
        <v>4.7300000000000004</v>
      </c>
      <c r="L66">
        <v>3.25</v>
      </c>
      <c r="M66">
        <v>45.57</v>
      </c>
      <c r="N66">
        <v>14.94</v>
      </c>
    </row>
    <row r="67" spans="1:14" customFormat="1" x14ac:dyDescent="0.25">
      <c r="A67">
        <v>66</v>
      </c>
      <c r="B67">
        <v>2.14988</v>
      </c>
      <c r="C67" s="3">
        <v>1</v>
      </c>
      <c r="D67">
        <v>14.64</v>
      </c>
      <c r="E67">
        <v>39.99</v>
      </c>
      <c r="F67">
        <v>2.94</v>
      </c>
      <c r="G67">
        <v>26.61</v>
      </c>
      <c r="H67">
        <v>8.64</v>
      </c>
      <c r="I67">
        <v>22.03</v>
      </c>
      <c r="J67">
        <v>27.56</v>
      </c>
      <c r="K67">
        <v>4.67</v>
      </c>
      <c r="L67">
        <v>3.23</v>
      </c>
      <c r="M67">
        <v>42.94</v>
      </c>
      <c r="N67">
        <v>13.5</v>
      </c>
    </row>
    <row r="68" spans="1:14" customFormat="1" x14ac:dyDescent="0.25">
      <c r="A68">
        <v>67</v>
      </c>
      <c r="B68">
        <v>2.14988</v>
      </c>
      <c r="C68" s="3">
        <v>1</v>
      </c>
      <c r="D68">
        <v>14.58</v>
      </c>
      <c r="E68">
        <v>39.99</v>
      </c>
      <c r="F68">
        <v>2.88</v>
      </c>
      <c r="G68">
        <v>26.75</v>
      </c>
      <c r="H68">
        <v>8.85</v>
      </c>
      <c r="I68">
        <v>21.93</v>
      </c>
      <c r="J68">
        <v>27.56</v>
      </c>
      <c r="K68">
        <v>4.6900000000000004</v>
      </c>
      <c r="L68">
        <v>3.25</v>
      </c>
      <c r="M68">
        <v>45.26</v>
      </c>
      <c r="N68">
        <v>14.94</v>
      </c>
    </row>
    <row r="69" spans="1:14" customFormat="1" x14ac:dyDescent="0.25">
      <c r="A69">
        <v>68</v>
      </c>
      <c r="B69">
        <v>2.14988</v>
      </c>
      <c r="C69" s="3">
        <v>1</v>
      </c>
      <c r="D69">
        <v>14.52</v>
      </c>
      <c r="E69">
        <v>39.99</v>
      </c>
      <c r="F69">
        <v>2.89</v>
      </c>
      <c r="G69">
        <v>26.61</v>
      </c>
      <c r="H69">
        <v>8.4700000000000006</v>
      </c>
      <c r="I69">
        <v>21.93</v>
      </c>
      <c r="J69">
        <v>27.56</v>
      </c>
      <c r="K69">
        <v>4.67</v>
      </c>
      <c r="L69">
        <v>3.25</v>
      </c>
      <c r="M69">
        <v>46.51</v>
      </c>
      <c r="N69">
        <v>14.58</v>
      </c>
    </row>
    <row r="70" spans="1:14" customFormat="1" x14ac:dyDescent="0.25">
      <c r="A70">
        <v>69</v>
      </c>
      <c r="B70">
        <v>2.14988</v>
      </c>
      <c r="C70" s="3">
        <v>1</v>
      </c>
      <c r="D70">
        <v>14.52</v>
      </c>
      <c r="E70">
        <v>39.99</v>
      </c>
      <c r="F70">
        <v>2.89</v>
      </c>
      <c r="G70">
        <v>26.61</v>
      </c>
      <c r="H70">
        <v>9.06</v>
      </c>
      <c r="I70">
        <v>21.73</v>
      </c>
      <c r="J70">
        <v>27.56</v>
      </c>
      <c r="K70">
        <v>4.78</v>
      </c>
      <c r="L70">
        <v>3.25</v>
      </c>
      <c r="M70">
        <v>45.26</v>
      </c>
      <c r="N70">
        <v>14.58</v>
      </c>
    </row>
    <row r="71" spans="1:14" customFormat="1" x14ac:dyDescent="0.25">
      <c r="A71">
        <v>70</v>
      </c>
      <c r="B71">
        <v>2.14988</v>
      </c>
      <c r="C71" s="3">
        <v>1</v>
      </c>
      <c r="D71">
        <v>14.58</v>
      </c>
      <c r="E71">
        <v>39.99</v>
      </c>
      <c r="F71">
        <v>2.89</v>
      </c>
      <c r="G71">
        <v>26.47</v>
      </c>
      <c r="H71">
        <v>8.2799999999999994</v>
      </c>
      <c r="I71">
        <v>21.63</v>
      </c>
      <c r="J71">
        <v>27.26</v>
      </c>
      <c r="K71">
        <v>4.6900000000000004</v>
      </c>
      <c r="L71">
        <v>3.26</v>
      </c>
      <c r="M71">
        <v>45.57</v>
      </c>
      <c r="N71">
        <v>14.46</v>
      </c>
    </row>
    <row r="72" spans="1:14" customFormat="1" x14ac:dyDescent="0.25">
      <c r="A72">
        <v>71</v>
      </c>
      <c r="B72">
        <v>2.14988</v>
      </c>
      <c r="C72" s="3">
        <v>1</v>
      </c>
      <c r="D72">
        <v>14.34</v>
      </c>
      <c r="E72">
        <v>39.74</v>
      </c>
      <c r="F72">
        <v>2.88</v>
      </c>
      <c r="G72">
        <v>26.07</v>
      </c>
      <c r="H72">
        <v>9.17</v>
      </c>
      <c r="I72">
        <v>21.63</v>
      </c>
      <c r="J72">
        <v>27.41</v>
      </c>
      <c r="K72">
        <v>4.6500000000000004</v>
      </c>
      <c r="L72">
        <v>3.25</v>
      </c>
      <c r="M72">
        <v>44.96</v>
      </c>
      <c r="N72">
        <v>14.52</v>
      </c>
    </row>
    <row r="73" spans="1:14" customFormat="1" x14ac:dyDescent="0.25">
      <c r="A73">
        <v>72</v>
      </c>
      <c r="B73">
        <v>2.14988</v>
      </c>
      <c r="C73" s="3">
        <v>1</v>
      </c>
      <c r="D73">
        <v>14.64</v>
      </c>
      <c r="E73">
        <v>39.74</v>
      </c>
      <c r="F73">
        <v>2.91</v>
      </c>
      <c r="G73">
        <v>26.2</v>
      </c>
      <c r="H73">
        <v>8.51</v>
      </c>
      <c r="I73">
        <v>22.03</v>
      </c>
      <c r="J73">
        <v>27.41</v>
      </c>
      <c r="K73">
        <v>4.67</v>
      </c>
      <c r="L73">
        <v>3.31</v>
      </c>
      <c r="M73">
        <v>45.26</v>
      </c>
      <c r="N73">
        <v>14.58</v>
      </c>
    </row>
    <row r="74" spans="1:14" customFormat="1" x14ac:dyDescent="0.25">
      <c r="A74">
        <v>73</v>
      </c>
      <c r="B74">
        <v>2.14988</v>
      </c>
      <c r="C74" s="3">
        <v>1</v>
      </c>
      <c r="D74">
        <v>14.52</v>
      </c>
      <c r="E74">
        <v>39.74</v>
      </c>
      <c r="F74">
        <v>2.89</v>
      </c>
      <c r="G74">
        <v>26.07</v>
      </c>
      <c r="H74">
        <v>8.51</v>
      </c>
      <c r="I74">
        <v>21.93</v>
      </c>
      <c r="J74">
        <v>27.26</v>
      </c>
      <c r="K74">
        <v>4.9000000000000004</v>
      </c>
      <c r="L74">
        <v>3.25</v>
      </c>
      <c r="M74">
        <v>45.26</v>
      </c>
      <c r="N74">
        <v>14.58</v>
      </c>
    </row>
    <row r="75" spans="1:14" customFormat="1" x14ac:dyDescent="0.25">
      <c r="A75">
        <v>74</v>
      </c>
      <c r="B75">
        <v>2.14988</v>
      </c>
      <c r="C75" s="3">
        <v>1</v>
      </c>
      <c r="D75">
        <v>14.69</v>
      </c>
      <c r="E75">
        <v>39.74</v>
      </c>
      <c r="F75">
        <v>2.91</v>
      </c>
      <c r="G75">
        <v>25.93</v>
      </c>
      <c r="H75">
        <v>8.74</v>
      </c>
      <c r="I75">
        <v>22.23</v>
      </c>
      <c r="J75">
        <v>27.11</v>
      </c>
      <c r="K75">
        <v>4.67</v>
      </c>
      <c r="L75">
        <v>3.29</v>
      </c>
      <c r="M75">
        <v>45.57</v>
      </c>
      <c r="N75">
        <v>14.46</v>
      </c>
    </row>
    <row r="76" spans="1:14" customFormat="1" x14ac:dyDescent="0.25">
      <c r="A76">
        <v>75</v>
      </c>
      <c r="B76">
        <v>2.14988</v>
      </c>
      <c r="C76" s="3">
        <v>1</v>
      </c>
      <c r="D76">
        <v>14.52</v>
      </c>
      <c r="E76">
        <v>39.5</v>
      </c>
      <c r="F76">
        <v>2.89</v>
      </c>
      <c r="G76">
        <v>25.8</v>
      </c>
      <c r="H76">
        <v>9.02</v>
      </c>
      <c r="I76">
        <v>21.93</v>
      </c>
      <c r="J76">
        <v>26.82</v>
      </c>
      <c r="K76">
        <v>4.6900000000000004</v>
      </c>
      <c r="L76">
        <v>3.28</v>
      </c>
      <c r="M76">
        <v>45.57</v>
      </c>
      <c r="N76">
        <v>14.46</v>
      </c>
    </row>
    <row r="77" spans="1:14" customFormat="1" x14ac:dyDescent="0.25">
      <c r="A77">
        <v>76</v>
      </c>
      <c r="B77">
        <v>2.14988</v>
      </c>
      <c r="C77" s="3">
        <v>1</v>
      </c>
      <c r="D77">
        <v>14.52</v>
      </c>
      <c r="E77">
        <v>39.5</v>
      </c>
      <c r="F77">
        <v>2.91</v>
      </c>
      <c r="G77">
        <v>25.8</v>
      </c>
      <c r="H77">
        <v>8.3699999999999992</v>
      </c>
      <c r="I77">
        <v>21.93</v>
      </c>
      <c r="J77">
        <v>26.82</v>
      </c>
      <c r="K77">
        <v>4.8</v>
      </c>
      <c r="L77">
        <v>3.34</v>
      </c>
      <c r="M77">
        <v>46.83</v>
      </c>
      <c r="N77">
        <v>14.46</v>
      </c>
    </row>
    <row r="78" spans="1:14" customFormat="1" x14ac:dyDescent="0.25">
      <c r="A78">
        <v>77</v>
      </c>
      <c r="B78">
        <v>2.14988</v>
      </c>
      <c r="C78" s="3">
        <v>1</v>
      </c>
      <c r="D78">
        <v>14.58</v>
      </c>
      <c r="E78">
        <v>39.26</v>
      </c>
      <c r="F78">
        <v>2.86</v>
      </c>
      <c r="G78">
        <v>25.41</v>
      </c>
      <c r="H78">
        <v>8.9499999999999993</v>
      </c>
      <c r="I78">
        <v>22.23</v>
      </c>
      <c r="J78">
        <v>26.82</v>
      </c>
      <c r="K78">
        <v>4.6900000000000004</v>
      </c>
      <c r="L78">
        <v>3.26</v>
      </c>
      <c r="M78">
        <v>45.88</v>
      </c>
      <c r="N78">
        <v>14.11</v>
      </c>
    </row>
    <row r="79" spans="1:14" customFormat="1" x14ac:dyDescent="0.25">
      <c r="A79">
        <v>78</v>
      </c>
      <c r="B79">
        <v>2.14988</v>
      </c>
      <c r="C79" s="3">
        <v>1</v>
      </c>
      <c r="D79">
        <v>14.46</v>
      </c>
      <c r="E79">
        <v>39.26</v>
      </c>
      <c r="F79">
        <v>2.89</v>
      </c>
      <c r="G79">
        <v>25.67</v>
      </c>
      <c r="H79">
        <v>8.41</v>
      </c>
      <c r="I79">
        <v>21.83</v>
      </c>
      <c r="J79">
        <v>26.67</v>
      </c>
      <c r="K79">
        <v>4.78</v>
      </c>
      <c r="L79">
        <v>3.31</v>
      </c>
      <c r="M79">
        <v>45.57</v>
      </c>
      <c r="N79">
        <v>14.34</v>
      </c>
    </row>
    <row r="80" spans="1:14" customFormat="1" x14ac:dyDescent="0.25">
      <c r="A80">
        <v>79</v>
      </c>
      <c r="B80">
        <v>2.14988</v>
      </c>
      <c r="C80" s="3">
        <v>1</v>
      </c>
      <c r="D80">
        <v>14.52</v>
      </c>
      <c r="E80">
        <v>39.5</v>
      </c>
      <c r="F80">
        <v>2.89</v>
      </c>
      <c r="G80">
        <v>25.67</v>
      </c>
      <c r="H80">
        <v>8.99</v>
      </c>
      <c r="I80">
        <v>21.83</v>
      </c>
      <c r="J80">
        <v>26.53</v>
      </c>
      <c r="K80">
        <v>4.76</v>
      </c>
      <c r="L80">
        <v>3.28</v>
      </c>
      <c r="M80">
        <v>44.37</v>
      </c>
      <c r="N80">
        <v>14.46</v>
      </c>
    </row>
    <row r="81" spans="1:14" customFormat="1" x14ac:dyDescent="0.25">
      <c r="A81">
        <v>80</v>
      </c>
      <c r="B81">
        <v>2.14988</v>
      </c>
      <c r="C81" s="3">
        <v>1</v>
      </c>
      <c r="D81">
        <v>14.23</v>
      </c>
      <c r="E81">
        <v>39.26</v>
      </c>
      <c r="F81">
        <v>2.88</v>
      </c>
      <c r="G81">
        <v>25.41</v>
      </c>
      <c r="H81">
        <v>8.5399999999999991</v>
      </c>
      <c r="I81">
        <v>21.83</v>
      </c>
      <c r="J81">
        <v>26.53</v>
      </c>
      <c r="K81">
        <v>4.76</v>
      </c>
      <c r="L81">
        <v>3.28</v>
      </c>
      <c r="M81">
        <v>44.07</v>
      </c>
      <c r="N81">
        <v>14.11</v>
      </c>
    </row>
    <row r="82" spans="1:14" customFormat="1" x14ac:dyDescent="0.25">
      <c r="A82">
        <v>81</v>
      </c>
      <c r="B82">
        <v>2.14988</v>
      </c>
      <c r="C82" s="3">
        <v>1</v>
      </c>
      <c r="D82">
        <v>14.11</v>
      </c>
      <c r="E82">
        <v>39.26</v>
      </c>
      <c r="F82">
        <v>2.89</v>
      </c>
      <c r="G82">
        <v>25.41</v>
      </c>
      <c r="H82">
        <v>8.34</v>
      </c>
      <c r="I82">
        <v>21.24</v>
      </c>
      <c r="J82">
        <v>26.67</v>
      </c>
      <c r="K82">
        <v>4.6500000000000004</v>
      </c>
      <c r="L82">
        <v>3.29</v>
      </c>
      <c r="M82">
        <v>44.96</v>
      </c>
      <c r="N82">
        <v>14.34</v>
      </c>
    </row>
    <row r="83" spans="1:14" customFormat="1" x14ac:dyDescent="0.25">
      <c r="A83">
        <v>82</v>
      </c>
      <c r="B83">
        <v>2.14988</v>
      </c>
      <c r="C83" s="3">
        <v>1</v>
      </c>
      <c r="D83">
        <v>14.17</v>
      </c>
      <c r="E83">
        <v>39.26</v>
      </c>
      <c r="F83">
        <v>2.88</v>
      </c>
      <c r="G83">
        <v>25.28</v>
      </c>
      <c r="H83">
        <v>8.92</v>
      </c>
      <c r="I83">
        <v>21.33</v>
      </c>
      <c r="J83">
        <v>25.69</v>
      </c>
      <c r="K83">
        <v>4.51</v>
      </c>
      <c r="L83">
        <v>3.29</v>
      </c>
      <c r="M83">
        <v>44.96</v>
      </c>
      <c r="N83">
        <v>14.06</v>
      </c>
    </row>
    <row r="84" spans="1:14" customFormat="1" x14ac:dyDescent="0.25">
      <c r="A84">
        <v>83</v>
      </c>
      <c r="B84">
        <v>2.14988</v>
      </c>
      <c r="C84" s="3">
        <v>1</v>
      </c>
      <c r="D84">
        <v>14.17</v>
      </c>
      <c r="E84">
        <v>39.26</v>
      </c>
      <c r="F84">
        <v>2.88</v>
      </c>
      <c r="G84">
        <v>25.28</v>
      </c>
      <c r="H84">
        <v>8.99</v>
      </c>
      <c r="I84">
        <v>21.43</v>
      </c>
      <c r="J84">
        <v>26.96</v>
      </c>
      <c r="K84">
        <v>4.59</v>
      </c>
      <c r="L84">
        <v>3.34</v>
      </c>
      <c r="M84">
        <v>44.96</v>
      </c>
      <c r="N84">
        <v>13.83</v>
      </c>
    </row>
    <row r="85" spans="1:14" customFormat="1" x14ac:dyDescent="0.25">
      <c r="A85">
        <v>84</v>
      </c>
      <c r="B85">
        <v>2.14988</v>
      </c>
      <c r="C85" s="3">
        <v>1</v>
      </c>
      <c r="D85">
        <v>14.23</v>
      </c>
      <c r="E85">
        <v>39.26</v>
      </c>
      <c r="F85">
        <v>2.88</v>
      </c>
      <c r="G85">
        <v>25.16</v>
      </c>
      <c r="H85">
        <v>8.9499999999999993</v>
      </c>
      <c r="I85">
        <v>20.95</v>
      </c>
      <c r="J85">
        <v>26.39</v>
      </c>
      <c r="K85">
        <v>4.9000000000000004</v>
      </c>
      <c r="L85">
        <v>3.29</v>
      </c>
      <c r="M85">
        <v>48.48</v>
      </c>
      <c r="N85">
        <v>14.34</v>
      </c>
    </row>
    <row r="86" spans="1:14" customFormat="1" x14ac:dyDescent="0.25">
      <c r="A86">
        <v>85</v>
      </c>
      <c r="B86">
        <v>2.14988</v>
      </c>
      <c r="C86" s="3">
        <v>1</v>
      </c>
      <c r="D86">
        <v>14.23</v>
      </c>
      <c r="E86">
        <v>39.26</v>
      </c>
      <c r="F86">
        <v>2.89</v>
      </c>
      <c r="G86">
        <v>25.16</v>
      </c>
      <c r="H86">
        <v>9.09</v>
      </c>
      <c r="I86">
        <v>21.83</v>
      </c>
      <c r="J86">
        <v>26.1</v>
      </c>
      <c r="K86">
        <v>4.84</v>
      </c>
      <c r="L86">
        <v>3.32</v>
      </c>
      <c r="M86">
        <v>44.07</v>
      </c>
      <c r="N86">
        <v>14.11</v>
      </c>
    </row>
    <row r="87" spans="1:14" customFormat="1" x14ac:dyDescent="0.25">
      <c r="A87">
        <v>86</v>
      </c>
      <c r="B87">
        <v>2.14988</v>
      </c>
      <c r="C87" s="3">
        <v>1</v>
      </c>
      <c r="D87">
        <v>14.28</v>
      </c>
      <c r="E87">
        <v>39.26</v>
      </c>
      <c r="F87">
        <v>2.88</v>
      </c>
      <c r="G87">
        <v>25.16</v>
      </c>
      <c r="H87">
        <v>8.3699999999999992</v>
      </c>
      <c r="I87">
        <v>21.43</v>
      </c>
      <c r="J87">
        <v>26.39</v>
      </c>
      <c r="K87">
        <v>4.71</v>
      </c>
      <c r="L87">
        <v>3.31</v>
      </c>
      <c r="M87">
        <v>44.96</v>
      </c>
      <c r="N87">
        <v>14</v>
      </c>
    </row>
    <row r="88" spans="1:14" customFormat="1" x14ac:dyDescent="0.25">
      <c r="A88">
        <v>87</v>
      </c>
      <c r="B88">
        <v>2.14988</v>
      </c>
      <c r="C88" s="3">
        <v>1</v>
      </c>
      <c r="D88">
        <v>14.17</v>
      </c>
      <c r="E88">
        <v>39.03</v>
      </c>
      <c r="F88">
        <v>2.88</v>
      </c>
      <c r="G88">
        <v>24.78</v>
      </c>
      <c r="H88">
        <v>8.3699999999999992</v>
      </c>
      <c r="I88">
        <v>21.24</v>
      </c>
      <c r="J88">
        <v>26.67</v>
      </c>
      <c r="K88">
        <v>4.78</v>
      </c>
      <c r="L88">
        <v>3.29</v>
      </c>
      <c r="M88">
        <v>44.37</v>
      </c>
      <c r="N88">
        <v>14.17</v>
      </c>
    </row>
    <row r="89" spans="1:14" customFormat="1" x14ac:dyDescent="0.25">
      <c r="A89">
        <v>88</v>
      </c>
      <c r="B89">
        <v>2.14988</v>
      </c>
      <c r="C89" s="3">
        <v>1</v>
      </c>
      <c r="D89">
        <v>14.23</v>
      </c>
      <c r="E89">
        <v>39.03</v>
      </c>
      <c r="F89">
        <v>2.88</v>
      </c>
      <c r="G89">
        <v>24.9</v>
      </c>
      <c r="H89">
        <v>8.5399999999999991</v>
      </c>
      <c r="I89">
        <v>21.43</v>
      </c>
      <c r="J89">
        <v>25.55</v>
      </c>
      <c r="K89">
        <v>4.82</v>
      </c>
      <c r="L89">
        <v>3.35</v>
      </c>
      <c r="M89">
        <v>45.26</v>
      </c>
      <c r="N89">
        <v>14.23</v>
      </c>
    </row>
    <row r="90" spans="1:14" customFormat="1" x14ac:dyDescent="0.25">
      <c r="A90">
        <v>89</v>
      </c>
      <c r="B90">
        <v>2.14988</v>
      </c>
      <c r="C90" s="3">
        <v>1</v>
      </c>
      <c r="D90">
        <v>14.34</v>
      </c>
      <c r="E90">
        <v>39.26</v>
      </c>
      <c r="F90">
        <v>2.89</v>
      </c>
      <c r="G90">
        <v>25.03</v>
      </c>
      <c r="H90">
        <v>8.44</v>
      </c>
      <c r="I90">
        <v>21.53</v>
      </c>
      <c r="J90">
        <v>26.1</v>
      </c>
      <c r="K90">
        <v>4.82</v>
      </c>
      <c r="L90">
        <v>3.32</v>
      </c>
      <c r="M90">
        <v>45.26</v>
      </c>
      <c r="N90">
        <v>14.17</v>
      </c>
    </row>
    <row r="91" spans="1:14" customFormat="1" x14ac:dyDescent="0.25">
      <c r="A91">
        <v>90</v>
      </c>
      <c r="B91">
        <v>2.14988</v>
      </c>
      <c r="C91" s="3">
        <v>1</v>
      </c>
      <c r="D91">
        <v>14.23</v>
      </c>
      <c r="E91">
        <v>39.03</v>
      </c>
      <c r="F91">
        <v>2.89</v>
      </c>
      <c r="G91">
        <v>24.9</v>
      </c>
      <c r="H91">
        <v>8.5399999999999991</v>
      </c>
      <c r="I91">
        <v>21.53</v>
      </c>
      <c r="J91">
        <v>26.82</v>
      </c>
      <c r="K91">
        <v>4.82</v>
      </c>
      <c r="L91">
        <v>3.35</v>
      </c>
      <c r="M91">
        <v>45.88</v>
      </c>
      <c r="N91">
        <v>13.4</v>
      </c>
    </row>
    <row r="92" spans="1:14" customFormat="1" x14ac:dyDescent="0.25">
      <c r="A92">
        <v>91</v>
      </c>
      <c r="B92">
        <v>2.14988</v>
      </c>
      <c r="C92" s="3">
        <v>1</v>
      </c>
      <c r="D92">
        <v>14.28</v>
      </c>
      <c r="E92">
        <v>39.26</v>
      </c>
      <c r="F92">
        <v>2.96</v>
      </c>
      <c r="G92">
        <v>24.9</v>
      </c>
      <c r="H92">
        <v>8.99</v>
      </c>
      <c r="I92">
        <v>21.63</v>
      </c>
      <c r="J92">
        <v>26.1</v>
      </c>
      <c r="K92">
        <v>4.92</v>
      </c>
      <c r="L92">
        <v>3.42</v>
      </c>
      <c r="M92">
        <v>45.57</v>
      </c>
      <c r="N92">
        <v>14.29</v>
      </c>
    </row>
    <row r="93" spans="1:14" customFormat="1" x14ac:dyDescent="0.25">
      <c r="A93">
        <v>92</v>
      </c>
      <c r="B93">
        <v>2.14988</v>
      </c>
      <c r="C93" s="3">
        <v>1</v>
      </c>
      <c r="D93">
        <v>14.17</v>
      </c>
      <c r="E93">
        <v>39.03</v>
      </c>
      <c r="F93">
        <v>2.89</v>
      </c>
      <c r="G93">
        <v>24.66</v>
      </c>
      <c r="H93">
        <v>8.92</v>
      </c>
      <c r="I93">
        <v>21.33</v>
      </c>
      <c r="J93">
        <v>25.96</v>
      </c>
      <c r="K93">
        <v>4.82</v>
      </c>
      <c r="L93">
        <v>3.35</v>
      </c>
      <c r="M93">
        <v>45.26</v>
      </c>
      <c r="N93">
        <v>14.17</v>
      </c>
    </row>
    <row r="94" spans="1:14" customFormat="1" x14ac:dyDescent="0.25">
      <c r="A94">
        <v>93</v>
      </c>
      <c r="B94">
        <v>2.14988</v>
      </c>
      <c r="C94" s="3">
        <v>1</v>
      </c>
      <c r="D94">
        <v>14.23</v>
      </c>
      <c r="E94">
        <v>39.03</v>
      </c>
      <c r="F94">
        <v>2.89</v>
      </c>
      <c r="G94">
        <v>24.53</v>
      </c>
      <c r="H94">
        <v>8.15</v>
      </c>
      <c r="I94">
        <v>21.43</v>
      </c>
      <c r="J94">
        <v>25.96</v>
      </c>
      <c r="K94">
        <v>4.78</v>
      </c>
      <c r="L94">
        <v>3.35</v>
      </c>
      <c r="M94">
        <v>45.26</v>
      </c>
      <c r="N94">
        <v>14.11</v>
      </c>
    </row>
    <row r="95" spans="1:14" customFormat="1" x14ac:dyDescent="0.25">
      <c r="A95">
        <v>94</v>
      </c>
      <c r="B95">
        <v>2.14988</v>
      </c>
      <c r="C95" s="3">
        <v>1</v>
      </c>
      <c r="D95">
        <v>14.28</v>
      </c>
      <c r="E95">
        <v>39.03</v>
      </c>
      <c r="F95">
        <v>2.89</v>
      </c>
      <c r="G95">
        <v>24.66</v>
      </c>
      <c r="H95">
        <v>8.57</v>
      </c>
      <c r="I95">
        <v>21.33</v>
      </c>
      <c r="J95">
        <v>25.96</v>
      </c>
      <c r="K95">
        <v>4.55</v>
      </c>
      <c r="L95">
        <v>3.35</v>
      </c>
      <c r="M95">
        <v>45.26</v>
      </c>
      <c r="N95">
        <v>14.17</v>
      </c>
    </row>
    <row r="96" spans="1:14" customFormat="1" x14ac:dyDescent="0.25">
      <c r="A96">
        <v>95</v>
      </c>
      <c r="B96">
        <v>2.14988</v>
      </c>
      <c r="C96" s="3">
        <v>1</v>
      </c>
      <c r="D96">
        <v>14.28</v>
      </c>
      <c r="E96">
        <v>39.03</v>
      </c>
      <c r="F96">
        <v>2.88</v>
      </c>
      <c r="G96">
        <v>24.53</v>
      </c>
      <c r="H96">
        <v>9.06</v>
      </c>
      <c r="I96">
        <v>21.05</v>
      </c>
      <c r="J96">
        <v>25.82</v>
      </c>
      <c r="K96">
        <v>4.6100000000000003</v>
      </c>
      <c r="L96">
        <v>3.39</v>
      </c>
      <c r="M96">
        <v>45.26</v>
      </c>
      <c r="N96">
        <v>14.17</v>
      </c>
    </row>
    <row r="97" spans="1:14" customFormat="1" x14ac:dyDescent="0.25">
      <c r="A97">
        <v>96</v>
      </c>
      <c r="B97">
        <v>2.14988</v>
      </c>
      <c r="C97" s="3">
        <v>1</v>
      </c>
      <c r="D97">
        <v>14.17</v>
      </c>
      <c r="E97">
        <v>39.03</v>
      </c>
      <c r="F97">
        <v>2.89</v>
      </c>
      <c r="G97">
        <v>24.41</v>
      </c>
      <c r="H97">
        <v>9.09</v>
      </c>
      <c r="I97">
        <v>21.24</v>
      </c>
      <c r="J97">
        <v>25.82</v>
      </c>
      <c r="K97">
        <v>4.71</v>
      </c>
      <c r="L97">
        <v>3.39</v>
      </c>
      <c r="M97">
        <v>45.57</v>
      </c>
      <c r="N97">
        <v>14.23</v>
      </c>
    </row>
    <row r="98" spans="1:14" customFormat="1" x14ac:dyDescent="0.25">
      <c r="A98">
        <v>97</v>
      </c>
      <c r="B98">
        <v>2.14988</v>
      </c>
      <c r="C98" s="3">
        <v>1</v>
      </c>
      <c r="D98">
        <v>14.28</v>
      </c>
      <c r="E98">
        <v>38.79</v>
      </c>
      <c r="F98">
        <v>2.89</v>
      </c>
      <c r="G98">
        <v>24.41</v>
      </c>
      <c r="H98">
        <v>8.85</v>
      </c>
      <c r="I98">
        <v>21.14</v>
      </c>
      <c r="J98">
        <v>25.69</v>
      </c>
      <c r="K98">
        <v>4.78</v>
      </c>
      <c r="L98">
        <v>3.43</v>
      </c>
      <c r="M98">
        <v>42.66</v>
      </c>
      <c r="N98">
        <v>14.4</v>
      </c>
    </row>
    <row r="99" spans="1:14" customFormat="1" x14ac:dyDescent="0.25">
      <c r="A99">
        <v>98</v>
      </c>
      <c r="B99">
        <v>2.14988</v>
      </c>
      <c r="C99" s="3">
        <v>1</v>
      </c>
      <c r="D99">
        <v>14.28</v>
      </c>
      <c r="E99">
        <v>38.79</v>
      </c>
      <c r="F99">
        <v>2.89</v>
      </c>
      <c r="G99">
        <v>24.41</v>
      </c>
      <c r="H99">
        <v>8.7799999999999994</v>
      </c>
      <c r="I99">
        <v>21.05</v>
      </c>
      <c r="J99">
        <v>25.55</v>
      </c>
      <c r="K99">
        <v>4.78</v>
      </c>
      <c r="L99">
        <v>3.43</v>
      </c>
      <c r="M99">
        <v>44.66</v>
      </c>
      <c r="N99">
        <v>14.46</v>
      </c>
    </row>
    <row r="100" spans="1:14" customFormat="1" x14ac:dyDescent="0.25">
      <c r="A100">
        <v>99</v>
      </c>
      <c r="B100">
        <v>2.14988</v>
      </c>
      <c r="C100" s="3">
        <v>1</v>
      </c>
      <c r="D100">
        <v>14.34</v>
      </c>
      <c r="E100">
        <v>39.03</v>
      </c>
      <c r="F100">
        <v>2.93</v>
      </c>
      <c r="G100">
        <v>24.66</v>
      </c>
      <c r="H100">
        <v>9.1999999999999993</v>
      </c>
      <c r="I100">
        <v>21.05</v>
      </c>
      <c r="J100">
        <v>25.15</v>
      </c>
      <c r="K100">
        <v>4.82</v>
      </c>
      <c r="L100">
        <v>3.45</v>
      </c>
      <c r="M100">
        <v>45.57</v>
      </c>
      <c r="N100">
        <v>14.46</v>
      </c>
    </row>
    <row r="101" spans="1:14" customFormat="1" x14ac:dyDescent="0.25">
      <c r="A101">
        <v>100</v>
      </c>
      <c r="B101">
        <v>2.14988</v>
      </c>
      <c r="C101" s="3">
        <v>1</v>
      </c>
      <c r="D101">
        <v>14.34</v>
      </c>
      <c r="E101">
        <v>38.79</v>
      </c>
      <c r="F101">
        <v>2.91</v>
      </c>
      <c r="G101">
        <v>24.41</v>
      </c>
      <c r="H101">
        <v>8.7100000000000009</v>
      </c>
      <c r="I101">
        <v>21.14</v>
      </c>
      <c r="J101">
        <v>25.55</v>
      </c>
      <c r="K101">
        <v>4.82</v>
      </c>
      <c r="L101">
        <v>3.43</v>
      </c>
      <c r="M101">
        <v>45.88</v>
      </c>
      <c r="N101">
        <v>14.34</v>
      </c>
    </row>
    <row r="102" spans="1:14" customFormat="1" x14ac:dyDescent="0.25">
      <c r="A102">
        <v>101</v>
      </c>
      <c r="B102">
        <v>2.14988</v>
      </c>
      <c r="C102" s="3">
        <v>1</v>
      </c>
      <c r="D102">
        <v>14.46</v>
      </c>
      <c r="E102">
        <v>38.79</v>
      </c>
      <c r="F102">
        <v>2.91</v>
      </c>
      <c r="G102">
        <v>24.29</v>
      </c>
      <c r="H102">
        <v>9.02</v>
      </c>
      <c r="I102">
        <v>21.33</v>
      </c>
      <c r="J102">
        <v>25.42</v>
      </c>
      <c r="K102">
        <v>4.9000000000000004</v>
      </c>
      <c r="L102">
        <v>3.37</v>
      </c>
      <c r="M102">
        <v>46.19</v>
      </c>
      <c r="N102">
        <v>14.29</v>
      </c>
    </row>
    <row r="103" spans="1:14" customFormat="1" x14ac:dyDescent="0.25">
      <c r="A103">
        <v>102</v>
      </c>
      <c r="B103">
        <v>2.14988</v>
      </c>
      <c r="C103" s="3">
        <v>1</v>
      </c>
      <c r="D103">
        <v>13.78</v>
      </c>
      <c r="E103">
        <v>39.03</v>
      </c>
      <c r="F103">
        <v>2.93</v>
      </c>
      <c r="G103">
        <v>24.29</v>
      </c>
      <c r="H103">
        <v>8.5399999999999991</v>
      </c>
      <c r="I103">
        <v>21.14</v>
      </c>
      <c r="J103">
        <v>25.69</v>
      </c>
      <c r="K103">
        <v>4.95</v>
      </c>
      <c r="L103">
        <v>3.46</v>
      </c>
      <c r="M103">
        <v>45.26</v>
      </c>
      <c r="N103">
        <v>14.29</v>
      </c>
    </row>
    <row r="104" spans="1:14" customFormat="1" x14ac:dyDescent="0.25">
      <c r="A104">
        <v>103</v>
      </c>
      <c r="B104">
        <v>2.14988</v>
      </c>
      <c r="C104" s="3">
        <v>1</v>
      </c>
      <c r="D104">
        <v>15.24</v>
      </c>
      <c r="E104">
        <v>39.03</v>
      </c>
      <c r="F104">
        <v>2.93</v>
      </c>
      <c r="G104">
        <v>24.29</v>
      </c>
      <c r="H104">
        <v>8.57</v>
      </c>
      <c r="I104">
        <v>21.14</v>
      </c>
      <c r="J104">
        <v>25.28</v>
      </c>
      <c r="K104">
        <v>4.92</v>
      </c>
      <c r="L104">
        <v>3.46</v>
      </c>
      <c r="M104">
        <v>45.57</v>
      </c>
      <c r="N104">
        <v>14.4</v>
      </c>
    </row>
    <row r="105" spans="1:14" customFormat="1" x14ac:dyDescent="0.25">
      <c r="A105">
        <v>104</v>
      </c>
      <c r="B105">
        <v>2.14988</v>
      </c>
      <c r="C105" s="3">
        <v>1</v>
      </c>
      <c r="D105">
        <v>13.72</v>
      </c>
      <c r="E105">
        <v>38.79</v>
      </c>
      <c r="F105">
        <v>2.91</v>
      </c>
      <c r="G105">
        <v>24.41</v>
      </c>
      <c r="H105">
        <v>8.5399999999999991</v>
      </c>
      <c r="I105">
        <v>21.24</v>
      </c>
      <c r="J105">
        <v>25.15</v>
      </c>
      <c r="K105">
        <v>4.99</v>
      </c>
      <c r="L105">
        <v>3.46</v>
      </c>
      <c r="M105">
        <v>46.19</v>
      </c>
      <c r="N105">
        <v>14.06</v>
      </c>
    </row>
    <row r="106" spans="1:14" customFormat="1" x14ac:dyDescent="0.25">
      <c r="A106">
        <v>105</v>
      </c>
      <c r="B106">
        <v>2.14988</v>
      </c>
      <c r="C106" s="3">
        <v>1</v>
      </c>
      <c r="D106">
        <v>14.34</v>
      </c>
      <c r="E106">
        <v>38.79</v>
      </c>
      <c r="F106">
        <v>2.93</v>
      </c>
      <c r="G106">
        <v>24.05</v>
      </c>
      <c r="H106">
        <v>9.09</v>
      </c>
      <c r="I106">
        <v>20.77</v>
      </c>
      <c r="J106">
        <v>25.15</v>
      </c>
      <c r="K106">
        <v>5.08</v>
      </c>
      <c r="L106">
        <v>3.43</v>
      </c>
      <c r="M106">
        <v>45.57</v>
      </c>
      <c r="N106">
        <v>13.94</v>
      </c>
    </row>
    <row r="107" spans="1:14" customFormat="1" x14ac:dyDescent="0.25">
      <c r="A107">
        <v>106</v>
      </c>
      <c r="B107">
        <v>2.14988</v>
      </c>
      <c r="C107" s="3">
        <v>1</v>
      </c>
      <c r="D107">
        <v>13.67</v>
      </c>
      <c r="E107">
        <v>38.79</v>
      </c>
      <c r="F107">
        <v>2.93</v>
      </c>
      <c r="G107">
        <v>23.94</v>
      </c>
      <c r="H107">
        <v>8.85</v>
      </c>
      <c r="I107">
        <v>21.05</v>
      </c>
      <c r="J107">
        <v>25.02</v>
      </c>
      <c r="K107">
        <v>5.05</v>
      </c>
      <c r="L107">
        <v>3.45</v>
      </c>
      <c r="M107">
        <v>44.96</v>
      </c>
      <c r="N107">
        <v>14.06</v>
      </c>
    </row>
    <row r="108" spans="1:14" customFormat="1" x14ac:dyDescent="0.25">
      <c r="A108">
        <v>107</v>
      </c>
      <c r="B108">
        <v>2.14988</v>
      </c>
      <c r="C108" s="3">
        <v>1</v>
      </c>
      <c r="D108">
        <v>13.61</v>
      </c>
      <c r="E108">
        <v>38.79</v>
      </c>
      <c r="F108">
        <v>2.96</v>
      </c>
      <c r="G108">
        <v>24.41</v>
      </c>
      <c r="H108">
        <v>8.31</v>
      </c>
      <c r="I108">
        <v>21.24</v>
      </c>
      <c r="J108">
        <v>24.89</v>
      </c>
      <c r="K108">
        <v>5.12</v>
      </c>
      <c r="L108">
        <v>3.5</v>
      </c>
      <c r="M108">
        <v>44.96</v>
      </c>
      <c r="N108">
        <v>13.94</v>
      </c>
    </row>
    <row r="109" spans="1:14" customFormat="1" x14ac:dyDescent="0.25">
      <c r="A109">
        <v>108</v>
      </c>
      <c r="B109">
        <v>2.14988</v>
      </c>
      <c r="C109" s="3">
        <v>1</v>
      </c>
      <c r="D109">
        <v>13.72</v>
      </c>
      <c r="E109">
        <v>38.79</v>
      </c>
      <c r="F109">
        <v>2.96</v>
      </c>
      <c r="G109">
        <v>24.17</v>
      </c>
      <c r="H109">
        <v>9.02</v>
      </c>
      <c r="I109">
        <v>21.24</v>
      </c>
      <c r="J109">
        <v>24.37</v>
      </c>
      <c r="K109">
        <v>5.14</v>
      </c>
      <c r="L109">
        <v>3.5</v>
      </c>
      <c r="M109">
        <v>45.26</v>
      </c>
      <c r="N109">
        <v>14.23</v>
      </c>
    </row>
    <row r="110" spans="1:14" customFormat="1" x14ac:dyDescent="0.25">
      <c r="A110">
        <v>109</v>
      </c>
      <c r="B110">
        <v>2.14988</v>
      </c>
      <c r="C110" s="3">
        <v>1</v>
      </c>
      <c r="D110">
        <v>13.78</v>
      </c>
      <c r="E110">
        <v>38.79</v>
      </c>
      <c r="F110">
        <v>2.96</v>
      </c>
      <c r="G110">
        <v>23.82</v>
      </c>
      <c r="H110">
        <v>9.02</v>
      </c>
      <c r="I110">
        <v>21.33</v>
      </c>
      <c r="J110">
        <v>25.69</v>
      </c>
      <c r="K110">
        <v>5.14</v>
      </c>
      <c r="L110">
        <v>3.54</v>
      </c>
      <c r="M110">
        <v>44.96</v>
      </c>
      <c r="N110">
        <v>13.89</v>
      </c>
    </row>
    <row r="111" spans="1:14" customFormat="1" x14ac:dyDescent="0.25">
      <c r="A111">
        <v>110</v>
      </c>
      <c r="B111">
        <v>2.14988</v>
      </c>
      <c r="C111" s="3">
        <v>1</v>
      </c>
      <c r="D111">
        <v>13.72</v>
      </c>
      <c r="E111">
        <v>38.79</v>
      </c>
      <c r="F111">
        <v>2.94</v>
      </c>
      <c r="G111">
        <v>23.82</v>
      </c>
      <c r="H111">
        <v>8.2100000000000009</v>
      </c>
      <c r="I111">
        <v>20.67</v>
      </c>
      <c r="J111">
        <v>25.15</v>
      </c>
      <c r="K111">
        <v>5.12</v>
      </c>
      <c r="L111">
        <v>3.54</v>
      </c>
      <c r="M111">
        <v>46.51</v>
      </c>
      <c r="N111">
        <v>14.17</v>
      </c>
    </row>
    <row r="112" spans="1:14" customFormat="1" x14ac:dyDescent="0.25">
      <c r="A112">
        <v>111</v>
      </c>
      <c r="B112">
        <v>2.14988</v>
      </c>
      <c r="C112" s="3">
        <v>1</v>
      </c>
      <c r="D112">
        <v>13.56</v>
      </c>
      <c r="E112">
        <v>38.79</v>
      </c>
      <c r="F112">
        <v>2.99</v>
      </c>
      <c r="G112">
        <v>23.7</v>
      </c>
      <c r="H112">
        <v>8.7100000000000009</v>
      </c>
      <c r="I112">
        <v>20.95</v>
      </c>
      <c r="J112">
        <v>24.76</v>
      </c>
      <c r="K112">
        <v>5.0999999999999996</v>
      </c>
      <c r="L112">
        <v>3.5</v>
      </c>
      <c r="M112">
        <v>44.66</v>
      </c>
      <c r="N112">
        <v>14.29</v>
      </c>
    </row>
    <row r="113" spans="1:14" customFormat="1" x14ac:dyDescent="0.25">
      <c r="A113">
        <v>112</v>
      </c>
      <c r="B113">
        <v>2.14988</v>
      </c>
      <c r="C113" s="3">
        <v>1</v>
      </c>
      <c r="D113">
        <v>13.56</v>
      </c>
      <c r="E113">
        <v>38.56</v>
      </c>
      <c r="F113">
        <v>2.93</v>
      </c>
      <c r="G113">
        <v>23.7</v>
      </c>
      <c r="H113">
        <v>8.31</v>
      </c>
      <c r="I113">
        <v>21.05</v>
      </c>
      <c r="J113">
        <v>24.63</v>
      </c>
      <c r="K113">
        <v>5.0999999999999996</v>
      </c>
      <c r="L113">
        <v>3.5</v>
      </c>
      <c r="M113">
        <v>44.96</v>
      </c>
      <c r="N113">
        <v>14.23</v>
      </c>
    </row>
    <row r="114" spans="1:14" customFormat="1" x14ac:dyDescent="0.25">
      <c r="A114">
        <v>113</v>
      </c>
      <c r="B114">
        <v>2.14988</v>
      </c>
      <c r="C114" s="3">
        <v>1</v>
      </c>
      <c r="D114">
        <v>13.56</v>
      </c>
      <c r="E114">
        <v>38.79</v>
      </c>
      <c r="F114">
        <v>2.94</v>
      </c>
      <c r="G114">
        <v>23.7</v>
      </c>
      <c r="H114">
        <v>8.64</v>
      </c>
      <c r="I114">
        <v>20.95</v>
      </c>
      <c r="J114">
        <v>24.12</v>
      </c>
      <c r="K114">
        <v>5.12</v>
      </c>
      <c r="L114">
        <v>3.53</v>
      </c>
      <c r="M114">
        <v>45.26</v>
      </c>
      <c r="N114">
        <v>13.83</v>
      </c>
    </row>
    <row r="115" spans="1:14" customFormat="1" x14ac:dyDescent="0.25">
      <c r="A115">
        <v>114</v>
      </c>
      <c r="B115">
        <v>2.14988</v>
      </c>
      <c r="C115" s="3">
        <v>1</v>
      </c>
      <c r="D115">
        <v>13.56</v>
      </c>
      <c r="E115">
        <v>38.56</v>
      </c>
      <c r="F115">
        <v>2.94</v>
      </c>
      <c r="G115">
        <v>23.59</v>
      </c>
      <c r="H115">
        <v>8.44</v>
      </c>
      <c r="I115">
        <v>20.77</v>
      </c>
      <c r="J115">
        <v>24.63</v>
      </c>
      <c r="K115">
        <v>5.12</v>
      </c>
      <c r="L115">
        <v>3.53</v>
      </c>
      <c r="M115">
        <v>45.26</v>
      </c>
      <c r="N115">
        <v>14.29</v>
      </c>
    </row>
    <row r="116" spans="1:14" customFormat="1" x14ac:dyDescent="0.25">
      <c r="A116">
        <v>115</v>
      </c>
      <c r="B116">
        <v>2.14988</v>
      </c>
      <c r="C116" s="3">
        <v>1</v>
      </c>
      <c r="D116">
        <v>13.67</v>
      </c>
      <c r="E116">
        <v>38.56</v>
      </c>
      <c r="F116">
        <v>2.91</v>
      </c>
      <c r="G116">
        <v>23.59</v>
      </c>
      <c r="H116">
        <v>8.64</v>
      </c>
      <c r="I116">
        <v>20.77</v>
      </c>
      <c r="J116">
        <v>24.5</v>
      </c>
      <c r="K116">
        <v>5.08</v>
      </c>
      <c r="L116">
        <v>3.51</v>
      </c>
      <c r="M116">
        <v>42.94</v>
      </c>
      <c r="N116">
        <v>14.4</v>
      </c>
    </row>
    <row r="117" spans="1:14" customFormat="1" x14ac:dyDescent="0.25">
      <c r="A117">
        <v>116</v>
      </c>
      <c r="B117">
        <v>2.14988</v>
      </c>
      <c r="C117" s="3">
        <v>1</v>
      </c>
      <c r="D117">
        <v>13.45</v>
      </c>
      <c r="E117">
        <v>38.33</v>
      </c>
      <c r="F117">
        <v>2.89</v>
      </c>
      <c r="G117">
        <v>23.47</v>
      </c>
      <c r="H117">
        <v>8.7799999999999994</v>
      </c>
      <c r="I117">
        <v>20.67</v>
      </c>
      <c r="J117">
        <v>24.5</v>
      </c>
      <c r="K117">
        <v>5.03</v>
      </c>
      <c r="L117">
        <v>3.51</v>
      </c>
      <c r="M117">
        <v>45.57</v>
      </c>
      <c r="N117">
        <v>14.46</v>
      </c>
    </row>
    <row r="118" spans="1:14" customFormat="1" x14ac:dyDescent="0.25">
      <c r="A118">
        <v>117</v>
      </c>
      <c r="B118">
        <v>2.14988</v>
      </c>
      <c r="C118" s="3">
        <v>1</v>
      </c>
      <c r="D118">
        <v>13.45</v>
      </c>
      <c r="E118">
        <v>38.33</v>
      </c>
      <c r="F118">
        <v>2.93</v>
      </c>
      <c r="G118">
        <v>23.36</v>
      </c>
      <c r="H118">
        <v>8.92</v>
      </c>
      <c r="I118">
        <v>20.58</v>
      </c>
      <c r="J118">
        <v>24.37</v>
      </c>
      <c r="K118">
        <v>5.0999999999999996</v>
      </c>
      <c r="L118">
        <v>3.58</v>
      </c>
      <c r="M118">
        <v>45.26</v>
      </c>
      <c r="N118">
        <v>14.34</v>
      </c>
    </row>
    <row r="119" spans="1:14" customFormat="1" x14ac:dyDescent="0.25">
      <c r="A119">
        <v>118</v>
      </c>
      <c r="B119">
        <v>2.14988</v>
      </c>
      <c r="C119" s="3">
        <v>1</v>
      </c>
      <c r="D119">
        <v>13.5</v>
      </c>
      <c r="E119">
        <v>38.33</v>
      </c>
      <c r="F119">
        <v>2.94</v>
      </c>
      <c r="G119">
        <v>23.47</v>
      </c>
      <c r="H119">
        <v>8.44</v>
      </c>
      <c r="I119">
        <v>20.77</v>
      </c>
      <c r="J119">
        <v>24.25</v>
      </c>
      <c r="K119">
        <v>5.19</v>
      </c>
      <c r="L119">
        <v>3.58</v>
      </c>
      <c r="M119">
        <v>45.26</v>
      </c>
      <c r="N119">
        <v>14.06</v>
      </c>
    </row>
    <row r="120" spans="1:14" customFormat="1" x14ac:dyDescent="0.25">
      <c r="A120">
        <v>119</v>
      </c>
      <c r="B120">
        <v>2.14988</v>
      </c>
      <c r="C120" s="3">
        <v>1</v>
      </c>
      <c r="D120">
        <v>13.5</v>
      </c>
      <c r="E120">
        <v>38.33</v>
      </c>
      <c r="F120">
        <v>2.89</v>
      </c>
      <c r="G120">
        <v>23.13</v>
      </c>
      <c r="H120">
        <v>8.85</v>
      </c>
      <c r="I120">
        <v>20.77</v>
      </c>
      <c r="J120">
        <v>24.12</v>
      </c>
      <c r="K120">
        <v>5.21</v>
      </c>
      <c r="L120">
        <v>3.58</v>
      </c>
      <c r="M120">
        <v>44.96</v>
      </c>
      <c r="N120">
        <v>14.11</v>
      </c>
    </row>
    <row r="121" spans="1:14" customFormat="1" x14ac:dyDescent="0.25">
      <c r="A121">
        <v>120</v>
      </c>
      <c r="B121">
        <v>2.14988</v>
      </c>
      <c r="C121" s="3">
        <v>1</v>
      </c>
      <c r="D121">
        <v>13.56</v>
      </c>
      <c r="E121">
        <v>38.33</v>
      </c>
      <c r="F121">
        <v>2.93</v>
      </c>
      <c r="G121">
        <v>23.7</v>
      </c>
      <c r="H121">
        <v>8.57</v>
      </c>
      <c r="I121">
        <v>20.86</v>
      </c>
      <c r="J121">
        <v>24.25</v>
      </c>
      <c r="K121">
        <v>5.25</v>
      </c>
      <c r="L121">
        <v>3.56</v>
      </c>
      <c r="M121">
        <v>44.96</v>
      </c>
      <c r="N121">
        <v>13.83</v>
      </c>
    </row>
    <row r="122" spans="1:14" customFormat="1" x14ac:dyDescent="0.25">
      <c r="A122">
        <v>121</v>
      </c>
      <c r="B122" s="3">
        <v>2.4097499999999998</v>
      </c>
      <c r="C122" s="3">
        <v>1</v>
      </c>
      <c r="D122">
        <v>13.56</v>
      </c>
      <c r="E122">
        <v>38.1</v>
      </c>
      <c r="F122">
        <v>2.93</v>
      </c>
      <c r="G122">
        <v>23.7</v>
      </c>
      <c r="H122">
        <v>8.4700000000000006</v>
      </c>
      <c r="I122">
        <v>20.67</v>
      </c>
      <c r="J122">
        <v>24.12</v>
      </c>
      <c r="K122">
        <v>5.25</v>
      </c>
      <c r="L122">
        <v>3.59</v>
      </c>
      <c r="M122">
        <v>43.78</v>
      </c>
      <c r="N122">
        <v>14.06</v>
      </c>
    </row>
    <row r="123" spans="1:14" customFormat="1" x14ac:dyDescent="0.25">
      <c r="A123">
        <v>122</v>
      </c>
      <c r="B123" s="3">
        <v>2.4097499999999998</v>
      </c>
      <c r="C123" s="3">
        <v>1</v>
      </c>
      <c r="D123">
        <v>13.61</v>
      </c>
      <c r="E123">
        <v>38.1</v>
      </c>
      <c r="F123">
        <v>2.93</v>
      </c>
      <c r="G123">
        <v>23.7</v>
      </c>
      <c r="H123">
        <v>8.64</v>
      </c>
      <c r="I123">
        <v>20.58</v>
      </c>
      <c r="J123">
        <v>24.12</v>
      </c>
      <c r="K123">
        <v>5.23</v>
      </c>
      <c r="L123">
        <v>3.54</v>
      </c>
      <c r="M123">
        <v>42.11</v>
      </c>
      <c r="N123">
        <v>14</v>
      </c>
    </row>
    <row r="124" spans="1:14" customFormat="1" x14ac:dyDescent="0.25">
      <c r="A124">
        <v>123</v>
      </c>
      <c r="B124" s="3">
        <v>2.4097499999999998</v>
      </c>
      <c r="C124" s="3">
        <v>1</v>
      </c>
      <c r="D124">
        <v>13.56</v>
      </c>
      <c r="E124">
        <v>37.880000000000003</v>
      </c>
      <c r="F124">
        <v>2.93</v>
      </c>
      <c r="G124">
        <v>23.47</v>
      </c>
      <c r="H124">
        <v>8.44</v>
      </c>
      <c r="I124">
        <v>20.58</v>
      </c>
      <c r="J124">
        <v>24</v>
      </c>
      <c r="K124">
        <v>5.3</v>
      </c>
      <c r="L124">
        <v>3.61</v>
      </c>
      <c r="M124">
        <v>43.5</v>
      </c>
      <c r="N124">
        <v>13.83</v>
      </c>
    </row>
    <row r="125" spans="1:14" customFormat="1" x14ac:dyDescent="0.25">
      <c r="A125">
        <v>124</v>
      </c>
      <c r="B125" s="3">
        <v>2.4097499999999998</v>
      </c>
      <c r="C125" s="3">
        <v>1</v>
      </c>
      <c r="D125">
        <v>13.56</v>
      </c>
      <c r="E125">
        <v>38.1</v>
      </c>
      <c r="F125">
        <v>2.93</v>
      </c>
      <c r="G125">
        <v>23.47</v>
      </c>
      <c r="H125">
        <v>8.85</v>
      </c>
      <c r="I125">
        <v>20.49</v>
      </c>
      <c r="J125">
        <v>24</v>
      </c>
      <c r="K125">
        <v>5.28</v>
      </c>
      <c r="L125">
        <v>3.56</v>
      </c>
      <c r="M125">
        <v>45.26</v>
      </c>
      <c r="N125">
        <v>13.83</v>
      </c>
    </row>
    <row r="126" spans="1:14" customFormat="1" x14ac:dyDescent="0.25">
      <c r="A126">
        <v>125</v>
      </c>
      <c r="B126" s="3">
        <v>2.4097499999999998</v>
      </c>
      <c r="C126" s="3">
        <v>1</v>
      </c>
      <c r="D126">
        <v>13.56</v>
      </c>
      <c r="E126">
        <v>38.1</v>
      </c>
      <c r="F126">
        <v>2.93</v>
      </c>
      <c r="G126">
        <v>23.47</v>
      </c>
      <c r="H126">
        <v>8.31</v>
      </c>
      <c r="I126">
        <v>20.67</v>
      </c>
      <c r="J126">
        <v>24</v>
      </c>
      <c r="K126">
        <v>5.16</v>
      </c>
      <c r="L126">
        <v>3.51</v>
      </c>
      <c r="M126">
        <v>45.26</v>
      </c>
      <c r="N126">
        <v>13.78</v>
      </c>
    </row>
    <row r="127" spans="1:14" customFormat="1" x14ac:dyDescent="0.25">
      <c r="A127">
        <v>126</v>
      </c>
      <c r="B127" s="3">
        <v>2.4097499999999998</v>
      </c>
      <c r="C127" s="3">
        <v>1</v>
      </c>
      <c r="D127">
        <v>13.56</v>
      </c>
      <c r="E127">
        <v>37.880000000000003</v>
      </c>
      <c r="F127">
        <v>2.93</v>
      </c>
      <c r="G127">
        <v>23.47</v>
      </c>
      <c r="H127">
        <v>8.34</v>
      </c>
      <c r="I127">
        <v>20.67</v>
      </c>
      <c r="J127">
        <v>23.88</v>
      </c>
      <c r="K127">
        <v>5.16</v>
      </c>
      <c r="L127">
        <v>3.54</v>
      </c>
      <c r="M127">
        <v>44.66</v>
      </c>
      <c r="N127">
        <v>13.56</v>
      </c>
    </row>
    <row r="128" spans="1:14" customFormat="1" x14ac:dyDescent="0.25">
      <c r="A128">
        <v>127</v>
      </c>
      <c r="B128" s="3">
        <v>2.4097499999999998</v>
      </c>
      <c r="C128" s="3">
        <v>1</v>
      </c>
      <c r="D128">
        <v>13.61</v>
      </c>
      <c r="E128">
        <v>38.1</v>
      </c>
      <c r="F128">
        <v>2.93</v>
      </c>
      <c r="G128">
        <v>23.47</v>
      </c>
      <c r="H128">
        <v>8.3699999999999992</v>
      </c>
      <c r="I128">
        <v>20.67</v>
      </c>
      <c r="J128">
        <v>24.12</v>
      </c>
      <c r="K128">
        <v>5.0999999999999996</v>
      </c>
      <c r="L128">
        <v>3.58</v>
      </c>
      <c r="M128">
        <v>45.57</v>
      </c>
      <c r="N128">
        <v>14</v>
      </c>
    </row>
    <row r="129" spans="1:14" customFormat="1" x14ac:dyDescent="0.25">
      <c r="A129">
        <v>128</v>
      </c>
      <c r="B129" s="3">
        <v>2.4097499999999998</v>
      </c>
      <c r="C129" s="3">
        <v>1</v>
      </c>
      <c r="D129">
        <v>13.4</v>
      </c>
      <c r="E129">
        <v>37.880000000000003</v>
      </c>
      <c r="F129">
        <v>2.93</v>
      </c>
      <c r="G129">
        <v>23.36</v>
      </c>
      <c r="H129">
        <v>8.41</v>
      </c>
      <c r="I129">
        <v>20.58</v>
      </c>
      <c r="J129">
        <v>23.75</v>
      </c>
      <c r="K129">
        <v>5.21</v>
      </c>
      <c r="L129">
        <v>3.58</v>
      </c>
      <c r="M129">
        <v>46.19</v>
      </c>
      <c r="N129">
        <v>13.94</v>
      </c>
    </row>
    <row r="130" spans="1:14" customFormat="1" x14ac:dyDescent="0.25">
      <c r="A130">
        <v>129</v>
      </c>
      <c r="B130" s="3">
        <v>2.4097499999999998</v>
      </c>
      <c r="C130" s="3">
        <v>1</v>
      </c>
      <c r="D130">
        <v>13.4</v>
      </c>
      <c r="E130">
        <v>37.880000000000003</v>
      </c>
      <c r="F130">
        <v>2.93</v>
      </c>
      <c r="G130">
        <v>23.36</v>
      </c>
      <c r="H130">
        <v>8.3699999999999992</v>
      </c>
      <c r="I130">
        <v>20.86</v>
      </c>
      <c r="J130">
        <v>23.51</v>
      </c>
      <c r="K130">
        <v>5.34</v>
      </c>
      <c r="L130">
        <v>3.58</v>
      </c>
      <c r="M130">
        <v>45.57</v>
      </c>
      <c r="N130">
        <v>13.83</v>
      </c>
    </row>
    <row r="131" spans="1:14" customFormat="1" x14ac:dyDescent="0.25">
      <c r="A131">
        <v>130</v>
      </c>
      <c r="B131" s="3">
        <v>2.4097499999999998</v>
      </c>
      <c r="C131" s="3">
        <v>1</v>
      </c>
      <c r="D131">
        <v>13.4</v>
      </c>
      <c r="E131">
        <v>37.880000000000003</v>
      </c>
      <c r="F131">
        <v>2.93</v>
      </c>
      <c r="G131">
        <v>23.36</v>
      </c>
      <c r="H131">
        <v>8.7100000000000009</v>
      </c>
      <c r="I131">
        <v>20.399999999999999</v>
      </c>
      <c r="J131">
        <v>23.75</v>
      </c>
      <c r="K131">
        <v>5.21</v>
      </c>
      <c r="L131">
        <v>3.58</v>
      </c>
      <c r="M131">
        <v>43.5</v>
      </c>
      <c r="N131">
        <v>13.67</v>
      </c>
    </row>
    <row r="132" spans="1:14" customFormat="1" x14ac:dyDescent="0.25">
      <c r="A132">
        <v>131</v>
      </c>
      <c r="B132" s="3">
        <v>2.4097499999999998</v>
      </c>
      <c r="C132" s="3">
        <v>1</v>
      </c>
      <c r="D132">
        <v>13.5</v>
      </c>
      <c r="E132">
        <v>37.880000000000003</v>
      </c>
      <c r="F132">
        <v>2.93</v>
      </c>
      <c r="G132">
        <v>23.36</v>
      </c>
      <c r="H132">
        <v>8.34</v>
      </c>
      <c r="I132">
        <v>20.58</v>
      </c>
      <c r="J132">
        <v>23.88</v>
      </c>
      <c r="K132">
        <v>5.25</v>
      </c>
      <c r="L132">
        <v>3.62</v>
      </c>
      <c r="M132">
        <v>45.26</v>
      </c>
      <c r="N132">
        <v>13.78</v>
      </c>
    </row>
    <row r="133" spans="1:14" customFormat="1" x14ac:dyDescent="0.25">
      <c r="A133">
        <v>132</v>
      </c>
      <c r="B133" s="3">
        <v>2.4097499999999998</v>
      </c>
      <c r="C133" s="3">
        <v>1</v>
      </c>
      <c r="D133">
        <v>13.56</v>
      </c>
      <c r="E133">
        <v>37.880000000000003</v>
      </c>
      <c r="F133">
        <v>2.93</v>
      </c>
      <c r="G133">
        <v>23.13</v>
      </c>
      <c r="H133">
        <v>8.61</v>
      </c>
      <c r="I133">
        <v>20.309999999999999</v>
      </c>
      <c r="J133">
        <v>23.75</v>
      </c>
      <c r="K133">
        <v>5.28</v>
      </c>
      <c r="L133">
        <v>3.59</v>
      </c>
      <c r="M133">
        <v>45.57</v>
      </c>
      <c r="N133">
        <v>14.06</v>
      </c>
    </row>
    <row r="134" spans="1:14" customFormat="1" x14ac:dyDescent="0.25">
      <c r="A134">
        <v>133</v>
      </c>
      <c r="B134" s="3">
        <v>2.4097499999999998</v>
      </c>
      <c r="C134" s="3">
        <v>1</v>
      </c>
      <c r="D134">
        <v>13.5</v>
      </c>
      <c r="E134">
        <v>37.880000000000003</v>
      </c>
      <c r="F134">
        <v>2.93</v>
      </c>
      <c r="G134">
        <v>23.13</v>
      </c>
      <c r="H134">
        <v>8.24</v>
      </c>
      <c r="I134">
        <v>20.399999999999999</v>
      </c>
      <c r="J134">
        <v>23.88</v>
      </c>
      <c r="K134">
        <v>5.28</v>
      </c>
      <c r="L134">
        <v>3.66</v>
      </c>
      <c r="M134">
        <v>45.26</v>
      </c>
      <c r="N134">
        <v>13.61</v>
      </c>
    </row>
    <row r="135" spans="1:14" customFormat="1" x14ac:dyDescent="0.25">
      <c r="A135">
        <v>134</v>
      </c>
      <c r="B135" s="3">
        <v>2.4097499999999998</v>
      </c>
      <c r="C135" s="3">
        <v>1</v>
      </c>
      <c r="D135">
        <v>13.56</v>
      </c>
      <c r="E135">
        <v>37.880000000000003</v>
      </c>
      <c r="F135">
        <v>2.94</v>
      </c>
      <c r="G135">
        <v>23.24</v>
      </c>
      <c r="H135">
        <v>8.57</v>
      </c>
      <c r="I135">
        <v>20.58</v>
      </c>
      <c r="J135">
        <v>23.63</v>
      </c>
      <c r="K135">
        <v>5.25</v>
      </c>
      <c r="L135">
        <v>3.62</v>
      </c>
      <c r="M135">
        <v>46.19</v>
      </c>
      <c r="N135">
        <v>13.72</v>
      </c>
    </row>
    <row r="136" spans="1:14" customFormat="1" x14ac:dyDescent="0.25">
      <c r="A136">
        <v>135</v>
      </c>
      <c r="B136" s="3">
        <v>2.4097499999999998</v>
      </c>
      <c r="C136" s="3">
        <v>1</v>
      </c>
      <c r="D136">
        <v>13.5</v>
      </c>
      <c r="E136">
        <v>37.65</v>
      </c>
      <c r="F136">
        <v>2.93</v>
      </c>
      <c r="G136">
        <v>23.02</v>
      </c>
      <c r="H136">
        <v>8.15</v>
      </c>
      <c r="I136">
        <v>20.399999999999999</v>
      </c>
      <c r="J136">
        <v>23.75</v>
      </c>
      <c r="K136">
        <v>5.28</v>
      </c>
      <c r="L136">
        <v>3.58</v>
      </c>
      <c r="M136">
        <v>45.88</v>
      </c>
      <c r="N136">
        <v>13.67</v>
      </c>
    </row>
    <row r="137" spans="1:14" customFormat="1" x14ac:dyDescent="0.25">
      <c r="A137">
        <v>136</v>
      </c>
      <c r="B137" s="3">
        <v>2.4097499999999998</v>
      </c>
      <c r="C137" s="3">
        <v>1</v>
      </c>
      <c r="D137">
        <v>13.61</v>
      </c>
      <c r="E137">
        <v>37.65</v>
      </c>
      <c r="F137">
        <v>2.93</v>
      </c>
      <c r="G137">
        <v>22.91</v>
      </c>
      <c r="H137">
        <v>8.24</v>
      </c>
      <c r="I137">
        <v>20.22</v>
      </c>
      <c r="J137">
        <v>22.92</v>
      </c>
      <c r="K137">
        <v>5.0999999999999996</v>
      </c>
      <c r="L137">
        <v>3.58</v>
      </c>
      <c r="M137">
        <v>44.96</v>
      </c>
      <c r="N137">
        <v>13.83</v>
      </c>
    </row>
    <row r="138" spans="1:14" customFormat="1" x14ac:dyDescent="0.25">
      <c r="A138">
        <v>137</v>
      </c>
      <c r="B138" s="3">
        <v>2.4097499999999998</v>
      </c>
      <c r="C138" s="3">
        <v>1</v>
      </c>
      <c r="D138">
        <v>13.67</v>
      </c>
      <c r="E138">
        <v>37.880000000000003</v>
      </c>
      <c r="F138">
        <v>2.94</v>
      </c>
      <c r="G138">
        <v>22.91</v>
      </c>
      <c r="H138">
        <v>8.24</v>
      </c>
      <c r="I138">
        <v>20.13</v>
      </c>
      <c r="J138">
        <v>23.16</v>
      </c>
      <c r="K138">
        <v>5.34</v>
      </c>
      <c r="L138">
        <v>3.59</v>
      </c>
      <c r="M138">
        <v>45.26</v>
      </c>
      <c r="N138">
        <v>13.89</v>
      </c>
    </row>
    <row r="139" spans="1:14" customFormat="1" x14ac:dyDescent="0.25">
      <c r="A139">
        <v>138</v>
      </c>
      <c r="B139" s="3">
        <v>2.4097499999999998</v>
      </c>
      <c r="C139" s="3">
        <v>1</v>
      </c>
      <c r="D139">
        <v>13.56</v>
      </c>
      <c r="E139">
        <v>37.65</v>
      </c>
      <c r="F139">
        <v>2.93</v>
      </c>
      <c r="G139">
        <v>22.91</v>
      </c>
      <c r="H139">
        <v>8.44</v>
      </c>
      <c r="I139">
        <v>20.13</v>
      </c>
      <c r="J139">
        <v>23.27</v>
      </c>
      <c r="K139">
        <v>5.28</v>
      </c>
      <c r="L139">
        <v>3.62</v>
      </c>
      <c r="M139">
        <v>46.19</v>
      </c>
      <c r="N139">
        <v>13.89</v>
      </c>
    </row>
    <row r="140" spans="1:14" customFormat="1" x14ac:dyDescent="0.25">
      <c r="A140">
        <v>139</v>
      </c>
      <c r="B140" s="3">
        <v>2.4097499999999998</v>
      </c>
      <c r="C140" s="3">
        <v>1</v>
      </c>
      <c r="D140">
        <v>13.5</v>
      </c>
      <c r="E140">
        <v>37.880000000000003</v>
      </c>
      <c r="F140">
        <v>2.96</v>
      </c>
      <c r="G140">
        <v>22.8</v>
      </c>
      <c r="H140">
        <v>8.61</v>
      </c>
      <c r="I140">
        <v>20.04</v>
      </c>
      <c r="J140">
        <v>23.39</v>
      </c>
      <c r="K140">
        <v>5.37</v>
      </c>
      <c r="L140">
        <v>3.64</v>
      </c>
      <c r="M140">
        <v>43.22</v>
      </c>
      <c r="N140">
        <v>14</v>
      </c>
    </row>
    <row r="141" spans="1:14" customFormat="1" x14ac:dyDescent="0.25">
      <c r="A141">
        <v>140</v>
      </c>
      <c r="B141" s="3">
        <v>2.4097499999999998</v>
      </c>
      <c r="C141" s="3">
        <v>1</v>
      </c>
      <c r="D141">
        <v>13.4</v>
      </c>
      <c r="E141">
        <v>37.65</v>
      </c>
      <c r="F141">
        <v>2.94</v>
      </c>
      <c r="G141">
        <v>22.69</v>
      </c>
      <c r="H141">
        <v>8.34</v>
      </c>
      <c r="I141">
        <v>19.86</v>
      </c>
      <c r="J141">
        <v>23.16</v>
      </c>
      <c r="K141">
        <v>5.43</v>
      </c>
      <c r="L141">
        <v>3.62</v>
      </c>
      <c r="M141">
        <v>47.15</v>
      </c>
      <c r="N141">
        <v>13.72</v>
      </c>
    </row>
    <row r="142" spans="1:14" customFormat="1" x14ac:dyDescent="0.25">
      <c r="A142">
        <v>141</v>
      </c>
      <c r="B142" s="3">
        <v>2.4097499999999998</v>
      </c>
      <c r="C142" s="3">
        <v>1</v>
      </c>
      <c r="D142">
        <v>13.56</v>
      </c>
      <c r="E142">
        <v>37.43</v>
      </c>
      <c r="F142">
        <v>2.93</v>
      </c>
      <c r="G142">
        <v>22.69</v>
      </c>
      <c r="H142">
        <v>8.99</v>
      </c>
      <c r="I142">
        <v>19.95</v>
      </c>
      <c r="J142">
        <v>23.51</v>
      </c>
      <c r="K142">
        <v>5.37</v>
      </c>
      <c r="L142">
        <v>3.62</v>
      </c>
      <c r="M142">
        <v>44.37</v>
      </c>
      <c r="N142">
        <v>13.89</v>
      </c>
    </row>
    <row r="143" spans="1:14" customFormat="1" x14ac:dyDescent="0.25">
      <c r="A143">
        <v>142</v>
      </c>
      <c r="B143" s="3">
        <v>2.4097499999999998</v>
      </c>
      <c r="C143" s="3">
        <v>1</v>
      </c>
      <c r="D143">
        <v>13.56</v>
      </c>
      <c r="E143">
        <v>37.43</v>
      </c>
      <c r="F143">
        <v>2.94</v>
      </c>
      <c r="G143">
        <v>22.58</v>
      </c>
      <c r="H143">
        <v>8.74</v>
      </c>
      <c r="I143">
        <v>19.77</v>
      </c>
      <c r="J143">
        <v>23.16</v>
      </c>
      <c r="K143">
        <v>5.39</v>
      </c>
      <c r="L143">
        <v>3.67</v>
      </c>
      <c r="M143">
        <v>44.37</v>
      </c>
      <c r="N143">
        <v>14.11</v>
      </c>
    </row>
    <row r="144" spans="1:14" customFormat="1" x14ac:dyDescent="0.25">
      <c r="A144">
        <v>143</v>
      </c>
      <c r="B144" s="3">
        <v>2.4097499999999998</v>
      </c>
      <c r="C144" s="3">
        <v>1</v>
      </c>
      <c r="D144">
        <v>13.5</v>
      </c>
      <c r="E144">
        <v>37.21</v>
      </c>
      <c r="F144">
        <v>2.94</v>
      </c>
      <c r="G144">
        <v>22.37</v>
      </c>
      <c r="H144">
        <v>8.41</v>
      </c>
      <c r="I144">
        <v>19.86</v>
      </c>
      <c r="J144">
        <v>22.81</v>
      </c>
      <c r="K144">
        <v>5.3</v>
      </c>
      <c r="L144">
        <v>3.62</v>
      </c>
      <c r="M144">
        <v>43.22</v>
      </c>
      <c r="N144">
        <v>14.23</v>
      </c>
    </row>
    <row r="145" spans="1:14" customFormat="1" x14ac:dyDescent="0.25">
      <c r="A145">
        <v>144</v>
      </c>
      <c r="B145" s="3">
        <v>2.4097499999999998</v>
      </c>
      <c r="C145" s="3">
        <v>1</v>
      </c>
      <c r="D145">
        <v>13.56</v>
      </c>
      <c r="E145">
        <v>37.65</v>
      </c>
      <c r="F145">
        <v>2.96</v>
      </c>
      <c r="G145">
        <v>22.58</v>
      </c>
      <c r="H145">
        <v>8.34</v>
      </c>
      <c r="I145">
        <v>19.86</v>
      </c>
      <c r="J145">
        <v>23.04</v>
      </c>
      <c r="K145">
        <v>5.5</v>
      </c>
      <c r="L145">
        <v>3.66</v>
      </c>
      <c r="M145">
        <v>45.57</v>
      </c>
      <c r="N145">
        <v>14.17</v>
      </c>
    </row>
    <row r="146" spans="1:14" customFormat="1" x14ac:dyDescent="0.25">
      <c r="A146">
        <v>145</v>
      </c>
      <c r="B146" s="3">
        <v>2.4097499999999998</v>
      </c>
      <c r="C146" s="3">
        <v>1</v>
      </c>
      <c r="D146">
        <v>13.45</v>
      </c>
      <c r="E146">
        <v>37.65</v>
      </c>
      <c r="F146">
        <v>2.96</v>
      </c>
      <c r="G146">
        <v>22.58</v>
      </c>
      <c r="H146">
        <v>9.02</v>
      </c>
      <c r="I146">
        <v>20.04</v>
      </c>
      <c r="J146">
        <v>22.92</v>
      </c>
      <c r="K146">
        <v>5.5</v>
      </c>
      <c r="L146">
        <v>3.64</v>
      </c>
      <c r="M146">
        <v>44.66</v>
      </c>
      <c r="N146">
        <v>14.06</v>
      </c>
    </row>
    <row r="147" spans="1:14" customFormat="1" x14ac:dyDescent="0.25">
      <c r="A147">
        <v>146</v>
      </c>
      <c r="B147" s="3">
        <v>2.4097499999999998</v>
      </c>
      <c r="C147" s="3">
        <v>1</v>
      </c>
      <c r="D147">
        <v>13.5</v>
      </c>
      <c r="E147">
        <v>37.65</v>
      </c>
      <c r="F147">
        <v>2.97</v>
      </c>
      <c r="G147">
        <v>22.47</v>
      </c>
      <c r="H147">
        <v>8.34</v>
      </c>
      <c r="I147">
        <v>19.95</v>
      </c>
      <c r="J147">
        <v>22.92</v>
      </c>
      <c r="K147">
        <v>5.37</v>
      </c>
      <c r="L147">
        <v>3.62</v>
      </c>
      <c r="M147">
        <v>44.66</v>
      </c>
      <c r="N147">
        <v>14.29</v>
      </c>
    </row>
    <row r="148" spans="1:14" customFormat="1" x14ac:dyDescent="0.25">
      <c r="A148">
        <v>147</v>
      </c>
      <c r="B148" s="3">
        <v>2.4097499999999998</v>
      </c>
      <c r="C148" s="3">
        <v>1</v>
      </c>
      <c r="D148">
        <v>13.4</v>
      </c>
      <c r="E148">
        <v>37.43</v>
      </c>
      <c r="F148">
        <v>2.94</v>
      </c>
      <c r="G148">
        <v>22.26</v>
      </c>
      <c r="H148">
        <v>8.31</v>
      </c>
      <c r="I148">
        <v>19.690000000000001</v>
      </c>
      <c r="J148">
        <v>22.7</v>
      </c>
      <c r="K148">
        <v>5.48</v>
      </c>
      <c r="L148">
        <v>3.58</v>
      </c>
      <c r="M148">
        <v>44.07</v>
      </c>
      <c r="N148">
        <v>13.83</v>
      </c>
    </row>
    <row r="149" spans="1:14" customFormat="1" x14ac:dyDescent="0.25">
      <c r="A149">
        <v>148</v>
      </c>
      <c r="B149" s="3">
        <v>2.4097499999999998</v>
      </c>
      <c r="C149" s="3">
        <v>1</v>
      </c>
      <c r="D149">
        <v>13.5</v>
      </c>
      <c r="E149">
        <v>37.43</v>
      </c>
      <c r="F149">
        <v>2.94</v>
      </c>
      <c r="G149">
        <v>22.26</v>
      </c>
      <c r="H149">
        <v>8.61</v>
      </c>
      <c r="I149">
        <v>19.510000000000002</v>
      </c>
      <c r="J149">
        <v>22.58</v>
      </c>
      <c r="K149">
        <v>5.43</v>
      </c>
      <c r="L149">
        <v>3.51</v>
      </c>
      <c r="M149">
        <v>45.57</v>
      </c>
      <c r="N149">
        <v>13.61</v>
      </c>
    </row>
    <row r="150" spans="1:14" customFormat="1" x14ac:dyDescent="0.25">
      <c r="A150">
        <v>149</v>
      </c>
      <c r="B150" s="3">
        <v>2.4097499999999998</v>
      </c>
      <c r="C150" s="3">
        <v>1</v>
      </c>
      <c r="D150">
        <v>13.72</v>
      </c>
      <c r="E150">
        <v>37.65</v>
      </c>
      <c r="F150">
        <v>3.01</v>
      </c>
      <c r="G150">
        <v>22.37</v>
      </c>
      <c r="H150">
        <v>9.06</v>
      </c>
      <c r="I150">
        <v>19.86</v>
      </c>
      <c r="J150">
        <v>23.04</v>
      </c>
      <c r="K150">
        <v>5.62</v>
      </c>
      <c r="L150">
        <v>3.62</v>
      </c>
      <c r="M150">
        <v>44.66</v>
      </c>
      <c r="N150">
        <v>14.06</v>
      </c>
    </row>
    <row r="151" spans="1:14" customFormat="1" x14ac:dyDescent="0.25">
      <c r="A151">
        <v>150</v>
      </c>
      <c r="B151" s="3">
        <v>2.4097499999999998</v>
      </c>
      <c r="C151" s="3">
        <v>1</v>
      </c>
      <c r="D151">
        <v>13.56</v>
      </c>
      <c r="E151">
        <v>37.43</v>
      </c>
      <c r="F151">
        <v>2.96</v>
      </c>
      <c r="G151">
        <v>22.26</v>
      </c>
      <c r="H151">
        <v>8.64</v>
      </c>
      <c r="I151">
        <v>19.600000000000001</v>
      </c>
      <c r="J151">
        <v>23.27</v>
      </c>
      <c r="K151">
        <v>5.57</v>
      </c>
      <c r="L151">
        <v>3.54</v>
      </c>
      <c r="M151">
        <v>42.38</v>
      </c>
      <c r="N151">
        <v>13.94</v>
      </c>
    </row>
    <row r="152" spans="1:14" customFormat="1" x14ac:dyDescent="0.25">
      <c r="A152">
        <v>151</v>
      </c>
      <c r="B152" s="3">
        <v>2.4097499999999998</v>
      </c>
      <c r="C152" s="3">
        <v>1</v>
      </c>
      <c r="D152">
        <v>13.5</v>
      </c>
      <c r="E152">
        <v>37.43</v>
      </c>
      <c r="F152">
        <v>2.96</v>
      </c>
      <c r="G152">
        <v>22.05</v>
      </c>
      <c r="H152">
        <v>8.81</v>
      </c>
      <c r="I152">
        <v>19.600000000000001</v>
      </c>
      <c r="J152">
        <v>22.58</v>
      </c>
      <c r="K152">
        <v>5.43</v>
      </c>
      <c r="L152">
        <v>3.74</v>
      </c>
      <c r="M152">
        <v>44.96</v>
      </c>
      <c r="N152">
        <v>13.89</v>
      </c>
    </row>
    <row r="153" spans="1:14" customFormat="1" x14ac:dyDescent="0.25">
      <c r="A153">
        <v>152</v>
      </c>
      <c r="B153" s="3">
        <v>2.4097499999999998</v>
      </c>
      <c r="C153" s="3">
        <v>1</v>
      </c>
      <c r="D153">
        <v>13.5</v>
      </c>
      <c r="E153">
        <v>37.65</v>
      </c>
      <c r="F153">
        <v>2.93</v>
      </c>
      <c r="G153">
        <v>21.53</v>
      </c>
      <c r="H153">
        <v>8.8800000000000008</v>
      </c>
      <c r="I153">
        <v>19.690000000000001</v>
      </c>
      <c r="J153">
        <v>22.58</v>
      </c>
      <c r="K153">
        <v>5.67</v>
      </c>
      <c r="L153">
        <v>3.59</v>
      </c>
      <c r="M153">
        <v>45.26</v>
      </c>
      <c r="N153">
        <v>13.94</v>
      </c>
    </row>
    <row r="154" spans="1:14" customFormat="1" x14ac:dyDescent="0.25">
      <c r="A154">
        <v>153</v>
      </c>
      <c r="B154" s="3">
        <v>2.4097499999999998</v>
      </c>
      <c r="C154" s="3">
        <v>1</v>
      </c>
      <c r="D154">
        <v>13.45</v>
      </c>
      <c r="E154">
        <v>37.43</v>
      </c>
      <c r="F154">
        <v>2.96</v>
      </c>
      <c r="G154">
        <v>21.74</v>
      </c>
      <c r="H154">
        <v>8.0500000000000007</v>
      </c>
      <c r="I154">
        <v>19.34</v>
      </c>
      <c r="J154">
        <v>22.47</v>
      </c>
      <c r="K154">
        <v>5.55</v>
      </c>
      <c r="L154">
        <v>3.61</v>
      </c>
      <c r="M154">
        <v>44.96</v>
      </c>
      <c r="N154">
        <v>13.94</v>
      </c>
    </row>
    <row r="155" spans="1:14" customFormat="1" x14ac:dyDescent="0.25">
      <c r="A155">
        <v>154</v>
      </c>
      <c r="B155" s="3">
        <v>2.4097499999999998</v>
      </c>
      <c r="C155" s="3">
        <v>1</v>
      </c>
      <c r="D155">
        <v>13.45</v>
      </c>
      <c r="E155">
        <v>37.43</v>
      </c>
      <c r="F155">
        <v>2.94</v>
      </c>
      <c r="G155">
        <v>21.43</v>
      </c>
      <c r="H155">
        <v>8.4700000000000006</v>
      </c>
      <c r="I155">
        <v>19.34</v>
      </c>
      <c r="J155">
        <v>22.36</v>
      </c>
      <c r="K155">
        <v>5.57</v>
      </c>
      <c r="L155">
        <v>3.62</v>
      </c>
      <c r="M155">
        <v>44.66</v>
      </c>
      <c r="N155">
        <v>13.78</v>
      </c>
    </row>
    <row r="156" spans="1:14" customFormat="1" x14ac:dyDescent="0.25">
      <c r="A156">
        <v>155</v>
      </c>
      <c r="B156" s="3">
        <v>2.4097499999999998</v>
      </c>
      <c r="C156" s="3">
        <v>1</v>
      </c>
      <c r="D156">
        <v>13.5</v>
      </c>
      <c r="E156">
        <v>37.43</v>
      </c>
      <c r="F156">
        <v>2.96</v>
      </c>
      <c r="G156">
        <v>21.43</v>
      </c>
      <c r="H156">
        <v>8.4700000000000006</v>
      </c>
      <c r="I156">
        <v>19.34</v>
      </c>
      <c r="J156">
        <v>22.25</v>
      </c>
      <c r="K156">
        <v>5.46</v>
      </c>
      <c r="L156">
        <v>3.59</v>
      </c>
      <c r="M156">
        <v>49.87</v>
      </c>
      <c r="N156">
        <v>14.11</v>
      </c>
    </row>
    <row r="157" spans="1:14" customFormat="1" x14ac:dyDescent="0.25">
      <c r="A157">
        <v>156</v>
      </c>
      <c r="B157" s="3">
        <v>2.4097499999999998</v>
      </c>
      <c r="C157" s="3">
        <v>1</v>
      </c>
      <c r="D157">
        <v>13.45</v>
      </c>
      <c r="E157">
        <v>37.21</v>
      </c>
      <c r="F157">
        <v>2.94</v>
      </c>
      <c r="G157">
        <v>21.23</v>
      </c>
      <c r="H157">
        <v>8.7100000000000009</v>
      </c>
      <c r="I157">
        <v>19.510000000000002</v>
      </c>
      <c r="J157">
        <v>22.25</v>
      </c>
      <c r="K157">
        <v>5.6</v>
      </c>
      <c r="L157">
        <v>3.56</v>
      </c>
      <c r="M157">
        <v>44.66</v>
      </c>
      <c r="N157">
        <v>14.34</v>
      </c>
    </row>
    <row r="158" spans="1:14" customFormat="1" x14ac:dyDescent="0.25">
      <c r="A158">
        <v>157</v>
      </c>
      <c r="B158" s="3">
        <v>2.4097499999999998</v>
      </c>
      <c r="C158" s="3">
        <v>1</v>
      </c>
      <c r="D158">
        <v>13.61</v>
      </c>
      <c r="E158">
        <v>37.65</v>
      </c>
      <c r="F158">
        <v>2.97</v>
      </c>
      <c r="G158">
        <v>21.33</v>
      </c>
      <c r="H158">
        <v>8.61</v>
      </c>
      <c r="I158">
        <v>19.43</v>
      </c>
      <c r="J158">
        <v>24.76</v>
      </c>
      <c r="K158">
        <v>5.46</v>
      </c>
      <c r="L158">
        <v>3.39</v>
      </c>
      <c r="M158">
        <v>46.51</v>
      </c>
      <c r="N158">
        <v>14.11</v>
      </c>
    </row>
    <row r="159" spans="1:14" customFormat="1" x14ac:dyDescent="0.25">
      <c r="A159">
        <v>158</v>
      </c>
      <c r="B159" s="3">
        <v>2.4097499999999998</v>
      </c>
      <c r="C159" s="3">
        <v>1</v>
      </c>
      <c r="D159">
        <v>13.5</v>
      </c>
      <c r="E159">
        <v>38.1</v>
      </c>
      <c r="F159">
        <v>2.94</v>
      </c>
      <c r="G159">
        <v>21.33</v>
      </c>
      <c r="H159">
        <v>8.68</v>
      </c>
      <c r="I159">
        <v>19.34</v>
      </c>
      <c r="J159">
        <v>25.42</v>
      </c>
      <c r="K159">
        <v>5.28</v>
      </c>
      <c r="L159">
        <v>3.28</v>
      </c>
      <c r="M159">
        <v>45.26</v>
      </c>
      <c r="N159">
        <v>14.34</v>
      </c>
    </row>
    <row r="160" spans="1:14" customFormat="1" x14ac:dyDescent="0.25">
      <c r="A160">
        <v>159</v>
      </c>
      <c r="B160" s="3">
        <v>2.4097499999999998</v>
      </c>
      <c r="C160" s="3">
        <v>1</v>
      </c>
      <c r="D160">
        <v>13.45</v>
      </c>
      <c r="E160">
        <v>38.56</v>
      </c>
      <c r="F160">
        <v>2.94</v>
      </c>
      <c r="G160">
        <v>21.43</v>
      </c>
      <c r="H160">
        <v>8.44</v>
      </c>
      <c r="I160">
        <v>19.260000000000002</v>
      </c>
      <c r="J160">
        <v>25.96</v>
      </c>
      <c r="K160">
        <v>5.19</v>
      </c>
      <c r="L160">
        <v>3.19</v>
      </c>
      <c r="M160">
        <v>45.88</v>
      </c>
      <c r="N160">
        <v>14.34</v>
      </c>
    </row>
    <row r="161" spans="1:14" customFormat="1" x14ac:dyDescent="0.25">
      <c r="A161">
        <v>160</v>
      </c>
      <c r="B161" s="3">
        <v>2.4097499999999998</v>
      </c>
      <c r="C161" s="3">
        <v>1</v>
      </c>
      <c r="D161">
        <v>13.45</v>
      </c>
      <c r="E161">
        <v>39.03</v>
      </c>
      <c r="F161">
        <v>2.94</v>
      </c>
      <c r="G161">
        <v>21.53</v>
      </c>
      <c r="H161">
        <v>8.61</v>
      </c>
      <c r="I161">
        <v>19.34</v>
      </c>
      <c r="J161">
        <v>25.69</v>
      </c>
      <c r="K161">
        <v>5.16</v>
      </c>
      <c r="L161">
        <v>3.17</v>
      </c>
      <c r="M161">
        <v>43.22</v>
      </c>
      <c r="N161">
        <v>14.4</v>
      </c>
    </row>
    <row r="162" spans="1:14" customFormat="1" x14ac:dyDescent="0.25">
      <c r="A162">
        <v>161</v>
      </c>
      <c r="B162" s="3">
        <v>2.4097499999999998</v>
      </c>
      <c r="C162" s="3">
        <v>1</v>
      </c>
      <c r="D162">
        <v>13.34</v>
      </c>
      <c r="E162">
        <v>39.5</v>
      </c>
      <c r="F162">
        <v>2.93</v>
      </c>
      <c r="G162">
        <v>21.14</v>
      </c>
      <c r="H162">
        <v>8.57</v>
      </c>
      <c r="I162">
        <v>19.18</v>
      </c>
      <c r="J162">
        <v>25.82</v>
      </c>
      <c r="K162">
        <v>5.21</v>
      </c>
      <c r="L162">
        <v>3.14</v>
      </c>
      <c r="M162">
        <v>45.88</v>
      </c>
      <c r="N162">
        <v>14.34</v>
      </c>
    </row>
    <row r="163" spans="1:14" customFormat="1" x14ac:dyDescent="0.25">
      <c r="A163">
        <v>162</v>
      </c>
      <c r="B163" s="3">
        <v>2.4097499999999998</v>
      </c>
      <c r="C163" s="3">
        <v>1</v>
      </c>
      <c r="D163">
        <v>13.4</v>
      </c>
      <c r="E163">
        <v>39.99</v>
      </c>
      <c r="F163">
        <v>2.94</v>
      </c>
      <c r="G163">
        <v>21.23</v>
      </c>
      <c r="H163">
        <v>8.7100000000000009</v>
      </c>
      <c r="I163">
        <v>19.510000000000002</v>
      </c>
      <c r="J163">
        <v>26.1</v>
      </c>
      <c r="K163">
        <v>5.12</v>
      </c>
      <c r="L163">
        <v>3.16</v>
      </c>
      <c r="M163">
        <v>44.66</v>
      </c>
      <c r="N163">
        <v>13.94</v>
      </c>
    </row>
    <row r="164" spans="1:14" customFormat="1" x14ac:dyDescent="0.25">
      <c r="A164">
        <v>163</v>
      </c>
      <c r="B164" s="3">
        <v>2.4097499999999998</v>
      </c>
      <c r="C164" s="3">
        <v>1</v>
      </c>
      <c r="D164">
        <v>13.4</v>
      </c>
      <c r="E164">
        <v>40.229999999999997</v>
      </c>
      <c r="F164">
        <v>2.93</v>
      </c>
      <c r="G164">
        <v>21.74</v>
      </c>
      <c r="H164">
        <v>8.64</v>
      </c>
      <c r="I164">
        <v>19.510000000000002</v>
      </c>
      <c r="J164">
        <v>25.82</v>
      </c>
      <c r="K164">
        <v>5.16</v>
      </c>
      <c r="L164">
        <v>3.13</v>
      </c>
      <c r="M164">
        <v>44.66</v>
      </c>
      <c r="N164">
        <v>14.17</v>
      </c>
    </row>
    <row r="165" spans="1:14" customFormat="1" x14ac:dyDescent="0.25">
      <c r="A165">
        <v>164</v>
      </c>
      <c r="B165" s="3">
        <v>2.4097499999999998</v>
      </c>
      <c r="C165" s="3">
        <v>1</v>
      </c>
      <c r="D165">
        <v>13.5</v>
      </c>
      <c r="E165">
        <v>40.479999999999997</v>
      </c>
      <c r="F165">
        <v>2.91</v>
      </c>
      <c r="G165">
        <v>21.14</v>
      </c>
      <c r="H165">
        <v>8.5399999999999991</v>
      </c>
      <c r="I165">
        <v>19.600000000000001</v>
      </c>
      <c r="J165">
        <v>25.96</v>
      </c>
      <c r="K165">
        <v>5.0999999999999996</v>
      </c>
      <c r="L165">
        <v>3.11</v>
      </c>
      <c r="M165">
        <v>44.66</v>
      </c>
      <c r="N165">
        <v>14.06</v>
      </c>
    </row>
    <row r="166" spans="1:14" customFormat="1" x14ac:dyDescent="0.25">
      <c r="A166">
        <v>165</v>
      </c>
      <c r="B166" s="3">
        <v>2.4097499999999998</v>
      </c>
      <c r="C166" s="3">
        <v>1</v>
      </c>
      <c r="D166">
        <v>13.45</v>
      </c>
      <c r="E166">
        <v>40.479999999999997</v>
      </c>
      <c r="F166">
        <v>2.89</v>
      </c>
      <c r="G166">
        <v>21.14</v>
      </c>
      <c r="H166">
        <v>8.7799999999999994</v>
      </c>
      <c r="I166">
        <v>19.600000000000001</v>
      </c>
      <c r="J166">
        <v>25.96</v>
      </c>
      <c r="K166">
        <v>5.05</v>
      </c>
      <c r="L166">
        <v>3.13</v>
      </c>
      <c r="M166">
        <v>44.96</v>
      </c>
      <c r="N166">
        <v>14.11</v>
      </c>
    </row>
    <row r="167" spans="1:14" customFormat="1" x14ac:dyDescent="0.25">
      <c r="A167">
        <v>166</v>
      </c>
      <c r="B167" s="3">
        <v>2.4097499999999998</v>
      </c>
      <c r="C167" s="3">
        <v>1</v>
      </c>
      <c r="D167">
        <v>13.4</v>
      </c>
      <c r="E167">
        <v>40.729999999999997</v>
      </c>
      <c r="F167">
        <v>2.91</v>
      </c>
      <c r="G167">
        <v>21.04</v>
      </c>
      <c r="H167">
        <v>8.2799999999999994</v>
      </c>
      <c r="I167">
        <v>19.600000000000001</v>
      </c>
      <c r="J167">
        <v>25.96</v>
      </c>
      <c r="K167">
        <v>5.16</v>
      </c>
      <c r="L167">
        <v>3.14</v>
      </c>
      <c r="M167">
        <v>44.96</v>
      </c>
      <c r="N167">
        <v>14.34</v>
      </c>
    </row>
    <row r="168" spans="1:14" customFormat="1" x14ac:dyDescent="0.25">
      <c r="A168">
        <v>167</v>
      </c>
      <c r="B168" s="3">
        <v>2.4097499999999998</v>
      </c>
      <c r="C168" s="3">
        <v>1</v>
      </c>
      <c r="D168">
        <v>13.45</v>
      </c>
      <c r="E168">
        <v>40.479999999999997</v>
      </c>
      <c r="F168">
        <v>2.91</v>
      </c>
      <c r="G168">
        <v>21.14</v>
      </c>
      <c r="H168">
        <v>8.57</v>
      </c>
      <c r="I168">
        <v>19.43</v>
      </c>
      <c r="J168">
        <v>25.82</v>
      </c>
      <c r="K168">
        <v>5.03</v>
      </c>
      <c r="L168">
        <v>3.14</v>
      </c>
      <c r="M168">
        <v>51.34</v>
      </c>
      <c r="N168">
        <v>14</v>
      </c>
    </row>
    <row r="169" spans="1:14" customFormat="1" x14ac:dyDescent="0.25">
      <c r="A169">
        <v>168</v>
      </c>
      <c r="B169" s="3">
        <v>2.4097499999999998</v>
      </c>
      <c r="C169" s="3">
        <v>1</v>
      </c>
      <c r="D169">
        <v>13.34</v>
      </c>
      <c r="E169">
        <v>40.729999999999997</v>
      </c>
      <c r="F169">
        <v>2.93</v>
      </c>
      <c r="G169">
        <v>21.74</v>
      </c>
      <c r="H169">
        <v>8.85</v>
      </c>
      <c r="I169">
        <v>19.43</v>
      </c>
      <c r="J169">
        <v>25.28</v>
      </c>
      <c r="K169">
        <v>5.08</v>
      </c>
      <c r="L169">
        <v>3.17</v>
      </c>
      <c r="M169">
        <v>45.26</v>
      </c>
      <c r="N169">
        <v>14.23</v>
      </c>
    </row>
    <row r="170" spans="1:14" customFormat="1" x14ac:dyDescent="0.25">
      <c r="A170">
        <v>169</v>
      </c>
      <c r="B170" s="3">
        <v>2.4097499999999998</v>
      </c>
      <c r="C170" s="3">
        <v>1</v>
      </c>
      <c r="D170">
        <v>13.24</v>
      </c>
      <c r="E170">
        <v>40.479999999999997</v>
      </c>
      <c r="F170">
        <v>2.89</v>
      </c>
      <c r="G170">
        <v>21.14</v>
      </c>
      <c r="H170">
        <v>8.74</v>
      </c>
      <c r="I170">
        <v>19.18</v>
      </c>
      <c r="J170">
        <v>26.39</v>
      </c>
      <c r="K170">
        <v>5.01</v>
      </c>
      <c r="L170">
        <v>3.13</v>
      </c>
      <c r="M170">
        <v>47.48</v>
      </c>
      <c r="N170">
        <v>14.06</v>
      </c>
    </row>
    <row r="171" spans="1:14" customFormat="1" x14ac:dyDescent="0.25">
      <c r="A171">
        <v>170</v>
      </c>
      <c r="B171" s="3">
        <v>2.4097499999999998</v>
      </c>
      <c r="C171" s="3">
        <v>1</v>
      </c>
      <c r="D171">
        <v>13.34</v>
      </c>
      <c r="E171">
        <v>40.479999999999997</v>
      </c>
      <c r="F171">
        <v>2.91</v>
      </c>
      <c r="G171">
        <v>20.94</v>
      </c>
      <c r="H171">
        <v>8.31</v>
      </c>
      <c r="I171">
        <v>19.34</v>
      </c>
      <c r="J171">
        <v>25.55</v>
      </c>
      <c r="K171">
        <v>5.16</v>
      </c>
      <c r="L171">
        <v>3.17</v>
      </c>
      <c r="M171">
        <v>46.19</v>
      </c>
      <c r="N171">
        <v>14.06</v>
      </c>
    </row>
    <row r="172" spans="1:14" customFormat="1" x14ac:dyDescent="0.25">
      <c r="A172">
        <v>171</v>
      </c>
      <c r="B172" s="3">
        <v>2.4097499999999998</v>
      </c>
      <c r="C172" s="3">
        <v>1</v>
      </c>
      <c r="D172">
        <v>13.34</v>
      </c>
      <c r="E172">
        <v>40.479999999999997</v>
      </c>
      <c r="F172">
        <v>2.89</v>
      </c>
      <c r="G172">
        <v>20.94</v>
      </c>
      <c r="H172">
        <v>8.57</v>
      </c>
      <c r="I172">
        <v>19.260000000000002</v>
      </c>
      <c r="J172">
        <v>24.89</v>
      </c>
      <c r="K172">
        <v>5.0999999999999996</v>
      </c>
      <c r="L172">
        <v>3.26</v>
      </c>
      <c r="M172">
        <v>45.88</v>
      </c>
      <c r="N172">
        <v>13.89</v>
      </c>
    </row>
    <row r="173" spans="1:14" customFormat="1" x14ac:dyDescent="0.25">
      <c r="A173">
        <v>172</v>
      </c>
      <c r="B173" s="3">
        <v>2.4097499999999998</v>
      </c>
      <c r="C173" s="3">
        <v>1</v>
      </c>
      <c r="D173">
        <v>13.24</v>
      </c>
      <c r="E173">
        <v>40.479999999999997</v>
      </c>
      <c r="F173">
        <v>2.89</v>
      </c>
      <c r="G173">
        <v>21.33</v>
      </c>
      <c r="H173">
        <v>8.68</v>
      </c>
      <c r="I173">
        <v>19.510000000000002</v>
      </c>
      <c r="J173">
        <v>25.28</v>
      </c>
      <c r="K173">
        <v>5.08</v>
      </c>
      <c r="L173">
        <v>3.14</v>
      </c>
      <c r="M173">
        <v>43.78</v>
      </c>
      <c r="N173">
        <v>13.4</v>
      </c>
    </row>
    <row r="174" spans="1:14" customFormat="1" x14ac:dyDescent="0.25">
      <c r="A174">
        <v>173</v>
      </c>
      <c r="B174" s="3">
        <v>2.4097499999999998</v>
      </c>
      <c r="C174" s="3">
        <v>1</v>
      </c>
      <c r="D174">
        <v>13.29</v>
      </c>
      <c r="E174">
        <v>40.479999999999997</v>
      </c>
      <c r="F174">
        <v>2.91</v>
      </c>
      <c r="G174">
        <v>20.94</v>
      </c>
      <c r="H174">
        <v>8.68</v>
      </c>
      <c r="I174">
        <v>19.260000000000002</v>
      </c>
      <c r="J174">
        <v>25.02</v>
      </c>
      <c r="K174">
        <v>5.0999999999999996</v>
      </c>
      <c r="L174">
        <v>3.17</v>
      </c>
      <c r="M174">
        <v>44.96</v>
      </c>
      <c r="N174">
        <v>14</v>
      </c>
    </row>
    <row r="175" spans="1:14" customFormat="1" x14ac:dyDescent="0.25">
      <c r="A175">
        <v>174</v>
      </c>
      <c r="B175" s="3">
        <v>2.4097499999999998</v>
      </c>
      <c r="C175" s="3">
        <v>1</v>
      </c>
      <c r="D175">
        <v>13.29</v>
      </c>
      <c r="E175">
        <v>40.479999999999997</v>
      </c>
      <c r="F175">
        <v>2.93</v>
      </c>
      <c r="G175">
        <v>21.53</v>
      </c>
      <c r="H175">
        <v>8.92</v>
      </c>
      <c r="I175">
        <v>19.18</v>
      </c>
      <c r="J175">
        <v>24.76</v>
      </c>
      <c r="K175">
        <v>5.12</v>
      </c>
      <c r="L175">
        <v>3.16</v>
      </c>
      <c r="M175">
        <v>46.19</v>
      </c>
      <c r="N175">
        <v>13.5</v>
      </c>
    </row>
    <row r="176" spans="1:14" customFormat="1" x14ac:dyDescent="0.25">
      <c r="A176">
        <v>175</v>
      </c>
      <c r="B176" s="3">
        <v>2.4097499999999998</v>
      </c>
      <c r="C176" s="3">
        <v>1</v>
      </c>
      <c r="D176">
        <v>13.24</v>
      </c>
      <c r="E176">
        <v>40.479999999999997</v>
      </c>
      <c r="F176">
        <v>2.93</v>
      </c>
      <c r="G176">
        <v>20.94</v>
      </c>
      <c r="H176">
        <v>9.02</v>
      </c>
      <c r="I176">
        <v>19.18</v>
      </c>
      <c r="J176">
        <v>25.69</v>
      </c>
      <c r="K176">
        <v>5.16</v>
      </c>
      <c r="L176">
        <v>3.19</v>
      </c>
      <c r="M176">
        <v>44.96</v>
      </c>
      <c r="N176">
        <v>13.72</v>
      </c>
    </row>
    <row r="177" spans="1:14" customFormat="1" x14ac:dyDescent="0.25">
      <c r="A177">
        <v>176</v>
      </c>
      <c r="B177" s="3">
        <v>2.4097499999999998</v>
      </c>
      <c r="C177" s="3">
        <v>1</v>
      </c>
      <c r="D177">
        <v>13.13</v>
      </c>
      <c r="E177">
        <v>40.229999999999997</v>
      </c>
      <c r="F177">
        <v>2.94</v>
      </c>
      <c r="G177">
        <v>20.65</v>
      </c>
      <c r="H177">
        <v>8.61</v>
      </c>
      <c r="I177">
        <v>18.93</v>
      </c>
      <c r="J177">
        <v>24.76</v>
      </c>
      <c r="K177">
        <v>5.16</v>
      </c>
      <c r="L177">
        <v>3.22</v>
      </c>
      <c r="M177">
        <v>43.5</v>
      </c>
      <c r="N177">
        <v>11.66</v>
      </c>
    </row>
    <row r="178" spans="1:14" customFormat="1" x14ac:dyDescent="0.25">
      <c r="A178">
        <v>177</v>
      </c>
      <c r="B178" s="3">
        <v>2.4097499999999998</v>
      </c>
      <c r="C178" s="3">
        <v>1</v>
      </c>
      <c r="D178">
        <v>13.24</v>
      </c>
      <c r="E178">
        <v>39.99</v>
      </c>
      <c r="F178">
        <v>2.89</v>
      </c>
      <c r="G178">
        <v>20.75</v>
      </c>
      <c r="H178">
        <v>8.0500000000000007</v>
      </c>
      <c r="I178">
        <v>18.93</v>
      </c>
      <c r="J178">
        <v>24.63</v>
      </c>
      <c r="K178">
        <v>5.0999999999999996</v>
      </c>
      <c r="L178">
        <v>3.11</v>
      </c>
      <c r="M178">
        <v>45.57</v>
      </c>
      <c r="N178">
        <v>14.29</v>
      </c>
    </row>
    <row r="179" spans="1:14" customFormat="1" x14ac:dyDescent="0.25">
      <c r="A179">
        <v>178</v>
      </c>
      <c r="B179" s="3">
        <v>2.4097499999999998</v>
      </c>
      <c r="C179" s="3">
        <v>1</v>
      </c>
      <c r="D179">
        <v>13.24</v>
      </c>
      <c r="E179">
        <v>40.229999999999997</v>
      </c>
      <c r="F179">
        <v>2.91</v>
      </c>
      <c r="G179">
        <v>21.23</v>
      </c>
      <c r="H179">
        <v>8.68</v>
      </c>
      <c r="I179">
        <v>18.93</v>
      </c>
      <c r="J179">
        <v>24.37</v>
      </c>
      <c r="K179">
        <v>5.19</v>
      </c>
      <c r="L179">
        <v>3.17</v>
      </c>
      <c r="M179">
        <v>45.26</v>
      </c>
      <c r="N179">
        <v>13.89</v>
      </c>
    </row>
    <row r="180" spans="1:14" customFormat="1" x14ac:dyDescent="0.25">
      <c r="A180">
        <v>179</v>
      </c>
      <c r="B180" s="3">
        <v>2.4097499999999998</v>
      </c>
      <c r="C180" s="3">
        <v>1</v>
      </c>
      <c r="D180">
        <v>13.13</v>
      </c>
      <c r="E180">
        <v>39.99</v>
      </c>
      <c r="F180">
        <v>2.91</v>
      </c>
      <c r="G180">
        <v>21.23</v>
      </c>
      <c r="H180">
        <v>8.44</v>
      </c>
      <c r="I180">
        <v>19.010000000000002</v>
      </c>
      <c r="J180">
        <v>24.76</v>
      </c>
      <c r="K180">
        <v>5.08</v>
      </c>
      <c r="L180">
        <v>3.17</v>
      </c>
      <c r="M180">
        <v>45.26</v>
      </c>
      <c r="N180">
        <v>13.94</v>
      </c>
    </row>
    <row r="181" spans="1:14" customFormat="1" x14ac:dyDescent="0.25">
      <c r="A181">
        <v>180</v>
      </c>
      <c r="B181" s="3">
        <v>2.4097499999999998</v>
      </c>
      <c r="C181" s="3">
        <v>1</v>
      </c>
      <c r="D181">
        <v>13.13</v>
      </c>
      <c r="E181">
        <v>39.99</v>
      </c>
      <c r="F181">
        <v>2.93</v>
      </c>
      <c r="G181">
        <v>21.23</v>
      </c>
      <c r="H181">
        <v>8.5399999999999991</v>
      </c>
      <c r="I181">
        <v>19.010000000000002</v>
      </c>
      <c r="J181">
        <v>24.63</v>
      </c>
      <c r="K181">
        <v>5.21</v>
      </c>
      <c r="L181">
        <v>3.25</v>
      </c>
      <c r="M181">
        <v>45.57</v>
      </c>
      <c r="N181">
        <v>13.89</v>
      </c>
    </row>
    <row r="182" spans="1:14" customFormat="1" x14ac:dyDescent="0.25">
      <c r="A182">
        <v>181</v>
      </c>
      <c r="B182" s="3">
        <v>2.6559200000000001</v>
      </c>
      <c r="C182" s="3">
        <v>1</v>
      </c>
      <c r="D182">
        <v>13.13</v>
      </c>
      <c r="E182">
        <v>39.99</v>
      </c>
      <c r="F182">
        <v>2.93</v>
      </c>
      <c r="G182">
        <v>21.23</v>
      </c>
      <c r="H182">
        <v>8.51</v>
      </c>
      <c r="I182">
        <v>18.84</v>
      </c>
      <c r="J182">
        <v>24.12</v>
      </c>
      <c r="K182">
        <v>5.19</v>
      </c>
      <c r="L182">
        <v>3.2</v>
      </c>
      <c r="M182">
        <v>43.78</v>
      </c>
      <c r="N182">
        <v>13.83</v>
      </c>
    </row>
    <row r="183" spans="1:14" customFormat="1" x14ac:dyDescent="0.25">
      <c r="A183">
        <v>182</v>
      </c>
      <c r="B183" s="3">
        <v>2.6559200000000001</v>
      </c>
      <c r="C183" s="3">
        <v>1</v>
      </c>
      <c r="D183">
        <v>13.13</v>
      </c>
      <c r="E183">
        <v>39.99</v>
      </c>
      <c r="F183">
        <v>2.93</v>
      </c>
      <c r="G183">
        <v>21.14</v>
      </c>
      <c r="H183">
        <v>8.41</v>
      </c>
      <c r="I183">
        <v>18.84</v>
      </c>
      <c r="J183">
        <v>24.12</v>
      </c>
      <c r="K183">
        <v>5.05</v>
      </c>
      <c r="L183">
        <v>3.23</v>
      </c>
      <c r="M183">
        <v>43.78</v>
      </c>
      <c r="N183">
        <v>13.45</v>
      </c>
    </row>
    <row r="184" spans="1:14" customFormat="1" x14ac:dyDescent="0.25">
      <c r="A184">
        <v>183</v>
      </c>
      <c r="B184" s="3">
        <v>2.6559200000000001</v>
      </c>
      <c r="C184" s="3">
        <v>1</v>
      </c>
      <c r="D184">
        <v>13.13</v>
      </c>
      <c r="E184">
        <v>39.99</v>
      </c>
      <c r="F184">
        <v>2.91</v>
      </c>
      <c r="G184">
        <v>21.23</v>
      </c>
      <c r="H184">
        <v>8.7799999999999994</v>
      </c>
      <c r="I184">
        <v>19.18</v>
      </c>
      <c r="J184">
        <v>24.12</v>
      </c>
      <c r="K184">
        <v>5.19</v>
      </c>
      <c r="L184">
        <v>3.25</v>
      </c>
      <c r="M184">
        <v>46.19</v>
      </c>
      <c r="N184">
        <v>13.83</v>
      </c>
    </row>
    <row r="185" spans="1:14" customFormat="1" x14ac:dyDescent="0.25">
      <c r="A185">
        <v>184</v>
      </c>
      <c r="B185" s="3">
        <v>2.6559200000000001</v>
      </c>
      <c r="C185" s="3">
        <v>1</v>
      </c>
      <c r="D185">
        <v>13.13</v>
      </c>
      <c r="E185">
        <v>39.99</v>
      </c>
      <c r="F185">
        <v>2.93</v>
      </c>
      <c r="G185">
        <v>21.14</v>
      </c>
      <c r="H185">
        <v>7.99</v>
      </c>
      <c r="I185">
        <v>19.010000000000002</v>
      </c>
      <c r="J185">
        <v>24</v>
      </c>
      <c r="K185">
        <v>5.19</v>
      </c>
      <c r="L185">
        <v>3.23</v>
      </c>
      <c r="M185">
        <v>45.57</v>
      </c>
      <c r="N185">
        <v>14.11</v>
      </c>
    </row>
    <row r="186" spans="1:14" customFormat="1" x14ac:dyDescent="0.25">
      <c r="A186">
        <v>185</v>
      </c>
      <c r="B186" s="3">
        <v>2.6559200000000001</v>
      </c>
      <c r="C186" s="3">
        <v>1</v>
      </c>
      <c r="D186">
        <v>13.13</v>
      </c>
      <c r="E186">
        <v>39.74</v>
      </c>
      <c r="F186">
        <v>2.93</v>
      </c>
      <c r="G186">
        <v>21.14</v>
      </c>
      <c r="H186">
        <v>8.3699999999999992</v>
      </c>
      <c r="I186">
        <v>18.84</v>
      </c>
      <c r="J186">
        <v>24</v>
      </c>
      <c r="K186">
        <v>5.0999999999999996</v>
      </c>
      <c r="L186">
        <v>3.25</v>
      </c>
      <c r="M186">
        <v>44.37</v>
      </c>
      <c r="N186">
        <v>14.06</v>
      </c>
    </row>
    <row r="187" spans="1:14" customFormat="1" x14ac:dyDescent="0.25">
      <c r="A187">
        <v>186</v>
      </c>
      <c r="B187" s="3">
        <v>2.6559200000000001</v>
      </c>
      <c r="C187" s="3">
        <v>1</v>
      </c>
      <c r="D187">
        <v>13.08</v>
      </c>
      <c r="E187">
        <v>39.74</v>
      </c>
      <c r="F187">
        <v>2.93</v>
      </c>
      <c r="G187">
        <v>21.33</v>
      </c>
      <c r="H187">
        <v>8.0500000000000007</v>
      </c>
      <c r="I187">
        <v>18.93</v>
      </c>
      <c r="J187">
        <v>23.75</v>
      </c>
      <c r="K187">
        <v>5.23</v>
      </c>
      <c r="L187">
        <v>3.25</v>
      </c>
      <c r="M187">
        <v>44.37</v>
      </c>
      <c r="N187">
        <v>13.89</v>
      </c>
    </row>
    <row r="188" spans="1:14" customFormat="1" x14ac:dyDescent="0.25">
      <c r="A188">
        <v>187</v>
      </c>
      <c r="B188" s="3">
        <v>2.6559200000000001</v>
      </c>
      <c r="C188" s="3">
        <v>1</v>
      </c>
      <c r="D188">
        <v>13.08</v>
      </c>
      <c r="E188">
        <v>39.74</v>
      </c>
      <c r="F188">
        <v>2.94</v>
      </c>
      <c r="G188">
        <v>21.14</v>
      </c>
      <c r="H188">
        <v>8.3699999999999992</v>
      </c>
      <c r="I188">
        <v>18.760000000000002</v>
      </c>
      <c r="J188">
        <v>23.88</v>
      </c>
      <c r="K188">
        <v>5.12</v>
      </c>
      <c r="L188">
        <v>3.26</v>
      </c>
      <c r="M188">
        <v>44.66</v>
      </c>
      <c r="N188">
        <v>14</v>
      </c>
    </row>
    <row r="189" spans="1:14" customFormat="1" x14ac:dyDescent="0.25">
      <c r="A189">
        <v>188</v>
      </c>
      <c r="B189" s="3">
        <v>2.6559200000000001</v>
      </c>
      <c r="C189" s="3">
        <v>1</v>
      </c>
      <c r="D189">
        <v>13.08</v>
      </c>
      <c r="E189">
        <v>39.74</v>
      </c>
      <c r="F189">
        <v>2.97</v>
      </c>
      <c r="G189">
        <v>21.04</v>
      </c>
      <c r="H189">
        <v>8.81</v>
      </c>
      <c r="I189">
        <v>18.84</v>
      </c>
      <c r="J189">
        <v>23.88</v>
      </c>
      <c r="K189">
        <v>5.14</v>
      </c>
      <c r="L189">
        <v>3.26</v>
      </c>
      <c r="M189">
        <v>44.96</v>
      </c>
      <c r="N189">
        <v>13.72</v>
      </c>
    </row>
    <row r="190" spans="1:14" customFormat="1" x14ac:dyDescent="0.25">
      <c r="A190">
        <v>189</v>
      </c>
      <c r="B190" s="3">
        <v>2.6559200000000001</v>
      </c>
      <c r="C190" s="3">
        <v>1</v>
      </c>
      <c r="D190">
        <v>13.08</v>
      </c>
      <c r="E190">
        <v>39.5</v>
      </c>
      <c r="F190">
        <v>2.94</v>
      </c>
      <c r="G190">
        <v>20.94</v>
      </c>
      <c r="H190">
        <v>8.61</v>
      </c>
      <c r="I190">
        <v>18.93</v>
      </c>
      <c r="J190">
        <v>24</v>
      </c>
      <c r="K190">
        <v>5.19</v>
      </c>
      <c r="L190">
        <v>3.28</v>
      </c>
      <c r="M190">
        <v>45.26</v>
      </c>
      <c r="N190">
        <v>13.83</v>
      </c>
    </row>
    <row r="191" spans="1:14" customFormat="1" x14ac:dyDescent="0.25">
      <c r="A191">
        <v>190</v>
      </c>
      <c r="B191" s="3">
        <v>2.6559200000000001</v>
      </c>
      <c r="C191" s="3">
        <v>1</v>
      </c>
      <c r="D191">
        <v>13.13</v>
      </c>
      <c r="E191">
        <v>39.5</v>
      </c>
      <c r="F191">
        <v>2.94</v>
      </c>
      <c r="G191">
        <v>21.04</v>
      </c>
      <c r="H191">
        <v>8.99</v>
      </c>
      <c r="I191">
        <v>18.93</v>
      </c>
      <c r="J191">
        <v>23.51</v>
      </c>
      <c r="K191">
        <v>5.34</v>
      </c>
      <c r="L191">
        <v>3.22</v>
      </c>
      <c r="M191">
        <v>44.37</v>
      </c>
      <c r="N191">
        <v>13.94</v>
      </c>
    </row>
    <row r="192" spans="1:14" customFormat="1" x14ac:dyDescent="0.25">
      <c r="A192">
        <v>191</v>
      </c>
      <c r="B192" s="3">
        <v>2.6559200000000001</v>
      </c>
      <c r="C192" s="3">
        <v>1</v>
      </c>
      <c r="D192">
        <v>13.13</v>
      </c>
      <c r="E192">
        <v>39.74</v>
      </c>
      <c r="F192">
        <v>2.96</v>
      </c>
      <c r="G192">
        <v>21.04</v>
      </c>
      <c r="H192">
        <v>8.31</v>
      </c>
      <c r="I192">
        <v>18.93</v>
      </c>
      <c r="J192">
        <v>23.39</v>
      </c>
      <c r="K192">
        <v>5.16</v>
      </c>
      <c r="L192">
        <v>3.22</v>
      </c>
      <c r="M192">
        <v>44.66</v>
      </c>
      <c r="N192">
        <v>13.72</v>
      </c>
    </row>
    <row r="193" spans="1:14" customFormat="1" x14ac:dyDescent="0.25">
      <c r="A193">
        <v>192</v>
      </c>
      <c r="B193" s="3">
        <v>2.6559200000000001</v>
      </c>
      <c r="C193" s="3">
        <v>1</v>
      </c>
      <c r="D193">
        <v>13.08</v>
      </c>
      <c r="E193">
        <v>39.74</v>
      </c>
      <c r="F193">
        <v>2.94</v>
      </c>
      <c r="G193">
        <v>21.04</v>
      </c>
      <c r="H193">
        <v>8.34</v>
      </c>
      <c r="I193">
        <v>18.84</v>
      </c>
      <c r="J193">
        <v>23.51</v>
      </c>
      <c r="K193">
        <v>5.21</v>
      </c>
      <c r="L193">
        <v>3.22</v>
      </c>
      <c r="M193">
        <v>45.57</v>
      </c>
      <c r="N193">
        <v>14.11</v>
      </c>
    </row>
    <row r="194" spans="1:14" customFormat="1" x14ac:dyDescent="0.25">
      <c r="A194">
        <v>193</v>
      </c>
      <c r="B194" s="3">
        <v>2.6559200000000001</v>
      </c>
      <c r="C194" s="3">
        <v>1</v>
      </c>
      <c r="D194">
        <v>13.13</v>
      </c>
      <c r="E194">
        <v>39.5</v>
      </c>
      <c r="F194">
        <v>2.94</v>
      </c>
      <c r="G194">
        <v>20.94</v>
      </c>
      <c r="H194">
        <v>8.3699999999999992</v>
      </c>
      <c r="I194">
        <v>18.68</v>
      </c>
      <c r="J194">
        <v>23.51</v>
      </c>
      <c r="K194">
        <v>5.23</v>
      </c>
      <c r="L194">
        <v>3.17</v>
      </c>
      <c r="M194">
        <v>44.66</v>
      </c>
      <c r="N194">
        <v>13.94</v>
      </c>
    </row>
    <row r="195" spans="1:14" customFormat="1" x14ac:dyDescent="0.25">
      <c r="A195">
        <v>194</v>
      </c>
      <c r="B195" s="3">
        <v>2.6559200000000001</v>
      </c>
      <c r="C195" s="3">
        <v>1</v>
      </c>
      <c r="D195">
        <v>13.08</v>
      </c>
      <c r="E195">
        <v>39.5</v>
      </c>
      <c r="F195">
        <v>2.94</v>
      </c>
      <c r="G195">
        <v>20.94</v>
      </c>
      <c r="H195">
        <v>8.7100000000000009</v>
      </c>
      <c r="I195">
        <v>18.600000000000001</v>
      </c>
      <c r="J195">
        <v>23.51</v>
      </c>
      <c r="K195">
        <v>5.14</v>
      </c>
      <c r="L195">
        <v>3.22</v>
      </c>
      <c r="M195">
        <v>45.26</v>
      </c>
      <c r="N195">
        <v>14</v>
      </c>
    </row>
    <row r="196" spans="1:14" customFormat="1" x14ac:dyDescent="0.25">
      <c r="A196">
        <v>195</v>
      </c>
      <c r="B196" s="3">
        <v>2.6559200000000001</v>
      </c>
      <c r="C196" s="3">
        <v>1</v>
      </c>
      <c r="D196">
        <v>13.13</v>
      </c>
      <c r="E196">
        <v>39.74</v>
      </c>
      <c r="F196">
        <v>2.96</v>
      </c>
      <c r="G196">
        <v>20.94</v>
      </c>
      <c r="H196">
        <v>8.2799999999999994</v>
      </c>
      <c r="I196">
        <v>18.52</v>
      </c>
      <c r="J196">
        <v>23.51</v>
      </c>
      <c r="K196">
        <v>5.14</v>
      </c>
      <c r="L196">
        <v>3.25</v>
      </c>
      <c r="M196">
        <v>44.96</v>
      </c>
      <c r="N196">
        <v>13.94</v>
      </c>
    </row>
    <row r="197" spans="1:14" customFormat="1" x14ac:dyDescent="0.25">
      <c r="A197">
        <v>196</v>
      </c>
      <c r="B197" s="3">
        <v>2.6559200000000001</v>
      </c>
      <c r="C197" s="3">
        <v>1</v>
      </c>
      <c r="D197">
        <v>13.13</v>
      </c>
      <c r="E197">
        <v>39.74</v>
      </c>
      <c r="F197">
        <v>2.96</v>
      </c>
      <c r="G197">
        <v>21.04</v>
      </c>
      <c r="H197">
        <v>8.7100000000000009</v>
      </c>
      <c r="I197">
        <v>18.84</v>
      </c>
      <c r="J197">
        <v>23.39</v>
      </c>
      <c r="K197">
        <v>5.21</v>
      </c>
      <c r="L197">
        <v>3.26</v>
      </c>
      <c r="M197">
        <v>44.66</v>
      </c>
      <c r="N197">
        <v>14.06</v>
      </c>
    </row>
    <row r="198" spans="1:14" customFormat="1" x14ac:dyDescent="0.25">
      <c r="A198">
        <v>197</v>
      </c>
      <c r="B198" s="3">
        <v>2.6559200000000001</v>
      </c>
      <c r="C198" s="3">
        <v>1</v>
      </c>
      <c r="D198">
        <v>13.03</v>
      </c>
      <c r="E198">
        <v>39.5</v>
      </c>
      <c r="F198">
        <v>2.96</v>
      </c>
      <c r="G198">
        <v>20.94</v>
      </c>
      <c r="H198">
        <v>8.41</v>
      </c>
      <c r="I198">
        <v>18.93</v>
      </c>
      <c r="J198">
        <v>23.75</v>
      </c>
      <c r="K198">
        <v>5.14</v>
      </c>
      <c r="L198">
        <v>3.23</v>
      </c>
      <c r="M198">
        <v>47.15</v>
      </c>
      <c r="N198">
        <v>13.29</v>
      </c>
    </row>
    <row r="199" spans="1:14" customFormat="1" x14ac:dyDescent="0.25">
      <c r="A199">
        <v>198</v>
      </c>
      <c r="B199" s="3">
        <v>2.6559200000000001</v>
      </c>
      <c r="C199" s="3">
        <v>1</v>
      </c>
      <c r="D199">
        <v>13.13</v>
      </c>
      <c r="E199">
        <v>39.5</v>
      </c>
      <c r="F199">
        <v>3.02</v>
      </c>
      <c r="G199">
        <v>20.94</v>
      </c>
      <c r="H199">
        <v>8.85</v>
      </c>
      <c r="I199">
        <v>18.600000000000001</v>
      </c>
      <c r="J199">
        <v>23.04</v>
      </c>
      <c r="K199">
        <v>5.19</v>
      </c>
      <c r="L199">
        <v>3.26</v>
      </c>
      <c r="M199">
        <v>49.17</v>
      </c>
      <c r="N199">
        <v>13.45</v>
      </c>
    </row>
    <row r="200" spans="1:14" customFormat="1" x14ac:dyDescent="0.25">
      <c r="A200">
        <v>199</v>
      </c>
      <c r="B200" s="3">
        <v>2.6559200000000001</v>
      </c>
      <c r="C200" s="3">
        <v>1</v>
      </c>
      <c r="D200">
        <v>13.08</v>
      </c>
      <c r="E200">
        <v>39.5</v>
      </c>
      <c r="F200">
        <v>2.96</v>
      </c>
      <c r="G200">
        <v>20.84</v>
      </c>
      <c r="H200">
        <v>8.24</v>
      </c>
      <c r="I200">
        <v>18.93</v>
      </c>
      <c r="J200">
        <v>22.36</v>
      </c>
      <c r="K200">
        <v>5.32</v>
      </c>
      <c r="L200">
        <v>3.26</v>
      </c>
      <c r="M200">
        <v>46.83</v>
      </c>
      <c r="N200">
        <v>13.45</v>
      </c>
    </row>
    <row r="201" spans="1:14" customFormat="1" x14ac:dyDescent="0.25">
      <c r="A201">
        <v>200</v>
      </c>
      <c r="B201" s="3">
        <v>2.6559200000000001</v>
      </c>
      <c r="C201" s="3">
        <v>1</v>
      </c>
      <c r="D201">
        <v>13.08</v>
      </c>
      <c r="E201">
        <v>39.5</v>
      </c>
      <c r="F201">
        <v>2.96</v>
      </c>
      <c r="G201">
        <v>20.94</v>
      </c>
      <c r="H201">
        <v>8.44</v>
      </c>
      <c r="I201">
        <v>19.010000000000002</v>
      </c>
      <c r="J201">
        <v>23.04</v>
      </c>
      <c r="K201">
        <v>5.37</v>
      </c>
      <c r="L201">
        <v>3.25</v>
      </c>
      <c r="M201">
        <v>45.57</v>
      </c>
      <c r="N201">
        <v>13.94</v>
      </c>
    </row>
    <row r="202" spans="1:14" customFormat="1" x14ac:dyDescent="0.25">
      <c r="A202">
        <v>201</v>
      </c>
      <c r="B202" s="3">
        <v>2.6559200000000001</v>
      </c>
      <c r="C202" s="3">
        <v>1</v>
      </c>
      <c r="D202">
        <v>13.03</v>
      </c>
      <c r="E202">
        <v>39.26</v>
      </c>
      <c r="F202">
        <v>2.97</v>
      </c>
      <c r="G202">
        <v>20.94</v>
      </c>
      <c r="H202">
        <v>8.7799999999999994</v>
      </c>
      <c r="I202">
        <v>18.760000000000002</v>
      </c>
      <c r="J202">
        <v>22.47</v>
      </c>
      <c r="K202">
        <v>5.3</v>
      </c>
      <c r="L202">
        <v>3.22</v>
      </c>
      <c r="M202">
        <v>47.15</v>
      </c>
      <c r="N202">
        <v>13.4</v>
      </c>
    </row>
    <row r="203" spans="1:14" customFormat="1" x14ac:dyDescent="0.25">
      <c r="A203">
        <v>202</v>
      </c>
      <c r="B203" s="3">
        <v>2.6559200000000001</v>
      </c>
      <c r="C203" s="3">
        <v>1</v>
      </c>
      <c r="D203">
        <v>13.08</v>
      </c>
      <c r="E203">
        <v>39.5</v>
      </c>
      <c r="F203">
        <v>2.99</v>
      </c>
      <c r="G203">
        <v>20.94</v>
      </c>
      <c r="H203">
        <v>8.41</v>
      </c>
      <c r="I203">
        <v>18.13</v>
      </c>
      <c r="J203">
        <v>22.92</v>
      </c>
      <c r="K203">
        <v>5.25</v>
      </c>
      <c r="L203">
        <v>3.31</v>
      </c>
      <c r="M203">
        <v>45.57</v>
      </c>
      <c r="N203">
        <v>14</v>
      </c>
    </row>
    <row r="204" spans="1:14" customFormat="1" x14ac:dyDescent="0.25">
      <c r="A204">
        <v>203</v>
      </c>
      <c r="B204" s="3">
        <v>2.6559200000000001</v>
      </c>
      <c r="C204" s="3">
        <v>1</v>
      </c>
      <c r="D204">
        <v>13.08</v>
      </c>
      <c r="E204">
        <v>39.5</v>
      </c>
      <c r="F204">
        <v>2.99</v>
      </c>
      <c r="G204">
        <v>20.84</v>
      </c>
      <c r="H204">
        <v>8.9499999999999993</v>
      </c>
      <c r="I204">
        <v>18.84</v>
      </c>
      <c r="J204">
        <v>23.16</v>
      </c>
      <c r="K204">
        <v>5.28</v>
      </c>
      <c r="L204">
        <v>3.31</v>
      </c>
      <c r="M204">
        <v>44.96</v>
      </c>
      <c r="N204">
        <v>14</v>
      </c>
    </row>
    <row r="205" spans="1:14" customFormat="1" x14ac:dyDescent="0.25">
      <c r="A205">
        <v>204</v>
      </c>
      <c r="B205" s="3">
        <v>2.6559200000000001</v>
      </c>
      <c r="C205" s="3">
        <v>1</v>
      </c>
      <c r="D205">
        <v>13.13</v>
      </c>
      <c r="E205">
        <v>39.5</v>
      </c>
      <c r="F205">
        <v>3.02</v>
      </c>
      <c r="G205">
        <v>20.94</v>
      </c>
      <c r="H205">
        <v>8.51</v>
      </c>
      <c r="I205">
        <v>18.93</v>
      </c>
      <c r="J205">
        <v>22.92</v>
      </c>
      <c r="K205">
        <v>5.34</v>
      </c>
      <c r="L205">
        <v>3.32</v>
      </c>
      <c r="M205">
        <v>45.57</v>
      </c>
      <c r="N205">
        <v>14.11</v>
      </c>
    </row>
    <row r="206" spans="1:14" customFormat="1" x14ac:dyDescent="0.25">
      <c r="A206">
        <v>205</v>
      </c>
      <c r="B206" s="3">
        <v>2.6559200000000001</v>
      </c>
      <c r="C206" s="3">
        <v>1</v>
      </c>
      <c r="D206">
        <v>13.08</v>
      </c>
      <c r="E206">
        <v>39.5</v>
      </c>
      <c r="F206">
        <v>3.02</v>
      </c>
      <c r="G206">
        <v>20.84</v>
      </c>
      <c r="H206">
        <v>8.81</v>
      </c>
      <c r="I206">
        <v>18.68</v>
      </c>
      <c r="J206">
        <v>22.47</v>
      </c>
      <c r="K206">
        <v>5.28</v>
      </c>
      <c r="L206">
        <v>3.31</v>
      </c>
      <c r="M206">
        <v>44.96</v>
      </c>
      <c r="N206">
        <v>14</v>
      </c>
    </row>
    <row r="207" spans="1:14" customFormat="1" x14ac:dyDescent="0.25">
      <c r="A207">
        <v>206</v>
      </c>
      <c r="B207" s="3">
        <v>2.6559200000000001</v>
      </c>
      <c r="C207" s="3">
        <v>1</v>
      </c>
      <c r="D207">
        <v>13.03</v>
      </c>
      <c r="E207">
        <v>39.26</v>
      </c>
      <c r="F207">
        <v>2.97</v>
      </c>
      <c r="G207">
        <v>20.75</v>
      </c>
      <c r="H207">
        <v>7.99</v>
      </c>
      <c r="I207">
        <v>18.84</v>
      </c>
      <c r="J207">
        <v>23.39</v>
      </c>
      <c r="K207">
        <v>5.23</v>
      </c>
      <c r="L207">
        <v>3.31</v>
      </c>
      <c r="M207">
        <v>45.26</v>
      </c>
      <c r="N207">
        <v>13.89</v>
      </c>
    </row>
    <row r="208" spans="1:14" customFormat="1" x14ac:dyDescent="0.25">
      <c r="A208">
        <v>207</v>
      </c>
      <c r="B208" s="3">
        <v>2.6559200000000001</v>
      </c>
      <c r="C208" s="3">
        <v>1</v>
      </c>
      <c r="D208">
        <v>13.08</v>
      </c>
      <c r="E208">
        <v>39.26</v>
      </c>
      <c r="F208">
        <v>3.01</v>
      </c>
      <c r="G208">
        <v>20.84</v>
      </c>
      <c r="H208">
        <v>8.57</v>
      </c>
      <c r="I208">
        <v>18.84</v>
      </c>
      <c r="J208">
        <v>22.58</v>
      </c>
      <c r="K208">
        <v>5.37</v>
      </c>
      <c r="L208">
        <v>3.34</v>
      </c>
      <c r="M208">
        <v>45.57</v>
      </c>
      <c r="N208">
        <v>13.78</v>
      </c>
    </row>
    <row r="209" spans="1:14" customFormat="1" x14ac:dyDescent="0.25">
      <c r="A209">
        <v>208</v>
      </c>
      <c r="B209" s="3">
        <v>2.6559200000000001</v>
      </c>
      <c r="C209" s="3">
        <v>1</v>
      </c>
      <c r="D209">
        <v>13.03</v>
      </c>
      <c r="E209">
        <v>39.26</v>
      </c>
      <c r="F209">
        <v>2.99</v>
      </c>
      <c r="G209">
        <v>20.65</v>
      </c>
      <c r="H209">
        <v>8.7100000000000009</v>
      </c>
      <c r="I209">
        <v>18.600000000000001</v>
      </c>
      <c r="J209">
        <v>22.36</v>
      </c>
      <c r="K209">
        <v>5.39</v>
      </c>
      <c r="L209">
        <v>3.32</v>
      </c>
      <c r="M209">
        <v>45.88</v>
      </c>
      <c r="N209">
        <v>13.45</v>
      </c>
    </row>
    <row r="210" spans="1:14" customFormat="1" x14ac:dyDescent="0.25">
      <c r="A210">
        <v>209</v>
      </c>
      <c r="B210" s="3">
        <v>2.6559200000000001</v>
      </c>
      <c r="C210" s="3">
        <v>1</v>
      </c>
      <c r="D210">
        <v>13.03</v>
      </c>
      <c r="E210">
        <v>39.26</v>
      </c>
      <c r="F210">
        <v>3.02</v>
      </c>
      <c r="G210">
        <v>20.75</v>
      </c>
      <c r="H210">
        <v>8.7799999999999994</v>
      </c>
      <c r="I210">
        <v>18.52</v>
      </c>
      <c r="J210">
        <v>22.25</v>
      </c>
      <c r="K210">
        <v>5.41</v>
      </c>
      <c r="L210">
        <v>3.34</v>
      </c>
      <c r="M210">
        <v>45.88</v>
      </c>
      <c r="N210">
        <v>13.56</v>
      </c>
    </row>
    <row r="211" spans="1:14" customFormat="1" x14ac:dyDescent="0.25">
      <c r="A211">
        <v>210</v>
      </c>
      <c r="B211" s="3">
        <v>2.6559200000000001</v>
      </c>
      <c r="C211" s="3">
        <v>1</v>
      </c>
      <c r="D211">
        <v>12.98</v>
      </c>
      <c r="E211">
        <v>39.03</v>
      </c>
      <c r="F211">
        <v>2.99</v>
      </c>
      <c r="G211">
        <v>20.56</v>
      </c>
      <c r="H211">
        <v>8.81</v>
      </c>
      <c r="I211">
        <v>18.68</v>
      </c>
      <c r="J211">
        <v>22.14</v>
      </c>
      <c r="K211">
        <v>5.37</v>
      </c>
      <c r="L211">
        <v>3.31</v>
      </c>
      <c r="M211">
        <v>45.26</v>
      </c>
      <c r="N211">
        <v>13.08</v>
      </c>
    </row>
    <row r="212" spans="1:14" customFormat="1" x14ac:dyDescent="0.25">
      <c r="A212">
        <v>211</v>
      </c>
      <c r="B212" s="3">
        <v>2.6559200000000001</v>
      </c>
      <c r="C212" s="3">
        <v>1</v>
      </c>
      <c r="D212">
        <v>12.98</v>
      </c>
      <c r="E212">
        <v>39.03</v>
      </c>
      <c r="F212">
        <v>2.97</v>
      </c>
      <c r="G212">
        <v>20.56</v>
      </c>
      <c r="H212">
        <v>8.24</v>
      </c>
      <c r="I212">
        <v>18.760000000000002</v>
      </c>
      <c r="J212">
        <v>22.14</v>
      </c>
      <c r="K212">
        <v>5.39</v>
      </c>
      <c r="L212">
        <v>3.31</v>
      </c>
      <c r="M212">
        <v>46.19</v>
      </c>
      <c r="N212">
        <v>13.45</v>
      </c>
    </row>
    <row r="213" spans="1:14" customFormat="1" x14ac:dyDescent="0.25">
      <c r="A213">
        <v>212</v>
      </c>
      <c r="B213" s="3">
        <v>2.6559200000000001</v>
      </c>
      <c r="C213" s="3">
        <v>1</v>
      </c>
      <c r="D213">
        <v>12.92</v>
      </c>
      <c r="E213">
        <v>39.03</v>
      </c>
      <c r="F213">
        <v>2.97</v>
      </c>
      <c r="G213">
        <v>20.46</v>
      </c>
      <c r="H213">
        <v>8.51</v>
      </c>
      <c r="I213">
        <v>18.68</v>
      </c>
      <c r="J213">
        <v>22.25</v>
      </c>
      <c r="K213">
        <v>5.41</v>
      </c>
      <c r="L213">
        <v>3.31</v>
      </c>
      <c r="M213">
        <v>44.66</v>
      </c>
      <c r="N213">
        <v>13.72</v>
      </c>
    </row>
    <row r="214" spans="1:14" customFormat="1" x14ac:dyDescent="0.25">
      <c r="A214">
        <v>213</v>
      </c>
      <c r="B214" s="3">
        <v>2.6559200000000001</v>
      </c>
      <c r="C214" s="3">
        <v>1</v>
      </c>
      <c r="D214">
        <v>13.18</v>
      </c>
      <c r="E214">
        <v>39.5</v>
      </c>
      <c r="F214">
        <v>3.07</v>
      </c>
      <c r="G214">
        <v>20.84</v>
      </c>
      <c r="H214">
        <v>8.4700000000000006</v>
      </c>
      <c r="I214">
        <v>18.600000000000001</v>
      </c>
      <c r="J214">
        <v>22.47</v>
      </c>
      <c r="K214">
        <v>5.5</v>
      </c>
      <c r="L214">
        <v>3.48</v>
      </c>
      <c r="M214">
        <v>42.66</v>
      </c>
      <c r="N214">
        <v>14</v>
      </c>
    </row>
    <row r="215" spans="1:14" customFormat="1" x14ac:dyDescent="0.25">
      <c r="A215">
        <v>214</v>
      </c>
      <c r="B215" s="3">
        <v>2.6559200000000001</v>
      </c>
      <c r="C215" s="3">
        <v>1</v>
      </c>
      <c r="D215">
        <v>13.18</v>
      </c>
      <c r="E215">
        <v>39.26</v>
      </c>
      <c r="F215">
        <v>3.06</v>
      </c>
      <c r="G215">
        <v>20.75</v>
      </c>
      <c r="H215">
        <v>8.99</v>
      </c>
      <c r="I215">
        <v>18.84</v>
      </c>
      <c r="J215">
        <v>22.36</v>
      </c>
      <c r="K215">
        <v>5.43</v>
      </c>
      <c r="L215">
        <v>3.4</v>
      </c>
      <c r="M215">
        <v>45.88</v>
      </c>
      <c r="N215">
        <v>13.61</v>
      </c>
    </row>
    <row r="216" spans="1:14" customFormat="1" x14ac:dyDescent="0.25">
      <c r="A216">
        <v>215</v>
      </c>
      <c r="B216" s="3">
        <v>2.6559200000000001</v>
      </c>
      <c r="C216" s="3">
        <v>1</v>
      </c>
      <c r="D216">
        <v>13.18</v>
      </c>
      <c r="E216">
        <v>39.26</v>
      </c>
      <c r="F216">
        <v>3.06</v>
      </c>
      <c r="G216">
        <v>20.65</v>
      </c>
      <c r="H216">
        <v>8.24</v>
      </c>
      <c r="I216">
        <v>18.84</v>
      </c>
      <c r="J216">
        <v>22.25</v>
      </c>
      <c r="K216">
        <v>5.46</v>
      </c>
      <c r="L216">
        <v>3.4</v>
      </c>
      <c r="M216">
        <v>45.26</v>
      </c>
      <c r="N216">
        <v>13.89</v>
      </c>
    </row>
    <row r="217" spans="1:14" customFormat="1" x14ac:dyDescent="0.25">
      <c r="A217">
        <v>216</v>
      </c>
      <c r="B217" s="3">
        <v>2.6559200000000001</v>
      </c>
      <c r="C217" s="3">
        <v>1</v>
      </c>
      <c r="D217">
        <v>13.03</v>
      </c>
      <c r="E217">
        <v>39.03</v>
      </c>
      <c r="F217">
        <v>2.99</v>
      </c>
      <c r="G217">
        <v>20.46</v>
      </c>
      <c r="H217">
        <v>8.15</v>
      </c>
      <c r="I217">
        <v>18.68</v>
      </c>
      <c r="J217">
        <v>22.03</v>
      </c>
      <c r="K217">
        <v>5.34</v>
      </c>
      <c r="L217">
        <v>3.32</v>
      </c>
      <c r="M217">
        <v>44.66</v>
      </c>
      <c r="N217">
        <v>13.24</v>
      </c>
    </row>
    <row r="218" spans="1:14" customFormat="1" x14ac:dyDescent="0.25">
      <c r="A218">
        <v>217</v>
      </c>
      <c r="B218" s="3">
        <v>2.6559200000000001</v>
      </c>
      <c r="C218" s="3">
        <v>1</v>
      </c>
      <c r="D218">
        <v>13.08</v>
      </c>
      <c r="E218">
        <v>39.03</v>
      </c>
      <c r="F218">
        <v>2.99</v>
      </c>
      <c r="G218">
        <v>20.65</v>
      </c>
      <c r="H218">
        <v>8.24</v>
      </c>
      <c r="I218">
        <v>18.68</v>
      </c>
      <c r="J218">
        <v>22.03</v>
      </c>
      <c r="K218">
        <v>5.41</v>
      </c>
      <c r="L218">
        <v>3.37</v>
      </c>
      <c r="M218">
        <v>43.78</v>
      </c>
      <c r="N218">
        <v>13.5</v>
      </c>
    </row>
    <row r="219" spans="1:14" customFormat="1" x14ac:dyDescent="0.25">
      <c r="A219">
        <v>218</v>
      </c>
      <c r="B219" s="3">
        <v>2.6559200000000001</v>
      </c>
      <c r="C219" s="3">
        <v>1</v>
      </c>
      <c r="D219">
        <v>13.03</v>
      </c>
      <c r="E219">
        <v>38.79</v>
      </c>
      <c r="F219">
        <v>2.99</v>
      </c>
      <c r="G219">
        <v>20.37</v>
      </c>
      <c r="H219">
        <v>8.44</v>
      </c>
      <c r="I219">
        <v>18.52</v>
      </c>
      <c r="J219">
        <v>21.49</v>
      </c>
      <c r="K219">
        <v>5.37</v>
      </c>
      <c r="L219">
        <v>3.34</v>
      </c>
      <c r="M219">
        <v>44.66</v>
      </c>
      <c r="N219">
        <v>13.4</v>
      </c>
    </row>
    <row r="220" spans="1:14" customFormat="1" x14ac:dyDescent="0.25">
      <c r="A220">
        <v>219</v>
      </c>
      <c r="B220" s="3">
        <v>2.6559200000000001</v>
      </c>
      <c r="C220" s="3">
        <v>1</v>
      </c>
      <c r="D220">
        <v>12.87</v>
      </c>
      <c r="E220">
        <v>38.79</v>
      </c>
      <c r="F220">
        <v>2.99</v>
      </c>
      <c r="G220">
        <v>20.27</v>
      </c>
      <c r="H220">
        <v>8.11</v>
      </c>
      <c r="I220">
        <v>18.36</v>
      </c>
      <c r="J220">
        <v>21.71</v>
      </c>
      <c r="K220">
        <v>5.39</v>
      </c>
      <c r="L220">
        <v>3.35</v>
      </c>
      <c r="M220">
        <v>43.22</v>
      </c>
      <c r="N220">
        <v>13.67</v>
      </c>
    </row>
    <row r="221" spans="1:14" customFormat="1" x14ac:dyDescent="0.25">
      <c r="A221">
        <v>220</v>
      </c>
      <c r="B221" s="3">
        <v>2.6559200000000001</v>
      </c>
      <c r="C221" s="3">
        <v>1</v>
      </c>
      <c r="D221">
        <v>13.08</v>
      </c>
      <c r="E221">
        <v>39.03</v>
      </c>
      <c r="F221">
        <v>3.07</v>
      </c>
      <c r="G221">
        <v>20.56</v>
      </c>
      <c r="H221">
        <v>8.7100000000000009</v>
      </c>
      <c r="I221">
        <v>18.600000000000001</v>
      </c>
      <c r="J221">
        <v>21.81</v>
      </c>
      <c r="K221">
        <v>5.48</v>
      </c>
      <c r="L221">
        <v>3.42</v>
      </c>
      <c r="M221">
        <v>43.78</v>
      </c>
      <c r="N221">
        <v>13.61</v>
      </c>
    </row>
    <row r="222" spans="1:14" customFormat="1" x14ac:dyDescent="0.25">
      <c r="A222">
        <v>221</v>
      </c>
      <c r="B222" s="3">
        <v>2.6559200000000001</v>
      </c>
      <c r="C222" s="3">
        <v>1</v>
      </c>
      <c r="D222">
        <v>13.08</v>
      </c>
      <c r="E222">
        <v>39.03</v>
      </c>
      <c r="F222">
        <v>3.09</v>
      </c>
      <c r="G222">
        <v>20.46</v>
      </c>
      <c r="H222">
        <v>8.57</v>
      </c>
      <c r="I222">
        <v>18.600000000000001</v>
      </c>
      <c r="J222">
        <v>21.71</v>
      </c>
      <c r="K222">
        <v>5.5</v>
      </c>
      <c r="L222">
        <v>3.43</v>
      </c>
      <c r="M222">
        <v>44.07</v>
      </c>
      <c r="N222">
        <v>13.72</v>
      </c>
    </row>
    <row r="223" spans="1:14" customFormat="1" x14ac:dyDescent="0.25">
      <c r="A223">
        <v>222</v>
      </c>
      <c r="B223" s="3">
        <v>2.6559200000000001</v>
      </c>
      <c r="C223" s="3">
        <v>1</v>
      </c>
      <c r="D223">
        <v>12.67</v>
      </c>
      <c r="E223">
        <v>38.56</v>
      </c>
      <c r="F223">
        <v>3.04</v>
      </c>
      <c r="G223">
        <v>20.27</v>
      </c>
      <c r="H223">
        <v>8.2100000000000009</v>
      </c>
      <c r="I223">
        <v>18.36</v>
      </c>
      <c r="J223">
        <v>21.6</v>
      </c>
      <c r="K223">
        <v>5.37</v>
      </c>
      <c r="L223">
        <v>3.37</v>
      </c>
      <c r="M223">
        <v>44.37</v>
      </c>
      <c r="N223">
        <v>13.13</v>
      </c>
    </row>
    <row r="224" spans="1:14" customFormat="1" x14ac:dyDescent="0.25">
      <c r="A224">
        <v>223</v>
      </c>
      <c r="B224" s="3">
        <v>2.6559200000000001</v>
      </c>
      <c r="C224" s="3">
        <v>1</v>
      </c>
      <c r="D224">
        <v>12.92</v>
      </c>
      <c r="E224">
        <v>38.56</v>
      </c>
      <c r="F224">
        <v>3.02</v>
      </c>
      <c r="G224">
        <v>20.27</v>
      </c>
      <c r="H224">
        <v>8.74</v>
      </c>
      <c r="I224">
        <v>18.440000000000001</v>
      </c>
      <c r="J224">
        <v>21.6</v>
      </c>
      <c r="K224">
        <v>5.43</v>
      </c>
      <c r="L224">
        <v>3.39</v>
      </c>
      <c r="M224">
        <v>44.37</v>
      </c>
      <c r="N224">
        <v>13.72</v>
      </c>
    </row>
    <row r="225" spans="1:14" customFormat="1" x14ac:dyDescent="0.25">
      <c r="A225">
        <v>224</v>
      </c>
      <c r="B225" s="3">
        <v>2.6559200000000001</v>
      </c>
      <c r="C225" s="3">
        <v>1</v>
      </c>
      <c r="D225">
        <v>12.98</v>
      </c>
      <c r="E225">
        <v>38.79</v>
      </c>
      <c r="F225">
        <v>3.06</v>
      </c>
      <c r="G225">
        <v>20.37</v>
      </c>
      <c r="H225">
        <v>8.64</v>
      </c>
      <c r="I225">
        <v>18.600000000000001</v>
      </c>
      <c r="J225">
        <v>21.6</v>
      </c>
      <c r="K225">
        <v>5.34</v>
      </c>
      <c r="L225">
        <v>3.42</v>
      </c>
      <c r="M225">
        <v>43.78</v>
      </c>
      <c r="N225">
        <v>13.78</v>
      </c>
    </row>
    <row r="226" spans="1:14" customFormat="1" x14ac:dyDescent="0.25">
      <c r="A226">
        <v>225</v>
      </c>
      <c r="B226" s="3">
        <v>2.6559200000000001</v>
      </c>
      <c r="C226" s="3">
        <v>1</v>
      </c>
      <c r="D226">
        <v>12.87</v>
      </c>
      <c r="E226">
        <v>38.56</v>
      </c>
      <c r="F226">
        <v>3.02</v>
      </c>
      <c r="G226">
        <v>20.18</v>
      </c>
      <c r="H226">
        <v>8.51</v>
      </c>
      <c r="I226">
        <v>18.600000000000001</v>
      </c>
      <c r="J226">
        <v>21.18</v>
      </c>
      <c r="K226">
        <v>5.41</v>
      </c>
      <c r="L226">
        <v>3.39</v>
      </c>
      <c r="M226">
        <v>44.07</v>
      </c>
      <c r="N226">
        <v>13.61</v>
      </c>
    </row>
    <row r="227" spans="1:14" customFormat="1" x14ac:dyDescent="0.25">
      <c r="A227">
        <v>226</v>
      </c>
      <c r="B227" s="3">
        <v>2.6559200000000001</v>
      </c>
      <c r="C227" s="3">
        <v>1</v>
      </c>
      <c r="D227">
        <v>12.92</v>
      </c>
      <c r="E227">
        <v>38.56</v>
      </c>
      <c r="F227">
        <v>3.02</v>
      </c>
      <c r="G227">
        <v>20.46</v>
      </c>
      <c r="H227">
        <v>8.81</v>
      </c>
      <c r="I227">
        <v>18.68</v>
      </c>
      <c r="J227">
        <v>21.49</v>
      </c>
      <c r="K227">
        <v>5.48</v>
      </c>
      <c r="L227">
        <v>3.45</v>
      </c>
      <c r="M227">
        <v>44.07</v>
      </c>
      <c r="N227">
        <v>13.78</v>
      </c>
    </row>
    <row r="228" spans="1:14" customFormat="1" x14ac:dyDescent="0.25">
      <c r="A228">
        <v>227</v>
      </c>
      <c r="B228" s="3">
        <v>2.6559200000000001</v>
      </c>
      <c r="C228" s="3">
        <v>1</v>
      </c>
      <c r="D228">
        <v>12.87</v>
      </c>
      <c r="E228">
        <v>38.56</v>
      </c>
      <c r="F228">
        <v>3.02</v>
      </c>
      <c r="G228">
        <v>20.37</v>
      </c>
      <c r="H228">
        <v>8.64</v>
      </c>
      <c r="I228">
        <v>18.68</v>
      </c>
      <c r="J228">
        <v>21.18</v>
      </c>
      <c r="K228">
        <v>5.39</v>
      </c>
      <c r="L228">
        <v>3.46</v>
      </c>
      <c r="M228">
        <v>44.37</v>
      </c>
      <c r="N228">
        <v>13.67</v>
      </c>
    </row>
    <row r="229" spans="1:14" customFormat="1" x14ac:dyDescent="0.25">
      <c r="A229">
        <v>228</v>
      </c>
      <c r="B229" s="3">
        <v>2.6559200000000001</v>
      </c>
      <c r="C229" s="3">
        <v>1</v>
      </c>
      <c r="D229">
        <v>12.87</v>
      </c>
      <c r="E229">
        <v>38.56</v>
      </c>
      <c r="F229">
        <v>3.04</v>
      </c>
      <c r="G229">
        <v>20.09</v>
      </c>
      <c r="H229">
        <v>8.5399999999999991</v>
      </c>
      <c r="I229">
        <v>18.28</v>
      </c>
      <c r="J229">
        <v>21.39</v>
      </c>
      <c r="K229">
        <v>5.64</v>
      </c>
      <c r="L229">
        <v>3.45</v>
      </c>
      <c r="M229">
        <v>45.88</v>
      </c>
      <c r="N229">
        <v>13.29</v>
      </c>
    </row>
    <row r="230" spans="1:14" customFormat="1" x14ac:dyDescent="0.25">
      <c r="A230">
        <v>229</v>
      </c>
      <c r="B230" s="3">
        <v>2.6559200000000001</v>
      </c>
      <c r="C230" s="3">
        <v>1</v>
      </c>
      <c r="D230">
        <v>12.98</v>
      </c>
      <c r="E230">
        <v>38.79</v>
      </c>
      <c r="F230">
        <v>3.06</v>
      </c>
      <c r="G230">
        <v>20.09</v>
      </c>
      <c r="H230">
        <v>8.85</v>
      </c>
      <c r="I230">
        <v>18.440000000000001</v>
      </c>
      <c r="J230">
        <v>21.18</v>
      </c>
      <c r="K230">
        <v>5.43</v>
      </c>
      <c r="L230">
        <v>3.46</v>
      </c>
      <c r="M230">
        <v>44.07</v>
      </c>
      <c r="N230">
        <v>13.4</v>
      </c>
    </row>
    <row r="231" spans="1:14" customFormat="1" x14ac:dyDescent="0.25">
      <c r="A231">
        <v>230</v>
      </c>
      <c r="B231" s="3">
        <v>2.6559200000000001</v>
      </c>
      <c r="C231" s="3">
        <v>1</v>
      </c>
      <c r="D231">
        <v>13.08</v>
      </c>
      <c r="E231">
        <v>38.79</v>
      </c>
      <c r="F231">
        <v>3.07</v>
      </c>
      <c r="G231">
        <v>20.18</v>
      </c>
      <c r="H231">
        <v>8.3699999999999992</v>
      </c>
      <c r="I231">
        <v>18.36</v>
      </c>
      <c r="J231">
        <v>21.18</v>
      </c>
      <c r="K231">
        <v>5.46</v>
      </c>
      <c r="L231">
        <v>3.45</v>
      </c>
      <c r="M231">
        <v>43.5</v>
      </c>
      <c r="N231">
        <v>13.45</v>
      </c>
    </row>
    <row r="232" spans="1:14" customFormat="1" x14ac:dyDescent="0.25">
      <c r="A232">
        <v>231</v>
      </c>
      <c r="B232" s="3">
        <v>2.6559200000000001</v>
      </c>
      <c r="C232" s="3">
        <v>1</v>
      </c>
      <c r="D232">
        <v>13.18</v>
      </c>
      <c r="E232">
        <v>39.03</v>
      </c>
      <c r="F232">
        <v>3.17</v>
      </c>
      <c r="G232">
        <v>20.27</v>
      </c>
      <c r="H232">
        <v>9.02</v>
      </c>
      <c r="I232">
        <v>18.68</v>
      </c>
      <c r="J232">
        <v>21.29</v>
      </c>
      <c r="K232">
        <v>5.69</v>
      </c>
      <c r="L232">
        <v>3.58</v>
      </c>
      <c r="M232">
        <v>45.57</v>
      </c>
      <c r="N232">
        <v>14.06</v>
      </c>
    </row>
    <row r="233" spans="1:14" customFormat="1" x14ac:dyDescent="0.25">
      <c r="A233">
        <v>232</v>
      </c>
      <c r="B233" s="3">
        <v>2.6559200000000001</v>
      </c>
      <c r="C233" s="3">
        <v>1</v>
      </c>
      <c r="D233">
        <v>13.08</v>
      </c>
      <c r="E233">
        <v>39.03</v>
      </c>
      <c r="F233">
        <v>3.19</v>
      </c>
      <c r="G233">
        <v>20.37</v>
      </c>
      <c r="H233">
        <v>9.02</v>
      </c>
      <c r="I233">
        <v>18.68</v>
      </c>
      <c r="J233">
        <v>21.18</v>
      </c>
      <c r="K233">
        <v>5.55</v>
      </c>
      <c r="L233">
        <v>3.61</v>
      </c>
      <c r="M233">
        <v>46.51</v>
      </c>
      <c r="N233">
        <v>14.46</v>
      </c>
    </row>
    <row r="234" spans="1:14" customFormat="1" x14ac:dyDescent="0.25">
      <c r="A234">
        <v>233</v>
      </c>
      <c r="B234" s="3">
        <v>2.6559200000000001</v>
      </c>
      <c r="C234" s="3">
        <v>1</v>
      </c>
      <c r="D234">
        <v>12.92</v>
      </c>
      <c r="E234">
        <v>38.79</v>
      </c>
      <c r="F234">
        <v>3.07</v>
      </c>
      <c r="G234">
        <v>20.18</v>
      </c>
      <c r="H234">
        <v>8.4700000000000006</v>
      </c>
      <c r="I234">
        <v>18.52</v>
      </c>
      <c r="J234">
        <v>20.58</v>
      </c>
      <c r="K234">
        <v>5.53</v>
      </c>
      <c r="L234">
        <v>3.54</v>
      </c>
      <c r="M234">
        <v>44.96</v>
      </c>
      <c r="N234">
        <v>13.89</v>
      </c>
    </row>
    <row r="235" spans="1:14" customFormat="1" x14ac:dyDescent="0.25">
      <c r="A235">
        <v>234</v>
      </c>
      <c r="B235" s="3">
        <v>2.6559200000000001</v>
      </c>
      <c r="C235" s="3">
        <v>1</v>
      </c>
      <c r="D235">
        <v>12.98</v>
      </c>
      <c r="E235">
        <v>39.03</v>
      </c>
      <c r="F235">
        <v>3.16</v>
      </c>
      <c r="G235">
        <v>20.27</v>
      </c>
      <c r="H235">
        <v>8.02</v>
      </c>
      <c r="I235">
        <v>18.68</v>
      </c>
      <c r="J235">
        <v>21.08</v>
      </c>
      <c r="K235">
        <v>5.5</v>
      </c>
      <c r="L235">
        <v>3.56</v>
      </c>
      <c r="M235">
        <v>45.26</v>
      </c>
      <c r="N235">
        <v>13.83</v>
      </c>
    </row>
    <row r="236" spans="1:14" customFormat="1" x14ac:dyDescent="0.25">
      <c r="A236">
        <v>235</v>
      </c>
      <c r="B236" s="3">
        <v>2.6559200000000001</v>
      </c>
      <c r="C236" s="3">
        <v>1</v>
      </c>
      <c r="D236">
        <v>13.03</v>
      </c>
      <c r="E236">
        <v>38.79</v>
      </c>
      <c r="F236">
        <v>3.12</v>
      </c>
      <c r="G236">
        <v>20.27</v>
      </c>
      <c r="H236">
        <v>8.4700000000000006</v>
      </c>
      <c r="I236">
        <v>18.600000000000001</v>
      </c>
      <c r="J236">
        <v>20.58</v>
      </c>
      <c r="K236">
        <v>5.6</v>
      </c>
      <c r="L236">
        <v>3.53</v>
      </c>
      <c r="M236">
        <v>44.96</v>
      </c>
      <c r="N236">
        <v>14.06</v>
      </c>
    </row>
    <row r="237" spans="1:14" customFormat="1" x14ac:dyDescent="0.25">
      <c r="A237">
        <v>236</v>
      </c>
      <c r="B237" s="3">
        <v>2.6559200000000001</v>
      </c>
      <c r="C237" s="3">
        <v>1</v>
      </c>
      <c r="D237">
        <v>13.03</v>
      </c>
      <c r="E237">
        <v>38.79</v>
      </c>
      <c r="F237">
        <v>3.11</v>
      </c>
      <c r="G237">
        <v>20.18</v>
      </c>
      <c r="H237">
        <v>8.57</v>
      </c>
      <c r="I237">
        <v>18.68</v>
      </c>
      <c r="J237">
        <v>20.58</v>
      </c>
      <c r="K237">
        <v>5.6</v>
      </c>
      <c r="L237">
        <v>3.46</v>
      </c>
      <c r="M237">
        <v>44.96</v>
      </c>
      <c r="N237">
        <v>13.56</v>
      </c>
    </row>
    <row r="238" spans="1:14" customFormat="1" x14ac:dyDescent="0.25">
      <c r="A238">
        <v>237</v>
      </c>
      <c r="B238" s="3">
        <v>2.6559200000000001</v>
      </c>
      <c r="C238" s="3">
        <v>1</v>
      </c>
      <c r="D238">
        <v>13.03</v>
      </c>
      <c r="E238">
        <v>39.03</v>
      </c>
      <c r="F238">
        <v>3.14</v>
      </c>
      <c r="G238">
        <v>20.09</v>
      </c>
      <c r="H238">
        <v>8.34</v>
      </c>
      <c r="I238">
        <v>18.68</v>
      </c>
      <c r="J238">
        <v>20.78</v>
      </c>
      <c r="K238">
        <v>5.6</v>
      </c>
      <c r="L238">
        <v>3.54</v>
      </c>
      <c r="M238">
        <v>45.26</v>
      </c>
      <c r="N238">
        <v>14</v>
      </c>
    </row>
    <row r="239" spans="1:14" customFormat="1" x14ac:dyDescent="0.25">
      <c r="A239">
        <v>238</v>
      </c>
      <c r="B239" s="3">
        <v>2.6559200000000001</v>
      </c>
      <c r="C239" s="3">
        <v>1</v>
      </c>
      <c r="D239">
        <v>13.08</v>
      </c>
      <c r="E239">
        <v>38.79</v>
      </c>
      <c r="F239">
        <v>3.17</v>
      </c>
      <c r="G239">
        <v>20.09</v>
      </c>
      <c r="H239">
        <v>8.81</v>
      </c>
      <c r="I239">
        <v>18.600000000000001</v>
      </c>
      <c r="J239">
        <v>20.48</v>
      </c>
      <c r="K239">
        <v>5.5</v>
      </c>
      <c r="L239">
        <v>3.61</v>
      </c>
      <c r="M239">
        <v>44.96</v>
      </c>
      <c r="N239">
        <v>11.48</v>
      </c>
    </row>
    <row r="240" spans="1:14" customFormat="1" x14ac:dyDescent="0.25">
      <c r="A240">
        <v>239</v>
      </c>
      <c r="B240" s="3">
        <v>2.6559200000000001</v>
      </c>
      <c r="C240" s="3">
        <v>1</v>
      </c>
      <c r="D240">
        <v>13.18</v>
      </c>
      <c r="E240">
        <v>39.03</v>
      </c>
      <c r="F240">
        <v>3.28</v>
      </c>
      <c r="G240">
        <v>20.27</v>
      </c>
      <c r="H240">
        <v>9.06</v>
      </c>
      <c r="I240">
        <v>18.84</v>
      </c>
      <c r="J240">
        <v>20.68</v>
      </c>
      <c r="K240">
        <v>5.76</v>
      </c>
      <c r="L240">
        <v>3.61</v>
      </c>
      <c r="M240">
        <v>45.57</v>
      </c>
      <c r="N240">
        <v>13.83</v>
      </c>
    </row>
    <row r="241" spans="1:14" customFormat="1" x14ac:dyDescent="0.25">
      <c r="A241">
        <v>240</v>
      </c>
      <c r="B241" s="3">
        <v>2.6559200000000001</v>
      </c>
      <c r="C241" s="3">
        <v>1</v>
      </c>
      <c r="D241">
        <v>13.08</v>
      </c>
      <c r="E241">
        <v>39.03</v>
      </c>
      <c r="F241">
        <v>3.19</v>
      </c>
      <c r="G241">
        <v>20.18</v>
      </c>
      <c r="H241">
        <v>8.4700000000000006</v>
      </c>
      <c r="I241">
        <v>18.52</v>
      </c>
      <c r="J241">
        <v>20.48</v>
      </c>
      <c r="K241">
        <v>5.71</v>
      </c>
      <c r="L241">
        <v>3.62</v>
      </c>
      <c r="M241">
        <v>45.88</v>
      </c>
      <c r="N241">
        <v>14.11</v>
      </c>
    </row>
    <row r="242" spans="1:14" customFormat="1" x14ac:dyDescent="0.25">
      <c r="A242">
        <v>241</v>
      </c>
      <c r="B242" s="3">
        <v>2.8888099999999999</v>
      </c>
      <c r="C242" s="3">
        <v>1</v>
      </c>
      <c r="D242">
        <v>13.13</v>
      </c>
      <c r="E242">
        <v>39.03</v>
      </c>
      <c r="F242">
        <v>3.24</v>
      </c>
      <c r="G242">
        <v>20.27</v>
      </c>
      <c r="H242">
        <v>8.41</v>
      </c>
      <c r="I242">
        <v>18.68</v>
      </c>
      <c r="J242">
        <v>19.899999999999999</v>
      </c>
      <c r="K242">
        <v>5.74</v>
      </c>
      <c r="L242">
        <v>3.67</v>
      </c>
      <c r="M242">
        <v>45.26</v>
      </c>
      <c r="N242">
        <v>13.56</v>
      </c>
    </row>
    <row r="243" spans="1:14" customFormat="1" x14ac:dyDescent="0.25">
      <c r="A243">
        <v>242</v>
      </c>
      <c r="B243" s="3">
        <v>2.8888099999999999</v>
      </c>
      <c r="C243" s="3">
        <v>1</v>
      </c>
      <c r="D243">
        <v>13.13</v>
      </c>
      <c r="E243">
        <v>38.79</v>
      </c>
      <c r="F243">
        <v>3.21</v>
      </c>
      <c r="G243">
        <v>20.09</v>
      </c>
      <c r="H243">
        <v>8.3699999999999992</v>
      </c>
      <c r="I243">
        <v>18.600000000000001</v>
      </c>
      <c r="J243">
        <v>20.68</v>
      </c>
      <c r="K243">
        <v>5.67</v>
      </c>
      <c r="L243">
        <v>3.67</v>
      </c>
      <c r="M243">
        <v>45.26</v>
      </c>
      <c r="N243">
        <v>13.72</v>
      </c>
    </row>
    <row r="244" spans="1:14" customFormat="1" x14ac:dyDescent="0.25">
      <c r="A244">
        <v>243</v>
      </c>
      <c r="B244" s="3">
        <v>2.8888099999999999</v>
      </c>
      <c r="C244" s="3">
        <v>1</v>
      </c>
      <c r="D244">
        <v>13.03</v>
      </c>
      <c r="E244">
        <v>38.56</v>
      </c>
      <c r="F244">
        <v>3.21</v>
      </c>
      <c r="G244">
        <v>20</v>
      </c>
      <c r="H244">
        <v>8.51</v>
      </c>
      <c r="I244">
        <v>18.68</v>
      </c>
      <c r="J244">
        <v>20.98</v>
      </c>
      <c r="K244">
        <v>5.64</v>
      </c>
      <c r="L244">
        <v>3.62</v>
      </c>
      <c r="M244">
        <v>44.96</v>
      </c>
      <c r="N244">
        <v>13.89</v>
      </c>
    </row>
    <row r="245" spans="1:14" customFormat="1" x14ac:dyDescent="0.25">
      <c r="A245">
        <v>244</v>
      </c>
      <c r="B245" s="3">
        <v>2.8888099999999999</v>
      </c>
      <c r="C245" s="3">
        <v>1</v>
      </c>
      <c r="D245">
        <v>12.98</v>
      </c>
      <c r="E245">
        <v>38.56</v>
      </c>
      <c r="F245">
        <v>3.19</v>
      </c>
      <c r="G245">
        <v>19.91</v>
      </c>
      <c r="H245">
        <v>8.99</v>
      </c>
      <c r="I245">
        <v>18.68</v>
      </c>
      <c r="J245">
        <v>21.08</v>
      </c>
      <c r="K245">
        <v>5.74</v>
      </c>
      <c r="L245">
        <v>3.59</v>
      </c>
      <c r="M245">
        <v>44.96</v>
      </c>
      <c r="N245">
        <v>14.17</v>
      </c>
    </row>
    <row r="246" spans="1:14" customFormat="1" x14ac:dyDescent="0.25">
      <c r="A246">
        <v>245</v>
      </c>
      <c r="B246" s="3">
        <v>2.8888099999999999</v>
      </c>
      <c r="C246" s="3">
        <v>1</v>
      </c>
      <c r="D246">
        <v>13.13</v>
      </c>
      <c r="E246">
        <v>38.56</v>
      </c>
      <c r="F246">
        <v>3.21</v>
      </c>
      <c r="G246">
        <v>19.91</v>
      </c>
      <c r="H246">
        <v>8.57</v>
      </c>
      <c r="I246">
        <v>18.68</v>
      </c>
      <c r="J246">
        <v>21.18</v>
      </c>
      <c r="K246">
        <v>5.98</v>
      </c>
      <c r="L246">
        <v>3.62</v>
      </c>
      <c r="M246">
        <v>44.96</v>
      </c>
      <c r="N246">
        <v>14.17</v>
      </c>
    </row>
    <row r="247" spans="1:14" customFormat="1" x14ac:dyDescent="0.25">
      <c r="A247">
        <v>246</v>
      </c>
      <c r="B247" s="3">
        <v>2.8888099999999999</v>
      </c>
      <c r="C247" s="3">
        <v>1</v>
      </c>
      <c r="D247">
        <v>13.18</v>
      </c>
      <c r="E247">
        <v>38.79</v>
      </c>
      <c r="F247">
        <v>3.23</v>
      </c>
      <c r="G247">
        <v>20</v>
      </c>
      <c r="H247">
        <v>8.9499999999999993</v>
      </c>
      <c r="I247">
        <v>18.68</v>
      </c>
      <c r="J247">
        <v>21.49</v>
      </c>
      <c r="K247">
        <v>5.62</v>
      </c>
      <c r="L247">
        <v>3.67</v>
      </c>
      <c r="M247">
        <v>44.66</v>
      </c>
      <c r="N247">
        <v>13.72</v>
      </c>
    </row>
    <row r="248" spans="1:14" customFormat="1" x14ac:dyDescent="0.25">
      <c r="A248">
        <v>247</v>
      </c>
      <c r="B248" s="3">
        <v>2.8888099999999999</v>
      </c>
      <c r="C248" s="3">
        <v>1</v>
      </c>
      <c r="D248">
        <v>13.08</v>
      </c>
      <c r="E248">
        <v>38.79</v>
      </c>
      <c r="F248">
        <v>3.26</v>
      </c>
      <c r="G248">
        <v>20</v>
      </c>
      <c r="H248">
        <v>8.61</v>
      </c>
      <c r="I248">
        <v>18.68</v>
      </c>
      <c r="J248">
        <v>21.29</v>
      </c>
      <c r="K248">
        <v>5.74</v>
      </c>
      <c r="L248">
        <v>3.69</v>
      </c>
      <c r="M248">
        <v>46.83</v>
      </c>
      <c r="N248">
        <v>14.17</v>
      </c>
    </row>
    <row r="249" spans="1:14" customFormat="1" x14ac:dyDescent="0.25">
      <c r="A249">
        <v>248</v>
      </c>
      <c r="B249" s="3">
        <v>2.8888099999999999</v>
      </c>
      <c r="C249" s="3">
        <v>1</v>
      </c>
      <c r="D249">
        <v>13.13</v>
      </c>
      <c r="E249">
        <v>38.79</v>
      </c>
      <c r="F249">
        <v>3.24</v>
      </c>
      <c r="G249">
        <v>19.91</v>
      </c>
      <c r="H249">
        <v>8.44</v>
      </c>
      <c r="I249">
        <v>18.68</v>
      </c>
      <c r="J249">
        <v>21.92</v>
      </c>
      <c r="K249">
        <v>5.81</v>
      </c>
      <c r="L249">
        <v>3.69</v>
      </c>
      <c r="M249">
        <v>44.66</v>
      </c>
      <c r="N249">
        <v>14.52</v>
      </c>
    </row>
    <row r="250" spans="1:14" customFormat="1" x14ac:dyDescent="0.25">
      <c r="A250">
        <v>249</v>
      </c>
      <c r="B250" s="3">
        <v>2.8888099999999999</v>
      </c>
      <c r="C250" s="3">
        <v>1</v>
      </c>
      <c r="D250">
        <v>13.18</v>
      </c>
      <c r="E250">
        <v>38.79</v>
      </c>
      <c r="F250">
        <v>3.29</v>
      </c>
      <c r="G250">
        <v>19.91</v>
      </c>
      <c r="H250">
        <v>9.1300000000000008</v>
      </c>
      <c r="I250">
        <v>18.600000000000001</v>
      </c>
      <c r="J250">
        <v>22.14</v>
      </c>
      <c r="K250">
        <v>6.13</v>
      </c>
      <c r="L250">
        <v>3.72</v>
      </c>
      <c r="M250">
        <v>45.26</v>
      </c>
      <c r="N250">
        <v>14.29</v>
      </c>
    </row>
    <row r="251" spans="1:14" customFormat="1" x14ac:dyDescent="0.25">
      <c r="A251">
        <v>250</v>
      </c>
      <c r="B251" s="3">
        <v>2.8888099999999999</v>
      </c>
      <c r="C251" s="3">
        <v>1</v>
      </c>
      <c r="D251">
        <v>12.87</v>
      </c>
      <c r="E251">
        <v>37.880000000000003</v>
      </c>
      <c r="F251">
        <v>3.14</v>
      </c>
      <c r="G251">
        <v>19.55</v>
      </c>
      <c r="H251">
        <v>8.7799999999999994</v>
      </c>
      <c r="I251">
        <v>18.13</v>
      </c>
      <c r="J251">
        <v>21.71</v>
      </c>
      <c r="K251">
        <v>5.69</v>
      </c>
      <c r="L251">
        <v>3.64</v>
      </c>
      <c r="M251">
        <v>44.66</v>
      </c>
      <c r="N251">
        <v>13.5</v>
      </c>
    </row>
    <row r="252" spans="1:14" customFormat="1" x14ac:dyDescent="0.25">
      <c r="A252">
        <v>251</v>
      </c>
      <c r="B252" s="3">
        <v>2.8888099999999999</v>
      </c>
      <c r="C252" s="3">
        <v>1</v>
      </c>
      <c r="D252">
        <v>13.4</v>
      </c>
      <c r="E252">
        <v>38.1</v>
      </c>
      <c r="F252">
        <v>3.16</v>
      </c>
      <c r="G252">
        <v>19.55</v>
      </c>
      <c r="H252">
        <v>8.41</v>
      </c>
      <c r="I252">
        <v>18.28</v>
      </c>
      <c r="J252">
        <v>22.03</v>
      </c>
      <c r="K252">
        <v>5.74</v>
      </c>
      <c r="L252">
        <v>3.59</v>
      </c>
      <c r="M252">
        <v>44.07</v>
      </c>
      <c r="N252">
        <v>13.5</v>
      </c>
    </row>
    <row r="253" spans="1:14" customFormat="1" x14ac:dyDescent="0.25">
      <c r="A253">
        <v>252</v>
      </c>
      <c r="B253" s="3">
        <v>2.8888099999999999</v>
      </c>
      <c r="C253" s="3">
        <v>1</v>
      </c>
      <c r="D253">
        <v>13.24</v>
      </c>
      <c r="E253">
        <v>38.79</v>
      </c>
      <c r="F253">
        <v>3.31</v>
      </c>
      <c r="G253">
        <v>19.91</v>
      </c>
      <c r="H253">
        <v>8.68</v>
      </c>
      <c r="I253">
        <v>18.600000000000001</v>
      </c>
      <c r="J253">
        <v>22.47</v>
      </c>
      <c r="K253">
        <v>6.16</v>
      </c>
      <c r="L253">
        <v>3.76</v>
      </c>
      <c r="M253">
        <v>44.96</v>
      </c>
      <c r="N253">
        <v>14.58</v>
      </c>
    </row>
    <row r="254" spans="1:14" customFormat="1" x14ac:dyDescent="0.25">
      <c r="A254">
        <v>253</v>
      </c>
      <c r="B254" s="3">
        <v>2.8888099999999999</v>
      </c>
      <c r="C254" s="3">
        <v>1</v>
      </c>
      <c r="D254">
        <v>13.08</v>
      </c>
      <c r="E254">
        <v>38.79</v>
      </c>
      <c r="F254">
        <v>3.29</v>
      </c>
      <c r="G254">
        <v>19.91</v>
      </c>
      <c r="H254">
        <v>8.7799999999999994</v>
      </c>
      <c r="I254">
        <v>18.52</v>
      </c>
      <c r="J254">
        <v>22.47</v>
      </c>
      <c r="K254">
        <v>5.84</v>
      </c>
      <c r="L254">
        <v>3.72</v>
      </c>
      <c r="M254">
        <v>45.26</v>
      </c>
      <c r="N254">
        <v>14.06</v>
      </c>
    </row>
    <row r="255" spans="1:14" customFormat="1" x14ac:dyDescent="0.25">
      <c r="A255">
        <v>254</v>
      </c>
      <c r="B255" s="3">
        <v>2.8888099999999999</v>
      </c>
      <c r="C255" s="3">
        <v>1</v>
      </c>
      <c r="D255">
        <v>12.87</v>
      </c>
      <c r="E255">
        <v>38.33</v>
      </c>
      <c r="F255">
        <v>3.19</v>
      </c>
      <c r="G255">
        <v>19.55</v>
      </c>
      <c r="H255">
        <v>8.4700000000000006</v>
      </c>
      <c r="I255">
        <v>18.440000000000001</v>
      </c>
      <c r="J255">
        <v>22.14</v>
      </c>
      <c r="K255">
        <v>5.86</v>
      </c>
      <c r="L255">
        <v>3.58</v>
      </c>
      <c r="M255">
        <v>42.38</v>
      </c>
      <c r="N255">
        <v>13.89</v>
      </c>
    </row>
    <row r="256" spans="1:14" customFormat="1" x14ac:dyDescent="0.25">
      <c r="A256">
        <v>255</v>
      </c>
      <c r="B256" s="3">
        <v>2.8888099999999999</v>
      </c>
      <c r="C256" s="3">
        <v>1</v>
      </c>
      <c r="D256">
        <v>12.87</v>
      </c>
      <c r="E256">
        <v>38.33</v>
      </c>
      <c r="F256">
        <v>3.19</v>
      </c>
      <c r="G256">
        <v>19.46</v>
      </c>
      <c r="H256">
        <v>8.24</v>
      </c>
      <c r="I256">
        <v>18.440000000000001</v>
      </c>
      <c r="J256">
        <v>22.25</v>
      </c>
      <c r="K256">
        <v>5.93</v>
      </c>
      <c r="L256">
        <v>3.67</v>
      </c>
      <c r="M256">
        <v>44.37</v>
      </c>
      <c r="N256">
        <v>13.56</v>
      </c>
    </row>
    <row r="257" spans="1:14" customFormat="1" x14ac:dyDescent="0.25">
      <c r="A257">
        <v>256</v>
      </c>
      <c r="B257" s="3">
        <v>2.8888099999999999</v>
      </c>
      <c r="C257" s="3">
        <v>1</v>
      </c>
      <c r="D257">
        <v>12.92</v>
      </c>
      <c r="E257">
        <v>38.33</v>
      </c>
      <c r="F257">
        <v>3.19</v>
      </c>
      <c r="G257">
        <v>19.55</v>
      </c>
      <c r="H257">
        <v>8.11</v>
      </c>
      <c r="I257">
        <v>18.13</v>
      </c>
      <c r="J257">
        <v>22.36</v>
      </c>
      <c r="K257">
        <v>5.71</v>
      </c>
      <c r="L257">
        <v>3.59</v>
      </c>
      <c r="M257">
        <v>44.37</v>
      </c>
      <c r="N257">
        <v>13.56</v>
      </c>
    </row>
    <row r="258" spans="1:14" customFormat="1" x14ac:dyDescent="0.25">
      <c r="A258">
        <v>257</v>
      </c>
      <c r="B258" s="3">
        <v>2.8888099999999999</v>
      </c>
      <c r="C258" s="3">
        <v>1</v>
      </c>
      <c r="D258">
        <v>12.87</v>
      </c>
      <c r="E258">
        <v>38.1</v>
      </c>
      <c r="F258">
        <v>3.17</v>
      </c>
      <c r="G258">
        <v>19.46</v>
      </c>
      <c r="H258">
        <v>8.7100000000000009</v>
      </c>
      <c r="I258">
        <v>18.2</v>
      </c>
      <c r="J258">
        <v>22.58</v>
      </c>
      <c r="K258">
        <v>5.64</v>
      </c>
      <c r="L258">
        <v>3.62</v>
      </c>
      <c r="M258">
        <v>44.37</v>
      </c>
      <c r="N258">
        <v>14</v>
      </c>
    </row>
    <row r="259" spans="1:14" customFormat="1" x14ac:dyDescent="0.25">
      <c r="A259">
        <v>258</v>
      </c>
      <c r="B259" s="3">
        <v>2.8888099999999999</v>
      </c>
      <c r="C259" s="3">
        <v>1</v>
      </c>
      <c r="D259">
        <v>12.98</v>
      </c>
      <c r="E259">
        <v>38.33</v>
      </c>
      <c r="F259">
        <v>3.21</v>
      </c>
      <c r="G259">
        <v>19.55</v>
      </c>
      <c r="H259">
        <v>8.81</v>
      </c>
      <c r="I259">
        <v>18.440000000000001</v>
      </c>
      <c r="J259">
        <v>22.7</v>
      </c>
      <c r="K259">
        <v>5.74</v>
      </c>
      <c r="L259">
        <v>3.69</v>
      </c>
      <c r="M259">
        <v>44.66</v>
      </c>
      <c r="N259">
        <v>13.89</v>
      </c>
    </row>
    <row r="260" spans="1:14" customFormat="1" x14ac:dyDescent="0.25">
      <c r="A260">
        <v>259</v>
      </c>
      <c r="B260" s="3">
        <v>2.8888099999999999</v>
      </c>
      <c r="C260" s="3">
        <v>1</v>
      </c>
      <c r="D260">
        <v>13.03</v>
      </c>
      <c r="E260">
        <v>38.33</v>
      </c>
      <c r="F260">
        <v>3.23</v>
      </c>
      <c r="G260">
        <v>19.55</v>
      </c>
      <c r="H260">
        <v>8.44</v>
      </c>
      <c r="I260">
        <v>18.440000000000001</v>
      </c>
      <c r="J260">
        <v>22.58</v>
      </c>
      <c r="K260">
        <v>5.98</v>
      </c>
      <c r="L260">
        <v>3.74</v>
      </c>
      <c r="M260">
        <v>43.22</v>
      </c>
      <c r="N260">
        <v>14.06</v>
      </c>
    </row>
    <row r="261" spans="1:14" customFormat="1" x14ac:dyDescent="0.25">
      <c r="A261">
        <v>260</v>
      </c>
      <c r="B261" s="3">
        <v>2.8888099999999999</v>
      </c>
      <c r="C261" s="3">
        <v>1</v>
      </c>
      <c r="D261">
        <v>13.03</v>
      </c>
      <c r="E261">
        <v>38.56</v>
      </c>
      <c r="F261">
        <v>3.21</v>
      </c>
      <c r="G261">
        <v>19.55</v>
      </c>
      <c r="H261">
        <v>8.44</v>
      </c>
      <c r="I261">
        <v>18.13</v>
      </c>
      <c r="J261">
        <v>22.7</v>
      </c>
      <c r="K261">
        <v>5.93</v>
      </c>
      <c r="L261">
        <v>3.71</v>
      </c>
      <c r="M261">
        <v>44.66</v>
      </c>
      <c r="N261">
        <v>13.78</v>
      </c>
    </row>
    <row r="262" spans="1:14" customFormat="1" x14ac:dyDescent="0.25">
      <c r="A262">
        <v>261</v>
      </c>
      <c r="B262" s="3">
        <v>2.8888099999999999</v>
      </c>
      <c r="C262" s="3">
        <v>1</v>
      </c>
      <c r="D262">
        <v>13.03</v>
      </c>
      <c r="E262">
        <v>38.56</v>
      </c>
      <c r="F262">
        <v>3.23</v>
      </c>
      <c r="G262">
        <v>19.55</v>
      </c>
      <c r="H262">
        <v>8.2100000000000009</v>
      </c>
      <c r="I262">
        <v>18.28</v>
      </c>
      <c r="J262">
        <v>22.81</v>
      </c>
      <c r="K262">
        <v>5.6</v>
      </c>
      <c r="L262">
        <v>3.71</v>
      </c>
      <c r="M262">
        <v>44.96</v>
      </c>
      <c r="N262">
        <v>14.06</v>
      </c>
    </row>
    <row r="263" spans="1:14" customFormat="1" x14ac:dyDescent="0.25">
      <c r="A263">
        <v>262</v>
      </c>
      <c r="B263" s="3">
        <v>2.8888099999999999</v>
      </c>
      <c r="C263" s="3">
        <v>1</v>
      </c>
      <c r="D263">
        <v>13.13</v>
      </c>
      <c r="E263">
        <v>39.03</v>
      </c>
      <c r="F263">
        <v>3.33</v>
      </c>
      <c r="G263">
        <v>19.82</v>
      </c>
      <c r="H263">
        <v>8.4700000000000006</v>
      </c>
      <c r="I263">
        <v>18.52</v>
      </c>
      <c r="J263">
        <v>23.16</v>
      </c>
      <c r="K263">
        <v>5.74</v>
      </c>
      <c r="L263">
        <v>3.79</v>
      </c>
      <c r="M263">
        <v>46.83</v>
      </c>
      <c r="N263">
        <v>14.23</v>
      </c>
    </row>
    <row r="264" spans="1:14" customFormat="1" x14ac:dyDescent="0.25">
      <c r="A264">
        <v>263</v>
      </c>
      <c r="B264" s="3">
        <v>2.8888099999999999</v>
      </c>
      <c r="C264" s="3">
        <v>1</v>
      </c>
      <c r="D264">
        <v>12.87</v>
      </c>
      <c r="E264">
        <v>38.33</v>
      </c>
      <c r="F264">
        <v>3.21</v>
      </c>
      <c r="G264">
        <v>19.37</v>
      </c>
      <c r="H264">
        <v>8.51</v>
      </c>
      <c r="I264">
        <v>18.36</v>
      </c>
      <c r="J264">
        <v>23.27</v>
      </c>
      <c r="K264">
        <v>6.03</v>
      </c>
      <c r="L264">
        <v>3.67</v>
      </c>
      <c r="M264">
        <v>44.96</v>
      </c>
      <c r="N264">
        <v>13.89</v>
      </c>
    </row>
    <row r="265" spans="1:14" customFormat="1" x14ac:dyDescent="0.25">
      <c r="A265">
        <v>264</v>
      </c>
      <c r="B265" s="3">
        <v>2.8888099999999999</v>
      </c>
      <c r="C265" s="3">
        <v>1</v>
      </c>
      <c r="D265">
        <v>12.92</v>
      </c>
      <c r="E265">
        <v>38.33</v>
      </c>
      <c r="F265">
        <v>3.23</v>
      </c>
      <c r="G265">
        <v>19.29</v>
      </c>
      <c r="H265">
        <v>9.09</v>
      </c>
      <c r="I265">
        <v>18.2</v>
      </c>
      <c r="J265">
        <v>22.7</v>
      </c>
      <c r="K265">
        <v>5.93</v>
      </c>
      <c r="L265">
        <v>3.67</v>
      </c>
      <c r="M265">
        <v>44.96</v>
      </c>
      <c r="N265">
        <v>14.17</v>
      </c>
    </row>
    <row r="266" spans="1:14" customFormat="1" x14ac:dyDescent="0.25">
      <c r="A266">
        <v>265</v>
      </c>
      <c r="B266" s="3">
        <v>2.8888099999999999</v>
      </c>
      <c r="C266" s="3">
        <v>1</v>
      </c>
      <c r="D266">
        <v>12.98</v>
      </c>
      <c r="E266">
        <v>38.33</v>
      </c>
      <c r="F266">
        <v>3.29</v>
      </c>
      <c r="G266">
        <v>19.29</v>
      </c>
      <c r="H266">
        <v>8.5399999999999991</v>
      </c>
      <c r="I266">
        <v>18.28</v>
      </c>
      <c r="J266">
        <v>22.81</v>
      </c>
      <c r="K266">
        <v>6.16</v>
      </c>
      <c r="L266">
        <v>3.67</v>
      </c>
      <c r="M266">
        <v>46.51</v>
      </c>
      <c r="N266">
        <v>14.17</v>
      </c>
    </row>
    <row r="267" spans="1:14" customFormat="1" x14ac:dyDescent="0.25">
      <c r="A267">
        <v>266</v>
      </c>
      <c r="B267" s="3">
        <v>2.8888099999999999</v>
      </c>
      <c r="C267" s="3">
        <v>1</v>
      </c>
      <c r="D267">
        <v>13.08</v>
      </c>
      <c r="E267">
        <v>38.56</v>
      </c>
      <c r="F267">
        <v>3.31</v>
      </c>
      <c r="G267">
        <v>19.46</v>
      </c>
      <c r="H267">
        <v>8.9499999999999993</v>
      </c>
      <c r="I267">
        <v>18.440000000000001</v>
      </c>
      <c r="J267">
        <v>22.92</v>
      </c>
      <c r="K267">
        <v>5.98</v>
      </c>
      <c r="L267">
        <v>3.72</v>
      </c>
      <c r="M267">
        <v>44.66</v>
      </c>
      <c r="N267">
        <v>14.06</v>
      </c>
    </row>
    <row r="268" spans="1:14" customFormat="1" x14ac:dyDescent="0.25">
      <c r="A268">
        <v>267</v>
      </c>
      <c r="B268" s="3">
        <v>2.8888099999999999</v>
      </c>
      <c r="C268" s="3">
        <v>1</v>
      </c>
      <c r="D268">
        <v>13.13</v>
      </c>
      <c r="E268">
        <v>38.79</v>
      </c>
      <c r="F268">
        <v>3.36</v>
      </c>
      <c r="G268">
        <v>19.55</v>
      </c>
      <c r="H268">
        <v>8.5399999999999991</v>
      </c>
      <c r="I268">
        <v>18.52</v>
      </c>
      <c r="J268">
        <v>23.04</v>
      </c>
      <c r="K268">
        <v>6.16</v>
      </c>
      <c r="L268">
        <v>3.84</v>
      </c>
      <c r="M268">
        <v>44.66</v>
      </c>
      <c r="N268">
        <v>14.06</v>
      </c>
    </row>
    <row r="269" spans="1:14" customFormat="1" x14ac:dyDescent="0.25">
      <c r="A269">
        <v>268</v>
      </c>
      <c r="B269" s="3">
        <v>2.8888099999999999</v>
      </c>
      <c r="C269" s="3">
        <v>1</v>
      </c>
      <c r="D269">
        <v>12.87</v>
      </c>
      <c r="E269">
        <v>38.1</v>
      </c>
      <c r="F269">
        <v>3.24</v>
      </c>
      <c r="G269">
        <v>19.11</v>
      </c>
      <c r="H269">
        <v>8.2100000000000009</v>
      </c>
      <c r="I269">
        <v>18.2</v>
      </c>
      <c r="J269">
        <v>22.25</v>
      </c>
      <c r="K269">
        <v>5.96</v>
      </c>
      <c r="L269">
        <v>3.61</v>
      </c>
      <c r="M269">
        <v>42.94</v>
      </c>
      <c r="N269">
        <v>13.83</v>
      </c>
    </row>
    <row r="270" spans="1:14" customFormat="1" x14ac:dyDescent="0.25">
      <c r="A270">
        <v>269</v>
      </c>
      <c r="B270" s="3">
        <v>2.8888099999999999</v>
      </c>
      <c r="C270" s="3">
        <v>1</v>
      </c>
      <c r="D270">
        <v>12.92</v>
      </c>
      <c r="E270">
        <v>38.1</v>
      </c>
      <c r="F270">
        <v>3.23</v>
      </c>
      <c r="G270">
        <v>19.11</v>
      </c>
      <c r="H270">
        <v>8.31</v>
      </c>
      <c r="I270">
        <v>18.13</v>
      </c>
      <c r="J270">
        <v>22.81</v>
      </c>
      <c r="K270">
        <v>5.84</v>
      </c>
      <c r="L270">
        <v>3.64</v>
      </c>
      <c r="M270">
        <v>44.07</v>
      </c>
      <c r="N270">
        <v>13.94</v>
      </c>
    </row>
    <row r="271" spans="1:14" customFormat="1" x14ac:dyDescent="0.25">
      <c r="A271">
        <v>270</v>
      </c>
      <c r="B271" s="3">
        <v>2.8888099999999999</v>
      </c>
      <c r="C271" s="3">
        <v>1</v>
      </c>
      <c r="D271">
        <v>12.82</v>
      </c>
      <c r="E271">
        <v>37.880000000000003</v>
      </c>
      <c r="F271">
        <v>3.23</v>
      </c>
      <c r="G271">
        <v>19.03</v>
      </c>
      <c r="H271">
        <v>8.92</v>
      </c>
      <c r="I271">
        <v>17.97</v>
      </c>
      <c r="J271">
        <v>22.81</v>
      </c>
      <c r="K271">
        <v>5.81</v>
      </c>
      <c r="L271">
        <v>3.61</v>
      </c>
      <c r="M271">
        <v>43.5</v>
      </c>
      <c r="N271">
        <v>13.83</v>
      </c>
    </row>
    <row r="272" spans="1:14" customFormat="1" x14ac:dyDescent="0.25">
      <c r="A272">
        <v>271</v>
      </c>
      <c r="B272" s="3">
        <v>2.8888099999999999</v>
      </c>
      <c r="C272" s="3">
        <v>1</v>
      </c>
      <c r="D272">
        <v>12.92</v>
      </c>
      <c r="E272">
        <v>38.1</v>
      </c>
      <c r="F272">
        <v>3.28</v>
      </c>
      <c r="G272">
        <v>19.2</v>
      </c>
      <c r="H272">
        <v>9.02</v>
      </c>
      <c r="I272">
        <v>18.36</v>
      </c>
      <c r="J272">
        <v>22.92</v>
      </c>
      <c r="K272">
        <v>5.86</v>
      </c>
      <c r="L272">
        <v>3.66</v>
      </c>
      <c r="M272">
        <v>44.37</v>
      </c>
      <c r="N272">
        <v>14.17</v>
      </c>
    </row>
    <row r="273" spans="1:14" customFormat="1" x14ac:dyDescent="0.25">
      <c r="A273">
        <v>272</v>
      </c>
      <c r="B273" s="3">
        <v>2.8888099999999999</v>
      </c>
      <c r="C273" s="3">
        <v>1</v>
      </c>
      <c r="D273">
        <v>13.03</v>
      </c>
      <c r="E273">
        <v>37.21</v>
      </c>
      <c r="F273">
        <v>3.35</v>
      </c>
      <c r="G273">
        <v>19.37</v>
      </c>
      <c r="H273">
        <v>8.99</v>
      </c>
      <c r="I273">
        <v>18.440000000000001</v>
      </c>
      <c r="J273">
        <v>22.58</v>
      </c>
      <c r="K273">
        <v>5.98</v>
      </c>
      <c r="L273">
        <v>3.71</v>
      </c>
      <c r="M273">
        <v>41.05</v>
      </c>
      <c r="N273">
        <v>14.23</v>
      </c>
    </row>
    <row r="274" spans="1:14" customFormat="1" x14ac:dyDescent="0.25">
      <c r="A274">
        <v>273</v>
      </c>
      <c r="B274" s="3">
        <v>2.8888099999999999</v>
      </c>
      <c r="C274" s="3">
        <v>1</v>
      </c>
      <c r="D274">
        <v>12.87</v>
      </c>
      <c r="E274">
        <v>37.880000000000003</v>
      </c>
      <c r="F274">
        <v>3.28</v>
      </c>
      <c r="G274">
        <v>19.11</v>
      </c>
      <c r="H274">
        <v>8.4700000000000006</v>
      </c>
      <c r="I274">
        <v>18.36</v>
      </c>
      <c r="J274">
        <v>22.7</v>
      </c>
      <c r="K274">
        <v>5.93</v>
      </c>
      <c r="L274">
        <v>3.64</v>
      </c>
      <c r="M274">
        <v>46.51</v>
      </c>
      <c r="N274">
        <v>14</v>
      </c>
    </row>
    <row r="275" spans="1:14" customFormat="1" x14ac:dyDescent="0.25">
      <c r="A275">
        <v>274</v>
      </c>
      <c r="B275" s="3">
        <v>2.8888099999999999</v>
      </c>
      <c r="C275" s="3">
        <v>1</v>
      </c>
      <c r="D275">
        <v>12.87</v>
      </c>
      <c r="E275">
        <v>38.1</v>
      </c>
      <c r="F275">
        <v>3.26</v>
      </c>
      <c r="G275">
        <v>19.03</v>
      </c>
      <c r="H275">
        <v>8.85</v>
      </c>
      <c r="I275">
        <v>18.2</v>
      </c>
      <c r="J275">
        <v>22.81</v>
      </c>
      <c r="K275">
        <v>5.96</v>
      </c>
      <c r="L275">
        <v>3.64</v>
      </c>
      <c r="M275">
        <v>44.37</v>
      </c>
      <c r="N275">
        <v>14.17</v>
      </c>
    </row>
    <row r="276" spans="1:14" customFormat="1" x14ac:dyDescent="0.25">
      <c r="A276">
        <v>275</v>
      </c>
      <c r="B276" s="3">
        <v>2.8888099999999999</v>
      </c>
      <c r="C276" s="3">
        <v>1</v>
      </c>
      <c r="D276">
        <v>13.03</v>
      </c>
      <c r="E276">
        <v>38.1</v>
      </c>
      <c r="F276">
        <v>3.26</v>
      </c>
      <c r="G276">
        <v>19.11</v>
      </c>
      <c r="H276">
        <v>8.99</v>
      </c>
      <c r="I276">
        <v>18.28</v>
      </c>
      <c r="J276">
        <v>22.92</v>
      </c>
      <c r="K276">
        <v>6.06</v>
      </c>
      <c r="L276">
        <v>3.64</v>
      </c>
      <c r="M276">
        <v>44.37</v>
      </c>
      <c r="N276">
        <v>14.06</v>
      </c>
    </row>
    <row r="277" spans="1:14" customFormat="1" x14ac:dyDescent="0.25">
      <c r="A277">
        <v>276</v>
      </c>
      <c r="B277" s="3">
        <v>2.8888099999999999</v>
      </c>
      <c r="C277" s="3">
        <v>1</v>
      </c>
      <c r="D277">
        <v>13.03</v>
      </c>
      <c r="E277">
        <v>38.79</v>
      </c>
      <c r="F277">
        <v>3.29</v>
      </c>
      <c r="G277">
        <v>19.11</v>
      </c>
      <c r="H277">
        <v>8.51</v>
      </c>
      <c r="I277">
        <v>18.2</v>
      </c>
      <c r="J277">
        <v>22.92</v>
      </c>
      <c r="K277">
        <v>6.11</v>
      </c>
      <c r="L277">
        <v>3.64</v>
      </c>
      <c r="M277">
        <v>44.96</v>
      </c>
      <c r="N277">
        <v>13.89</v>
      </c>
    </row>
    <row r="278" spans="1:14" customFormat="1" x14ac:dyDescent="0.25">
      <c r="A278">
        <v>277</v>
      </c>
      <c r="B278" s="3">
        <v>2.8888099999999999</v>
      </c>
      <c r="C278" s="3">
        <v>1</v>
      </c>
      <c r="D278">
        <v>12.98</v>
      </c>
      <c r="E278">
        <v>38.1</v>
      </c>
      <c r="F278">
        <v>3.29</v>
      </c>
      <c r="G278">
        <v>19.11</v>
      </c>
      <c r="H278">
        <v>8.81</v>
      </c>
      <c r="I278">
        <v>18.13</v>
      </c>
      <c r="J278">
        <v>23.04</v>
      </c>
      <c r="K278">
        <v>6.06</v>
      </c>
      <c r="L278">
        <v>3.66</v>
      </c>
      <c r="M278">
        <v>44.37</v>
      </c>
      <c r="N278">
        <v>14</v>
      </c>
    </row>
    <row r="279" spans="1:14" customFormat="1" x14ac:dyDescent="0.25">
      <c r="A279">
        <v>278</v>
      </c>
      <c r="B279" s="3">
        <v>2.8888099999999999</v>
      </c>
      <c r="C279" s="3">
        <v>1</v>
      </c>
      <c r="D279">
        <v>13.18</v>
      </c>
      <c r="E279">
        <v>38.56</v>
      </c>
      <c r="F279">
        <v>3.45</v>
      </c>
      <c r="G279">
        <v>19.37</v>
      </c>
      <c r="H279">
        <v>8.81</v>
      </c>
      <c r="I279">
        <v>18.52</v>
      </c>
      <c r="J279">
        <v>23.04</v>
      </c>
      <c r="K279">
        <v>6.11</v>
      </c>
      <c r="L279">
        <v>3.74</v>
      </c>
      <c r="M279">
        <v>44.66</v>
      </c>
      <c r="N279">
        <v>14.4</v>
      </c>
    </row>
    <row r="280" spans="1:14" customFormat="1" x14ac:dyDescent="0.25">
      <c r="A280">
        <v>279</v>
      </c>
      <c r="B280" s="3">
        <v>2.8888099999999999</v>
      </c>
      <c r="C280" s="3">
        <v>1</v>
      </c>
      <c r="D280">
        <v>13.13</v>
      </c>
      <c r="E280">
        <v>38.56</v>
      </c>
      <c r="F280">
        <v>3.4</v>
      </c>
      <c r="G280">
        <v>19.37</v>
      </c>
      <c r="H280">
        <v>8.41</v>
      </c>
      <c r="I280">
        <v>18.52</v>
      </c>
      <c r="J280">
        <v>23.16</v>
      </c>
      <c r="K280">
        <v>6.03</v>
      </c>
      <c r="L280">
        <v>3.72</v>
      </c>
      <c r="M280">
        <v>45.26</v>
      </c>
      <c r="N280">
        <v>13.83</v>
      </c>
    </row>
    <row r="281" spans="1:14" customFormat="1" x14ac:dyDescent="0.25">
      <c r="A281">
        <v>280</v>
      </c>
      <c r="B281" s="3">
        <v>2.8888099999999999</v>
      </c>
      <c r="C281" s="3">
        <v>1</v>
      </c>
      <c r="D281">
        <v>13.24</v>
      </c>
      <c r="E281">
        <v>37.43</v>
      </c>
      <c r="F281">
        <v>3.43</v>
      </c>
      <c r="G281">
        <v>19.37</v>
      </c>
      <c r="H281">
        <v>8.5399999999999991</v>
      </c>
      <c r="I281">
        <v>18.600000000000001</v>
      </c>
      <c r="J281">
        <v>24.25</v>
      </c>
      <c r="K281">
        <v>6.16</v>
      </c>
      <c r="L281">
        <v>3.77</v>
      </c>
      <c r="M281">
        <v>43.22</v>
      </c>
      <c r="N281">
        <v>13.89</v>
      </c>
    </row>
    <row r="282" spans="1:14" customFormat="1" x14ac:dyDescent="0.25">
      <c r="A282">
        <v>281</v>
      </c>
      <c r="B282" s="3">
        <v>2.8888099999999999</v>
      </c>
      <c r="C282" s="3">
        <v>1</v>
      </c>
      <c r="D282">
        <v>13.13</v>
      </c>
      <c r="E282">
        <v>38.33</v>
      </c>
      <c r="F282">
        <v>3.4</v>
      </c>
      <c r="G282">
        <v>19.2</v>
      </c>
      <c r="H282">
        <v>8.61</v>
      </c>
      <c r="I282">
        <v>18.440000000000001</v>
      </c>
      <c r="J282">
        <v>22.92</v>
      </c>
      <c r="K282">
        <v>6.08</v>
      </c>
      <c r="L282">
        <v>3.72</v>
      </c>
      <c r="M282">
        <v>42.11</v>
      </c>
      <c r="N282">
        <v>13.29</v>
      </c>
    </row>
    <row r="283" spans="1:14" customFormat="1" x14ac:dyDescent="0.25">
      <c r="A283">
        <v>282</v>
      </c>
      <c r="B283" s="3">
        <v>2.8888099999999999</v>
      </c>
      <c r="C283" s="3">
        <v>1</v>
      </c>
      <c r="D283">
        <v>13.13</v>
      </c>
      <c r="E283">
        <v>38.33</v>
      </c>
      <c r="F283">
        <v>3.4</v>
      </c>
      <c r="G283">
        <v>19.11</v>
      </c>
      <c r="H283">
        <v>8.64</v>
      </c>
      <c r="I283">
        <v>18.36</v>
      </c>
      <c r="J283">
        <v>22.92</v>
      </c>
      <c r="K283">
        <v>6.16</v>
      </c>
      <c r="L283">
        <v>3.72</v>
      </c>
      <c r="M283">
        <v>45.88</v>
      </c>
      <c r="N283">
        <v>13.94</v>
      </c>
    </row>
    <row r="284" spans="1:14" customFormat="1" x14ac:dyDescent="0.25">
      <c r="A284">
        <v>283</v>
      </c>
      <c r="B284" s="3">
        <v>2.8888099999999999</v>
      </c>
      <c r="C284" s="3">
        <v>1</v>
      </c>
      <c r="D284">
        <v>13.24</v>
      </c>
      <c r="E284">
        <v>38.56</v>
      </c>
      <c r="F284">
        <v>3.45</v>
      </c>
      <c r="G284">
        <v>19.29</v>
      </c>
      <c r="H284">
        <v>9.17</v>
      </c>
      <c r="I284">
        <v>18.52</v>
      </c>
      <c r="J284">
        <v>23.51</v>
      </c>
      <c r="K284">
        <v>6.26</v>
      </c>
      <c r="L284">
        <v>3.77</v>
      </c>
      <c r="M284">
        <v>45.26</v>
      </c>
      <c r="N284">
        <v>13.83</v>
      </c>
    </row>
    <row r="285" spans="1:14" customFormat="1" x14ac:dyDescent="0.25">
      <c r="A285">
        <v>284</v>
      </c>
      <c r="B285" s="3">
        <v>2.8888099999999999</v>
      </c>
      <c r="C285" s="3">
        <v>1</v>
      </c>
      <c r="D285">
        <v>13.13</v>
      </c>
      <c r="E285">
        <v>38.33</v>
      </c>
      <c r="F285">
        <v>3.42</v>
      </c>
      <c r="G285">
        <v>19.11</v>
      </c>
      <c r="H285">
        <v>8.51</v>
      </c>
      <c r="I285">
        <v>18.36</v>
      </c>
      <c r="J285">
        <v>22.92</v>
      </c>
      <c r="K285">
        <v>6.23</v>
      </c>
      <c r="L285">
        <v>3.71</v>
      </c>
      <c r="M285">
        <v>45.26</v>
      </c>
      <c r="N285">
        <v>14.29</v>
      </c>
    </row>
    <row r="286" spans="1:14" customFormat="1" x14ac:dyDescent="0.25">
      <c r="A286">
        <v>285</v>
      </c>
      <c r="B286" s="3">
        <v>2.8888099999999999</v>
      </c>
      <c r="C286" s="3">
        <v>1</v>
      </c>
      <c r="D286">
        <v>13.18</v>
      </c>
      <c r="E286">
        <v>38.56</v>
      </c>
      <c r="F286">
        <v>3.47</v>
      </c>
      <c r="G286">
        <v>19.2</v>
      </c>
      <c r="H286">
        <v>9.09</v>
      </c>
      <c r="I286">
        <v>18.52</v>
      </c>
      <c r="J286">
        <v>23.04</v>
      </c>
      <c r="K286">
        <v>6.31</v>
      </c>
      <c r="L286">
        <v>3.79</v>
      </c>
      <c r="M286">
        <v>45.57</v>
      </c>
      <c r="N286">
        <v>13.94</v>
      </c>
    </row>
    <row r="287" spans="1:14" customFormat="1" x14ac:dyDescent="0.25">
      <c r="A287">
        <v>286</v>
      </c>
      <c r="B287" s="3">
        <v>2.8888099999999999</v>
      </c>
      <c r="C287" s="3">
        <v>1</v>
      </c>
      <c r="D287">
        <v>12.98</v>
      </c>
      <c r="E287">
        <v>38.1</v>
      </c>
      <c r="F287">
        <v>3.36</v>
      </c>
      <c r="G287">
        <v>19.03</v>
      </c>
      <c r="H287">
        <v>8.81</v>
      </c>
      <c r="I287">
        <v>18.13</v>
      </c>
      <c r="J287">
        <v>22.92</v>
      </c>
      <c r="K287">
        <v>6.11</v>
      </c>
      <c r="L287">
        <v>3.72</v>
      </c>
      <c r="M287">
        <v>46.19</v>
      </c>
      <c r="N287">
        <v>14.06</v>
      </c>
    </row>
    <row r="288" spans="1:14" customFormat="1" x14ac:dyDescent="0.25">
      <c r="A288">
        <v>287</v>
      </c>
      <c r="B288" s="3">
        <v>2.8888099999999999</v>
      </c>
      <c r="C288" s="3">
        <v>1</v>
      </c>
      <c r="D288">
        <v>12.98</v>
      </c>
      <c r="E288">
        <v>38.1</v>
      </c>
      <c r="F288">
        <v>3.36</v>
      </c>
      <c r="G288">
        <v>18.940000000000001</v>
      </c>
      <c r="H288">
        <v>8.51</v>
      </c>
      <c r="I288">
        <v>18.2</v>
      </c>
      <c r="J288">
        <v>23.04</v>
      </c>
      <c r="K288">
        <v>6.16</v>
      </c>
      <c r="L288">
        <v>3.71</v>
      </c>
      <c r="M288">
        <v>44.96</v>
      </c>
      <c r="N288">
        <v>14.11</v>
      </c>
    </row>
    <row r="289" spans="1:14" customFormat="1" x14ac:dyDescent="0.25">
      <c r="A289">
        <v>288</v>
      </c>
      <c r="B289" s="3">
        <v>2.8888099999999999</v>
      </c>
      <c r="C289" s="3">
        <v>1</v>
      </c>
      <c r="D289">
        <v>12.92</v>
      </c>
      <c r="E289">
        <v>38.1</v>
      </c>
      <c r="F289">
        <v>3.36</v>
      </c>
      <c r="G289">
        <v>18.86</v>
      </c>
      <c r="H289">
        <v>8.64</v>
      </c>
      <c r="I289">
        <v>18.13</v>
      </c>
      <c r="J289">
        <v>22.58</v>
      </c>
      <c r="K289">
        <v>6.28</v>
      </c>
      <c r="L289">
        <v>3.76</v>
      </c>
      <c r="M289">
        <v>44.37</v>
      </c>
      <c r="N289">
        <v>13.94</v>
      </c>
    </row>
    <row r="290" spans="1:14" customFormat="1" x14ac:dyDescent="0.25">
      <c r="A290">
        <v>289</v>
      </c>
      <c r="B290" s="3">
        <v>2.8888099999999999</v>
      </c>
      <c r="C290" s="3">
        <v>1</v>
      </c>
      <c r="D290">
        <v>13.03</v>
      </c>
      <c r="E290">
        <v>38.1</v>
      </c>
      <c r="F290">
        <v>3.33</v>
      </c>
      <c r="G290">
        <v>18.940000000000001</v>
      </c>
      <c r="H290">
        <v>8.64</v>
      </c>
      <c r="I290">
        <v>18.2</v>
      </c>
      <c r="J290">
        <v>22.92</v>
      </c>
      <c r="K290">
        <v>6.13</v>
      </c>
      <c r="L290">
        <v>3.72</v>
      </c>
      <c r="M290">
        <v>45.26</v>
      </c>
      <c r="N290">
        <v>14</v>
      </c>
    </row>
    <row r="291" spans="1:14" customFormat="1" x14ac:dyDescent="0.25">
      <c r="A291">
        <v>290</v>
      </c>
      <c r="B291" s="3">
        <v>2.8888099999999999</v>
      </c>
      <c r="C291" s="3">
        <v>1</v>
      </c>
      <c r="D291">
        <v>13.18</v>
      </c>
      <c r="E291">
        <v>38.56</v>
      </c>
      <c r="F291">
        <v>3.45</v>
      </c>
      <c r="G291">
        <v>19.11</v>
      </c>
      <c r="H291">
        <v>8.64</v>
      </c>
      <c r="I291">
        <v>18.440000000000001</v>
      </c>
      <c r="J291">
        <v>23.27</v>
      </c>
      <c r="K291">
        <v>6.44</v>
      </c>
      <c r="L291">
        <v>3.77</v>
      </c>
      <c r="M291">
        <v>45.26</v>
      </c>
      <c r="N291">
        <v>14.17</v>
      </c>
    </row>
    <row r="292" spans="1:14" customFormat="1" x14ac:dyDescent="0.25">
      <c r="A292">
        <v>291</v>
      </c>
      <c r="B292" s="3">
        <v>2.8888099999999999</v>
      </c>
      <c r="C292" s="3">
        <v>1</v>
      </c>
      <c r="D292">
        <v>13.08</v>
      </c>
      <c r="E292">
        <v>38.33</v>
      </c>
      <c r="F292">
        <v>3.45</v>
      </c>
      <c r="G292">
        <v>19.03</v>
      </c>
      <c r="H292">
        <v>8.64</v>
      </c>
      <c r="I292">
        <v>18.2</v>
      </c>
      <c r="J292">
        <v>22.7</v>
      </c>
      <c r="K292">
        <v>6.33</v>
      </c>
      <c r="L292">
        <v>3.76</v>
      </c>
      <c r="M292">
        <v>45.57</v>
      </c>
      <c r="N292">
        <v>13.72</v>
      </c>
    </row>
    <row r="293" spans="1:14" customFormat="1" x14ac:dyDescent="0.25">
      <c r="A293">
        <v>292</v>
      </c>
      <c r="B293" s="3">
        <v>2.8888099999999999</v>
      </c>
      <c r="C293" s="3">
        <v>1</v>
      </c>
      <c r="D293">
        <v>13.03</v>
      </c>
      <c r="E293">
        <v>38.1</v>
      </c>
      <c r="F293">
        <v>3.38</v>
      </c>
      <c r="G293">
        <v>18.940000000000001</v>
      </c>
      <c r="H293">
        <v>8.51</v>
      </c>
      <c r="I293">
        <v>18.28</v>
      </c>
      <c r="J293">
        <v>22.81</v>
      </c>
      <c r="K293">
        <v>6.08</v>
      </c>
      <c r="L293">
        <v>3.72</v>
      </c>
      <c r="M293">
        <v>45.26</v>
      </c>
      <c r="N293">
        <v>13.67</v>
      </c>
    </row>
    <row r="294" spans="1:14" customFormat="1" x14ac:dyDescent="0.25">
      <c r="A294">
        <v>293</v>
      </c>
      <c r="B294" s="3">
        <v>2.8888099999999999</v>
      </c>
      <c r="C294" s="3">
        <v>1</v>
      </c>
      <c r="D294">
        <v>13.08</v>
      </c>
      <c r="E294">
        <v>38.33</v>
      </c>
      <c r="F294">
        <v>3.4</v>
      </c>
      <c r="G294">
        <v>18.940000000000001</v>
      </c>
      <c r="H294">
        <v>8.51</v>
      </c>
      <c r="I294">
        <v>18.36</v>
      </c>
      <c r="J294">
        <v>23.04</v>
      </c>
      <c r="K294">
        <v>6.13</v>
      </c>
      <c r="L294">
        <v>3.74</v>
      </c>
      <c r="M294">
        <v>45.57</v>
      </c>
      <c r="N294">
        <v>12.13</v>
      </c>
    </row>
    <row r="295" spans="1:14" customFormat="1" x14ac:dyDescent="0.25">
      <c r="A295">
        <v>294</v>
      </c>
      <c r="B295" s="3">
        <v>2.8888099999999999</v>
      </c>
      <c r="C295" s="3">
        <v>1</v>
      </c>
      <c r="D295">
        <v>13.03</v>
      </c>
      <c r="E295">
        <v>38.1</v>
      </c>
      <c r="F295">
        <v>3.38</v>
      </c>
      <c r="G295">
        <v>18.690000000000001</v>
      </c>
      <c r="H295">
        <v>8.9499999999999993</v>
      </c>
      <c r="I295">
        <v>18.28</v>
      </c>
      <c r="J295">
        <v>23.04</v>
      </c>
      <c r="K295">
        <v>6.16</v>
      </c>
      <c r="L295">
        <v>3.74</v>
      </c>
      <c r="M295">
        <v>44.96</v>
      </c>
      <c r="N295">
        <v>14</v>
      </c>
    </row>
    <row r="296" spans="1:14" customFormat="1" x14ac:dyDescent="0.25">
      <c r="A296">
        <v>295</v>
      </c>
      <c r="B296" s="3">
        <v>2.8888099999999999</v>
      </c>
      <c r="C296" s="3">
        <v>1</v>
      </c>
      <c r="D296">
        <v>12.92</v>
      </c>
      <c r="E296">
        <v>37.880000000000003</v>
      </c>
      <c r="F296">
        <v>3.35</v>
      </c>
      <c r="G296">
        <v>18.690000000000001</v>
      </c>
      <c r="H296">
        <v>8.9499999999999993</v>
      </c>
      <c r="I296">
        <v>18.2</v>
      </c>
      <c r="J296">
        <v>22.58</v>
      </c>
      <c r="K296">
        <v>6.18</v>
      </c>
      <c r="L296">
        <v>3.72</v>
      </c>
      <c r="M296">
        <v>44.96</v>
      </c>
      <c r="N296">
        <v>13.45</v>
      </c>
    </row>
    <row r="297" spans="1:14" customFormat="1" x14ac:dyDescent="0.25">
      <c r="A297">
        <v>296</v>
      </c>
      <c r="B297" s="3">
        <v>2.8888099999999999</v>
      </c>
      <c r="C297" s="3">
        <v>1</v>
      </c>
      <c r="D297">
        <v>13.08</v>
      </c>
      <c r="E297">
        <v>38.1</v>
      </c>
      <c r="F297">
        <v>3.38</v>
      </c>
      <c r="G297">
        <v>18.77</v>
      </c>
      <c r="H297">
        <v>8.68</v>
      </c>
      <c r="I297">
        <v>18.28</v>
      </c>
      <c r="J297">
        <v>22.92</v>
      </c>
      <c r="K297">
        <v>6.26</v>
      </c>
      <c r="L297">
        <v>3.74</v>
      </c>
      <c r="M297">
        <v>42.11</v>
      </c>
      <c r="N297">
        <v>13.56</v>
      </c>
    </row>
    <row r="298" spans="1:14" customFormat="1" x14ac:dyDescent="0.25">
      <c r="A298">
        <v>297</v>
      </c>
      <c r="B298" s="3">
        <v>2.8888099999999999</v>
      </c>
      <c r="C298" s="3">
        <v>1</v>
      </c>
      <c r="D298">
        <v>13.08</v>
      </c>
      <c r="E298">
        <v>38.33</v>
      </c>
      <c r="F298">
        <v>3.42</v>
      </c>
      <c r="G298">
        <v>18.86</v>
      </c>
      <c r="H298">
        <v>8.51</v>
      </c>
      <c r="I298">
        <v>18.36</v>
      </c>
      <c r="J298">
        <v>23.51</v>
      </c>
      <c r="K298">
        <v>6.6</v>
      </c>
      <c r="L298">
        <v>3.74</v>
      </c>
      <c r="M298">
        <v>44.96</v>
      </c>
      <c r="N298">
        <v>13.56</v>
      </c>
    </row>
    <row r="299" spans="1:14" customFormat="1" x14ac:dyDescent="0.25">
      <c r="A299">
        <v>298</v>
      </c>
      <c r="B299" s="3">
        <v>2.8888099999999999</v>
      </c>
      <c r="C299" s="3">
        <v>1</v>
      </c>
      <c r="D299">
        <v>13.03</v>
      </c>
      <c r="E299">
        <v>38.1</v>
      </c>
      <c r="F299">
        <v>3.42</v>
      </c>
      <c r="G299">
        <v>18.940000000000001</v>
      </c>
      <c r="H299">
        <v>8.24</v>
      </c>
      <c r="I299">
        <v>18.2</v>
      </c>
      <c r="J299">
        <v>22.47</v>
      </c>
      <c r="K299">
        <v>6.33</v>
      </c>
      <c r="L299">
        <v>3.74</v>
      </c>
      <c r="M299">
        <v>44.07</v>
      </c>
      <c r="N299">
        <v>14</v>
      </c>
    </row>
    <row r="300" spans="1:14" customFormat="1" x14ac:dyDescent="0.25">
      <c r="A300">
        <v>299</v>
      </c>
      <c r="B300" s="3">
        <v>2.8888099999999999</v>
      </c>
      <c r="C300" s="3">
        <v>1</v>
      </c>
      <c r="D300">
        <v>13.13</v>
      </c>
      <c r="E300">
        <v>38.33</v>
      </c>
      <c r="F300">
        <v>3.45</v>
      </c>
      <c r="G300">
        <v>18.86</v>
      </c>
      <c r="H300">
        <v>9.02</v>
      </c>
      <c r="I300">
        <v>18.36</v>
      </c>
      <c r="J300">
        <v>22.03</v>
      </c>
      <c r="K300">
        <v>6.49</v>
      </c>
      <c r="L300">
        <v>3.74</v>
      </c>
      <c r="M300">
        <v>45.26</v>
      </c>
      <c r="N300">
        <v>14.06</v>
      </c>
    </row>
    <row r="301" spans="1:14" customFormat="1" x14ac:dyDescent="0.25">
      <c r="A301">
        <v>300</v>
      </c>
      <c r="B301" s="3">
        <v>2.8888099999999999</v>
      </c>
      <c r="C301" s="3">
        <v>1</v>
      </c>
      <c r="D301">
        <v>13.08</v>
      </c>
      <c r="E301">
        <v>38.1</v>
      </c>
      <c r="F301">
        <v>3.4</v>
      </c>
      <c r="G301">
        <v>18.61</v>
      </c>
      <c r="H301">
        <v>8.85</v>
      </c>
      <c r="I301">
        <v>17.97</v>
      </c>
      <c r="J301">
        <v>22.25</v>
      </c>
      <c r="K301">
        <v>6.28</v>
      </c>
      <c r="L301">
        <v>3.74</v>
      </c>
      <c r="M301">
        <v>44.37</v>
      </c>
      <c r="N301">
        <v>13.72</v>
      </c>
    </row>
    <row r="302" spans="1:14" customFormat="1" x14ac:dyDescent="0.25">
      <c r="A302">
        <v>301</v>
      </c>
      <c r="B302" s="3">
        <v>3.1088399999999998</v>
      </c>
      <c r="C302" s="3">
        <v>2</v>
      </c>
      <c r="D302">
        <v>13.24</v>
      </c>
      <c r="E302">
        <v>38.56</v>
      </c>
      <c r="F302">
        <v>3.52</v>
      </c>
      <c r="G302">
        <v>18.86</v>
      </c>
      <c r="H302">
        <v>8.81</v>
      </c>
      <c r="I302">
        <v>18.440000000000001</v>
      </c>
      <c r="J302">
        <v>22.47</v>
      </c>
      <c r="K302">
        <v>6.46</v>
      </c>
      <c r="L302">
        <v>3.89</v>
      </c>
      <c r="M302">
        <v>45.88</v>
      </c>
      <c r="N302">
        <v>13.78</v>
      </c>
    </row>
    <row r="303" spans="1:14" customFormat="1" x14ac:dyDescent="0.25">
      <c r="A303">
        <v>302</v>
      </c>
      <c r="B303" s="3">
        <v>3.1088399999999998</v>
      </c>
      <c r="C303" s="3">
        <v>2</v>
      </c>
      <c r="D303">
        <v>13.18</v>
      </c>
      <c r="E303">
        <v>38.1</v>
      </c>
      <c r="F303">
        <v>3.42</v>
      </c>
      <c r="G303">
        <v>18.61</v>
      </c>
      <c r="H303">
        <v>8.5399999999999991</v>
      </c>
      <c r="I303">
        <v>18.28</v>
      </c>
      <c r="J303">
        <v>22.47</v>
      </c>
      <c r="K303">
        <v>6.26</v>
      </c>
      <c r="L303">
        <v>3.77</v>
      </c>
      <c r="M303">
        <v>44.66</v>
      </c>
      <c r="N303">
        <v>14.06</v>
      </c>
    </row>
    <row r="304" spans="1:14" customFormat="1" x14ac:dyDescent="0.25">
      <c r="A304">
        <v>303</v>
      </c>
      <c r="B304" s="3">
        <v>3.1088399999999998</v>
      </c>
      <c r="C304" s="3">
        <v>2</v>
      </c>
      <c r="D304">
        <v>13.29</v>
      </c>
      <c r="E304">
        <v>38.33</v>
      </c>
      <c r="F304">
        <v>3.47</v>
      </c>
      <c r="G304">
        <v>18.690000000000001</v>
      </c>
      <c r="H304">
        <v>8.74</v>
      </c>
      <c r="I304">
        <v>18.440000000000001</v>
      </c>
      <c r="J304">
        <v>22.47</v>
      </c>
      <c r="K304">
        <v>6.46</v>
      </c>
      <c r="L304">
        <v>3.81</v>
      </c>
      <c r="M304">
        <v>45.26</v>
      </c>
      <c r="N304">
        <v>13.83</v>
      </c>
    </row>
    <row r="305" spans="1:14" customFormat="1" x14ac:dyDescent="0.25">
      <c r="A305">
        <v>304</v>
      </c>
      <c r="B305" s="3">
        <v>3.1088399999999998</v>
      </c>
      <c r="C305" s="3">
        <v>2</v>
      </c>
      <c r="D305">
        <v>13.24</v>
      </c>
      <c r="E305">
        <v>38.1</v>
      </c>
      <c r="F305">
        <v>3.43</v>
      </c>
      <c r="G305">
        <v>18.690000000000001</v>
      </c>
      <c r="H305">
        <v>8.51</v>
      </c>
      <c r="I305">
        <v>18.440000000000001</v>
      </c>
      <c r="J305">
        <v>22.58</v>
      </c>
      <c r="K305">
        <v>6.54</v>
      </c>
      <c r="L305">
        <v>3.81</v>
      </c>
      <c r="M305">
        <v>44.66</v>
      </c>
      <c r="N305">
        <v>14.23</v>
      </c>
    </row>
    <row r="306" spans="1:14" customFormat="1" x14ac:dyDescent="0.25">
      <c r="A306">
        <v>305</v>
      </c>
      <c r="B306" s="3">
        <v>3.1088399999999998</v>
      </c>
      <c r="C306" s="3">
        <v>2</v>
      </c>
      <c r="D306">
        <v>13.13</v>
      </c>
      <c r="E306">
        <v>38.1</v>
      </c>
      <c r="F306">
        <v>3.42</v>
      </c>
      <c r="G306">
        <v>18.52</v>
      </c>
      <c r="H306">
        <v>9.02</v>
      </c>
      <c r="I306">
        <v>18.36</v>
      </c>
      <c r="J306">
        <v>22.03</v>
      </c>
      <c r="K306">
        <v>6.57</v>
      </c>
      <c r="L306">
        <v>3.79</v>
      </c>
      <c r="M306">
        <v>44.66</v>
      </c>
      <c r="N306">
        <v>13.72</v>
      </c>
    </row>
    <row r="307" spans="1:14" customFormat="1" x14ac:dyDescent="0.25">
      <c r="A307">
        <v>306</v>
      </c>
      <c r="B307" s="3">
        <v>3.1088399999999998</v>
      </c>
      <c r="C307" s="3">
        <v>2</v>
      </c>
      <c r="D307">
        <v>13.08</v>
      </c>
      <c r="E307">
        <v>37.880000000000003</v>
      </c>
      <c r="F307">
        <v>3.4</v>
      </c>
      <c r="G307">
        <v>18.440000000000001</v>
      </c>
      <c r="H307">
        <v>8.64</v>
      </c>
      <c r="I307">
        <v>18.28</v>
      </c>
      <c r="J307">
        <v>22.03</v>
      </c>
      <c r="K307">
        <v>6.23</v>
      </c>
      <c r="L307">
        <v>3.77</v>
      </c>
      <c r="M307">
        <v>44.07</v>
      </c>
      <c r="N307">
        <v>13.72</v>
      </c>
    </row>
    <row r="308" spans="1:14" customFormat="1" x14ac:dyDescent="0.25">
      <c r="A308">
        <v>307</v>
      </c>
      <c r="B308" s="3">
        <v>3.1088399999999998</v>
      </c>
      <c r="C308" s="3">
        <v>2</v>
      </c>
      <c r="D308">
        <v>13.08</v>
      </c>
      <c r="E308">
        <v>37.880000000000003</v>
      </c>
      <c r="F308">
        <v>3.42</v>
      </c>
      <c r="G308">
        <v>18.52</v>
      </c>
      <c r="H308">
        <v>9.1300000000000008</v>
      </c>
      <c r="I308">
        <v>18.28</v>
      </c>
      <c r="J308">
        <v>21.71</v>
      </c>
      <c r="K308">
        <v>6.28</v>
      </c>
      <c r="L308">
        <v>3.77</v>
      </c>
      <c r="M308">
        <v>44.37</v>
      </c>
      <c r="N308">
        <v>14.29</v>
      </c>
    </row>
    <row r="309" spans="1:14" customFormat="1" x14ac:dyDescent="0.25">
      <c r="A309">
        <v>308</v>
      </c>
      <c r="B309" s="3">
        <v>3.1088399999999998</v>
      </c>
      <c r="C309" s="3">
        <v>2</v>
      </c>
      <c r="D309">
        <v>13.13</v>
      </c>
      <c r="E309">
        <v>38.1</v>
      </c>
      <c r="F309">
        <v>3.43</v>
      </c>
      <c r="G309">
        <v>18.52</v>
      </c>
      <c r="H309">
        <v>8.51</v>
      </c>
      <c r="I309">
        <v>18.36</v>
      </c>
      <c r="J309">
        <v>21.92</v>
      </c>
      <c r="K309">
        <v>6.36</v>
      </c>
      <c r="L309">
        <v>3.79</v>
      </c>
      <c r="M309">
        <v>44.66</v>
      </c>
      <c r="N309">
        <v>14.23</v>
      </c>
    </row>
    <row r="310" spans="1:14" customFormat="1" x14ac:dyDescent="0.25">
      <c r="A310">
        <v>309</v>
      </c>
      <c r="B310" s="3">
        <v>3.1088399999999998</v>
      </c>
      <c r="C310" s="3">
        <v>2</v>
      </c>
      <c r="D310">
        <v>13.18</v>
      </c>
      <c r="E310">
        <v>38.1</v>
      </c>
      <c r="F310">
        <v>3.47</v>
      </c>
      <c r="G310">
        <v>18.52</v>
      </c>
      <c r="H310">
        <v>9.02</v>
      </c>
      <c r="I310">
        <v>18.36</v>
      </c>
      <c r="J310">
        <v>21.6</v>
      </c>
      <c r="K310">
        <v>6.46</v>
      </c>
      <c r="L310">
        <v>3.81</v>
      </c>
      <c r="M310">
        <v>44.66</v>
      </c>
      <c r="N310">
        <v>13.89</v>
      </c>
    </row>
    <row r="311" spans="1:14" customFormat="1" x14ac:dyDescent="0.25">
      <c r="A311">
        <v>310</v>
      </c>
      <c r="B311" s="3">
        <v>3.1088399999999998</v>
      </c>
      <c r="C311" s="3">
        <v>2</v>
      </c>
      <c r="D311">
        <v>13.13</v>
      </c>
      <c r="E311">
        <v>37.880000000000003</v>
      </c>
      <c r="F311">
        <v>3.43</v>
      </c>
      <c r="G311">
        <v>18.690000000000001</v>
      </c>
      <c r="H311">
        <v>8.57</v>
      </c>
      <c r="I311">
        <v>18.28</v>
      </c>
      <c r="J311">
        <v>21.71</v>
      </c>
      <c r="K311">
        <v>6.49</v>
      </c>
      <c r="L311">
        <v>3.79</v>
      </c>
      <c r="M311">
        <v>45.57</v>
      </c>
      <c r="N311">
        <v>13.78</v>
      </c>
    </row>
    <row r="312" spans="1:14" customFormat="1" x14ac:dyDescent="0.25">
      <c r="A312">
        <v>311</v>
      </c>
      <c r="B312" s="3">
        <v>3.1088399999999998</v>
      </c>
      <c r="C312" s="3">
        <v>2</v>
      </c>
      <c r="D312">
        <v>13.13</v>
      </c>
      <c r="E312">
        <v>37.880000000000003</v>
      </c>
      <c r="F312">
        <v>3.45</v>
      </c>
      <c r="G312">
        <v>18.440000000000001</v>
      </c>
      <c r="H312">
        <v>8.64</v>
      </c>
      <c r="I312">
        <v>18.440000000000001</v>
      </c>
      <c r="J312">
        <v>21.92</v>
      </c>
      <c r="K312">
        <v>6.33</v>
      </c>
      <c r="L312">
        <v>3.81</v>
      </c>
      <c r="M312">
        <v>44.96</v>
      </c>
      <c r="N312">
        <v>13.67</v>
      </c>
    </row>
    <row r="313" spans="1:14" customFormat="1" x14ac:dyDescent="0.25">
      <c r="A313">
        <v>312</v>
      </c>
      <c r="B313" s="3">
        <v>3.1088399999999998</v>
      </c>
      <c r="C313" s="3">
        <v>2</v>
      </c>
      <c r="D313">
        <v>13.29</v>
      </c>
      <c r="E313">
        <v>38.33</v>
      </c>
      <c r="F313">
        <v>3.54</v>
      </c>
      <c r="G313">
        <v>18.61</v>
      </c>
      <c r="H313">
        <v>8.74</v>
      </c>
      <c r="I313">
        <v>18.600000000000001</v>
      </c>
      <c r="J313">
        <v>22.03</v>
      </c>
      <c r="K313">
        <v>6.52</v>
      </c>
      <c r="L313">
        <v>3.89</v>
      </c>
      <c r="M313">
        <v>44.96</v>
      </c>
      <c r="N313">
        <v>13.89</v>
      </c>
    </row>
    <row r="314" spans="1:14" customFormat="1" x14ac:dyDescent="0.25">
      <c r="A314">
        <v>313</v>
      </c>
      <c r="B314" s="3">
        <v>3.1088399999999998</v>
      </c>
      <c r="C314" s="3">
        <v>2</v>
      </c>
      <c r="D314">
        <v>13.08</v>
      </c>
      <c r="E314">
        <v>37.880000000000003</v>
      </c>
      <c r="F314">
        <v>3.45</v>
      </c>
      <c r="G314">
        <v>18.440000000000001</v>
      </c>
      <c r="H314">
        <v>8.9499999999999993</v>
      </c>
      <c r="I314">
        <v>18.440000000000001</v>
      </c>
      <c r="J314">
        <v>21.18</v>
      </c>
      <c r="K314">
        <v>6.46</v>
      </c>
      <c r="L314">
        <v>3.79</v>
      </c>
      <c r="M314">
        <v>45.26</v>
      </c>
      <c r="N314">
        <v>14.17</v>
      </c>
    </row>
    <row r="315" spans="1:14" customFormat="1" x14ac:dyDescent="0.25">
      <c r="A315">
        <v>314</v>
      </c>
      <c r="B315" s="3">
        <v>3.1088399999999998</v>
      </c>
      <c r="C315" s="3">
        <v>2</v>
      </c>
      <c r="D315">
        <v>13.03</v>
      </c>
      <c r="E315">
        <v>37.65</v>
      </c>
      <c r="F315">
        <v>3.42</v>
      </c>
      <c r="G315">
        <v>18.28</v>
      </c>
      <c r="H315">
        <v>8.85</v>
      </c>
      <c r="I315">
        <v>18.36</v>
      </c>
      <c r="J315">
        <v>20.29</v>
      </c>
      <c r="K315">
        <v>6.46</v>
      </c>
      <c r="L315">
        <v>3.81</v>
      </c>
      <c r="M315">
        <v>44.37</v>
      </c>
      <c r="N315">
        <v>14.06</v>
      </c>
    </row>
    <row r="316" spans="1:14" customFormat="1" x14ac:dyDescent="0.25">
      <c r="A316">
        <v>315</v>
      </c>
      <c r="B316" s="3">
        <v>3.1088399999999998</v>
      </c>
      <c r="C316" s="3">
        <v>2</v>
      </c>
      <c r="D316">
        <v>12.98</v>
      </c>
      <c r="E316">
        <v>37.65</v>
      </c>
      <c r="F316">
        <v>3.43</v>
      </c>
      <c r="G316">
        <v>18.28</v>
      </c>
      <c r="H316">
        <v>8.99</v>
      </c>
      <c r="I316">
        <v>18.36</v>
      </c>
      <c r="J316">
        <v>20.88</v>
      </c>
      <c r="K316">
        <v>6.52</v>
      </c>
      <c r="L316">
        <v>3.81</v>
      </c>
      <c r="M316">
        <v>44.96</v>
      </c>
      <c r="N316">
        <v>14.06</v>
      </c>
    </row>
    <row r="317" spans="1:14" customFormat="1" x14ac:dyDescent="0.25">
      <c r="A317">
        <v>316</v>
      </c>
      <c r="B317" s="3">
        <v>3.1088399999999998</v>
      </c>
      <c r="C317" s="3">
        <v>2</v>
      </c>
      <c r="D317">
        <v>13.29</v>
      </c>
      <c r="E317">
        <v>38.1</v>
      </c>
      <c r="F317">
        <v>3.5</v>
      </c>
      <c r="G317">
        <v>18.440000000000001</v>
      </c>
      <c r="H317">
        <v>9.24</v>
      </c>
      <c r="I317">
        <v>18.440000000000001</v>
      </c>
      <c r="J317">
        <v>20.78</v>
      </c>
      <c r="K317">
        <v>6.84</v>
      </c>
      <c r="L317">
        <v>3.82</v>
      </c>
      <c r="M317">
        <v>44.37</v>
      </c>
      <c r="N317">
        <v>13.83</v>
      </c>
    </row>
    <row r="318" spans="1:14" customFormat="1" x14ac:dyDescent="0.25">
      <c r="A318">
        <v>317</v>
      </c>
      <c r="B318" s="3">
        <v>3.1088399999999998</v>
      </c>
      <c r="C318" s="3">
        <v>2</v>
      </c>
      <c r="D318">
        <v>13.24</v>
      </c>
      <c r="E318">
        <v>37.880000000000003</v>
      </c>
      <c r="F318">
        <v>3.5</v>
      </c>
      <c r="G318">
        <v>18.36</v>
      </c>
      <c r="H318">
        <v>8.5399999999999991</v>
      </c>
      <c r="I318">
        <v>18.440000000000001</v>
      </c>
      <c r="J318">
        <v>20.29</v>
      </c>
      <c r="K318">
        <v>6.62</v>
      </c>
      <c r="L318">
        <v>3.82</v>
      </c>
      <c r="M318">
        <v>44.66</v>
      </c>
      <c r="N318">
        <v>14.17</v>
      </c>
    </row>
    <row r="319" spans="1:14" customFormat="1" x14ac:dyDescent="0.25">
      <c r="A319">
        <v>318</v>
      </c>
      <c r="B319" s="3">
        <v>3.1088399999999998</v>
      </c>
      <c r="C319" s="3">
        <v>2</v>
      </c>
      <c r="D319">
        <v>13.4</v>
      </c>
      <c r="E319">
        <v>38.1</v>
      </c>
      <c r="F319">
        <v>3.56</v>
      </c>
      <c r="G319">
        <v>18.440000000000001</v>
      </c>
      <c r="H319">
        <v>9.1300000000000008</v>
      </c>
      <c r="I319">
        <v>18.440000000000001</v>
      </c>
      <c r="J319">
        <v>21.08</v>
      </c>
      <c r="K319">
        <v>6.49</v>
      </c>
      <c r="L319">
        <v>3.92</v>
      </c>
      <c r="M319">
        <v>45.26</v>
      </c>
      <c r="N319">
        <v>12.82</v>
      </c>
    </row>
    <row r="320" spans="1:14" customFormat="1" x14ac:dyDescent="0.25">
      <c r="A320">
        <v>319</v>
      </c>
      <c r="B320" s="3">
        <v>3.1088399999999998</v>
      </c>
      <c r="C320" s="3">
        <v>2</v>
      </c>
      <c r="D320">
        <v>13.34</v>
      </c>
      <c r="E320">
        <v>37.65</v>
      </c>
      <c r="F320">
        <v>3.49</v>
      </c>
      <c r="G320">
        <v>18.2</v>
      </c>
      <c r="H320">
        <v>8.74</v>
      </c>
      <c r="I320">
        <v>18.28</v>
      </c>
      <c r="J320">
        <v>20.98</v>
      </c>
      <c r="K320">
        <v>6.57</v>
      </c>
      <c r="L320">
        <v>3.82</v>
      </c>
      <c r="M320">
        <v>44.37</v>
      </c>
      <c r="N320">
        <v>11.04</v>
      </c>
    </row>
    <row r="321" spans="1:14" customFormat="1" x14ac:dyDescent="0.25">
      <c r="A321">
        <v>320</v>
      </c>
      <c r="B321" s="3">
        <v>3.1088399999999998</v>
      </c>
      <c r="C321" s="3">
        <v>2</v>
      </c>
      <c r="D321">
        <v>13.18</v>
      </c>
      <c r="E321">
        <v>37.880000000000003</v>
      </c>
      <c r="F321">
        <v>3.5</v>
      </c>
      <c r="G321">
        <v>18.28</v>
      </c>
      <c r="H321">
        <v>8.74</v>
      </c>
      <c r="I321">
        <v>18.36</v>
      </c>
      <c r="J321">
        <v>20.88</v>
      </c>
      <c r="K321">
        <v>6.6</v>
      </c>
      <c r="L321">
        <v>3.86</v>
      </c>
      <c r="M321">
        <v>43.22</v>
      </c>
      <c r="N321">
        <v>13.4</v>
      </c>
    </row>
    <row r="322" spans="1:14" customFormat="1" x14ac:dyDescent="0.25">
      <c r="A322">
        <v>321</v>
      </c>
      <c r="B322" s="3">
        <v>3.1088399999999998</v>
      </c>
      <c r="C322" s="3">
        <v>2</v>
      </c>
      <c r="D322">
        <v>13.13</v>
      </c>
      <c r="E322">
        <v>37.65</v>
      </c>
      <c r="F322">
        <v>3.47</v>
      </c>
      <c r="G322">
        <v>18.12</v>
      </c>
      <c r="H322">
        <v>9.17</v>
      </c>
      <c r="I322">
        <v>18.28</v>
      </c>
      <c r="J322">
        <v>20.88</v>
      </c>
      <c r="K322">
        <v>6.54</v>
      </c>
      <c r="L322">
        <v>3.82</v>
      </c>
      <c r="M322">
        <v>43.22</v>
      </c>
      <c r="N322">
        <v>13.94</v>
      </c>
    </row>
    <row r="323" spans="1:14" customFormat="1" x14ac:dyDescent="0.25">
      <c r="A323">
        <v>322</v>
      </c>
      <c r="B323" s="3">
        <v>3.1088399999999998</v>
      </c>
      <c r="C323" s="3">
        <v>2</v>
      </c>
      <c r="D323">
        <v>13.13</v>
      </c>
      <c r="E323">
        <v>37.65</v>
      </c>
      <c r="F323">
        <v>3.5</v>
      </c>
      <c r="G323">
        <v>18.2</v>
      </c>
      <c r="H323">
        <v>8.51</v>
      </c>
      <c r="I323">
        <v>18.36</v>
      </c>
      <c r="J323">
        <v>20.29</v>
      </c>
      <c r="K323">
        <v>6.57</v>
      </c>
      <c r="L323">
        <v>3.86</v>
      </c>
      <c r="M323">
        <v>45.26</v>
      </c>
      <c r="N323">
        <v>14.23</v>
      </c>
    </row>
    <row r="324" spans="1:14" customFormat="1" x14ac:dyDescent="0.25">
      <c r="A324">
        <v>323</v>
      </c>
      <c r="B324" s="3">
        <v>3.1088399999999998</v>
      </c>
      <c r="C324" s="3">
        <v>2</v>
      </c>
      <c r="D324">
        <v>13.18</v>
      </c>
      <c r="E324">
        <v>37.65</v>
      </c>
      <c r="F324">
        <v>3.5</v>
      </c>
      <c r="G324">
        <v>18.12</v>
      </c>
      <c r="H324">
        <v>8.99</v>
      </c>
      <c r="I324">
        <v>18.28</v>
      </c>
      <c r="J324">
        <v>20.78</v>
      </c>
      <c r="K324">
        <v>6.54</v>
      </c>
      <c r="L324">
        <v>3.77</v>
      </c>
      <c r="M324">
        <v>42.94</v>
      </c>
      <c r="N324">
        <v>14</v>
      </c>
    </row>
    <row r="325" spans="1:14" customFormat="1" x14ac:dyDescent="0.25">
      <c r="A325">
        <v>324</v>
      </c>
      <c r="B325" s="3">
        <v>3.1088399999999998</v>
      </c>
      <c r="C325" s="3">
        <v>2</v>
      </c>
      <c r="D325">
        <v>13.24</v>
      </c>
      <c r="E325">
        <v>37.65</v>
      </c>
      <c r="F325">
        <v>3.54</v>
      </c>
      <c r="G325">
        <v>18.2</v>
      </c>
      <c r="H325">
        <v>8.99</v>
      </c>
      <c r="I325">
        <v>18.36</v>
      </c>
      <c r="J325">
        <v>20.98</v>
      </c>
      <c r="K325">
        <v>7.32</v>
      </c>
      <c r="L325">
        <v>3.87</v>
      </c>
      <c r="M325">
        <v>41.84</v>
      </c>
      <c r="N325">
        <v>14.06</v>
      </c>
    </row>
    <row r="326" spans="1:14" customFormat="1" x14ac:dyDescent="0.25">
      <c r="A326">
        <v>325</v>
      </c>
      <c r="B326" s="3">
        <v>3.1088399999999998</v>
      </c>
      <c r="C326" s="3">
        <v>2</v>
      </c>
      <c r="D326">
        <v>13.13</v>
      </c>
      <c r="E326">
        <v>37.65</v>
      </c>
      <c r="F326">
        <v>3.5</v>
      </c>
      <c r="G326">
        <v>18.12</v>
      </c>
      <c r="H326">
        <v>9.09</v>
      </c>
      <c r="I326">
        <v>18.28</v>
      </c>
      <c r="J326">
        <v>20.58</v>
      </c>
      <c r="K326">
        <v>6.49</v>
      </c>
      <c r="L326">
        <v>3.84</v>
      </c>
      <c r="M326">
        <v>44.07</v>
      </c>
      <c r="N326">
        <v>13.78</v>
      </c>
    </row>
    <row r="327" spans="1:14" customFormat="1" x14ac:dyDescent="0.25">
      <c r="A327">
        <v>326</v>
      </c>
      <c r="B327" s="3">
        <v>3.1088399999999998</v>
      </c>
      <c r="C327" s="3">
        <v>2</v>
      </c>
      <c r="D327">
        <v>13.13</v>
      </c>
      <c r="E327">
        <v>37.43</v>
      </c>
      <c r="F327">
        <v>3.5</v>
      </c>
      <c r="G327">
        <v>18.12</v>
      </c>
      <c r="H327">
        <v>9.31</v>
      </c>
      <c r="I327">
        <v>18.2</v>
      </c>
      <c r="J327">
        <v>20.78</v>
      </c>
      <c r="K327">
        <v>6.62</v>
      </c>
      <c r="L327">
        <v>3.82</v>
      </c>
      <c r="M327">
        <v>43.78</v>
      </c>
      <c r="N327">
        <v>14.06</v>
      </c>
    </row>
    <row r="328" spans="1:14" customFormat="1" x14ac:dyDescent="0.25">
      <c r="A328">
        <v>327</v>
      </c>
      <c r="B328" s="3">
        <v>3.1088399999999998</v>
      </c>
      <c r="C328" s="3">
        <v>2</v>
      </c>
      <c r="D328">
        <v>13.18</v>
      </c>
      <c r="E328">
        <v>37.65</v>
      </c>
      <c r="F328">
        <v>3.54</v>
      </c>
      <c r="G328">
        <v>18.12</v>
      </c>
      <c r="H328">
        <v>8.7799999999999994</v>
      </c>
      <c r="I328">
        <v>18.2</v>
      </c>
      <c r="J328">
        <v>20.48</v>
      </c>
      <c r="K328">
        <v>6.84</v>
      </c>
      <c r="L328">
        <v>3.87</v>
      </c>
      <c r="M328">
        <v>44.07</v>
      </c>
      <c r="N328">
        <v>13.72</v>
      </c>
    </row>
    <row r="329" spans="1:14" customFormat="1" x14ac:dyDescent="0.25">
      <c r="A329">
        <v>328</v>
      </c>
      <c r="B329" s="3">
        <v>3.1088399999999998</v>
      </c>
      <c r="C329" s="3">
        <v>2</v>
      </c>
      <c r="D329">
        <v>13.13</v>
      </c>
      <c r="E329">
        <v>37.65</v>
      </c>
      <c r="F329">
        <v>3.52</v>
      </c>
      <c r="G329">
        <v>18.04</v>
      </c>
      <c r="H329">
        <v>8.68</v>
      </c>
      <c r="I329">
        <v>18.2</v>
      </c>
      <c r="J329">
        <v>20.29</v>
      </c>
      <c r="K329">
        <v>6.73</v>
      </c>
      <c r="L329">
        <v>3.92</v>
      </c>
      <c r="M329">
        <v>48.14</v>
      </c>
      <c r="N329">
        <v>14.17</v>
      </c>
    </row>
    <row r="330" spans="1:14" customFormat="1" x14ac:dyDescent="0.25">
      <c r="A330">
        <v>329</v>
      </c>
      <c r="B330" s="3">
        <v>3.1088399999999998</v>
      </c>
      <c r="C330" s="3">
        <v>2</v>
      </c>
      <c r="D330">
        <v>13.18</v>
      </c>
      <c r="E330">
        <v>37.43</v>
      </c>
      <c r="F330">
        <v>3.52</v>
      </c>
      <c r="G330">
        <v>18.04</v>
      </c>
      <c r="H330">
        <v>8.61</v>
      </c>
      <c r="I330">
        <v>18.2</v>
      </c>
      <c r="J330">
        <v>20.48</v>
      </c>
      <c r="K330">
        <v>6.9</v>
      </c>
      <c r="L330">
        <v>3.89</v>
      </c>
      <c r="M330">
        <v>42.66</v>
      </c>
      <c r="N330">
        <v>14.17</v>
      </c>
    </row>
    <row r="331" spans="1:14" customFormat="1" x14ac:dyDescent="0.25">
      <c r="A331">
        <v>330</v>
      </c>
      <c r="B331" s="3">
        <v>3.1088399999999998</v>
      </c>
      <c r="C331" s="3">
        <v>2</v>
      </c>
      <c r="D331">
        <v>13.18</v>
      </c>
      <c r="E331">
        <v>37.65</v>
      </c>
      <c r="F331">
        <v>3.54</v>
      </c>
      <c r="G331">
        <v>18.04</v>
      </c>
      <c r="H331">
        <v>8.7799999999999994</v>
      </c>
      <c r="I331">
        <v>18.2</v>
      </c>
      <c r="J331">
        <v>20.98</v>
      </c>
      <c r="K331">
        <v>6.68</v>
      </c>
      <c r="L331">
        <v>3.91</v>
      </c>
      <c r="M331">
        <v>43.78</v>
      </c>
      <c r="N331">
        <v>13.89</v>
      </c>
    </row>
    <row r="332" spans="1:14" customFormat="1" x14ac:dyDescent="0.25">
      <c r="A332">
        <v>331</v>
      </c>
      <c r="B332" s="3">
        <v>3.1088399999999998</v>
      </c>
      <c r="C332" s="3">
        <v>2</v>
      </c>
      <c r="D332">
        <v>13.18</v>
      </c>
      <c r="E332">
        <v>37.65</v>
      </c>
      <c r="F332">
        <v>3.57</v>
      </c>
      <c r="G332">
        <v>18.04</v>
      </c>
      <c r="H332">
        <v>8.7100000000000009</v>
      </c>
      <c r="I332">
        <v>18.13</v>
      </c>
      <c r="J332">
        <v>21.08</v>
      </c>
      <c r="K332">
        <v>6.54</v>
      </c>
      <c r="L332">
        <v>3.91</v>
      </c>
      <c r="M332">
        <v>43.78</v>
      </c>
      <c r="N332">
        <v>13.83</v>
      </c>
    </row>
    <row r="333" spans="1:14" customFormat="1" x14ac:dyDescent="0.25">
      <c r="A333">
        <v>332</v>
      </c>
      <c r="B333" s="3">
        <v>3.1088399999999998</v>
      </c>
      <c r="C333" s="3">
        <v>2</v>
      </c>
      <c r="D333">
        <v>13.13</v>
      </c>
      <c r="E333">
        <v>37.43</v>
      </c>
      <c r="F333">
        <v>3.56</v>
      </c>
      <c r="G333">
        <v>17.96</v>
      </c>
      <c r="H333">
        <v>8.92</v>
      </c>
      <c r="I333">
        <v>18.05</v>
      </c>
      <c r="J333">
        <v>20.88</v>
      </c>
      <c r="K333">
        <v>6.57</v>
      </c>
      <c r="L333">
        <v>3.84</v>
      </c>
      <c r="M333">
        <v>42.94</v>
      </c>
      <c r="N333">
        <v>13.83</v>
      </c>
    </row>
    <row r="334" spans="1:14" customFormat="1" x14ac:dyDescent="0.25">
      <c r="A334">
        <v>333</v>
      </c>
      <c r="B334" s="3">
        <v>3.1088399999999998</v>
      </c>
      <c r="C334" s="3">
        <v>2</v>
      </c>
      <c r="D334">
        <v>13.29</v>
      </c>
      <c r="E334">
        <v>37.43</v>
      </c>
      <c r="F334">
        <v>3.57</v>
      </c>
      <c r="G334">
        <v>18.04</v>
      </c>
      <c r="H334">
        <v>9.1999999999999993</v>
      </c>
      <c r="I334">
        <v>18.13</v>
      </c>
      <c r="J334">
        <v>20.98</v>
      </c>
      <c r="K334">
        <v>6.79</v>
      </c>
      <c r="L334">
        <v>3.89</v>
      </c>
      <c r="M334">
        <v>43.5</v>
      </c>
      <c r="N334">
        <v>13.83</v>
      </c>
    </row>
    <row r="335" spans="1:14" customFormat="1" x14ac:dyDescent="0.25">
      <c r="A335">
        <v>334</v>
      </c>
      <c r="B335" s="3">
        <v>3.1088399999999998</v>
      </c>
      <c r="C335" s="3">
        <v>2</v>
      </c>
      <c r="D335">
        <v>13.29</v>
      </c>
      <c r="E335">
        <v>37.21</v>
      </c>
      <c r="F335">
        <v>3.61</v>
      </c>
      <c r="G335">
        <v>17.96</v>
      </c>
      <c r="H335">
        <v>8.64</v>
      </c>
      <c r="I335">
        <v>18.13</v>
      </c>
      <c r="J335">
        <v>20.98</v>
      </c>
      <c r="K335">
        <v>6.87</v>
      </c>
      <c r="L335">
        <v>3.91</v>
      </c>
      <c r="M335">
        <v>43.78</v>
      </c>
      <c r="N335">
        <v>12.03</v>
      </c>
    </row>
    <row r="336" spans="1:14" customFormat="1" x14ac:dyDescent="0.25">
      <c r="A336">
        <v>335</v>
      </c>
      <c r="B336" s="3">
        <v>3.1088399999999998</v>
      </c>
      <c r="C336" s="3">
        <v>2</v>
      </c>
      <c r="D336">
        <v>13.29</v>
      </c>
      <c r="E336">
        <v>37.65</v>
      </c>
      <c r="F336">
        <v>3.63</v>
      </c>
      <c r="G336">
        <v>18.04</v>
      </c>
      <c r="H336">
        <v>9.06</v>
      </c>
      <c r="I336">
        <v>18.2</v>
      </c>
      <c r="J336">
        <v>21.29</v>
      </c>
      <c r="K336">
        <v>6.92</v>
      </c>
      <c r="L336">
        <v>3.97</v>
      </c>
      <c r="M336">
        <v>41.84</v>
      </c>
      <c r="N336">
        <v>14.46</v>
      </c>
    </row>
    <row r="337" spans="1:14" customFormat="1" x14ac:dyDescent="0.25">
      <c r="A337">
        <v>336</v>
      </c>
      <c r="B337" s="3">
        <v>3.1088399999999998</v>
      </c>
      <c r="C337" s="3">
        <v>2</v>
      </c>
      <c r="D337">
        <v>13.29</v>
      </c>
      <c r="E337">
        <v>37.43</v>
      </c>
      <c r="F337">
        <v>3.63</v>
      </c>
      <c r="G337">
        <v>18.04</v>
      </c>
      <c r="H337">
        <v>8.74</v>
      </c>
      <c r="I337">
        <v>18.13</v>
      </c>
      <c r="J337">
        <v>21.39</v>
      </c>
      <c r="K337">
        <v>6.68</v>
      </c>
      <c r="L337">
        <v>3.94</v>
      </c>
      <c r="M337">
        <v>42.94</v>
      </c>
      <c r="N337">
        <v>14.11</v>
      </c>
    </row>
    <row r="338" spans="1:14" customFormat="1" x14ac:dyDescent="0.25">
      <c r="A338">
        <v>337</v>
      </c>
      <c r="B338" s="3">
        <v>3.1088399999999998</v>
      </c>
      <c r="C338" s="3">
        <v>2</v>
      </c>
      <c r="D338">
        <v>13.29</v>
      </c>
      <c r="E338">
        <v>37.43</v>
      </c>
      <c r="F338">
        <v>3.65</v>
      </c>
      <c r="G338">
        <v>17.96</v>
      </c>
      <c r="H338">
        <v>9.3800000000000008</v>
      </c>
      <c r="I338">
        <v>18.28</v>
      </c>
      <c r="J338">
        <v>21.6</v>
      </c>
      <c r="K338">
        <v>7.06</v>
      </c>
      <c r="L338">
        <v>3.92</v>
      </c>
      <c r="M338">
        <v>42.94</v>
      </c>
      <c r="N338">
        <v>14.34</v>
      </c>
    </row>
    <row r="339" spans="1:14" customFormat="1" x14ac:dyDescent="0.25">
      <c r="A339">
        <v>338</v>
      </c>
      <c r="B339" s="3">
        <v>3.1088399999999998</v>
      </c>
      <c r="C339" s="3">
        <v>2</v>
      </c>
      <c r="D339">
        <v>13.34</v>
      </c>
      <c r="E339">
        <v>37.43</v>
      </c>
      <c r="F339">
        <v>3.65</v>
      </c>
      <c r="G339">
        <v>18.04</v>
      </c>
      <c r="H339">
        <v>9.31</v>
      </c>
      <c r="I339">
        <v>18.36</v>
      </c>
      <c r="J339">
        <v>21.39</v>
      </c>
      <c r="K339">
        <v>6.79</v>
      </c>
      <c r="L339">
        <v>3.97</v>
      </c>
      <c r="M339">
        <v>43.22</v>
      </c>
      <c r="N339">
        <v>14.46</v>
      </c>
    </row>
    <row r="340" spans="1:14" customFormat="1" x14ac:dyDescent="0.25">
      <c r="A340">
        <v>339</v>
      </c>
      <c r="B340" s="3">
        <v>3.1088399999999998</v>
      </c>
      <c r="C340" s="3">
        <v>2</v>
      </c>
      <c r="D340">
        <v>13.34</v>
      </c>
      <c r="E340">
        <v>37.65</v>
      </c>
      <c r="F340">
        <v>3.68</v>
      </c>
      <c r="G340">
        <v>18.04</v>
      </c>
      <c r="H340">
        <v>9.27</v>
      </c>
      <c r="I340">
        <v>18.440000000000001</v>
      </c>
      <c r="J340">
        <v>21.49</v>
      </c>
      <c r="K340">
        <v>6.87</v>
      </c>
      <c r="L340">
        <v>3.99</v>
      </c>
      <c r="M340">
        <v>43.78</v>
      </c>
      <c r="N340">
        <v>14.46</v>
      </c>
    </row>
    <row r="341" spans="1:14" customFormat="1" x14ac:dyDescent="0.25">
      <c r="A341">
        <v>340</v>
      </c>
      <c r="B341" s="3">
        <v>3.1088399999999998</v>
      </c>
      <c r="C341" s="3">
        <v>2</v>
      </c>
      <c r="D341">
        <v>13.45</v>
      </c>
      <c r="E341">
        <v>37.65</v>
      </c>
      <c r="F341">
        <v>3.76</v>
      </c>
      <c r="G341">
        <v>18.2</v>
      </c>
      <c r="H341">
        <v>9.09</v>
      </c>
      <c r="I341">
        <v>18.440000000000001</v>
      </c>
      <c r="J341">
        <v>21.49</v>
      </c>
      <c r="K341">
        <v>7.06</v>
      </c>
      <c r="L341">
        <v>4.03</v>
      </c>
      <c r="M341">
        <v>40.54</v>
      </c>
      <c r="N341">
        <v>14.58</v>
      </c>
    </row>
    <row r="342" spans="1:14" customFormat="1" x14ac:dyDescent="0.25">
      <c r="A342">
        <v>341</v>
      </c>
      <c r="B342" s="3">
        <v>3.1088399999999998</v>
      </c>
      <c r="C342" s="3">
        <v>2</v>
      </c>
      <c r="D342">
        <v>13.24</v>
      </c>
      <c r="E342">
        <v>37.21</v>
      </c>
      <c r="F342">
        <v>3.68</v>
      </c>
      <c r="G342">
        <v>17.96</v>
      </c>
      <c r="H342">
        <v>8.68</v>
      </c>
      <c r="I342">
        <v>18.2</v>
      </c>
      <c r="J342">
        <v>20.98</v>
      </c>
      <c r="K342">
        <v>6.95</v>
      </c>
      <c r="L342">
        <v>3.96</v>
      </c>
      <c r="M342">
        <v>42.94</v>
      </c>
      <c r="N342">
        <v>13.94</v>
      </c>
    </row>
    <row r="343" spans="1:14" customFormat="1" x14ac:dyDescent="0.25">
      <c r="A343">
        <v>342</v>
      </c>
      <c r="B343" s="3">
        <v>3.1088399999999998</v>
      </c>
      <c r="C343" s="3">
        <v>2</v>
      </c>
      <c r="D343">
        <v>13.34</v>
      </c>
      <c r="E343">
        <v>37.43</v>
      </c>
      <c r="F343">
        <v>3.79</v>
      </c>
      <c r="G343">
        <v>18.04</v>
      </c>
      <c r="H343">
        <v>9.06</v>
      </c>
      <c r="I343">
        <v>18.36</v>
      </c>
      <c r="J343">
        <v>21.29</v>
      </c>
      <c r="K343">
        <v>7.38</v>
      </c>
      <c r="L343">
        <v>4.03</v>
      </c>
      <c r="M343">
        <v>42.94</v>
      </c>
      <c r="N343">
        <v>14.52</v>
      </c>
    </row>
    <row r="344" spans="1:14" customFormat="1" x14ac:dyDescent="0.25">
      <c r="A344">
        <v>343</v>
      </c>
      <c r="B344" s="3">
        <v>3.1088399999999998</v>
      </c>
      <c r="C344" s="3">
        <v>2</v>
      </c>
      <c r="D344">
        <v>13.45</v>
      </c>
      <c r="E344">
        <v>37.43</v>
      </c>
      <c r="F344">
        <v>3.79</v>
      </c>
      <c r="G344">
        <v>18.12</v>
      </c>
      <c r="H344">
        <v>9.49</v>
      </c>
      <c r="I344">
        <v>18.440000000000001</v>
      </c>
      <c r="J344">
        <v>21.39</v>
      </c>
      <c r="K344">
        <v>7.32</v>
      </c>
      <c r="L344">
        <v>4.03</v>
      </c>
      <c r="M344">
        <v>42.66</v>
      </c>
      <c r="N344">
        <v>14.46</v>
      </c>
    </row>
    <row r="345" spans="1:14" customFormat="1" x14ac:dyDescent="0.25">
      <c r="A345">
        <v>344</v>
      </c>
      <c r="B345" s="3">
        <v>3.1088399999999998</v>
      </c>
      <c r="C345" s="3">
        <v>2</v>
      </c>
      <c r="D345">
        <v>13.45</v>
      </c>
      <c r="E345">
        <v>37.65</v>
      </c>
      <c r="F345">
        <v>3.79</v>
      </c>
      <c r="G345">
        <v>18.04</v>
      </c>
      <c r="H345">
        <v>8.99</v>
      </c>
      <c r="I345">
        <v>18.36</v>
      </c>
      <c r="J345">
        <v>21.71</v>
      </c>
      <c r="K345">
        <v>7.01</v>
      </c>
      <c r="L345">
        <v>4.0999999999999996</v>
      </c>
      <c r="M345">
        <v>42.94</v>
      </c>
      <c r="N345">
        <v>14.52</v>
      </c>
    </row>
    <row r="346" spans="1:14" customFormat="1" x14ac:dyDescent="0.25">
      <c r="A346">
        <v>345</v>
      </c>
      <c r="B346" s="3">
        <v>3.1088399999999998</v>
      </c>
      <c r="C346" s="3">
        <v>2</v>
      </c>
      <c r="D346">
        <v>13.5</v>
      </c>
      <c r="E346">
        <v>37.43</v>
      </c>
      <c r="F346">
        <v>3.85</v>
      </c>
      <c r="G346">
        <v>18.12</v>
      </c>
      <c r="H346">
        <v>9.3800000000000008</v>
      </c>
      <c r="I346">
        <v>18.52</v>
      </c>
      <c r="J346">
        <v>21.81</v>
      </c>
      <c r="K346">
        <v>7.09</v>
      </c>
      <c r="L346">
        <v>4.08</v>
      </c>
      <c r="M346">
        <v>44.07</v>
      </c>
      <c r="N346">
        <v>14.4</v>
      </c>
    </row>
    <row r="347" spans="1:14" customFormat="1" x14ac:dyDescent="0.25">
      <c r="A347">
        <v>346</v>
      </c>
      <c r="B347" s="3">
        <v>3.1088399999999998</v>
      </c>
      <c r="C347" s="3">
        <v>2</v>
      </c>
      <c r="D347">
        <v>13.56</v>
      </c>
      <c r="E347">
        <v>37.65</v>
      </c>
      <c r="F347">
        <v>3.89</v>
      </c>
      <c r="G347">
        <v>18.12</v>
      </c>
      <c r="H347">
        <v>9.5299999999999994</v>
      </c>
      <c r="I347">
        <v>18.28</v>
      </c>
      <c r="J347">
        <v>21.71</v>
      </c>
      <c r="K347">
        <v>7.32</v>
      </c>
      <c r="L347">
        <v>4.1500000000000004</v>
      </c>
      <c r="M347">
        <v>44.37</v>
      </c>
      <c r="N347">
        <v>14.23</v>
      </c>
    </row>
    <row r="348" spans="1:14" customFormat="1" x14ac:dyDescent="0.25">
      <c r="A348">
        <v>347</v>
      </c>
      <c r="B348" s="3">
        <v>3.1088399999999998</v>
      </c>
      <c r="C348" s="3">
        <v>2</v>
      </c>
      <c r="D348">
        <v>13.5</v>
      </c>
      <c r="E348">
        <v>37.43</v>
      </c>
      <c r="F348">
        <v>3.91</v>
      </c>
      <c r="G348">
        <v>18.04</v>
      </c>
      <c r="H348">
        <v>8.99</v>
      </c>
      <c r="I348">
        <v>18.52</v>
      </c>
      <c r="J348">
        <v>21.49</v>
      </c>
      <c r="K348">
        <v>7.21</v>
      </c>
      <c r="L348">
        <v>4.1100000000000003</v>
      </c>
      <c r="M348">
        <v>43.22</v>
      </c>
      <c r="N348">
        <v>14.11</v>
      </c>
    </row>
    <row r="349" spans="1:14" customFormat="1" x14ac:dyDescent="0.25">
      <c r="A349">
        <v>348</v>
      </c>
      <c r="B349" s="3">
        <v>3.1088399999999998</v>
      </c>
      <c r="C349" s="3">
        <v>2</v>
      </c>
      <c r="D349">
        <v>13.78</v>
      </c>
      <c r="E349">
        <v>37.65</v>
      </c>
      <c r="F349">
        <v>3.91</v>
      </c>
      <c r="G349">
        <v>18.2</v>
      </c>
      <c r="H349">
        <v>9.57</v>
      </c>
      <c r="I349">
        <v>18.52</v>
      </c>
      <c r="J349">
        <v>21.29</v>
      </c>
      <c r="K349">
        <v>7.32</v>
      </c>
      <c r="L349">
        <v>4.13</v>
      </c>
      <c r="M349">
        <v>44.37</v>
      </c>
      <c r="N349">
        <v>14.17</v>
      </c>
    </row>
    <row r="350" spans="1:14" customFormat="1" x14ac:dyDescent="0.25">
      <c r="A350">
        <v>349</v>
      </c>
      <c r="B350" s="3">
        <v>3.1088399999999998</v>
      </c>
      <c r="C350" s="3">
        <v>2</v>
      </c>
      <c r="D350">
        <v>13.67</v>
      </c>
      <c r="E350">
        <v>37.43</v>
      </c>
      <c r="F350">
        <v>3.89</v>
      </c>
      <c r="G350">
        <v>18.04</v>
      </c>
      <c r="H350">
        <v>9.17</v>
      </c>
      <c r="I350">
        <v>18.28</v>
      </c>
      <c r="J350">
        <v>21.18</v>
      </c>
      <c r="K350">
        <v>7.26</v>
      </c>
      <c r="L350">
        <v>4.13</v>
      </c>
      <c r="M350">
        <v>43.22</v>
      </c>
      <c r="N350">
        <v>14.29</v>
      </c>
    </row>
    <row r="351" spans="1:14" customFormat="1" x14ac:dyDescent="0.25">
      <c r="A351">
        <v>350</v>
      </c>
      <c r="B351" s="3">
        <v>3.1088399999999998</v>
      </c>
      <c r="C351" s="3">
        <v>2</v>
      </c>
      <c r="D351">
        <v>13.61</v>
      </c>
      <c r="E351">
        <v>37.21</v>
      </c>
      <c r="F351">
        <v>3.91</v>
      </c>
      <c r="G351">
        <v>18.04</v>
      </c>
      <c r="H351">
        <v>9.57</v>
      </c>
      <c r="I351">
        <v>18.52</v>
      </c>
      <c r="J351">
        <v>21.29</v>
      </c>
      <c r="K351">
        <v>7.38</v>
      </c>
      <c r="L351">
        <v>4.03</v>
      </c>
      <c r="M351">
        <v>43.22</v>
      </c>
      <c r="N351">
        <v>14.11</v>
      </c>
    </row>
    <row r="352" spans="1:14" customFormat="1" x14ac:dyDescent="0.25">
      <c r="A352">
        <v>351</v>
      </c>
      <c r="B352" s="3">
        <v>3.1088399999999998</v>
      </c>
      <c r="C352" s="3">
        <v>2</v>
      </c>
      <c r="D352">
        <v>13.61</v>
      </c>
      <c r="E352">
        <v>37.21</v>
      </c>
      <c r="F352">
        <v>3.94</v>
      </c>
      <c r="G352">
        <v>17.96</v>
      </c>
      <c r="H352">
        <v>9.27</v>
      </c>
      <c r="I352">
        <v>18.440000000000001</v>
      </c>
      <c r="J352">
        <v>21.81</v>
      </c>
      <c r="K352">
        <v>7.44</v>
      </c>
      <c r="L352">
        <v>4.2</v>
      </c>
      <c r="M352">
        <v>41.05</v>
      </c>
      <c r="N352">
        <v>14.46</v>
      </c>
    </row>
    <row r="353" spans="1:14" customFormat="1" x14ac:dyDescent="0.25">
      <c r="A353">
        <v>352</v>
      </c>
      <c r="B353" s="3">
        <v>3.1088399999999998</v>
      </c>
      <c r="C353" s="3">
        <v>2</v>
      </c>
      <c r="D353">
        <v>13.5</v>
      </c>
      <c r="E353">
        <v>36.99</v>
      </c>
      <c r="F353">
        <v>3.92</v>
      </c>
      <c r="G353">
        <v>17.88</v>
      </c>
      <c r="H353">
        <v>9.1999999999999993</v>
      </c>
      <c r="I353">
        <v>18.36</v>
      </c>
      <c r="J353">
        <v>21.08</v>
      </c>
      <c r="K353">
        <v>7.5</v>
      </c>
      <c r="L353">
        <v>4.13</v>
      </c>
      <c r="M353">
        <v>43.22</v>
      </c>
      <c r="N353">
        <v>13.94</v>
      </c>
    </row>
    <row r="354" spans="1:14" customFormat="1" x14ac:dyDescent="0.25">
      <c r="A354">
        <v>353</v>
      </c>
      <c r="B354" s="3">
        <v>3.1088399999999998</v>
      </c>
      <c r="C354" s="3">
        <v>2</v>
      </c>
      <c r="D354">
        <v>13.56</v>
      </c>
      <c r="E354">
        <v>37.21</v>
      </c>
      <c r="F354">
        <v>3.94</v>
      </c>
      <c r="G354">
        <v>17.96</v>
      </c>
      <c r="H354">
        <v>9.61</v>
      </c>
      <c r="I354">
        <v>18.440000000000001</v>
      </c>
      <c r="J354">
        <v>21.6</v>
      </c>
      <c r="K354">
        <v>7.77</v>
      </c>
      <c r="L354">
        <v>4.13</v>
      </c>
      <c r="M354">
        <v>42.66</v>
      </c>
      <c r="N354">
        <v>14.11</v>
      </c>
    </row>
    <row r="355" spans="1:14" customFormat="1" x14ac:dyDescent="0.25">
      <c r="A355">
        <v>354</v>
      </c>
      <c r="B355" s="3">
        <v>3.1088399999999998</v>
      </c>
      <c r="C355" s="3">
        <v>2</v>
      </c>
      <c r="D355">
        <v>13.61</v>
      </c>
      <c r="E355">
        <v>37.21</v>
      </c>
      <c r="F355">
        <v>3.92</v>
      </c>
      <c r="G355">
        <v>17.88</v>
      </c>
      <c r="H355">
        <v>8.92</v>
      </c>
      <c r="I355">
        <v>18.440000000000001</v>
      </c>
      <c r="J355">
        <v>21.39</v>
      </c>
      <c r="K355">
        <v>7.23</v>
      </c>
      <c r="L355">
        <v>4.1500000000000004</v>
      </c>
      <c r="M355">
        <v>44.37</v>
      </c>
      <c r="N355">
        <v>14.23</v>
      </c>
    </row>
    <row r="356" spans="1:14" customFormat="1" x14ac:dyDescent="0.25">
      <c r="A356">
        <v>355</v>
      </c>
      <c r="B356" s="3">
        <v>3.1088399999999998</v>
      </c>
      <c r="C356" s="3">
        <v>2</v>
      </c>
      <c r="D356">
        <v>13.56</v>
      </c>
      <c r="E356">
        <v>37.21</v>
      </c>
      <c r="F356">
        <v>3.96</v>
      </c>
      <c r="G356">
        <v>17.8</v>
      </c>
      <c r="H356">
        <v>8.85</v>
      </c>
      <c r="I356">
        <v>18.36</v>
      </c>
      <c r="J356">
        <v>21.39</v>
      </c>
      <c r="K356">
        <v>7.15</v>
      </c>
      <c r="L356">
        <v>4.13</v>
      </c>
      <c r="M356">
        <v>42.94</v>
      </c>
      <c r="N356">
        <v>14.11</v>
      </c>
    </row>
    <row r="357" spans="1:14" customFormat="1" x14ac:dyDescent="0.25">
      <c r="A357">
        <v>356</v>
      </c>
      <c r="B357" s="3">
        <v>3.1088399999999998</v>
      </c>
      <c r="C357" s="3">
        <v>2</v>
      </c>
      <c r="D357">
        <v>13.61</v>
      </c>
      <c r="E357">
        <v>36.99</v>
      </c>
      <c r="F357">
        <v>3.98</v>
      </c>
      <c r="G357">
        <v>17.88</v>
      </c>
      <c r="H357">
        <v>9.31</v>
      </c>
      <c r="I357">
        <v>18.440000000000001</v>
      </c>
      <c r="J357">
        <v>21.29</v>
      </c>
      <c r="K357">
        <v>7.83</v>
      </c>
      <c r="L357">
        <v>4.17</v>
      </c>
      <c r="M357">
        <v>44.37</v>
      </c>
      <c r="N357">
        <v>14.46</v>
      </c>
    </row>
    <row r="358" spans="1:14" customFormat="1" x14ac:dyDescent="0.25">
      <c r="A358">
        <v>357</v>
      </c>
      <c r="B358" s="3">
        <v>3.1088399999999998</v>
      </c>
      <c r="C358" s="3">
        <v>2</v>
      </c>
      <c r="D358">
        <v>13.56</v>
      </c>
      <c r="E358">
        <v>36.99</v>
      </c>
      <c r="F358">
        <v>3.94</v>
      </c>
      <c r="G358">
        <v>17.8</v>
      </c>
      <c r="H358">
        <v>9.57</v>
      </c>
      <c r="I358">
        <v>18.28</v>
      </c>
      <c r="J358">
        <v>20.98</v>
      </c>
      <c r="K358">
        <v>7.41</v>
      </c>
      <c r="L358">
        <v>4.13</v>
      </c>
      <c r="M358">
        <v>42.94</v>
      </c>
      <c r="N358">
        <v>14.64</v>
      </c>
    </row>
    <row r="359" spans="1:14" customFormat="1" x14ac:dyDescent="0.25">
      <c r="A359">
        <v>358</v>
      </c>
      <c r="B359" s="3">
        <v>3.1088399999999998</v>
      </c>
      <c r="C359" s="3">
        <v>2</v>
      </c>
      <c r="D359">
        <v>13.72</v>
      </c>
      <c r="E359">
        <v>36.99</v>
      </c>
      <c r="F359">
        <v>4</v>
      </c>
      <c r="G359">
        <v>17.8</v>
      </c>
      <c r="H359">
        <v>9.06</v>
      </c>
      <c r="I359">
        <v>18.600000000000001</v>
      </c>
      <c r="J359">
        <v>21.08</v>
      </c>
      <c r="K359">
        <v>7.44</v>
      </c>
      <c r="L359">
        <v>4.2</v>
      </c>
      <c r="M359">
        <v>41.84</v>
      </c>
      <c r="N359">
        <v>14.4</v>
      </c>
    </row>
    <row r="360" spans="1:14" customFormat="1" x14ac:dyDescent="0.25">
      <c r="A360">
        <v>359</v>
      </c>
      <c r="B360" s="3">
        <v>3.1088399999999998</v>
      </c>
      <c r="C360" s="3">
        <v>2</v>
      </c>
      <c r="D360">
        <v>13.67</v>
      </c>
      <c r="E360">
        <v>36.99</v>
      </c>
      <c r="F360">
        <v>3.98</v>
      </c>
      <c r="G360">
        <v>17.73</v>
      </c>
      <c r="H360">
        <v>9.06</v>
      </c>
      <c r="I360">
        <v>18.600000000000001</v>
      </c>
      <c r="J360">
        <v>21.18</v>
      </c>
      <c r="K360">
        <v>7.59</v>
      </c>
      <c r="L360">
        <v>4.1900000000000004</v>
      </c>
      <c r="M360">
        <v>42.11</v>
      </c>
      <c r="N360">
        <v>14.29</v>
      </c>
    </row>
    <row r="361" spans="1:14" customFormat="1" x14ac:dyDescent="0.25">
      <c r="A361">
        <v>360</v>
      </c>
      <c r="B361" s="3">
        <v>3.1088399999999998</v>
      </c>
      <c r="C361" s="3">
        <v>2</v>
      </c>
      <c r="D361">
        <v>13.67</v>
      </c>
      <c r="E361">
        <v>36.99</v>
      </c>
      <c r="F361">
        <v>4</v>
      </c>
      <c r="G361">
        <v>17.73</v>
      </c>
      <c r="H361">
        <v>8.99</v>
      </c>
      <c r="I361">
        <v>18.440000000000001</v>
      </c>
      <c r="J361">
        <v>20.98</v>
      </c>
      <c r="K361">
        <v>7.62</v>
      </c>
      <c r="L361">
        <v>4.1500000000000004</v>
      </c>
      <c r="M361">
        <v>42.94</v>
      </c>
      <c r="N361">
        <v>14.29</v>
      </c>
    </row>
    <row r="362" spans="1:14" customFormat="1" x14ac:dyDescent="0.25">
      <c r="A362">
        <v>361</v>
      </c>
      <c r="B362" s="3">
        <v>3.31643</v>
      </c>
      <c r="C362" s="3">
        <v>2</v>
      </c>
      <c r="D362">
        <v>13.67</v>
      </c>
      <c r="E362">
        <v>36.99</v>
      </c>
      <c r="F362">
        <v>4.0199999999999996</v>
      </c>
      <c r="G362">
        <v>17.73</v>
      </c>
      <c r="H362">
        <v>9.06</v>
      </c>
      <c r="I362">
        <v>18.52</v>
      </c>
      <c r="J362">
        <v>20.98</v>
      </c>
      <c r="K362">
        <v>7.47</v>
      </c>
      <c r="L362">
        <v>4.17</v>
      </c>
      <c r="M362">
        <v>43.22</v>
      </c>
      <c r="N362">
        <v>15</v>
      </c>
    </row>
    <row r="363" spans="1:14" customFormat="1" x14ac:dyDescent="0.25">
      <c r="A363">
        <v>362</v>
      </c>
      <c r="B363" s="3">
        <v>3.31643</v>
      </c>
      <c r="C363" s="3">
        <v>2</v>
      </c>
      <c r="D363">
        <v>13.5</v>
      </c>
      <c r="E363">
        <v>36.57</v>
      </c>
      <c r="F363">
        <v>3.96</v>
      </c>
      <c r="G363">
        <v>17.5</v>
      </c>
      <c r="H363">
        <v>8.85</v>
      </c>
      <c r="I363">
        <v>18.36</v>
      </c>
      <c r="J363">
        <v>20.88</v>
      </c>
      <c r="K363">
        <v>7.59</v>
      </c>
      <c r="L363">
        <v>4.1500000000000004</v>
      </c>
      <c r="M363">
        <v>42.38</v>
      </c>
      <c r="N363">
        <v>14.76</v>
      </c>
    </row>
    <row r="364" spans="1:14" customFormat="1" x14ac:dyDescent="0.25">
      <c r="A364">
        <v>363</v>
      </c>
      <c r="B364" s="3">
        <v>3.31643</v>
      </c>
      <c r="C364" s="3">
        <v>2</v>
      </c>
      <c r="D364">
        <v>13.56</v>
      </c>
      <c r="E364">
        <v>36.78</v>
      </c>
      <c r="F364">
        <v>4</v>
      </c>
      <c r="G364">
        <v>17.57</v>
      </c>
      <c r="H364">
        <v>8.99</v>
      </c>
      <c r="I364">
        <v>18.52</v>
      </c>
      <c r="J364">
        <v>21.08</v>
      </c>
      <c r="K364">
        <v>7.5</v>
      </c>
      <c r="L364">
        <v>4.17</v>
      </c>
      <c r="M364">
        <v>44.37</v>
      </c>
      <c r="N364">
        <v>14.34</v>
      </c>
    </row>
    <row r="365" spans="1:14" customFormat="1" x14ac:dyDescent="0.25">
      <c r="A365">
        <v>364</v>
      </c>
      <c r="B365" s="3">
        <v>3.31643</v>
      </c>
      <c r="C365" s="3">
        <v>2</v>
      </c>
      <c r="D365">
        <v>13.61</v>
      </c>
      <c r="E365">
        <v>36.99</v>
      </c>
      <c r="F365">
        <v>4.04</v>
      </c>
      <c r="G365">
        <v>17.649999999999999</v>
      </c>
      <c r="H365">
        <v>9.31</v>
      </c>
      <c r="I365">
        <v>18.600000000000001</v>
      </c>
      <c r="J365">
        <v>20.88</v>
      </c>
      <c r="K365">
        <v>7.5</v>
      </c>
      <c r="L365">
        <v>4.28</v>
      </c>
      <c r="M365">
        <v>42.11</v>
      </c>
      <c r="N365">
        <v>14.23</v>
      </c>
    </row>
    <row r="366" spans="1:14" customFormat="1" x14ac:dyDescent="0.25">
      <c r="A366">
        <v>365</v>
      </c>
      <c r="B366" s="3">
        <v>3.31643</v>
      </c>
      <c r="C366" s="3">
        <v>2</v>
      </c>
      <c r="D366">
        <v>13.56</v>
      </c>
      <c r="E366">
        <v>36.99</v>
      </c>
      <c r="F366">
        <v>4.0199999999999996</v>
      </c>
      <c r="G366">
        <v>17.8</v>
      </c>
      <c r="H366">
        <v>9.17</v>
      </c>
      <c r="I366">
        <v>18.600000000000001</v>
      </c>
      <c r="J366">
        <v>20.78</v>
      </c>
      <c r="K366">
        <v>7.53</v>
      </c>
      <c r="L366">
        <v>4.1900000000000004</v>
      </c>
      <c r="M366">
        <v>42.94</v>
      </c>
      <c r="N366">
        <v>14.52</v>
      </c>
    </row>
    <row r="367" spans="1:14" customFormat="1" x14ac:dyDescent="0.25">
      <c r="A367">
        <v>366</v>
      </c>
      <c r="B367" s="3">
        <v>3.31643</v>
      </c>
      <c r="C367" s="3">
        <v>2</v>
      </c>
      <c r="D367">
        <v>13.5</v>
      </c>
      <c r="E367">
        <v>36.78</v>
      </c>
      <c r="F367">
        <v>3.98</v>
      </c>
      <c r="G367">
        <v>17.5</v>
      </c>
      <c r="H367">
        <v>9.3800000000000008</v>
      </c>
      <c r="I367">
        <v>18.52</v>
      </c>
      <c r="J367">
        <v>20.29</v>
      </c>
      <c r="K367">
        <v>7.56</v>
      </c>
      <c r="L367">
        <v>4.13</v>
      </c>
      <c r="M367">
        <v>42.66</v>
      </c>
      <c r="N367">
        <v>14.4</v>
      </c>
    </row>
    <row r="368" spans="1:14" customFormat="1" x14ac:dyDescent="0.25">
      <c r="A368">
        <v>367</v>
      </c>
      <c r="B368" s="3">
        <v>3.31643</v>
      </c>
      <c r="C368" s="3">
        <v>2</v>
      </c>
      <c r="D368">
        <v>13.56</v>
      </c>
      <c r="E368">
        <v>36.78</v>
      </c>
      <c r="F368">
        <v>4.04</v>
      </c>
      <c r="G368">
        <v>17.5</v>
      </c>
      <c r="H368">
        <v>9.17</v>
      </c>
      <c r="I368">
        <v>18.600000000000001</v>
      </c>
      <c r="J368">
        <v>20.38</v>
      </c>
      <c r="K368">
        <v>8.15</v>
      </c>
      <c r="L368">
        <v>4.17</v>
      </c>
      <c r="M368">
        <v>42.94</v>
      </c>
      <c r="N368">
        <v>14.88</v>
      </c>
    </row>
    <row r="369" spans="1:14" customFormat="1" x14ac:dyDescent="0.25">
      <c r="A369">
        <v>368</v>
      </c>
      <c r="B369" s="3">
        <v>3.31643</v>
      </c>
      <c r="C369" s="3">
        <v>2</v>
      </c>
      <c r="D369">
        <v>13.18</v>
      </c>
      <c r="E369">
        <v>36.14</v>
      </c>
      <c r="F369">
        <v>3.83</v>
      </c>
      <c r="G369">
        <v>17.05</v>
      </c>
      <c r="H369">
        <v>8.5399999999999991</v>
      </c>
      <c r="I369">
        <v>18.2</v>
      </c>
      <c r="J369">
        <v>20.78</v>
      </c>
      <c r="K369">
        <v>7.21</v>
      </c>
      <c r="L369">
        <v>4.04</v>
      </c>
      <c r="M369">
        <v>41.58</v>
      </c>
      <c r="N369">
        <v>14.4</v>
      </c>
    </row>
    <row r="370" spans="1:14" customFormat="1" x14ac:dyDescent="0.25">
      <c r="A370">
        <v>369</v>
      </c>
      <c r="B370" s="3">
        <v>3.31643</v>
      </c>
      <c r="C370" s="3">
        <v>2</v>
      </c>
      <c r="D370">
        <v>12.92</v>
      </c>
      <c r="E370">
        <v>35.729999999999997</v>
      </c>
      <c r="F370">
        <v>3.63</v>
      </c>
      <c r="G370">
        <v>16.61</v>
      </c>
      <c r="H370">
        <v>8.99</v>
      </c>
      <c r="I370">
        <v>17.82</v>
      </c>
      <c r="J370">
        <v>20.38</v>
      </c>
      <c r="K370">
        <v>7.18</v>
      </c>
      <c r="L370">
        <v>3.99</v>
      </c>
      <c r="M370">
        <v>40.54</v>
      </c>
      <c r="N370">
        <v>14.06</v>
      </c>
    </row>
    <row r="371" spans="1:14" customFormat="1" x14ac:dyDescent="0.25">
      <c r="A371">
        <v>370</v>
      </c>
      <c r="B371" s="3">
        <v>3.31643</v>
      </c>
      <c r="C371" s="3">
        <v>2</v>
      </c>
      <c r="D371">
        <v>13.13</v>
      </c>
      <c r="E371">
        <v>36.35</v>
      </c>
      <c r="F371">
        <v>3.76</v>
      </c>
      <c r="G371">
        <v>16.899999999999999</v>
      </c>
      <c r="H371">
        <v>8.61</v>
      </c>
      <c r="I371">
        <v>18.13</v>
      </c>
      <c r="J371">
        <v>20.58</v>
      </c>
      <c r="K371">
        <v>7.21</v>
      </c>
      <c r="L371">
        <v>4.17</v>
      </c>
      <c r="M371">
        <v>41.58</v>
      </c>
      <c r="N371">
        <v>14.4</v>
      </c>
    </row>
    <row r="372" spans="1:14" customFormat="1" x14ac:dyDescent="0.25">
      <c r="A372">
        <v>371</v>
      </c>
      <c r="B372" s="3">
        <v>3.31643</v>
      </c>
      <c r="C372" s="3">
        <v>2</v>
      </c>
      <c r="D372">
        <v>13.24</v>
      </c>
      <c r="E372">
        <v>36.57</v>
      </c>
      <c r="F372">
        <v>3.83</v>
      </c>
      <c r="G372">
        <v>17.12</v>
      </c>
      <c r="H372">
        <v>9.49</v>
      </c>
      <c r="I372">
        <v>18.28</v>
      </c>
      <c r="J372">
        <v>21.18</v>
      </c>
      <c r="K372">
        <v>7.65</v>
      </c>
      <c r="L372">
        <v>4.1100000000000003</v>
      </c>
      <c r="M372">
        <v>41.05</v>
      </c>
      <c r="N372">
        <v>11.99</v>
      </c>
    </row>
    <row r="373" spans="1:14" customFormat="1" x14ac:dyDescent="0.25">
      <c r="A373">
        <v>372</v>
      </c>
      <c r="B373" s="3">
        <v>3.31643</v>
      </c>
      <c r="C373" s="3">
        <v>2</v>
      </c>
      <c r="D373">
        <v>13.34</v>
      </c>
      <c r="E373">
        <v>36.99</v>
      </c>
      <c r="F373">
        <v>3.91</v>
      </c>
      <c r="G373">
        <v>17.27</v>
      </c>
      <c r="H373">
        <v>8.85</v>
      </c>
      <c r="I373">
        <v>18.36</v>
      </c>
      <c r="J373">
        <v>20.48</v>
      </c>
      <c r="K373">
        <v>7.59</v>
      </c>
      <c r="L373">
        <v>4.1500000000000004</v>
      </c>
      <c r="M373">
        <v>42.66</v>
      </c>
      <c r="N373">
        <v>14.23</v>
      </c>
    </row>
    <row r="374" spans="1:14" customFormat="1" x14ac:dyDescent="0.25">
      <c r="A374">
        <v>373</v>
      </c>
      <c r="B374" s="3">
        <v>3.31643</v>
      </c>
      <c r="C374" s="3">
        <v>2</v>
      </c>
      <c r="D374">
        <v>13.45</v>
      </c>
      <c r="E374">
        <v>36.99</v>
      </c>
      <c r="F374">
        <v>3.94</v>
      </c>
      <c r="G374">
        <v>17.34</v>
      </c>
      <c r="H374">
        <v>8.9499999999999993</v>
      </c>
      <c r="I374">
        <v>18.52</v>
      </c>
      <c r="J374">
        <v>20.190000000000001</v>
      </c>
      <c r="K374">
        <v>7.47</v>
      </c>
      <c r="L374">
        <v>4.22</v>
      </c>
      <c r="M374">
        <v>44.07</v>
      </c>
      <c r="N374">
        <v>14.58</v>
      </c>
    </row>
    <row r="375" spans="1:14" customFormat="1" x14ac:dyDescent="0.25">
      <c r="A375">
        <v>374</v>
      </c>
      <c r="B375" s="3">
        <v>3.31643</v>
      </c>
      <c r="C375" s="3">
        <v>2</v>
      </c>
      <c r="D375">
        <v>13.5</v>
      </c>
      <c r="E375">
        <v>36.99</v>
      </c>
      <c r="F375">
        <v>4</v>
      </c>
      <c r="G375">
        <v>17.420000000000002</v>
      </c>
      <c r="H375">
        <v>8.8800000000000008</v>
      </c>
      <c r="I375">
        <v>18.600000000000001</v>
      </c>
      <c r="J375">
        <v>19.809999999999999</v>
      </c>
      <c r="K375">
        <v>7.65</v>
      </c>
      <c r="L375">
        <v>4.17</v>
      </c>
      <c r="M375">
        <v>44.07</v>
      </c>
      <c r="N375">
        <v>14.7</v>
      </c>
    </row>
    <row r="376" spans="1:14" customFormat="1" x14ac:dyDescent="0.25">
      <c r="A376">
        <v>375</v>
      </c>
      <c r="B376" s="3">
        <v>3.31643</v>
      </c>
      <c r="C376" s="3">
        <v>2</v>
      </c>
      <c r="D376">
        <v>13.5</v>
      </c>
      <c r="E376">
        <v>36.78</v>
      </c>
      <c r="F376">
        <v>4</v>
      </c>
      <c r="G376">
        <v>17.420000000000002</v>
      </c>
      <c r="H376">
        <v>9.35</v>
      </c>
      <c r="I376">
        <v>18.600000000000001</v>
      </c>
      <c r="J376">
        <v>19.72</v>
      </c>
      <c r="K376">
        <v>7.8</v>
      </c>
      <c r="L376">
        <v>4.2</v>
      </c>
      <c r="M376">
        <v>43.22</v>
      </c>
      <c r="N376">
        <v>14.29</v>
      </c>
    </row>
    <row r="377" spans="1:14" customFormat="1" x14ac:dyDescent="0.25">
      <c r="A377">
        <v>376</v>
      </c>
      <c r="B377" s="3">
        <v>3.31643</v>
      </c>
      <c r="C377" s="3">
        <v>2</v>
      </c>
      <c r="D377">
        <v>13.45</v>
      </c>
      <c r="E377">
        <v>36.57</v>
      </c>
      <c r="F377">
        <v>4</v>
      </c>
      <c r="G377">
        <v>17.27</v>
      </c>
      <c r="H377">
        <v>9.5299999999999994</v>
      </c>
      <c r="I377">
        <v>18.440000000000001</v>
      </c>
      <c r="J377">
        <v>19.809999999999999</v>
      </c>
      <c r="K377">
        <v>7.74</v>
      </c>
      <c r="L377">
        <v>4.17</v>
      </c>
      <c r="M377">
        <v>43.22</v>
      </c>
      <c r="N377">
        <v>14.4</v>
      </c>
    </row>
    <row r="378" spans="1:14" customFormat="1" x14ac:dyDescent="0.25">
      <c r="A378">
        <v>377</v>
      </c>
      <c r="B378" s="3">
        <v>3.31643</v>
      </c>
      <c r="C378" s="3">
        <v>2</v>
      </c>
      <c r="D378">
        <v>13.45</v>
      </c>
      <c r="E378">
        <v>36.57</v>
      </c>
      <c r="F378">
        <v>4.0199999999999996</v>
      </c>
      <c r="G378">
        <v>17.27</v>
      </c>
      <c r="H378">
        <v>9.35</v>
      </c>
      <c r="I378">
        <v>18.440000000000001</v>
      </c>
      <c r="J378">
        <v>20.38</v>
      </c>
      <c r="K378">
        <v>7.77</v>
      </c>
      <c r="L378">
        <v>4.1900000000000004</v>
      </c>
      <c r="M378">
        <v>42.66</v>
      </c>
      <c r="N378">
        <v>14.94</v>
      </c>
    </row>
    <row r="379" spans="1:14" customFormat="1" x14ac:dyDescent="0.25">
      <c r="A379">
        <v>378</v>
      </c>
      <c r="B379" s="3">
        <v>3.31643</v>
      </c>
      <c r="C379" s="3">
        <v>2</v>
      </c>
      <c r="D379">
        <v>13.34</v>
      </c>
      <c r="E379">
        <v>36.35</v>
      </c>
      <c r="F379">
        <v>4</v>
      </c>
      <c r="G379">
        <v>17.190000000000001</v>
      </c>
      <c r="H379">
        <v>9.49</v>
      </c>
      <c r="I379">
        <v>18.36</v>
      </c>
      <c r="J379">
        <v>19.809999999999999</v>
      </c>
      <c r="K379">
        <v>8.4700000000000006</v>
      </c>
      <c r="L379">
        <v>4.17</v>
      </c>
      <c r="M379">
        <v>41.84</v>
      </c>
      <c r="N379">
        <v>14.76</v>
      </c>
    </row>
    <row r="380" spans="1:14" customFormat="1" x14ac:dyDescent="0.25">
      <c r="A380">
        <v>379</v>
      </c>
      <c r="B380" s="3">
        <v>3.31643</v>
      </c>
      <c r="C380" s="3">
        <v>2</v>
      </c>
      <c r="D380">
        <v>13.5</v>
      </c>
      <c r="E380">
        <v>36.35</v>
      </c>
      <c r="F380">
        <v>3.98</v>
      </c>
      <c r="G380">
        <v>17.12</v>
      </c>
      <c r="H380">
        <v>9.3800000000000008</v>
      </c>
      <c r="I380">
        <v>18.36</v>
      </c>
      <c r="J380">
        <v>19.72</v>
      </c>
      <c r="K380">
        <v>7.41</v>
      </c>
      <c r="L380">
        <v>4.17</v>
      </c>
      <c r="M380">
        <v>41.84</v>
      </c>
      <c r="N380">
        <v>14.52</v>
      </c>
    </row>
    <row r="381" spans="1:14" customFormat="1" x14ac:dyDescent="0.25">
      <c r="A381">
        <v>380</v>
      </c>
      <c r="B381" s="3">
        <v>3.31643</v>
      </c>
      <c r="C381" s="3">
        <v>2</v>
      </c>
      <c r="D381">
        <v>13.5</v>
      </c>
      <c r="E381">
        <v>36.35</v>
      </c>
      <c r="F381">
        <v>4.0199999999999996</v>
      </c>
      <c r="G381">
        <v>17.190000000000001</v>
      </c>
      <c r="H381">
        <v>9.4600000000000009</v>
      </c>
      <c r="I381">
        <v>18.440000000000001</v>
      </c>
      <c r="J381">
        <v>19.72</v>
      </c>
      <c r="K381">
        <v>8.08</v>
      </c>
      <c r="L381">
        <v>4.2</v>
      </c>
      <c r="M381">
        <v>41.84</v>
      </c>
      <c r="N381">
        <v>14.82</v>
      </c>
    </row>
    <row r="382" spans="1:14" customFormat="1" x14ac:dyDescent="0.25">
      <c r="A382">
        <v>381</v>
      </c>
      <c r="B382" s="3">
        <v>3.31643</v>
      </c>
      <c r="C382" s="3">
        <v>2</v>
      </c>
      <c r="D382">
        <v>13.56</v>
      </c>
      <c r="E382">
        <v>36.57</v>
      </c>
      <c r="F382">
        <v>4.0599999999999996</v>
      </c>
      <c r="G382">
        <v>17.27</v>
      </c>
      <c r="H382">
        <v>9.42</v>
      </c>
      <c r="I382">
        <v>18.440000000000001</v>
      </c>
      <c r="J382">
        <v>19.440000000000001</v>
      </c>
      <c r="K382">
        <v>7.65</v>
      </c>
      <c r="L382">
        <v>4.24</v>
      </c>
      <c r="M382">
        <v>42.11</v>
      </c>
      <c r="N382">
        <v>14.52</v>
      </c>
    </row>
    <row r="383" spans="1:14" customFormat="1" x14ac:dyDescent="0.25">
      <c r="A383">
        <v>382</v>
      </c>
      <c r="B383" s="3">
        <v>3.31643</v>
      </c>
      <c r="C383" s="3">
        <v>2</v>
      </c>
      <c r="D383">
        <v>13.45</v>
      </c>
      <c r="E383">
        <v>36.14</v>
      </c>
      <c r="F383">
        <v>4.0199999999999996</v>
      </c>
      <c r="G383">
        <v>17.12</v>
      </c>
      <c r="H383">
        <v>9.17</v>
      </c>
      <c r="I383">
        <v>18.36</v>
      </c>
      <c r="J383">
        <v>18.91</v>
      </c>
      <c r="K383">
        <v>7.71</v>
      </c>
      <c r="L383">
        <v>4.22</v>
      </c>
      <c r="M383">
        <v>41.84</v>
      </c>
      <c r="N383">
        <v>14.88</v>
      </c>
    </row>
    <row r="384" spans="1:14" customFormat="1" x14ac:dyDescent="0.25">
      <c r="A384">
        <v>383</v>
      </c>
      <c r="B384" s="3">
        <v>3.31643</v>
      </c>
      <c r="C384" s="3">
        <v>2</v>
      </c>
      <c r="D384">
        <v>13.5</v>
      </c>
      <c r="E384">
        <v>35.94</v>
      </c>
      <c r="F384">
        <v>4.04</v>
      </c>
      <c r="G384">
        <v>17.05</v>
      </c>
      <c r="H384">
        <v>8.99</v>
      </c>
      <c r="I384">
        <v>18.28</v>
      </c>
      <c r="J384">
        <v>18.989999999999998</v>
      </c>
      <c r="K384">
        <v>7.71</v>
      </c>
      <c r="L384">
        <v>4.1900000000000004</v>
      </c>
      <c r="M384">
        <v>41.84</v>
      </c>
      <c r="N384">
        <v>14.58</v>
      </c>
    </row>
    <row r="385" spans="1:14" customFormat="1" x14ac:dyDescent="0.25">
      <c r="A385">
        <v>384</v>
      </c>
      <c r="B385" s="3">
        <v>3.31643</v>
      </c>
      <c r="C385" s="3">
        <v>2</v>
      </c>
      <c r="D385">
        <v>13.45</v>
      </c>
      <c r="E385">
        <v>35.94</v>
      </c>
      <c r="F385">
        <v>4.0199999999999996</v>
      </c>
      <c r="G385">
        <v>16.97</v>
      </c>
      <c r="H385">
        <v>8.9499999999999993</v>
      </c>
      <c r="I385">
        <v>18.2</v>
      </c>
      <c r="J385">
        <v>19.440000000000001</v>
      </c>
      <c r="K385">
        <v>7.83</v>
      </c>
      <c r="L385">
        <v>4.17</v>
      </c>
      <c r="M385">
        <v>41.58</v>
      </c>
      <c r="N385">
        <v>14.58</v>
      </c>
    </row>
    <row r="386" spans="1:14" customFormat="1" x14ac:dyDescent="0.25">
      <c r="A386">
        <v>385</v>
      </c>
      <c r="B386" s="3">
        <v>3.31643</v>
      </c>
      <c r="C386" s="3">
        <v>2</v>
      </c>
      <c r="D386">
        <v>13.45</v>
      </c>
      <c r="E386">
        <v>35.94</v>
      </c>
      <c r="F386">
        <v>4.04</v>
      </c>
      <c r="G386">
        <v>16.97</v>
      </c>
      <c r="H386">
        <v>9.24</v>
      </c>
      <c r="I386">
        <v>18.13</v>
      </c>
      <c r="J386">
        <v>18.73</v>
      </c>
      <c r="K386">
        <v>7.8</v>
      </c>
      <c r="L386">
        <v>4.13</v>
      </c>
      <c r="M386">
        <v>41.84</v>
      </c>
      <c r="N386">
        <v>14.94</v>
      </c>
    </row>
    <row r="387" spans="1:14" customFormat="1" x14ac:dyDescent="0.25">
      <c r="A387">
        <v>386</v>
      </c>
      <c r="B387" s="3">
        <v>3.31643</v>
      </c>
      <c r="C387" s="3">
        <v>2</v>
      </c>
      <c r="D387">
        <v>13.34</v>
      </c>
      <c r="E387">
        <v>35.729999999999997</v>
      </c>
      <c r="F387">
        <v>4.04</v>
      </c>
      <c r="G387">
        <v>16.899999999999999</v>
      </c>
      <c r="H387">
        <v>8.9499999999999993</v>
      </c>
      <c r="I387">
        <v>18.05</v>
      </c>
      <c r="J387">
        <v>18.73</v>
      </c>
      <c r="K387">
        <v>7.77</v>
      </c>
      <c r="L387">
        <v>4.1900000000000004</v>
      </c>
      <c r="M387">
        <v>40.799999999999997</v>
      </c>
      <c r="N387">
        <v>14.58</v>
      </c>
    </row>
    <row r="388" spans="1:14" customFormat="1" x14ac:dyDescent="0.25">
      <c r="A388">
        <v>387</v>
      </c>
      <c r="B388" s="3">
        <v>3.31643</v>
      </c>
      <c r="C388" s="3">
        <v>2</v>
      </c>
      <c r="D388">
        <v>13.4</v>
      </c>
      <c r="E388">
        <v>35.94</v>
      </c>
      <c r="F388">
        <v>4.0599999999999996</v>
      </c>
      <c r="G388">
        <v>16.899999999999999</v>
      </c>
      <c r="H388">
        <v>8.8800000000000008</v>
      </c>
      <c r="I388">
        <v>18.36</v>
      </c>
      <c r="J388">
        <v>18.82</v>
      </c>
      <c r="K388">
        <v>7.99</v>
      </c>
      <c r="L388">
        <v>4.2</v>
      </c>
      <c r="M388">
        <v>41.84</v>
      </c>
      <c r="N388">
        <v>14.94</v>
      </c>
    </row>
    <row r="389" spans="1:14" customFormat="1" x14ac:dyDescent="0.25">
      <c r="A389">
        <v>388</v>
      </c>
      <c r="B389" s="3">
        <v>3.31643</v>
      </c>
      <c r="C389" s="3">
        <v>2</v>
      </c>
      <c r="D389">
        <v>13.34</v>
      </c>
      <c r="E389">
        <v>35.729999999999997</v>
      </c>
      <c r="F389">
        <v>4.0599999999999996</v>
      </c>
      <c r="G389">
        <v>16.899999999999999</v>
      </c>
      <c r="H389">
        <v>8.92</v>
      </c>
      <c r="I389">
        <v>18.28</v>
      </c>
      <c r="J389">
        <v>18.989999999999998</v>
      </c>
      <c r="K389">
        <v>7.83</v>
      </c>
      <c r="L389">
        <v>4.1500000000000004</v>
      </c>
      <c r="M389">
        <v>41.32</v>
      </c>
      <c r="N389">
        <v>14.94</v>
      </c>
    </row>
    <row r="390" spans="1:14" customFormat="1" x14ac:dyDescent="0.25">
      <c r="A390">
        <v>389</v>
      </c>
      <c r="B390" s="3">
        <v>3.31643</v>
      </c>
      <c r="C390" s="3">
        <v>2</v>
      </c>
      <c r="D390">
        <v>13.34</v>
      </c>
      <c r="E390">
        <v>35.729999999999997</v>
      </c>
      <c r="F390">
        <v>4.0599999999999996</v>
      </c>
      <c r="G390">
        <v>16.829999999999998</v>
      </c>
      <c r="H390">
        <v>9.42</v>
      </c>
      <c r="I390">
        <v>18.28</v>
      </c>
      <c r="J390">
        <v>19.170000000000002</v>
      </c>
      <c r="K390">
        <v>7.89</v>
      </c>
      <c r="L390">
        <v>4.1900000000000004</v>
      </c>
      <c r="M390">
        <v>41.32</v>
      </c>
      <c r="N390">
        <v>14.82</v>
      </c>
    </row>
    <row r="391" spans="1:14" customFormat="1" x14ac:dyDescent="0.25">
      <c r="A391">
        <v>390</v>
      </c>
      <c r="B391" s="3">
        <v>3.31643</v>
      </c>
      <c r="C391" s="3">
        <v>2</v>
      </c>
      <c r="D391">
        <v>13.29</v>
      </c>
      <c r="E391">
        <v>35.729999999999997</v>
      </c>
      <c r="F391">
        <v>4.0599999999999996</v>
      </c>
      <c r="G391">
        <v>16.829999999999998</v>
      </c>
      <c r="H391">
        <v>8.7799999999999994</v>
      </c>
      <c r="I391">
        <v>18.2</v>
      </c>
      <c r="J391">
        <v>18.48</v>
      </c>
      <c r="K391">
        <v>7.89</v>
      </c>
      <c r="L391">
        <v>4.22</v>
      </c>
      <c r="M391">
        <v>41.32</v>
      </c>
      <c r="N391">
        <v>14.76</v>
      </c>
    </row>
    <row r="392" spans="1:14" customFormat="1" x14ac:dyDescent="0.25">
      <c r="A392">
        <v>391</v>
      </c>
      <c r="B392" s="3">
        <v>3.31643</v>
      </c>
      <c r="C392" s="3">
        <v>2</v>
      </c>
      <c r="D392">
        <v>13.45</v>
      </c>
      <c r="E392">
        <v>35.729999999999997</v>
      </c>
      <c r="F392">
        <v>4.08</v>
      </c>
      <c r="G392">
        <v>16.829999999999998</v>
      </c>
      <c r="H392">
        <v>9.1300000000000008</v>
      </c>
      <c r="I392">
        <v>18.05</v>
      </c>
      <c r="J392">
        <v>18.48</v>
      </c>
      <c r="K392">
        <v>7.96</v>
      </c>
      <c r="L392">
        <v>4.22</v>
      </c>
      <c r="M392">
        <v>41.32</v>
      </c>
      <c r="N392">
        <v>14.82</v>
      </c>
    </row>
    <row r="393" spans="1:14" customFormat="1" x14ac:dyDescent="0.25">
      <c r="A393">
        <v>392</v>
      </c>
      <c r="B393" s="3">
        <v>3.31643</v>
      </c>
      <c r="C393" s="3">
        <v>2</v>
      </c>
      <c r="D393">
        <v>13.45</v>
      </c>
      <c r="E393">
        <v>35.729999999999997</v>
      </c>
      <c r="F393">
        <v>4.0999999999999996</v>
      </c>
      <c r="G393">
        <v>16.829999999999998</v>
      </c>
      <c r="H393">
        <v>8.99</v>
      </c>
      <c r="I393">
        <v>18.2</v>
      </c>
      <c r="J393">
        <v>18.39</v>
      </c>
      <c r="K393">
        <v>7.99</v>
      </c>
      <c r="L393">
        <v>4.22</v>
      </c>
      <c r="M393">
        <v>41.58</v>
      </c>
      <c r="N393">
        <v>14.76</v>
      </c>
    </row>
    <row r="394" spans="1:14" customFormat="1" x14ac:dyDescent="0.25">
      <c r="A394">
        <v>393</v>
      </c>
      <c r="B394" s="3">
        <v>3.31643</v>
      </c>
      <c r="C394" s="3">
        <v>2</v>
      </c>
      <c r="D394">
        <v>13.45</v>
      </c>
      <c r="E394">
        <v>35.729999999999997</v>
      </c>
      <c r="F394">
        <v>4.0999999999999996</v>
      </c>
      <c r="G394">
        <v>16.899999999999999</v>
      </c>
      <c r="H394">
        <v>9.35</v>
      </c>
      <c r="I394">
        <v>18.28</v>
      </c>
      <c r="J394">
        <v>18.73</v>
      </c>
      <c r="K394">
        <v>8.18</v>
      </c>
      <c r="L394">
        <v>4.24</v>
      </c>
      <c r="M394">
        <v>43.22</v>
      </c>
      <c r="N394">
        <v>15</v>
      </c>
    </row>
    <row r="395" spans="1:14" customFormat="1" x14ac:dyDescent="0.25">
      <c r="A395">
        <v>394</v>
      </c>
      <c r="B395" s="3">
        <v>3.31643</v>
      </c>
      <c r="C395" s="3">
        <v>2</v>
      </c>
      <c r="D395">
        <v>13.45</v>
      </c>
      <c r="E395">
        <v>35.53</v>
      </c>
      <c r="F395">
        <v>4.0999999999999996</v>
      </c>
      <c r="G395">
        <v>16.829999999999998</v>
      </c>
      <c r="H395">
        <v>8.81</v>
      </c>
      <c r="I395">
        <v>18.28</v>
      </c>
      <c r="J395">
        <v>18.989999999999998</v>
      </c>
      <c r="K395">
        <v>8.15</v>
      </c>
      <c r="L395">
        <v>4.24</v>
      </c>
      <c r="M395">
        <v>41.58</v>
      </c>
      <c r="N395">
        <v>14.94</v>
      </c>
    </row>
    <row r="396" spans="1:14" customFormat="1" x14ac:dyDescent="0.25">
      <c r="A396">
        <v>395</v>
      </c>
      <c r="B396" s="3">
        <v>3.31643</v>
      </c>
      <c r="C396" s="3">
        <v>2</v>
      </c>
      <c r="D396">
        <v>13.4</v>
      </c>
      <c r="E396">
        <v>35.32</v>
      </c>
      <c r="F396">
        <v>4.08</v>
      </c>
      <c r="G396">
        <v>16.61</v>
      </c>
      <c r="H396">
        <v>8.85</v>
      </c>
      <c r="I396">
        <v>18.2</v>
      </c>
      <c r="J396">
        <v>18.14</v>
      </c>
      <c r="K396">
        <v>8.08</v>
      </c>
      <c r="L396">
        <v>4.37</v>
      </c>
      <c r="M396">
        <v>41.32</v>
      </c>
      <c r="N396">
        <v>14.76</v>
      </c>
    </row>
    <row r="397" spans="1:14" customFormat="1" x14ac:dyDescent="0.25">
      <c r="A397">
        <v>396</v>
      </c>
      <c r="B397" s="3">
        <v>3.31643</v>
      </c>
      <c r="C397" s="3">
        <v>2</v>
      </c>
      <c r="D397">
        <v>13.5</v>
      </c>
      <c r="E397">
        <v>35.729999999999997</v>
      </c>
      <c r="F397">
        <v>4.12</v>
      </c>
      <c r="G397">
        <v>16.760000000000002</v>
      </c>
      <c r="H397">
        <v>9.4600000000000009</v>
      </c>
      <c r="I397">
        <v>18.36</v>
      </c>
      <c r="J397">
        <v>17.73</v>
      </c>
      <c r="K397">
        <v>8.0500000000000007</v>
      </c>
      <c r="L397">
        <v>4.26</v>
      </c>
      <c r="M397">
        <v>41.84</v>
      </c>
      <c r="N397">
        <v>14.82</v>
      </c>
    </row>
    <row r="398" spans="1:14" customFormat="1" x14ac:dyDescent="0.25">
      <c r="A398">
        <v>397</v>
      </c>
      <c r="B398" s="3">
        <v>3.31643</v>
      </c>
      <c r="C398" s="3">
        <v>2</v>
      </c>
      <c r="D398">
        <v>13.34</v>
      </c>
      <c r="E398">
        <v>35.32</v>
      </c>
      <c r="F398">
        <v>4.12</v>
      </c>
      <c r="G398">
        <v>16.61</v>
      </c>
      <c r="H398">
        <v>9.5299999999999994</v>
      </c>
      <c r="I398">
        <v>18.2</v>
      </c>
      <c r="J398">
        <v>18.39</v>
      </c>
      <c r="K398">
        <v>8.11</v>
      </c>
      <c r="L398">
        <v>4.22</v>
      </c>
      <c r="M398">
        <v>41.05</v>
      </c>
      <c r="N398">
        <v>14.82</v>
      </c>
    </row>
    <row r="399" spans="1:14" customFormat="1" x14ac:dyDescent="0.25">
      <c r="A399">
        <v>398</v>
      </c>
      <c r="B399" s="3">
        <v>3.31643</v>
      </c>
      <c r="C399" s="3">
        <v>2</v>
      </c>
      <c r="D399">
        <v>13.45</v>
      </c>
      <c r="E399">
        <v>35.53</v>
      </c>
      <c r="F399">
        <v>4.0999999999999996</v>
      </c>
      <c r="G399">
        <v>16.68</v>
      </c>
      <c r="H399">
        <v>9.06</v>
      </c>
      <c r="I399">
        <v>18.28</v>
      </c>
      <c r="J399">
        <v>18.22</v>
      </c>
      <c r="K399">
        <v>7.99</v>
      </c>
      <c r="L399">
        <v>4.26</v>
      </c>
      <c r="M399">
        <v>40.04</v>
      </c>
      <c r="N399">
        <v>14.76</v>
      </c>
    </row>
    <row r="400" spans="1:14" customFormat="1" x14ac:dyDescent="0.25">
      <c r="A400">
        <v>399</v>
      </c>
      <c r="B400" s="3">
        <v>3.31643</v>
      </c>
      <c r="C400" s="3">
        <v>2</v>
      </c>
      <c r="D400">
        <v>13.5</v>
      </c>
      <c r="E400">
        <v>35.53</v>
      </c>
      <c r="F400">
        <v>4.0999999999999996</v>
      </c>
      <c r="G400">
        <v>16.61</v>
      </c>
      <c r="H400">
        <v>8.9499999999999993</v>
      </c>
      <c r="I400">
        <v>18.2</v>
      </c>
      <c r="J400">
        <v>17.649999999999999</v>
      </c>
      <c r="K400">
        <v>8.0500000000000007</v>
      </c>
      <c r="L400">
        <v>4.24</v>
      </c>
      <c r="M400">
        <v>41.05</v>
      </c>
      <c r="N400">
        <v>14.76</v>
      </c>
    </row>
    <row r="401" spans="1:14" customFormat="1" x14ac:dyDescent="0.25">
      <c r="A401">
        <v>400</v>
      </c>
      <c r="B401" s="3">
        <v>3.31643</v>
      </c>
      <c r="C401" s="3">
        <v>2</v>
      </c>
      <c r="D401">
        <v>13.4</v>
      </c>
      <c r="E401">
        <v>35.53</v>
      </c>
      <c r="F401">
        <v>4.12</v>
      </c>
      <c r="G401">
        <v>16.61</v>
      </c>
      <c r="H401">
        <v>9.17</v>
      </c>
      <c r="I401">
        <v>18.28</v>
      </c>
      <c r="J401">
        <v>17.98</v>
      </c>
      <c r="K401">
        <v>8.15</v>
      </c>
      <c r="L401">
        <v>4.37</v>
      </c>
      <c r="M401">
        <v>41.58</v>
      </c>
      <c r="N401">
        <v>14.82</v>
      </c>
    </row>
    <row r="402" spans="1:14" customFormat="1" x14ac:dyDescent="0.25">
      <c r="A402">
        <v>401</v>
      </c>
      <c r="B402" s="3">
        <v>3.31643</v>
      </c>
      <c r="C402" s="3">
        <v>2</v>
      </c>
      <c r="D402">
        <v>13.45</v>
      </c>
      <c r="E402">
        <v>35.53</v>
      </c>
      <c r="F402">
        <v>4.1399999999999997</v>
      </c>
      <c r="G402">
        <v>16.61</v>
      </c>
      <c r="H402">
        <v>9.27</v>
      </c>
      <c r="I402">
        <v>18.28</v>
      </c>
      <c r="J402">
        <v>17.649999999999999</v>
      </c>
      <c r="K402">
        <v>8.18</v>
      </c>
      <c r="L402">
        <v>4.24</v>
      </c>
      <c r="M402">
        <v>41.58</v>
      </c>
      <c r="N402">
        <v>14.76</v>
      </c>
    </row>
    <row r="403" spans="1:14" customFormat="1" x14ac:dyDescent="0.25">
      <c r="A403">
        <v>402</v>
      </c>
      <c r="B403" s="3">
        <v>3.31643</v>
      </c>
      <c r="C403" s="3">
        <v>2</v>
      </c>
      <c r="D403">
        <v>13.4</v>
      </c>
      <c r="E403">
        <v>35.32</v>
      </c>
      <c r="F403">
        <v>4.12</v>
      </c>
      <c r="G403">
        <v>16.54</v>
      </c>
      <c r="H403">
        <v>9.35</v>
      </c>
      <c r="I403">
        <v>18.2</v>
      </c>
      <c r="J403">
        <v>17.260000000000002</v>
      </c>
      <c r="K403">
        <v>8.11</v>
      </c>
      <c r="L403">
        <v>4.24</v>
      </c>
      <c r="M403">
        <v>41.32</v>
      </c>
      <c r="N403">
        <v>14.76</v>
      </c>
    </row>
    <row r="404" spans="1:14" customFormat="1" x14ac:dyDescent="0.25">
      <c r="A404">
        <v>403</v>
      </c>
      <c r="B404" s="3">
        <v>3.31643</v>
      </c>
      <c r="C404" s="3">
        <v>2</v>
      </c>
      <c r="D404">
        <v>13.34</v>
      </c>
      <c r="E404">
        <v>35.119999999999997</v>
      </c>
      <c r="F404">
        <v>4.12</v>
      </c>
      <c r="G404">
        <v>16.47</v>
      </c>
      <c r="H404">
        <v>9.02</v>
      </c>
      <c r="I404">
        <v>18.2</v>
      </c>
      <c r="J404">
        <v>17.420000000000002</v>
      </c>
      <c r="K404">
        <v>8.15</v>
      </c>
      <c r="L404">
        <v>4.26</v>
      </c>
      <c r="M404">
        <v>42.11</v>
      </c>
      <c r="N404">
        <v>14.64</v>
      </c>
    </row>
    <row r="405" spans="1:14" customFormat="1" x14ac:dyDescent="0.25">
      <c r="A405">
        <v>404</v>
      </c>
      <c r="B405" s="3">
        <v>3.31643</v>
      </c>
      <c r="C405" s="3">
        <v>2</v>
      </c>
      <c r="D405">
        <v>13.34</v>
      </c>
      <c r="E405">
        <v>35.32</v>
      </c>
      <c r="F405">
        <v>4.1900000000000004</v>
      </c>
      <c r="G405">
        <v>16.54</v>
      </c>
      <c r="H405">
        <v>8.85</v>
      </c>
      <c r="I405">
        <v>18.2</v>
      </c>
      <c r="J405">
        <v>17.899999999999999</v>
      </c>
      <c r="K405">
        <v>8.08</v>
      </c>
      <c r="L405">
        <v>4.24</v>
      </c>
      <c r="M405">
        <v>41.05</v>
      </c>
      <c r="N405">
        <v>14.7</v>
      </c>
    </row>
    <row r="406" spans="1:14" customFormat="1" x14ac:dyDescent="0.25">
      <c r="A406">
        <v>405</v>
      </c>
      <c r="B406" s="3">
        <v>3.31643</v>
      </c>
      <c r="C406" s="3">
        <v>2</v>
      </c>
      <c r="D406">
        <v>13.13</v>
      </c>
      <c r="E406">
        <v>34.93</v>
      </c>
      <c r="F406">
        <v>4.0199999999999996</v>
      </c>
      <c r="G406">
        <v>16.190000000000001</v>
      </c>
      <c r="H406">
        <v>9.1999999999999993</v>
      </c>
      <c r="I406">
        <v>17.97</v>
      </c>
      <c r="J406">
        <v>17.11</v>
      </c>
      <c r="K406">
        <v>7.96</v>
      </c>
      <c r="L406">
        <v>4.29</v>
      </c>
      <c r="M406">
        <v>39.06</v>
      </c>
      <c r="N406">
        <v>14.46</v>
      </c>
    </row>
    <row r="407" spans="1:14" customFormat="1" x14ac:dyDescent="0.25">
      <c r="A407">
        <v>406</v>
      </c>
      <c r="B407" s="3">
        <v>3.31643</v>
      </c>
      <c r="C407" s="3">
        <v>2</v>
      </c>
      <c r="D407">
        <v>13.13</v>
      </c>
      <c r="E407">
        <v>34.93</v>
      </c>
      <c r="F407">
        <v>3.98</v>
      </c>
      <c r="G407">
        <v>16.12</v>
      </c>
      <c r="H407">
        <v>8.7799999999999994</v>
      </c>
      <c r="I407">
        <v>17.97</v>
      </c>
      <c r="J407">
        <v>17.03</v>
      </c>
      <c r="K407">
        <v>7.96</v>
      </c>
      <c r="L407">
        <v>4.2</v>
      </c>
      <c r="M407">
        <v>39.06</v>
      </c>
      <c r="N407">
        <v>14.46</v>
      </c>
    </row>
    <row r="408" spans="1:14" customFormat="1" x14ac:dyDescent="0.25">
      <c r="A408">
        <v>407</v>
      </c>
      <c r="B408" s="3">
        <v>3.31643</v>
      </c>
      <c r="C408" s="3">
        <v>2</v>
      </c>
      <c r="D408">
        <v>13.34</v>
      </c>
      <c r="E408">
        <v>35.32</v>
      </c>
      <c r="F408">
        <v>4.12</v>
      </c>
      <c r="G408">
        <v>16.47</v>
      </c>
      <c r="H408">
        <v>8.81</v>
      </c>
      <c r="I408">
        <v>18.2</v>
      </c>
      <c r="J408">
        <v>17.420000000000002</v>
      </c>
      <c r="K408">
        <v>8.15</v>
      </c>
      <c r="L408">
        <v>4.28</v>
      </c>
      <c r="M408">
        <v>40.54</v>
      </c>
      <c r="N408">
        <v>14.64</v>
      </c>
    </row>
    <row r="409" spans="1:14" customFormat="1" x14ac:dyDescent="0.25">
      <c r="A409">
        <v>408</v>
      </c>
      <c r="B409" s="3">
        <v>3.31643</v>
      </c>
      <c r="C409" s="3">
        <v>2</v>
      </c>
      <c r="D409">
        <v>13.18</v>
      </c>
      <c r="E409">
        <v>35.119999999999997</v>
      </c>
      <c r="F409">
        <v>4.0999999999999996</v>
      </c>
      <c r="G409">
        <v>16.329999999999998</v>
      </c>
      <c r="H409">
        <v>8.85</v>
      </c>
      <c r="I409">
        <v>18.13</v>
      </c>
      <c r="J409">
        <v>16.809999999999999</v>
      </c>
      <c r="K409">
        <v>8.11</v>
      </c>
      <c r="L409">
        <v>4.26</v>
      </c>
      <c r="M409">
        <v>41.05</v>
      </c>
      <c r="N409">
        <v>14.52</v>
      </c>
    </row>
    <row r="410" spans="1:14" customFormat="1" x14ac:dyDescent="0.25">
      <c r="A410">
        <v>409</v>
      </c>
      <c r="B410" s="3">
        <v>3.31643</v>
      </c>
      <c r="C410" s="3">
        <v>2</v>
      </c>
      <c r="D410">
        <v>13.34</v>
      </c>
      <c r="E410">
        <v>35.119999999999997</v>
      </c>
      <c r="F410">
        <v>4.1399999999999997</v>
      </c>
      <c r="G410">
        <v>16.399999999999999</v>
      </c>
      <c r="H410">
        <v>8.8800000000000008</v>
      </c>
      <c r="I410">
        <v>18.2</v>
      </c>
      <c r="J410">
        <v>17.03</v>
      </c>
      <c r="K410">
        <v>8.2799999999999994</v>
      </c>
      <c r="L410">
        <v>4.29</v>
      </c>
      <c r="M410">
        <v>40.54</v>
      </c>
      <c r="N410">
        <v>14.64</v>
      </c>
    </row>
    <row r="411" spans="1:14" customFormat="1" x14ac:dyDescent="0.25">
      <c r="A411">
        <v>410</v>
      </c>
      <c r="B411" s="3">
        <v>3.31643</v>
      </c>
      <c r="C411" s="3">
        <v>2</v>
      </c>
      <c r="D411">
        <v>13.29</v>
      </c>
      <c r="E411">
        <v>35.119999999999997</v>
      </c>
      <c r="F411">
        <v>4.16</v>
      </c>
      <c r="G411">
        <v>16.329999999999998</v>
      </c>
      <c r="H411">
        <v>9.49</v>
      </c>
      <c r="I411">
        <v>18.13</v>
      </c>
      <c r="J411">
        <v>17.11</v>
      </c>
      <c r="K411">
        <v>8.18</v>
      </c>
      <c r="L411">
        <v>4.29</v>
      </c>
      <c r="M411">
        <v>40.799999999999997</v>
      </c>
      <c r="N411">
        <v>14.52</v>
      </c>
    </row>
    <row r="412" spans="1:14" customFormat="1" x14ac:dyDescent="0.25">
      <c r="A412">
        <v>411</v>
      </c>
      <c r="B412" s="3">
        <v>3.31643</v>
      </c>
      <c r="C412" s="3">
        <v>2</v>
      </c>
      <c r="D412">
        <v>13.34</v>
      </c>
      <c r="E412">
        <v>35.119999999999997</v>
      </c>
      <c r="F412">
        <v>4.16</v>
      </c>
      <c r="G412">
        <v>16.399999999999999</v>
      </c>
      <c r="H412">
        <v>8.9499999999999993</v>
      </c>
      <c r="I412">
        <v>18.13</v>
      </c>
      <c r="J412">
        <v>17.190000000000001</v>
      </c>
      <c r="K412">
        <v>8.2100000000000009</v>
      </c>
      <c r="L412">
        <v>4.28</v>
      </c>
      <c r="M412">
        <v>40.54</v>
      </c>
      <c r="N412">
        <v>14.58</v>
      </c>
    </row>
    <row r="413" spans="1:14" customFormat="1" x14ac:dyDescent="0.25">
      <c r="A413">
        <v>412</v>
      </c>
      <c r="B413" s="3">
        <v>3.31643</v>
      </c>
      <c r="C413" s="3">
        <v>2</v>
      </c>
      <c r="D413">
        <v>13.34</v>
      </c>
      <c r="E413">
        <v>35.119999999999997</v>
      </c>
      <c r="F413">
        <v>4.1900000000000004</v>
      </c>
      <c r="G413">
        <v>16.399999999999999</v>
      </c>
      <c r="H413">
        <v>8.85</v>
      </c>
      <c r="I413">
        <v>18.2</v>
      </c>
      <c r="J413">
        <v>18.309999999999999</v>
      </c>
      <c r="K413">
        <v>8.24</v>
      </c>
      <c r="L413">
        <v>4.4000000000000004</v>
      </c>
      <c r="M413">
        <v>41.05</v>
      </c>
      <c r="N413">
        <v>14.64</v>
      </c>
    </row>
    <row r="414" spans="1:14" customFormat="1" x14ac:dyDescent="0.25">
      <c r="A414">
        <v>413</v>
      </c>
      <c r="B414" s="3">
        <v>3.31643</v>
      </c>
      <c r="C414" s="3">
        <v>2</v>
      </c>
      <c r="D414">
        <v>13.29</v>
      </c>
      <c r="E414">
        <v>34.93</v>
      </c>
      <c r="F414">
        <v>4.16</v>
      </c>
      <c r="G414">
        <v>16.54</v>
      </c>
      <c r="H414">
        <v>9.24</v>
      </c>
      <c r="I414">
        <v>18.2</v>
      </c>
      <c r="J414">
        <v>16.73</v>
      </c>
      <c r="K414">
        <v>8.18</v>
      </c>
      <c r="L414">
        <v>4.29</v>
      </c>
      <c r="M414">
        <v>41.05</v>
      </c>
      <c r="N414">
        <v>14.7</v>
      </c>
    </row>
    <row r="415" spans="1:14" customFormat="1" x14ac:dyDescent="0.25">
      <c r="A415">
        <v>414</v>
      </c>
      <c r="B415" s="3">
        <v>3.31643</v>
      </c>
      <c r="C415" s="3">
        <v>2</v>
      </c>
      <c r="D415">
        <v>13.34</v>
      </c>
      <c r="E415">
        <v>34.93</v>
      </c>
      <c r="F415">
        <v>4.1900000000000004</v>
      </c>
      <c r="G415">
        <v>16.329999999999998</v>
      </c>
      <c r="H415">
        <v>9.3800000000000008</v>
      </c>
      <c r="I415">
        <v>18.2</v>
      </c>
      <c r="J415">
        <v>17.57</v>
      </c>
      <c r="K415">
        <v>8.31</v>
      </c>
      <c r="L415">
        <v>4.29</v>
      </c>
      <c r="M415">
        <v>41.05</v>
      </c>
      <c r="N415">
        <v>14.4</v>
      </c>
    </row>
    <row r="416" spans="1:14" customFormat="1" x14ac:dyDescent="0.25">
      <c r="A416">
        <v>415</v>
      </c>
      <c r="B416" s="3">
        <v>3.31643</v>
      </c>
      <c r="C416" s="3">
        <v>2</v>
      </c>
      <c r="D416">
        <v>13.29</v>
      </c>
      <c r="E416">
        <v>34.93</v>
      </c>
      <c r="F416">
        <v>4.1900000000000004</v>
      </c>
      <c r="G416">
        <v>16.329999999999998</v>
      </c>
      <c r="H416">
        <v>9.06</v>
      </c>
      <c r="I416">
        <v>18.13</v>
      </c>
      <c r="J416">
        <v>17.809999999999999</v>
      </c>
      <c r="K416">
        <v>8.34</v>
      </c>
      <c r="L416">
        <v>4.3099999999999996</v>
      </c>
      <c r="M416">
        <v>46.83</v>
      </c>
      <c r="N416">
        <v>14.46</v>
      </c>
    </row>
    <row r="417" spans="1:14" customFormat="1" x14ac:dyDescent="0.25">
      <c r="A417">
        <v>416</v>
      </c>
      <c r="B417" s="3">
        <v>3.31643</v>
      </c>
      <c r="C417" s="3">
        <v>2</v>
      </c>
      <c r="D417">
        <v>13.34</v>
      </c>
      <c r="E417">
        <v>34.729999999999997</v>
      </c>
      <c r="F417">
        <v>4.17</v>
      </c>
      <c r="G417">
        <v>16.260000000000002</v>
      </c>
      <c r="H417">
        <v>8.92</v>
      </c>
      <c r="I417">
        <v>18.2</v>
      </c>
      <c r="J417">
        <v>17.73</v>
      </c>
      <c r="K417">
        <v>8.3699999999999992</v>
      </c>
      <c r="L417">
        <v>4.3099999999999996</v>
      </c>
      <c r="M417">
        <v>41.32</v>
      </c>
      <c r="N417">
        <v>14.52</v>
      </c>
    </row>
    <row r="418" spans="1:14" customFormat="1" x14ac:dyDescent="0.25">
      <c r="A418">
        <v>417</v>
      </c>
      <c r="B418" s="3">
        <v>3.31643</v>
      </c>
      <c r="C418" s="3">
        <v>2</v>
      </c>
      <c r="D418">
        <v>13.34</v>
      </c>
      <c r="E418">
        <v>34.729999999999997</v>
      </c>
      <c r="F418">
        <v>4.25</v>
      </c>
      <c r="G418">
        <v>16.329999999999998</v>
      </c>
      <c r="H418">
        <v>9.35</v>
      </c>
      <c r="I418">
        <v>18.13</v>
      </c>
      <c r="J418">
        <v>17.649999999999999</v>
      </c>
      <c r="K418">
        <v>8.34</v>
      </c>
      <c r="L418">
        <v>4.3099999999999996</v>
      </c>
      <c r="M418">
        <v>41.05</v>
      </c>
      <c r="N418">
        <v>12.37</v>
      </c>
    </row>
    <row r="419" spans="1:14" customFormat="1" x14ac:dyDescent="0.25">
      <c r="A419">
        <v>418</v>
      </c>
      <c r="B419" s="3">
        <v>3.31643</v>
      </c>
      <c r="C419" s="3">
        <v>2</v>
      </c>
      <c r="D419">
        <v>13.29</v>
      </c>
      <c r="E419">
        <v>34.729999999999997</v>
      </c>
      <c r="F419">
        <v>4.2300000000000004</v>
      </c>
      <c r="G419">
        <v>16.260000000000002</v>
      </c>
      <c r="H419">
        <v>9.27</v>
      </c>
      <c r="I419">
        <v>18.13</v>
      </c>
      <c r="J419">
        <v>17.73</v>
      </c>
      <c r="K419">
        <v>8.31</v>
      </c>
      <c r="L419">
        <v>4.28</v>
      </c>
      <c r="M419">
        <v>40.799999999999997</v>
      </c>
      <c r="N419">
        <v>14.58</v>
      </c>
    </row>
    <row r="420" spans="1:14" customFormat="1" x14ac:dyDescent="0.25">
      <c r="A420">
        <v>419</v>
      </c>
      <c r="B420" s="3">
        <v>3.31643</v>
      </c>
      <c r="C420" s="3">
        <v>2</v>
      </c>
      <c r="D420">
        <v>13.24</v>
      </c>
      <c r="E420">
        <v>34.340000000000003</v>
      </c>
      <c r="F420">
        <v>4.21</v>
      </c>
      <c r="G420">
        <v>16.12</v>
      </c>
      <c r="H420">
        <v>9.35</v>
      </c>
      <c r="I420">
        <v>18.05</v>
      </c>
      <c r="J420">
        <v>17.420000000000002</v>
      </c>
      <c r="K420">
        <v>8.34</v>
      </c>
      <c r="L420">
        <v>4.29</v>
      </c>
      <c r="M420">
        <v>40.799999999999997</v>
      </c>
      <c r="N420">
        <v>14.58</v>
      </c>
    </row>
    <row r="421" spans="1:14" customFormat="1" x14ac:dyDescent="0.25">
      <c r="A421">
        <v>420</v>
      </c>
      <c r="B421" s="3">
        <v>3.31643</v>
      </c>
      <c r="C421" s="3">
        <v>2</v>
      </c>
      <c r="D421">
        <v>13.29</v>
      </c>
      <c r="E421">
        <v>34.53</v>
      </c>
      <c r="F421">
        <v>4.2300000000000004</v>
      </c>
      <c r="G421">
        <v>16.190000000000001</v>
      </c>
      <c r="H421">
        <v>9.02</v>
      </c>
      <c r="I421">
        <v>18.13</v>
      </c>
      <c r="J421">
        <v>17.649999999999999</v>
      </c>
      <c r="K421">
        <v>8.3699999999999992</v>
      </c>
      <c r="L421">
        <v>4.33</v>
      </c>
      <c r="M421">
        <v>42.66</v>
      </c>
      <c r="N421">
        <v>14.58</v>
      </c>
    </row>
    <row r="422" spans="1:14" customFormat="1" x14ac:dyDescent="0.25">
      <c r="A422">
        <v>421</v>
      </c>
      <c r="B422">
        <v>3.9431213966288081</v>
      </c>
      <c r="C422" s="3">
        <v>2</v>
      </c>
      <c r="D422">
        <v>13.29</v>
      </c>
      <c r="E422">
        <v>34.53</v>
      </c>
      <c r="F422">
        <v>4.2300000000000004</v>
      </c>
      <c r="G422">
        <v>16.12</v>
      </c>
      <c r="H422">
        <v>8.99</v>
      </c>
      <c r="I422">
        <v>18.05</v>
      </c>
      <c r="J422">
        <v>17.260000000000002</v>
      </c>
      <c r="K422">
        <v>8.44</v>
      </c>
      <c r="L422">
        <v>4.3499999999999996</v>
      </c>
      <c r="M422">
        <v>46.19</v>
      </c>
      <c r="N422">
        <v>14.52</v>
      </c>
    </row>
    <row r="423" spans="1:14" customFormat="1" x14ac:dyDescent="0.25">
      <c r="A423">
        <v>422</v>
      </c>
      <c r="B423">
        <v>3.9431213966288081</v>
      </c>
      <c r="C423" s="3">
        <v>2</v>
      </c>
      <c r="D423">
        <v>13.34</v>
      </c>
      <c r="E423">
        <v>34.53</v>
      </c>
      <c r="F423">
        <v>4.2300000000000004</v>
      </c>
      <c r="G423">
        <v>16.12</v>
      </c>
      <c r="H423">
        <v>8.9499999999999993</v>
      </c>
      <c r="I423">
        <v>18.13</v>
      </c>
      <c r="J423">
        <v>17.420000000000002</v>
      </c>
      <c r="K423">
        <v>8.2799999999999994</v>
      </c>
      <c r="L423">
        <v>4.3499999999999996</v>
      </c>
      <c r="M423">
        <v>42.94</v>
      </c>
      <c r="N423">
        <v>14.34</v>
      </c>
    </row>
    <row r="424" spans="1:14" customFormat="1" x14ac:dyDescent="0.25">
      <c r="A424">
        <v>423</v>
      </c>
      <c r="B424">
        <v>3.9431213966288081</v>
      </c>
      <c r="C424" s="3">
        <v>2</v>
      </c>
      <c r="D424">
        <v>13.18</v>
      </c>
      <c r="E424">
        <v>34.340000000000003</v>
      </c>
      <c r="F424">
        <v>4.17</v>
      </c>
      <c r="G424">
        <v>15.99</v>
      </c>
      <c r="H424">
        <v>8.81</v>
      </c>
      <c r="I424">
        <v>17.97</v>
      </c>
      <c r="J424">
        <v>16.96</v>
      </c>
      <c r="K424">
        <v>8.34</v>
      </c>
      <c r="L424">
        <v>4.29</v>
      </c>
      <c r="M424">
        <v>41.58</v>
      </c>
      <c r="N424">
        <v>14.4</v>
      </c>
    </row>
    <row r="425" spans="1:14" customFormat="1" x14ac:dyDescent="0.25">
      <c r="A425">
        <v>424</v>
      </c>
      <c r="B425">
        <v>3.9431213966288081</v>
      </c>
      <c r="C425" s="3">
        <v>2</v>
      </c>
      <c r="D425">
        <v>13.08</v>
      </c>
      <c r="E425">
        <v>34.15</v>
      </c>
      <c r="F425">
        <v>4.0999999999999996</v>
      </c>
      <c r="G425">
        <v>15.85</v>
      </c>
      <c r="H425">
        <v>8.99</v>
      </c>
      <c r="I425">
        <v>17.739999999999998</v>
      </c>
      <c r="J425">
        <v>16.59</v>
      </c>
      <c r="K425">
        <v>8.44</v>
      </c>
      <c r="L425">
        <v>4.1900000000000004</v>
      </c>
      <c r="M425">
        <v>40.799999999999997</v>
      </c>
      <c r="N425">
        <v>14.29</v>
      </c>
    </row>
    <row r="426" spans="1:14" customFormat="1" x14ac:dyDescent="0.25">
      <c r="A426">
        <v>425</v>
      </c>
      <c r="B426">
        <v>3.9431213966288081</v>
      </c>
      <c r="C426" s="3">
        <v>2</v>
      </c>
      <c r="D426">
        <v>13.18</v>
      </c>
      <c r="E426">
        <v>34.340000000000003</v>
      </c>
      <c r="F426">
        <v>4.16</v>
      </c>
      <c r="G426">
        <v>15.99</v>
      </c>
      <c r="H426">
        <v>8.81</v>
      </c>
      <c r="I426">
        <v>17.89</v>
      </c>
      <c r="J426">
        <v>16.73</v>
      </c>
      <c r="K426">
        <v>8.41</v>
      </c>
      <c r="L426">
        <v>4.29</v>
      </c>
      <c r="M426">
        <v>41.84</v>
      </c>
      <c r="N426">
        <v>14.46</v>
      </c>
    </row>
    <row r="427" spans="1:14" customFormat="1" x14ac:dyDescent="0.25">
      <c r="A427">
        <v>426</v>
      </c>
      <c r="B427">
        <v>3.9431213966288081</v>
      </c>
      <c r="C427" s="3">
        <v>2</v>
      </c>
      <c r="D427">
        <v>13.24</v>
      </c>
      <c r="E427">
        <v>34.340000000000003</v>
      </c>
      <c r="F427">
        <v>4.1900000000000004</v>
      </c>
      <c r="G427">
        <v>15.92</v>
      </c>
      <c r="H427">
        <v>9.61</v>
      </c>
      <c r="I427">
        <v>17.89</v>
      </c>
      <c r="J427">
        <v>16.440000000000001</v>
      </c>
      <c r="K427">
        <v>8.44</v>
      </c>
      <c r="L427">
        <v>4.3099999999999996</v>
      </c>
      <c r="M427">
        <v>40.29</v>
      </c>
      <c r="N427">
        <v>14.4</v>
      </c>
    </row>
    <row r="428" spans="1:14" customFormat="1" x14ac:dyDescent="0.25">
      <c r="A428">
        <v>427</v>
      </c>
      <c r="B428">
        <v>3.9431213966288081</v>
      </c>
      <c r="C428" s="3">
        <v>2</v>
      </c>
      <c r="D428">
        <v>13.03</v>
      </c>
      <c r="E428">
        <v>33.96</v>
      </c>
      <c r="F428">
        <v>4.12</v>
      </c>
      <c r="G428">
        <v>15.72</v>
      </c>
      <c r="H428">
        <v>9.35</v>
      </c>
      <c r="I428">
        <v>17.82</v>
      </c>
      <c r="J428">
        <v>16.510000000000002</v>
      </c>
      <c r="K428">
        <v>8.15</v>
      </c>
      <c r="L428">
        <v>4.24</v>
      </c>
      <c r="M428">
        <v>39.79</v>
      </c>
      <c r="N428">
        <v>14.34</v>
      </c>
    </row>
    <row r="429" spans="1:14" customFormat="1" x14ac:dyDescent="0.25">
      <c r="A429">
        <v>428</v>
      </c>
      <c r="B429">
        <v>3.9431213966288081</v>
      </c>
      <c r="C429" s="3">
        <v>2</v>
      </c>
      <c r="D429">
        <v>13.03</v>
      </c>
      <c r="E429">
        <v>34.15</v>
      </c>
      <c r="F429">
        <v>4.1399999999999997</v>
      </c>
      <c r="G429">
        <v>15.78</v>
      </c>
      <c r="H429">
        <v>9.35</v>
      </c>
      <c r="I429">
        <v>17.89</v>
      </c>
      <c r="J429">
        <v>16.73</v>
      </c>
      <c r="K429">
        <v>8.3699999999999992</v>
      </c>
      <c r="L429">
        <v>4.26</v>
      </c>
      <c r="M429">
        <v>39.79</v>
      </c>
      <c r="N429">
        <v>14.29</v>
      </c>
    </row>
    <row r="430" spans="1:14" customFormat="1" x14ac:dyDescent="0.25">
      <c r="A430">
        <v>429</v>
      </c>
      <c r="B430">
        <v>3.9431213966288081</v>
      </c>
      <c r="C430" s="3">
        <v>2</v>
      </c>
      <c r="D430">
        <v>13.03</v>
      </c>
      <c r="E430">
        <v>34.15</v>
      </c>
      <c r="F430">
        <v>4.16</v>
      </c>
      <c r="G430">
        <v>15.78</v>
      </c>
      <c r="H430">
        <v>9.02</v>
      </c>
      <c r="I430">
        <v>17.89</v>
      </c>
      <c r="J430">
        <v>16.66</v>
      </c>
      <c r="K430">
        <v>8.41</v>
      </c>
      <c r="L430">
        <v>4.28</v>
      </c>
      <c r="M430">
        <v>41.32</v>
      </c>
      <c r="N430">
        <v>14.34</v>
      </c>
    </row>
    <row r="431" spans="1:14" customFormat="1" x14ac:dyDescent="0.25">
      <c r="A431">
        <v>430</v>
      </c>
      <c r="B431">
        <v>3.9431213966288081</v>
      </c>
      <c r="C431" s="3">
        <v>2</v>
      </c>
      <c r="D431">
        <v>13.08</v>
      </c>
      <c r="E431">
        <v>34.340000000000003</v>
      </c>
      <c r="F431">
        <v>4.1900000000000004</v>
      </c>
      <c r="G431">
        <v>15.85</v>
      </c>
      <c r="H431">
        <v>8.74</v>
      </c>
      <c r="I431">
        <v>17.97</v>
      </c>
      <c r="J431">
        <v>16.440000000000001</v>
      </c>
      <c r="K431">
        <v>8.41</v>
      </c>
      <c r="L431">
        <v>4.33</v>
      </c>
      <c r="M431">
        <v>40.04</v>
      </c>
      <c r="N431">
        <v>14.34</v>
      </c>
    </row>
    <row r="432" spans="1:14" customFormat="1" x14ac:dyDescent="0.25">
      <c r="A432">
        <v>431</v>
      </c>
      <c r="B432">
        <v>3.9431213966288081</v>
      </c>
      <c r="C432" s="3">
        <v>2</v>
      </c>
      <c r="D432">
        <v>13.08</v>
      </c>
      <c r="E432">
        <v>34.15</v>
      </c>
      <c r="F432">
        <v>4.17</v>
      </c>
      <c r="G432">
        <v>15.78</v>
      </c>
      <c r="H432">
        <v>9.02</v>
      </c>
      <c r="I432">
        <v>17.97</v>
      </c>
      <c r="J432">
        <v>16.37</v>
      </c>
      <c r="K432">
        <v>8.41</v>
      </c>
      <c r="L432">
        <v>4.28</v>
      </c>
      <c r="M432">
        <v>44.37</v>
      </c>
      <c r="N432">
        <v>14.17</v>
      </c>
    </row>
    <row r="433" spans="1:14" customFormat="1" x14ac:dyDescent="0.25">
      <c r="A433">
        <v>432</v>
      </c>
      <c r="B433">
        <v>3.9431213966288081</v>
      </c>
      <c r="C433" s="3">
        <v>2</v>
      </c>
      <c r="D433">
        <v>13.03</v>
      </c>
      <c r="E433">
        <v>33.96</v>
      </c>
      <c r="F433">
        <v>4.17</v>
      </c>
      <c r="G433">
        <v>15.72</v>
      </c>
      <c r="H433">
        <v>8.81</v>
      </c>
      <c r="I433">
        <v>17.89</v>
      </c>
      <c r="J433">
        <v>16.22</v>
      </c>
      <c r="K433">
        <v>8.41</v>
      </c>
      <c r="L433">
        <v>4.3499999999999996</v>
      </c>
      <c r="M433">
        <v>39.299999999999997</v>
      </c>
      <c r="N433">
        <v>14.17</v>
      </c>
    </row>
    <row r="434" spans="1:14" customFormat="1" x14ac:dyDescent="0.25">
      <c r="A434">
        <v>433</v>
      </c>
      <c r="B434">
        <v>3.9431213966288081</v>
      </c>
      <c r="C434" s="3">
        <v>2</v>
      </c>
      <c r="D434">
        <v>13.03</v>
      </c>
      <c r="E434">
        <v>33.96</v>
      </c>
      <c r="F434">
        <v>4.17</v>
      </c>
      <c r="G434">
        <v>15.72</v>
      </c>
      <c r="H434">
        <v>8.7100000000000009</v>
      </c>
      <c r="I434">
        <v>17.89</v>
      </c>
      <c r="J434">
        <v>16.149999999999999</v>
      </c>
      <c r="K434">
        <v>8.34</v>
      </c>
      <c r="L434">
        <v>4.33</v>
      </c>
      <c r="M434">
        <v>40.54</v>
      </c>
      <c r="N434">
        <v>14.06</v>
      </c>
    </row>
    <row r="435" spans="1:14" customFormat="1" x14ac:dyDescent="0.25">
      <c r="A435">
        <v>434</v>
      </c>
      <c r="B435">
        <v>3.9431213966288081</v>
      </c>
      <c r="C435" s="3">
        <v>2</v>
      </c>
      <c r="D435">
        <v>13.08</v>
      </c>
      <c r="E435">
        <v>34.15</v>
      </c>
      <c r="F435">
        <v>4.21</v>
      </c>
      <c r="G435">
        <v>15.78</v>
      </c>
      <c r="H435">
        <v>9.42</v>
      </c>
      <c r="I435">
        <v>17.97</v>
      </c>
      <c r="J435">
        <v>16.66</v>
      </c>
      <c r="K435">
        <v>8.4700000000000006</v>
      </c>
      <c r="L435">
        <v>4.33</v>
      </c>
      <c r="M435">
        <v>41.32</v>
      </c>
      <c r="N435">
        <v>14.17</v>
      </c>
    </row>
    <row r="436" spans="1:14" customFormat="1" x14ac:dyDescent="0.25">
      <c r="A436">
        <v>435</v>
      </c>
      <c r="B436">
        <v>3.9431213966288081</v>
      </c>
      <c r="C436" s="3">
        <v>2</v>
      </c>
      <c r="D436">
        <v>13.03</v>
      </c>
      <c r="E436">
        <v>33.96</v>
      </c>
      <c r="F436">
        <v>4.17</v>
      </c>
      <c r="G436">
        <v>15.65</v>
      </c>
      <c r="H436">
        <v>9.17</v>
      </c>
      <c r="I436">
        <v>17.89</v>
      </c>
      <c r="J436">
        <v>16.149999999999999</v>
      </c>
      <c r="K436">
        <v>8.51</v>
      </c>
      <c r="L436">
        <v>4.29</v>
      </c>
      <c r="M436">
        <v>40.54</v>
      </c>
      <c r="N436">
        <v>14.23</v>
      </c>
    </row>
    <row r="437" spans="1:14" customFormat="1" x14ac:dyDescent="0.25">
      <c r="A437">
        <v>436</v>
      </c>
      <c r="B437">
        <v>3.9431213966288081</v>
      </c>
      <c r="C437" s="3">
        <v>2</v>
      </c>
      <c r="D437">
        <v>13.08</v>
      </c>
      <c r="E437">
        <v>33.96</v>
      </c>
      <c r="F437">
        <v>4.2300000000000004</v>
      </c>
      <c r="G437">
        <v>15.65</v>
      </c>
      <c r="H437">
        <v>8.9499999999999993</v>
      </c>
      <c r="I437">
        <v>17.89</v>
      </c>
      <c r="J437">
        <v>16.149999999999999</v>
      </c>
      <c r="K437">
        <v>8.57</v>
      </c>
      <c r="L437">
        <v>4.33</v>
      </c>
      <c r="M437">
        <v>41.84</v>
      </c>
      <c r="N437">
        <v>14.29</v>
      </c>
    </row>
    <row r="438" spans="1:14" customFormat="1" x14ac:dyDescent="0.25">
      <c r="A438">
        <v>437</v>
      </c>
      <c r="B438">
        <v>3.9431213966288081</v>
      </c>
      <c r="C438" s="3">
        <v>2</v>
      </c>
      <c r="D438">
        <v>13.03</v>
      </c>
      <c r="E438">
        <v>33.96</v>
      </c>
      <c r="F438">
        <v>4.1900000000000004</v>
      </c>
      <c r="G438">
        <v>15.52</v>
      </c>
      <c r="H438">
        <v>8.81</v>
      </c>
      <c r="I438">
        <v>17.82</v>
      </c>
      <c r="J438">
        <v>16.3</v>
      </c>
      <c r="K438">
        <v>8.7100000000000009</v>
      </c>
      <c r="L438">
        <v>4.3099999999999996</v>
      </c>
      <c r="M438">
        <v>41.32</v>
      </c>
      <c r="N438">
        <v>14.17</v>
      </c>
    </row>
    <row r="439" spans="1:14" customFormat="1" x14ac:dyDescent="0.25">
      <c r="A439">
        <v>438</v>
      </c>
      <c r="B439">
        <v>3.9431213966288081</v>
      </c>
      <c r="C439" s="3">
        <v>2</v>
      </c>
      <c r="D439">
        <v>13.08</v>
      </c>
      <c r="E439">
        <v>33.96</v>
      </c>
      <c r="F439">
        <v>4.21</v>
      </c>
      <c r="G439">
        <v>15.65</v>
      </c>
      <c r="H439">
        <v>9.31</v>
      </c>
      <c r="I439">
        <v>17.89</v>
      </c>
      <c r="J439">
        <v>16.149999999999999</v>
      </c>
      <c r="K439">
        <v>8.61</v>
      </c>
      <c r="L439">
        <v>4.28</v>
      </c>
      <c r="M439">
        <v>40.799999999999997</v>
      </c>
      <c r="N439">
        <v>14.34</v>
      </c>
    </row>
    <row r="440" spans="1:14" customFormat="1" x14ac:dyDescent="0.25">
      <c r="A440">
        <v>439</v>
      </c>
      <c r="B440">
        <v>3.9431213966288081</v>
      </c>
      <c r="C440" s="3">
        <v>2</v>
      </c>
      <c r="D440">
        <v>13.03</v>
      </c>
      <c r="E440">
        <v>33.770000000000003</v>
      </c>
      <c r="F440">
        <v>4.1900000000000004</v>
      </c>
      <c r="G440">
        <v>15.59</v>
      </c>
      <c r="H440">
        <v>9.17</v>
      </c>
      <c r="I440">
        <v>17.82</v>
      </c>
      <c r="J440">
        <v>15.87</v>
      </c>
      <c r="K440">
        <v>8.57</v>
      </c>
      <c r="L440">
        <v>4.33</v>
      </c>
      <c r="M440">
        <v>39.549999999999997</v>
      </c>
      <c r="N440">
        <v>14.29</v>
      </c>
    </row>
    <row r="441" spans="1:14" customFormat="1" x14ac:dyDescent="0.25">
      <c r="A441">
        <v>440</v>
      </c>
      <c r="B441">
        <v>3.9431213966288081</v>
      </c>
      <c r="C441" s="3">
        <v>2</v>
      </c>
      <c r="D441">
        <v>12.98</v>
      </c>
      <c r="E441">
        <v>33.770000000000003</v>
      </c>
      <c r="F441">
        <v>4.21</v>
      </c>
      <c r="G441">
        <v>15.52</v>
      </c>
      <c r="H441">
        <v>8.92</v>
      </c>
      <c r="I441">
        <v>17.82</v>
      </c>
      <c r="J441">
        <v>15.6</v>
      </c>
      <c r="K441">
        <v>8.4700000000000006</v>
      </c>
      <c r="L441">
        <v>4.3099999999999996</v>
      </c>
      <c r="M441">
        <v>40.29</v>
      </c>
      <c r="N441">
        <v>14.4</v>
      </c>
    </row>
    <row r="442" spans="1:14" customFormat="1" x14ac:dyDescent="0.25">
      <c r="A442">
        <v>441</v>
      </c>
      <c r="B442">
        <v>3.9431213966288081</v>
      </c>
      <c r="C442" s="3">
        <v>2</v>
      </c>
      <c r="D442">
        <v>13.08</v>
      </c>
      <c r="E442">
        <v>33.96</v>
      </c>
      <c r="F442">
        <v>4.21</v>
      </c>
      <c r="G442">
        <v>15.59</v>
      </c>
      <c r="H442">
        <v>8.92</v>
      </c>
      <c r="I442">
        <v>17.89</v>
      </c>
      <c r="J442">
        <v>15.87</v>
      </c>
      <c r="K442">
        <v>8.5399999999999991</v>
      </c>
      <c r="L442">
        <v>4.37</v>
      </c>
      <c r="M442">
        <v>40.29</v>
      </c>
      <c r="N442">
        <v>14.46</v>
      </c>
    </row>
    <row r="443" spans="1:14" customFormat="1" x14ac:dyDescent="0.25">
      <c r="A443">
        <v>442</v>
      </c>
      <c r="B443">
        <v>3.9431213966288081</v>
      </c>
      <c r="C443" s="3">
        <v>2</v>
      </c>
      <c r="D443">
        <v>13.03</v>
      </c>
      <c r="E443">
        <v>33.770000000000003</v>
      </c>
      <c r="F443">
        <v>4.21</v>
      </c>
      <c r="G443">
        <v>15.52</v>
      </c>
      <c r="H443">
        <v>8.81</v>
      </c>
      <c r="I443">
        <v>17.739999999999998</v>
      </c>
      <c r="J443">
        <v>14.88</v>
      </c>
      <c r="K443">
        <v>8.2100000000000009</v>
      </c>
      <c r="L443">
        <v>4.4000000000000004</v>
      </c>
      <c r="M443">
        <v>39.79</v>
      </c>
      <c r="N443">
        <v>13.94</v>
      </c>
    </row>
    <row r="444" spans="1:14" customFormat="1" x14ac:dyDescent="0.25">
      <c r="A444">
        <v>443</v>
      </c>
      <c r="B444">
        <v>3.9431213966288081</v>
      </c>
      <c r="C444" s="3">
        <v>2</v>
      </c>
      <c r="D444">
        <v>12.98</v>
      </c>
      <c r="E444">
        <v>33.58</v>
      </c>
      <c r="F444">
        <v>4.21</v>
      </c>
      <c r="G444">
        <v>15.46</v>
      </c>
      <c r="H444">
        <v>8.85</v>
      </c>
      <c r="I444">
        <v>17.670000000000002</v>
      </c>
      <c r="J444">
        <v>15.67</v>
      </c>
      <c r="K444">
        <v>8.57</v>
      </c>
      <c r="L444">
        <v>4.3499999999999996</v>
      </c>
      <c r="M444">
        <v>39.299999999999997</v>
      </c>
      <c r="N444">
        <v>14.34</v>
      </c>
    </row>
    <row r="445" spans="1:14" customFormat="1" x14ac:dyDescent="0.25">
      <c r="A445">
        <v>444</v>
      </c>
      <c r="B445">
        <v>3.9431213966288081</v>
      </c>
      <c r="C445" s="3">
        <v>2</v>
      </c>
      <c r="D445">
        <v>13.08</v>
      </c>
      <c r="E445">
        <v>33.770000000000003</v>
      </c>
      <c r="F445">
        <v>4.2699999999999996</v>
      </c>
      <c r="G445">
        <v>15.59</v>
      </c>
      <c r="H445">
        <v>9.09</v>
      </c>
      <c r="I445">
        <v>17.739999999999998</v>
      </c>
      <c r="J445">
        <v>15.94</v>
      </c>
      <c r="K445">
        <v>8.67</v>
      </c>
      <c r="L445">
        <v>4.3499999999999996</v>
      </c>
      <c r="M445">
        <v>39.549999999999997</v>
      </c>
      <c r="N445">
        <v>14.4</v>
      </c>
    </row>
    <row r="446" spans="1:14" customFormat="1" x14ac:dyDescent="0.25">
      <c r="A446">
        <v>445</v>
      </c>
      <c r="B446">
        <v>3.9431213966288081</v>
      </c>
      <c r="C446" s="3">
        <v>2</v>
      </c>
      <c r="D446">
        <v>12.92</v>
      </c>
      <c r="E446">
        <v>33.58</v>
      </c>
      <c r="F446">
        <v>4.2300000000000004</v>
      </c>
      <c r="G446">
        <v>15.46</v>
      </c>
      <c r="H446">
        <v>8.7799999999999994</v>
      </c>
      <c r="I446">
        <v>17.59</v>
      </c>
      <c r="J446">
        <v>15.2</v>
      </c>
      <c r="K446">
        <v>8.74</v>
      </c>
      <c r="L446">
        <v>4.3899999999999997</v>
      </c>
      <c r="M446">
        <v>38.83</v>
      </c>
      <c r="N446">
        <v>14.34</v>
      </c>
    </row>
    <row r="447" spans="1:14" customFormat="1" x14ac:dyDescent="0.25">
      <c r="A447">
        <v>446</v>
      </c>
      <c r="B447">
        <v>3.9431213966288081</v>
      </c>
      <c r="C447" s="3">
        <v>2</v>
      </c>
      <c r="D447">
        <v>12.98</v>
      </c>
      <c r="E447">
        <v>33.4</v>
      </c>
      <c r="F447">
        <v>4.21</v>
      </c>
      <c r="G447">
        <v>15.39</v>
      </c>
      <c r="H447">
        <v>9.1999999999999993</v>
      </c>
      <c r="I447">
        <v>17.52</v>
      </c>
      <c r="J447">
        <v>15.47</v>
      </c>
      <c r="K447">
        <v>8.67</v>
      </c>
      <c r="L447">
        <v>4.33</v>
      </c>
      <c r="M447">
        <v>39.299999999999997</v>
      </c>
      <c r="N447">
        <v>13.61</v>
      </c>
    </row>
    <row r="448" spans="1:14" customFormat="1" x14ac:dyDescent="0.25">
      <c r="A448">
        <v>447</v>
      </c>
      <c r="B448">
        <v>3.9431213966288081</v>
      </c>
      <c r="C448" s="3">
        <v>2</v>
      </c>
      <c r="D448">
        <v>12.87</v>
      </c>
      <c r="E448">
        <v>33.4</v>
      </c>
      <c r="F448">
        <v>4.17</v>
      </c>
      <c r="G448">
        <v>15.33</v>
      </c>
      <c r="H448">
        <v>9.1999999999999993</v>
      </c>
      <c r="I448">
        <v>17.52</v>
      </c>
      <c r="J448">
        <v>15.4</v>
      </c>
      <c r="K448">
        <v>8.5399999999999991</v>
      </c>
      <c r="L448">
        <v>4.33</v>
      </c>
      <c r="M448">
        <v>38.119999999999997</v>
      </c>
      <c r="N448">
        <v>14.06</v>
      </c>
    </row>
    <row r="449" spans="1:14" customFormat="1" x14ac:dyDescent="0.25">
      <c r="A449">
        <v>448</v>
      </c>
      <c r="B449">
        <v>3.9431213966288081</v>
      </c>
      <c r="C449" s="3">
        <v>2</v>
      </c>
      <c r="D449">
        <v>12.87</v>
      </c>
      <c r="E449">
        <v>33.4</v>
      </c>
      <c r="F449">
        <v>4.21</v>
      </c>
      <c r="G449">
        <v>15.33</v>
      </c>
      <c r="H449">
        <v>8.68</v>
      </c>
      <c r="I449">
        <v>17.52</v>
      </c>
      <c r="J449">
        <v>15.4</v>
      </c>
      <c r="K449">
        <v>8.64</v>
      </c>
      <c r="L449">
        <v>4.3499999999999996</v>
      </c>
      <c r="M449">
        <v>40.04</v>
      </c>
      <c r="N449">
        <v>14.34</v>
      </c>
    </row>
    <row r="450" spans="1:14" customFormat="1" x14ac:dyDescent="0.25">
      <c r="A450">
        <v>449</v>
      </c>
      <c r="B450">
        <v>3.9431213966288081</v>
      </c>
      <c r="C450" s="3">
        <v>2</v>
      </c>
      <c r="D450">
        <v>12.82</v>
      </c>
      <c r="E450">
        <v>33.21</v>
      </c>
      <c r="F450">
        <v>4.1900000000000004</v>
      </c>
      <c r="G450">
        <v>15.33</v>
      </c>
      <c r="H450">
        <v>8.81</v>
      </c>
      <c r="I450">
        <v>17.440000000000001</v>
      </c>
      <c r="J450">
        <v>15.14</v>
      </c>
      <c r="K450">
        <v>8.57</v>
      </c>
      <c r="L450">
        <v>4.33</v>
      </c>
      <c r="M450">
        <v>37.44</v>
      </c>
      <c r="N450">
        <v>14.4</v>
      </c>
    </row>
    <row r="451" spans="1:14" customFormat="1" x14ac:dyDescent="0.25">
      <c r="A451">
        <v>450</v>
      </c>
      <c r="B451">
        <v>3.9431213966288081</v>
      </c>
      <c r="C451" s="3">
        <v>2</v>
      </c>
      <c r="D451">
        <v>12.98</v>
      </c>
      <c r="E451">
        <v>33.21</v>
      </c>
      <c r="F451">
        <v>4.21</v>
      </c>
      <c r="G451">
        <v>15.33</v>
      </c>
      <c r="H451">
        <v>9.09</v>
      </c>
      <c r="I451">
        <v>17.52</v>
      </c>
      <c r="J451">
        <v>15.01</v>
      </c>
      <c r="K451">
        <v>8.99</v>
      </c>
      <c r="L451">
        <v>4.33</v>
      </c>
      <c r="M451">
        <v>38.590000000000003</v>
      </c>
      <c r="N451">
        <v>13.78</v>
      </c>
    </row>
    <row r="452" spans="1:14" customFormat="1" x14ac:dyDescent="0.25">
      <c r="A452">
        <v>451</v>
      </c>
      <c r="B452">
        <v>3.9431213966288081</v>
      </c>
      <c r="C452" s="3">
        <v>2</v>
      </c>
      <c r="D452">
        <v>12.87</v>
      </c>
      <c r="E452">
        <v>33.03</v>
      </c>
      <c r="F452">
        <v>4.1900000000000004</v>
      </c>
      <c r="G452">
        <v>15.2</v>
      </c>
      <c r="H452">
        <v>9.3800000000000008</v>
      </c>
      <c r="I452">
        <v>17.37</v>
      </c>
      <c r="J452">
        <v>14.88</v>
      </c>
      <c r="K452">
        <v>8.74</v>
      </c>
      <c r="L452">
        <v>4.3099999999999996</v>
      </c>
      <c r="M452">
        <v>38.83</v>
      </c>
      <c r="N452">
        <v>14.29</v>
      </c>
    </row>
    <row r="453" spans="1:14" customFormat="1" x14ac:dyDescent="0.25">
      <c r="A453">
        <v>452</v>
      </c>
      <c r="B453">
        <v>3.9431213966288081</v>
      </c>
      <c r="C453" s="3">
        <v>2</v>
      </c>
      <c r="D453">
        <v>12.87</v>
      </c>
      <c r="E453">
        <v>33.21</v>
      </c>
      <c r="F453">
        <v>4.21</v>
      </c>
      <c r="G453">
        <v>15.2</v>
      </c>
      <c r="H453">
        <v>9.3800000000000008</v>
      </c>
      <c r="I453">
        <v>17.37</v>
      </c>
      <c r="J453">
        <v>15.01</v>
      </c>
      <c r="K453">
        <v>8.8800000000000008</v>
      </c>
      <c r="L453">
        <v>4.3099999999999996</v>
      </c>
      <c r="M453">
        <v>38.83</v>
      </c>
      <c r="N453">
        <v>13.72</v>
      </c>
    </row>
    <row r="454" spans="1:14" customFormat="1" x14ac:dyDescent="0.25">
      <c r="A454">
        <v>453</v>
      </c>
      <c r="B454">
        <v>3.9431213966288081</v>
      </c>
      <c r="C454" s="3">
        <v>2</v>
      </c>
      <c r="D454">
        <v>12.92</v>
      </c>
      <c r="E454">
        <v>33.03</v>
      </c>
      <c r="F454">
        <v>4.21</v>
      </c>
      <c r="G454">
        <v>15.26</v>
      </c>
      <c r="H454">
        <v>8.7799999999999994</v>
      </c>
      <c r="I454">
        <v>17.37</v>
      </c>
      <c r="J454">
        <v>14.95</v>
      </c>
      <c r="K454">
        <v>8.7100000000000009</v>
      </c>
      <c r="L454">
        <v>4.33</v>
      </c>
      <c r="M454">
        <v>40.04</v>
      </c>
      <c r="N454">
        <v>14.34</v>
      </c>
    </row>
    <row r="455" spans="1:14" customFormat="1" x14ac:dyDescent="0.25">
      <c r="A455">
        <v>454</v>
      </c>
      <c r="B455">
        <v>3.9431213966288081</v>
      </c>
      <c r="C455" s="3">
        <v>2</v>
      </c>
      <c r="D455">
        <v>12.87</v>
      </c>
      <c r="E455">
        <v>33.03</v>
      </c>
      <c r="F455">
        <v>4.21</v>
      </c>
      <c r="G455">
        <v>15.14</v>
      </c>
      <c r="H455">
        <v>9.1999999999999993</v>
      </c>
      <c r="I455">
        <v>17.3</v>
      </c>
      <c r="J455">
        <v>14.82</v>
      </c>
      <c r="K455">
        <v>8.51</v>
      </c>
      <c r="L455">
        <v>4.33</v>
      </c>
      <c r="M455">
        <v>38.36</v>
      </c>
      <c r="N455">
        <v>14</v>
      </c>
    </row>
    <row r="456" spans="1:14" customFormat="1" x14ac:dyDescent="0.25">
      <c r="A456">
        <v>455</v>
      </c>
      <c r="B456">
        <v>3.9431213966288081</v>
      </c>
      <c r="C456" s="3">
        <v>2</v>
      </c>
      <c r="D456">
        <v>12.87</v>
      </c>
      <c r="E456">
        <v>33.03</v>
      </c>
      <c r="F456">
        <v>4.1900000000000004</v>
      </c>
      <c r="G456">
        <v>15.14</v>
      </c>
      <c r="H456">
        <v>8.68</v>
      </c>
      <c r="I456">
        <v>17.3</v>
      </c>
      <c r="J456">
        <v>14.69</v>
      </c>
      <c r="K456">
        <v>8.64</v>
      </c>
      <c r="L456">
        <v>4.3099999999999996</v>
      </c>
      <c r="M456">
        <v>39.299999999999997</v>
      </c>
      <c r="N456">
        <v>14.23</v>
      </c>
    </row>
    <row r="457" spans="1:14" customFormat="1" x14ac:dyDescent="0.25">
      <c r="A457">
        <v>456</v>
      </c>
      <c r="B457">
        <v>3.9431213966288081</v>
      </c>
      <c r="C457" s="3">
        <v>2</v>
      </c>
      <c r="D457">
        <v>12.82</v>
      </c>
      <c r="E457">
        <v>33.03</v>
      </c>
      <c r="F457">
        <v>4.2300000000000004</v>
      </c>
      <c r="G457">
        <v>15.2</v>
      </c>
      <c r="H457">
        <v>8.99</v>
      </c>
      <c r="I457">
        <v>17.3</v>
      </c>
      <c r="J457">
        <v>14.45</v>
      </c>
      <c r="K457">
        <v>8.5399999999999991</v>
      </c>
      <c r="L457">
        <v>4.37</v>
      </c>
      <c r="M457">
        <v>39.06</v>
      </c>
      <c r="N457">
        <v>14.23</v>
      </c>
    </row>
    <row r="458" spans="1:14" customFormat="1" x14ac:dyDescent="0.25">
      <c r="A458">
        <v>457</v>
      </c>
      <c r="B458">
        <v>3.9431213966288081</v>
      </c>
      <c r="C458" s="3">
        <v>2</v>
      </c>
      <c r="D458">
        <v>12.77</v>
      </c>
      <c r="E458">
        <v>33.03</v>
      </c>
      <c r="F458">
        <v>4.17</v>
      </c>
      <c r="G458">
        <v>15.14</v>
      </c>
      <c r="H458">
        <v>8.64</v>
      </c>
      <c r="I458">
        <v>17.3</v>
      </c>
      <c r="J458">
        <v>15.2</v>
      </c>
      <c r="K458">
        <v>8.67</v>
      </c>
      <c r="L458">
        <v>4.33</v>
      </c>
      <c r="M458">
        <v>38.119999999999997</v>
      </c>
      <c r="N458">
        <v>14.17</v>
      </c>
    </row>
    <row r="459" spans="1:14" customFormat="1" x14ac:dyDescent="0.25">
      <c r="A459">
        <v>458</v>
      </c>
      <c r="B459">
        <v>3.9431213966288081</v>
      </c>
      <c r="C459" s="3">
        <v>2</v>
      </c>
      <c r="D459">
        <v>12.67</v>
      </c>
      <c r="E459">
        <v>32.67</v>
      </c>
      <c r="F459">
        <v>4.1399999999999997</v>
      </c>
      <c r="G459">
        <v>14.95</v>
      </c>
      <c r="H459">
        <v>8.57</v>
      </c>
      <c r="I459">
        <v>17.079999999999998</v>
      </c>
      <c r="J459">
        <v>14.57</v>
      </c>
      <c r="K459">
        <v>8.7100000000000009</v>
      </c>
      <c r="L459">
        <v>4.29</v>
      </c>
      <c r="M459">
        <v>39.549999999999997</v>
      </c>
      <c r="N459">
        <v>13.56</v>
      </c>
    </row>
    <row r="460" spans="1:14" customFormat="1" x14ac:dyDescent="0.25">
      <c r="A460">
        <v>459</v>
      </c>
      <c r="B460">
        <v>3.9431213966288081</v>
      </c>
      <c r="C460" s="3">
        <v>2</v>
      </c>
      <c r="D460">
        <v>12.67</v>
      </c>
      <c r="E460">
        <v>32.85</v>
      </c>
      <c r="F460">
        <v>4.16</v>
      </c>
      <c r="G460">
        <v>15.01</v>
      </c>
      <c r="H460">
        <v>8.61</v>
      </c>
      <c r="I460">
        <v>17.149999999999999</v>
      </c>
      <c r="J460">
        <v>14.32</v>
      </c>
      <c r="K460">
        <v>8.64</v>
      </c>
      <c r="L460">
        <v>4.4000000000000004</v>
      </c>
      <c r="M460">
        <v>38.36</v>
      </c>
      <c r="N460">
        <v>14.11</v>
      </c>
    </row>
    <row r="461" spans="1:14" customFormat="1" x14ac:dyDescent="0.25">
      <c r="A461">
        <v>460</v>
      </c>
      <c r="B461">
        <v>3.9431213966288081</v>
      </c>
      <c r="C461" s="3">
        <v>2</v>
      </c>
      <c r="D461">
        <v>12.77</v>
      </c>
      <c r="E461">
        <v>33.03</v>
      </c>
      <c r="F461">
        <v>4.1900000000000004</v>
      </c>
      <c r="G461">
        <v>15.01</v>
      </c>
      <c r="H461">
        <v>8.64</v>
      </c>
      <c r="I461">
        <v>17.22</v>
      </c>
      <c r="J461">
        <v>14.51</v>
      </c>
      <c r="K461">
        <v>8.74</v>
      </c>
      <c r="L461">
        <v>4.33</v>
      </c>
      <c r="M461">
        <v>39.06</v>
      </c>
      <c r="N461">
        <v>14.29</v>
      </c>
    </row>
    <row r="462" spans="1:14" customFormat="1" x14ac:dyDescent="0.25">
      <c r="A462">
        <v>461</v>
      </c>
      <c r="B462">
        <v>3.9431213966288081</v>
      </c>
      <c r="C462" s="3">
        <v>2</v>
      </c>
      <c r="D462">
        <v>12.72</v>
      </c>
      <c r="E462">
        <v>33.03</v>
      </c>
      <c r="F462">
        <v>4.17</v>
      </c>
      <c r="G462">
        <v>15.07</v>
      </c>
      <c r="H462">
        <v>8.68</v>
      </c>
      <c r="I462">
        <v>17.22</v>
      </c>
      <c r="J462">
        <v>14.32</v>
      </c>
      <c r="K462">
        <v>8.2799999999999994</v>
      </c>
      <c r="L462">
        <v>4.33</v>
      </c>
      <c r="M462">
        <v>39.06</v>
      </c>
      <c r="N462">
        <v>14.23</v>
      </c>
    </row>
    <row r="463" spans="1:14" customFormat="1" x14ac:dyDescent="0.25">
      <c r="A463">
        <v>462</v>
      </c>
      <c r="B463">
        <v>3.9431213966288081</v>
      </c>
      <c r="C463" s="3">
        <v>2</v>
      </c>
      <c r="D463">
        <v>12.47</v>
      </c>
      <c r="E463">
        <v>32.49</v>
      </c>
      <c r="F463">
        <v>4.0999999999999996</v>
      </c>
      <c r="G463">
        <v>14.89</v>
      </c>
      <c r="H463">
        <v>8.5399999999999991</v>
      </c>
      <c r="I463">
        <v>16.93</v>
      </c>
      <c r="J463">
        <v>14.38</v>
      </c>
      <c r="K463">
        <v>8.64</v>
      </c>
      <c r="L463">
        <v>4.29</v>
      </c>
      <c r="M463">
        <v>38.590000000000003</v>
      </c>
      <c r="N463">
        <v>13.94</v>
      </c>
    </row>
    <row r="464" spans="1:14" customFormat="1" x14ac:dyDescent="0.25">
      <c r="A464">
        <v>463</v>
      </c>
      <c r="B464">
        <v>3.9431213966288081</v>
      </c>
      <c r="C464" s="3">
        <v>2</v>
      </c>
      <c r="D464">
        <v>12.67</v>
      </c>
      <c r="E464">
        <v>33.03</v>
      </c>
      <c r="F464">
        <v>4.17</v>
      </c>
      <c r="G464">
        <v>15.01</v>
      </c>
      <c r="H464">
        <v>8.85</v>
      </c>
      <c r="I464">
        <v>17.079999999999998</v>
      </c>
      <c r="J464">
        <v>14.45</v>
      </c>
      <c r="K464">
        <v>8.67</v>
      </c>
      <c r="L464">
        <v>4.26</v>
      </c>
      <c r="M464">
        <v>38.36</v>
      </c>
      <c r="N464">
        <v>14</v>
      </c>
    </row>
    <row r="465" spans="1:14" customFormat="1" x14ac:dyDescent="0.25">
      <c r="A465">
        <v>464</v>
      </c>
      <c r="B465">
        <v>3.9431213966288081</v>
      </c>
      <c r="C465" s="3">
        <v>2</v>
      </c>
      <c r="D465">
        <v>12.62</v>
      </c>
      <c r="E465">
        <v>32.67</v>
      </c>
      <c r="F465">
        <v>4.17</v>
      </c>
      <c r="G465">
        <v>14.89</v>
      </c>
      <c r="H465">
        <v>8.61</v>
      </c>
      <c r="I465">
        <v>17.010000000000002</v>
      </c>
      <c r="J465">
        <v>14.95</v>
      </c>
      <c r="K465">
        <v>8.67</v>
      </c>
      <c r="L465">
        <v>4.33</v>
      </c>
      <c r="M465">
        <v>38.119999999999997</v>
      </c>
      <c r="N465">
        <v>13.94</v>
      </c>
    </row>
    <row r="466" spans="1:14" customFormat="1" x14ac:dyDescent="0.25">
      <c r="A466">
        <v>465</v>
      </c>
      <c r="B466">
        <v>3.9431213966288081</v>
      </c>
      <c r="C466" s="3">
        <v>2</v>
      </c>
      <c r="D466">
        <v>12.52</v>
      </c>
      <c r="E466">
        <v>32.49</v>
      </c>
      <c r="F466">
        <v>4.0599999999999996</v>
      </c>
      <c r="G466">
        <v>14.7</v>
      </c>
      <c r="H466">
        <v>8.4700000000000006</v>
      </c>
      <c r="I466">
        <v>16.86</v>
      </c>
      <c r="J466">
        <v>14.45</v>
      </c>
      <c r="K466">
        <v>8.15</v>
      </c>
      <c r="L466">
        <v>4.28</v>
      </c>
      <c r="M466">
        <v>37.67</v>
      </c>
      <c r="N466">
        <v>13.83</v>
      </c>
    </row>
    <row r="467" spans="1:14" customFormat="1" x14ac:dyDescent="0.25">
      <c r="A467">
        <v>466</v>
      </c>
      <c r="B467">
        <v>3.9431213966288081</v>
      </c>
      <c r="C467" s="3">
        <v>2</v>
      </c>
      <c r="D467">
        <v>12.52</v>
      </c>
      <c r="E467">
        <v>33.03</v>
      </c>
      <c r="F467">
        <v>4.1399999999999997</v>
      </c>
      <c r="G467">
        <v>14.95</v>
      </c>
      <c r="H467">
        <v>9.06</v>
      </c>
      <c r="I467">
        <v>17.010000000000002</v>
      </c>
      <c r="J467">
        <v>14.03</v>
      </c>
      <c r="K467">
        <v>8.7100000000000009</v>
      </c>
      <c r="L467">
        <v>4.33</v>
      </c>
      <c r="M467">
        <v>37.67</v>
      </c>
      <c r="N467">
        <v>14</v>
      </c>
    </row>
    <row r="468" spans="1:14" customFormat="1" x14ac:dyDescent="0.25">
      <c r="A468">
        <v>467</v>
      </c>
      <c r="B468">
        <v>3.9431213966288081</v>
      </c>
      <c r="C468" s="3">
        <v>2</v>
      </c>
      <c r="D468">
        <v>12.67</v>
      </c>
      <c r="E468">
        <v>32.85</v>
      </c>
      <c r="F468">
        <v>4.12</v>
      </c>
      <c r="G468">
        <v>14.89</v>
      </c>
      <c r="H468">
        <v>8.7100000000000009</v>
      </c>
      <c r="I468">
        <v>17.010000000000002</v>
      </c>
      <c r="J468">
        <v>14.57</v>
      </c>
      <c r="K468">
        <v>8.2799999999999994</v>
      </c>
      <c r="L468">
        <v>4.28</v>
      </c>
      <c r="M468">
        <v>42.66</v>
      </c>
      <c r="N468">
        <v>13.94</v>
      </c>
    </row>
    <row r="469" spans="1:14" customFormat="1" x14ac:dyDescent="0.25">
      <c r="A469">
        <v>468</v>
      </c>
      <c r="B469">
        <v>3.9431213966288081</v>
      </c>
      <c r="C469" s="3">
        <v>2</v>
      </c>
      <c r="D469">
        <v>12.37</v>
      </c>
      <c r="E469">
        <v>32.32</v>
      </c>
      <c r="F469">
        <v>4</v>
      </c>
      <c r="G469">
        <v>14.58</v>
      </c>
      <c r="H469">
        <v>8.31</v>
      </c>
      <c r="I469">
        <v>16.72</v>
      </c>
      <c r="J469">
        <v>13.51</v>
      </c>
      <c r="K469">
        <v>8.67</v>
      </c>
      <c r="L469">
        <v>4.22</v>
      </c>
      <c r="M469">
        <v>37</v>
      </c>
      <c r="N469">
        <v>13.78</v>
      </c>
    </row>
    <row r="470" spans="1:14" customFormat="1" x14ac:dyDescent="0.25">
      <c r="A470">
        <v>469</v>
      </c>
      <c r="B470">
        <v>3.9431213966288081</v>
      </c>
      <c r="C470" s="3">
        <v>2</v>
      </c>
      <c r="D470">
        <v>12.32</v>
      </c>
      <c r="E470">
        <v>32.32</v>
      </c>
      <c r="F470">
        <v>3.96</v>
      </c>
      <c r="G470">
        <v>14.52</v>
      </c>
      <c r="H470">
        <v>8.9499999999999993</v>
      </c>
      <c r="I470">
        <v>16.649999999999999</v>
      </c>
      <c r="J470">
        <v>14.32</v>
      </c>
      <c r="K470">
        <v>9.02</v>
      </c>
      <c r="L470">
        <v>4.22</v>
      </c>
      <c r="M470">
        <v>37.67</v>
      </c>
      <c r="N470">
        <v>13.61</v>
      </c>
    </row>
    <row r="471" spans="1:14" customFormat="1" x14ac:dyDescent="0.25">
      <c r="A471">
        <v>470</v>
      </c>
      <c r="B471">
        <v>3.9431213966288081</v>
      </c>
      <c r="C471" s="3">
        <v>2</v>
      </c>
      <c r="D471">
        <v>12.82</v>
      </c>
      <c r="E471">
        <v>32.49</v>
      </c>
      <c r="F471">
        <v>4</v>
      </c>
      <c r="G471">
        <v>14.58</v>
      </c>
      <c r="H471">
        <v>8.7100000000000009</v>
      </c>
      <c r="I471">
        <v>16.72</v>
      </c>
      <c r="J471">
        <v>14.45</v>
      </c>
      <c r="K471">
        <v>8.57</v>
      </c>
      <c r="L471">
        <v>4.24</v>
      </c>
      <c r="M471">
        <v>38.83</v>
      </c>
      <c r="N471">
        <v>13.61</v>
      </c>
    </row>
    <row r="472" spans="1:14" customFormat="1" x14ac:dyDescent="0.25">
      <c r="A472">
        <v>471</v>
      </c>
      <c r="B472">
        <v>3.9431213966288081</v>
      </c>
      <c r="C472" s="3">
        <v>2</v>
      </c>
      <c r="D472">
        <v>13.03</v>
      </c>
      <c r="E472">
        <v>32.85</v>
      </c>
      <c r="F472">
        <v>4.12</v>
      </c>
      <c r="G472">
        <v>14.82</v>
      </c>
      <c r="H472">
        <v>8.81</v>
      </c>
      <c r="I472">
        <v>16.93</v>
      </c>
      <c r="J472">
        <v>14.69</v>
      </c>
      <c r="K472">
        <v>8.99</v>
      </c>
      <c r="L472">
        <v>4.3099999999999996</v>
      </c>
      <c r="M472">
        <v>37.9</v>
      </c>
      <c r="N472">
        <v>13.61</v>
      </c>
    </row>
    <row r="473" spans="1:14" customFormat="1" x14ac:dyDescent="0.25">
      <c r="A473">
        <v>472</v>
      </c>
      <c r="B473">
        <v>3.9431213966288081</v>
      </c>
      <c r="C473" s="3">
        <v>2</v>
      </c>
      <c r="D473">
        <v>12.57</v>
      </c>
      <c r="E473">
        <v>32.67</v>
      </c>
      <c r="F473">
        <v>4.12</v>
      </c>
      <c r="G473">
        <v>14.82</v>
      </c>
      <c r="H473">
        <v>8.41</v>
      </c>
      <c r="I473">
        <v>17.010000000000002</v>
      </c>
      <c r="J473">
        <v>14.88</v>
      </c>
      <c r="K473">
        <v>9.06</v>
      </c>
      <c r="L473">
        <v>4.3499999999999996</v>
      </c>
      <c r="M473">
        <v>37.9</v>
      </c>
      <c r="N473">
        <v>13.89</v>
      </c>
    </row>
    <row r="474" spans="1:14" customFormat="1" x14ac:dyDescent="0.25">
      <c r="A474">
        <v>473</v>
      </c>
      <c r="B474">
        <v>3.9431213966288081</v>
      </c>
      <c r="C474" s="3">
        <v>2</v>
      </c>
      <c r="D474">
        <v>12.47</v>
      </c>
      <c r="E474">
        <v>32.49</v>
      </c>
      <c r="F474">
        <v>4.0599999999999996</v>
      </c>
      <c r="G474">
        <v>14.64</v>
      </c>
      <c r="H474">
        <v>8.61</v>
      </c>
      <c r="I474">
        <v>16.79</v>
      </c>
      <c r="J474">
        <v>14.82</v>
      </c>
      <c r="K474">
        <v>8.7799999999999994</v>
      </c>
      <c r="L474">
        <v>4.29</v>
      </c>
      <c r="M474">
        <v>37</v>
      </c>
      <c r="N474">
        <v>13.56</v>
      </c>
    </row>
    <row r="475" spans="1:14" customFormat="1" x14ac:dyDescent="0.25">
      <c r="A475">
        <v>474</v>
      </c>
      <c r="B475">
        <v>3.9431213966288081</v>
      </c>
      <c r="C475" s="3">
        <v>2</v>
      </c>
      <c r="D475">
        <v>12.32</v>
      </c>
      <c r="E475">
        <v>32.32</v>
      </c>
      <c r="F475">
        <v>4.0199999999999996</v>
      </c>
      <c r="G475">
        <v>14.58</v>
      </c>
      <c r="H475">
        <v>8.7100000000000009</v>
      </c>
      <c r="I475">
        <v>16.649999999999999</v>
      </c>
      <c r="J475">
        <v>14.57</v>
      </c>
      <c r="K475">
        <v>8.7799999999999994</v>
      </c>
      <c r="L475">
        <v>4.26</v>
      </c>
      <c r="M475">
        <v>37</v>
      </c>
      <c r="N475">
        <v>13.67</v>
      </c>
    </row>
    <row r="476" spans="1:14" customFormat="1" x14ac:dyDescent="0.25">
      <c r="A476">
        <v>475</v>
      </c>
      <c r="B476">
        <v>3.9431213966288081</v>
      </c>
      <c r="C476" s="3">
        <v>2</v>
      </c>
      <c r="D476">
        <v>12.57</v>
      </c>
      <c r="E476">
        <v>32.67</v>
      </c>
      <c r="F476">
        <v>4.16</v>
      </c>
      <c r="G476">
        <v>14.82</v>
      </c>
      <c r="H476">
        <v>9.27</v>
      </c>
      <c r="I476">
        <v>16.93</v>
      </c>
      <c r="J476">
        <v>14.76</v>
      </c>
      <c r="K476">
        <v>8.81</v>
      </c>
      <c r="L476">
        <v>4.33</v>
      </c>
      <c r="M476">
        <v>37.9</v>
      </c>
      <c r="N476">
        <v>13.89</v>
      </c>
    </row>
    <row r="477" spans="1:14" customFormat="1" x14ac:dyDescent="0.25">
      <c r="A477">
        <v>476</v>
      </c>
      <c r="B477">
        <v>3.9431213966288081</v>
      </c>
      <c r="C477" s="3">
        <v>2</v>
      </c>
      <c r="D477">
        <v>12.42</v>
      </c>
      <c r="E477">
        <v>32.49</v>
      </c>
      <c r="F477">
        <v>4.08</v>
      </c>
      <c r="G477">
        <v>14.64</v>
      </c>
      <c r="H477">
        <v>8.57</v>
      </c>
      <c r="I477">
        <v>16.72</v>
      </c>
      <c r="J477">
        <v>14.57</v>
      </c>
      <c r="K477">
        <v>8.7799999999999994</v>
      </c>
      <c r="L477">
        <v>4.4000000000000004</v>
      </c>
      <c r="M477">
        <v>37.44</v>
      </c>
      <c r="N477">
        <v>13.78</v>
      </c>
    </row>
    <row r="478" spans="1:14" customFormat="1" x14ac:dyDescent="0.25">
      <c r="A478">
        <v>477</v>
      </c>
      <c r="B478">
        <v>3.9431213966288081</v>
      </c>
      <c r="C478" s="3">
        <v>2</v>
      </c>
      <c r="D478">
        <v>12.47</v>
      </c>
      <c r="E478">
        <v>32.49</v>
      </c>
      <c r="F478">
        <v>4.08</v>
      </c>
      <c r="G478">
        <v>14.7</v>
      </c>
      <c r="H478">
        <v>9.27</v>
      </c>
      <c r="I478">
        <v>16.72</v>
      </c>
      <c r="J478">
        <v>14.51</v>
      </c>
      <c r="K478">
        <v>8.41</v>
      </c>
      <c r="L478">
        <v>4.3099999999999996</v>
      </c>
      <c r="M478">
        <v>37.67</v>
      </c>
      <c r="N478">
        <v>13.83</v>
      </c>
    </row>
    <row r="479" spans="1:14" customFormat="1" x14ac:dyDescent="0.25">
      <c r="A479">
        <v>478</v>
      </c>
      <c r="B479">
        <v>3.9431213966288081</v>
      </c>
      <c r="C479" s="3">
        <v>2</v>
      </c>
      <c r="D479">
        <v>12.23</v>
      </c>
      <c r="E479">
        <v>31.97</v>
      </c>
      <c r="F479">
        <v>3.98</v>
      </c>
      <c r="G479">
        <v>14.4</v>
      </c>
      <c r="H479">
        <v>8.92</v>
      </c>
      <c r="I479">
        <v>16.440000000000001</v>
      </c>
      <c r="J479">
        <v>14.09</v>
      </c>
      <c r="K479">
        <v>8.7799999999999994</v>
      </c>
      <c r="L479">
        <v>4.22</v>
      </c>
      <c r="M479">
        <v>37</v>
      </c>
      <c r="N479">
        <v>13.67</v>
      </c>
    </row>
    <row r="480" spans="1:14" customFormat="1" x14ac:dyDescent="0.25">
      <c r="A480">
        <v>479</v>
      </c>
      <c r="B480">
        <v>3.9431213966288081</v>
      </c>
      <c r="C480" s="3">
        <v>2</v>
      </c>
      <c r="D480">
        <v>12.52</v>
      </c>
      <c r="E480">
        <v>32.85</v>
      </c>
      <c r="F480">
        <v>4.0999999999999996</v>
      </c>
      <c r="G480">
        <v>14.76</v>
      </c>
      <c r="H480">
        <v>9.3800000000000008</v>
      </c>
      <c r="I480">
        <v>16.86</v>
      </c>
      <c r="J480">
        <v>14.32</v>
      </c>
      <c r="K480">
        <v>7.96</v>
      </c>
      <c r="L480">
        <v>4.28</v>
      </c>
      <c r="M480">
        <v>37.67</v>
      </c>
      <c r="N480">
        <v>13.94</v>
      </c>
    </row>
    <row r="481" spans="1:14" customFormat="1" x14ac:dyDescent="0.25">
      <c r="A481">
        <v>480</v>
      </c>
      <c r="B481">
        <v>3.9431213966288081</v>
      </c>
      <c r="C481" s="3">
        <v>2</v>
      </c>
      <c r="D481">
        <v>12.32</v>
      </c>
      <c r="E481">
        <v>32.14</v>
      </c>
      <c r="F481">
        <v>4.0199999999999996</v>
      </c>
      <c r="G481">
        <v>14.52</v>
      </c>
      <c r="H481">
        <v>8.92</v>
      </c>
      <c r="I481">
        <v>16.579999999999998</v>
      </c>
      <c r="J481">
        <v>13.91</v>
      </c>
      <c r="K481">
        <v>8.44</v>
      </c>
      <c r="L481">
        <v>4.3099999999999996</v>
      </c>
      <c r="M481">
        <v>37.22</v>
      </c>
      <c r="N481">
        <v>13.72</v>
      </c>
    </row>
    <row r="482" spans="1:14" customFormat="1" x14ac:dyDescent="0.25">
      <c r="A482">
        <v>481</v>
      </c>
      <c r="B482">
        <v>3.9544586377939432</v>
      </c>
      <c r="C482" s="3">
        <v>2</v>
      </c>
      <c r="D482">
        <v>12.32</v>
      </c>
      <c r="E482">
        <v>32.49</v>
      </c>
      <c r="F482">
        <v>4.04</v>
      </c>
      <c r="G482">
        <v>14.58</v>
      </c>
      <c r="H482">
        <v>8.7100000000000009</v>
      </c>
      <c r="I482">
        <v>16.649999999999999</v>
      </c>
      <c r="J482">
        <v>14.09</v>
      </c>
      <c r="K482">
        <v>8.64</v>
      </c>
      <c r="L482">
        <v>4.26</v>
      </c>
      <c r="M482">
        <v>38.83</v>
      </c>
      <c r="N482">
        <v>13.78</v>
      </c>
    </row>
    <row r="483" spans="1:14" customFormat="1" x14ac:dyDescent="0.25">
      <c r="A483">
        <v>482</v>
      </c>
      <c r="B483">
        <v>3.9544586377939432</v>
      </c>
      <c r="C483" s="3">
        <v>2</v>
      </c>
      <c r="D483">
        <v>12.28</v>
      </c>
      <c r="E483">
        <v>32.14</v>
      </c>
      <c r="F483">
        <v>4</v>
      </c>
      <c r="G483">
        <v>14.46</v>
      </c>
      <c r="H483">
        <v>8.4700000000000006</v>
      </c>
      <c r="I483">
        <v>16.579999999999998</v>
      </c>
      <c r="J483">
        <v>13.4</v>
      </c>
      <c r="K483">
        <v>8.57</v>
      </c>
      <c r="L483">
        <v>4.26</v>
      </c>
      <c r="M483">
        <v>37.9</v>
      </c>
      <c r="N483">
        <v>13.67</v>
      </c>
    </row>
    <row r="484" spans="1:14" customFormat="1" x14ac:dyDescent="0.25">
      <c r="A484">
        <v>483</v>
      </c>
      <c r="B484">
        <v>3.9544586377939432</v>
      </c>
      <c r="C484" s="3">
        <v>2</v>
      </c>
      <c r="D484">
        <v>12.32</v>
      </c>
      <c r="E484">
        <v>32.32</v>
      </c>
      <c r="F484">
        <v>4.04</v>
      </c>
      <c r="G484">
        <v>14.58</v>
      </c>
      <c r="H484">
        <v>8.44</v>
      </c>
      <c r="I484">
        <v>16.579999999999998</v>
      </c>
      <c r="J484">
        <v>13.18</v>
      </c>
      <c r="K484">
        <v>8.4700000000000006</v>
      </c>
      <c r="L484">
        <v>4.3899999999999997</v>
      </c>
      <c r="M484">
        <v>36.14</v>
      </c>
      <c r="N484">
        <v>13.89</v>
      </c>
    </row>
    <row r="485" spans="1:14" customFormat="1" x14ac:dyDescent="0.25">
      <c r="A485">
        <v>484</v>
      </c>
      <c r="B485">
        <v>3.9544586377939432</v>
      </c>
      <c r="C485" s="3">
        <v>2</v>
      </c>
      <c r="D485">
        <v>12.32</v>
      </c>
      <c r="E485">
        <v>32.32</v>
      </c>
      <c r="F485">
        <v>4.0599999999999996</v>
      </c>
      <c r="G485">
        <v>14.52</v>
      </c>
      <c r="H485">
        <v>8.31</v>
      </c>
      <c r="I485">
        <v>16.649999999999999</v>
      </c>
      <c r="J485">
        <v>13.4</v>
      </c>
      <c r="K485">
        <v>9.24</v>
      </c>
      <c r="L485">
        <v>4.29</v>
      </c>
      <c r="M485">
        <v>37.44</v>
      </c>
      <c r="N485">
        <v>14</v>
      </c>
    </row>
    <row r="486" spans="1:14" customFormat="1" x14ac:dyDescent="0.25">
      <c r="A486">
        <v>485</v>
      </c>
      <c r="B486">
        <v>3.9544586377939432</v>
      </c>
      <c r="C486" s="3">
        <v>2</v>
      </c>
      <c r="D486">
        <v>12.28</v>
      </c>
      <c r="E486">
        <v>31.97</v>
      </c>
      <c r="F486">
        <v>4.0199999999999996</v>
      </c>
      <c r="G486">
        <v>14.4</v>
      </c>
      <c r="H486">
        <v>8.64</v>
      </c>
      <c r="I486">
        <v>16.510000000000002</v>
      </c>
      <c r="J486">
        <v>13.18</v>
      </c>
      <c r="K486">
        <v>8.57</v>
      </c>
      <c r="L486">
        <v>4.26</v>
      </c>
      <c r="M486">
        <v>37.44</v>
      </c>
      <c r="N486">
        <v>13.89</v>
      </c>
    </row>
    <row r="487" spans="1:14" customFormat="1" x14ac:dyDescent="0.25">
      <c r="A487">
        <v>486</v>
      </c>
      <c r="B487">
        <v>3.9544586377939432</v>
      </c>
      <c r="C487" s="3">
        <v>2</v>
      </c>
      <c r="D487">
        <v>12.52</v>
      </c>
      <c r="E487">
        <v>32.32</v>
      </c>
      <c r="F487">
        <v>4.1399999999999997</v>
      </c>
      <c r="G487">
        <v>14.64</v>
      </c>
      <c r="H487">
        <v>8.64</v>
      </c>
      <c r="I487">
        <v>16.72</v>
      </c>
      <c r="J487">
        <v>13.34</v>
      </c>
      <c r="K487">
        <v>9.27</v>
      </c>
      <c r="L487">
        <v>4.3499999999999996</v>
      </c>
      <c r="M487">
        <v>37.44</v>
      </c>
      <c r="N487">
        <v>14.11</v>
      </c>
    </row>
    <row r="488" spans="1:14" customFormat="1" x14ac:dyDescent="0.25">
      <c r="A488">
        <v>487</v>
      </c>
      <c r="B488">
        <v>3.9544586377939432</v>
      </c>
      <c r="C488" s="3">
        <v>2</v>
      </c>
      <c r="D488">
        <v>12.28</v>
      </c>
      <c r="E488">
        <v>31.63</v>
      </c>
      <c r="F488">
        <v>4.04</v>
      </c>
      <c r="G488">
        <v>14.28</v>
      </c>
      <c r="H488">
        <v>8.34</v>
      </c>
      <c r="I488">
        <v>16.38</v>
      </c>
      <c r="J488">
        <v>12.75</v>
      </c>
      <c r="K488">
        <v>8.51</v>
      </c>
      <c r="L488">
        <v>4.28</v>
      </c>
      <c r="M488">
        <v>36.78</v>
      </c>
      <c r="N488">
        <v>13.72</v>
      </c>
    </row>
    <row r="489" spans="1:14" customFormat="1" x14ac:dyDescent="0.25">
      <c r="A489">
        <v>488</v>
      </c>
      <c r="B489">
        <v>3.9544586377939432</v>
      </c>
      <c r="C489" s="3">
        <v>2</v>
      </c>
      <c r="D489">
        <v>12.42</v>
      </c>
      <c r="E489">
        <v>32.14</v>
      </c>
      <c r="F489">
        <v>4.08</v>
      </c>
      <c r="G489">
        <v>14.52</v>
      </c>
      <c r="H489">
        <v>8.68</v>
      </c>
      <c r="I489">
        <v>16.579999999999998</v>
      </c>
      <c r="J489">
        <v>13.02</v>
      </c>
      <c r="K489">
        <v>8.3699999999999992</v>
      </c>
      <c r="L489">
        <v>4.24</v>
      </c>
      <c r="M489">
        <v>36.14</v>
      </c>
      <c r="N489">
        <v>13.83</v>
      </c>
    </row>
    <row r="490" spans="1:14" customFormat="1" x14ac:dyDescent="0.25">
      <c r="A490">
        <v>489</v>
      </c>
      <c r="B490">
        <v>3.9544586377939432</v>
      </c>
      <c r="C490" s="3">
        <v>2</v>
      </c>
      <c r="D490">
        <v>12.23</v>
      </c>
      <c r="E490">
        <v>31.97</v>
      </c>
      <c r="F490">
        <v>3.96</v>
      </c>
      <c r="G490">
        <v>14.28</v>
      </c>
      <c r="H490">
        <v>8.34</v>
      </c>
      <c r="I490">
        <v>16.38</v>
      </c>
      <c r="J490">
        <v>12.96</v>
      </c>
      <c r="K490">
        <v>9.16</v>
      </c>
      <c r="L490">
        <v>4.28</v>
      </c>
      <c r="M490">
        <v>36.14</v>
      </c>
      <c r="N490">
        <v>13.56</v>
      </c>
    </row>
    <row r="491" spans="1:14" customFormat="1" x14ac:dyDescent="0.25">
      <c r="A491">
        <v>490</v>
      </c>
      <c r="B491">
        <v>3.9544586377939432</v>
      </c>
      <c r="C491" s="3">
        <v>2</v>
      </c>
      <c r="D491">
        <v>12.23</v>
      </c>
      <c r="E491">
        <v>32.14</v>
      </c>
      <c r="F491">
        <v>3.96</v>
      </c>
      <c r="G491">
        <v>14.28</v>
      </c>
      <c r="H491">
        <v>8.92</v>
      </c>
      <c r="I491">
        <v>16.38</v>
      </c>
      <c r="J491">
        <v>12.86</v>
      </c>
      <c r="K491">
        <v>8.44</v>
      </c>
      <c r="L491">
        <v>4.28</v>
      </c>
      <c r="M491">
        <v>36.14</v>
      </c>
      <c r="N491">
        <v>13.61</v>
      </c>
    </row>
    <row r="492" spans="1:14" customFormat="1" x14ac:dyDescent="0.25">
      <c r="A492">
        <v>491</v>
      </c>
      <c r="B492">
        <v>3.9544586377939432</v>
      </c>
      <c r="C492" s="3">
        <v>2</v>
      </c>
      <c r="D492">
        <v>12.32</v>
      </c>
      <c r="E492">
        <v>32.14</v>
      </c>
      <c r="F492">
        <v>4.04</v>
      </c>
      <c r="G492">
        <v>14.46</v>
      </c>
      <c r="H492">
        <v>8.9499999999999993</v>
      </c>
      <c r="I492">
        <v>16.510000000000002</v>
      </c>
      <c r="J492">
        <v>12.65</v>
      </c>
      <c r="K492">
        <v>8.67</v>
      </c>
      <c r="L492">
        <v>4.29</v>
      </c>
      <c r="M492">
        <v>36.78</v>
      </c>
      <c r="N492">
        <v>13.56</v>
      </c>
    </row>
    <row r="493" spans="1:14" customFormat="1" x14ac:dyDescent="0.25">
      <c r="A493">
        <v>492</v>
      </c>
      <c r="B493">
        <v>3.9544586377939432</v>
      </c>
      <c r="C493" s="3">
        <v>2</v>
      </c>
      <c r="D493">
        <v>12.42</v>
      </c>
      <c r="E493">
        <v>32.32</v>
      </c>
      <c r="F493">
        <v>4.12</v>
      </c>
      <c r="G493">
        <v>14.58</v>
      </c>
      <c r="H493">
        <v>8.41</v>
      </c>
      <c r="I493">
        <v>16.649999999999999</v>
      </c>
      <c r="J493">
        <v>13.07</v>
      </c>
      <c r="K493">
        <v>8.7799999999999994</v>
      </c>
      <c r="L493">
        <v>4.33</v>
      </c>
      <c r="M493">
        <v>37.22</v>
      </c>
      <c r="N493">
        <v>13.83</v>
      </c>
    </row>
    <row r="494" spans="1:14" customFormat="1" x14ac:dyDescent="0.25">
      <c r="A494">
        <v>493</v>
      </c>
      <c r="B494">
        <v>3.9544586377939432</v>
      </c>
      <c r="C494" s="3">
        <v>2</v>
      </c>
      <c r="D494">
        <v>12.23</v>
      </c>
      <c r="E494">
        <v>31.8</v>
      </c>
      <c r="F494">
        <v>4.0599999999999996</v>
      </c>
      <c r="G494">
        <v>14.46</v>
      </c>
      <c r="H494">
        <v>8.4700000000000006</v>
      </c>
      <c r="I494">
        <v>16.510000000000002</v>
      </c>
      <c r="J494">
        <v>12.75</v>
      </c>
      <c r="K494">
        <v>9.06</v>
      </c>
      <c r="L494">
        <v>4.29</v>
      </c>
      <c r="M494">
        <v>36.35</v>
      </c>
      <c r="N494">
        <v>13.83</v>
      </c>
    </row>
    <row r="495" spans="1:14" customFormat="1" x14ac:dyDescent="0.25">
      <c r="A495">
        <v>494</v>
      </c>
      <c r="B495">
        <v>3.9544586377939432</v>
      </c>
      <c r="C495" s="3">
        <v>2</v>
      </c>
      <c r="D495">
        <v>12.18</v>
      </c>
      <c r="E495">
        <v>31.63</v>
      </c>
      <c r="F495">
        <v>4.04</v>
      </c>
      <c r="G495">
        <v>14.34</v>
      </c>
      <c r="H495">
        <v>8.24</v>
      </c>
      <c r="I495">
        <v>16.440000000000001</v>
      </c>
      <c r="J495">
        <v>12.65</v>
      </c>
      <c r="K495">
        <v>8.7100000000000009</v>
      </c>
      <c r="L495">
        <v>4.29</v>
      </c>
      <c r="M495">
        <v>35.93</v>
      </c>
      <c r="N495">
        <v>13.83</v>
      </c>
    </row>
    <row r="496" spans="1:14" customFormat="1" x14ac:dyDescent="0.25">
      <c r="A496">
        <v>495</v>
      </c>
      <c r="B496">
        <v>3.9544586377939432</v>
      </c>
      <c r="C496" s="3">
        <v>2</v>
      </c>
      <c r="D496">
        <v>12.18</v>
      </c>
      <c r="E496">
        <v>31.63</v>
      </c>
      <c r="F496">
        <v>4.0199999999999996</v>
      </c>
      <c r="G496">
        <v>14.28</v>
      </c>
      <c r="H496">
        <v>8.57</v>
      </c>
      <c r="I496">
        <v>16.38</v>
      </c>
      <c r="J496">
        <v>12.49</v>
      </c>
      <c r="K496">
        <v>8.9499999999999993</v>
      </c>
      <c r="L496">
        <v>4.28</v>
      </c>
      <c r="M496">
        <v>34.119999999999997</v>
      </c>
      <c r="N496">
        <v>13.78</v>
      </c>
    </row>
    <row r="497" spans="1:14" customFormat="1" x14ac:dyDescent="0.25">
      <c r="A497">
        <v>496</v>
      </c>
      <c r="B497">
        <v>3.9544586377939432</v>
      </c>
      <c r="C497" s="3">
        <v>2</v>
      </c>
      <c r="D497">
        <v>12.28</v>
      </c>
      <c r="E497">
        <v>31.63</v>
      </c>
      <c r="F497">
        <v>4.0599999999999996</v>
      </c>
      <c r="G497">
        <v>14.34</v>
      </c>
      <c r="H497">
        <v>8.57</v>
      </c>
      <c r="I497">
        <v>16.440000000000001</v>
      </c>
      <c r="J497">
        <v>12.44</v>
      </c>
      <c r="K497">
        <v>8.67</v>
      </c>
      <c r="L497">
        <v>4.33</v>
      </c>
      <c r="M497">
        <v>34.51</v>
      </c>
      <c r="N497">
        <v>13.67</v>
      </c>
    </row>
    <row r="498" spans="1:14" customFormat="1" x14ac:dyDescent="0.25">
      <c r="A498">
        <v>497</v>
      </c>
      <c r="B498">
        <v>3.9544586377939432</v>
      </c>
      <c r="C498" s="3">
        <v>2</v>
      </c>
      <c r="D498">
        <v>12.18</v>
      </c>
      <c r="E498">
        <v>31.63</v>
      </c>
      <c r="F498">
        <v>4.0199999999999996</v>
      </c>
      <c r="G498">
        <v>14.22</v>
      </c>
      <c r="H498">
        <v>8.5399999999999991</v>
      </c>
      <c r="I498">
        <v>16.38</v>
      </c>
      <c r="J498">
        <v>12.39</v>
      </c>
      <c r="K498">
        <v>8.99</v>
      </c>
      <c r="L498">
        <v>4.3099999999999996</v>
      </c>
      <c r="M498">
        <v>38.83</v>
      </c>
      <c r="N498">
        <v>13.67</v>
      </c>
    </row>
    <row r="499" spans="1:14" customFormat="1" x14ac:dyDescent="0.25">
      <c r="A499">
        <v>498</v>
      </c>
      <c r="B499">
        <v>3.9544586377939432</v>
      </c>
      <c r="C499" s="3">
        <v>2</v>
      </c>
      <c r="D499">
        <v>12.32</v>
      </c>
      <c r="E499">
        <v>31.97</v>
      </c>
      <c r="F499">
        <v>4.0999999999999996</v>
      </c>
      <c r="G499">
        <v>14.52</v>
      </c>
      <c r="H499">
        <v>8.92</v>
      </c>
      <c r="I499">
        <v>16.440000000000001</v>
      </c>
      <c r="J499">
        <v>12.39</v>
      </c>
      <c r="K499">
        <v>8.64</v>
      </c>
      <c r="L499">
        <v>4.37</v>
      </c>
      <c r="M499">
        <v>36.78</v>
      </c>
      <c r="N499">
        <v>13.94</v>
      </c>
    </row>
    <row r="500" spans="1:14" customFormat="1" x14ac:dyDescent="0.25">
      <c r="A500">
        <v>499</v>
      </c>
      <c r="B500">
        <v>3.9544586377939432</v>
      </c>
      <c r="C500" s="3">
        <v>2</v>
      </c>
      <c r="D500">
        <v>12.13</v>
      </c>
      <c r="E500">
        <v>31.63</v>
      </c>
      <c r="F500">
        <v>4.0199999999999996</v>
      </c>
      <c r="G500">
        <v>14.28</v>
      </c>
      <c r="H500">
        <v>8.51</v>
      </c>
      <c r="I500">
        <v>16.38</v>
      </c>
      <c r="J500">
        <v>12.19</v>
      </c>
      <c r="K500">
        <v>9.4499999999999993</v>
      </c>
      <c r="L500">
        <v>4.3099999999999996</v>
      </c>
      <c r="M500">
        <v>37</v>
      </c>
      <c r="N500">
        <v>13.78</v>
      </c>
    </row>
    <row r="501" spans="1:14" customFormat="1" x14ac:dyDescent="0.25">
      <c r="A501">
        <v>500</v>
      </c>
      <c r="B501">
        <v>3.9544586377939432</v>
      </c>
      <c r="C501" s="3">
        <v>2</v>
      </c>
      <c r="D501">
        <v>12.37</v>
      </c>
      <c r="E501">
        <v>31.97</v>
      </c>
      <c r="F501">
        <v>4.1399999999999997</v>
      </c>
      <c r="G501">
        <v>14.52</v>
      </c>
      <c r="H501">
        <v>9.31</v>
      </c>
      <c r="I501">
        <v>16.510000000000002</v>
      </c>
      <c r="J501">
        <v>12.24</v>
      </c>
      <c r="K501">
        <v>9.1999999999999993</v>
      </c>
      <c r="L501">
        <v>4.37</v>
      </c>
      <c r="M501">
        <v>37.67</v>
      </c>
      <c r="N501">
        <v>13.89</v>
      </c>
    </row>
    <row r="502" spans="1:14" customFormat="1" x14ac:dyDescent="0.25">
      <c r="A502">
        <v>501</v>
      </c>
      <c r="B502">
        <v>3.9544586377939432</v>
      </c>
      <c r="C502" s="3">
        <v>2</v>
      </c>
      <c r="D502">
        <v>12.42</v>
      </c>
      <c r="E502">
        <v>31.97</v>
      </c>
      <c r="F502">
        <v>4.1399999999999997</v>
      </c>
      <c r="G502">
        <v>14.52</v>
      </c>
      <c r="H502">
        <v>8.7799999999999994</v>
      </c>
      <c r="I502">
        <v>16.579999999999998</v>
      </c>
      <c r="J502">
        <v>12.24</v>
      </c>
      <c r="K502">
        <v>9.06</v>
      </c>
      <c r="L502">
        <v>4.3899999999999997</v>
      </c>
      <c r="M502">
        <v>35.93</v>
      </c>
      <c r="N502">
        <v>13.78</v>
      </c>
    </row>
    <row r="503" spans="1:14" customFormat="1" x14ac:dyDescent="0.25">
      <c r="A503">
        <v>502</v>
      </c>
      <c r="B503">
        <v>3.9544586377939432</v>
      </c>
      <c r="C503" s="3">
        <v>2</v>
      </c>
      <c r="D503">
        <v>12.23</v>
      </c>
      <c r="E503">
        <v>31.46</v>
      </c>
      <c r="F503">
        <v>4.1399999999999997</v>
      </c>
      <c r="G503">
        <v>14.28</v>
      </c>
      <c r="H503">
        <v>8.74</v>
      </c>
      <c r="I503">
        <v>16.38</v>
      </c>
      <c r="J503">
        <v>11.95</v>
      </c>
      <c r="K503">
        <v>9.09</v>
      </c>
      <c r="L503">
        <v>4.3499999999999996</v>
      </c>
      <c r="M503">
        <v>38.83</v>
      </c>
      <c r="N503">
        <v>13.67</v>
      </c>
    </row>
    <row r="504" spans="1:14" customFormat="1" x14ac:dyDescent="0.25">
      <c r="A504">
        <v>503</v>
      </c>
      <c r="B504">
        <v>3.9544586377939432</v>
      </c>
      <c r="C504" s="3">
        <v>2</v>
      </c>
      <c r="D504">
        <v>12.18</v>
      </c>
      <c r="E504">
        <v>31.29</v>
      </c>
      <c r="F504">
        <v>4.04</v>
      </c>
      <c r="G504">
        <v>14.16</v>
      </c>
      <c r="H504">
        <v>8.34</v>
      </c>
      <c r="I504">
        <v>16.239999999999998</v>
      </c>
      <c r="J504">
        <v>11.8</v>
      </c>
      <c r="K504">
        <v>8.92</v>
      </c>
      <c r="L504">
        <v>4.29</v>
      </c>
      <c r="M504">
        <v>36.35</v>
      </c>
      <c r="N504">
        <v>13.67</v>
      </c>
    </row>
    <row r="505" spans="1:14" customFormat="1" x14ac:dyDescent="0.25">
      <c r="A505">
        <v>504</v>
      </c>
      <c r="B505">
        <v>3.9544586377939432</v>
      </c>
      <c r="C505" s="3">
        <v>2</v>
      </c>
      <c r="D505">
        <v>12.13</v>
      </c>
      <c r="E505">
        <v>31.46</v>
      </c>
      <c r="F505">
        <v>4.0199999999999996</v>
      </c>
      <c r="G505">
        <v>14.16</v>
      </c>
      <c r="H505">
        <v>8.64</v>
      </c>
      <c r="I505">
        <v>16.239999999999998</v>
      </c>
      <c r="J505">
        <v>11.85</v>
      </c>
      <c r="K505">
        <v>9.3800000000000008</v>
      </c>
      <c r="L505">
        <v>4.3099999999999996</v>
      </c>
      <c r="M505">
        <v>36.14</v>
      </c>
      <c r="N505">
        <v>13.67</v>
      </c>
    </row>
    <row r="506" spans="1:14" customFormat="1" x14ac:dyDescent="0.25">
      <c r="A506">
        <v>505</v>
      </c>
      <c r="B506">
        <v>3.9544586377939432</v>
      </c>
      <c r="C506" s="3">
        <v>2</v>
      </c>
      <c r="D506">
        <v>12.13</v>
      </c>
      <c r="E506">
        <v>31.46</v>
      </c>
      <c r="F506">
        <v>4</v>
      </c>
      <c r="G506">
        <v>14.11</v>
      </c>
      <c r="H506">
        <v>8.24</v>
      </c>
      <c r="I506">
        <v>16.170000000000002</v>
      </c>
      <c r="J506">
        <v>11.85</v>
      </c>
      <c r="K506">
        <v>8.7100000000000009</v>
      </c>
      <c r="L506">
        <v>4.33</v>
      </c>
      <c r="M506">
        <v>36.57</v>
      </c>
      <c r="N506">
        <v>13.61</v>
      </c>
    </row>
    <row r="507" spans="1:14" customFormat="1" x14ac:dyDescent="0.25">
      <c r="A507">
        <v>506</v>
      </c>
      <c r="B507">
        <v>3.9544586377939432</v>
      </c>
      <c r="C507" s="3">
        <v>2</v>
      </c>
      <c r="D507">
        <v>12.08</v>
      </c>
      <c r="E507">
        <v>31.46</v>
      </c>
      <c r="F507">
        <v>3.98</v>
      </c>
      <c r="G507">
        <v>14.11</v>
      </c>
      <c r="H507">
        <v>8.34</v>
      </c>
      <c r="I507">
        <v>16.170000000000002</v>
      </c>
      <c r="J507">
        <v>11.8</v>
      </c>
      <c r="K507">
        <v>8.74</v>
      </c>
      <c r="L507">
        <v>4.3099999999999996</v>
      </c>
      <c r="M507">
        <v>36.57</v>
      </c>
      <c r="N507">
        <v>13.78</v>
      </c>
    </row>
    <row r="508" spans="1:14" customFormat="1" x14ac:dyDescent="0.25">
      <c r="A508">
        <v>507</v>
      </c>
      <c r="B508">
        <v>3.9544586377939432</v>
      </c>
      <c r="C508" s="3">
        <v>2</v>
      </c>
      <c r="D508">
        <v>12.08</v>
      </c>
      <c r="E508">
        <v>31.63</v>
      </c>
      <c r="F508">
        <v>4</v>
      </c>
      <c r="G508">
        <v>14.11</v>
      </c>
      <c r="H508">
        <v>8.81</v>
      </c>
      <c r="I508">
        <v>16.170000000000002</v>
      </c>
      <c r="J508">
        <v>11.71</v>
      </c>
      <c r="K508">
        <v>8.4700000000000006</v>
      </c>
      <c r="L508">
        <v>4.3099999999999996</v>
      </c>
      <c r="M508">
        <v>35.72</v>
      </c>
      <c r="N508">
        <v>13.83</v>
      </c>
    </row>
    <row r="509" spans="1:14" customFormat="1" x14ac:dyDescent="0.25">
      <c r="A509">
        <v>508</v>
      </c>
      <c r="B509">
        <v>3.9544586377939432</v>
      </c>
      <c r="C509" s="3">
        <v>2</v>
      </c>
      <c r="D509">
        <v>12.18</v>
      </c>
      <c r="E509">
        <v>31.63</v>
      </c>
      <c r="F509">
        <v>4.0199999999999996</v>
      </c>
      <c r="G509">
        <v>14.11</v>
      </c>
      <c r="H509">
        <v>8.85</v>
      </c>
      <c r="I509">
        <v>16.170000000000002</v>
      </c>
      <c r="J509">
        <v>11.66</v>
      </c>
      <c r="K509">
        <v>8.8800000000000008</v>
      </c>
      <c r="L509">
        <v>4.3099999999999996</v>
      </c>
      <c r="M509">
        <v>35.31</v>
      </c>
      <c r="N509">
        <v>13.89</v>
      </c>
    </row>
    <row r="510" spans="1:14" customFormat="1" x14ac:dyDescent="0.25">
      <c r="A510">
        <v>509</v>
      </c>
      <c r="B510">
        <v>3.9544586377939432</v>
      </c>
      <c r="C510" s="3">
        <v>2</v>
      </c>
      <c r="D510">
        <v>12.28</v>
      </c>
      <c r="E510">
        <v>31.63</v>
      </c>
      <c r="F510">
        <v>4.0999999999999996</v>
      </c>
      <c r="G510">
        <v>14.34</v>
      </c>
      <c r="H510">
        <v>8.57</v>
      </c>
      <c r="I510">
        <v>16.309999999999999</v>
      </c>
      <c r="J510">
        <v>11.57</v>
      </c>
      <c r="K510">
        <v>8.9499999999999993</v>
      </c>
      <c r="L510">
        <v>4.3499999999999996</v>
      </c>
      <c r="M510">
        <v>36.14</v>
      </c>
      <c r="N510">
        <v>13.83</v>
      </c>
    </row>
    <row r="511" spans="1:14" customFormat="1" x14ac:dyDescent="0.25">
      <c r="A511">
        <v>510</v>
      </c>
      <c r="B511">
        <v>3.9544586377939432</v>
      </c>
      <c r="C511" s="3">
        <v>2</v>
      </c>
      <c r="D511">
        <v>12.23</v>
      </c>
      <c r="E511">
        <v>31.46</v>
      </c>
      <c r="F511">
        <v>4.12</v>
      </c>
      <c r="G511">
        <v>14.22</v>
      </c>
      <c r="H511">
        <v>8.2799999999999994</v>
      </c>
      <c r="I511">
        <v>16.239999999999998</v>
      </c>
      <c r="J511">
        <v>11.47</v>
      </c>
      <c r="K511">
        <v>9.1999999999999993</v>
      </c>
      <c r="L511">
        <v>4.3499999999999996</v>
      </c>
      <c r="M511">
        <v>35.72</v>
      </c>
      <c r="N511">
        <v>14</v>
      </c>
    </row>
    <row r="512" spans="1:14" customFormat="1" x14ac:dyDescent="0.25">
      <c r="A512">
        <v>511</v>
      </c>
      <c r="B512">
        <v>3.9544586377939432</v>
      </c>
      <c r="C512" s="3">
        <v>2</v>
      </c>
      <c r="D512">
        <v>12.23</v>
      </c>
      <c r="E512">
        <v>31.46</v>
      </c>
      <c r="F512">
        <v>4.1399999999999997</v>
      </c>
      <c r="G512">
        <v>14.28</v>
      </c>
      <c r="H512">
        <v>8.41</v>
      </c>
      <c r="I512">
        <v>16.309999999999999</v>
      </c>
      <c r="J512">
        <v>11.43</v>
      </c>
      <c r="K512">
        <v>8.9499999999999993</v>
      </c>
      <c r="L512">
        <v>4.37</v>
      </c>
      <c r="M512">
        <v>36.35</v>
      </c>
      <c r="N512">
        <v>14</v>
      </c>
    </row>
    <row r="513" spans="1:14" customFormat="1" x14ac:dyDescent="0.25">
      <c r="A513">
        <v>512</v>
      </c>
      <c r="B513">
        <v>3.9544586377939432</v>
      </c>
      <c r="C513" s="3">
        <v>2</v>
      </c>
      <c r="D513">
        <v>12.23</v>
      </c>
      <c r="E513">
        <v>31.29</v>
      </c>
      <c r="F513">
        <v>4.1399999999999997</v>
      </c>
      <c r="G513">
        <v>14.28</v>
      </c>
      <c r="H513">
        <v>8.3699999999999992</v>
      </c>
      <c r="I513">
        <v>16.309999999999999</v>
      </c>
      <c r="J513">
        <v>11.34</v>
      </c>
      <c r="K513">
        <v>8.9499999999999993</v>
      </c>
      <c r="L513">
        <v>4.3899999999999997</v>
      </c>
      <c r="M513">
        <v>36.57</v>
      </c>
      <c r="N513">
        <v>13.89</v>
      </c>
    </row>
    <row r="514" spans="1:14" customFormat="1" x14ac:dyDescent="0.25">
      <c r="A514">
        <v>513</v>
      </c>
      <c r="B514">
        <v>3.9544586377939432</v>
      </c>
      <c r="C514" s="3">
        <v>2</v>
      </c>
      <c r="D514">
        <v>12.23</v>
      </c>
      <c r="E514">
        <v>31.29</v>
      </c>
      <c r="F514">
        <v>4.16</v>
      </c>
      <c r="G514">
        <v>14.28</v>
      </c>
      <c r="H514">
        <v>8.34</v>
      </c>
      <c r="I514">
        <v>16.309999999999999</v>
      </c>
      <c r="J514">
        <v>11.25</v>
      </c>
      <c r="K514">
        <v>8.8800000000000008</v>
      </c>
      <c r="L514">
        <v>4.4400000000000004</v>
      </c>
      <c r="M514">
        <v>37</v>
      </c>
      <c r="N514">
        <v>14.06</v>
      </c>
    </row>
    <row r="515" spans="1:14" customFormat="1" x14ac:dyDescent="0.25">
      <c r="A515">
        <v>514</v>
      </c>
      <c r="B515">
        <v>3.9544586377939432</v>
      </c>
      <c r="C515" s="3">
        <v>2</v>
      </c>
      <c r="D515">
        <v>12.18</v>
      </c>
      <c r="E515">
        <v>30.96</v>
      </c>
      <c r="F515">
        <v>4.0999999999999996</v>
      </c>
      <c r="G515">
        <v>14.11</v>
      </c>
      <c r="H515">
        <v>8.2799999999999994</v>
      </c>
      <c r="I515">
        <v>16.170000000000002</v>
      </c>
      <c r="J515">
        <v>11.16</v>
      </c>
      <c r="K515">
        <v>9.06</v>
      </c>
      <c r="L515">
        <v>4.3499999999999996</v>
      </c>
      <c r="M515">
        <v>35.93</v>
      </c>
      <c r="N515">
        <v>13.89</v>
      </c>
    </row>
    <row r="516" spans="1:14" customFormat="1" x14ac:dyDescent="0.25">
      <c r="A516">
        <v>515</v>
      </c>
      <c r="B516">
        <v>3.9544586377939432</v>
      </c>
      <c r="C516" s="3">
        <v>2</v>
      </c>
      <c r="D516">
        <v>12.23</v>
      </c>
      <c r="E516">
        <v>30.96</v>
      </c>
      <c r="F516">
        <v>4.2300000000000004</v>
      </c>
      <c r="G516">
        <v>14.16</v>
      </c>
      <c r="H516">
        <v>8.61</v>
      </c>
      <c r="I516">
        <v>16.239999999999998</v>
      </c>
      <c r="J516">
        <v>11.11</v>
      </c>
      <c r="K516">
        <v>9.34</v>
      </c>
      <c r="L516">
        <v>4.3899999999999997</v>
      </c>
      <c r="M516">
        <v>37</v>
      </c>
      <c r="N516">
        <v>14</v>
      </c>
    </row>
    <row r="517" spans="1:14" customFormat="1" x14ac:dyDescent="0.25">
      <c r="A517">
        <v>516</v>
      </c>
      <c r="B517">
        <v>3.9544586377939432</v>
      </c>
      <c r="C517" s="3">
        <v>2</v>
      </c>
      <c r="D517">
        <v>12.13</v>
      </c>
      <c r="E517">
        <v>30.8</v>
      </c>
      <c r="F517">
        <v>4.0599999999999996</v>
      </c>
      <c r="G517">
        <v>13.99</v>
      </c>
      <c r="H517">
        <v>8.41</v>
      </c>
      <c r="I517">
        <v>16.11</v>
      </c>
      <c r="J517">
        <v>10.98</v>
      </c>
      <c r="K517">
        <v>9.42</v>
      </c>
      <c r="L517">
        <v>4.3099999999999996</v>
      </c>
      <c r="M517">
        <v>35.51</v>
      </c>
      <c r="N517">
        <v>13.83</v>
      </c>
    </row>
    <row r="518" spans="1:14" customFormat="1" x14ac:dyDescent="0.25">
      <c r="A518">
        <v>517</v>
      </c>
      <c r="B518">
        <v>3.9544586377939432</v>
      </c>
      <c r="C518" s="3">
        <v>2</v>
      </c>
      <c r="D518">
        <v>12.32</v>
      </c>
      <c r="E518">
        <v>31.46</v>
      </c>
      <c r="F518">
        <v>4.1900000000000004</v>
      </c>
      <c r="G518">
        <v>14.34</v>
      </c>
      <c r="H518">
        <v>8.85</v>
      </c>
      <c r="I518">
        <v>16.309999999999999</v>
      </c>
      <c r="J518">
        <v>11.16</v>
      </c>
      <c r="K518">
        <v>9.42</v>
      </c>
      <c r="L518">
        <v>4.3099999999999996</v>
      </c>
      <c r="M518">
        <v>36.57</v>
      </c>
      <c r="N518">
        <v>13.89</v>
      </c>
    </row>
    <row r="519" spans="1:14" customFormat="1" x14ac:dyDescent="0.25">
      <c r="A519">
        <v>518</v>
      </c>
      <c r="B519">
        <v>3.9544586377939432</v>
      </c>
      <c r="C519" s="3">
        <v>2</v>
      </c>
      <c r="D519">
        <v>12.08</v>
      </c>
      <c r="E519">
        <v>30.63</v>
      </c>
      <c r="F519">
        <v>4.0999999999999996</v>
      </c>
      <c r="G519">
        <v>13.99</v>
      </c>
      <c r="H519">
        <v>8.7100000000000009</v>
      </c>
      <c r="I519">
        <v>15.97</v>
      </c>
      <c r="J519">
        <v>10.76</v>
      </c>
      <c r="K519">
        <v>9.06</v>
      </c>
      <c r="L519">
        <v>4.29</v>
      </c>
      <c r="M519">
        <v>35.51</v>
      </c>
      <c r="N519">
        <v>13.61</v>
      </c>
    </row>
    <row r="520" spans="1:14" customFormat="1" x14ac:dyDescent="0.25">
      <c r="A520">
        <v>519</v>
      </c>
      <c r="B520">
        <v>3.9544586377939432</v>
      </c>
      <c r="C520" s="3">
        <v>2</v>
      </c>
      <c r="D520">
        <v>12.18</v>
      </c>
      <c r="E520">
        <v>30.63</v>
      </c>
      <c r="F520">
        <v>4.1399999999999997</v>
      </c>
      <c r="G520">
        <v>14.05</v>
      </c>
      <c r="H520">
        <v>8.3699999999999992</v>
      </c>
      <c r="I520">
        <v>16.11</v>
      </c>
      <c r="J520">
        <v>10.76</v>
      </c>
      <c r="K520">
        <v>9.42</v>
      </c>
      <c r="L520">
        <v>4.3499999999999996</v>
      </c>
      <c r="M520">
        <v>35.31</v>
      </c>
      <c r="N520">
        <v>13.67</v>
      </c>
    </row>
    <row r="521" spans="1:14" customFormat="1" x14ac:dyDescent="0.25">
      <c r="A521">
        <v>520</v>
      </c>
      <c r="B521">
        <v>3.9544586377939432</v>
      </c>
      <c r="C521" s="3">
        <v>2</v>
      </c>
      <c r="D521">
        <v>12.28</v>
      </c>
      <c r="E521">
        <v>30.63</v>
      </c>
      <c r="F521">
        <v>4.1900000000000004</v>
      </c>
      <c r="G521">
        <v>14.16</v>
      </c>
      <c r="H521">
        <v>8.3699999999999992</v>
      </c>
      <c r="I521">
        <v>16.239999999999998</v>
      </c>
      <c r="J521">
        <v>10.72</v>
      </c>
      <c r="K521">
        <v>9.4499999999999993</v>
      </c>
      <c r="L521">
        <v>4.3899999999999997</v>
      </c>
      <c r="M521">
        <v>36.14</v>
      </c>
      <c r="N521">
        <v>13.89</v>
      </c>
    </row>
    <row r="522" spans="1:14" customFormat="1" x14ac:dyDescent="0.25">
      <c r="A522">
        <v>521</v>
      </c>
      <c r="B522">
        <v>3.9544586377939432</v>
      </c>
      <c r="C522" s="3">
        <v>2</v>
      </c>
      <c r="D522">
        <v>12.32</v>
      </c>
      <c r="E522">
        <v>30.8</v>
      </c>
      <c r="F522">
        <v>4.2300000000000004</v>
      </c>
      <c r="G522">
        <v>14.16</v>
      </c>
      <c r="H522">
        <v>8.5399999999999991</v>
      </c>
      <c r="I522">
        <v>16.309999999999999</v>
      </c>
      <c r="J522">
        <v>10.47</v>
      </c>
      <c r="K522">
        <v>9.57</v>
      </c>
      <c r="L522">
        <v>4.42</v>
      </c>
      <c r="M522">
        <v>39.79</v>
      </c>
      <c r="N522">
        <v>14.17</v>
      </c>
    </row>
    <row r="523" spans="1:14" customFormat="1" x14ac:dyDescent="0.25">
      <c r="A523">
        <v>522</v>
      </c>
      <c r="B523">
        <v>3.9544586377939432</v>
      </c>
      <c r="C523" s="3">
        <v>2</v>
      </c>
      <c r="D523">
        <v>12.23</v>
      </c>
      <c r="E523">
        <v>30.47</v>
      </c>
      <c r="F523">
        <v>4.1900000000000004</v>
      </c>
      <c r="G523">
        <v>14.11</v>
      </c>
      <c r="H523">
        <v>8.5399999999999991</v>
      </c>
      <c r="I523">
        <v>16.239999999999998</v>
      </c>
      <c r="J523">
        <v>11.43</v>
      </c>
      <c r="K523">
        <v>9.1999999999999993</v>
      </c>
      <c r="L523">
        <v>4.4000000000000004</v>
      </c>
      <c r="M523">
        <v>37.22</v>
      </c>
      <c r="N523">
        <v>14</v>
      </c>
    </row>
    <row r="524" spans="1:14" customFormat="1" x14ac:dyDescent="0.25">
      <c r="A524">
        <v>523</v>
      </c>
      <c r="B524">
        <v>3.9544586377939432</v>
      </c>
      <c r="C524" s="3">
        <v>2</v>
      </c>
      <c r="D524">
        <v>12.13</v>
      </c>
      <c r="E524">
        <v>30.31</v>
      </c>
      <c r="F524">
        <v>4.12</v>
      </c>
      <c r="G524">
        <v>13.93</v>
      </c>
      <c r="H524">
        <v>8.99</v>
      </c>
      <c r="I524">
        <v>16.11</v>
      </c>
      <c r="J524">
        <v>10.81</v>
      </c>
      <c r="K524">
        <v>9.02</v>
      </c>
      <c r="L524">
        <v>4.37</v>
      </c>
      <c r="M524">
        <v>35.72</v>
      </c>
      <c r="N524">
        <v>13.83</v>
      </c>
    </row>
    <row r="525" spans="1:14" customFormat="1" x14ac:dyDescent="0.25">
      <c r="A525">
        <v>524</v>
      </c>
      <c r="B525">
        <v>3.9544586377939432</v>
      </c>
      <c r="C525" s="3">
        <v>2</v>
      </c>
      <c r="D525">
        <v>12.28</v>
      </c>
      <c r="E525">
        <v>30.63</v>
      </c>
      <c r="F525">
        <v>4.1900000000000004</v>
      </c>
      <c r="G525">
        <v>14.11</v>
      </c>
      <c r="H525">
        <v>8.57</v>
      </c>
      <c r="I525">
        <v>16.309999999999999</v>
      </c>
      <c r="J525">
        <v>11.43</v>
      </c>
      <c r="K525">
        <v>9.1999999999999993</v>
      </c>
      <c r="L525">
        <v>4.33</v>
      </c>
      <c r="M525">
        <v>36.35</v>
      </c>
      <c r="N525">
        <v>13.72</v>
      </c>
    </row>
    <row r="526" spans="1:14" customFormat="1" x14ac:dyDescent="0.25">
      <c r="A526">
        <v>525</v>
      </c>
      <c r="B526">
        <v>3.9544586377939432</v>
      </c>
      <c r="C526" s="3">
        <v>2</v>
      </c>
      <c r="D526">
        <v>12.08</v>
      </c>
      <c r="E526">
        <v>30.15</v>
      </c>
      <c r="F526">
        <v>4.12</v>
      </c>
      <c r="G526">
        <v>13.88</v>
      </c>
      <c r="H526">
        <v>8.51</v>
      </c>
      <c r="I526">
        <v>16.11</v>
      </c>
      <c r="J526">
        <v>10.89</v>
      </c>
      <c r="K526">
        <v>9.09</v>
      </c>
      <c r="L526">
        <v>4.29</v>
      </c>
      <c r="M526">
        <v>35.72</v>
      </c>
      <c r="N526">
        <v>13.78</v>
      </c>
    </row>
    <row r="527" spans="1:14" customFormat="1" x14ac:dyDescent="0.25">
      <c r="A527">
        <v>526</v>
      </c>
      <c r="B527">
        <v>3.9544586377939432</v>
      </c>
      <c r="C527" s="3">
        <v>2</v>
      </c>
      <c r="D527">
        <v>12.42</v>
      </c>
      <c r="E527">
        <v>30.63</v>
      </c>
      <c r="F527">
        <v>4.2699999999999996</v>
      </c>
      <c r="G527">
        <v>14.22</v>
      </c>
      <c r="H527">
        <v>8.41</v>
      </c>
      <c r="I527">
        <v>16.38</v>
      </c>
      <c r="J527">
        <v>11.16</v>
      </c>
      <c r="K527">
        <v>9.57</v>
      </c>
      <c r="L527">
        <v>4.42</v>
      </c>
      <c r="M527">
        <v>36.57</v>
      </c>
      <c r="N527">
        <v>14.23</v>
      </c>
    </row>
    <row r="528" spans="1:14" customFormat="1" x14ac:dyDescent="0.25">
      <c r="A528">
        <v>527</v>
      </c>
      <c r="B528">
        <v>3.9544586377939432</v>
      </c>
      <c r="C528" s="3">
        <v>2</v>
      </c>
      <c r="D528">
        <v>12.08</v>
      </c>
      <c r="E528">
        <v>29.84</v>
      </c>
      <c r="F528">
        <v>4.12</v>
      </c>
      <c r="G528">
        <v>13.82</v>
      </c>
      <c r="H528">
        <v>8.74</v>
      </c>
      <c r="I528">
        <v>16.04</v>
      </c>
      <c r="J528">
        <v>10.89</v>
      </c>
      <c r="K528">
        <v>9.42</v>
      </c>
      <c r="L528">
        <v>4.3899999999999997</v>
      </c>
      <c r="M528">
        <v>35.93</v>
      </c>
      <c r="N528">
        <v>13.83</v>
      </c>
    </row>
    <row r="529" spans="1:14" customFormat="1" x14ac:dyDescent="0.25">
      <c r="A529">
        <v>528</v>
      </c>
      <c r="B529">
        <v>3.9544586377939432</v>
      </c>
      <c r="C529" s="3">
        <v>2</v>
      </c>
      <c r="D529">
        <v>11.99</v>
      </c>
      <c r="E529">
        <v>30</v>
      </c>
      <c r="F529">
        <v>4.0999999999999996</v>
      </c>
      <c r="G529">
        <v>13.76</v>
      </c>
      <c r="H529">
        <v>8.81</v>
      </c>
      <c r="I529">
        <v>15.97</v>
      </c>
      <c r="J529">
        <v>10.85</v>
      </c>
      <c r="K529">
        <v>8.85</v>
      </c>
      <c r="L529">
        <v>4.33</v>
      </c>
      <c r="M529">
        <v>34.909999999999997</v>
      </c>
      <c r="N529">
        <v>13.4</v>
      </c>
    </row>
    <row r="530" spans="1:14" customFormat="1" x14ac:dyDescent="0.25">
      <c r="A530">
        <v>529</v>
      </c>
      <c r="B530">
        <v>3.9544586377939432</v>
      </c>
      <c r="C530" s="3">
        <v>2</v>
      </c>
      <c r="D530">
        <v>11.99</v>
      </c>
      <c r="E530">
        <v>30</v>
      </c>
      <c r="F530">
        <v>4.0999999999999996</v>
      </c>
      <c r="G530">
        <v>13.76</v>
      </c>
      <c r="H530">
        <v>8.44</v>
      </c>
      <c r="I530">
        <v>16.04</v>
      </c>
      <c r="J530">
        <v>10.63</v>
      </c>
      <c r="K530">
        <v>9.24</v>
      </c>
      <c r="L530">
        <v>4.33</v>
      </c>
      <c r="M530">
        <v>35.72</v>
      </c>
      <c r="N530">
        <v>13.89</v>
      </c>
    </row>
    <row r="531" spans="1:14" customFormat="1" x14ac:dyDescent="0.25">
      <c r="A531">
        <v>530</v>
      </c>
      <c r="B531">
        <v>3.9544586377939432</v>
      </c>
      <c r="C531" s="3">
        <v>2</v>
      </c>
      <c r="D531">
        <v>11.99</v>
      </c>
      <c r="E531">
        <v>30.15</v>
      </c>
      <c r="F531">
        <v>4.0999999999999996</v>
      </c>
      <c r="G531">
        <v>13.82</v>
      </c>
      <c r="H531">
        <v>8.57</v>
      </c>
      <c r="I531">
        <v>16.04</v>
      </c>
      <c r="J531">
        <v>10.94</v>
      </c>
      <c r="K531">
        <v>9.3800000000000008</v>
      </c>
      <c r="L531">
        <v>4.3899999999999997</v>
      </c>
      <c r="M531">
        <v>36.78</v>
      </c>
      <c r="N531">
        <v>13.83</v>
      </c>
    </row>
    <row r="532" spans="1:14" customFormat="1" x14ac:dyDescent="0.25">
      <c r="A532">
        <v>531</v>
      </c>
      <c r="B532">
        <v>3.9544586377939432</v>
      </c>
      <c r="C532" s="3">
        <v>2</v>
      </c>
      <c r="D532">
        <v>12.13</v>
      </c>
      <c r="E532">
        <v>30.15</v>
      </c>
      <c r="F532">
        <v>4.21</v>
      </c>
      <c r="G532">
        <v>13.99</v>
      </c>
      <c r="H532">
        <v>8.2100000000000009</v>
      </c>
      <c r="I532">
        <v>16.170000000000002</v>
      </c>
      <c r="J532">
        <v>10.98</v>
      </c>
      <c r="K532">
        <v>9.49</v>
      </c>
      <c r="L532">
        <v>4.4400000000000004</v>
      </c>
      <c r="M532">
        <v>35.93</v>
      </c>
      <c r="N532">
        <v>13.94</v>
      </c>
    </row>
    <row r="533" spans="1:14" customFormat="1" x14ac:dyDescent="0.25">
      <c r="A533">
        <v>532</v>
      </c>
      <c r="B533">
        <v>3.9544586377939432</v>
      </c>
      <c r="C533" s="3">
        <v>2</v>
      </c>
      <c r="D533">
        <v>12.04</v>
      </c>
      <c r="E533">
        <v>30</v>
      </c>
      <c r="F533">
        <v>4.1399999999999997</v>
      </c>
      <c r="G533">
        <v>13.82</v>
      </c>
      <c r="H533">
        <v>8.5399999999999991</v>
      </c>
      <c r="I533">
        <v>16.04</v>
      </c>
      <c r="J533">
        <v>10.89</v>
      </c>
      <c r="K533">
        <v>9.1999999999999993</v>
      </c>
      <c r="L533">
        <v>4.42</v>
      </c>
      <c r="M533">
        <v>34.71</v>
      </c>
      <c r="N533">
        <v>13.78</v>
      </c>
    </row>
    <row r="534" spans="1:14" customFormat="1" x14ac:dyDescent="0.25">
      <c r="A534">
        <v>533</v>
      </c>
      <c r="B534">
        <v>3.9544586377939432</v>
      </c>
      <c r="C534" s="3">
        <v>2</v>
      </c>
      <c r="D534">
        <v>12.13</v>
      </c>
      <c r="E534">
        <v>30.31</v>
      </c>
      <c r="F534">
        <v>4.2300000000000004</v>
      </c>
      <c r="G534">
        <v>14.05</v>
      </c>
      <c r="H534">
        <v>8.15</v>
      </c>
      <c r="I534">
        <v>16.239999999999998</v>
      </c>
      <c r="J534">
        <v>10.98</v>
      </c>
      <c r="K534">
        <v>9.02</v>
      </c>
      <c r="L534">
        <v>4.42</v>
      </c>
      <c r="M534">
        <v>35.93</v>
      </c>
      <c r="N534">
        <v>14</v>
      </c>
    </row>
    <row r="535" spans="1:14" customFormat="1" x14ac:dyDescent="0.25">
      <c r="A535">
        <v>534</v>
      </c>
      <c r="B535">
        <v>3.9544586377939432</v>
      </c>
      <c r="C535" s="3">
        <v>2</v>
      </c>
      <c r="D535">
        <v>12.23</v>
      </c>
      <c r="E535">
        <v>30.31</v>
      </c>
      <c r="F535">
        <v>4.2699999999999996</v>
      </c>
      <c r="G535">
        <v>14.05</v>
      </c>
      <c r="H535">
        <v>8.4700000000000006</v>
      </c>
      <c r="I535">
        <v>16.309999999999999</v>
      </c>
      <c r="J535">
        <v>11.02</v>
      </c>
      <c r="K535">
        <v>9.09</v>
      </c>
      <c r="L535">
        <v>4.4400000000000004</v>
      </c>
      <c r="M535">
        <v>35.72</v>
      </c>
      <c r="N535">
        <v>14</v>
      </c>
    </row>
    <row r="536" spans="1:14" customFormat="1" x14ac:dyDescent="0.25">
      <c r="A536">
        <v>535</v>
      </c>
      <c r="B536">
        <v>3.9544586377939432</v>
      </c>
      <c r="C536" s="3">
        <v>2</v>
      </c>
      <c r="D536">
        <v>12.04</v>
      </c>
      <c r="E536">
        <v>29.53</v>
      </c>
      <c r="F536">
        <v>4.17</v>
      </c>
      <c r="G536">
        <v>13.82</v>
      </c>
      <c r="H536">
        <v>8.7100000000000009</v>
      </c>
      <c r="I536">
        <v>16.04</v>
      </c>
      <c r="J536">
        <v>10.63</v>
      </c>
      <c r="K536">
        <v>8.99</v>
      </c>
      <c r="L536">
        <v>4.3899999999999997</v>
      </c>
      <c r="M536">
        <v>35.11</v>
      </c>
      <c r="N536">
        <v>13.78</v>
      </c>
    </row>
    <row r="537" spans="1:14" customFormat="1" x14ac:dyDescent="0.25">
      <c r="A537">
        <v>536</v>
      </c>
      <c r="B537">
        <v>3.9544586377939432</v>
      </c>
      <c r="C537" s="3">
        <v>2</v>
      </c>
      <c r="D537">
        <v>11.99</v>
      </c>
      <c r="E537">
        <v>29.38</v>
      </c>
      <c r="F537">
        <v>4.16</v>
      </c>
      <c r="G537">
        <v>13.71</v>
      </c>
      <c r="H537">
        <v>8.41</v>
      </c>
      <c r="I537">
        <v>15.91</v>
      </c>
      <c r="J537">
        <v>10.63</v>
      </c>
      <c r="K537">
        <v>9.4499999999999993</v>
      </c>
      <c r="L537">
        <v>4.33</v>
      </c>
      <c r="M537">
        <v>38.36</v>
      </c>
      <c r="N537">
        <v>13.67</v>
      </c>
    </row>
    <row r="538" spans="1:14" customFormat="1" x14ac:dyDescent="0.25">
      <c r="A538">
        <v>537</v>
      </c>
      <c r="B538">
        <v>3.9544586377939432</v>
      </c>
      <c r="C538" s="3">
        <v>2</v>
      </c>
      <c r="D538">
        <v>11.99</v>
      </c>
      <c r="E538">
        <v>29.53</v>
      </c>
      <c r="F538">
        <v>4.12</v>
      </c>
      <c r="G538">
        <v>13.65</v>
      </c>
      <c r="H538">
        <v>8.92</v>
      </c>
      <c r="I538">
        <v>15.91</v>
      </c>
      <c r="J538">
        <v>10.63</v>
      </c>
      <c r="K538">
        <v>9.1999999999999993</v>
      </c>
      <c r="L538">
        <v>4.4000000000000004</v>
      </c>
      <c r="M538">
        <v>35.72</v>
      </c>
      <c r="N538">
        <v>13.67</v>
      </c>
    </row>
    <row r="539" spans="1:14" customFormat="1" x14ac:dyDescent="0.25">
      <c r="A539">
        <v>538</v>
      </c>
      <c r="B539">
        <v>3.9544586377939432</v>
      </c>
      <c r="C539" s="3">
        <v>2</v>
      </c>
      <c r="D539">
        <v>12.18</v>
      </c>
      <c r="E539">
        <v>29.84</v>
      </c>
      <c r="F539">
        <v>4.2300000000000004</v>
      </c>
      <c r="G539">
        <v>13.93</v>
      </c>
      <c r="H539">
        <v>9.02</v>
      </c>
      <c r="I539">
        <v>16.11</v>
      </c>
      <c r="J539">
        <v>10.76</v>
      </c>
      <c r="K539">
        <v>9.49</v>
      </c>
      <c r="L539">
        <v>4.42</v>
      </c>
      <c r="M539">
        <v>36.57</v>
      </c>
      <c r="N539">
        <v>13.72</v>
      </c>
    </row>
    <row r="540" spans="1:14" customFormat="1" x14ac:dyDescent="0.25">
      <c r="A540">
        <v>539</v>
      </c>
      <c r="B540">
        <v>3.9544586377939432</v>
      </c>
      <c r="C540" s="3">
        <v>2</v>
      </c>
      <c r="D540">
        <v>12.08</v>
      </c>
      <c r="E540">
        <v>30.15</v>
      </c>
      <c r="F540">
        <v>4.21</v>
      </c>
      <c r="G540">
        <v>13.88</v>
      </c>
      <c r="H540">
        <v>8.7100000000000009</v>
      </c>
      <c r="I540">
        <v>15.97</v>
      </c>
      <c r="J540">
        <v>10.55</v>
      </c>
      <c r="K540">
        <v>9.1300000000000008</v>
      </c>
      <c r="L540">
        <v>4.4000000000000004</v>
      </c>
      <c r="M540">
        <v>35.72</v>
      </c>
      <c r="N540">
        <v>13.67</v>
      </c>
    </row>
    <row r="541" spans="1:14" customFormat="1" x14ac:dyDescent="0.25">
      <c r="A541">
        <v>540</v>
      </c>
      <c r="B541">
        <v>3.9544586377939432</v>
      </c>
      <c r="C541" s="3">
        <v>2</v>
      </c>
      <c r="D541">
        <v>11.99</v>
      </c>
      <c r="E541">
        <v>29.38</v>
      </c>
      <c r="F541">
        <v>4.12</v>
      </c>
      <c r="G541">
        <v>13.65</v>
      </c>
      <c r="H541">
        <v>8.7799999999999994</v>
      </c>
      <c r="I541">
        <v>15.91</v>
      </c>
      <c r="J541">
        <v>10.51</v>
      </c>
      <c r="K541">
        <v>9.3800000000000008</v>
      </c>
      <c r="L541">
        <v>4.3899999999999997</v>
      </c>
      <c r="M541">
        <v>35.51</v>
      </c>
      <c r="N541">
        <v>13.56</v>
      </c>
    </row>
    <row r="542" spans="1:14" customFormat="1" x14ac:dyDescent="0.25">
      <c r="A542">
        <v>541</v>
      </c>
      <c r="B542">
        <v>3.9936663235641761</v>
      </c>
      <c r="C542" s="3">
        <v>2</v>
      </c>
      <c r="D542">
        <v>11.94</v>
      </c>
      <c r="E542">
        <v>29.38</v>
      </c>
      <c r="F542">
        <v>4.12</v>
      </c>
      <c r="G542">
        <v>13.65</v>
      </c>
      <c r="H542">
        <v>8.7100000000000009</v>
      </c>
      <c r="I542">
        <v>15.91</v>
      </c>
      <c r="J542">
        <v>10.26</v>
      </c>
      <c r="K542">
        <v>10.220000000000001</v>
      </c>
      <c r="L542">
        <v>4.37</v>
      </c>
      <c r="M542">
        <v>35.51</v>
      </c>
      <c r="N542">
        <v>13.5</v>
      </c>
    </row>
    <row r="543" spans="1:14" customFormat="1" x14ac:dyDescent="0.25">
      <c r="A543">
        <v>542</v>
      </c>
      <c r="B543">
        <v>3.9936663235641761</v>
      </c>
      <c r="C543" s="3">
        <v>2</v>
      </c>
      <c r="D543">
        <v>11.89</v>
      </c>
      <c r="E543">
        <v>29.53</v>
      </c>
      <c r="F543">
        <v>4.0999999999999996</v>
      </c>
      <c r="G543">
        <v>13.6</v>
      </c>
      <c r="H543">
        <v>8.57</v>
      </c>
      <c r="I543">
        <v>15.84</v>
      </c>
      <c r="J543">
        <v>10.38</v>
      </c>
      <c r="K543">
        <v>9.09</v>
      </c>
      <c r="L543">
        <v>4.3499999999999996</v>
      </c>
      <c r="M543">
        <v>36.35</v>
      </c>
      <c r="N543">
        <v>13.45</v>
      </c>
    </row>
    <row r="544" spans="1:14" customFormat="1" x14ac:dyDescent="0.25">
      <c r="A544">
        <v>543</v>
      </c>
      <c r="B544">
        <v>3.9936663235641761</v>
      </c>
      <c r="C544" s="3">
        <v>2</v>
      </c>
      <c r="D544">
        <v>11.99</v>
      </c>
      <c r="E544">
        <v>29.53</v>
      </c>
      <c r="F544">
        <v>4.16</v>
      </c>
      <c r="G544">
        <v>13.6</v>
      </c>
      <c r="H544">
        <v>8.34</v>
      </c>
      <c r="I544">
        <v>15.91</v>
      </c>
      <c r="J544">
        <v>10.43</v>
      </c>
      <c r="K544">
        <v>9.09</v>
      </c>
      <c r="L544">
        <v>4.3499999999999996</v>
      </c>
      <c r="M544">
        <v>33.36</v>
      </c>
      <c r="N544">
        <v>13.78</v>
      </c>
    </row>
    <row r="545" spans="1:14" customFormat="1" x14ac:dyDescent="0.25">
      <c r="A545">
        <v>544</v>
      </c>
      <c r="B545">
        <v>3.9936663235641761</v>
      </c>
      <c r="C545" s="3">
        <v>2</v>
      </c>
      <c r="D545">
        <v>11.99</v>
      </c>
      <c r="E545">
        <v>29.23</v>
      </c>
      <c r="F545">
        <v>4.17</v>
      </c>
      <c r="G545">
        <v>13.65</v>
      </c>
      <c r="H545">
        <v>8.81</v>
      </c>
      <c r="I545">
        <v>15.91</v>
      </c>
      <c r="J545">
        <v>10.26</v>
      </c>
      <c r="K545">
        <v>9.5299999999999994</v>
      </c>
      <c r="L545">
        <v>4.4000000000000004</v>
      </c>
      <c r="M545">
        <v>35.31</v>
      </c>
      <c r="N545">
        <v>13.89</v>
      </c>
    </row>
    <row r="546" spans="1:14" customFormat="1" x14ac:dyDescent="0.25">
      <c r="A546">
        <v>545</v>
      </c>
      <c r="B546">
        <v>3.9936663235641761</v>
      </c>
      <c r="C546" s="3">
        <v>2</v>
      </c>
      <c r="D546">
        <v>11.94</v>
      </c>
      <c r="E546">
        <v>29.23</v>
      </c>
      <c r="F546">
        <v>4.16</v>
      </c>
      <c r="G546">
        <v>13.6</v>
      </c>
      <c r="H546">
        <v>8.7100000000000009</v>
      </c>
      <c r="I546">
        <v>15.84</v>
      </c>
      <c r="J546">
        <v>10.26</v>
      </c>
      <c r="K546">
        <v>9.64</v>
      </c>
      <c r="L546">
        <v>4.3899999999999997</v>
      </c>
      <c r="M546">
        <v>34.71</v>
      </c>
      <c r="N546">
        <v>13.03</v>
      </c>
    </row>
    <row r="547" spans="1:14" customFormat="1" x14ac:dyDescent="0.25">
      <c r="A547">
        <v>546</v>
      </c>
      <c r="B547">
        <v>3.9936663235641761</v>
      </c>
      <c r="C547" s="3">
        <v>2</v>
      </c>
      <c r="D547">
        <v>12.04</v>
      </c>
      <c r="E547">
        <v>29.23</v>
      </c>
      <c r="F547">
        <v>4.21</v>
      </c>
      <c r="G547">
        <v>13.76</v>
      </c>
      <c r="H547">
        <v>8.74</v>
      </c>
      <c r="I547">
        <v>15.91</v>
      </c>
      <c r="J547">
        <v>10.3</v>
      </c>
      <c r="K547">
        <v>9.6</v>
      </c>
      <c r="L547">
        <v>4.42</v>
      </c>
      <c r="M547">
        <v>34.31</v>
      </c>
      <c r="N547">
        <v>13.67</v>
      </c>
    </row>
    <row r="548" spans="1:14" customFormat="1" x14ac:dyDescent="0.25">
      <c r="A548">
        <v>547</v>
      </c>
      <c r="B548">
        <v>3.9936663235641761</v>
      </c>
      <c r="C548" s="3">
        <v>2</v>
      </c>
      <c r="D548">
        <v>11.94</v>
      </c>
      <c r="E548">
        <v>28.93</v>
      </c>
      <c r="F548">
        <v>4.2300000000000004</v>
      </c>
      <c r="G548">
        <v>13.65</v>
      </c>
      <c r="H548">
        <v>8.61</v>
      </c>
      <c r="I548">
        <v>15.91</v>
      </c>
      <c r="J548">
        <v>10.14</v>
      </c>
      <c r="K548">
        <v>9.31</v>
      </c>
      <c r="L548">
        <v>4.42</v>
      </c>
      <c r="M548">
        <v>34.31</v>
      </c>
      <c r="N548">
        <v>13.34</v>
      </c>
    </row>
    <row r="549" spans="1:14" customFormat="1" x14ac:dyDescent="0.25">
      <c r="A549">
        <v>548</v>
      </c>
      <c r="B549">
        <v>3.9936663235641761</v>
      </c>
      <c r="C549" s="3">
        <v>2</v>
      </c>
      <c r="D549">
        <v>12.08</v>
      </c>
      <c r="E549">
        <v>29.23</v>
      </c>
      <c r="F549">
        <v>4.25</v>
      </c>
      <c r="G549">
        <v>13.76</v>
      </c>
      <c r="H549">
        <v>8.34</v>
      </c>
      <c r="I549">
        <v>15.97</v>
      </c>
      <c r="J549">
        <v>10.220000000000001</v>
      </c>
      <c r="K549">
        <v>10.14</v>
      </c>
      <c r="L549">
        <v>4.42</v>
      </c>
      <c r="M549">
        <v>35.11</v>
      </c>
      <c r="N549">
        <v>13.89</v>
      </c>
    </row>
    <row r="550" spans="1:14" customFormat="1" x14ac:dyDescent="0.25">
      <c r="A550">
        <v>549</v>
      </c>
      <c r="B550">
        <v>3.9936663235641761</v>
      </c>
      <c r="C550" s="3">
        <v>2</v>
      </c>
      <c r="D550">
        <v>11.99</v>
      </c>
      <c r="E550">
        <v>28.93</v>
      </c>
      <c r="F550">
        <v>4.25</v>
      </c>
      <c r="G550">
        <v>13.71</v>
      </c>
      <c r="H550">
        <v>8.44</v>
      </c>
      <c r="I550">
        <v>15.91</v>
      </c>
      <c r="J550">
        <v>10.06</v>
      </c>
      <c r="K550">
        <v>9.6</v>
      </c>
      <c r="L550">
        <v>4.42</v>
      </c>
      <c r="M550">
        <v>34.909999999999997</v>
      </c>
      <c r="N550">
        <v>13.72</v>
      </c>
    </row>
    <row r="551" spans="1:14" customFormat="1" x14ac:dyDescent="0.25">
      <c r="A551">
        <v>550</v>
      </c>
      <c r="B551">
        <v>3.9936663235641761</v>
      </c>
      <c r="C551" s="3">
        <v>2</v>
      </c>
      <c r="D551">
        <v>11.85</v>
      </c>
      <c r="E551">
        <v>28.63</v>
      </c>
      <c r="F551">
        <v>4.1399999999999997</v>
      </c>
      <c r="G551">
        <v>13.6</v>
      </c>
      <c r="H551">
        <v>8.74</v>
      </c>
      <c r="I551">
        <v>15.71</v>
      </c>
      <c r="J551">
        <v>9.94</v>
      </c>
      <c r="K551">
        <v>9.57</v>
      </c>
      <c r="L551">
        <v>4.3899999999999997</v>
      </c>
      <c r="M551">
        <v>33.36</v>
      </c>
      <c r="N551">
        <v>13.67</v>
      </c>
    </row>
    <row r="552" spans="1:14" customFormat="1" x14ac:dyDescent="0.25">
      <c r="A552">
        <v>551</v>
      </c>
      <c r="B552">
        <v>3.9936663235641761</v>
      </c>
      <c r="C552" s="3">
        <v>2</v>
      </c>
      <c r="D552">
        <v>11.89</v>
      </c>
      <c r="E552">
        <v>28.78</v>
      </c>
      <c r="F552">
        <v>4.16</v>
      </c>
      <c r="G552">
        <v>13.54</v>
      </c>
      <c r="H552">
        <v>8.57</v>
      </c>
      <c r="I552">
        <v>15.78</v>
      </c>
      <c r="J552">
        <v>9.26</v>
      </c>
      <c r="K552">
        <v>9.4499999999999993</v>
      </c>
      <c r="L552">
        <v>4.37</v>
      </c>
      <c r="M552">
        <v>34.119999999999997</v>
      </c>
      <c r="N552">
        <v>13.13</v>
      </c>
    </row>
    <row r="553" spans="1:14" customFormat="1" x14ac:dyDescent="0.25">
      <c r="A553">
        <v>552</v>
      </c>
      <c r="B553">
        <v>3.9936663235641761</v>
      </c>
      <c r="C553" s="3">
        <v>2</v>
      </c>
      <c r="D553">
        <v>11.85</v>
      </c>
      <c r="E553">
        <v>28.63</v>
      </c>
      <c r="F553">
        <v>4.16</v>
      </c>
      <c r="G553">
        <v>13.49</v>
      </c>
      <c r="H553">
        <v>8.02</v>
      </c>
      <c r="I553">
        <v>15.71</v>
      </c>
      <c r="J553">
        <v>10.06</v>
      </c>
      <c r="K553">
        <v>10.1</v>
      </c>
      <c r="L553">
        <v>4.3499999999999996</v>
      </c>
      <c r="M553">
        <v>37</v>
      </c>
      <c r="N553">
        <v>13.5</v>
      </c>
    </row>
    <row r="554" spans="1:14" customFormat="1" x14ac:dyDescent="0.25">
      <c r="A554">
        <v>553</v>
      </c>
      <c r="B554">
        <v>3.9936663235641761</v>
      </c>
      <c r="C554" s="3">
        <v>2</v>
      </c>
      <c r="D554">
        <v>11.94</v>
      </c>
      <c r="E554">
        <v>28.63</v>
      </c>
      <c r="F554">
        <v>4.17</v>
      </c>
      <c r="G554">
        <v>13.54</v>
      </c>
      <c r="H554">
        <v>8.2100000000000009</v>
      </c>
      <c r="I554">
        <v>15.71</v>
      </c>
      <c r="J554">
        <v>10.1</v>
      </c>
      <c r="K554">
        <v>10.47</v>
      </c>
      <c r="L554">
        <v>4.46</v>
      </c>
      <c r="M554">
        <v>34.31</v>
      </c>
      <c r="N554">
        <v>13.78</v>
      </c>
    </row>
    <row r="555" spans="1:14" customFormat="1" x14ac:dyDescent="0.25">
      <c r="A555">
        <v>554</v>
      </c>
      <c r="B555">
        <v>3.9936663235641761</v>
      </c>
      <c r="C555" s="3">
        <v>2</v>
      </c>
      <c r="D555">
        <v>12.08</v>
      </c>
      <c r="E555">
        <v>28.49</v>
      </c>
      <c r="F555">
        <v>4.29</v>
      </c>
      <c r="G555">
        <v>13.71</v>
      </c>
      <c r="H555">
        <v>8.5399999999999991</v>
      </c>
      <c r="I555">
        <v>15.84</v>
      </c>
      <c r="J555">
        <v>9.98</v>
      </c>
      <c r="K555">
        <v>10.34</v>
      </c>
      <c r="L555">
        <v>4.3899999999999997</v>
      </c>
      <c r="M555">
        <v>32.81</v>
      </c>
      <c r="N555">
        <v>13.89</v>
      </c>
    </row>
    <row r="556" spans="1:14" customFormat="1" x14ac:dyDescent="0.25">
      <c r="A556">
        <v>555</v>
      </c>
      <c r="B556">
        <v>3.9936663235641761</v>
      </c>
      <c r="C556" s="3">
        <v>2</v>
      </c>
      <c r="D556">
        <v>11.99</v>
      </c>
      <c r="E556">
        <v>28.34</v>
      </c>
      <c r="F556">
        <v>4.25</v>
      </c>
      <c r="G556">
        <v>13.6</v>
      </c>
      <c r="H556">
        <v>8.11</v>
      </c>
      <c r="I556">
        <v>15.78</v>
      </c>
      <c r="J556">
        <v>9.86</v>
      </c>
      <c r="K556">
        <v>9.83</v>
      </c>
      <c r="L556">
        <v>4.4400000000000004</v>
      </c>
      <c r="M556">
        <v>34.51</v>
      </c>
      <c r="N556">
        <v>13.78</v>
      </c>
    </row>
    <row r="557" spans="1:14" customFormat="1" x14ac:dyDescent="0.25">
      <c r="A557">
        <v>556</v>
      </c>
      <c r="B557">
        <v>3.9936663235641761</v>
      </c>
      <c r="C557" s="3">
        <v>2</v>
      </c>
      <c r="D557">
        <v>11.94</v>
      </c>
      <c r="E557">
        <v>28.06</v>
      </c>
      <c r="F557">
        <v>4.21</v>
      </c>
      <c r="G557">
        <v>13.49</v>
      </c>
      <c r="H557">
        <v>8.18</v>
      </c>
      <c r="I557">
        <v>15.71</v>
      </c>
      <c r="J557">
        <v>9.75</v>
      </c>
      <c r="K557">
        <v>9.83</v>
      </c>
      <c r="L557">
        <v>4.4000000000000004</v>
      </c>
      <c r="M557">
        <v>34.31</v>
      </c>
      <c r="N557">
        <v>13.61</v>
      </c>
    </row>
    <row r="558" spans="1:14" customFormat="1" x14ac:dyDescent="0.25">
      <c r="A558">
        <v>557</v>
      </c>
      <c r="B558">
        <v>3.9936663235641761</v>
      </c>
      <c r="C558" s="3">
        <v>2</v>
      </c>
      <c r="D558">
        <v>11.85</v>
      </c>
      <c r="E558">
        <v>28.2</v>
      </c>
      <c r="F558">
        <v>4.17</v>
      </c>
      <c r="G558">
        <v>13.43</v>
      </c>
      <c r="H558">
        <v>8.31</v>
      </c>
      <c r="I558">
        <v>15.65</v>
      </c>
      <c r="J558">
        <v>9.75</v>
      </c>
      <c r="K558">
        <v>9.64</v>
      </c>
      <c r="L558">
        <v>4.3899999999999997</v>
      </c>
      <c r="M558">
        <v>32.81</v>
      </c>
      <c r="N558">
        <v>13.45</v>
      </c>
    </row>
    <row r="559" spans="1:14" customFormat="1" x14ac:dyDescent="0.25">
      <c r="A559">
        <v>558</v>
      </c>
      <c r="B559">
        <v>3.9936663235641761</v>
      </c>
      <c r="C559" s="3">
        <v>2</v>
      </c>
      <c r="D559">
        <v>11.85</v>
      </c>
      <c r="E559">
        <v>28.34</v>
      </c>
      <c r="F559">
        <v>4.16</v>
      </c>
      <c r="G559">
        <v>13.43</v>
      </c>
      <c r="H559">
        <v>8.44</v>
      </c>
      <c r="I559">
        <v>15.58</v>
      </c>
      <c r="J559">
        <v>9.7100000000000009</v>
      </c>
      <c r="K559">
        <v>9.02</v>
      </c>
      <c r="L559">
        <v>4.3899999999999997</v>
      </c>
      <c r="M559">
        <v>34.119999999999997</v>
      </c>
      <c r="N559">
        <v>13.29</v>
      </c>
    </row>
    <row r="560" spans="1:14" customFormat="1" x14ac:dyDescent="0.25">
      <c r="A560">
        <v>559</v>
      </c>
      <c r="B560">
        <v>3.9936663235641761</v>
      </c>
      <c r="C560" s="3">
        <v>2</v>
      </c>
      <c r="D560">
        <v>11.89</v>
      </c>
      <c r="E560">
        <v>28.34</v>
      </c>
      <c r="F560">
        <v>4.16</v>
      </c>
      <c r="G560">
        <v>13.43</v>
      </c>
      <c r="H560">
        <v>8.3699999999999992</v>
      </c>
      <c r="I560">
        <v>15.58</v>
      </c>
      <c r="J560">
        <v>9.75</v>
      </c>
      <c r="K560">
        <v>8.7799999999999994</v>
      </c>
      <c r="L560">
        <v>4.3499999999999996</v>
      </c>
      <c r="M560">
        <v>34.31</v>
      </c>
      <c r="N560">
        <v>13.5</v>
      </c>
    </row>
    <row r="561" spans="1:14" customFormat="1" x14ac:dyDescent="0.25">
      <c r="A561">
        <v>560</v>
      </c>
      <c r="B561">
        <v>3.9936663235641761</v>
      </c>
      <c r="C561" s="3">
        <v>2</v>
      </c>
      <c r="D561">
        <v>11.85</v>
      </c>
      <c r="E561">
        <v>28.06</v>
      </c>
      <c r="F561">
        <v>4.1900000000000004</v>
      </c>
      <c r="G561">
        <v>13.38</v>
      </c>
      <c r="H561">
        <v>8.51</v>
      </c>
      <c r="I561">
        <v>15.52</v>
      </c>
      <c r="J561">
        <v>9.67</v>
      </c>
      <c r="K561">
        <v>8.92</v>
      </c>
      <c r="L561">
        <v>4.3499999999999996</v>
      </c>
      <c r="M561">
        <v>33.93</v>
      </c>
      <c r="N561">
        <v>13.24</v>
      </c>
    </row>
    <row r="562" spans="1:14" customFormat="1" x14ac:dyDescent="0.25">
      <c r="A562">
        <v>561</v>
      </c>
      <c r="B562">
        <v>3.9936663235641761</v>
      </c>
      <c r="C562" s="3">
        <v>2</v>
      </c>
      <c r="D562">
        <v>11.8</v>
      </c>
      <c r="E562">
        <v>28.06</v>
      </c>
      <c r="F562">
        <v>4.16</v>
      </c>
      <c r="G562">
        <v>13.38</v>
      </c>
      <c r="H562">
        <v>8.3699999999999992</v>
      </c>
      <c r="I562">
        <v>15.52</v>
      </c>
      <c r="J562">
        <v>9.6300000000000008</v>
      </c>
      <c r="K562">
        <v>9.24</v>
      </c>
      <c r="L562">
        <v>4.37</v>
      </c>
      <c r="M562">
        <v>34.119999999999997</v>
      </c>
      <c r="N562">
        <v>13.13</v>
      </c>
    </row>
    <row r="563" spans="1:14" customFormat="1" x14ac:dyDescent="0.25">
      <c r="A563">
        <v>562</v>
      </c>
      <c r="B563">
        <v>3.9936663235641761</v>
      </c>
      <c r="C563" s="3">
        <v>2</v>
      </c>
      <c r="D563">
        <v>12.18</v>
      </c>
      <c r="E563">
        <v>28.63</v>
      </c>
      <c r="F563">
        <v>4.33</v>
      </c>
      <c r="G563">
        <v>13.76</v>
      </c>
      <c r="H563">
        <v>8.74</v>
      </c>
      <c r="I563">
        <v>15.91</v>
      </c>
      <c r="J563">
        <v>9.83</v>
      </c>
      <c r="K563">
        <v>9.49</v>
      </c>
      <c r="L563">
        <v>4.46</v>
      </c>
      <c r="M563">
        <v>35.11</v>
      </c>
      <c r="N563">
        <v>14.06</v>
      </c>
    </row>
    <row r="564" spans="1:14" customFormat="1" x14ac:dyDescent="0.25">
      <c r="A564">
        <v>563</v>
      </c>
      <c r="B564">
        <v>3.9936663235641761</v>
      </c>
      <c r="C564" s="3">
        <v>2</v>
      </c>
      <c r="D564">
        <v>11.94</v>
      </c>
      <c r="E564">
        <v>27.78</v>
      </c>
      <c r="F564">
        <v>4.29</v>
      </c>
      <c r="G564">
        <v>13.54</v>
      </c>
      <c r="H564">
        <v>8.3699999999999992</v>
      </c>
      <c r="I564">
        <v>15.71</v>
      </c>
      <c r="J564">
        <v>9.52</v>
      </c>
      <c r="K564">
        <v>10.34</v>
      </c>
      <c r="L564">
        <v>4.4400000000000004</v>
      </c>
      <c r="M564">
        <v>34.31</v>
      </c>
      <c r="N564">
        <v>13.83</v>
      </c>
    </row>
    <row r="565" spans="1:14" customFormat="1" x14ac:dyDescent="0.25">
      <c r="A565">
        <v>564</v>
      </c>
      <c r="B565">
        <v>3.9936663235641761</v>
      </c>
      <c r="C565" s="3">
        <v>2</v>
      </c>
      <c r="D565">
        <v>11.85</v>
      </c>
      <c r="E565">
        <v>27.92</v>
      </c>
      <c r="F565">
        <v>4.21</v>
      </c>
      <c r="G565">
        <v>13.43</v>
      </c>
      <c r="H565">
        <v>8.74</v>
      </c>
      <c r="I565">
        <v>15.58</v>
      </c>
      <c r="J565">
        <v>9.6</v>
      </c>
      <c r="K565">
        <v>10.18</v>
      </c>
      <c r="L565">
        <v>4.37</v>
      </c>
      <c r="M565">
        <v>33.93</v>
      </c>
      <c r="N565">
        <v>13.61</v>
      </c>
    </row>
    <row r="566" spans="1:14" customFormat="1" x14ac:dyDescent="0.25">
      <c r="A566">
        <v>565</v>
      </c>
      <c r="B566">
        <v>3.9936663235641761</v>
      </c>
      <c r="C566" s="3">
        <v>2</v>
      </c>
      <c r="D566">
        <v>11.85</v>
      </c>
      <c r="E566">
        <v>28.06</v>
      </c>
      <c r="F566">
        <v>4.17</v>
      </c>
      <c r="G566">
        <v>13.49</v>
      </c>
      <c r="H566">
        <v>8.2799999999999994</v>
      </c>
      <c r="I566">
        <v>15.65</v>
      </c>
      <c r="J566">
        <v>9.52</v>
      </c>
      <c r="K566">
        <v>9.5299999999999994</v>
      </c>
      <c r="L566">
        <v>4.3899999999999997</v>
      </c>
      <c r="M566">
        <v>33.74</v>
      </c>
      <c r="N566">
        <v>13.72</v>
      </c>
    </row>
    <row r="567" spans="1:14" customFormat="1" x14ac:dyDescent="0.25">
      <c r="A567">
        <v>566</v>
      </c>
      <c r="B567">
        <v>3.9936663235641761</v>
      </c>
      <c r="C567" s="3">
        <v>2</v>
      </c>
      <c r="D567">
        <v>12.13</v>
      </c>
      <c r="E567">
        <v>28.63</v>
      </c>
      <c r="F567">
        <v>4.3899999999999997</v>
      </c>
      <c r="G567">
        <v>13.88</v>
      </c>
      <c r="H567">
        <v>8.24</v>
      </c>
      <c r="I567">
        <v>15.97</v>
      </c>
      <c r="J567">
        <v>9.7100000000000009</v>
      </c>
      <c r="K567">
        <v>9.64</v>
      </c>
      <c r="L567">
        <v>4.54</v>
      </c>
      <c r="M567">
        <v>35.31</v>
      </c>
      <c r="N567">
        <v>14.11</v>
      </c>
    </row>
    <row r="568" spans="1:14" customFormat="1" x14ac:dyDescent="0.25">
      <c r="A568">
        <v>567</v>
      </c>
      <c r="B568">
        <v>3.9936663235641761</v>
      </c>
      <c r="C568" s="3">
        <v>2</v>
      </c>
      <c r="D568">
        <v>12.04</v>
      </c>
      <c r="E568">
        <v>28.2</v>
      </c>
      <c r="F568">
        <v>4.3099999999999996</v>
      </c>
      <c r="G568">
        <v>13.71</v>
      </c>
      <c r="H568">
        <v>8.7100000000000009</v>
      </c>
      <c r="I568">
        <v>15.84</v>
      </c>
      <c r="J568">
        <v>9.56</v>
      </c>
      <c r="K568">
        <v>10.76</v>
      </c>
      <c r="L568">
        <v>4.4800000000000004</v>
      </c>
      <c r="M568">
        <v>34.31</v>
      </c>
      <c r="N568">
        <v>13.67</v>
      </c>
    </row>
    <row r="569" spans="1:14" customFormat="1" x14ac:dyDescent="0.25">
      <c r="A569">
        <v>568</v>
      </c>
      <c r="B569">
        <v>3.9936663235641761</v>
      </c>
      <c r="C569" s="3">
        <v>2</v>
      </c>
      <c r="D569">
        <v>11.99</v>
      </c>
      <c r="E569">
        <v>27.64</v>
      </c>
      <c r="F569">
        <v>4.33</v>
      </c>
      <c r="G569">
        <v>13.6</v>
      </c>
      <c r="H569">
        <v>8.92</v>
      </c>
      <c r="I569">
        <v>15.71</v>
      </c>
      <c r="J569">
        <v>9.41</v>
      </c>
      <c r="K569">
        <v>10.43</v>
      </c>
      <c r="L569">
        <v>4.4400000000000004</v>
      </c>
      <c r="M569">
        <v>34.51</v>
      </c>
      <c r="N569">
        <v>13.56</v>
      </c>
    </row>
    <row r="570" spans="1:14" customFormat="1" x14ac:dyDescent="0.25">
      <c r="A570">
        <v>569</v>
      </c>
      <c r="B570">
        <v>3.9936663235641761</v>
      </c>
      <c r="C570" s="3">
        <v>2</v>
      </c>
      <c r="D570">
        <v>11.99</v>
      </c>
      <c r="E570">
        <v>27.36</v>
      </c>
      <c r="F570">
        <v>4.3499999999999996</v>
      </c>
      <c r="G570">
        <v>13.6</v>
      </c>
      <c r="H570">
        <v>8.57</v>
      </c>
      <c r="I570">
        <v>15.71</v>
      </c>
      <c r="J570">
        <v>9.34</v>
      </c>
      <c r="K570">
        <v>10.3</v>
      </c>
      <c r="L570">
        <v>4.4400000000000004</v>
      </c>
      <c r="M570">
        <v>35.11</v>
      </c>
      <c r="N570">
        <v>13.89</v>
      </c>
    </row>
    <row r="571" spans="1:14" customFormat="1" x14ac:dyDescent="0.25">
      <c r="A571">
        <v>570</v>
      </c>
      <c r="B571">
        <v>3.9936663235641761</v>
      </c>
      <c r="C571" s="3">
        <v>2</v>
      </c>
      <c r="D571">
        <v>11.8</v>
      </c>
      <c r="E571">
        <v>27.23</v>
      </c>
      <c r="F571">
        <v>4.2300000000000004</v>
      </c>
      <c r="G571">
        <v>13.32</v>
      </c>
      <c r="H571">
        <v>8.57</v>
      </c>
      <c r="I571">
        <v>15.52</v>
      </c>
      <c r="J571">
        <v>9.23</v>
      </c>
      <c r="K571">
        <v>9.42</v>
      </c>
      <c r="L571">
        <v>4.4400000000000004</v>
      </c>
      <c r="M571">
        <v>33.36</v>
      </c>
      <c r="N571">
        <v>13.29</v>
      </c>
    </row>
    <row r="572" spans="1:14" customFormat="1" x14ac:dyDescent="0.25">
      <c r="A572">
        <v>571</v>
      </c>
      <c r="B572">
        <v>3.9936663235641761</v>
      </c>
      <c r="C572" s="3">
        <v>2</v>
      </c>
      <c r="D572">
        <v>11.8</v>
      </c>
      <c r="E572">
        <v>27.5</v>
      </c>
      <c r="F572">
        <v>4.2300000000000004</v>
      </c>
      <c r="G572">
        <v>13.38</v>
      </c>
      <c r="H572">
        <v>8.34</v>
      </c>
      <c r="I572">
        <v>15.45</v>
      </c>
      <c r="J572">
        <v>9.3000000000000007</v>
      </c>
      <c r="K572">
        <v>9.49</v>
      </c>
      <c r="L572">
        <v>4.4000000000000004</v>
      </c>
      <c r="M572">
        <v>32.81</v>
      </c>
      <c r="N572">
        <v>13.24</v>
      </c>
    </row>
    <row r="573" spans="1:14" customFormat="1" x14ac:dyDescent="0.25">
      <c r="A573">
        <v>572</v>
      </c>
      <c r="B573">
        <v>3.9936663235641761</v>
      </c>
      <c r="C573" s="3">
        <v>2</v>
      </c>
      <c r="D573">
        <v>11.8</v>
      </c>
      <c r="E573">
        <v>27.5</v>
      </c>
      <c r="F573">
        <v>4.21</v>
      </c>
      <c r="G573">
        <v>13.38</v>
      </c>
      <c r="H573">
        <v>8.2799999999999994</v>
      </c>
      <c r="I573">
        <v>15.52</v>
      </c>
      <c r="J573">
        <v>9.3000000000000007</v>
      </c>
      <c r="K573">
        <v>9.6</v>
      </c>
      <c r="L573">
        <v>4.42</v>
      </c>
      <c r="M573">
        <v>33.74</v>
      </c>
      <c r="N573">
        <v>13.61</v>
      </c>
    </row>
    <row r="574" spans="1:14" customFormat="1" x14ac:dyDescent="0.25">
      <c r="A574">
        <v>573</v>
      </c>
      <c r="B574">
        <v>3.9936663235641761</v>
      </c>
      <c r="C574" s="3">
        <v>2</v>
      </c>
      <c r="D574">
        <v>12.08</v>
      </c>
      <c r="E574">
        <v>28.06</v>
      </c>
      <c r="F574">
        <v>4.3899999999999997</v>
      </c>
      <c r="G574">
        <v>13.76</v>
      </c>
      <c r="H574">
        <v>8.44</v>
      </c>
      <c r="I574">
        <v>15.84</v>
      </c>
      <c r="J574">
        <v>9.4499999999999993</v>
      </c>
      <c r="K574">
        <v>9.6</v>
      </c>
      <c r="L574">
        <v>4.54</v>
      </c>
      <c r="M574">
        <v>34.909999999999997</v>
      </c>
      <c r="N574">
        <v>13.4</v>
      </c>
    </row>
    <row r="575" spans="1:14" customFormat="1" x14ac:dyDescent="0.25">
      <c r="A575">
        <v>574</v>
      </c>
      <c r="B575">
        <v>3.9936663235641761</v>
      </c>
      <c r="C575" s="3">
        <v>2</v>
      </c>
      <c r="D575">
        <v>11.94</v>
      </c>
      <c r="E575">
        <v>27.5</v>
      </c>
      <c r="F575">
        <v>4.3099999999999996</v>
      </c>
      <c r="G575">
        <v>13.6</v>
      </c>
      <c r="H575">
        <v>8.81</v>
      </c>
      <c r="I575">
        <v>15.65</v>
      </c>
      <c r="J575">
        <v>9.23</v>
      </c>
      <c r="K575">
        <v>10.39</v>
      </c>
      <c r="L575">
        <v>4.4800000000000004</v>
      </c>
      <c r="M575">
        <v>34.31</v>
      </c>
      <c r="N575">
        <v>13.61</v>
      </c>
    </row>
    <row r="576" spans="1:14" customFormat="1" x14ac:dyDescent="0.25">
      <c r="A576">
        <v>575</v>
      </c>
      <c r="B576">
        <v>3.9936663235641761</v>
      </c>
      <c r="C576" s="3">
        <v>2</v>
      </c>
      <c r="D576">
        <v>11.8</v>
      </c>
      <c r="E576">
        <v>27.09</v>
      </c>
      <c r="F576">
        <v>4.29</v>
      </c>
      <c r="G576">
        <v>13.43</v>
      </c>
      <c r="H576">
        <v>8.08</v>
      </c>
      <c r="I576">
        <v>15.52</v>
      </c>
      <c r="J576">
        <v>9.01</v>
      </c>
      <c r="K576">
        <v>9.31</v>
      </c>
      <c r="L576">
        <v>4.42</v>
      </c>
      <c r="M576">
        <v>34.119999999999997</v>
      </c>
      <c r="N576">
        <v>13.56</v>
      </c>
    </row>
    <row r="577" spans="1:14" customFormat="1" x14ac:dyDescent="0.25">
      <c r="A577">
        <v>576</v>
      </c>
      <c r="B577">
        <v>3.9936663235641761</v>
      </c>
      <c r="C577" s="3">
        <v>2</v>
      </c>
      <c r="D577">
        <v>11.75</v>
      </c>
      <c r="E577">
        <v>27.23</v>
      </c>
      <c r="F577">
        <v>4.25</v>
      </c>
      <c r="G577">
        <v>13.32</v>
      </c>
      <c r="H577">
        <v>8.5399999999999991</v>
      </c>
      <c r="I577">
        <v>15.45</v>
      </c>
      <c r="J577">
        <v>9.01</v>
      </c>
      <c r="K577">
        <v>9.6</v>
      </c>
      <c r="L577">
        <v>4.42</v>
      </c>
      <c r="M577">
        <v>33.74</v>
      </c>
      <c r="N577">
        <v>13.08</v>
      </c>
    </row>
    <row r="578" spans="1:14" customFormat="1" x14ac:dyDescent="0.25">
      <c r="A578">
        <v>577</v>
      </c>
      <c r="B578">
        <v>3.9936663235641761</v>
      </c>
      <c r="C578" s="3">
        <v>2</v>
      </c>
      <c r="D578">
        <v>11.75</v>
      </c>
      <c r="E578">
        <v>27.23</v>
      </c>
      <c r="F578">
        <v>4.25</v>
      </c>
      <c r="G578">
        <v>13.32</v>
      </c>
      <c r="H578">
        <v>8.15</v>
      </c>
      <c r="I578">
        <v>15.39</v>
      </c>
      <c r="J578">
        <v>9.15</v>
      </c>
      <c r="K578">
        <v>9.8699999999999992</v>
      </c>
      <c r="L578">
        <v>4.3899999999999997</v>
      </c>
      <c r="M578">
        <v>35.72</v>
      </c>
      <c r="N578">
        <v>13.08</v>
      </c>
    </row>
    <row r="579" spans="1:14" customFormat="1" x14ac:dyDescent="0.25">
      <c r="A579">
        <v>578</v>
      </c>
      <c r="B579">
        <v>3.9936663235641761</v>
      </c>
      <c r="C579" s="3">
        <v>2</v>
      </c>
      <c r="D579">
        <v>12.08</v>
      </c>
      <c r="E579">
        <v>27.64</v>
      </c>
      <c r="F579">
        <v>4.45</v>
      </c>
      <c r="G579">
        <v>13.71</v>
      </c>
      <c r="H579">
        <v>8.9499999999999993</v>
      </c>
      <c r="I579">
        <v>15.78</v>
      </c>
      <c r="J579">
        <v>8.4600000000000009</v>
      </c>
      <c r="K579">
        <v>9.91</v>
      </c>
      <c r="L579">
        <v>4.57</v>
      </c>
      <c r="M579">
        <v>34.71</v>
      </c>
      <c r="N579">
        <v>13.72</v>
      </c>
    </row>
    <row r="580" spans="1:14" customFormat="1" x14ac:dyDescent="0.25">
      <c r="A580">
        <v>579</v>
      </c>
      <c r="B580">
        <v>3.9936663235641761</v>
      </c>
      <c r="C580" s="3">
        <v>2</v>
      </c>
      <c r="D580">
        <v>11.99</v>
      </c>
      <c r="E580">
        <v>27.09</v>
      </c>
      <c r="F580">
        <v>4.43</v>
      </c>
      <c r="G580">
        <v>13.6</v>
      </c>
      <c r="H580">
        <v>8.51</v>
      </c>
      <c r="I580">
        <v>15.65</v>
      </c>
      <c r="J580">
        <v>8.6999999999999993</v>
      </c>
      <c r="K580">
        <v>9.5299999999999994</v>
      </c>
      <c r="L580">
        <v>4.4800000000000004</v>
      </c>
      <c r="M580">
        <v>33.74</v>
      </c>
      <c r="N580">
        <v>13.67</v>
      </c>
    </row>
    <row r="581" spans="1:14" customFormat="1" x14ac:dyDescent="0.25">
      <c r="A581">
        <v>580</v>
      </c>
      <c r="B581">
        <v>3.9936663235641761</v>
      </c>
      <c r="C581" s="3">
        <v>2</v>
      </c>
      <c r="D581">
        <v>11.8</v>
      </c>
      <c r="E581">
        <v>26.82</v>
      </c>
      <c r="F581">
        <v>4.3099999999999996</v>
      </c>
      <c r="G581">
        <v>13.38</v>
      </c>
      <c r="H581">
        <v>8.41</v>
      </c>
      <c r="I581">
        <v>15.39</v>
      </c>
      <c r="J581">
        <v>8.67</v>
      </c>
      <c r="K581">
        <v>10.18</v>
      </c>
      <c r="L581">
        <v>4.46</v>
      </c>
      <c r="M581">
        <v>34.31</v>
      </c>
      <c r="N581">
        <v>13.5</v>
      </c>
    </row>
    <row r="582" spans="1:14" customFormat="1" x14ac:dyDescent="0.25">
      <c r="A582">
        <v>581</v>
      </c>
      <c r="B582">
        <v>3.9936663235641761</v>
      </c>
      <c r="C582" s="3">
        <v>2</v>
      </c>
      <c r="D582">
        <v>11.8</v>
      </c>
      <c r="E582">
        <v>26.82</v>
      </c>
      <c r="F582">
        <v>4.29</v>
      </c>
      <c r="G582">
        <v>13.38</v>
      </c>
      <c r="H582">
        <v>8.81</v>
      </c>
      <c r="I582">
        <v>15.39</v>
      </c>
      <c r="J582">
        <v>8.8000000000000007</v>
      </c>
      <c r="K582">
        <v>10.14</v>
      </c>
      <c r="L582">
        <v>4.46</v>
      </c>
      <c r="M582">
        <v>33.93</v>
      </c>
      <c r="N582">
        <v>13.08</v>
      </c>
    </row>
    <row r="583" spans="1:14" customFormat="1" x14ac:dyDescent="0.25">
      <c r="A583">
        <v>582</v>
      </c>
      <c r="B583">
        <v>3.9936663235641761</v>
      </c>
      <c r="C583" s="3">
        <v>2</v>
      </c>
      <c r="D583">
        <v>11.8</v>
      </c>
      <c r="E583">
        <v>26.82</v>
      </c>
      <c r="F583">
        <v>4.29</v>
      </c>
      <c r="G583">
        <v>13.38</v>
      </c>
      <c r="H583">
        <v>8.24</v>
      </c>
      <c r="I583">
        <v>15.39</v>
      </c>
      <c r="J583">
        <v>8.94</v>
      </c>
      <c r="K583">
        <v>10.1</v>
      </c>
      <c r="L583">
        <v>4.46</v>
      </c>
      <c r="M583">
        <v>35.11</v>
      </c>
      <c r="N583">
        <v>13.5</v>
      </c>
    </row>
    <row r="584" spans="1:14" customFormat="1" x14ac:dyDescent="0.25">
      <c r="A584">
        <v>583</v>
      </c>
      <c r="B584">
        <v>3.9936663235641761</v>
      </c>
      <c r="C584" s="3">
        <v>2</v>
      </c>
      <c r="D584">
        <v>11.75</v>
      </c>
      <c r="E584">
        <v>26.69</v>
      </c>
      <c r="F584">
        <v>4.29</v>
      </c>
      <c r="G584">
        <v>13.32</v>
      </c>
      <c r="H584">
        <v>8.64</v>
      </c>
      <c r="I584">
        <v>15.33</v>
      </c>
      <c r="J584">
        <v>9.08</v>
      </c>
      <c r="K584">
        <v>9.9499999999999993</v>
      </c>
      <c r="L584">
        <v>4.42</v>
      </c>
      <c r="M584">
        <v>33.36</v>
      </c>
      <c r="N584">
        <v>13.24</v>
      </c>
    </row>
    <row r="585" spans="1:14" customFormat="1" x14ac:dyDescent="0.25">
      <c r="A585">
        <v>584</v>
      </c>
      <c r="B585">
        <v>3.9936663235641761</v>
      </c>
      <c r="C585" s="3">
        <v>2</v>
      </c>
      <c r="D585">
        <v>11.75</v>
      </c>
      <c r="E585">
        <v>26.69</v>
      </c>
      <c r="F585">
        <v>4.3099999999999996</v>
      </c>
      <c r="G585">
        <v>13.32</v>
      </c>
      <c r="H585">
        <v>8.34</v>
      </c>
      <c r="I585">
        <v>15.39</v>
      </c>
      <c r="J585">
        <v>9.19</v>
      </c>
      <c r="K585">
        <v>10.220000000000001</v>
      </c>
      <c r="L585">
        <v>4.3899999999999997</v>
      </c>
      <c r="M585">
        <v>33.93</v>
      </c>
      <c r="N585">
        <v>13.4</v>
      </c>
    </row>
    <row r="586" spans="1:14" customFormat="1" x14ac:dyDescent="0.25">
      <c r="A586">
        <v>585</v>
      </c>
      <c r="B586">
        <v>3.9936663235641761</v>
      </c>
      <c r="C586" s="3">
        <v>2</v>
      </c>
      <c r="D586">
        <v>11.8</v>
      </c>
      <c r="E586">
        <v>26.3</v>
      </c>
      <c r="F586">
        <v>4.3899999999999997</v>
      </c>
      <c r="G586">
        <v>13.43</v>
      </c>
      <c r="H586">
        <v>8.15</v>
      </c>
      <c r="I586">
        <v>15.45</v>
      </c>
      <c r="J586">
        <v>9.3000000000000007</v>
      </c>
      <c r="K586">
        <v>10.26</v>
      </c>
      <c r="L586">
        <v>4.46</v>
      </c>
      <c r="M586">
        <v>34.31</v>
      </c>
      <c r="N586">
        <v>13.4</v>
      </c>
    </row>
    <row r="587" spans="1:14" customFormat="1" x14ac:dyDescent="0.25">
      <c r="A587">
        <v>586</v>
      </c>
      <c r="B587">
        <v>3.9936663235641761</v>
      </c>
      <c r="C587" s="3">
        <v>2</v>
      </c>
      <c r="D587">
        <v>11.99</v>
      </c>
      <c r="E587">
        <v>26.56</v>
      </c>
      <c r="F587">
        <v>4.47</v>
      </c>
      <c r="G587">
        <v>13.65</v>
      </c>
      <c r="H587">
        <v>8.57</v>
      </c>
      <c r="I587">
        <v>15.45</v>
      </c>
      <c r="J587">
        <v>9.52</v>
      </c>
      <c r="K587">
        <v>10.14</v>
      </c>
      <c r="L587">
        <v>4.54</v>
      </c>
      <c r="M587">
        <v>34.119999999999997</v>
      </c>
      <c r="N587">
        <v>13.67</v>
      </c>
    </row>
    <row r="588" spans="1:14" customFormat="1" x14ac:dyDescent="0.25">
      <c r="A588">
        <v>587</v>
      </c>
      <c r="B588">
        <v>3.9936663235641761</v>
      </c>
      <c r="C588" s="3">
        <v>2</v>
      </c>
      <c r="D588">
        <v>11.8</v>
      </c>
      <c r="E588">
        <v>26.17</v>
      </c>
      <c r="F588">
        <v>4.33</v>
      </c>
      <c r="G588">
        <v>13.38</v>
      </c>
      <c r="H588">
        <v>8.41</v>
      </c>
      <c r="I588">
        <v>15.2</v>
      </c>
      <c r="J588">
        <v>9.52</v>
      </c>
      <c r="K588">
        <v>10.1</v>
      </c>
      <c r="L588">
        <v>4.4800000000000004</v>
      </c>
      <c r="M588">
        <v>34.31</v>
      </c>
      <c r="N588">
        <v>13.4</v>
      </c>
    </row>
    <row r="589" spans="1:14" customFormat="1" x14ac:dyDescent="0.25">
      <c r="A589">
        <v>588</v>
      </c>
      <c r="B589">
        <v>3.9936663235641761</v>
      </c>
      <c r="C589" s="3">
        <v>2</v>
      </c>
      <c r="D589">
        <v>11.8</v>
      </c>
      <c r="E589">
        <v>26.3</v>
      </c>
      <c r="F589">
        <v>4.33</v>
      </c>
      <c r="G589">
        <v>13.32</v>
      </c>
      <c r="H589">
        <v>7.99</v>
      </c>
      <c r="I589">
        <v>15.2</v>
      </c>
      <c r="J589">
        <v>9.7899999999999991</v>
      </c>
      <c r="K589">
        <v>10.06</v>
      </c>
      <c r="L589">
        <v>4.5</v>
      </c>
      <c r="M589">
        <v>34.71</v>
      </c>
      <c r="N589">
        <v>13.34</v>
      </c>
    </row>
    <row r="590" spans="1:14" customFormat="1" x14ac:dyDescent="0.25">
      <c r="A590">
        <v>589</v>
      </c>
      <c r="B590">
        <v>3.9936663235641761</v>
      </c>
      <c r="C590" s="3">
        <v>2</v>
      </c>
      <c r="D590">
        <v>11.8</v>
      </c>
      <c r="E590">
        <v>26.43</v>
      </c>
      <c r="F590">
        <v>4.3499999999999996</v>
      </c>
      <c r="G590">
        <v>13.38</v>
      </c>
      <c r="H590">
        <v>7.99</v>
      </c>
      <c r="I590">
        <v>15.02</v>
      </c>
      <c r="J590">
        <v>9.56</v>
      </c>
      <c r="K590">
        <v>10.029999999999999</v>
      </c>
      <c r="L590">
        <v>4.5199999999999996</v>
      </c>
      <c r="M590">
        <v>34.31</v>
      </c>
      <c r="N590">
        <v>13.45</v>
      </c>
    </row>
    <row r="591" spans="1:14" customFormat="1" x14ac:dyDescent="0.25">
      <c r="A591">
        <v>590</v>
      </c>
      <c r="B591">
        <v>3.9936663235641761</v>
      </c>
      <c r="C591" s="3">
        <v>2</v>
      </c>
      <c r="D591">
        <v>11.85</v>
      </c>
      <c r="E591">
        <v>26.56</v>
      </c>
      <c r="F591">
        <v>4.3499999999999996</v>
      </c>
      <c r="G591">
        <v>13.43</v>
      </c>
      <c r="H591">
        <v>8.08</v>
      </c>
      <c r="I591">
        <v>15.08</v>
      </c>
      <c r="J591">
        <v>9.7899999999999991</v>
      </c>
      <c r="K591">
        <v>9.91</v>
      </c>
      <c r="L591">
        <v>4.4800000000000004</v>
      </c>
      <c r="M591">
        <v>33.36</v>
      </c>
      <c r="N591">
        <v>13.5</v>
      </c>
    </row>
    <row r="592" spans="1:14" customFormat="1" x14ac:dyDescent="0.25">
      <c r="A592">
        <v>591</v>
      </c>
      <c r="B592">
        <v>3.9936663235641761</v>
      </c>
      <c r="C592" s="3">
        <v>2</v>
      </c>
      <c r="D592">
        <v>11.99</v>
      </c>
      <c r="E592">
        <v>26.43</v>
      </c>
      <c r="F592">
        <v>4.5</v>
      </c>
      <c r="G592">
        <v>13.54</v>
      </c>
      <c r="H592">
        <v>8.3699999999999992</v>
      </c>
      <c r="I592">
        <v>15.26</v>
      </c>
      <c r="J592">
        <v>9.86</v>
      </c>
      <c r="K592">
        <v>10.14</v>
      </c>
      <c r="L592">
        <v>4.54</v>
      </c>
      <c r="M592">
        <v>37.67</v>
      </c>
      <c r="N592">
        <v>13.61</v>
      </c>
    </row>
    <row r="593" spans="1:14" customFormat="1" x14ac:dyDescent="0.25">
      <c r="A593">
        <v>592</v>
      </c>
      <c r="B593">
        <v>3.9936663235641761</v>
      </c>
      <c r="C593" s="3">
        <v>2</v>
      </c>
      <c r="D593">
        <v>11.8</v>
      </c>
      <c r="E593">
        <v>26.04</v>
      </c>
      <c r="F593">
        <v>4.37</v>
      </c>
      <c r="G593">
        <v>13.32</v>
      </c>
      <c r="H593">
        <v>7.92</v>
      </c>
      <c r="I593">
        <v>15.08</v>
      </c>
      <c r="J593">
        <v>9.83</v>
      </c>
      <c r="K593">
        <v>10.029999999999999</v>
      </c>
      <c r="L593">
        <v>4.46</v>
      </c>
      <c r="M593">
        <v>33.549999999999997</v>
      </c>
      <c r="N593">
        <v>13.4</v>
      </c>
    </row>
    <row r="594" spans="1:14" customFormat="1" x14ac:dyDescent="0.25">
      <c r="A594">
        <v>593</v>
      </c>
      <c r="B594">
        <v>3.9936663235641761</v>
      </c>
      <c r="C594" s="3">
        <v>2</v>
      </c>
      <c r="D594">
        <v>11.75</v>
      </c>
      <c r="E594">
        <v>26.04</v>
      </c>
      <c r="F594">
        <v>4.3499999999999996</v>
      </c>
      <c r="G594">
        <v>13.27</v>
      </c>
      <c r="H594">
        <v>8.3699999999999992</v>
      </c>
      <c r="I594">
        <v>15.08</v>
      </c>
      <c r="J594">
        <v>9.9</v>
      </c>
      <c r="K594">
        <v>9.9499999999999993</v>
      </c>
      <c r="L594">
        <v>4.46</v>
      </c>
      <c r="M594">
        <v>34.119999999999997</v>
      </c>
      <c r="N594">
        <v>13.45</v>
      </c>
    </row>
    <row r="595" spans="1:14" customFormat="1" x14ac:dyDescent="0.25">
      <c r="A595">
        <v>594</v>
      </c>
      <c r="B595">
        <v>3.9936663235641761</v>
      </c>
      <c r="C595" s="3">
        <v>2</v>
      </c>
      <c r="D595">
        <v>11.75</v>
      </c>
      <c r="E595">
        <v>26.17</v>
      </c>
      <c r="F595">
        <v>4.33</v>
      </c>
      <c r="G595">
        <v>13.27</v>
      </c>
      <c r="H595">
        <v>7.74</v>
      </c>
      <c r="I595">
        <v>15.08</v>
      </c>
      <c r="J595">
        <v>10.02</v>
      </c>
      <c r="K595">
        <v>9.9499999999999993</v>
      </c>
      <c r="L595">
        <v>4.4800000000000004</v>
      </c>
      <c r="M595">
        <v>34.909999999999997</v>
      </c>
      <c r="N595">
        <v>13.34</v>
      </c>
    </row>
    <row r="596" spans="1:14" customFormat="1" x14ac:dyDescent="0.25">
      <c r="A596">
        <v>595</v>
      </c>
      <c r="B596">
        <v>3.9936663235641761</v>
      </c>
      <c r="C596" s="3">
        <v>2</v>
      </c>
      <c r="D596">
        <v>11.71</v>
      </c>
      <c r="E596">
        <v>26.17</v>
      </c>
      <c r="F596">
        <v>4.3099999999999996</v>
      </c>
      <c r="G596">
        <v>13.27</v>
      </c>
      <c r="H596">
        <v>8.11</v>
      </c>
      <c r="I596">
        <v>15.08</v>
      </c>
      <c r="J596">
        <v>10.1</v>
      </c>
      <c r="K596">
        <v>9.91</v>
      </c>
      <c r="L596">
        <v>4.5199999999999996</v>
      </c>
      <c r="M596">
        <v>34.119999999999997</v>
      </c>
      <c r="N596">
        <v>12.98</v>
      </c>
    </row>
    <row r="597" spans="1:14" customFormat="1" x14ac:dyDescent="0.25">
      <c r="A597">
        <v>596</v>
      </c>
      <c r="B597">
        <v>3.9936663235641761</v>
      </c>
      <c r="C597" s="3">
        <v>2</v>
      </c>
      <c r="D597">
        <v>11.99</v>
      </c>
      <c r="E597">
        <v>26.43</v>
      </c>
      <c r="F597">
        <v>4.47</v>
      </c>
      <c r="G597">
        <v>13.6</v>
      </c>
      <c r="H597">
        <v>8.64</v>
      </c>
      <c r="I597">
        <v>15.33</v>
      </c>
      <c r="J597">
        <v>10.3</v>
      </c>
      <c r="K597">
        <v>9.99</v>
      </c>
      <c r="L597">
        <v>4.55</v>
      </c>
      <c r="M597">
        <v>34.31</v>
      </c>
      <c r="N597">
        <v>13.56</v>
      </c>
    </row>
    <row r="598" spans="1:14" customFormat="1" x14ac:dyDescent="0.25">
      <c r="A598">
        <v>597</v>
      </c>
      <c r="B598">
        <v>3.9936663235641761</v>
      </c>
      <c r="C598" s="3">
        <v>2</v>
      </c>
      <c r="D598">
        <v>12.04</v>
      </c>
      <c r="E598">
        <v>25.92</v>
      </c>
      <c r="F598">
        <v>4.5</v>
      </c>
      <c r="G598">
        <v>13.54</v>
      </c>
      <c r="H598">
        <v>8.57</v>
      </c>
      <c r="I598">
        <v>15.26</v>
      </c>
      <c r="J598">
        <v>10.220000000000001</v>
      </c>
      <c r="K598">
        <v>10.1</v>
      </c>
      <c r="L598">
        <v>4.57</v>
      </c>
      <c r="M598">
        <v>34.119999999999997</v>
      </c>
      <c r="N598">
        <v>13.13</v>
      </c>
    </row>
    <row r="599" spans="1:14" customFormat="1" x14ac:dyDescent="0.25">
      <c r="A599">
        <v>598</v>
      </c>
      <c r="B599">
        <v>3.9936663235641761</v>
      </c>
      <c r="C599" s="3">
        <v>2</v>
      </c>
      <c r="D599">
        <v>11.75</v>
      </c>
      <c r="E599">
        <v>25.67</v>
      </c>
      <c r="F599">
        <v>4.3899999999999997</v>
      </c>
      <c r="G599">
        <v>13.32</v>
      </c>
      <c r="H599">
        <v>8.3699999999999992</v>
      </c>
      <c r="I599">
        <v>15.14</v>
      </c>
      <c r="J599">
        <v>10.1</v>
      </c>
      <c r="K599">
        <v>10.14</v>
      </c>
      <c r="L599">
        <v>4.55</v>
      </c>
      <c r="M599">
        <v>33.36</v>
      </c>
      <c r="N599">
        <v>13.4</v>
      </c>
    </row>
    <row r="600" spans="1:14" customFormat="1" x14ac:dyDescent="0.25">
      <c r="A600">
        <v>599</v>
      </c>
      <c r="B600">
        <v>3.9936663235641761</v>
      </c>
      <c r="C600" s="3">
        <v>2</v>
      </c>
      <c r="D600">
        <v>11.8</v>
      </c>
      <c r="E600">
        <v>25.79</v>
      </c>
      <c r="F600">
        <v>4.37</v>
      </c>
      <c r="G600">
        <v>13.27</v>
      </c>
      <c r="H600">
        <v>8.18</v>
      </c>
      <c r="I600">
        <v>15.08</v>
      </c>
      <c r="J600">
        <v>10.220000000000001</v>
      </c>
      <c r="K600">
        <v>9.49</v>
      </c>
      <c r="L600">
        <v>4.5199999999999996</v>
      </c>
      <c r="M600">
        <v>32.270000000000003</v>
      </c>
      <c r="N600">
        <v>13.29</v>
      </c>
    </row>
    <row r="601" spans="1:14" customFormat="1" x14ac:dyDescent="0.25">
      <c r="A601">
        <v>600</v>
      </c>
      <c r="B601">
        <v>3.9936663235641761</v>
      </c>
      <c r="C601" s="3">
        <v>2</v>
      </c>
      <c r="D601">
        <v>11.57</v>
      </c>
      <c r="E601">
        <v>25.92</v>
      </c>
      <c r="F601">
        <v>4.33</v>
      </c>
      <c r="G601">
        <v>13.21</v>
      </c>
      <c r="H601">
        <v>7.99</v>
      </c>
      <c r="I601">
        <v>15.08</v>
      </c>
      <c r="J601">
        <v>10.3</v>
      </c>
      <c r="K601">
        <v>9.5299999999999994</v>
      </c>
      <c r="L601">
        <v>4.4800000000000004</v>
      </c>
      <c r="M601">
        <v>33.17</v>
      </c>
      <c r="N601">
        <v>13.18</v>
      </c>
    </row>
    <row r="602" spans="1:14" customFormat="1" x14ac:dyDescent="0.25">
      <c r="A602">
        <v>601</v>
      </c>
      <c r="B602">
        <v>3.9997581174861336</v>
      </c>
      <c r="C602" s="3">
        <v>2</v>
      </c>
      <c r="D602">
        <v>11.8</v>
      </c>
      <c r="E602">
        <v>25.92</v>
      </c>
      <c r="F602">
        <v>4.37</v>
      </c>
      <c r="G602">
        <v>13.27</v>
      </c>
      <c r="H602">
        <v>8.18</v>
      </c>
      <c r="I602">
        <v>15.08</v>
      </c>
      <c r="J602">
        <v>10.38</v>
      </c>
      <c r="K602">
        <v>9.7899999999999991</v>
      </c>
      <c r="L602">
        <v>4.5</v>
      </c>
      <c r="M602">
        <v>31.92</v>
      </c>
      <c r="N602">
        <v>13.29</v>
      </c>
    </row>
    <row r="603" spans="1:14" customFormat="1" x14ac:dyDescent="0.25">
      <c r="A603">
        <v>602</v>
      </c>
      <c r="B603">
        <v>3.9997581174861336</v>
      </c>
      <c r="C603" s="3">
        <v>2</v>
      </c>
      <c r="D603">
        <v>12.04</v>
      </c>
      <c r="E603">
        <v>25.92</v>
      </c>
      <c r="F603">
        <v>4.5599999999999996</v>
      </c>
      <c r="G603">
        <v>13.6</v>
      </c>
      <c r="H603">
        <v>8.31</v>
      </c>
      <c r="I603">
        <v>15.33</v>
      </c>
      <c r="J603">
        <v>10.51</v>
      </c>
      <c r="K603">
        <v>10.06</v>
      </c>
      <c r="L603">
        <v>4.59</v>
      </c>
      <c r="M603">
        <v>33.17</v>
      </c>
      <c r="N603">
        <v>13.5</v>
      </c>
    </row>
    <row r="604" spans="1:14" customFormat="1" x14ac:dyDescent="0.25">
      <c r="A604">
        <v>603</v>
      </c>
      <c r="B604">
        <v>3.9997581174861336</v>
      </c>
      <c r="C604" s="3">
        <v>2</v>
      </c>
      <c r="D604">
        <v>11.8</v>
      </c>
      <c r="E604">
        <v>25.42</v>
      </c>
      <c r="F604">
        <v>4.41</v>
      </c>
      <c r="G604">
        <v>13.27</v>
      </c>
      <c r="H604">
        <v>8.02</v>
      </c>
      <c r="I604">
        <v>15.14</v>
      </c>
      <c r="J604">
        <v>10.3</v>
      </c>
      <c r="K604">
        <v>10.06</v>
      </c>
      <c r="L604">
        <v>4.54</v>
      </c>
      <c r="M604">
        <v>33.74</v>
      </c>
      <c r="N604">
        <v>13.4</v>
      </c>
    </row>
    <row r="605" spans="1:14" customFormat="1" x14ac:dyDescent="0.25">
      <c r="A605">
        <v>604</v>
      </c>
      <c r="B605">
        <v>3.9997581174861336</v>
      </c>
      <c r="C605" s="3">
        <v>2</v>
      </c>
      <c r="D605">
        <v>11.8</v>
      </c>
      <c r="E605">
        <v>25.54</v>
      </c>
      <c r="F605">
        <v>4.41</v>
      </c>
      <c r="G605">
        <v>13.27</v>
      </c>
      <c r="H605">
        <v>7.89</v>
      </c>
      <c r="I605">
        <v>15.14</v>
      </c>
      <c r="J605">
        <v>10.55</v>
      </c>
      <c r="K605">
        <v>10.029999999999999</v>
      </c>
      <c r="L605">
        <v>4.54</v>
      </c>
      <c r="M605">
        <v>34.119999999999997</v>
      </c>
      <c r="N605">
        <v>13.45</v>
      </c>
    </row>
    <row r="606" spans="1:14" customFormat="1" x14ac:dyDescent="0.25">
      <c r="A606">
        <v>605</v>
      </c>
      <c r="B606">
        <v>3.9997581174861336</v>
      </c>
      <c r="C606" s="3">
        <v>2</v>
      </c>
      <c r="D606">
        <v>11.8</v>
      </c>
      <c r="E606">
        <v>25.54</v>
      </c>
      <c r="F606">
        <v>4.3899999999999997</v>
      </c>
      <c r="G606">
        <v>13.27</v>
      </c>
      <c r="H606">
        <v>8.11</v>
      </c>
      <c r="I606">
        <v>15.08</v>
      </c>
      <c r="J606">
        <v>10.72</v>
      </c>
      <c r="K606">
        <v>10.029999999999999</v>
      </c>
      <c r="L606">
        <v>4.4800000000000004</v>
      </c>
      <c r="M606">
        <v>34.51</v>
      </c>
      <c r="N606">
        <v>13.4</v>
      </c>
    </row>
    <row r="607" spans="1:14" customFormat="1" x14ac:dyDescent="0.25">
      <c r="A607">
        <v>606</v>
      </c>
      <c r="B607">
        <v>3.9997581174861336</v>
      </c>
      <c r="C607" s="3">
        <v>2</v>
      </c>
      <c r="D607">
        <v>11.71</v>
      </c>
      <c r="E607">
        <v>25.54</v>
      </c>
      <c r="F607">
        <v>4.37</v>
      </c>
      <c r="G607">
        <v>13.27</v>
      </c>
      <c r="H607">
        <v>8.3699999999999992</v>
      </c>
      <c r="I607">
        <v>15.08</v>
      </c>
      <c r="J607">
        <v>10.55</v>
      </c>
      <c r="K607">
        <v>9.9499999999999993</v>
      </c>
      <c r="L607">
        <v>4.5199999999999996</v>
      </c>
      <c r="M607">
        <v>33.74</v>
      </c>
      <c r="N607">
        <v>13.61</v>
      </c>
    </row>
    <row r="608" spans="1:14" customFormat="1" x14ac:dyDescent="0.25">
      <c r="A608">
        <v>607</v>
      </c>
      <c r="B608">
        <v>3.9997581174861336</v>
      </c>
      <c r="C608" s="3">
        <v>2</v>
      </c>
      <c r="D608">
        <v>11.99</v>
      </c>
      <c r="E608">
        <v>26.17</v>
      </c>
      <c r="F608">
        <v>4.5599999999999996</v>
      </c>
      <c r="G608">
        <v>13.65</v>
      </c>
      <c r="H608">
        <v>8.2799999999999994</v>
      </c>
      <c r="I608">
        <v>15.39</v>
      </c>
      <c r="J608">
        <v>10.94</v>
      </c>
      <c r="K608">
        <v>10.1</v>
      </c>
      <c r="L608">
        <v>4.6100000000000003</v>
      </c>
      <c r="M608">
        <v>33.17</v>
      </c>
      <c r="N608">
        <v>13.61</v>
      </c>
    </row>
    <row r="609" spans="1:14" customFormat="1" x14ac:dyDescent="0.25">
      <c r="A609">
        <v>608</v>
      </c>
      <c r="B609">
        <v>3.9997581174861336</v>
      </c>
      <c r="C609" s="3">
        <v>2</v>
      </c>
      <c r="D609">
        <v>11.85</v>
      </c>
      <c r="E609">
        <v>25.3</v>
      </c>
      <c r="F609">
        <v>4.47</v>
      </c>
      <c r="G609">
        <v>13.32</v>
      </c>
      <c r="H609">
        <v>8.31</v>
      </c>
      <c r="I609">
        <v>15.14</v>
      </c>
      <c r="J609">
        <v>10.63</v>
      </c>
      <c r="K609">
        <v>9.8699999999999992</v>
      </c>
      <c r="L609">
        <v>4.5199999999999996</v>
      </c>
      <c r="M609">
        <v>34.119999999999997</v>
      </c>
      <c r="N609">
        <v>13.72</v>
      </c>
    </row>
    <row r="610" spans="1:14" customFormat="1" x14ac:dyDescent="0.25">
      <c r="A610">
        <v>609</v>
      </c>
      <c r="B610">
        <v>3.9997581174861336</v>
      </c>
      <c r="C610" s="3">
        <v>2</v>
      </c>
      <c r="D610">
        <v>11.8</v>
      </c>
      <c r="E610">
        <v>25.17</v>
      </c>
      <c r="F610">
        <v>4.43</v>
      </c>
      <c r="G610">
        <v>13.27</v>
      </c>
      <c r="H610">
        <v>8.11</v>
      </c>
      <c r="I610">
        <v>15.02</v>
      </c>
      <c r="J610">
        <v>10.68</v>
      </c>
      <c r="K610">
        <v>10.06</v>
      </c>
      <c r="L610">
        <v>4.57</v>
      </c>
      <c r="M610">
        <v>34.31</v>
      </c>
      <c r="N610">
        <v>13.56</v>
      </c>
    </row>
    <row r="611" spans="1:14" customFormat="1" x14ac:dyDescent="0.25">
      <c r="A611">
        <v>610</v>
      </c>
      <c r="B611">
        <v>3.9997581174861336</v>
      </c>
      <c r="C611" s="3">
        <v>2</v>
      </c>
      <c r="D611">
        <v>11.89</v>
      </c>
      <c r="E611">
        <v>25.42</v>
      </c>
      <c r="F611">
        <v>4.47</v>
      </c>
      <c r="G611">
        <v>13.32</v>
      </c>
      <c r="H611">
        <v>8.2100000000000009</v>
      </c>
      <c r="I611">
        <v>15.14</v>
      </c>
      <c r="J611">
        <v>10.85</v>
      </c>
      <c r="K611">
        <v>9.64</v>
      </c>
      <c r="L611">
        <v>4.55</v>
      </c>
      <c r="M611">
        <v>34.51</v>
      </c>
      <c r="N611">
        <v>13.67</v>
      </c>
    </row>
    <row r="612" spans="1:14" customFormat="1" x14ac:dyDescent="0.25">
      <c r="A612">
        <v>611</v>
      </c>
      <c r="B612">
        <v>3.9997581174861336</v>
      </c>
      <c r="C612" s="3">
        <v>2</v>
      </c>
      <c r="D612">
        <v>11.94</v>
      </c>
      <c r="E612">
        <v>25.17</v>
      </c>
      <c r="F612">
        <v>4.5199999999999996</v>
      </c>
      <c r="G612">
        <v>13.43</v>
      </c>
      <c r="H612">
        <v>8.51</v>
      </c>
      <c r="I612">
        <v>15.2</v>
      </c>
      <c r="J612">
        <v>10.85</v>
      </c>
      <c r="K612">
        <v>9.91</v>
      </c>
      <c r="L612">
        <v>4.57</v>
      </c>
      <c r="M612">
        <v>37.44</v>
      </c>
      <c r="N612">
        <v>13.78</v>
      </c>
    </row>
    <row r="613" spans="1:14" customFormat="1" x14ac:dyDescent="0.25">
      <c r="A613">
        <v>612</v>
      </c>
      <c r="B613">
        <v>3.9997581174861336</v>
      </c>
      <c r="C613" s="3">
        <v>2</v>
      </c>
      <c r="D613">
        <v>11.8</v>
      </c>
      <c r="E613">
        <v>24.82</v>
      </c>
      <c r="F613">
        <v>4.45</v>
      </c>
      <c r="G613">
        <v>13.21</v>
      </c>
      <c r="H613">
        <v>8.2799999999999994</v>
      </c>
      <c r="I613">
        <v>15.02</v>
      </c>
      <c r="J613">
        <v>10.76</v>
      </c>
      <c r="K613">
        <v>9.68</v>
      </c>
      <c r="L613">
        <v>4.54</v>
      </c>
      <c r="M613">
        <v>33.93</v>
      </c>
      <c r="N613">
        <v>13.5</v>
      </c>
    </row>
    <row r="614" spans="1:14" customFormat="1" x14ac:dyDescent="0.25">
      <c r="A614">
        <v>613</v>
      </c>
      <c r="B614">
        <v>3.9997581174861336</v>
      </c>
      <c r="C614" s="3">
        <v>2</v>
      </c>
      <c r="D614">
        <v>11.75</v>
      </c>
      <c r="E614">
        <v>25.05</v>
      </c>
      <c r="F614">
        <v>4.41</v>
      </c>
      <c r="G614">
        <v>13.21</v>
      </c>
      <c r="H614">
        <v>8.2100000000000009</v>
      </c>
      <c r="I614">
        <v>15.02</v>
      </c>
      <c r="J614">
        <v>10.89</v>
      </c>
      <c r="K614">
        <v>10.1</v>
      </c>
      <c r="L614">
        <v>4.54</v>
      </c>
      <c r="M614">
        <v>32.630000000000003</v>
      </c>
      <c r="N614">
        <v>13.45</v>
      </c>
    </row>
    <row r="615" spans="1:14" customFormat="1" x14ac:dyDescent="0.25">
      <c r="A615">
        <v>614</v>
      </c>
      <c r="B615">
        <v>3.9997581174861336</v>
      </c>
      <c r="C615" s="3">
        <v>2</v>
      </c>
      <c r="D615">
        <v>11.75</v>
      </c>
      <c r="E615">
        <v>25.05</v>
      </c>
      <c r="F615">
        <v>4.3899999999999997</v>
      </c>
      <c r="G615">
        <v>13.16</v>
      </c>
      <c r="H615">
        <v>8.7100000000000009</v>
      </c>
      <c r="I615">
        <v>14.95</v>
      </c>
      <c r="J615">
        <v>10.85</v>
      </c>
      <c r="K615">
        <v>10.14</v>
      </c>
      <c r="L615">
        <v>4.54</v>
      </c>
      <c r="M615">
        <v>33.549999999999997</v>
      </c>
      <c r="N615">
        <v>13.4</v>
      </c>
    </row>
    <row r="616" spans="1:14" customFormat="1" x14ac:dyDescent="0.25">
      <c r="A616">
        <v>615</v>
      </c>
      <c r="B616">
        <v>3.9997581174861336</v>
      </c>
      <c r="C616" s="3">
        <v>2</v>
      </c>
      <c r="D616">
        <v>11.75</v>
      </c>
      <c r="E616">
        <v>25.17</v>
      </c>
      <c r="F616">
        <v>4.37</v>
      </c>
      <c r="G616">
        <v>13.16</v>
      </c>
      <c r="H616">
        <v>8.41</v>
      </c>
      <c r="I616">
        <v>14.95</v>
      </c>
      <c r="J616">
        <v>10.94</v>
      </c>
      <c r="K616">
        <v>9.57</v>
      </c>
      <c r="L616">
        <v>4.4800000000000004</v>
      </c>
      <c r="M616">
        <v>33.74</v>
      </c>
      <c r="N616">
        <v>13.45</v>
      </c>
    </row>
    <row r="617" spans="1:14" customFormat="1" x14ac:dyDescent="0.25">
      <c r="A617">
        <v>616</v>
      </c>
      <c r="B617">
        <v>3.9997581174861336</v>
      </c>
      <c r="C617" s="3">
        <v>2</v>
      </c>
      <c r="D617">
        <v>11.71</v>
      </c>
      <c r="E617">
        <v>25.17</v>
      </c>
      <c r="F617">
        <v>4.37</v>
      </c>
      <c r="G617">
        <v>13.16</v>
      </c>
      <c r="H617">
        <v>8.24</v>
      </c>
      <c r="I617">
        <v>14.95</v>
      </c>
      <c r="J617">
        <v>10.94</v>
      </c>
      <c r="K617">
        <v>9.83</v>
      </c>
      <c r="L617">
        <v>4.5</v>
      </c>
      <c r="M617">
        <v>32.090000000000003</v>
      </c>
      <c r="N617">
        <v>13.45</v>
      </c>
    </row>
    <row r="618" spans="1:14" customFormat="1" x14ac:dyDescent="0.25">
      <c r="A618">
        <v>617</v>
      </c>
      <c r="B618">
        <v>3.9997581174861336</v>
      </c>
      <c r="C618" s="3">
        <v>2</v>
      </c>
      <c r="D618">
        <v>11.71</v>
      </c>
      <c r="E618">
        <v>25.17</v>
      </c>
      <c r="F618">
        <v>4.37</v>
      </c>
      <c r="G618">
        <v>13.16</v>
      </c>
      <c r="H618">
        <v>8.5399999999999991</v>
      </c>
      <c r="I618">
        <v>14.95</v>
      </c>
      <c r="J618">
        <v>10.89</v>
      </c>
      <c r="K618">
        <v>9.75</v>
      </c>
      <c r="L618">
        <v>4.5</v>
      </c>
      <c r="M618">
        <v>33.549999999999997</v>
      </c>
      <c r="N618">
        <v>12.98</v>
      </c>
    </row>
    <row r="619" spans="1:14" customFormat="1" x14ac:dyDescent="0.25">
      <c r="A619">
        <v>618</v>
      </c>
      <c r="B619">
        <v>3.9997581174861336</v>
      </c>
      <c r="C619" s="3">
        <v>2</v>
      </c>
      <c r="D619">
        <v>11.75</v>
      </c>
      <c r="E619">
        <v>25.17</v>
      </c>
      <c r="F619">
        <v>4.37</v>
      </c>
      <c r="G619">
        <v>13.16</v>
      </c>
      <c r="H619">
        <v>8.3699999999999992</v>
      </c>
      <c r="I619">
        <v>14.95</v>
      </c>
      <c r="J619">
        <v>11.07</v>
      </c>
      <c r="K619">
        <v>9.75</v>
      </c>
      <c r="L619">
        <v>4.46</v>
      </c>
      <c r="M619">
        <v>33.36</v>
      </c>
      <c r="N619">
        <v>13.4</v>
      </c>
    </row>
    <row r="620" spans="1:14" customFormat="1" x14ac:dyDescent="0.25">
      <c r="A620">
        <v>619</v>
      </c>
      <c r="B620">
        <v>3.9997581174861336</v>
      </c>
      <c r="C620" s="3">
        <v>2</v>
      </c>
      <c r="D620">
        <v>11.75</v>
      </c>
      <c r="E620">
        <v>25.17</v>
      </c>
      <c r="F620">
        <v>4.41</v>
      </c>
      <c r="G620">
        <v>13.16</v>
      </c>
      <c r="H620">
        <v>8.4700000000000006</v>
      </c>
      <c r="I620">
        <v>14.95</v>
      </c>
      <c r="J620">
        <v>11.16</v>
      </c>
      <c r="K620">
        <v>10.43</v>
      </c>
      <c r="L620">
        <v>4.6500000000000004</v>
      </c>
      <c r="M620">
        <v>36.78</v>
      </c>
      <c r="N620">
        <v>13.03</v>
      </c>
    </row>
    <row r="621" spans="1:14" customFormat="1" x14ac:dyDescent="0.25">
      <c r="A621">
        <v>620</v>
      </c>
      <c r="B621">
        <v>3.9997581174861336</v>
      </c>
      <c r="C621" s="3">
        <v>2</v>
      </c>
      <c r="D621">
        <v>11.48</v>
      </c>
      <c r="E621">
        <v>25.17</v>
      </c>
      <c r="F621">
        <v>4.41</v>
      </c>
      <c r="G621">
        <v>13.21</v>
      </c>
      <c r="H621">
        <v>8.2100000000000009</v>
      </c>
      <c r="I621">
        <v>14.95</v>
      </c>
      <c r="J621">
        <v>11.2</v>
      </c>
      <c r="K621">
        <v>10.3</v>
      </c>
      <c r="L621">
        <v>4.57</v>
      </c>
      <c r="M621">
        <v>33.36</v>
      </c>
      <c r="N621">
        <v>13.08</v>
      </c>
    </row>
    <row r="622" spans="1:14" customFormat="1" x14ac:dyDescent="0.25">
      <c r="A622">
        <v>621</v>
      </c>
      <c r="B622">
        <v>3.9997581174861336</v>
      </c>
      <c r="C622" s="3">
        <v>2</v>
      </c>
      <c r="D622">
        <v>11.89</v>
      </c>
      <c r="E622">
        <v>24.93</v>
      </c>
      <c r="F622">
        <v>4.54</v>
      </c>
      <c r="G622">
        <v>13.43</v>
      </c>
      <c r="H622">
        <v>8.8800000000000008</v>
      </c>
      <c r="I622">
        <v>15.14</v>
      </c>
      <c r="J622">
        <v>11.2</v>
      </c>
      <c r="K622">
        <v>10.1</v>
      </c>
      <c r="L622">
        <v>4.59</v>
      </c>
      <c r="M622">
        <v>34.119999999999997</v>
      </c>
      <c r="N622">
        <v>13.56</v>
      </c>
    </row>
    <row r="623" spans="1:14" customFormat="1" x14ac:dyDescent="0.25">
      <c r="A623">
        <v>622</v>
      </c>
      <c r="B623">
        <v>3.9997581174861336</v>
      </c>
      <c r="C623" s="3">
        <v>2</v>
      </c>
      <c r="D623">
        <v>11.94</v>
      </c>
      <c r="E623">
        <v>24.93</v>
      </c>
      <c r="F623">
        <v>4.54</v>
      </c>
      <c r="G623">
        <v>13.43</v>
      </c>
      <c r="H623">
        <v>8.2100000000000009</v>
      </c>
      <c r="I623">
        <v>15.14</v>
      </c>
      <c r="J623">
        <v>11.25</v>
      </c>
      <c r="K623">
        <v>10.1</v>
      </c>
      <c r="L623">
        <v>4.59</v>
      </c>
      <c r="M623">
        <v>34.909999999999997</v>
      </c>
      <c r="N623">
        <v>13.61</v>
      </c>
    </row>
    <row r="624" spans="1:14" customFormat="1" x14ac:dyDescent="0.25">
      <c r="A624">
        <v>623</v>
      </c>
      <c r="B624">
        <v>3.9997581174861336</v>
      </c>
      <c r="C624" s="3">
        <v>2</v>
      </c>
      <c r="D624">
        <v>11.8</v>
      </c>
      <c r="E624">
        <v>24.7</v>
      </c>
      <c r="F624">
        <v>4.47</v>
      </c>
      <c r="G624">
        <v>13.21</v>
      </c>
      <c r="H624">
        <v>8.7799999999999994</v>
      </c>
      <c r="I624">
        <v>14.95</v>
      </c>
      <c r="J624">
        <v>11.47</v>
      </c>
      <c r="K624">
        <v>10.3</v>
      </c>
      <c r="L624">
        <v>4.54</v>
      </c>
      <c r="M624">
        <v>33.549999999999997</v>
      </c>
      <c r="N624">
        <v>13.5</v>
      </c>
    </row>
    <row r="625" spans="1:14" customFormat="1" x14ac:dyDescent="0.25">
      <c r="A625">
        <v>624</v>
      </c>
      <c r="B625">
        <v>3.9997581174861336</v>
      </c>
      <c r="C625" s="3">
        <v>2</v>
      </c>
      <c r="D625">
        <v>11.94</v>
      </c>
      <c r="E625">
        <v>24.82</v>
      </c>
      <c r="F625">
        <v>4.5199999999999996</v>
      </c>
      <c r="G625">
        <v>13.32</v>
      </c>
      <c r="H625">
        <v>8.68</v>
      </c>
      <c r="I625">
        <v>15.08</v>
      </c>
      <c r="J625">
        <v>11.71</v>
      </c>
      <c r="K625">
        <v>10.18</v>
      </c>
      <c r="L625">
        <v>4.59</v>
      </c>
      <c r="M625">
        <v>34.119999999999997</v>
      </c>
      <c r="N625">
        <v>13.45</v>
      </c>
    </row>
    <row r="626" spans="1:14" customFormat="1" x14ac:dyDescent="0.25">
      <c r="A626">
        <v>625</v>
      </c>
      <c r="B626">
        <v>3.9997581174861336</v>
      </c>
      <c r="C626" s="3">
        <v>2</v>
      </c>
      <c r="D626">
        <v>12.08</v>
      </c>
      <c r="E626">
        <v>24.7</v>
      </c>
      <c r="F626">
        <v>4.68</v>
      </c>
      <c r="G626">
        <v>13.54</v>
      </c>
      <c r="H626">
        <v>8.51</v>
      </c>
      <c r="I626">
        <v>15.26</v>
      </c>
      <c r="J626">
        <v>11.38</v>
      </c>
      <c r="K626">
        <v>11.23</v>
      </c>
      <c r="L626">
        <v>4.63</v>
      </c>
      <c r="M626">
        <v>34.71</v>
      </c>
      <c r="N626">
        <v>13.94</v>
      </c>
    </row>
    <row r="627" spans="1:14" customFormat="1" x14ac:dyDescent="0.25">
      <c r="A627">
        <v>626</v>
      </c>
      <c r="B627">
        <v>3.9997581174861336</v>
      </c>
      <c r="C627" s="3">
        <v>2</v>
      </c>
      <c r="D627">
        <v>11.94</v>
      </c>
      <c r="E627">
        <v>24.35</v>
      </c>
      <c r="F627">
        <v>4.58</v>
      </c>
      <c r="G627">
        <v>13.32</v>
      </c>
      <c r="H627">
        <v>8.74</v>
      </c>
      <c r="I627">
        <v>15.08</v>
      </c>
      <c r="J627">
        <v>11.34</v>
      </c>
      <c r="K627">
        <v>10.67</v>
      </c>
      <c r="L627">
        <v>4.59</v>
      </c>
      <c r="M627">
        <v>37.44</v>
      </c>
      <c r="N627">
        <v>13.72</v>
      </c>
    </row>
    <row r="628" spans="1:14" customFormat="1" x14ac:dyDescent="0.25">
      <c r="A628">
        <v>627</v>
      </c>
      <c r="B628">
        <v>3.9997581174861336</v>
      </c>
      <c r="C628" s="3">
        <v>2</v>
      </c>
      <c r="D628">
        <v>12.13</v>
      </c>
      <c r="E628">
        <v>24.46</v>
      </c>
      <c r="F628">
        <v>4.66</v>
      </c>
      <c r="G628">
        <v>13.49</v>
      </c>
      <c r="H628">
        <v>8.64</v>
      </c>
      <c r="I628">
        <v>15.2</v>
      </c>
      <c r="J628">
        <v>11.43</v>
      </c>
      <c r="K628">
        <v>10.8</v>
      </c>
      <c r="L628">
        <v>4.63</v>
      </c>
      <c r="M628">
        <v>34.51</v>
      </c>
      <c r="N628">
        <v>13.67</v>
      </c>
    </row>
    <row r="629" spans="1:14" customFormat="1" x14ac:dyDescent="0.25">
      <c r="A629">
        <v>628</v>
      </c>
      <c r="B629">
        <v>3.9997581174861336</v>
      </c>
      <c r="C629" s="3">
        <v>2</v>
      </c>
      <c r="D629">
        <v>11.94</v>
      </c>
      <c r="E629">
        <v>23.89</v>
      </c>
      <c r="F629">
        <v>4.5599999999999996</v>
      </c>
      <c r="G629">
        <v>13.21</v>
      </c>
      <c r="H629">
        <v>8.5399999999999991</v>
      </c>
      <c r="I629">
        <v>14.95</v>
      </c>
      <c r="J629">
        <v>11.34</v>
      </c>
      <c r="K629">
        <v>10.220000000000001</v>
      </c>
      <c r="L629">
        <v>4.59</v>
      </c>
      <c r="M629">
        <v>33.36</v>
      </c>
      <c r="N629">
        <v>13.56</v>
      </c>
    </row>
    <row r="630" spans="1:14" customFormat="1" x14ac:dyDescent="0.25">
      <c r="A630">
        <v>629</v>
      </c>
      <c r="B630">
        <v>3.9997581174861336</v>
      </c>
      <c r="C630" s="3">
        <v>2</v>
      </c>
      <c r="D630">
        <v>12.04</v>
      </c>
      <c r="E630">
        <v>24.35</v>
      </c>
      <c r="F630">
        <v>4.62</v>
      </c>
      <c r="G630">
        <v>13.43</v>
      </c>
      <c r="H630">
        <v>8.9499999999999993</v>
      </c>
      <c r="I630">
        <v>15.14</v>
      </c>
      <c r="J630">
        <v>11.47</v>
      </c>
      <c r="K630">
        <v>10.14</v>
      </c>
      <c r="L630">
        <v>4.63</v>
      </c>
      <c r="M630">
        <v>32.630000000000003</v>
      </c>
      <c r="N630">
        <v>13.61</v>
      </c>
    </row>
    <row r="631" spans="1:14" customFormat="1" x14ac:dyDescent="0.25">
      <c r="A631">
        <v>630</v>
      </c>
      <c r="B631">
        <v>3.9997581174861336</v>
      </c>
      <c r="C631" s="3">
        <v>2</v>
      </c>
      <c r="D631">
        <v>11.94</v>
      </c>
      <c r="E631">
        <v>23.89</v>
      </c>
      <c r="F631">
        <v>4.5999999999999996</v>
      </c>
      <c r="G631">
        <v>13.32</v>
      </c>
      <c r="H631">
        <v>9.35</v>
      </c>
      <c r="I631">
        <v>15.08</v>
      </c>
      <c r="J631">
        <v>11.29</v>
      </c>
      <c r="K631">
        <v>10.220000000000001</v>
      </c>
      <c r="L631">
        <v>4.6100000000000003</v>
      </c>
      <c r="M631">
        <v>33.74</v>
      </c>
      <c r="N631">
        <v>13.45</v>
      </c>
    </row>
    <row r="632" spans="1:14" customFormat="1" x14ac:dyDescent="0.25">
      <c r="A632">
        <v>631</v>
      </c>
      <c r="B632">
        <v>3.9997581174861336</v>
      </c>
      <c r="C632" s="3">
        <v>2</v>
      </c>
      <c r="D632">
        <v>11.71</v>
      </c>
      <c r="E632">
        <v>23.89</v>
      </c>
      <c r="F632">
        <v>4.62</v>
      </c>
      <c r="G632">
        <v>13.38</v>
      </c>
      <c r="H632">
        <v>9.1999999999999993</v>
      </c>
      <c r="I632">
        <v>15.02</v>
      </c>
      <c r="J632">
        <v>11.47</v>
      </c>
      <c r="K632">
        <v>10.39</v>
      </c>
      <c r="L632">
        <v>4.59</v>
      </c>
      <c r="M632">
        <v>34.119999999999997</v>
      </c>
      <c r="N632">
        <v>13.67</v>
      </c>
    </row>
    <row r="633" spans="1:14" customFormat="1" x14ac:dyDescent="0.25">
      <c r="A633">
        <v>632</v>
      </c>
      <c r="B633">
        <v>3.9997581174861336</v>
      </c>
      <c r="C633" s="3">
        <v>2</v>
      </c>
      <c r="D633">
        <v>11.89</v>
      </c>
      <c r="E633">
        <v>23.78</v>
      </c>
      <c r="F633">
        <v>4.5199999999999996</v>
      </c>
      <c r="G633">
        <v>13.16</v>
      </c>
      <c r="H633">
        <v>9.1999999999999993</v>
      </c>
      <c r="I633">
        <v>14.89</v>
      </c>
      <c r="J633">
        <v>11.38</v>
      </c>
      <c r="K633">
        <v>10.3</v>
      </c>
      <c r="L633">
        <v>4.55</v>
      </c>
      <c r="M633">
        <v>33.549999999999997</v>
      </c>
      <c r="N633">
        <v>13.61</v>
      </c>
    </row>
    <row r="634" spans="1:14" customFormat="1" x14ac:dyDescent="0.25">
      <c r="A634">
        <v>633</v>
      </c>
      <c r="B634">
        <v>3.9997581174861336</v>
      </c>
      <c r="C634" s="3">
        <v>2</v>
      </c>
      <c r="D634">
        <v>12.04</v>
      </c>
      <c r="E634">
        <v>23.89</v>
      </c>
      <c r="F634">
        <v>4.7</v>
      </c>
      <c r="G634">
        <v>13.43</v>
      </c>
      <c r="H634">
        <v>8.81</v>
      </c>
      <c r="I634">
        <v>15.02</v>
      </c>
      <c r="J634">
        <v>11.61</v>
      </c>
      <c r="K634">
        <v>10.51</v>
      </c>
      <c r="L634">
        <v>4.59</v>
      </c>
      <c r="M634">
        <v>34.119999999999997</v>
      </c>
      <c r="N634">
        <v>13.78</v>
      </c>
    </row>
    <row r="635" spans="1:14" customFormat="1" x14ac:dyDescent="0.25">
      <c r="A635">
        <v>634</v>
      </c>
      <c r="B635">
        <v>3.9997581174861336</v>
      </c>
      <c r="C635" s="3">
        <v>2</v>
      </c>
      <c r="D635">
        <v>12.18</v>
      </c>
      <c r="E635">
        <v>24</v>
      </c>
      <c r="F635">
        <v>4.7</v>
      </c>
      <c r="G635">
        <v>13.49</v>
      </c>
      <c r="H635">
        <v>9.06</v>
      </c>
      <c r="I635">
        <v>15.14</v>
      </c>
      <c r="J635">
        <v>11.66</v>
      </c>
      <c r="K635">
        <v>10.59</v>
      </c>
      <c r="L635">
        <v>4.67</v>
      </c>
      <c r="M635">
        <v>34.51</v>
      </c>
      <c r="N635">
        <v>13.61</v>
      </c>
    </row>
    <row r="636" spans="1:14" customFormat="1" x14ac:dyDescent="0.25">
      <c r="A636">
        <v>635</v>
      </c>
      <c r="B636">
        <v>3.9997581174861336</v>
      </c>
      <c r="C636" s="3">
        <v>2</v>
      </c>
      <c r="D636">
        <v>11.85</v>
      </c>
      <c r="E636">
        <v>23.34</v>
      </c>
      <c r="F636">
        <v>4.5999999999999996</v>
      </c>
      <c r="G636">
        <v>13.21</v>
      </c>
      <c r="H636">
        <v>8.85</v>
      </c>
      <c r="I636">
        <v>14.89</v>
      </c>
      <c r="J636">
        <v>11.43</v>
      </c>
      <c r="K636">
        <v>10.59</v>
      </c>
      <c r="L636">
        <v>4.59</v>
      </c>
      <c r="M636">
        <v>33.74</v>
      </c>
      <c r="N636">
        <v>13.67</v>
      </c>
    </row>
    <row r="637" spans="1:14" customFormat="1" x14ac:dyDescent="0.25">
      <c r="A637">
        <v>636</v>
      </c>
      <c r="B637">
        <v>3.9997581174861336</v>
      </c>
      <c r="C637" s="3">
        <v>2</v>
      </c>
      <c r="D637">
        <v>11.75</v>
      </c>
      <c r="E637">
        <v>23.56</v>
      </c>
      <c r="F637">
        <v>4.6399999999999997</v>
      </c>
      <c r="G637">
        <v>13.38</v>
      </c>
      <c r="H637">
        <v>9.35</v>
      </c>
      <c r="I637">
        <v>14.77</v>
      </c>
      <c r="J637">
        <v>11.57</v>
      </c>
      <c r="K637">
        <v>10.47</v>
      </c>
      <c r="L637">
        <v>4.59</v>
      </c>
      <c r="M637">
        <v>33.74</v>
      </c>
      <c r="N637">
        <v>13.78</v>
      </c>
    </row>
    <row r="638" spans="1:14" customFormat="1" x14ac:dyDescent="0.25">
      <c r="A638">
        <v>637</v>
      </c>
      <c r="B638">
        <v>3.9997581174861336</v>
      </c>
      <c r="C638" s="3">
        <v>2</v>
      </c>
      <c r="D638">
        <v>12.08</v>
      </c>
      <c r="E638">
        <v>24</v>
      </c>
      <c r="F638">
        <v>4.7699999999999996</v>
      </c>
      <c r="G638">
        <v>13.6</v>
      </c>
      <c r="H638">
        <v>9.35</v>
      </c>
      <c r="I638">
        <v>15.2</v>
      </c>
      <c r="J638">
        <v>11.8</v>
      </c>
      <c r="K638">
        <v>10.59</v>
      </c>
      <c r="L638">
        <v>4.71</v>
      </c>
      <c r="M638">
        <v>35.11</v>
      </c>
      <c r="N638">
        <v>13.94</v>
      </c>
    </row>
    <row r="639" spans="1:14" customFormat="1" x14ac:dyDescent="0.25">
      <c r="A639">
        <v>638</v>
      </c>
      <c r="B639">
        <v>3.9997581174861336</v>
      </c>
      <c r="C639" s="3">
        <v>2</v>
      </c>
      <c r="D639">
        <v>11.99</v>
      </c>
      <c r="E639">
        <v>23.56</v>
      </c>
      <c r="F639">
        <v>4.7</v>
      </c>
      <c r="G639">
        <v>13.54</v>
      </c>
      <c r="H639">
        <v>9.49</v>
      </c>
      <c r="I639">
        <v>15.08</v>
      </c>
      <c r="J639">
        <v>11.57</v>
      </c>
      <c r="K639">
        <v>10.51</v>
      </c>
      <c r="L639">
        <v>4.6500000000000004</v>
      </c>
      <c r="M639">
        <v>34.51</v>
      </c>
      <c r="N639">
        <v>13.83</v>
      </c>
    </row>
    <row r="640" spans="1:14" customFormat="1" x14ac:dyDescent="0.25">
      <c r="A640">
        <v>639</v>
      </c>
      <c r="B640">
        <v>3.9997581174861336</v>
      </c>
      <c r="C640" s="3">
        <v>2</v>
      </c>
      <c r="D640">
        <v>11.8</v>
      </c>
      <c r="E640">
        <v>23.12</v>
      </c>
      <c r="F640">
        <v>4.58</v>
      </c>
      <c r="G640">
        <v>13.16</v>
      </c>
      <c r="H640">
        <v>9.1300000000000008</v>
      </c>
      <c r="I640">
        <v>14.77</v>
      </c>
      <c r="J640">
        <v>11.43</v>
      </c>
      <c r="K640">
        <v>10.43</v>
      </c>
      <c r="L640">
        <v>4.5199999999999996</v>
      </c>
      <c r="M640">
        <v>32.270000000000003</v>
      </c>
      <c r="N640">
        <v>13.18</v>
      </c>
    </row>
    <row r="641" spans="1:14" customFormat="1" x14ac:dyDescent="0.25">
      <c r="A641">
        <v>640</v>
      </c>
      <c r="B641">
        <v>3.9997581174861336</v>
      </c>
      <c r="C641" s="3">
        <v>2</v>
      </c>
      <c r="D641">
        <v>11.99</v>
      </c>
      <c r="E641">
        <v>23.34</v>
      </c>
      <c r="F641">
        <v>4.7</v>
      </c>
      <c r="G641">
        <v>13.38</v>
      </c>
      <c r="H641">
        <v>9.5299999999999994</v>
      </c>
      <c r="I641">
        <v>14.71</v>
      </c>
      <c r="J641">
        <v>11.52</v>
      </c>
      <c r="K641">
        <v>10.51</v>
      </c>
      <c r="L641">
        <v>4.59</v>
      </c>
      <c r="M641">
        <v>33.93</v>
      </c>
      <c r="N641">
        <v>13.78</v>
      </c>
    </row>
    <row r="642" spans="1:14" customFormat="1" x14ac:dyDescent="0.25">
      <c r="A642">
        <v>641</v>
      </c>
      <c r="B642">
        <v>3.9997581174861336</v>
      </c>
      <c r="C642" s="3">
        <v>2</v>
      </c>
      <c r="D642">
        <v>11.57</v>
      </c>
      <c r="E642">
        <v>22.91</v>
      </c>
      <c r="F642">
        <v>4.6399999999999997</v>
      </c>
      <c r="G642">
        <v>13.21</v>
      </c>
      <c r="H642">
        <v>8.68</v>
      </c>
      <c r="I642">
        <v>14.77</v>
      </c>
      <c r="J642">
        <v>11.47</v>
      </c>
      <c r="K642">
        <v>10.67</v>
      </c>
      <c r="L642">
        <v>4.57</v>
      </c>
      <c r="M642">
        <v>33.17</v>
      </c>
      <c r="N642">
        <v>13.56</v>
      </c>
    </row>
    <row r="643" spans="1:14" customFormat="1" x14ac:dyDescent="0.25">
      <c r="A643">
        <v>642</v>
      </c>
      <c r="B643">
        <v>3.9997581174861336</v>
      </c>
      <c r="C643" s="3">
        <v>2</v>
      </c>
      <c r="D643">
        <v>11.99</v>
      </c>
      <c r="E643">
        <v>23.23</v>
      </c>
      <c r="F643">
        <v>4.74</v>
      </c>
      <c r="G643">
        <v>13.38</v>
      </c>
      <c r="H643">
        <v>9.3800000000000008</v>
      </c>
      <c r="I643">
        <v>14.95</v>
      </c>
      <c r="J643">
        <v>11.66</v>
      </c>
      <c r="K643">
        <v>10.59</v>
      </c>
      <c r="L643">
        <v>4.6500000000000004</v>
      </c>
      <c r="M643">
        <v>33.17</v>
      </c>
      <c r="N643">
        <v>13.83</v>
      </c>
    </row>
    <row r="644" spans="1:14" customFormat="1" x14ac:dyDescent="0.25">
      <c r="A644">
        <v>643</v>
      </c>
      <c r="B644">
        <v>3.9997581174861336</v>
      </c>
      <c r="C644" s="3">
        <v>2</v>
      </c>
      <c r="D644">
        <v>11.89</v>
      </c>
      <c r="E644">
        <v>22.8</v>
      </c>
      <c r="F644">
        <v>4.7</v>
      </c>
      <c r="G644">
        <v>13.32</v>
      </c>
      <c r="H644">
        <v>9.09</v>
      </c>
      <c r="I644">
        <v>14.77</v>
      </c>
      <c r="J644">
        <v>11.52</v>
      </c>
      <c r="K644">
        <v>10.47</v>
      </c>
      <c r="L644">
        <v>4.7300000000000004</v>
      </c>
      <c r="M644">
        <v>34.119999999999997</v>
      </c>
      <c r="N644">
        <v>13.24</v>
      </c>
    </row>
    <row r="645" spans="1:14" customFormat="1" x14ac:dyDescent="0.25">
      <c r="A645">
        <v>644</v>
      </c>
      <c r="B645">
        <v>3.9997581174861336</v>
      </c>
      <c r="C645" s="3">
        <v>2</v>
      </c>
      <c r="D645">
        <v>11.8</v>
      </c>
      <c r="E645">
        <v>22.7</v>
      </c>
      <c r="F645">
        <v>4.62</v>
      </c>
      <c r="G645">
        <v>13.11</v>
      </c>
      <c r="H645">
        <v>8.7799999999999994</v>
      </c>
      <c r="I645">
        <v>14.71</v>
      </c>
      <c r="J645">
        <v>11.57</v>
      </c>
      <c r="K645">
        <v>10.51</v>
      </c>
      <c r="L645">
        <v>4.59</v>
      </c>
      <c r="M645">
        <v>32.81</v>
      </c>
      <c r="N645">
        <v>13.08</v>
      </c>
    </row>
    <row r="646" spans="1:14" customFormat="1" x14ac:dyDescent="0.25">
      <c r="A646">
        <v>645</v>
      </c>
      <c r="B646">
        <v>3.9997581174861336</v>
      </c>
      <c r="C646" s="3">
        <v>2</v>
      </c>
      <c r="D646">
        <v>11.8</v>
      </c>
      <c r="E646">
        <v>22.8</v>
      </c>
      <c r="F646">
        <v>4.5999999999999996</v>
      </c>
      <c r="G646">
        <v>13.16</v>
      </c>
      <c r="H646">
        <v>9.3800000000000008</v>
      </c>
      <c r="I646">
        <v>14.77</v>
      </c>
      <c r="J646">
        <v>11.57</v>
      </c>
      <c r="K646">
        <v>11.28</v>
      </c>
      <c r="L646">
        <v>4.59</v>
      </c>
      <c r="M646">
        <v>33.74</v>
      </c>
      <c r="N646">
        <v>13.72</v>
      </c>
    </row>
    <row r="647" spans="1:14" customFormat="1" x14ac:dyDescent="0.25">
      <c r="A647">
        <v>646</v>
      </c>
      <c r="B647">
        <v>3.9997581174861336</v>
      </c>
      <c r="C647" s="3">
        <v>2</v>
      </c>
      <c r="D647">
        <v>11.94</v>
      </c>
      <c r="E647">
        <v>22.91</v>
      </c>
      <c r="F647">
        <v>4.6399999999999997</v>
      </c>
      <c r="G647">
        <v>13.21</v>
      </c>
      <c r="H647">
        <v>9.42</v>
      </c>
      <c r="I647">
        <v>14.77</v>
      </c>
      <c r="J647">
        <v>11.57</v>
      </c>
      <c r="K647">
        <v>9.99</v>
      </c>
      <c r="L647">
        <v>4.59</v>
      </c>
      <c r="M647">
        <v>35.72</v>
      </c>
      <c r="N647">
        <v>13.72</v>
      </c>
    </row>
    <row r="648" spans="1:14" customFormat="1" x14ac:dyDescent="0.25">
      <c r="A648">
        <v>647</v>
      </c>
      <c r="B648">
        <v>3.9997581174861336</v>
      </c>
      <c r="C648" s="3">
        <v>2</v>
      </c>
      <c r="D648">
        <v>11.99</v>
      </c>
      <c r="E648">
        <v>22.59</v>
      </c>
      <c r="F648">
        <v>4.7</v>
      </c>
      <c r="G648">
        <v>13.27</v>
      </c>
      <c r="H648">
        <v>9.5299999999999994</v>
      </c>
      <c r="I648">
        <v>14.83</v>
      </c>
      <c r="J648">
        <v>11.47</v>
      </c>
      <c r="K648">
        <v>10.34</v>
      </c>
      <c r="L648">
        <v>4.57</v>
      </c>
      <c r="M648">
        <v>34.119999999999997</v>
      </c>
      <c r="N648">
        <v>13.56</v>
      </c>
    </row>
    <row r="649" spans="1:14" customFormat="1" x14ac:dyDescent="0.25">
      <c r="A649">
        <v>648</v>
      </c>
      <c r="B649">
        <v>3.9997581174861336</v>
      </c>
      <c r="C649" s="3">
        <v>2</v>
      </c>
      <c r="D649">
        <v>11.85</v>
      </c>
      <c r="E649">
        <v>22.49</v>
      </c>
      <c r="F649">
        <v>4.68</v>
      </c>
      <c r="G649">
        <v>13.21</v>
      </c>
      <c r="H649">
        <v>8.92</v>
      </c>
      <c r="I649">
        <v>14.77</v>
      </c>
      <c r="J649">
        <v>11.85</v>
      </c>
      <c r="K649">
        <v>10.47</v>
      </c>
      <c r="L649">
        <v>4.57</v>
      </c>
      <c r="M649">
        <v>33.74</v>
      </c>
      <c r="N649">
        <v>13.24</v>
      </c>
    </row>
    <row r="650" spans="1:14" customFormat="1" x14ac:dyDescent="0.25">
      <c r="A650">
        <v>649</v>
      </c>
      <c r="B650">
        <v>3.9997581174861336</v>
      </c>
      <c r="C650" s="3">
        <v>2</v>
      </c>
      <c r="D650">
        <v>11.99</v>
      </c>
      <c r="E650">
        <v>22.7</v>
      </c>
      <c r="F650">
        <v>4.79</v>
      </c>
      <c r="G650">
        <v>13.38</v>
      </c>
      <c r="H650">
        <v>9.02</v>
      </c>
      <c r="I650">
        <v>15.02</v>
      </c>
      <c r="J650">
        <v>11.71</v>
      </c>
      <c r="K650">
        <v>10.67</v>
      </c>
      <c r="L650">
        <v>4.63</v>
      </c>
      <c r="M650">
        <v>37</v>
      </c>
      <c r="N650">
        <v>13.72</v>
      </c>
    </row>
    <row r="651" spans="1:14" customFormat="1" x14ac:dyDescent="0.25">
      <c r="A651">
        <v>650</v>
      </c>
      <c r="B651">
        <v>3.9997581174861336</v>
      </c>
      <c r="C651" s="3">
        <v>2</v>
      </c>
      <c r="D651">
        <v>11.85</v>
      </c>
      <c r="E651">
        <v>21.98</v>
      </c>
      <c r="F651">
        <v>4.7</v>
      </c>
      <c r="G651">
        <v>13.16</v>
      </c>
      <c r="H651">
        <v>8.85</v>
      </c>
      <c r="I651">
        <v>14.77</v>
      </c>
      <c r="J651">
        <v>11.43</v>
      </c>
      <c r="K651">
        <v>10.51</v>
      </c>
      <c r="L651">
        <v>4.59</v>
      </c>
      <c r="M651">
        <v>32.99</v>
      </c>
      <c r="N651">
        <v>13.72</v>
      </c>
    </row>
    <row r="652" spans="1:14" customFormat="1" x14ac:dyDescent="0.25">
      <c r="A652">
        <v>651</v>
      </c>
      <c r="B652">
        <v>3.9997581174861336</v>
      </c>
      <c r="C652" s="3">
        <v>2</v>
      </c>
      <c r="D652">
        <v>11.8</v>
      </c>
      <c r="E652">
        <v>22.28</v>
      </c>
      <c r="F652">
        <v>4.6399999999999997</v>
      </c>
      <c r="G652">
        <v>13.11</v>
      </c>
      <c r="H652">
        <v>8.4700000000000006</v>
      </c>
      <c r="I652">
        <v>14.77</v>
      </c>
      <c r="J652">
        <v>11.66</v>
      </c>
      <c r="K652">
        <v>10.63</v>
      </c>
      <c r="L652">
        <v>4.59</v>
      </c>
      <c r="M652">
        <v>31.74</v>
      </c>
      <c r="N652">
        <v>13.61</v>
      </c>
    </row>
    <row r="653" spans="1:14" customFormat="1" x14ac:dyDescent="0.25">
      <c r="A653">
        <v>652</v>
      </c>
      <c r="B653">
        <v>3.9997581174861336</v>
      </c>
      <c r="C653" s="3">
        <v>2</v>
      </c>
      <c r="D653">
        <v>11.75</v>
      </c>
      <c r="E653">
        <v>22.39</v>
      </c>
      <c r="F653">
        <v>4.6399999999999997</v>
      </c>
      <c r="G653">
        <v>13.06</v>
      </c>
      <c r="H653">
        <v>8.34</v>
      </c>
      <c r="I653">
        <v>14.77</v>
      </c>
      <c r="J653">
        <v>11.71</v>
      </c>
      <c r="K653">
        <v>10.220000000000001</v>
      </c>
      <c r="L653">
        <v>4.6100000000000003</v>
      </c>
      <c r="M653">
        <v>33.549999999999997</v>
      </c>
      <c r="N653">
        <v>13.45</v>
      </c>
    </row>
    <row r="654" spans="1:14" customFormat="1" x14ac:dyDescent="0.25">
      <c r="A654">
        <v>653</v>
      </c>
      <c r="B654">
        <v>3.9997581174861336</v>
      </c>
      <c r="C654" s="3">
        <v>2</v>
      </c>
      <c r="D654">
        <v>11.75</v>
      </c>
      <c r="E654">
        <v>22.49</v>
      </c>
      <c r="F654">
        <v>4.5999999999999996</v>
      </c>
      <c r="G654">
        <v>13.21</v>
      </c>
      <c r="H654">
        <v>8.24</v>
      </c>
      <c r="I654">
        <v>14.77</v>
      </c>
      <c r="J654">
        <v>11.75</v>
      </c>
      <c r="K654">
        <v>10.39</v>
      </c>
      <c r="L654">
        <v>4.6100000000000003</v>
      </c>
      <c r="M654">
        <v>33.74</v>
      </c>
      <c r="N654">
        <v>13.34</v>
      </c>
    </row>
    <row r="655" spans="1:14" customFormat="1" x14ac:dyDescent="0.25">
      <c r="A655">
        <v>654</v>
      </c>
      <c r="B655">
        <v>3.9997581174861336</v>
      </c>
      <c r="C655" s="3">
        <v>2</v>
      </c>
      <c r="D655">
        <v>11.8</v>
      </c>
      <c r="E655">
        <v>22.49</v>
      </c>
      <c r="F655">
        <v>4.5999999999999996</v>
      </c>
      <c r="G655">
        <v>13.11</v>
      </c>
      <c r="H655">
        <v>8.34</v>
      </c>
      <c r="I655">
        <v>14.77</v>
      </c>
      <c r="J655">
        <v>11.71</v>
      </c>
      <c r="K655">
        <v>10.39</v>
      </c>
      <c r="L655">
        <v>4.6100000000000003</v>
      </c>
      <c r="M655">
        <v>34.31</v>
      </c>
      <c r="N655">
        <v>13.45</v>
      </c>
    </row>
    <row r="656" spans="1:14" customFormat="1" x14ac:dyDescent="0.25">
      <c r="A656">
        <v>655</v>
      </c>
      <c r="B656">
        <v>3.9997581174861336</v>
      </c>
      <c r="C656" s="3">
        <v>2</v>
      </c>
      <c r="D656">
        <v>11.71</v>
      </c>
      <c r="E656">
        <v>22.49</v>
      </c>
      <c r="F656">
        <v>4.5999999999999996</v>
      </c>
      <c r="G656">
        <v>13.11</v>
      </c>
      <c r="H656">
        <v>8.34</v>
      </c>
      <c r="I656">
        <v>14.77</v>
      </c>
      <c r="J656">
        <v>11.71</v>
      </c>
      <c r="K656">
        <v>10.43</v>
      </c>
      <c r="L656">
        <v>4.59</v>
      </c>
      <c r="M656">
        <v>33.549999999999997</v>
      </c>
      <c r="N656">
        <v>13.56</v>
      </c>
    </row>
    <row r="657" spans="1:14" customFormat="1" x14ac:dyDescent="0.25">
      <c r="A657">
        <v>656</v>
      </c>
      <c r="B657">
        <v>3.9997581174861336</v>
      </c>
      <c r="C657" s="3">
        <v>2</v>
      </c>
      <c r="D657">
        <v>11.75</v>
      </c>
      <c r="E657">
        <v>22.39</v>
      </c>
      <c r="F657">
        <v>4.62</v>
      </c>
      <c r="G657">
        <v>13.11</v>
      </c>
      <c r="H657">
        <v>8.2799999999999994</v>
      </c>
      <c r="I657">
        <v>14.77</v>
      </c>
      <c r="J657">
        <v>11.75</v>
      </c>
      <c r="K657">
        <v>10.43</v>
      </c>
      <c r="L657">
        <v>4.57</v>
      </c>
      <c r="M657">
        <v>33.17</v>
      </c>
      <c r="N657">
        <v>13.4</v>
      </c>
    </row>
    <row r="658" spans="1:14" customFormat="1" x14ac:dyDescent="0.25">
      <c r="A658">
        <v>657</v>
      </c>
      <c r="B658">
        <v>3.9997581174861336</v>
      </c>
      <c r="C658" s="3">
        <v>2</v>
      </c>
      <c r="D658">
        <v>11.85</v>
      </c>
      <c r="E658">
        <v>22.39</v>
      </c>
      <c r="F658">
        <v>4.62</v>
      </c>
      <c r="G658">
        <v>13.11</v>
      </c>
      <c r="H658">
        <v>8.44</v>
      </c>
      <c r="I658">
        <v>14.77</v>
      </c>
      <c r="J658">
        <v>11.75</v>
      </c>
      <c r="K658">
        <v>10.67</v>
      </c>
      <c r="L658">
        <v>4.55</v>
      </c>
      <c r="M658">
        <v>32.81</v>
      </c>
      <c r="N658">
        <v>13.45</v>
      </c>
    </row>
    <row r="659" spans="1:14" customFormat="1" x14ac:dyDescent="0.25">
      <c r="A659">
        <v>658</v>
      </c>
      <c r="B659">
        <v>3.9997581174861336</v>
      </c>
      <c r="C659" s="3">
        <v>2</v>
      </c>
      <c r="D659">
        <v>11.85</v>
      </c>
      <c r="E659">
        <v>22.28</v>
      </c>
      <c r="F659">
        <v>4.5999999999999996</v>
      </c>
      <c r="G659">
        <v>13.06</v>
      </c>
      <c r="H659">
        <v>8.3699999999999992</v>
      </c>
      <c r="I659">
        <v>14.77</v>
      </c>
      <c r="J659">
        <v>11.8</v>
      </c>
      <c r="K659">
        <v>10.47</v>
      </c>
      <c r="L659">
        <v>4.5199999999999996</v>
      </c>
      <c r="M659">
        <v>31.57</v>
      </c>
      <c r="N659">
        <v>13.4</v>
      </c>
    </row>
    <row r="660" spans="1:14" customFormat="1" x14ac:dyDescent="0.25">
      <c r="A660">
        <v>659</v>
      </c>
      <c r="B660">
        <v>3.9997581174861336</v>
      </c>
      <c r="C660" s="3">
        <v>2</v>
      </c>
      <c r="D660">
        <v>11.8</v>
      </c>
      <c r="E660">
        <v>22.28</v>
      </c>
      <c r="F660">
        <v>4.5999999999999996</v>
      </c>
      <c r="G660">
        <v>13.06</v>
      </c>
      <c r="H660">
        <v>8.24</v>
      </c>
      <c r="I660">
        <v>14.71</v>
      </c>
      <c r="J660">
        <v>11.66</v>
      </c>
      <c r="K660">
        <v>10.47</v>
      </c>
      <c r="L660">
        <v>4.59</v>
      </c>
      <c r="M660">
        <v>33.93</v>
      </c>
      <c r="N660">
        <v>13.45</v>
      </c>
    </row>
    <row r="661" spans="1:14" customFormat="1" x14ac:dyDescent="0.25">
      <c r="A661">
        <v>660</v>
      </c>
      <c r="B661">
        <v>3.9997581174861336</v>
      </c>
      <c r="C661" s="3">
        <v>2</v>
      </c>
      <c r="D661">
        <v>11.8</v>
      </c>
      <c r="E661">
        <v>22.28</v>
      </c>
      <c r="F661">
        <v>4.62</v>
      </c>
      <c r="G661">
        <v>13.06</v>
      </c>
      <c r="H661">
        <v>8.85</v>
      </c>
      <c r="I661">
        <v>14.77</v>
      </c>
      <c r="J661">
        <v>11.95</v>
      </c>
      <c r="K661">
        <v>10.43</v>
      </c>
      <c r="L661">
        <v>4.63</v>
      </c>
      <c r="M661">
        <v>32.99</v>
      </c>
      <c r="N661">
        <v>13.56</v>
      </c>
    </row>
    <row r="662" spans="1:14" customFormat="1" x14ac:dyDescent="0.25">
      <c r="A662">
        <v>661</v>
      </c>
      <c r="B662">
        <v>4.0495540830741223</v>
      </c>
      <c r="C662" s="3">
        <v>3</v>
      </c>
      <c r="D662">
        <v>11.85</v>
      </c>
      <c r="E662">
        <v>22.28</v>
      </c>
      <c r="F662">
        <v>4.66</v>
      </c>
      <c r="G662">
        <v>13.16</v>
      </c>
      <c r="H662">
        <v>8.57</v>
      </c>
      <c r="I662">
        <v>14.83</v>
      </c>
      <c r="J662">
        <v>11.9</v>
      </c>
      <c r="K662">
        <v>10.47</v>
      </c>
      <c r="L662">
        <v>4.6100000000000003</v>
      </c>
      <c r="M662">
        <v>31.74</v>
      </c>
      <c r="N662">
        <v>13.56</v>
      </c>
    </row>
    <row r="663" spans="1:14" customFormat="1" x14ac:dyDescent="0.25">
      <c r="A663">
        <v>662</v>
      </c>
      <c r="B663">
        <v>4.0495540830741223</v>
      </c>
      <c r="C663" s="3">
        <v>3</v>
      </c>
      <c r="D663">
        <v>11.99</v>
      </c>
      <c r="E663">
        <v>21.88</v>
      </c>
      <c r="F663">
        <v>4.7699999999999996</v>
      </c>
      <c r="G663">
        <v>13.32</v>
      </c>
      <c r="H663">
        <v>8.64</v>
      </c>
      <c r="I663">
        <v>14.95</v>
      </c>
      <c r="J663">
        <v>11.57</v>
      </c>
      <c r="K663">
        <v>10.59</v>
      </c>
      <c r="L663">
        <v>4.6500000000000004</v>
      </c>
      <c r="M663">
        <v>33.17</v>
      </c>
      <c r="N663">
        <v>13.67</v>
      </c>
    </row>
    <row r="664" spans="1:14" customFormat="1" x14ac:dyDescent="0.25">
      <c r="A664">
        <v>663</v>
      </c>
      <c r="B664">
        <v>4.0495540830741223</v>
      </c>
      <c r="C664" s="3">
        <v>3</v>
      </c>
      <c r="D664">
        <v>11.99</v>
      </c>
      <c r="E664">
        <v>21.59</v>
      </c>
      <c r="F664">
        <v>4.83</v>
      </c>
      <c r="G664">
        <v>13.27</v>
      </c>
      <c r="H664">
        <v>8.68</v>
      </c>
      <c r="I664">
        <v>14.95</v>
      </c>
      <c r="J664">
        <v>11.75</v>
      </c>
      <c r="K664">
        <v>10.97</v>
      </c>
      <c r="L664">
        <v>4.6900000000000004</v>
      </c>
      <c r="M664">
        <v>33.549999999999997</v>
      </c>
      <c r="N664">
        <v>13.67</v>
      </c>
    </row>
    <row r="665" spans="1:14" customFormat="1" x14ac:dyDescent="0.25">
      <c r="A665">
        <v>664</v>
      </c>
      <c r="B665">
        <v>4.0495540830741223</v>
      </c>
      <c r="C665" s="3">
        <v>3</v>
      </c>
      <c r="D665">
        <v>12.28</v>
      </c>
      <c r="E665">
        <v>21.68</v>
      </c>
      <c r="F665">
        <v>4.92</v>
      </c>
      <c r="G665">
        <v>13.43</v>
      </c>
      <c r="H665">
        <v>9.31</v>
      </c>
      <c r="I665">
        <v>15.08</v>
      </c>
      <c r="J665">
        <v>11.85</v>
      </c>
      <c r="K665">
        <v>10.8</v>
      </c>
      <c r="L665">
        <v>4.6900000000000004</v>
      </c>
      <c r="M665">
        <v>33.549999999999997</v>
      </c>
      <c r="N665">
        <v>13.89</v>
      </c>
    </row>
    <row r="666" spans="1:14" customFormat="1" x14ac:dyDescent="0.25">
      <c r="A666">
        <v>665</v>
      </c>
      <c r="B666">
        <v>4.0495540830741223</v>
      </c>
      <c r="C666" s="3">
        <v>3</v>
      </c>
      <c r="D666">
        <v>12.23</v>
      </c>
      <c r="E666">
        <v>21.49</v>
      </c>
      <c r="F666">
        <v>4.8899999999999997</v>
      </c>
      <c r="G666">
        <v>13.43</v>
      </c>
      <c r="H666">
        <v>8.92</v>
      </c>
      <c r="I666">
        <v>15.08</v>
      </c>
      <c r="J666">
        <v>11.85</v>
      </c>
      <c r="K666">
        <v>10.76</v>
      </c>
      <c r="L666">
        <v>4.63</v>
      </c>
      <c r="M666">
        <v>33.549999999999997</v>
      </c>
      <c r="N666">
        <v>13.83</v>
      </c>
    </row>
    <row r="667" spans="1:14" customFormat="1" x14ac:dyDescent="0.25">
      <c r="A667">
        <v>666</v>
      </c>
      <c r="B667">
        <v>4.0495540830741223</v>
      </c>
      <c r="C667" s="3">
        <v>3</v>
      </c>
      <c r="D667">
        <v>12.18</v>
      </c>
      <c r="E667">
        <v>21.39</v>
      </c>
      <c r="F667">
        <v>4.92</v>
      </c>
      <c r="G667">
        <v>13.38</v>
      </c>
      <c r="H667">
        <v>8.51</v>
      </c>
      <c r="I667">
        <v>15.08</v>
      </c>
      <c r="J667">
        <v>11.9</v>
      </c>
      <c r="K667">
        <v>10.84</v>
      </c>
      <c r="L667">
        <v>4.7300000000000004</v>
      </c>
      <c r="M667">
        <v>33.36</v>
      </c>
      <c r="N667">
        <v>13.89</v>
      </c>
    </row>
    <row r="668" spans="1:14" customFormat="1" x14ac:dyDescent="0.25">
      <c r="A668">
        <v>667</v>
      </c>
      <c r="B668">
        <v>4.0495540830741223</v>
      </c>
      <c r="C668" s="3">
        <v>3</v>
      </c>
      <c r="D668">
        <v>11.99</v>
      </c>
      <c r="E668">
        <v>20.92</v>
      </c>
      <c r="F668">
        <v>4.83</v>
      </c>
      <c r="G668">
        <v>13.16</v>
      </c>
      <c r="H668">
        <v>8.92</v>
      </c>
      <c r="I668">
        <v>14.83</v>
      </c>
      <c r="J668">
        <v>11.75</v>
      </c>
      <c r="K668">
        <v>10.76</v>
      </c>
      <c r="L668">
        <v>4.63</v>
      </c>
      <c r="M668">
        <v>32.81</v>
      </c>
      <c r="N668">
        <v>13.61</v>
      </c>
    </row>
    <row r="669" spans="1:14" customFormat="1" x14ac:dyDescent="0.25">
      <c r="A669">
        <v>668</v>
      </c>
      <c r="B669">
        <v>4.0495540830741223</v>
      </c>
      <c r="C669" s="3">
        <v>3</v>
      </c>
      <c r="D669">
        <v>12.08</v>
      </c>
      <c r="E669">
        <v>21.1</v>
      </c>
      <c r="F669">
        <v>4.92</v>
      </c>
      <c r="G669">
        <v>13.38</v>
      </c>
      <c r="H669">
        <v>8.85</v>
      </c>
      <c r="I669">
        <v>15.08</v>
      </c>
      <c r="J669">
        <v>11.85</v>
      </c>
      <c r="K669">
        <v>10.93</v>
      </c>
      <c r="L669">
        <v>4.7300000000000004</v>
      </c>
      <c r="M669">
        <v>33.93</v>
      </c>
      <c r="N669">
        <v>13.89</v>
      </c>
    </row>
    <row r="670" spans="1:14" customFormat="1" x14ac:dyDescent="0.25">
      <c r="A670">
        <v>669</v>
      </c>
      <c r="B670">
        <v>4.0495540830741223</v>
      </c>
      <c r="C670" s="3">
        <v>3</v>
      </c>
      <c r="D670">
        <v>11.89</v>
      </c>
      <c r="E670">
        <v>20.73</v>
      </c>
      <c r="F670">
        <v>4.79</v>
      </c>
      <c r="G670">
        <v>13.06</v>
      </c>
      <c r="H670">
        <v>8.8800000000000008</v>
      </c>
      <c r="I670">
        <v>14.83</v>
      </c>
      <c r="J670">
        <v>11.71</v>
      </c>
      <c r="K670">
        <v>10.76</v>
      </c>
      <c r="L670">
        <v>4.63</v>
      </c>
      <c r="M670">
        <v>33.549999999999997</v>
      </c>
      <c r="N670">
        <v>13.56</v>
      </c>
    </row>
    <row r="671" spans="1:14" customFormat="1" x14ac:dyDescent="0.25">
      <c r="A671">
        <v>670</v>
      </c>
      <c r="B671">
        <v>4.0495540830741223</v>
      </c>
      <c r="C671" s="3">
        <v>3</v>
      </c>
      <c r="D671">
        <v>11.99</v>
      </c>
      <c r="E671">
        <v>20.82</v>
      </c>
      <c r="F671">
        <v>4.8899999999999997</v>
      </c>
      <c r="G671">
        <v>13.27</v>
      </c>
      <c r="H671">
        <v>8.64</v>
      </c>
      <c r="I671">
        <v>14.95</v>
      </c>
      <c r="J671">
        <v>11.71</v>
      </c>
      <c r="K671">
        <v>10.63</v>
      </c>
      <c r="L671">
        <v>4.59</v>
      </c>
      <c r="M671">
        <v>33.93</v>
      </c>
      <c r="N671">
        <v>13.78</v>
      </c>
    </row>
    <row r="672" spans="1:14" customFormat="1" x14ac:dyDescent="0.25">
      <c r="A672">
        <v>671</v>
      </c>
      <c r="B672">
        <v>4.0495540830741223</v>
      </c>
      <c r="C672" s="3">
        <v>3</v>
      </c>
      <c r="D672">
        <v>11.89</v>
      </c>
      <c r="E672">
        <v>20.55</v>
      </c>
      <c r="F672">
        <v>4.79</v>
      </c>
      <c r="G672">
        <v>13.11</v>
      </c>
      <c r="H672">
        <v>8.81</v>
      </c>
      <c r="I672">
        <v>14.83</v>
      </c>
      <c r="J672">
        <v>11.8</v>
      </c>
      <c r="K672">
        <v>10.72</v>
      </c>
      <c r="L672">
        <v>4.59</v>
      </c>
      <c r="M672">
        <v>32.630000000000003</v>
      </c>
      <c r="N672">
        <v>13.61</v>
      </c>
    </row>
    <row r="673" spans="1:14" customFormat="1" x14ac:dyDescent="0.25">
      <c r="A673">
        <v>672</v>
      </c>
      <c r="B673">
        <v>4.0495540830741223</v>
      </c>
      <c r="C673" s="3">
        <v>3</v>
      </c>
      <c r="D673">
        <v>11.89</v>
      </c>
      <c r="E673">
        <v>20.64</v>
      </c>
      <c r="F673">
        <v>4.8099999999999996</v>
      </c>
      <c r="G673">
        <v>13.11</v>
      </c>
      <c r="H673">
        <v>8.81</v>
      </c>
      <c r="I673">
        <v>14.83</v>
      </c>
      <c r="J673">
        <v>11.61</v>
      </c>
      <c r="K673">
        <v>10.8</v>
      </c>
      <c r="L673">
        <v>4.57</v>
      </c>
      <c r="M673">
        <v>32.81</v>
      </c>
      <c r="N673">
        <v>13.56</v>
      </c>
    </row>
    <row r="674" spans="1:14" customFormat="1" x14ac:dyDescent="0.25">
      <c r="A674">
        <v>673</v>
      </c>
      <c r="B674">
        <v>4.0495540830741223</v>
      </c>
      <c r="C674" s="3">
        <v>3</v>
      </c>
      <c r="D674">
        <v>12.13</v>
      </c>
      <c r="E674">
        <v>20.82</v>
      </c>
      <c r="F674">
        <v>4.96</v>
      </c>
      <c r="G674">
        <v>13.38</v>
      </c>
      <c r="H674">
        <v>8.8800000000000008</v>
      </c>
      <c r="I674">
        <v>15.08</v>
      </c>
      <c r="J674">
        <v>11.85</v>
      </c>
      <c r="K674">
        <v>10.89</v>
      </c>
      <c r="L674">
        <v>4.63</v>
      </c>
      <c r="M674">
        <v>34.909999999999997</v>
      </c>
      <c r="N674">
        <v>13.72</v>
      </c>
    </row>
    <row r="675" spans="1:14" customFormat="1" x14ac:dyDescent="0.25">
      <c r="A675">
        <v>674</v>
      </c>
      <c r="B675">
        <v>4.0495540830741223</v>
      </c>
      <c r="C675" s="3">
        <v>3</v>
      </c>
      <c r="D675">
        <v>12.08</v>
      </c>
      <c r="E675">
        <v>20.64</v>
      </c>
      <c r="F675">
        <v>4.96</v>
      </c>
      <c r="G675">
        <v>13.32</v>
      </c>
      <c r="H675">
        <v>8.57</v>
      </c>
      <c r="I675">
        <v>15.02</v>
      </c>
      <c r="J675">
        <v>11.9</v>
      </c>
      <c r="K675">
        <v>10.93</v>
      </c>
      <c r="L675">
        <v>4.67</v>
      </c>
      <c r="M675">
        <v>33.74</v>
      </c>
      <c r="N675">
        <v>13.72</v>
      </c>
    </row>
    <row r="676" spans="1:14" customFormat="1" x14ac:dyDescent="0.25">
      <c r="A676">
        <v>675</v>
      </c>
      <c r="B676">
        <v>4.0495540830741223</v>
      </c>
      <c r="C676" s="3">
        <v>3</v>
      </c>
      <c r="D676">
        <v>11.89</v>
      </c>
      <c r="E676">
        <v>20.27</v>
      </c>
      <c r="F676">
        <v>4.8499999999999996</v>
      </c>
      <c r="G676">
        <v>13.11</v>
      </c>
      <c r="H676">
        <v>8.85</v>
      </c>
      <c r="I676">
        <v>14.83</v>
      </c>
      <c r="J676">
        <v>11.75</v>
      </c>
      <c r="K676">
        <v>10.84</v>
      </c>
      <c r="L676">
        <v>4.63</v>
      </c>
      <c r="M676">
        <v>34.51</v>
      </c>
      <c r="N676">
        <v>13.61</v>
      </c>
    </row>
    <row r="677" spans="1:14" customFormat="1" x14ac:dyDescent="0.25">
      <c r="A677">
        <v>676</v>
      </c>
      <c r="B677">
        <v>4.0495540830741223</v>
      </c>
      <c r="C677" s="3">
        <v>3</v>
      </c>
      <c r="D677">
        <v>11.85</v>
      </c>
      <c r="E677">
        <v>20.36</v>
      </c>
      <c r="F677">
        <v>4.79</v>
      </c>
      <c r="G677">
        <v>13</v>
      </c>
      <c r="H677">
        <v>8.31</v>
      </c>
      <c r="I677">
        <v>14.77</v>
      </c>
      <c r="J677">
        <v>11.85</v>
      </c>
      <c r="K677">
        <v>10.72</v>
      </c>
      <c r="L677">
        <v>4.63</v>
      </c>
      <c r="M677">
        <v>31.74</v>
      </c>
      <c r="N677">
        <v>13.5</v>
      </c>
    </row>
    <row r="678" spans="1:14" customFormat="1" x14ac:dyDescent="0.25">
      <c r="A678">
        <v>677</v>
      </c>
      <c r="B678">
        <v>4.0495540830741223</v>
      </c>
      <c r="C678" s="3">
        <v>3</v>
      </c>
      <c r="D678">
        <v>11.85</v>
      </c>
      <c r="E678">
        <v>20.46</v>
      </c>
      <c r="F678">
        <v>4.79</v>
      </c>
      <c r="G678">
        <v>13.11</v>
      </c>
      <c r="H678">
        <v>8.61</v>
      </c>
      <c r="I678">
        <v>14.77</v>
      </c>
      <c r="J678">
        <v>11.85</v>
      </c>
      <c r="K678">
        <v>10.67</v>
      </c>
      <c r="L678">
        <v>4.63</v>
      </c>
      <c r="M678">
        <v>32.630000000000003</v>
      </c>
      <c r="N678">
        <v>13.67</v>
      </c>
    </row>
    <row r="679" spans="1:14" customFormat="1" x14ac:dyDescent="0.25">
      <c r="A679">
        <v>678</v>
      </c>
      <c r="B679">
        <v>4.0495540830741223</v>
      </c>
      <c r="C679" s="3">
        <v>3</v>
      </c>
      <c r="D679">
        <v>11.85</v>
      </c>
      <c r="E679">
        <v>20.46</v>
      </c>
      <c r="F679">
        <v>4.8099999999999996</v>
      </c>
      <c r="G679">
        <v>13.06</v>
      </c>
      <c r="H679">
        <v>8.44</v>
      </c>
      <c r="I679">
        <v>14.83</v>
      </c>
      <c r="J679">
        <v>11.85</v>
      </c>
      <c r="K679">
        <v>10.8</v>
      </c>
      <c r="L679">
        <v>4.6100000000000003</v>
      </c>
      <c r="M679">
        <v>32.81</v>
      </c>
      <c r="N679">
        <v>13.67</v>
      </c>
    </row>
    <row r="680" spans="1:14" customFormat="1" x14ac:dyDescent="0.25">
      <c r="A680">
        <v>679</v>
      </c>
      <c r="B680">
        <v>4.0495540830741223</v>
      </c>
      <c r="C680" s="3">
        <v>3</v>
      </c>
      <c r="D680">
        <v>12.08</v>
      </c>
      <c r="E680">
        <v>20.55</v>
      </c>
      <c r="F680">
        <v>5</v>
      </c>
      <c r="G680">
        <v>13.43</v>
      </c>
      <c r="H680">
        <v>8.92</v>
      </c>
      <c r="I680">
        <v>15.08</v>
      </c>
      <c r="J680">
        <v>11.9</v>
      </c>
      <c r="K680">
        <v>10.93</v>
      </c>
      <c r="L680">
        <v>4.6900000000000004</v>
      </c>
      <c r="M680">
        <v>33.74</v>
      </c>
      <c r="N680">
        <v>14</v>
      </c>
    </row>
    <row r="681" spans="1:14" customFormat="1" x14ac:dyDescent="0.25">
      <c r="A681">
        <v>680</v>
      </c>
      <c r="B681">
        <v>4.0495540830741223</v>
      </c>
      <c r="C681" s="3">
        <v>3</v>
      </c>
      <c r="D681">
        <v>11.85</v>
      </c>
      <c r="E681">
        <v>20.010000000000002</v>
      </c>
      <c r="F681">
        <v>4.83</v>
      </c>
      <c r="G681">
        <v>13</v>
      </c>
      <c r="H681">
        <v>8.7799999999999994</v>
      </c>
      <c r="I681">
        <v>14.71</v>
      </c>
      <c r="J681">
        <v>11.75</v>
      </c>
      <c r="K681">
        <v>10.8</v>
      </c>
      <c r="L681">
        <v>4.59</v>
      </c>
      <c r="M681">
        <v>33.549999999999997</v>
      </c>
      <c r="N681">
        <v>13.29</v>
      </c>
    </row>
    <row r="682" spans="1:14" customFormat="1" x14ac:dyDescent="0.25">
      <c r="A682">
        <v>681</v>
      </c>
      <c r="B682">
        <v>4.0495540830741223</v>
      </c>
      <c r="C682" s="3">
        <v>3</v>
      </c>
      <c r="D682">
        <v>11.85</v>
      </c>
      <c r="E682">
        <v>20.100000000000001</v>
      </c>
      <c r="F682">
        <v>4.8099999999999996</v>
      </c>
      <c r="G682">
        <v>13</v>
      </c>
      <c r="H682">
        <v>8.44</v>
      </c>
      <c r="I682">
        <v>14.77</v>
      </c>
      <c r="J682">
        <v>11.9</v>
      </c>
      <c r="K682">
        <v>10.84</v>
      </c>
      <c r="L682">
        <v>4.57</v>
      </c>
      <c r="M682">
        <v>33.74</v>
      </c>
      <c r="N682">
        <v>13.18</v>
      </c>
    </row>
    <row r="683" spans="1:14" customFormat="1" x14ac:dyDescent="0.25">
      <c r="A683">
        <v>682</v>
      </c>
      <c r="B683">
        <v>4.0495540830741223</v>
      </c>
      <c r="C683" s="3">
        <v>3</v>
      </c>
      <c r="D683">
        <v>11.85</v>
      </c>
      <c r="E683">
        <v>20.190000000000001</v>
      </c>
      <c r="F683">
        <v>4.79</v>
      </c>
      <c r="G683">
        <v>13</v>
      </c>
      <c r="H683">
        <v>8.64</v>
      </c>
      <c r="I683">
        <v>14.77</v>
      </c>
      <c r="J683">
        <v>11.85</v>
      </c>
      <c r="K683">
        <v>10.76</v>
      </c>
      <c r="L683">
        <v>4.63</v>
      </c>
      <c r="M683">
        <v>33.549999999999997</v>
      </c>
      <c r="N683">
        <v>13.56</v>
      </c>
    </row>
    <row r="684" spans="1:14" customFormat="1" x14ac:dyDescent="0.25">
      <c r="A684">
        <v>683</v>
      </c>
      <c r="B684">
        <v>4.0495540830741223</v>
      </c>
      <c r="C684" s="3">
        <v>3</v>
      </c>
      <c r="D684">
        <v>11.85</v>
      </c>
      <c r="E684">
        <v>20.190000000000001</v>
      </c>
      <c r="F684">
        <v>4.79</v>
      </c>
      <c r="G684">
        <v>13</v>
      </c>
      <c r="H684">
        <v>8.7100000000000009</v>
      </c>
      <c r="I684">
        <v>14.71</v>
      </c>
      <c r="J684">
        <v>11.85</v>
      </c>
      <c r="K684">
        <v>10.8</v>
      </c>
      <c r="L684">
        <v>4.6100000000000003</v>
      </c>
      <c r="M684">
        <v>33.36</v>
      </c>
      <c r="N684">
        <v>13.4</v>
      </c>
    </row>
    <row r="685" spans="1:14" customFormat="1" x14ac:dyDescent="0.25">
      <c r="A685">
        <v>684</v>
      </c>
      <c r="B685">
        <v>4.0495540830741223</v>
      </c>
      <c r="C685" s="3">
        <v>3</v>
      </c>
      <c r="D685">
        <v>11.85</v>
      </c>
      <c r="E685">
        <v>20.190000000000001</v>
      </c>
      <c r="F685">
        <v>4.79</v>
      </c>
      <c r="G685">
        <v>13</v>
      </c>
      <c r="H685">
        <v>8.68</v>
      </c>
      <c r="I685">
        <v>14.71</v>
      </c>
      <c r="J685">
        <v>11.99</v>
      </c>
      <c r="K685">
        <v>10.51</v>
      </c>
      <c r="L685">
        <v>4.67</v>
      </c>
      <c r="M685">
        <v>33.74</v>
      </c>
      <c r="N685">
        <v>13.45</v>
      </c>
    </row>
    <row r="686" spans="1:14" customFormat="1" x14ac:dyDescent="0.25">
      <c r="A686">
        <v>685</v>
      </c>
      <c r="B686">
        <v>4.0495540830741223</v>
      </c>
      <c r="C686" s="3">
        <v>3</v>
      </c>
      <c r="D686">
        <v>11.99</v>
      </c>
      <c r="E686">
        <v>20.190000000000001</v>
      </c>
      <c r="F686">
        <v>4.8099999999999996</v>
      </c>
      <c r="G686">
        <v>13.11</v>
      </c>
      <c r="H686">
        <v>8.74</v>
      </c>
      <c r="I686">
        <v>14.77</v>
      </c>
      <c r="J686">
        <v>11.9</v>
      </c>
      <c r="K686">
        <v>10.93</v>
      </c>
      <c r="L686">
        <v>4.6500000000000004</v>
      </c>
      <c r="M686">
        <v>32.630000000000003</v>
      </c>
      <c r="N686">
        <v>13.5</v>
      </c>
    </row>
    <row r="687" spans="1:14" customFormat="1" x14ac:dyDescent="0.25">
      <c r="A687">
        <v>686</v>
      </c>
      <c r="B687">
        <v>4.0495540830741223</v>
      </c>
      <c r="C687" s="3">
        <v>3</v>
      </c>
      <c r="D687">
        <v>12.04</v>
      </c>
      <c r="E687">
        <v>19.829999999999998</v>
      </c>
      <c r="F687">
        <v>4.87</v>
      </c>
      <c r="G687">
        <v>13.16</v>
      </c>
      <c r="H687">
        <v>8.2799999999999994</v>
      </c>
      <c r="I687">
        <v>14.83</v>
      </c>
      <c r="J687">
        <v>11.75</v>
      </c>
      <c r="K687">
        <v>10.67</v>
      </c>
      <c r="L687">
        <v>4.6900000000000004</v>
      </c>
      <c r="M687">
        <v>33.17</v>
      </c>
      <c r="N687">
        <v>13.56</v>
      </c>
    </row>
    <row r="688" spans="1:14" customFormat="1" x14ac:dyDescent="0.25">
      <c r="A688">
        <v>687</v>
      </c>
      <c r="B688">
        <v>4.0495540830741223</v>
      </c>
      <c r="C688" s="3">
        <v>3</v>
      </c>
      <c r="D688">
        <v>12.04</v>
      </c>
      <c r="E688">
        <v>19.66</v>
      </c>
      <c r="F688">
        <v>4.92</v>
      </c>
      <c r="G688">
        <v>13.16</v>
      </c>
      <c r="H688">
        <v>8.2100000000000009</v>
      </c>
      <c r="I688">
        <v>14.83</v>
      </c>
      <c r="J688">
        <v>11.75</v>
      </c>
      <c r="K688">
        <v>10.67</v>
      </c>
      <c r="L688">
        <v>4.6100000000000003</v>
      </c>
      <c r="M688">
        <v>33.93</v>
      </c>
      <c r="N688">
        <v>13.67</v>
      </c>
    </row>
    <row r="689" spans="1:14" customFormat="1" x14ac:dyDescent="0.25">
      <c r="A689">
        <v>688</v>
      </c>
      <c r="B689">
        <v>4.0495540830741223</v>
      </c>
      <c r="C689" s="3">
        <v>3</v>
      </c>
      <c r="D689">
        <v>11.85</v>
      </c>
      <c r="E689">
        <v>19.57</v>
      </c>
      <c r="F689">
        <v>4.83</v>
      </c>
      <c r="G689">
        <v>13</v>
      </c>
      <c r="H689">
        <v>8.44</v>
      </c>
      <c r="I689">
        <v>14.71</v>
      </c>
      <c r="J689">
        <v>11.85</v>
      </c>
      <c r="K689">
        <v>10.84</v>
      </c>
      <c r="L689">
        <v>4.57</v>
      </c>
      <c r="M689">
        <v>32.81</v>
      </c>
      <c r="N689">
        <v>13.45</v>
      </c>
    </row>
    <row r="690" spans="1:14" customFormat="1" x14ac:dyDescent="0.25">
      <c r="A690">
        <v>689</v>
      </c>
      <c r="B690">
        <v>4.0495540830741223</v>
      </c>
      <c r="C690" s="3">
        <v>3</v>
      </c>
      <c r="D690">
        <v>11.85</v>
      </c>
      <c r="E690">
        <v>19.66</v>
      </c>
      <c r="F690">
        <v>4.8099999999999996</v>
      </c>
      <c r="G690">
        <v>13</v>
      </c>
      <c r="H690">
        <v>8.34</v>
      </c>
      <c r="I690">
        <v>14.71</v>
      </c>
      <c r="J690">
        <v>11.85</v>
      </c>
      <c r="K690">
        <v>10.72</v>
      </c>
      <c r="L690">
        <v>4.6100000000000003</v>
      </c>
      <c r="M690">
        <v>32.270000000000003</v>
      </c>
      <c r="N690">
        <v>13.45</v>
      </c>
    </row>
    <row r="691" spans="1:14" customFormat="1" x14ac:dyDescent="0.25">
      <c r="A691">
        <v>690</v>
      </c>
      <c r="B691">
        <v>4.0495540830741223</v>
      </c>
      <c r="C691" s="3">
        <v>3</v>
      </c>
      <c r="D691">
        <v>11.85</v>
      </c>
      <c r="E691">
        <v>19.75</v>
      </c>
      <c r="F691">
        <v>4.8099999999999996</v>
      </c>
      <c r="G691">
        <v>12.95</v>
      </c>
      <c r="H691">
        <v>8.57</v>
      </c>
      <c r="I691">
        <v>14.65</v>
      </c>
      <c r="J691">
        <v>11.85</v>
      </c>
      <c r="K691">
        <v>10.63</v>
      </c>
      <c r="L691">
        <v>4.59</v>
      </c>
      <c r="M691">
        <v>32.99</v>
      </c>
      <c r="N691">
        <v>13.29</v>
      </c>
    </row>
    <row r="692" spans="1:14" customFormat="1" x14ac:dyDescent="0.25">
      <c r="A692">
        <v>691</v>
      </c>
      <c r="B692">
        <v>4.0495540830741223</v>
      </c>
      <c r="C692" s="3">
        <v>3</v>
      </c>
      <c r="D692">
        <v>11.89</v>
      </c>
      <c r="E692">
        <v>19.66</v>
      </c>
      <c r="F692">
        <v>4.83</v>
      </c>
      <c r="G692">
        <v>13</v>
      </c>
      <c r="H692">
        <v>8.68</v>
      </c>
      <c r="I692">
        <v>14.65</v>
      </c>
      <c r="J692">
        <v>11.9</v>
      </c>
      <c r="K692">
        <v>10.76</v>
      </c>
      <c r="L692">
        <v>4.63</v>
      </c>
      <c r="M692">
        <v>32.090000000000003</v>
      </c>
      <c r="N692">
        <v>13.34</v>
      </c>
    </row>
    <row r="693" spans="1:14" customFormat="1" x14ac:dyDescent="0.25">
      <c r="A693">
        <v>692</v>
      </c>
      <c r="B693">
        <v>4.0495540830741223</v>
      </c>
      <c r="C693" s="3">
        <v>3</v>
      </c>
      <c r="D693">
        <v>11.85</v>
      </c>
      <c r="E693">
        <v>19.66</v>
      </c>
      <c r="F693">
        <v>4.83</v>
      </c>
      <c r="G693">
        <v>13.06</v>
      </c>
      <c r="H693">
        <v>8.2100000000000009</v>
      </c>
      <c r="I693">
        <v>14.71</v>
      </c>
      <c r="J693">
        <v>11.8</v>
      </c>
      <c r="K693">
        <v>10.67</v>
      </c>
      <c r="L693">
        <v>4.6500000000000004</v>
      </c>
      <c r="M693">
        <v>32.450000000000003</v>
      </c>
      <c r="N693">
        <v>13.29</v>
      </c>
    </row>
    <row r="694" spans="1:14" customFormat="1" x14ac:dyDescent="0.25">
      <c r="A694">
        <v>693</v>
      </c>
      <c r="B694">
        <v>4.0495540830741223</v>
      </c>
      <c r="C694" s="3">
        <v>3</v>
      </c>
      <c r="D694">
        <v>12.13</v>
      </c>
      <c r="E694">
        <v>19.920000000000002</v>
      </c>
      <c r="F694">
        <v>5.03</v>
      </c>
      <c r="G694">
        <v>13.38</v>
      </c>
      <c r="H694">
        <v>8.92</v>
      </c>
      <c r="I694">
        <v>15.02</v>
      </c>
      <c r="J694">
        <v>12.04</v>
      </c>
      <c r="K694">
        <v>11.32</v>
      </c>
      <c r="L694">
        <v>4.7300000000000004</v>
      </c>
      <c r="M694">
        <v>33.36</v>
      </c>
      <c r="N694">
        <v>13.72</v>
      </c>
    </row>
    <row r="695" spans="1:14" customFormat="1" x14ac:dyDescent="0.25">
      <c r="A695">
        <v>694</v>
      </c>
      <c r="B695">
        <v>4.0495540830741223</v>
      </c>
      <c r="C695" s="3">
        <v>3</v>
      </c>
      <c r="D695">
        <v>12.04</v>
      </c>
      <c r="E695">
        <v>19.239999999999998</v>
      </c>
      <c r="F695">
        <v>5</v>
      </c>
      <c r="G695">
        <v>13.32</v>
      </c>
      <c r="H695">
        <v>8.34</v>
      </c>
      <c r="I695">
        <v>14.89</v>
      </c>
      <c r="J695">
        <v>11.8</v>
      </c>
      <c r="K695">
        <v>10.97</v>
      </c>
      <c r="L695">
        <v>4.6900000000000004</v>
      </c>
      <c r="M695">
        <v>33.549999999999997</v>
      </c>
      <c r="N695">
        <v>13.29</v>
      </c>
    </row>
    <row r="696" spans="1:14" customFormat="1" x14ac:dyDescent="0.25">
      <c r="A696">
        <v>695</v>
      </c>
      <c r="B696">
        <v>4.0495540830741223</v>
      </c>
      <c r="C696" s="3">
        <v>3</v>
      </c>
      <c r="D696">
        <v>12.13</v>
      </c>
      <c r="E696">
        <v>19.32</v>
      </c>
      <c r="F696">
        <v>5.1100000000000003</v>
      </c>
      <c r="G696">
        <v>13.43</v>
      </c>
      <c r="H696">
        <v>8.44</v>
      </c>
      <c r="I696">
        <v>15.02</v>
      </c>
      <c r="J696">
        <v>11.95</v>
      </c>
      <c r="K696">
        <v>11.01</v>
      </c>
      <c r="L696">
        <v>4.75</v>
      </c>
      <c r="M696">
        <v>33.36</v>
      </c>
      <c r="N696">
        <v>13.89</v>
      </c>
    </row>
    <row r="697" spans="1:14" customFormat="1" x14ac:dyDescent="0.25">
      <c r="A697">
        <v>696</v>
      </c>
      <c r="B697">
        <v>4.0495540830741223</v>
      </c>
      <c r="C697" s="3">
        <v>3</v>
      </c>
      <c r="D697">
        <v>11.99</v>
      </c>
      <c r="E697">
        <v>18.82</v>
      </c>
      <c r="F697">
        <v>5</v>
      </c>
      <c r="G697">
        <v>13.16</v>
      </c>
      <c r="H697">
        <v>8.34</v>
      </c>
      <c r="I697">
        <v>14.83</v>
      </c>
      <c r="J697">
        <v>11.8</v>
      </c>
      <c r="K697">
        <v>11.19</v>
      </c>
      <c r="L697">
        <v>4.6100000000000003</v>
      </c>
      <c r="M697">
        <v>31.74</v>
      </c>
      <c r="N697">
        <v>13.29</v>
      </c>
    </row>
    <row r="698" spans="1:14" customFormat="1" x14ac:dyDescent="0.25">
      <c r="A698">
        <v>697</v>
      </c>
      <c r="B698">
        <v>4.0495540830741223</v>
      </c>
      <c r="C698" s="3">
        <v>3</v>
      </c>
      <c r="D698">
        <v>12.04</v>
      </c>
      <c r="E698">
        <v>18.739999999999998</v>
      </c>
      <c r="F698">
        <v>5.09</v>
      </c>
      <c r="G698">
        <v>13.27</v>
      </c>
      <c r="H698">
        <v>8.2100000000000009</v>
      </c>
      <c r="I698">
        <v>14.83</v>
      </c>
      <c r="J698">
        <v>11.75</v>
      </c>
      <c r="K698">
        <v>11.19</v>
      </c>
      <c r="L698">
        <v>4.67</v>
      </c>
      <c r="M698">
        <v>32.99</v>
      </c>
      <c r="N698">
        <v>13.78</v>
      </c>
    </row>
    <row r="699" spans="1:14" customFormat="1" x14ac:dyDescent="0.25">
      <c r="A699">
        <v>698</v>
      </c>
      <c r="B699">
        <v>4.0495540830741223</v>
      </c>
      <c r="C699" s="3">
        <v>3</v>
      </c>
      <c r="D699">
        <v>11.99</v>
      </c>
      <c r="E699">
        <v>18.579999999999998</v>
      </c>
      <c r="F699">
        <v>5.07</v>
      </c>
      <c r="G699">
        <v>13.21</v>
      </c>
      <c r="H699">
        <v>8.24</v>
      </c>
      <c r="I699">
        <v>14.83</v>
      </c>
      <c r="J699">
        <v>11.75</v>
      </c>
      <c r="K699">
        <v>11.06</v>
      </c>
      <c r="L699">
        <v>4.67</v>
      </c>
      <c r="M699">
        <v>32.81</v>
      </c>
      <c r="N699">
        <v>13.56</v>
      </c>
    </row>
    <row r="700" spans="1:14" customFormat="1" x14ac:dyDescent="0.25">
      <c r="A700">
        <v>699</v>
      </c>
      <c r="B700">
        <v>4.0495540830741223</v>
      </c>
      <c r="C700" s="3">
        <v>3</v>
      </c>
      <c r="D700">
        <v>11.8</v>
      </c>
      <c r="E700">
        <v>18.5</v>
      </c>
      <c r="F700">
        <v>5.05</v>
      </c>
      <c r="G700">
        <v>13.16</v>
      </c>
      <c r="H700">
        <v>8.34</v>
      </c>
      <c r="I700">
        <v>14.77</v>
      </c>
      <c r="J700">
        <v>11.85</v>
      </c>
      <c r="K700">
        <v>11.28</v>
      </c>
      <c r="L700">
        <v>4.67</v>
      </c>
      <c r="M700">
        <v>32.81</v>
      </c>
      <c r="N700">
        <v>13.34</v>
      </c>
    </row>
    <row r="701" spans="1:14" customFormat="1" x14ac:dyDescent="0.25">
      <c r="A701">
        <v>700</v>
      </c>
      <c r="B701">
        <v>4.0495540830741223</v>
      </c>
      <c r="C701" s="3">
        <v>3</v>
      </c>
      <c r="D701">
        <v>12.04</v>
      </c>
      <c r="E701">
        <v>18.579999999999998</v>
      </c>
      <c r="F701">
        <v>5.09</v>
      </c>
      <c r="G701">
        <v>13.21</v>
      </c>
      <c r="H701">
        <v>8.44</v>
      </c>
      <c r="I701">
        <v>14.83</v>
      </c>
      <c r="J701">
        <v>11.9</v>
      </c>
      <c r="K701">
        <v>11.01</v>
      </c>
      <c r="L701">
        <v>4.79</v>
      </c>
      <c r="M701">
        <v>35.72</v>
      </c>
      <c r="N701">
        <v>13.45</v>
      </c>
    </row>
    <row r="702" spans="1:14" customFormat="1" x14ac:dyDescent="0.25">
      <c r="A702">
        <v>701</v>
      </c>
      <c r="B702">
        <v>4.0495540830741223</v>
      </c>
      <c r="C702" s="3">
        <v>3</v>
      </c>
      <c r="D702">
        <v>11.89</v>
      </c>
      <c r="E702">
        <v>18.190000000000001</v>
      </c>
      <c r="F702">
        <v>5.03</v>
      </c>
      <c r="G702">
        <v>13.11</v>
      </c>
      <c r="H702">
        <v>8.08</v>
      </c>
      <c r="I702">
        <v>14.71</v>
      </c>
      <c r="J702">
        <v>11.66</v>
      </c>
      <c r="K702">
        <v>10.8</v>
      </c>
      <c r="L702">
        <v>4.71</v>
      </c>
      <c r="M702">
        <v>32.81</v>
      </c>
      <c r="N702">
        <v>13.34</v>
      </c>
    </row>
    <row r="703" spans="1:14" customFormat="1" x14ac:dyDescent="0.25">
      <c r="A703">
        <v>702</v>
      </c>
      <c r="B703">
        <v>4.0495540830741223</v>
      </c>
      <c r="C703" s="3">
        <v>3</v>
      </c>
      <c r="D703">
        <v>11.8</v>
      </c>
      <c r="E703">
        <v>18.34</v>
      </c>
      <c r="F703">
        <v>4.96</v>
      </c>
      <c r="G703">
        <v>13</v>
      </c>
      <c r="H703">
        <v>8.51</v>
      </c>
      <c r="I703">
        <v>14.65</v>
      </c>
      <c r="J703">
        <v>11.85</v>
      </c>
      <c r="K703">
        <v>10.97</v>
      </c>
      <c r="L703">
        <v>4.79</v>
      </c>
      <c r="M703">
        <v>31.23</v>
      </c>
      <c r="N703">
        <v>13.29</v>
      </c>
    </row>
    <row r="704" spans="1:14" customFormat="1" x14ac:dyDescent="0.25">
      <c r="A704">
        <v>703</v>
      </c>
      <c r="B704">
        <v>4.0495540830741223</v>
      </c>
      <c r="C704" s="3">
        <v>3</v>
      </c>
      <c r="D704">
        <v>11.85</v>
      </c>
      <c r="E704">
        <v>18.5</v>
      </c>
      <c r="F704">
        <v>4.96</v>
      </c>
      <c r="G704">
        <v>13</v>
      </c>
      <c r="H704">
        <v>8.81</v>
      </c>
      <c r="I704">
        <v>14.53</v>
      </c>
      <c r="J704">
        <v>11.85</v>
      </c>
      <c r="K704">
        <v>10.89</v>
      </c>
      <c r="L704">
        <v>4.6500000000000004</v>
      </c>
      <c r="M704">
        <v>32.450000000000003</v>
      </c>
      <c r="N704">
        <v>13.29</v>
      </c>
    </row>
    <row r="705" spans="1:14" customFormat="1" x14ac:dyDescent="0.25">
      <c r="A705">
        <v>704</v>
      </c>
      <c r="B705">
        <v>4.0495540830741223</v>
      </c>
      <c r="C705" s="3">
        <v>3</v>
      </c>
      <c r="D705">
        <v>12.08</v>
      </c>
      <c r="E705">
        <v>18.82</v>
      </c>
      <c r="F705">
        <v>5.1100000000000003</v>
      </c>
      <c r="G705">
        <v>13.32</v>
      </c>
      <c r="H705">
        <v>8.7799999999999994</v>
      </c>
      <c r="I705">
        <v>14.71</v>
      </c>
      <c r="J705">
        <v>11.85</v>
      </c>
      <c r="K705">
        <v>11.15</v>
      </c>
      <c r="L705">
        <v>4.79</v>
      </c>
      <c r="M705">
        <v>33.17</v>
      </c>
      <c r="N705">
        <v>13.89</v>
      </c>
    </row>
    <row r="706" spans="1:14" customFormat="1" x14ac:dyDescent="0.25">
      <c r="A706">
        <v>705</v>
      </c>
      <c r="B706">
        <v>4.0495540830741223</v>
      </c>
      <c r="C706" s="3">
        <v>3</v>
      </c>
      <c r="D706">
        <v>11.99</v>
      </c>
      <c r="E706">
        <v>18.190000000000001</v>
      </c>
      <c r="F706">
        <v>5.1100000000000003</v>
      </c>
      <c r="G706">
        <v>13.21</v>
      </c>
      <c r="H706">
        <v>8.85</v>
      </c>
      <c r="I706">
        <v>14.65</v>
      </c>
      <c r="J706">
        <v>11.75</v>
      </c>
      <c r="K706">
        <v>11.01</v>
      </c>
      <c r="L706">
        <v>4.67</v>
      </c>
      <c r="M706">
        <v>32.99</v>
      </c>
      <c r="N706">
        <v>13.78</v>
      </c>
    </row>
    <row r="707" spans="1:14" customFormat="1" x14ac:dyDescent="0.25">
      <c r="A707">
        <v>706</v>
      </c>
      <c r="B707">
        <v>4.0495540830741223</v>
      </c>
      <c r="C707" s="3">
        <v>3</v>
      </c>
      <c r="D707">
        <v>12.04</v>
      </c>
      <c r="E707">
        <v>18.11</v>
      </c>
      <c r="F707">
        <v>5.14</v>
      </c>
      <c r="G707">
        <v>13.21</v>
      </c>
      <c r="H707">
        <v>8.44</v>
      </c>
      <c r="I707">
        <v>14.71</v>
      </c>
      <c r="J707">
        <v>11.85</v>
      </c>
      <c r="K707">
        <v>11.19</v>
      </c>
      <c r="L707">
        <v>4.71</v>
      </c>
      <c r="M707">
        <v>33.36</v>
      </c>
      <c r="N707">
        <v>13.5</v>
      </c>
    </row>
    <row r="708" spans="1:14" customFormat="1" x14ac:dyDescent="0.25">
      <c r="A708">
        <v>707</v>
      </c>
      <c r="B708">
        <v>4.0495540830741223</v>
      </c>
      <c r="C708" s="3">
        <v>3</v>
      </c>
      <c r="D708">
        <v>12.13</v>
      </c>
      <c r="E708">
        <v>18.11</v>
      </c>
      <c r="F708">
        <v>5.2</v>
      </c>
      <c r="G708">
        <v>13.32</v>
      </c>
      <c r="H708">
        <v>8.74</v>
      </c>
      <c r="I708">
        <v>14.83</v>
      </c>
      <c r="J708">
        <v>11.9</v>
      </c>
      <c r="K708">
        <v>11.1</v>
      </c>
      <c r="L708">
        <v>4.7300000000000004</v>
      </c>
      <c r="M708">
        <v>32.270000000000003</v>
      </c>
      <c r="N708">
        <v>13.5</v>
      </c>
    </row>
    <row r="709" spans="1:14" customFormat="1" x14ac:dyDescent="0.25">
      <c r="A709">
        <v>708</v>
      </c>
      <c r="B709">
        <v>4.0495540830741223</v>
      </c>
      <c r="C709" s="3">
        <v>3</v>
      </c>
      <c r="D709">
        <v>11.94</v>
      </c>
      <c r="E709">
        <v>17.649999999999999</v>
      </c>
      <c r="F709">
        <v>5.14</v>
      </c>
      <c r="G709">
        <v>13.11</v>
      </c>
      <c r="H709">
        <v>8.81</v>
      </c>
      <c r="I709">
        <v>14.83</v>
      </c>
      <c r="J709">
        <v>11.57</v>
      </c>
      <c r="K709">
        <v>11.06</v>
      </c>
      <c r="L709">
        <v>4.71</v>
      </c>
      <c r="M709">
        <v>33.17</v>
      </c>
      <c r="N709">
        <v>13.72</v>
      </c>
    </row>
    <row r="710" spans="1:14" customFormat="1" x14ac:dyDescent="0.25">
      <c r="A710">
        <v>709</v>
      </c>
      <c r="B710">
        <v>4.0495540830741223</v>
      </c>
      <c r="C710" s="3">
        <v>3</v>
      </c>
      <c r="D710">
        <v>11.89</v>
      </c>
      <c r="E710">
        <v>17.8</v>
      </c>
      <c r="F710">
        <v>5.05</v>
      </c>
      <c r="G710">
        <v>13</v>
      </c>
      <c r="H710">
        <v>8.31</v>
      </c>
      <c r="I710">
        <v>14.77</v>
      </c>
      <c r="J710">
        <v>11.8</v>
      </c>
      <c r="K710">
        <v>11.15</v>
      </c>
      <c r="L710">
        <v>4.67</v>
      </c>
      <c r="M710">
        <v>33.17</v>
      </c>
      <c r="N710">
        <v>12.98</v>
      </c>
    </row>
    <row r="711" spans="1:14" customFormat="1" x14ac:dyDescent="0.25">
      <c r="A711">
        <v>710</v>
      </c>
      <c r="B711">
        <v>4.0495540830741223</v>
      </c>
      <c r="C711" s="3">
        <v>3</v>
      </c>
      <c r="D711">
        <v>11.89</v>
      </c>
      <c r="E711">
        <v>17.88</v>
      </c>
      <c r="F711">
        <v>5.05</v>
      </c>
      <c r="G711">
        <v>13.06</v>
      </c>
      <c r="H711">
        <v>8.31</v>
      </c>
      <c r="I711">
        <v>14.77</v>
      </c>
      <c r="J711">
        <v>11.85</v>
      </c>
      <c r="K711">
        <v>11.1</v>
      </c>
      <c r="L711">
        <v>4.6900000000000004</v>
      </c>
      <c r="M711">
        <v>31.74</v>
      </c>
      <c r="N711">
        <v>13.29</v>
      </c>
    </row>
    <row r="712" spans="1:14" customFormat="1" x14ac:dyDescent="0.25">
      <c r="A712">
        <v>711</v>
      </c>
      <c r="B712">
        <v>4.0495540830741223</v>
      </c>
      <c r="C712" s="3">
        <v>3</v>
      </c>
      <c r="D712">
        <v>12.23</v>
      </c>
      <c r="E712">
        <v>18.34</v>
      </c>
      <c r="F712">
        <v>5.25</v>
      </c>
      <c r="G712">
        <v>13.43</v>
      </c>
      <c r="H712">
        <v>8.51</v>
      </c>
      <c r="I712">
        <v>15.08</v>
      </c>
      <c r="J712">
        <v>12.09</v>
      </c>
      <c r="K712">
        <v>11.1</v>
      </c>
      <c r="L712">
        <v>4.8099999999999996</v>
      </c>
      <c r="M712">
        <v>32.450000000000003</v>
      </c>
      <c r="N712">
        <v>13.78</v>
      </c>
    </row>
    <row r="713" spans="1:14" customFormat="1" x14ac:dyDescent="0.25">
      <c r="A713">
        <v>712</v>
      </c>
      <c r="B713">
        <v>4.0495540830741223</v>
      </c>
      <c r="C713" s="3">
        <v>3</v>
      </c>
      <c r="D713">
        <v>12.13</v>
      </c>
      <c r="E713">
        <v>17.73</v>
      </c>
      <c r="F713">
        <v>5.27</v>
      </c>
      <c r="G713">
        <v>13.32</v>
      </c>
      <c r="H713">
        <v>8.2100000000000009</v>
      </c>
      <c r="I713">
        <v>15.02</v>
      </c>
      <c r="J713">
        <v>11.61</v>
      </c>
      <c r="K713">
        <v>11.15</v>
      </c>
      <c r="L713">
        <v>4.67</v>
      </c>
      <c r="M713">
        <v>31.74</v>
      </c>
      <c r="N713">
        <v>13.5</v>
      </c>
    </row>
    <row r="714" spans="1:14" customFormat="1" x14ac:dyDescent="0.25">
      <c r="A714">
        <v>713</v>
      </c>
      <c r="B714">
        <v>4.0495540830741223</v>
      </c>
      <c r="C714" s="3">
        <v>3</v>
      </c>
      <c r="D714">
        <v>11.99</v>
      </c>
      <c r="E714">
        <v>17.36</v>
      </c>
      <c r="F714">
        <v>5.2</v>
      </c>
      <c r="G714">
        <v>13.16</v>
      </c>
      <c r="H714">
        <v>8.41</v>
      </c>
      <c r="I714">
        <v>14.83</v>
      </c>
      <c r="J714">
        <v>11.75</v>
      </c>
      <c r="K714">
        <v>11.1</v>
      </c>
      <c r="L714">
        <v>4.71</v>
      </c>
      <c r="M714">
        <v>32.270000000000003</v>
      </c>
      <c r="N714">
        <v>13.78</v>
      </c>
    </row>
    <row r="715" spans="1:14" customFormat="1" x14ac:dyDescent="0.25">
      <c r="A715">
        <v>714</v>
      </c>
      <c r="B715">
        <v>4.0495540830741223</v>
      </c>
      <c r="C715" s="3">
        <v>3</v>
      </c>
      <c r="D715">
        <v>12.08</v>
      </c>
      <c r="E715">
        <v>17.28</v>
      </c>
      <c r="F715">
        <v>5.27</v>
      </c>
      <c r="G715">
        <v>13.27</v>
      </c>
      <c r="H715">
        <v>8.99</v>
      </c>
      <c r="I715">
        <v>14.95</v>
      </c>
      <c r="J715">
        <v>11.75</v>
      </c>
      <c r="K715">
        <v>11.15</v>
      </c>
      <c r="L715">
        <v>4.7300000000000004</v>
      </c>
      <c r="M715">
        <v>33.36</v>
      </c>
      <c r="N715">
        <v>13.94</v>
      </c>
    </row>
    <row r="716" spans="1:14" customFormat="1" x14ac:dyDescent="0.25">
      <c r="A716">
        <v>715</v>
      </c>
      <c r="B716">
        <v>4.0495540830741223</v>
      </c>
      <c r="C716" s="3">
        <v>3</v>
      </c>
      <c r="D716">
        <v>12.04</v>
      </c>
      <c r="E716">
        <v>17.28</v>
      </c>
      <c r="F716">
        <v>5.23</v>
      </c>
      <c r="G716">
        <v>13.32</v>
      </c>
      <c r="H716">
        <v>8.31</v>
      </c>
      <c r="I716">
        <v>14.89</v>
      </c>
      <c r="J716">
        <v>11.85</v>
      </c>
      <c r="K716">
        <v>11.15</v>
      </c>
      <c r="L716">
        <v>4.75</v>
      </c>
      <c r="M716">
        <v>32.81</v>
      </c>
      <c r="N716">
        <v>13.24</v>
      </c>
    </row>
    <row r="717" spans="1:14" customFormat="1" x14ac:dyDescent="0.25">
      <c r="A717">
        <v>716</v>
      </c>
      <c r="B717">
        <v>4.0495540830741223</v>
      </c>
      <c r="C717" s="3">
        <v>3</v>
      </c>
      <c r="D717">
        <v>12.08</v>
      </c>
      <c r="E717">
        <v>17.28</v>
      </c>
      <c r="F717">
        <v>5.27</v>
      </c>
      <c r="G717">
        <v>13.27</v>
      </c>
      <c r="H717">
        <v>8.68</v>
      </c>
      <c r="I717">
        <v>14.89</v>
      </c>
      <c r="J717">
        <v>11.85</v>
      </c>
      <c r="K717">
        <v>11.15</v>
      </c>
      <c r="L717">
        <v>4.75</v>
      </c>
      <c r="M717">
        <v>32.81</v>
      </c>
      <c r="N717">
        <v>13.45</v>
      </c>
    </row>
    <row r="718" spans="1:14" customFormat="1" x14ac:dyDescent="0.25">
      <c r="A718">
        <v>717</v>
      </c>
      <c r="B718">
        <v>4.0495540830741223</v>
      </c>
      <c r="C718" s="3">
        <v>3</v>
      </c>
      <c r="D718">
        <v>12.13</v>
      </c>
      <c r="E718">
        <v>17.21</v>
      </c>
      <c r="F718">
        <v>5.29</v>
      </c>
      <c r="G718">
        <v>13.38</v>
      </c>
      <c r="H718">
        <v>8.61</v>
      </c>
      <c r="I718">
        <v>14.95</v>
      </c>
      <c r="J718">
        <v>11.95</v>
      </c>
      <c r="K718">
        <v>11.19</v>
      </c>
      <c r="L718">
        <v>4.79</v>
      </c>
      <c r="M718">
        <v>32.81</v>
      </c>
      <c r="N718">
        <v>14</v>
      </c>
    </row>
    <row r="719" spans="1:14" customFormat="1" x14ac:dyDescent="0.25">
      <c r="A719">
        <v>718</v>
      </c>
      <c r="B719">
        <v>4.0495540830741223</v>
      </c>
      <c r="C719" s="3">
        <v>3</v>
      </c>
      <c r="D719">
        <v>11.99</v>
      </c>
      <c r="E719">
        <v>16.920000000000002</v>
      </c>
      <c r="F719">
        <v>5.23</v>
      </c>
      <c r="G719">
        <v>13.21</v>
      </c>
      <c r="H719">
        <v>8.9499999999999993</v>
      </c>
      <c r="I719">
        <v>14.83</v>
      </c>
      <c r="J719">
        <v>11.71</v>
      </c>
      <c r="K719">
        <v>11.41</v>
      </c>
      <c r="L719">
        <v>4.7300000000000004</v>
      </c>
      <c r="M719">
        <v>32.090000000000003</v>
      </c>
      <c r="N719">
        <v>13.34</v>
      </c>
    </row>
    <row r="720" spans="1:14" customFormat="1" x14ac:dyDescent="0.25">
      <c r="A720">
        <v>719</v>
      </c>
      <c r="B720">
        <v>4.0495540830741223</v>
      </c>
      <c r="C720" s="3">
        <v>3</v>
      </c>
      <c r="D720">
        <v>12.23</v>
      </c>
      <c r="E720">
        <v>17.14</v>
      </c>
      <c r="F720">
        <v>5.46</v>
      </c>
      <c r="G720">
        <v>13.43</v>
      </c>
      <c r="H720">
        <v>8.74</v>
      </c>
      <c r="I720">
        <v>15.08</v>
      </c>
      <c r="J720">
        <v>11.95</v>
      </c>
      <c r="K720">
        <v>11.5</v>
      </c>
      <c r="L720">
        <v>4.8099999999999996</v>
      </c>
      <c r="M720">
        <v>32.99</v>
      </c>
      <c r="N720">
        <v>14</v>
      </c>
    </row>
    <row r="721" spans="1:14" customFormat="1" x14ac:dyDescent="0.25">
      <c r="A721">
        <v>720</v>
      </c>
      <c r="B721">
        <v>4.0495540830741223</v>
      </c>
      <c r="C721" s="3">
        <v>3</v>
      </c>
      <c r="D721">
        <v>12.08</v>
      </c>
      <c r="E721">
        <v>17.07</v>
      </c>
      <c r="F721">
        <v>5.29</v>
      </c>
      <c r="G721">
        <v>13.27</v>
      </c>
      <c r="H721">
        <v>8.9499999999999993</v>
      </c>
      <c r="I721">
        <v>14.95</v>
      </c>
      <c r="J721">
        <v>11.8</v>
      </c>
      <c r="K721">
        <v>11.15</v>
      </c>
      <c r="L721">
        <v>4.67</v>
      </c>
      <c r="M721">
        <v>32.81</v>
      </c>
      <c r="N721">
        <v>13.89</v>
      </c>
    </row>
    <row r="722" spans="1:14" customFormat="1" x14ac:dyDescent="0.25">
      <c r="A722">
        <v>721</v>
      </c>
      <c r="B722">
        <v>4.1224839109310274</v>
      </c>
      <c r="C722" s="3">
        <v>3</v>
      </c>
      <c r="D722">
        <v>12.04</v>
      </c>
      <c r="E722">
        <v>16.78</v>
      </c>
      <c r="F722">
        <v>5.29</v>
      </c>
      <c r="G722">
        <v>13.21</v>
      </c>
      <c r="H722">
        <v>8.99</v>
      </c>
      <c r="I722">
        <v>14.89</v>
      </c>
      <c r="J722">
        <v>11.71</v>
      </c>
      <c r="K722">
        <v>11.1</v>
      </c>
      <c r="L722">
        <v>4.67</v>
      </c>
      <c r="M722">
        <v>34.71</v>
      </c>
      <c r="N722">
        <v>13.67</v>
      </c>
    </row>
    <row r="723" spans="1:14" customFormat="1" x14ac:dyDescent="0.25">
      <c r="A723">
        <v>722</v>
      </c>
      <c r="B723">
        <v>4.1224839109310274</v>
      </c>
      <c r="C723" s="3">
        <v>3</v>
      </c>
      <c r="D723">
        <v>12.13</v>
      </c>
      <c r="E723">
        <v>16.78</v>
      </c>
      <c r="F723">
        <v>5.36</v>
      </c>
      <c r="G723">
        <v>13.27</v>
      </c>
      <c r="H723">
        <v>8.44</v>
      </c>
      <c r="I723">
        <v>14.89</v>
      </c>
      <c r="J723">
        <v>11.75</v>
      </c>
      <c r="K723">
        <v>11.28</v>
      </c>
      <c r="L723">
        <v>4.7699999999999996</v>
      </c>
      <c r="M723">
        <v>32.630000000000003</v>
      </c>
      <c r="N723">
        <v>13.56</v>
      </c>
    </row>
    <row r="724" spans="1:14" customFormat="1" x14ac:dyDescent="0.25">
      <c r="A724">
        <v>723</v>
      </c>
      <c r="B724">
        <v>4.1224839109310274</v>
      </c>
      <c r="C724" s="3">
        <v>3</v>
      </c>
      <c r="D724">
        <v>12.08</v>
      </c>
      <c r="E724">
        <v>16.78</v>
      </c>
      <c r="F724">
        <v>5.32</v>
      </c>
      <c r="G724">
        <v>13.21</v>
      </c>
      <c r="H724">
        <v>9.24</v>
      </c>
      <c r="I724">
        <v>14.89</v>
      </c>
      <c r="J724">
        <v>11.9</v>
      </c>
      <c r="K724">
        <v>11.1</v>
      </c>
      <c r="L724">
        <v>4.7699999999999996</v>
      </c>
      <c r="M724">
        <v>33.17</v>
      </c>
      <c r="N724">
        <v>13.29</v>
      </c>
    </row>
    <row r="725" spans="1:14" customFormat="1" x14ac:dyDescent="0.25">
      <c r="A725">
        <v>724</v>
      </c>
      <c r="B725">
        <v>4.1224839109310274</v>
      </c>
      <c r="C725" s="3">
        <v>3</v>
      </c>
      <c r="D725">
        <v>12.04</v>
      </c>
      <c r="E725">
        <v>16.440000000000001</v>
      </c>
      <c r="F725">
        <v>5.34</v>
      </c>
      <c r="G725">
        <v>13.21</v>
      </c>
      <c r="H725">
        <v>8.68</v>
      </c>
      <c r="I725">
        <v>14.83</v>
      </c>
      <c r="J725">
        <v>11.66</v>
      </c>
      <c r="K725">
        <v>11.19</v>
      </c>
      <c r="L725">
        <v>4.7699999999999996</v>
      </c>
      <c r="M725">
        <v>32.270000000000003</v>
      </c>
      <c r="N725">
        <v>13.72</v>
      </c>
    </row>
    <row r="726" spans="1:14" customFormat="1" x14ac:dyDescent="0.25">
      <c r="A726">
        <v>725</v>
      </c>
      <c r="B726">
        <v>4.1224839109310274</v>
      </c>
      <c r="C726" s="3">
        <v>3</v>
      </c>
      <c r="D726">
        <v>11.99</v>
      </c>
      <c r="E726">
        <v>16.440000000000001</v>
      </c>
      <c r="F726">
        <v>5.29</v>
      </c>
      <c r="G726">
        <v>13.16</v>
      </c>
      <c r="H726">
        <v>8.7100000000000009</v>
      </c>
      <c r="I726">
        <v>14.65</v>
      </c>
      <c r="J726">
        <v>11.66</v>
      </c>
      <c r="K726">
        <v>11.15</v>
      </c>
      <c r="L726">
        <v>4.75</v>
      </c>
      <c r="M726">
        <v>31.74</v>
      </c>
      <c r="N726">
        <v>13.61</v>
      </c>
    </row>
    <row r="727" spans="1:14" customFormat="1" x14ac:dyDescent="0.25">
      <c r="A727">
        <v>726</v>
      </c>
      <c r="B727">
        <v>4.1224839109310274</v>
      </c>
      <c r="C727" s="3">
        <v>3</v>
      </c>
      <c r="D727">
        <v>11.94</v>
      </c>
      <c r="E727">
        <v>16.440000000000001</v>
      </c>
      <c r="F727">
        <v>5.27</v>
      </c>
      <c r="G727">
        <v>13.11</v>
      </c>
      <c r="H727">
        <v>8.81</v>
      </c>
      <c r="I727">
        <v>14.71</v>
      </c>
      <c r="J727">
        <v>11.66</v>
      </c>
      <c r="K727">
        <v>11.19</v>
      </c>
      <c r="L727">
        <v>4.7300000000000004</v>
      </c>
      <c r="M727">
        <v>31.74</v>
      </c>
      <c r="N727">
        <v>13.72</v>
      </c>
    </row>
    <row r="728" spans="1:14" customFormat="1" x14ac:dyDescent="0.25">
      <c r="A728">
        <v>727</v>
      </c>
      <c r="B728">
        <v>4.1224839109310274</v>
      </c>
      <c r="C728" s="3">
        <v>3</v>
      </c>
      <c r="D728">
        <v>12.23</v>
      </c>
      <c r="E728">
        <v>16.64</v>
      </c>
      <c r="F728">
        <v>5.46</v>
      </c>
      <c r="G728">
        <v>13.43</v>
      </c>
      <c r="H728">
        <v>8.5399999999999991</v>
      </c>
      <c r="I728">
        <v>14.95</v>
      </c>
      <c r="J728">
        <v>11.8</v>
      </c>
      <c r="K728">
        <v>11.32</v>
      </c>
      <c r="L728">
        <v>4.79</v>
      </c>
      <c r="M728">
        <v>32.630000000000003</v>
      </c>
      <c r="N728">
        <v>13.5</v>
      </c>
    </row>
    <row r="729" spans="1:14" customFormat="1" x14ac:dyDescent="0.25">
      <c r="A729">
        <v>728</v>
      </c>
      <c r="B729">
        <v>4.1224839109310274</v>
      </c>
      <c r="C729" s="3">
        <v>3</v>
      </c>
      <c r="D729">
        <v>11.99</v>
      </c>
      <c r="E729">
        <v>16.100000000000001</v>
      </c>
      <c r="F729">
        <v>5.32</v>
      </c>
      <c r="G729">
        <v>13.11</v>
      </c>
      <c r="H729">
        <v>8.34</v>
      </c>
      <c r="I729">
        <v>14.71</v>
      </c>
      <c r="J729">
        <v>11.52</v>
      </c>
      <c r="K729">
        <v>11.23</v>
      </c>
      <c r="L729">
        <v>4.6100000000000003</v>
      </c>
      <c r="M729">
        <v>31.4</v>
      </c>
      <c r="N729">
        <v>13.56</v>
      </c>
    </row>
    <row r="730" spans="1:14" customFormat="1" x14ac:dyDescent="0.25">
      <c r="A730">
        <v>729</v>
      </c>
      <c r="B730">
        <v>4.1224839109310274</v>
      </c>
      <c r="C730" s="3">
        <v>3</v>
      </c>
      <c r="D730">
        <v>11.94</v>
      </c>
      <c r="E730">
        <v>16.3</v>
      </c>
      <c r="F730">
        <v>5.27</v>
      </c>
      <c r="G730">
        <v>13.06</v>
      </c>
      <c r="H730">
        <v>8.44</v>
      </c>
      <c r="I730">
        <v>14.71</v>
      </c>
      <c r="J730">
        <v>11.71</v>
      </c>
      <c r="K730">
        <v>11.19</v>
      </c>
      <c r="L730">
        <v>4.6900000000000004</v>
      </c>
      <c r="M730">
        <v>32.450000000000003</v>
      </c>
      <c r="N730">
        <v>13.4</v>
      </c>
    </row>
    <row r="731" spans="1:14" customFormat="1" x14ac:dyDescent="0.25">
      <c r="A731">
        <v>730</v>
      </c>
      <c r="B731">
        <v>4.1224839109310274</v>
      </c>
      <c r="C731" s="3">
        <v>3</v>
      </c>
      <c r="D731">
        <v>12.13</v>
      </c>
      <c r="E731">
        <v>16.64</v>
      </c>
      <c r="F731">
        <v>5.41</v>
      </c>
      <c r="G731">
        <v>13.32</v>
      </c>
      <c r="H731">
        <v>8.9499999999999993</v>
      </c>
      <c r="I731">
        <v>14.95</v>
      </c>
      <c r="J731">
        <v>11.8</v>
      </c>
      <c r="K731">
        <v>10.93</v>
      </c>
      <c r="L731">
        <v>4.71</v>
      </c>
      <c r="M731">
        <v>31.74</v>
      </c>
      <c r="N731">
        <v>13.56</v>
      </c>
    </row>
    <row r="732" spans="1:14" customFormat="1" x14ac:dyDescent="0.25">
      <c r="A732">
        <v>731</v>
      </c>
      <c r="B732">
        <v>4.1224839109310274</v>
      </c>
      <c r="C732" s="3">
        <v>3</v>
      </c>
      <c r="D732">
        <v>12.04</v>
      </c>
      <c r="E732">
        <v>16.170000000000002</v>
      </c>
      <c r="F732">
        <v>5.36</v>
      </c>
      <c r="G732">
        <v>13.16</v>
      </c>
      <c r="H732">
        <v>8.9499999999999993</v>
      </c>
      <c r="I732">
        <v>14.83</v>
      </c>
      <c r="J732">
        <v>11.71</v>
      </c>
      <c r="K732">
        <v>10.8</v>
      </c>
      <c r="L732">
        <v>4.75</v>
      </c>
      <c r="M732">
        <v>33.74</v>
      </c>
      <c r="N732">
        <v>13.72</v>
      </c>
    </row>
    <row r="733" spans="1:14" customFormat="1" x14ac:dyDescent="0.25">
      <c r="A733">
        <v>732</v>
      </c>
      <c r="B733">
        <v>4.1224839109310274</v>
      </c>
      <c r="C733" s="3">
        <v>3</v>
      </c>
      <c r="D733">
        <v>12.18</v>
      </c>
      <c r="E733">
        <v>16.3</v>
      </c>
      <c r="F733">
        <v>5.46</v>
      </c>
      <c r="G733">
        <v>13.32</v>
      </c>
      <c r="H733">
        <v>8.92</v>
      </c>
      <c r="I733">
        <v>15.02</v>
      </c>
      <c r="J733">
        <v>11.8</v>
      </c>
      <c r="K733">
        <v>11.15</v>
      </c>
      <c r="L733">
        <v>4.87</v>
      </c>
      <c r="M733">
        <v>32.99</v>
      </c>
      <c r="N733">
        <v>13.4</v>
      </c>
    </row>
    <row r="734" spans="1:14" customFormat="1" x14ac:dyDescent="0.25">
      <c r="A734">
        <v>733</v>
      </c>
      <c r="B734">
        <v>4.1224839109310274</v>
      </c>
      <c r="C734" s="3">
        <v>3</v>
      </c>
      <c r="D734">
        <v>12.28</v>
      </c>
      <c r="E734">
        <v>16.170000000000002</v>
      </c>
      <c r="F734">
        <v>5.5</v>
      </c>
      <c r="G734">
        <v>13.38</v>
      </c>
      <c r="H734">
        <v>9.17</v>
      </c>
      <c r="I734">
        <v>15.02</v>
      </c>
      <c r="J734">
        <v>11.75</v>
      </c>
      <c r="K734">
        <v>11.1</v>
      </c>
      <c r="L734">
        <v>4.83</v>
      </c>
      <c r="M734">
        <v>33.549999999999997</v>
      </c>
      <c r="N734">
        <v>13.67</v>
      </c>
    </row>
    <row r="735" spans="1:14" customFormat="1" x14ac:dyDescent="0.25">
      <c r="A735">
        <v>734</v>
      </c>
      <c r="B735">
        <v>4.1224839109310274</v>
      </c>
      <c r="C735" s="3">
        <v>3</v>
      </c>
      <c r="D735">
        <v>12.23</v>
      </c>
      <c r="E735">
        <v>16.03</v>
      </c>
      <c r="F735">
        <v>5.48</v>
      </c>
      <c r="G735">
        <v>13.32</v>
      </c>
      <c r="H735">
        <v>8.64</v>
      </c>
      <c r="I735">
        <v>15.02</v>
      </c>
      <c r="J735">
        <v>11.75</v>
      </c>
      <c r="K735">
        <v>11.23</v>
      </c>
      <c r="L735">
        <v>4.91</v>
      </c>
      <c r="M735">
        <v>32.630000000000003</v>
      </c>
      <c r="N735">
        <v>13.83</v>
      </c>
    </row>
    <row r="736" spans="1:14" customFormat="1" x14ac:dyDescent="0.25">
      <c r="A736">
        <v>735</v>
      </c>
      <c r="B736">
        <v>4.1224839109310274</v>
      </c>
      <c r="C736" s="3">
        <v>3</v>
      </c>
      <c r="D736">
        <v>12.28</v>
      </c>
      <c r="E736">
        <v>16.100000000000001</v>
      </c>
      <c r="F736">
        <v>5.46</v>
      </c>
      <c r="G736">
        <v>13.27</v>
      </c>
      <c r="H736">
        <v>9.06</v>
      </c>
      <c r="I736">
        <v>15.02</v>
      </c>
      <c r="J736">
        <v>11.85</v>
      </c>
      <c r="K736">
        <v>11.19</v>
      </c>
      <c r="L736">
        <v>4.83</v>
      </c>
      <c r="M736">
        <v>32.630000000000003</v>
      </c>
      <c r="N736">
        <v>13.45</v>
      </c>
    </row>
    <row r="737" spans="1:14" customFormat="1" x14ac:dyDescent="0.25">
      <c r="A737">
        <v>736</v>
      </c>
      <c r="B737">
        <v>4.1224839109310274</v>
      </c>
      <c r="C737" s="3">
        <v>3</v>
      </c>
      <c r="D737">
        <v>12.13</v>
      </c>
      <c r="E737">
        <v>15.77</v>
      </c>
      <c r="F737">
        <v>5.48</v>
      </c>
      <c r="G737">
        <v>13.21</v>
      </c>
      <c r="H737">
        <v>8.44</v>
      </c>
      <c r="I737">
        <v>14.95</v>
      </c>
      <c r="J737">
        <v>11.52</v>
      </c>
      <c r="K737">
        <v>10.97</v>
      </c>
      <c r="L737">
        <v>4.7300000000000004</v>
      </c>
      <c r="M737">
        <v>32.090000000000003</v>
      </c>
      <c r="N737">
        <v>13.89</v>
      </c>
    </row>
    <row r="738" spans="1:14" customFormat="1" x14ac:dyDescent="0.25">
      <c r="A738">
        <v>737</v>
      </c>
      <c r="B738">
        <v>4.1224839109310274</v>
      </c>
      <c r="C738" s="3">
        <v>3</v>
      </c>
      <c r="D738">
        <v>12.08</v>
      </c>
      <c r="E738">
        <v>15.71</v>
      </c>
      <c r="F738">
        <v>5.46</v>
      </c>
      <c r="G738">
        <v>13.21</v>
      </c>
      <c r="H738">
        <v>8.61</v>
      </c>
      <c r="I738">
        <v>14.89</v>
      </c>
      <c r="J738">
        <v>11.61</v>
      </c>
      <c r="K738">
        <v>10.93</v>
      </c>
      <c r="L738">
        <v>4.87</v>
      </c>
      <c r="M738">
        <v>31.92</v>
      </c>
      <c r="N738">
        <v>13.78</v>
      </c>
    </row>
    <row r="739" spans="1:14" customFormat="1" x14ac:dyDescent="0.25">
      <c r="A739">
        <v>738</v>
      </c>
      <c r="B739">
        <v>4.1224839109310274</v>
      </c>
      <c r="C739" s="3">
        <v>3</v>
      </c>
      <c r="D739">
        <v>12.18</v>
      </c>
      <c r="E739">
        <v>15.9</v>
      </c>
      <c r="F739">
        <v>5.5</v>
      </c>
      <c r="G739">
        <v>13.27</v>
      </c>
      <c r="H739">
        <v>8.61</v>
      </c>
      <c r="I739">
        <v>14.95</v>
      </c>
      <c r="J739">
        <v>11.8</v>
      </c>
      <c r="K739">
        <v>10.93</v>
      </c>
      <c r="L739">
        <v>4.8099999999999996</v>
      </c>
      <c r="M739">
        <v>32.81</v>
      </c>
      <c r="N739">
        <v>13.61</v>
      </c>
    </row>
    <row r="740" spans="1:14" customFormat="1" x14ac:dyDescent="0.25">
      <c r="A740">
        <v>739</v>
      </c>
      <c r="B740">
        <v>4.1224839109310274</v>
      </c>
      <c r="C740" s="3">
        <v>3</v>
      </c>
      <c r="D740">
        <v>12.18</v>
      </c>
      <c r="E740">
        <v>15.71</v>
      </c>
      <c r="F740">
        <v>5.5</v>
      </c>
      <c r="G740">
        <v>13.27</v>
      </c>
      <c r="H740">
        <v>8.85</v>
      </c>
      <c r="I740">
        <v>14.95</v>
      </c>
      <c r="J740">
        <v>11.71</v>
      </c>
      <c r="K740">
        <v>11.06</v>
      </c>
      <c r="L740">
        <v>4.79</v>
      </c>
      <c r="M740">
        <v>32.450000000000003</v>
      </c>
      <c r="N740">
        <v>13.34</v>
      </c>
    </row>
    <row r="741" spans="1:14" customFormat="1" x14ac:dyDescent="0.25">
      <c r="A741">
        <v>740</v>
      </c>
      <c r="B741">
        <v>4.1224839109310274</v>
      </c>
      <c r="C741" s="3">
        <v>3</v>
      </c>
      <c r="D741">
        <v>12.18</v>
      </c>
      <c r="E741">
        <v>15.71</v>
      </c>
      <c r="F741">
        <v>5.55</v>
      </c>
      <c r="G741">
        <v>13.32</v>
      </c>
      <c r="H741">
        <v>9.06</v>
      </c>
      <c r="I741">
        <v>15.02</v>
      </c>
      <c r="J741">
        <v>11.71</v>
      </c>
      <c r="K741">
        <v>11.06</v>
      </c>
      <c r="L741">
        <v>4.8099999999999996</v>
      </c>
      <c r="M741">
        <v>32.99</v>
      </c>
      <c r="N741">
        <v>13.56</v>
      </c>
    </row>
    <row r="742" spans="1:14" customFormat="1" x14ac:dyDescent="0.25">
      <c r="A742">
        <v>741</v>
      </c>
      <c r="B742">
        <v>4.1224839109310274</v>
      </c>
      <c r="C742" s="3">
        <v>3</v>
      </c>
      <c r="D742">
        <v>12.13</v>
      </c>
      <c r="E742">
        <v>15.64</v>
      </c>
      <c r="F742">
        <v>5.5</v>
      </c>
      <c r="G742">
        <v>13.27</v>
      </c>
      <c r="H742">
        <v>8.5399999999999991</v>
      </c>
      <c r="I742">
        <v>14.95</v>
      </c>
      <c r="J742">
        <v>11.66</v>
      </c>
      <c r="K742">
        <v>11.06</v>
      </c>
      <c r="L742">
        <v>4.8099999999999996</v>
      </c>
      <c r="M742">
        <v>32.270000000000003</v>
      </c>
      <c r="N742">
        <v>13.61</v>
      </c>
    </row>
    <row r="743" spans="1:14" customFormat="1" x14ac:dyDescent="0.25">
      <c r="A743">
        <v>742</v>
      </c>
      <c r="B743">
        <v>4.1224839109310274</v>
      </c>
      <c r="C743" s="3">
        <v>3</v>
      </c>
      <c r="D743">
        <v>12.04</v>
      </c>
      <c r="E743">
        <v>15.51</v>
      </c>
      <c r="F743">
        <v>5.46</v>
      </c>
      <c r="G743">
        <v>13.16</v>
      </c>
      <c r="H743">
        <v>8.99</v>
      </c>
      <c r="I743">
        <v>14.89</v>
      </c>
      <c r="J743">
        <v>11.9</v>
      </c>
      <c r="K743">
        <v>11.1</v>
      </c>
      <c r="L743">
        <v>4.7699999999999996</v>
      </c>
      <c r="M743">
        <v>31.92</v>
      </c>
      <c r="N743">
        <v>13.29</v>
      </c>
    </row>
    <row r="744" spans="1:14" customFormat="1" x14ac:dyDescent="0.25">
      <c r="A744">
        <v>743</v>
      </c>
      <c r="B744">
        <v>4.1224839109310274</v>
      </c>
      <c r="C744" s="3">
        <v>3</v>
      </c>
      <c r="D744">
        <v>12.08</v>
      </c>
      <c r="E744">
        <v>15.45</v>
      </c>
      <c r="F744">
        <v>5.53</v>
      </c>
      <c r="G744">
        <v>13.21</v>
      </c>
      <c r="H744">
        <v>8.92</v>
      </c>
      <c r="I744">
        <v>14.89</v>
      </c>
      <c r="J744">
        <v>11.52</v>
      </c>
      <c r="K744">
        <v>11.5</v>
      </c>
      <c r="L744">
        <v>4.75</v>
      </c>
      <c r="M744">
        <v>32.270000000000003</v>
      </c>
      <c r="N744">
        <v>13.67</v>
      </c>
    </row>
    <row r="745" spans="1:14" customFormat="1" x14ac:dyDescent="0.25">
      <c r="A745">
        <v>744</v>
      </c>
      <c r="B745">
        <v>4.1224839109310274</v>
      </c>
      <c r="C745" s="3">
        <v>3</v>
      </c>
      <c r="D745">
        <v>12.13</v>
      </c>
      <c r="E745">
        <v>15.51</v>
      </c>
      <c r="F745">
        <v>5.53</v>
      </c>
      <c r="G745">
        <v>13.27</v>
      </c>
      <c r="H745">
        <v>8.99</v>
      </c>
      <c r="I745">
        <v>14.95</v>
      </c>
      <c r="J745">
        <v>11.66</v>
      </c>
      <c r="K745">
        <v>11.19</v>
      </c>
      <c r="L745">
        <v>4.7300000000000004</v>
      </c>
      <c r="M745">
        <v>32.270000000000003</v>
      </c>
      <c r="N745">
        <v>13.45</v>
      </c>
    </row>
    <row r="746" spans="1:14" customFormat="1" x14ac:dyDescent="0.25">
      <c r="A746">
        <v>745</v>
      </c>
      <c r="B746">
        <v>4.1224839109310274</v>
      </c>
      <c r="C746" s="3">
        <v>3</v>
      </c>
      <c r="D746">
        <v>12.18</v>
      </c>
      <c r="E746">
        <v>15.58</v>
      </c>
      <c r="F746">
        <v>5.57</v>
      </c>
      <c r="G746">
        <v>13.27</v>
      </c>
      <c r="H746">
        <v>8.99</v>
      </c>
      <c r="I746">
        <v>15.02</v>
      </c>
      <c r="J746">
        <v>11.61</v>
      </c>
      <c r="K746">
        <v>11.41</v>
      </c>
      <c r="L746">
        <v>4.7699999999999996</v>
      </c>
      <c r="M746">
        <v>31.92</v>
      </c>
      <c r="N746">
        <v>11.17</v>
      </c>
    </row>
    <row r="747" spans="1:14" customFormat="1" x14ac:dyDescent="0.25">
      <c r="A747">
        <v>746</v>
      </c>
      <c r="B747">
        <v>4.1224839109310274</v>
      </c>
      <c r="C747" s="3">
        <v>3</v>
      </c>
      <c r="D747">
        <v>12.13</v>
      </c>
      <c r="E747">
        <v>15.32</v>
      </c>
      <c r="F747">
        <v>5.57</v>
      </c>
      <c r="G747">
        <v>13.21</v>
      </c>
      <c r="H747">
        <v>8.74</v>
      </c>
      <c r="I747">
        <v>14.77</v>
      </c>
      <c r="J747">
        <v>11.57</v>
      </c>
      <c r="K747">
        <v>11.37</v>
      </c>
      <c r="L747">
        <v>4.7699999999999996</v>
      </c>
      <c r="M747">
        <v>32.270000000000003</v>
      </c>
      <c r="N747">
        <v>13.89</v>
      </c>
    </row>
    <row r="748" spans="1:14" customFormat="1" x14ac:dyDescent="0.25">
      <c r="A748">
        <v>747</v>
      </c>
      <c r="B748">
        <v>4.1224839109310274</v>
      </c>
      <c r="C748" s="3">
        <v>3</v>
      </c>
      <c r="D748">
        <v>12.18</v>
      </c>
      <c r="E748">
        <v>15.26</v>
      </c>
      <c r="F748">
        <v>5.62</v>
      </c>
      <c r="G748">
        <v>13.32</v>
      </c>
      <c r="H748">
        <v>8.7100000000000009</v>
      </c>
      <c r="I748">
        <v>14.77</v>
      </c>
      <c r="J748">
        <v>11.57</v>
      </c>
      <c r="K748">
        <v>11.37</v>
      </c>
      <c r="L748">
        <v>4.8099999999999996</v>
      </c>
      <c r="M748">
        <v>32.450000000000003</v>
      </c>
      <c r="N748">
        <v>13.78</v>
      </c>
    </row>
    <row r="749" spans="1:14" customFormat="1" x14ac:dyDescent="0.25">
      <c r="A749">
        <v>748</v>
      </c>
      <c r="B749">
        <v>4.1224839109310274</v>
      </c>
      <c r="C749" s="3">
        <v>3</v>
      </c>
      <c r="D749">
        <v>12.13</v>
      </c>
      <c r="E749">
        <v>15.2</v>
      </c>
      <c r="F749">
        <v>5.6</v>
      </c>
      <c r="G749">
        <v>13.27</v>
      </c>
      <c r="H749">
        <v>9.02</v>
      </c>
      <c r="I749">
        <v>14.59</v>
      </c>
      <c r="J749">
        <v>11.57</v>
      </c>
      <c r="K749">
        <v>11.32</v>
      </c>
      <c r="L749">
        <v>4.8099999999999996</v>
      </c>
      <c r="M749">
        <v>32.99</v>
      </c>
      <c r="N749">
        <v>13.56</v>
      </c>
    </row>
    <row r="750" spans="1:14" customFormat="1" x14ac:dyDescent="0.25">
      <c r="A750">
        <v>749</v>
      </c>
      <c r="B750">
        <v>4.1224839109310274</v>
      </c>
      <c r="C750" s="3">
        <v>3</v>
      </c>
      <c r="D750">
        <v>12.13</v>
      </c>
      <c r="E750">
        <v>15.07</v>
      </c>
      <c r="F750">
        <v>5.62</v>
      </c>
      <c r="G750">
        <v>13.27</v>
      </c>
      <c r="H750">
        <v>8.57</v>
      </c>
      <c r="I750">
        <v>14.59</v>
      </c>
      <c r="J750">
        <v>11.66</v>
      </c>
      <c r="K750">
        <v>11.19</v>
      </c>
      <c r="L750">
        <v>4.8499999999999996</v>
      </c>
      <c r="M750">
        <v>31.92</v>
      </c>
      <c r="N750">
        <v>13.89</v>
      </c>
    </row>
    <row r="751" spans="1:14" customFormat="1" x14ac:dyDescent="0.25">
      <c r="A751">
        <v>750</v>
      </c>
      <c r="B751">
        <v>4.1224839109310274</v>
      </c>
      <c r="C751" s="3">
        <v>3</v>
      </c>
      <c r="D751">
        <v>11.99</v>
      </c>
      <c r="E751">
        <v>15.01</v>
      </c>
      <c r="F751">
        <v>5.48</v>
      </c>
      <c r="G751">
        <v>13.06</v>
      </c>
      <c r="H751">
        <v>8.92</v>
      </c>
      <c r="I751">
        <v>14.71</v>
      </c>
      <c r="J751">
        <v>11.52</v>
      </c>
      <c r="K751">
        <v>11.1</v>
      </c>
      <c r="L751">
        <v>4.7300000000000004</v>
      </c>
      <c r="M751">
        <v>31.92</v>
      </c>
      <c r="N751">
        <v>13.29</v>
      </c>
    </row>
    <row r="752" spans="1:14" customFormat="1" x14ac:dyDescent="0.25">
      <c r="A752">
        <v>751</v>
      </c>
      <c r="B752">
        <v>4.1224839109310274</v>
      </c>
      <c r="C752" s="3">
        <v>3</v>
      </c>
      <c r="D752">
        <v>11.94</v>
      </c>
      <c r="E752">
        <v>15.07</v>
      </c>
      <c r="F752">
        <v>5.46</v>
      </c>
      <c r="G752">
        <v>13.06</v>
      </c>
      <c r="H752">
        <v>8.74</v>
      </c>
      <c r="I752">
        <v>14.59</v>
      </c>
      <c r="J752">
        <v>11.57</v>
      </c>
      <c r="K752">
        <v>11.01</v>
      </c>
      <c r="L752">
        <v>4.7300000000000004</v>
      </c>
      <c r="M752">
        <v>33.36</v>
      </c>
      <c r="N752">
        <v>12.98</v>
      </c>
    </row>
    <row r="753" spans="1:14" customFormat="1" x14ac:dyDescent="0.25">
      <c r="A753">
        <v>752</v>
      </c>
      <c r="B753">
        <v>4.1224839109310274</v>
      </c>
      <c r="C753" s="3">
        <v>3</v>
      </c>
      <c r="D753">
        <v>12.04</v>
      </c>
      <c r="E753">
        <v>15.32</v>
      </c>
      <c r="F753">
        <v>5.5</v>
      </c>
      <c r="G753">
        <v>13.27</v>
      </c>
      <c r="H753">
        <v>8.9499999999999993</v>
      </c>
      <c r="I753">
        <v>14.65</v>
      </c>
      <c r="J753">
        <v>11.75</v>
      </c>
      <c r="K753">
        <v>11.23</v>
      </c>
      <c r="L753">
        <v>4.75</v>
      </c>
      <c r="M753">
        <v>32.270000000000003</v>
      </c>
      <c r="N753">
        <v>13.67</v>
      </c>
    </row>
    <row r="754" spans="1:14" customFormat="1" x14ac:dyDescent="0.25">
      <c r="A754">
        <v>753</v>
      </c>
      <c r="B754">
        <v>4.1224839109310274</v>
      </c>
      <c r="C754" s="3">
        <v>3</v>
      </c>
      <c r="D754">
        <v>12.28</v>
      </c>
      <c r="E754">
        <v>15.2</v>
      </c>
      <c r="F754">
        <v>5.67</v>
      </c>
      <c r="G754">
        <v>13.38</v>
      </c>
      <c r="H754">
        <v>8.41</v>
      </c>
      <c r="I754">
        <v>14.89</v>
      </c>
      <c r="J754">
        <v>11.95</v>
      </c>
      <c r="K754">
        <v>11.46</v>
      </c>
      <c r="L754">
        <v>4.8099999999999996</v>
      </c>
      <c r="M754">
        <v>33.17</v>
      </c>
      <c r="N754">
        <v>13.56</v>
      </c>
    </row>
    <row r="755" spans="1:14" customFormat="1" x14ac:dyDescent="0.25">
      <c r="A755">
        <v>754</v>
      </c>
      <c r="B755">
        <v>4.1224839109310274</v>
      </c>
      <c r="C755" s="3">
        <v>3</v>
      </c>
      <c r="D755">
        <v>12.13</v>
      </c>
      <c r="E755">
        <v>14.95</v>
      </c>
      <c r="F755">
        <v>5.57</v>
      </c>
      <c r="G755">
        <v>13.27</v>
      </c>
      <c r="H755">
        <v>8.7100000000000009</v>
      </c>
      <c r="I755">
        <v>14.77</v>
      </c>
      <c r="J755">
        <v>11.52</v>
      </c>
      <c r="K755">
        <v>11.41</v>
      </c>
      <c r="L755">
        <v>4.79</v>
      </c>
      <c r="M755">
        <v>31.23</v>
      </c>
      <c r="N755">
        <v>13.56</v>
      </c>
    </row>
    <row r="756" spans="1:14" customFormat="1" x14ac:dyDescent="0.25">
      <c r="A756">
        <v>755</v>
      </c>
      <c r="B756">
        <v>4.1224839109310274</v>
      </c>
      <c r="C756" s="3">
        <v>3</v>
      </c>
      <c r="D756">
        <v>12.18</v>
      </c>
      <c r="E756">
        <v>14.89</v>
      </c>
      <c r="F756">
        <v>5.6</v>
      </c>
      <c r="G756">
        <v>13.21</v>
      </c>
      <c r="H756">
        <v>8.68</v>
      </c>
      <c r="I756">
        <v>14.77</v>
      </c>
      <c r="J756">
        <v>11.57</v>
      </c>
      <c r="K756">
        <v>11.37</v>
      </c>
      <c r="L756">
        <v>4.93</v>
      </c>
      <c r="M756">
        <v>32.99</v>
      </c>
      <c r="N756">
        <v>13.67</v>
      </c>
    </row>
    <row r="757" spans="1:14" customFormat="1" x14ac:dyDescent="0.25">
      <c r="A757">
        <v>756</v>
      </c>
      <c r="B757">
        <v>4.1224839109310274</v>
      </c>
      <c r="C757" s="3">
        <v>3</v>
      </c>
      <c r="D757">
        <v>12.23</v>
      </c>
      <c r="E757">
        <v>14.95</v>
      </c>
      <c r="F757">
        <v>5.67</v>
      </c>
      <c r="G757">
        <v>13.38</v>
      </c>
      <c r="H757">
        <v>8.7100000000000009</v>
      </c>
      <c r="I757">
        <v>14.89</v>
      </c>
      <c r="J757">
        <v>11.52</v>
      </c>
      <c r="K757">
        <v>11.23</v>
      </c>
      <c r="L757">
        <v>4.8499999999999996</v>
      </c>
      <c r="M757">
        <v>31.92</v>
      </c>
      <c r="N757">
        <v>13.89</v>
      </c>
    </row>
    <row r="758" spans="1:14" customFormat="1" x14ac:dyDescent="0.25">
      <c r="A758">
        <v>757</v>
      </c>
      <c r="B758">
        <v>4.1224839109310274</v>
      </c>
      <c r="C758" s="3">
        <v>3</v>
      </c>
      <c r="D758">
        <v>12.28</v>
      </c>
      <c r="E758">
        <v>14.89</v>
      </c>
      <c r="F758">
        <v>5.69</v>
      </c>
      <c r="G758">
        <v>13.43</v>
      </c>
      <c r="H758">
        <v>8.64</v>
      </c>
      <c r="I758">
        <v>14.83</v>
      </c>
      <c r="J758">
        <v>11.57</v>
      </c>
      <c r="K758">
        <v>11.37</v>
      </c>
      <c r="L758">
        <v>4.8499999999999996</v>
      </c>
      <c r="M758">
        <v>32.81</v>
      </c>
      <c r="N758">
        <v>13.4</v>
      </c>
    </row>
    <row r="759" spans="1:14" customFormat="1" x14ac:dyDescent="0.25">
      <c r="A759">
        <v>758</v>
      </c>
      <c r="B759">
        <v>4.1224839109310274</v>
      </c>
      <c r="C759" s="3">
        <v>3</v>
      </c>
      <c r="D759">
        <v>12.23</v>
      </c>
      <c r="E759">
        <v>14.71</v>
      </c>
      <c r="F759">
        <v>5.72</v>
      </c>
      <c r="G759">
        <v>13.38</v>
      </c>
      <c r="H759">
        <v>8.41</v>
      </c>
      <c r="I759">
        <v>14.89</v>
      </c>
      <c r="J759">
        <v>11.47</v>
      </c>
      <c r="K759">
        <v>11.55</v>
      </c>
      <c r="L759">
        <v>4.8099999999999996</v>
      </c>
      <c r="M759">
        <v>33.36</v>
      </c>
      <c r="N759">
        <v>13.78</v>
      </c>
    </row>
    <row r="760" spans="1:14" customFormat="1" x14ac:dyDescent="0.25">
      <c r="A760">
        <v>759</v>
      </c>
      <c r="B760">
        <v>4.1224839109310274</v>
      </c>
      <c r="C760" s="3">
        <v>3</v>
      </c>
      <c r="D760">
        <v>12.18</v>
      </c>
      <c r="E760">
        <v>14.59</v>
      </c>
      <c r="F760">
        <v>5.67</v>
      </c>
      <c r="G760">
        <v>13.27</v>
      </c>
      <c r="H760">
        <v>8.74</v>
      </c>
      <c r="I760">
        <v>14.77</v>
      </c>
      <c r="J760">
        <v>11.47</v>
      </c>
      <c r="K760">
        <v>11.32</v>
      </c>
      <c r="L760">
        <v>4.91</v>
      </c>
      <c r="M760">
        <v>32.630000000000003</v>
      </c>
      <c r="N760">
        <v>13.45</v>
      </c>
    </row>
    <row r="761" spans="1:14" customFormat="1" x14ac:dyDescent="0.25">
      <c r="A761">
        <v>760</v>
      </c>
      <c r="B761">
        <v>4.1224839109310274</v>
      </c>
      <c r="C761" s="3">
        <v>3</v>
      </c>
      <c r="D761">
        <v>12.18</v>
      </c>
      <c r="E761">
        <v>14.59</v>
      </c>
      <c r="F761">
        <v>5.76</v>
      </c>
      <c r="G761">
        <v>13.38</v>
      </c>
      <c r="H761">
        <v>8.99</v>
      </c>
      <c r="I761">
        <v>14.89</v>
      </c>
      <c r="J761">
        <v>11.71</v>
      </c>
      <c r="K761">
        <v>11.46</v>
      </c>
      <c r="L761">
        <v>4.79</v>
      </c>
      <c r="M761">
        <v>33.36</v>
      </c>
      <c r="N761">
        <v>13.45</v>
      </c>
    </row>
    <row r="762" spans="1:14" customFormat="1" x14ac:dyDescent="0.25">
      <c r="A762">
        <v>761</v>
      </c>
      <c r="B762">
        <v>4.1224839109310274</v>
      </c>
      <c r="C762" s="3">
        <v>3</v>
      </c>
      <c r="D762">
        <v>12.13</v>
      </c>
      <c r="E762">
        <v>14.65</v>
      </c>
      <c r="F762">
        <v>5.72</v>
      </c>
      <c r="G762">
        <v>13.27</v>
      </c>
      <c r="H762">
        <v>9.02</v>
      </c>
      <c r="I762">
        <v>14.77</v>
      </c>
      <c r="J762">
        <v>11.52</v>
      </c>
      <c r="K762">
        <v>11.41</v>
      </c>
      <c r="L762">
        <v>4.8099999999999996</v>
      </c>
      <c r="M762">
        <v>32.99</v>
      </c>
      <c r="N762">
        <v>13.29</v>
      </c>
    </row>
    <row r="763" spans="1:14" customFormat="1" x14ac:dyDescent="0.25">
      <c r="A763">
        <v>762</v>
      </c>
      <c r="B763">
        <v>4.1224839109310274</v>
      </c>
      <c r="C763" s="3">
        <v>3</v>
      </c>
      <c r="D763">
        <v>12.04</v>
      </c>
      <c r="E763">
        <v>14.36</v>
      </c>
      <c r="F763">
        <v>5.69</v>
      </c>
      <c r="G763">
        <v>13.21</v>
      </c>
      <c r="H763">
        <v>8.85</v>
      </c>
      <c r="I763">
        <v>14.77</v>
      </c>
      <c r="J763">
        <v>11.38</v>
      </c>
      <c r="K763">
        <v>11.46</v>
      </c>
      <c r="L763">
        <v>4.79</v>
      </c>
      <c r="M763">
        <v>31.74</v>
      </c>
      <c r="N763">
        <v>13.61</v>
      </c>
    </row>
    <row r="764" spans="1:14" customFormat="1" x14ac:dyDescent="0.25">
      <c r="A764">
        <v>763</v>
      </c>
      <c r="B764">
        <v>4.1224839109310274</v>
      </c>
      <c r="C764" s="3">
        <v>3</v>
      </c>
      <c r="D764">
        <v>12.18</v>
      </c>
      <c r="E764">
        <v>14.59</v>
      </c>
      <c r="F764">
        <v>5.76</v>
      </c>
      <c r="G764">
        <v>13.38</v>
      </c>
      <c r="H764">
        <v>8.8800000000000008</v>
      </c>
      <c r="I764">
        <v>14.95</v>
      </c>
      <c r="J764">
        <v>11.57</v>
      </c>
      <c r="K764">
        <v>11.69</v>
      </c>
      <c r="L764">
        <v>4.8099999999999996</v>
      </c>
      <c r="M764">
        <v>31.92</v>
      </c>
      <c r="N764">
        <v>13.61</v>
      </c>
    </row>
    <row r="765" spans="1:14" customFormat="1" x14ac:dyDescent="0.25">
      <c r="A765">
        <v>764</v>
      </c>
      <c r="B765">
        <v>4.1224839109310274</v>
      </c>
      <c r="C765" s="3">
        <v>3</v>
      </c>
      <c r="D765">
        <v>12.18</v>
      </c>
      <c r="E765">
        <v>14.47</v>
      </c>
      <c r="F765">
        <v>5.79</v>
      </c>
      <c r="G765">
        <v>13.32</v>
      </c>
      <c r="H765">
        <v>8.5399999999999991</v>
      </c>
      <c r="I765">
        <v>14.95</v>
      </c>
      <c r="J765">
        <v>11.43</v>
      </c>
      <c r="K765">
        <v>11.59</v>
      </c>
      <c r="L765">
        <v>4.87</v>
      </c>
      <c r="M765">
        <v>32.270000000000003</v>
      </c>
      <c r="N765">
        <v>13.72</v>
      </c>
    </row>
    <row r="766" spans="1:14" customFormat="1" x14ac:dyDescent="0.25">
      <c r="A766">
        <v>765</v>
      </c>
      <c r="B766">
        <v>4.1224839109310274</v>
      </c>
      <c r="C766" s="3">
        <v>3</v>
      </c>
      <c r="D766">
        <v>12.18</v>
      </c>
      <c r="E766">
        <v>14.36</v>
      </c>
      <c r="F766">
        <v>5.79</v>
      </c>
      <c r="G766">
        <v>13.38</v>
      </c>
      <c r="H766">
        <v>8.5399999999999991</v>
      </c>
      <c r="I766">
        <v>14.89</v>
      </c>
      <c r="J766">
        <v>11.38</v>
      </c>
      <c r="K766">
        <v>11.41</v>
      </c>
      <c r="L766">
        <v>4.83</v>
      </c>
      <c r="M766">
        <v>32.090000000000003</v>
      </c>
      <c r="N766">
        <v>14</v>
      </c>
    </row>
    <row r="767" spans="1:14" customFormat="1" x14ac:dyDescent="0.25">
      <c r="A767">
        <v>766</v>
      </c>
      <c r="B767">
        <v>4.1224839109310274</v>
      </c>
      <c r="C767" s="3">
        <v>3</v>
      </c>
      <c r="D767">
        <v>12.18</v>
      </c>
      <c r="E767">
        <v>14.42</v>
      </c>
      <c r="F767">
        <v>5.74</v>
      </c>
      <c r="G767">
        <v>13.38</v>
      </c>
      <c r="H767">
        <v>8.74</v>
      </c>
      <c r="I767">
        <v>14.89</v>
      </c>
      <c r="J767">
        <v>11.52</v>
      </c>
      <c r="K767">
        <v>11.46</v>
      </c>
      <c r="L767">
        <v>4.79</v>
      </c>
      <c r="M767">
        <v>31.92</v>
      </c>
      <c r="N767">
        <v>13.78</v>
      </c>
    </row>
    <row r="768" spans="1:14" customFormat="1" x14ac:dyDescent="0.25">
      <c r="A768">
        <v>767</v>
      </c>
      <c r="B768">
        <v>4.1224839109310274</v>
      </c>
      <c r="C768" s="3">
        <v>3</v>
      </c>
      <c r="D768">
        <v>12.23</v>
      </c>
      <c r="E768">
        <v>14.24</v>
      </c>
      <c r="F768">
        <v>5.84</v>
      </c>
      <c r="G768">
        <v>13.38</v>
      </c>
      <c r="H768">
        <v>8.7799999999999994</v>
      </c>
      <c r="I768">
        <v>14.89</v>
      </c>
      <c r="J768">
        <v>11.38</v>
      </c>
      <c r="K768">
        <v>11.32</v>
      </c>
      <c r="L768">
        <v>4.79</v>
      </c>
      <c r="M768">
        <v>31.74</v>
      </c>
      <c r="N768">
        <v>13.94</v>
      </c>
    </row>
    <row r="769" spans="1:14" customFormat="1" x14ac:dyDescent="0.25">
      <c r="A769">
        <v>768</v>
      </c>
      <c r="B769">
        <v>4.1224839109310274</v>
      </c>
      <c r="C769" s="3">
        <v>3</v>
      </c>
      <c r="D769">
        <v>12.18</v>
      </c>
      <c r="E769">
        <v>14.01</v>
      </c>
      <c r="F769">
        <v>5.76</v>
      </c>
      <c r="G769">
        <v>13.21</v>
      </c>
      <c r="H769">
        <v>8.99</v>
      </c>
      <c r="I769">
        <v>14.77</v>
      </c>
      <c r="J769">
        <v>11.29</v>
      </c>
      <c r="K769">
        <v>11.37</v>
      </c>
      <c r="L769">
        <v>4.7699999999999996</v>
      </c>
      <c r="M769">
        <v>32.450000000000003</v>
      </c>
      <c r="N769">
        <v>13.78</v>
      </c>
    </row>
    <row r="770" spans="1:14" customFormat="1" x14ac:dyDescent="0.25">
      <c r="A770">
        <v>769</v>
      </c>
      <c r="B770">
        <v>4.1224839109310274</v>
      </c>
      <c r="C770" s="3">
        <v>3</v>
      </c>
      <c r="D770">
        <v>12.37</v>
      </c>
      <c r="E770">
        <v>14.18</v>
      </c>
      <c r="F770">
        <v>5.81</v>
      </c>
      <c r="G770">
        <v>13.38</v>
      </c>
      <c r="H770">
        <v>8.99</v>
      </c>
      <c r="I770">
        <v>14.89</v>
      </c>
      <c r="J770">
        <v>11.43</v>
      </c>
      <c r="K770">
        <v>11.69</v>
      </c>
      <c r="L770">
        <v>4.87</v>
      </c>
      <c r="M770">
        <v>32.270000000000003</v>
      </c>
      <c r="N770">
        <v>13.94</v>
      </c>
    </row>
    <row r="771" spans="1:14" customFormat="1" x14ac:dyDescent="0.25">
      <c r="A771">
        <v>770</v>
      </c>
      <c r="B771">
        <v>4.1224839109310274</v>
      </c>
      <c r="C771" s="3">
        <v>3</v>
      </c>
      <c r="D771">
        <v>12.18</v>
      </c>
      <c r="E771">
        <v>13.96</v>
      </c>
      <c r="F771">
        <v>5.81</v>
      </c>
      <c r="G771">
        <v>13.38</v>
      </c>
      <c r="H771">
        <v>8.41</v>
      </c>
      <c r="I771">
        <v>14.83</v>
      </c>
      <c r="J771">
        <v>11.34</v>
      </c>
      <c r="K771">
        <v>11.5</v>
      </c>
      <c r="L771">
        <v>4.87</v>
      </c>
      <c r="M771">
        <v>31.74</v>
      </c>
      <c r="N771">
        <v>13.72</v>
      </c>
    </row>
    <row r="772" spans="1:14" customFormat="1" x14ac:dyDescent="0.25">
      <c r="A772">
        <v>771</v>
      </c>
      <c r="B772">
        <v>4.1224839109310274</v>
      </c>
      <c r="C772" s="3">
        <v>3</v>
      </c>
      <c r="D772">
        <v>12.32</v>
      </c>
      <c r="E772">
        <v>14.13</v>
      </c>
      <c r="F772">
        <v>5.99</v>
      </c>
      <c r="G772">
        <v>13.43</v>
      </c>
      <c r="H772">
        <v>9.06</v>
      </c>
      <c r="I772">
        <v>15.02</v>
      </c>
      <c r="J772">
        <v>11.38</v>
      </c>
      <c r="K772">
        <v>11.06</v>
      </c>
      <c r="L772">
        <v>4.95</v>
      </c>
      <c r="M772">
        <v>31.06</v>
      </c>
      <c r="N772">
        <v>13.89</v>
      </c>
    </row>
    <row r="773" spans="1:14" customFormat="1" x14ac:dyDescent="0.25">
      <c r="A773">
        <v>772</v>
      </c>
      <c r="B773">
        <v>4.1224839109310274</v>
      </c>
      <c r="C773" s="3">
        <v>3</v>
      </c>
      <c r="D773">
        <v>12.28</v>
      </c>
      <c r="E773">
        <v>14.07</v>
      </c>
      <c r="F773">
        <v>5.84</v>
      </c>
      <c r="G773">
        <v>13.38</v>
      </c>
      <c r="H773">
        <v>9.06</v>
      </c>
      <c r="I773">
        <v>14.83</v>
      </c>
      <c r="J773">
        <v>11.47</v>
      </c>
      <c r="K773">
        <v>11.23</v>
      </c>
      <c r="L773">
        <v>4.93</v>
      </c>
      <c r="M773">
        <v>32.270000000000003</v>
      </c>
      <c r="N773">
        <v>13.94</v>
      </c>
    </row>
    <row r="774" spans="1:14" customFormat="1" x14ac:dyDescent="0.25">
      <c r="A774">
        <v>773</v>
      </c>
      <c r="B774">
        <v>4.1224839109310274</v>
      </c>
      <c r="C774" s="3">
        <v>3</v>
      </c>
      <c r="D774">
        <v>12.37</v>
      </c>
      <c r="E774">
        <v>14.01</v>
      </c>
      <c r="F774">
        <v>5.94</v>
      </c>
      <c r="G774">
        <v>13.43</v>
      </c>
      <c r="H774">
        <v>8.61</v>
      </c>
      <c r="I774">
        <v>15.02</v>
      </c>
      <c r="J774">
        <v>11.34</v>
      </c>
      <c r="K774">
        <v>11.28</v>
      </c>
      <c r="L774">
        <v>4.97</v>
      </c>
      <c r="M774">
        <v>32.270000000000003</v>
      </c>
      <c r="N774">
        <v>13.5</v>
      </c>
    </row>
    <row r="775" spans="1:14" customFormat="1" x14ac:dyDescent="0.25">
      <c r="A775">
        <v>774</v>
      </c>
      <c r="B775">
        <v>4.1224839109310274</v>
      </c>
      <c r="C775" s="3">
        <v>3</v>
      </c>
      <c r="D775">
        <v>12.18</v>
      </c>
      <c r="E775">
        <v>13.79</v>
      </c>
      <c r="F775">
        <v>5.86</v>
      </c>
      <c r="G775">
        <v>13.32</v>
      </c>
      <c r="H775">
        <v>8.7100000000000009</v>
      </c>
      <c r="I775">
        <v>14.83</v>
      </c>
      <c r="J775">
        <v>11.34</v>
      </c>
      <c r="K775">
        <v>11.32</v>
      </c>
      <c r="L775">
        <v>4.8899999999999997</v>
      </c>
      <c r="M775">
        <v>32.450000000000003</v>
      </c>
      <c r="N775">
        <v>13.67</v>
      </c>
    </row>
    <row r="776" spans="1:14" customFormat="1" x14ac:dyDescent="0.25">
      <c r="A776">
        <v>775</v>
      </c>
      <c r="B776">
        <v>4.1224839109310274</v>
      </c>
      <c r="C776" s="3">
        <v>3</v>
      </c>
      <c r="D776">
        <v>12.18</v>
      </c>
      <c r="E776">
        <v>13.85</v>
      </c>
      <c r="F776">
        <v>5.81</v>
      </c>
      <c r="G776">
        <v>13.27</v>
      </c>
      <c r="H776">
        <v>9.09</v>
      </c>
      <c r="I776">
        <v>14.83</v>
      </c>
      <c r="J776">
        <v>11.38</v>
      </c>
      <c r="K776">
        <v>11.41</v>
      </c>
      <c r="L776">
        <v>4.87</v>
      </c>
      <c r="M776">
        <v>32.450000000000003</v>
      </c>
      <c r="N776">
        <v>13.78</v>
      </c>
    </row>
    <row r="777" spans="1:14" customFormat="1" x14ac:dyDescent="0.25">
      <c r="A777">
        <v>776</v>
      </c>
      <c r="B777">
        <v>4.1224839109310274</v>
      </c>
      <c r="C777" s="3">
        <v>3</v>
      </c>
      <c r="D777">
        <v>12.32</v>
      </c>
      <c r="E777">
        <v>13.9</v>
      </c>
      <c r="F777">
        <v>5.96</v>
      </c>
      <c r="G777">
        <v>13.43</v>
      </c>
      <c r="H777">
        <v>8.85</v>
      </c>
      <c r="I777">
        <v>14.95</v>
      </c>
      <c r="J777">
        <v>11.34</v>
      </c>
      <c r="K777">
        <v>11.64</v>
      </c>
      <c r="L777">
        <v>4.91</v>
      </c>
      <c r="M777">
        <v>31.06</v>
      </c>
      <c r="N777">
        <v>13.89</v>
      </c>
    </row>
    <row r="778" spans="1:14" customFormat="1" x14ac:dyDescent="0.25">
      <c r="A778">
        <v>777</v>
      </c>
      <c r="B778">
        <v>4.1224839109310274</v>
      </c>
      <c r="C778" s="3">
        <v>3</v>
      </c>
      <c r="D778">
        <v>12.18</v>
      </c>
      <c r="E778">
        <v>13.63</v>
      </c>
      <c r="F778">
        <v>5.86</v>
      </c>
      <c r="G778">
        <v>13.27</v>
      </c>
      <c r="H778">
        <v>8.41</v>
      </c>
      <c r="I778">
        <v>14.77</v>
      </c>
      <c r="J778">
        <v>11.2</v>
      </c>
      <c r="K778">
        <v>11.41</v>
      </c>
      <c r="L778">
        <v>4.87</v>
      </c>
      <c r="M778">
        <v>31.74</v>
      </c>
      <c r="N778">
        <v>13.29</v>
      </c>
    </row>
    <row r="779" spans="1:14" customFormat="1" x14ac:dyDescent="0.25">
      <c r="A779">
        <v>778</v>
      </c>
      <c r="B779">
        <v>4.1224839109310274</v>
      </c>
      <c r="C779" s="3">
        <v>3</v>
      </c>
      <c r="D779">
        <v>12.32</v>
      </c>
      <c r="E779">
        <v>13.9</v>
      </c>
      <c r="F779">
        <v>5.94</v>
      </c>
      <c r="G779">
        <v>13.38</v>
      </c>
      <c r="H779">
        <v>8.5399999999999991</v>
      </c>
      <c r="I779">
        <v>15.02</v>
      </c>
      <c r="J779">
        <v>11.34</v>
      </c>
      <c r="K779">
        <v>11.5</v>
      </c>
      <c r="L779">
        <v>4.93</v>
      </c>
      <c r="M779">
        <v>32.270000000000003</v>
      </c>
      <c r="N779">
        <v>13.89</v>
      </c>
    </row>
    <row r="780" spans="1:14" customFormat="1" x14ac:dyDescent="0.25">
      <c r="A780">
        <v>779</v>
      </c>
      <c r="B780">
        <v>4.1224839109310274</v>
      </c>
      <c r="C780" s="3">
        <v>3</v>
      </c>
      <c r="D780">
        <v>12.23</v>
      </c>
      <c r="E780">
        <v>13.79</v>
      </c>
      <c r="F780">
        <v>5.91</v>
      </c>
      <c r="G780">
        <v>13.32</v>
      </c>
      <c r="H780">
        <v>8.5399999999999991</v>
      </c>
      <c r="I780">
        <v>14.89</v>
      </c>
      <c r="J780">
        <v>11.34</v>
      </c>
      <c r="K780">
        <v>11.55</v>
      </c>
      <c r="L780">
        <v>4.95</v>
      </c>
      <c r="M780">
        <v>31.06</v>
      </c>
      <c r="N780">
        <v>13.24</v>
      </c>
    </row>
    <row r="781" spans="1:14" customFormat="1" x14ac:dyDescent="0.25">
      <c r="A781">
        <v>780</v>
      </c>
      <c r="B781">
        <v>4.1224839109310274</v>
      </c>
      <c r="C781" s="3">
        <v>3</v>
      </c>
      <c r="D781">
        <v>12.28</v>
      </c>
      <c r="E781">
        <v>13.85</v>
      </c>
      <c r="F781">
        <v>5.99</v>
      </c>
      <c r="G781">
        <v>13.49</v>
      </c>
      <c r="H781">
        <v>8.3699999999999992</v>
      </c>
      <c r="I781">
        <v>15.02</v>
      </c>
      <c r="J781">
        <v>11.25</v>
      </c>
      <c r="K781">
        <v>11.46</v>
      </c>
      <c r="L781">
        <v>5.07</v>
      </c>
      <c r="M781">
        <v>32.99</v>
      </c>
      <c r="N781">
        <v>13.34</v>
      </c>
    </row>
    <row r="782" spans="1:14" customFormat="1" x14ac:dyDescent="0.25">
      <c r="A782">
        <v>781</v>
      </c>
      <c r="B782">
        <v>4.2574848987360223</v>
      </c>
      <c r="C782" s="3">
        <v>3</v>
      </c>
      <c r="D782">
        <v>12.28</v>
      </c>
      <c r="E782">
        <v>13.79</v>
      </c>
      <c r="F782">
        <v>5.96</v>
      </c>
      <c r="G782">
        <v>13.43</v>
      </c>
      <c r="H782">
        <v>8.92</v>
      </c>
      <c r="I782">
        <v>15.02</v>
      </c>
      <c r="J782">
        <v>11.29</v>
      </c>
      <c r="K782">
        <v>11.5</v>
      </c>
      <c r="L782">
        <v>4.99</v>
      </c>
      <c r="M782">
        <v>32.090000000000003</v>
      </c>
      <c r="N782">
        <v>13.72</v>
      </c>
    </row>
    <row r="783" spans="1:14" customFormat="1" x14ac:dyDescent="0.25">
      <c r="A783">
        <v>782</v>
      </c>
      <c r="B783">
        <v>4.2574848987360223</v>
      </c>
      <c r="C783" s="3">
        <v>3</v>
      </c>
      <c r="D783">
        <v>12.13</v>
      </c>
      <c r="E783">
        <v>13.57</v>
      </c>
      <c r="F783">
        <v>5.91</v>
      </c>
      <c r="G783">
        <v>13.27</v>
      </c>
      <c r="H783">
        <v>8.81</v>
      </c>
      <c r="I783">
        <v>14.83</v>
      </c>
      <c r="J783">
        <v>11.25</v>
      </c>
      <c r="K783">
        <v>11.37</v>
      </c>
      <c r="L783">
        <v>4.8899999999999997</v>
      </c>
      <c r="M783">
        <v>32.270000000000003</v>
      </c>
      <c r="N783">
        <v>13.5</v>
      </c>
    </row>
    <row r="784" spans="1:14" customFormat="1" x14ac:dyDescent="0.25">
      <c r="A784">
        <v>783</v>
      </c>
      <c r="B784">
        <v>4.2574848987360223</v>
      </c>
      <c r="C784" s="3">
        <v>3</v>
      </c>
      <c r="D784">
        <v>12.08</v>
      </c>
      <c r="E784">
        <v>13.57</v>
      </c>
      <c r="F784">
        <v>5.84</v>
      </c>
      <c r="G784">
        <v>13.16</v>
      </c>
      <c r="H784">
        <v>8.15</v>
      </c>
      <c r="I784">
        <v>14.77</v>
      </c>
      <c r="J784">
        <v>11.25</v>
      </c>
      <c r="K784">
        <v>11.55</v>
      </c>
      <c r="L784">
        <v>4.87</v>
      </c>
      <c r="M784">
        <v>31.4</v>
      </c>
      <c r="N784">
        <v>13.29</v>
      </c>
    </row>
    <row r="785" spans="1:14" customFormat="1" x14ac:dyDescent="0.25">
      <c r="A785">
        <v>784</v>
      </c>
      <c r="B785">
        <v>4.2574848987360223</v>
      </c>
      <c r="C785" s="3">
        <v>3</v>
      </c>
      <c r="D785">
        <v>12.32</v>
      </c>
      <c r="E785">
        <v>13.79</v>
      </c>
      <c r="F785">
        <v>5.99</v>
      </c>
      <c r="G785">
        <v>13.49</v>
      </c>
      <c r="H785">
        <v>8.99</v>
      </c>
      <c r="I785">
        <v>14.95</v>
      </c>
      <c r="J785">
        <v>11.38</v>
      </c>
      <c r="K785">
        <v>11.37</v>
      </c>
      <c r="L785">
        <v>4.97</v>
      </c>
      <c r="M785">
        <v>32.81</v>
      </c>
      <c r="N785">
        <v>14</v>
      </c>
    </row>
    <row r="786" spans="1:14" customFormat="1" x14ac:dyDescent="0.25">
      <c r="A786">
        <v>785</v>
      </c>
      <c r="B786">
        <v>4.2574848987360223</v>
      </c>
      <c r="C786" s="3">
        <v>3</v>
      </c>
      <c r="D786">
        <v>12.32</v>
      </c>
      <c r="E786">
        <v>13.57</v>
      </c>
      <c r="F786">
        <v>6.04</v>
      </c>
      <c r="G786">
        <v>13.43</v>
      </c>
      <c r="H786">
        <v>8.99</v>
      </c>
      <c r="I786">
        <v>15.02</v>
      </c>
      <c r="J786">
        <v>11.2</v>
      </c>
      <c r="K786">
        <v>11.46</v>
      </c>
      <c r="L786">
        <v>4.97</v>
      </c>
      <c r="M786">
        <v>32.270000000000003</v>
      </c>
      <c r="N786">
        <v>13.24</v>
      </c>
    </row>
    <row r="787" spans="1:14" customFormat="1" x14ac:dyDescent="0.25">
      <c r="A787">
        <v>786</v>
      </c>
      <c r="B787">
        <v>4.2574848987360223</v>
      </c>
      <c r="C787" s="3">
        <v>3</v>
      </c>
      <c r="D787">
        <v>12.18</v>
      </c>
      <c r="E787">
        <v>13.41</v>
      </c>
      <c r="F787">
        <v>5.96</v>
      </c>
      <c r="G787">
        <v>13.27</v>
      </c>
      <c r="H787">
        <v>8.3699999999999992</v>
      </c>
      <c r="I787">
        <v>15.08</v>
      </c>
      <c r="J787">
        <v>11.2</v>
      </c>
      <c r="K787">
        <v>11.5</v>
      </c>
      <c r="L787">
        <v>4.87</v>
      </c>
      <c r="M787">
        <v>32.630000000000003</v>
      </c>
      <c r="N787">
        <v>13.78</v>
      </c>
    </row>
    <row r="788" spans="1:14" customFormat="1" x14ac:dyDescent="0.25">
      <c r="A788">
        <v>787</v>
      </c>
      <c r="B788">
        <v>4.2574848987360223</v>
      </c>
      <c r="C788" s="3">
        <v>3</v>
      </c>
      <c r="D788">
        <v>12.47</v>
      </c>
      <c r="E788">
        <v>13.41</v>
      </c>
      <c r="F788">
        <v>5.86</v>
      </c>
      <c r="G788">
        <v>13.16</v>
      </c>
      <c r="H788">
        <v>8.7100000000000009</v>
      </c>
      <c r="I788">
        <v>14.89</v>
      </c>
      <c r="J788">
        <v>11.25</v>
      </c>
      <c r="K788">
        <v>11.41</v>
      </c>
      <c r="L788">
        <v>4.91</v>
      </c>
      <c r="M788">
        <v>33.36</v>
      </c>
      <c r="N788">
        <v>13.5</v>
      </c>
    </row>
    <row r="789" spans="1:14" customFormat="1" x14ac:dyDescent="0.25">
      <c r="A789">
        <v>788</v>
      </c>
      <c r="B789">
        <v>4.2574848987360223</v>
      </c>
      <c r="C789" s="3">
        <v>3</v>
      </c>
      <c r="D789">
        <v>12.08</v>
      </c>
      <c r="E789">
        <v>13.57</v>
      </c>
      <c r="F789">
        <v>5.81</v>
      </c>
      <c r="G789">
        <v>13.21</v>
      </c>
      <c r="H789">
        <v>8.34</v>
      </c>
      <c r="I789">
        <v>14.89</v>
      </c>
      <c r="J789">
        <v>11.25</v>
      </c>
      <c r="K789">
        <v>11.5</v>
      </c>
      <c r="L789">
        <v>4.91</v>
      </c>
      <c r="M789">
        <v>31.74</v>
      </c>
      <c r="N789">
        <v>13.03</v>
      </c>
    </row>
    <row r="790" spans="1:14" customFormat="1" x14ac:dyDescent="0.25">
      <c r="A790">
        <v>789</v>
      </c>
      <c r="B790">
        <v>4.2574848987360223</v>
      </c>
      <c r="C790" s="3">
        <v>3</v>
      </c>
      <c r="D790">
        <v>12.13</v>
      </c>
      <c r="E790">
        <v>13.63</v>
      </c>
      <c r="F790">
        <v>5.84</v>
      </c>
      <c r="G790">
        <v>13.21</v>
      </c>
      <c r="H790">
        <v>8.61</v>
      </c>
      <c r="I790">
        <v>14.83</v>
      </c>
      <c r="J790">
        <v>11.25</v>
      </c>
      <c r="K790">
        <v>11.55</v>
      </c>
      <c r="L790">
        <v>4.8899999999999997</v>
      </c>
      <c r="M790">
        <v>31.4</v>
      </c>
      <c r="N790">
        <v>13.78</v>
      </c>
    </row>
    <row r="791" spans="1:14" customFormat="1" x14ac:dyDescent="0.25">
      <c r="A791">
        <v>790</v>
      </c>
      <c r="B791">
        <v>4.2574848987360223</v>
      </c>
      <c r="C791" s="3">
        <v>3</v>
      </c>
      <c r="D791">
        <v>12.37</v>
      </c>
      <c r="E791">
        <v>13.79</v>
      </c>
      <c r="F791">
        <v>6.01</v>
      </c>
      <c r="G791">
        <v>13.54</v>
      </c>
      <c r="H791">
        <v>8.74</v>
      </c>
      <c r="I791">
        <v>15.08</v>
      </c>
      <c r="J791">
        <v>11.25</v>
      </c>
      <c r="K791">
        <v>11.82</v>
      </c>
      <c r="L791">
        <v>4.97</v>
      </c>
      <c r="M791">
        <v>32.450000000000003</v>
      </c>
      <c r="N791">
        <v>13.72</v>
      </c>
    </row>
    <row r="792" spans="1:14" customFormat="1" x14ac:dyDescent="0.25">
      <c r="A792">
        <v>791</v>
      </c>
      <c r="B792">
        <v>4.2574848987360223</v>
      </c>
      <c r="C792" s="3">
        <v>3</v>
      </c>
      <c r="D792">
        <v>12.32</v>
      </c>
      <c r="E792">
        <v>13.52</v>
      </c>
      <c r="F792">
        <v>6.04</v>
      </c>
      <c r="G792">
        <v>13.49</v>
      </c>
      <c r="H792">
        <v>8.7799999999999994</v>
      </c>
      <c r="I792">
        <v>15.02</v>
      </c>
      <c r="J792">
        <v>11.2</v>
      </c>
      <c r="K792">
        <v>11.59</v>
      </c>
      <c r="L792">
        <v>4.95</v>
      </c>
      <c r="M792">
        <v>32.450000000000003</v>
      </c>
      <c r="N792">
        <v>13.45</v>
      </c>
    </row>
    <row r="793" spans="1:14" customFormat="1" x14ac:dyDescent="0.25">
      <c r="A793">
        <v>792</v>
      </c>
      <c r="B793">
        <v>4.2574848987360223</v>
      </c>
      <c r="C793" s="3">
        <v>3</v>
      </c>
      <c r="D793">
        <v>12.28</v>
      </c>
      <c r="E793">
        <v>13.3</v>
      </c>
      <c r="F793">
        <v>6.04</v>
      </c>
      <c r="G793">
        <v>13.43</v>
      </c>
      <c r="H793">
        <v>8.64</v>
      </c>
      <c r="I793">
        <v>14.89</v>
      </c>
      <c r="J793">
        <v>11.11</v>
      </c>
      <c r="K793">
        <v>11.73</v>
      </c>
      <c r="L793">
        <v>4.8899999999999997</v>
      </c>
      <c r="M793">
        <v>31.23</v>
      </c>
      <c r="N793">
        <v>13.45</v>
      </c>
    </row>
    <row r="794" spans="1:14" customFormat="1" x14ac:dyDescent="0.25">
      <c r="A794">
        <v>793</v>
      </c>
      <c r="B794">
        <v>4.2574848987360223</v>
      </c>
      <c r="C794" s="3">
        <v>3</v>
      </c>
      <c r="D794">
        <v>12.32</v>
      </c>
      <c r="E794">
        <v>13.41</v>
      </c>
      <c r="F794">
        <v>6.04</v>
      </c>
      <c r="G794">
        <v>13.43</v>
      </c>
      <c r="H794">
        <v>8.92</v>
      </c>
      <c r="I794">
        <v>14.95</v>
      </c>
      <c r="J794">
        <v>11.25</v>
      </c>
      <c r="K794">
        <v>11.69</v>
      </c>
      <c r="L794">
        <v>4.95</v>
      </c>
      <c r="M794">
        <v>32.270000000000003</v>
      </c>
      <c r="N794">
        <v>13.89</v>
      </c>
    </row>
    <row r="795" spans="1:14" customFormat="1" x14ac:dyDescent="0.25">
      <c r="A795">
        <v>794</v>
      </c>
      <c r="B795">
        <v>4.2574848987360223</v>
      </c>
      <c r="C795" s="3">
        <v>3</v>
      </c>
      <c r="D795">
        <v>12.42</v>
      </c>
      <c r="E795">
        <v>13.36</v>
      </c>
      <c r="F795">
        <v>6.14</v>
      </c>
      <c r="G795">
        <v>13.54</v>
      </c>
      <c r="H795">
        <v>8.64</v>
      </c>
      <c r="I795">
        <v>15.02</v>
      </c>
      <c r="J795">
        <v>11.16</v>
      </c>
      <c r="K795">
        <v>11.82</v>
      </c>
      <c r="L795">
        <v>5.01</v>
      </c>
      <c r="M795">
        <v>32.270000000000003</v>
      </c>
      <c r="N795">
        <v>13.78</v>
      </c>
    </row>
    <row r="796" spans="1:14" customFormat="1" x14ac:dyDescent="0.25">
      <c r="A796">
        <v>795</v>
      </c>
      <c r="B796">
        <v>4.2574848987360223</v>
      </c>
      <c r="C796" s="3">
        <v>3</v>
      </c>
      <c r="D796">
        <v>12.32</v>
      </c>
      <c r="E796">
        <v>13.09</v>
      </c>
      <c r="F796">
        <v>6.06</v>
      </c>
      <c r="G796">
        <v>13.38</v>
      </c>
      <c r="H796">
        <v>8.24</v>
      </c>
      <c r="I796">
        <v>14.89</v>
      </c>
      <c r="J796">
        <v>11.02</v>
      </c>
      <c r="K796">
        <v>11.78</v>
      </c>
      <c r="L796">
        <v>4.91</v>
      </c>
      <c r="M796">
        <v>32.99</v>
      </c>
      <c r="N796">
        <v>13.34</v>
      </c>
    </row>
    <row r="797" spans="1:14" customFormat="1" x14ac:dyDescent="0.25">
      <c r="A797">
        <v>796</v>
      </c>
      <c r="B797">
        <v>4.2574848987360223</v>
      </c>
      <c r="C797" s="3">
        <v>3</v>
      </c>
      <c r="D797">
        <v>12.32</v>
      </c>
      <c r="E797">
        <v>13.2</v>
      </c>
      <c r="F797">
        <v>6.11</v>
      </c>
      <c r="G797">
        <v>13.49</v>
      </c>
      <c r="H797">
        <v>8.5399999999999991</v>
      </c>
      <c r="I797">
        <v>14.95</v>
      </c>
      <c r="J797">
        <v>11.07</v>
      </c>
      <c r="K797">
        <v>11.73</v>
      </c>
      <c r="L797">
        <v>4.91</v>
      </c>
      <c r="M797">
        <v>32.270000000000003</v>
      </c>
      <c r="N797">
        <v>13.83</v>
      </c>
    </row>
    <row r="798" spans="1:14" customFormat="1" x14ac:dyDescent="0.25">
      <c r="A798">
        <v>797</v>
      </c>
      <c r="B798">
        <v>4.2574848987360223</v>
      </c>
      <c r="C798" s="3">
        <v>3</v>
      </c>
      <c r="D798">
        <v>12.37</v>
      </c>
      <c r="E798">
        <v>13.25</v>
      </c>
      <c r="F798">
        <v>6.16</v>
      </c>
      <c r="G798">
        <v>13.54</v>
      </c>
      <c r="H798">
        <v>8.4700000000000006</v>
      </c>
      <c r="I798">
        <v>15.02</v>
      </c>
      <c r="J798">
        <v>11.11</v>
      </c>
      <c r="K798">
        <v>11.97</v>
      </c>
      <c r="L798">
        <v>4.71</v>
      </c>
      <c r="M798">
        <v>31.92</v>
      </c>
      <c r="N798">
        <v>13.67</v>
      </c>
    </row>
    <row r="799" spans="1:14" customFormat="1" x14ac:dyDescent="0.25">
      <c r="A799">
        <v>798</v>
      </c>
      <c r="B799">
        <v>4.2574848987360223</v>
      </c>
      <c r="C799" s="3">
        <v>3</v>
      </c>
      <c r="D799">
        <v>12.42</v>
      </c>
      <c r="E799">
        <v>13.14</v>
      </c>
      <c r="F799">
        <v>6.19</v>
      </c>
      <c r="G799">
        <v>13.54</v>
      </c>
      <c r="H799">
        <v>8.4700000000000006</v>
      </c>
      <c r="I799">
        <v>14.95</v>
      </c>
      <c r="J799">
        <v>11.07</v>
      </c>
      <c r="K799">
        <v>11.97</v>
      </c>
      <c r="L799">
        <v>4.6500000000000004</v>
      </c>
      <c r="M799">
        <v>32.630000000000003</v>
      </c>
      <c r="N799">
        <v>13.45</v>
      </c>
    </row>
    <row r="800" spans="1:14" customFormat="1" x14ac:dyDescent="0.25">
      <c r="A800">
        <v>799</v>
      </c>
      <c r="B800">
        <v>4.2574848987360223</v>
      </c>
      <c r="C800" s="3">
        <v>3</v>
      </c>
      <c r="D800">
        <v>12.18</v>
      </c>
      <c r="E800">
        <v>12.94</v>
      </c>
      <c r="F800">
        <v>6.04</v>
      </c>
      <c r="G800">
        <v>13.27</v>
      </c>
      <c r="H800">
        <v>8.34</v>
      </c>
      <c r="I800">
        <v>14.77</v>
      </c>
      <c r="J800">
        <v>11.07</v>
      </c>
      <c r="K800">
        <v>11.78</v>
      </c>
      <c r="L800">
        <v>4.6500000000000004</v>
      </c>
      <c r="M800">
        <v>31.57</v>
      </c>
      <c r="N800">
        <v>13.56</v>
      </c>
    </row>
    <row r="801" spans="1:14" customFormat="1" x14ac:dyDescent="0.25">
      <c r="A801">
        <v>800</v>
      </c>
      <c r="B801">
        <v>4.2574848987360223</v>
      </c>
      <c r="C801" s="3">
        <v>3</v>
      </c>
      <c r="D801">
        <v>12.37</v>
      </c>
      <c r="E801">
        <v>13.14</v>
      </c>
      <c r="F801">
        <v>6.19</v>
      </c>
      <c r="G801">
        <v>13.54</v>
      </c>
      <c r="H801">
        <v>8.4700000000000006</v>
      </c>
      <c r="I801">
        <v>14.95</v>
      </c>
      <c r="J801">
        <v>11.07</v>
      </c>
      <c r="K801">
        <v>11.73</v>
      </c>
      <c r="L801">
        <v>4.67</v>
      </c>
      <c r="M801">
        <v>32.090000000000003</v>
      </c>
      <c r="N801">
        <v>13.72</v>
      </c>
    </row>
    <row r="802" spans="1:14" customFormat="1" x14ac:dyDescent="0.25">
      <c r="A802">
        <v>801</v>
      </c>
      <c r="B802">
        <v>4.2574848987360223</v>
      </c>
      <c r="C802" s="3">
        <v>3</v>
      </c>
      <c r="D802">
        <v>12.52</v>
      </c>
      <c r="E802">
        <v>13.14</v>
      </c>
      <c r="F802">
        <v>6.27</v>
      </c>
      <c r="G802">
        <v>13.6</v>
      </c>
      <c r="H802">
        <v>8.44</v>
      </c>
      <c r="I802">
        <v>15.08</v>
      </c>
      <c r="J802">
        <v>11.07</v>
      </c>
      <c r="K802">
        <v>11.87</v>
      </c>
      <c r="L802">
        <v>4.79</v>
      </c>
      <c r="M802">
        <v>31.06</v>
      </c>
      <c r="N802">
        <v>13.94</v>
      </c>
    </row>
    <row r="803" spans="1:14" customFormat="1" x14ac:dyDescent="0.25">
      <c r="A803">
        <v>802</v>
      </c>
      <c r="B803">
        <v>4.2574848987360223</v>
      </c>
      <c r="C803" s="3">
        <v>3</v>
      </c>
      <c r="D803">
        <v>12.32</v>
      </c>
      <c r="E803">
        <v>12.89</v>
      </c>
      <c r="F803">
        <v>6.14</v>
      </c>
      <c r="G803">
        <v>13.38</v>
      </c>
      <c r="H803">
        <v>8.51</v>
      </c>
      <c r="I803">
        <v>14.83</v>
      </c>
      <c r="J803">
        <v>10.94</v>
      </c>
      <c r="K803">
        <v>11.41</v>
      </c>
      <c r="L803">
        <v>4.59</v>
      </c>
      <c r="M803">
        <v>32.630000000000003</v>
      </c>
      <c r="N803">
        <v>13.24</v>
      </c>
    </row>
    <row r="804" spans="1:14" customFormat="1" x14ac:dyDescent="0.25">
      <c r="A804">
        <v>803</v>
      </c>
      <c r="B804">
        <v>4.2574848987360223</v>
      </c>
      <c r="C804" s="3">
        <v>3</v>
      </c>
      <c r="D804">
        <v>12.32</v>
      </c>
      <c r="E804">
        <v>12.89</v>
      </c>
      <c r="F804">
        <v>6.21</v>
      </c>
      <c r="G804">
        <v>13.43</v>
      </c>
      <c r="H804">
        <v>8.3699999999999992</v>
      </c>
      <c r="I804">
        <v>14.89</v>
      </c>
      <c r="J804">
        <v>10.94</v>
      </c>
      <c r="K804">
        <v>12.3</v>
      </c>
      <c r="L804">
        <v>4.8099999999999996</v>
      </c>
      <c r="M804">
        <v>32.630000000000003</v>
      </c>
      <c r="N804">
        <v>13.94</v>
      </c>
    </row>
    <row r="805" spans="1:14" customFormat="1" x14ac:dyDescent="0.25">
      <c r="A805">
        <v>804</v>
      </c>
      <c r="B805">
        <v>4.2574848987360223</v>
      </c>
      <c r="C805" s="3">
        <v>3</v>
      </c>
      <c r="D805">
        <v>12.47</v>
      </c>
      <c r="E805">
        <v>13.04</v>
      </c>
      <c r="F805">
        <v>6.27</v>
      </c>
      <c r="G805">
        <v>13.6</v>
      </c>
      <c r="H805">
        <v>9.02</v>
      </c>
      <c r="I805">
        <v>14.89</v>
      </c>
      <c r="J805">
        <v>11.02</v>
      </c>
      <c r="K805">
        <v>11.69</v>
      </c>
      <c r="L805">
        <v>4.8499999999999996</v>
      </c>
      <c r="M805">
        <v>33.549999999999997</v>
      </c>
      <c r="N805">
        <v>14.23</v>
      </c>
    </row>
    <row r="806" spans="1:14" customFormat="1" x14ac:dyDescent="0.25">
      <c r="A806">
        <v>805</v>
      </c>
      <c r="B806">
        <v>4.2574848987360223</v>
      </c>
      <c r="C806" s="3">
        <v>3</v>
      </c>
      <c r="D806">
        <v>12.32</v>
      </c>
      <c r="E806">
        <v>12.83</v>
      </c>
      <c r="F806">
        <v>6.14</v>
      </c>
      <c r="G806">
        <v>13.38</v>
      </c>
      <c r="H806">
        <v>8.41</v>
      </c>
      <c r="I806">
        <v>14.71</v>
      </c>
      <c r="J806">
        <v>10.94</v>
      </c>
      <c r="K806">
        <v>11.23</v>
      </c>
      <c r="L806">
        <v>4.7699999999999996</v>
      </c>
      <c r="M806">
        <v>32.630000000000003</v>
      </c>
      <c r="N806">
        <v>13.94</v>
      </c>
    </row>
    <row r="807" spans="1:14" customFormat="1" x14ac:dyDescent="0.25">
      <c r="A807">
        <v>806</v>
      </c>
      <c r="B807">
        <v>4.2574848987360223</v>
      </c>
      <c r="C807" s="3">
        <v>3</v>
      </c>
      <c r="D807">
        <v>12.37</v>
      </c>
      <c r="E807">
        <v>12.89</v>
      </c>
      <c r="F807">
        <v>6.19</v>
      </c>
      <c r="G807">
        <v>13.38</v>
      </c>
      <c r="H807">
        <v>8.7799999999999994</v>
      </c>
      <c r="I807">
        <v>14.71</v>
      </c>
      <c r="J807">
        <v>11.11</v>
      </c>
      <c r="K807">
        <v>11.28</v>
      </c>
      <c r="L807">
        <v>4.67</v>
      </c>
      <c r="M807">
        <v>32.630000000000003</v>
      </c>
      <c r="N807">
        <v>13.56</v>
      </c>
    </row>
    <row r="808" spans="1:14" customFormat="1" x14ac:dyDescent="0.25">
      <c r="A808">
        <v>807</v>
      </c>
      <c r="B808">
        <v>4.2574848987360223</v>
      </c>
      <c r="C808" s="3">
        <v>3</v>
      </c>
      <c r="D808">
        <v>12.42</v>
      </c>
      <c r="E808">
        <v>12.89</v>
      </c>
      <c r="F808">
        <v>6.24</v>
      </c>
      <c r="G808">
        <v>13.43</v>
      </c>
      <c r="H808">
        <v>8.41</v>
      </c>
      <c r="I808">
        <v>14.77</v>
      </c>
      <c r="J808">
        <v>10.98</v>
      </c>
      <c r="K808">
        <v>11.87</v>
      </c>
      <c r="L808">
        <v>4.8499999999999996</v>
      </c>
      <c r="M808">
        <v>32.270000000000003</v>
      </c>
      <c r="N808">
        <v>13.89</v>
      </c>
    </row>
    <row r="809" spans="1:14" customFormat="1" x14ac:dyDescent="0.25">
      <c r="A809">
        <v>808</v>
      </c>
      <c r="B809">
        <v>4.2574848987360223</v>
      </c>
      <c r="C809" s="3">
        <v>3</v>
      </c>
      <c r="D809">
        <v>12.47</v>
      </c>
      <c r="E809">
        <v>12.78</v>
      </c>
      <c r="F809">
        <v>6.21</v>
      </c>
      <c r="G809">
        <v>13.38</v>
      </c>
      <c r="H809">
        <v>9.27</v>
      </c>
      <c r="I809">
        <v>14.71</v>
      </c>
      <c r="J809">
        <v>10.94</v>
      </c>
      <c r="K809">
        <v>12.06</v>
      </c>
      <c r="L809">
        <v>4.8499999999999996</v>
      </c>
      <c r="M809">
        <v>32.090000000000003</v>
      </c>
      <c r="N809">
        <v>13.61</v>
      </c>
    </row>
    <row r="810" spans="1:14" customFormat="1" x14ac:dyDescent="0.25">
      <c r="A810">
        <v>809</v>
      </c>
      <c r="B810">
        <v>4.2574848987360223</v>
      </c>
      <c r="C810" s="3">
        <v>3</v>
      </c>
      <c r="D810">
        <v>12.42</v>
      </c>
      <c r="E810">
        <v>12.78</v>
      </c>
      <c r="F810">
        <v>6.24</v>
      </c>
      <c r="G810">
        <v>13.43</v>
      </c>
      <c r="H810">
        <v>8.99</v>
      </c>
      <c r="I810">
        <v>14.65</v>
      </c>
      <c r="J810">
        <v>10.81</v>
      </c>
      <c r="K810">
        <v>11.92</v>
      </c>
      <c r="L810">
        <v>4.6500000000000004</v>
      </c>
      <c r="M810">
        <v>32.450000000000003</v>
      </c>
      <c r="N810">
        <v>13.67</v>
      </c>
    </row>
    <row r="811" spans="1:14" customFormat="1" x14ac:dyDescent="0.25">
      <c r="A811">
        <v>810</v>
      </c>
      <c r="B811">
        <v>4.2574848987360223</v>
      </c>
      <c r="C811" s="3">
        <v>3</v>
      </c>
      <c r="D811">
        <v>12.37</v>
      </c>
      <c r="E811">
        <v>12.73</v>
      </c>
      <c r="F811">
        <v>6.27</v>
      </c>
      <c r="G811">
        <v>13.49</v>
      </c>
      <c r="H811">
        <v>8.8800000000000008</v>
      </c>
      <c r="I811">
        <v>14.71</v>
      </c>
      <c r="J811">
        <v>10.89</v>
      </c>
      <c r="K811">
        <v>11.78</v>
      </c>
      <c r="L811">
        <v>4.87</v>
      </c>
      <c r="M811">
        <v>32.450000000000003</v>
      </c>
      <c r="N811">
        <v>13.4</v>
      </c>
    </row>
    <row r="812" spans="1:14" customFormat="1" x14ac:dyDescent="0.25">
      <c r="A812">
        <v>811</v>
      </c>
      <c r="B812">
        <v>4.2574848987360223</v>
      </c>
      <c r="C812" s="3">
        <v>3</v>
      </c>
      <c r="D812">
        <v>12.37</v>
      </c>
      <c r="E812">
        <v>12.78</v>
      </c>
      <c r="F812">
        <v>6.34</v>
      </c>
      <c r="G812">
        <v>13.43</v>
      </c>
      <c r="H812">
        <v>8.85</v>
      </c>
      <c r="I812">
        <v>14.83</v>
      </c>
      <c r="J812">
        <v>10.94</v>
      </c>
      <c r="K812">
        <v>11.55</v>
      </c>
      <c r="L812">
        <v>4.8899999999999997</v>
      </c>
      <c r="M812">
        <v>32.630000000000003</v>
      </c>
      <c r="N812">
        <v>13.61</v>
      </c>
    </row>
    <row r="813" spans="1:14" customFormat="1" x14ac:dyDescent="0.25">
      <c r="A813">
        <v>812</v>
      </c>
      <c r="B813">
        <v>4.2574848987360223</v>
      </c>
      <c r="C813" s="3">
        <v>3</v>
      </c>
      <c r="D813">
        <v>12.28</v>
      </c>
      <c r="E813">
        <v>12.63</v>
      </c>
      <c r="F813">
        <v>6.21</v>
      </c>
      <c r="G813">
        <v>13.32</v>
      </c>
      <c r="H813">
        <v>8.44</v>
      </c>
      <c r="I813">
        <v>14.71</v>
      </c>
      <c r="J813">
        <v>10.85</v>
      </c>
      <c r="K813">
        <v>11.41</v>
      </c>
      <c r="L813">
        <v>4.83</v>
      </c>
      <c r="M813">
        <v>32.81</v>
      </c>
      <c r="N813">
        <v>13.83</v>
      </c>
    </row>
    <row r="814" spans="1:14" customFormat="1" x14ac:dyDescent="0.25">
      <c r="A814">
        <v>813</v>
      </c>
      <c r="B814">
        <v>4.2574848987360223</v>
      </c>
      <c r="C814" s="3">
        <v>3</v>
      </c>
      <c r="D814">
        <v>12.32</v>
      </c>
      <c r="E814">
        <v>12.73</v>
      </c>
      <c r="F814">
        <v>6.21</v>
      </c>
      <c r="G814">
        <v>13.38</v>
      </c>
      <c r="H814">
        <v>8.4700000000000006</v>
      </c>
      <c r="I814">
        <v>14.77</v>
      </c>
      <c r="J814">
        <v>10.81</v>
      </c>
      <c r="K814">
        <v>11.55</v>
      </c>
      <c r="L814">
        <v>4.8499999999999996</v>
      </c>
      <c r="M814">
        <v>31.74</v>
      </c>
      <c r="N814">
        <v>13.89</v>
      </c>
    </row>
    <row r="815" spans="1:14" customFormat="1" x14ac:dyDescent="0.25">
      <c r="A815">
        <v>814</v>
      </c>
      <c r="B815">
        <v>4.2574848987360223</v>
      </c>
      <c r="C815" s="3">
        <v>3</v>
      </c>
      <c r="D815">
        <v>12.42</v>
      </c>
      <c r="E815">
        <v>12.83</v>
      </c>
      <c r="F815">
        <v>6.32</v>
      </c>
      <c r="G815">
        <v>13.54</v>
      </c>
      <c r="H815">
        <v>8.7799999999999994</v>
      </c>
      <c r="I815">
        <v>14.89</v>
      </c>
      <c r="J815">
        <v>10.85</v>
      </c>
      <c r="K815">
        <v>11.64</v>
      </c>
      <c r="L815">
        <v>4.93</v>
      </c>
      <c r="M815">
        <v>32.450000000000003</v>
      </c>
      <c r="N815">
        <v>13.45</v>
      </c>
    </row>
    <row r="816" spans="1:14" customFormat="1" x14ac:dyDescent="0.25">
      <c r="A816">
        <v>815</v>
      </c>
      <c r="B816">
        <v>4.2574848987360223</v>
      </c>
      <c r="C816" s="3">
        <v>3</v>
      </c>
      <c r="D816">
        <v>12.52</v>
      </c>
      <c r="E816">
        <v>12.83</v>
      </c>
      <c r="F816">
        <v>6.37</v>
      </c>
      <c r="G816">
        <v>13.6</v>
      </c>
      <c r="H816">
        <v>8.57</v>
      </c>
      <c r="I816">
        <v>15.02</v>
      </c>
      <c r="J816">
        <v>10.89</v>
      </c>
      <c r="K816">
        <v>11.82</v>
      </c>
      <c r="L816">
        <v>4.91</v>
      </c>
      <c r="M816">
        <v>32.81</v>
      </c>
      <c r="N816">
        <v>13.89</v>
      </c>
    </row>
    <row r="817" spans="1:14" customFormat="1" x14ac:dyDescent="0.25">
      <c r="A817">
        <v>816</v>
      </c>
      <c r="B817">
        <v>4.2574848987360223</v>
      </c>
      <c r="C817" s="3">
        <v>3</v>
      </c>
      <c r="D817">
        <v>12.28</v>
      </c>
      <c r="E817">
        <v>12.48</v>
      </c>
      <c r="F817">
        <v>6.24</v>
      </c>
      <c r="G817">
        <v>13.32</v>
      </c>
      <c r="H817">
        <v>8.7100000000000009</v>
      </c>
      <c r="I817">
        <v>14.71</v>
      </c>
      <c r="J817">
        <v>10.72</v>
      </c>
      <c r="K817">
        <v>11.78</v>
      </c>
      <c r="L817">
        <v>4.8099999999999996</v>
      </c>
      <c r="M817">
        <v>32.090000000000003</v>
      </c>
      <c r="N817">
        <v>13.72</v>
      </c>
    </row>
    <row r="818" spans="1:14" customFormat="1" x14ac:dyDescent="0.25">
      <c r="A818">
        <v>817</v>
      </c>
      <c r="B818">
        <v>4.2574848987360223</v>
      </c>
      <c r="C818" s="3">
        <v>3</v>
      </c>
      <c r="D818">
        <v>12.52</v>
      </c>
      <c r="E818">
        <v>12.68</v>
      </c>
      <c r="F818">
        <v>6.34</v>
      </c>
      <c r="G818">
        <v>13.49</v>
      </c>
      <c r="H818">
        <v>8.99</v>
      </c>
      <c r="I818">
        <v>14.89</v>
      </c>
      <c r="J818">
        <v>10.85</v>
      </c>
      <c r="K818">
        <v>11.46</v>
      </c>
      <c r="L818">
        <v>4.8499999999999996</v>
      </c>
      <c r="M818">
        <v>32.090000000000003</v>
      </c>
      <c r="N818">
        <v>13.61</v>
      </c>
    </row>
    <row r="819" spans="1:14" customFormat="1" x14ac:dyDescent="0.25">
      <c r="A819">
        <v>818</v>
      </c>
      <c r="B819">
        <v>4.2574848987360223</v>
      </c>
      <c r="C819" s="3">
        <v>3</v>
      </c>
      <c r="D819">
        <v>12.57</v>
      </c>
      <c r="E819">
        <v>12.63</v>
      </c>
      <c r="F819">
        <v>6.42</v>
      </c>
      <c r="G819">
        <v>13.6</v>
      </c>
      <c r="H819">
        <v>8.5399999999999991</v>
      </c>
      <c r="I819">
        <v>14.95</v>
      </c>
      <c r="J819">
        <v>10.81</v>
      </c>
      <c r="K819">
        <v>11.69</v>
      </c>
      <c r="L819">
        <v>4.6500000000000004</v>
      </c>
      <c r="M819">
        <v>31.92</v>
      </c>
      <c r="N819">
        <v>13.72</v>
      </c>
    </row>
    <row r="820" spans="1:14" customFormat="1" x14ac:dyDescent="0.25">
      <c r="A820">
        <v>819</v>
      </c>
      <c r="B820">
        <v>4.2574848987360223</v>
      </c>
      <c r="C820" s="3">
        <v>3</v>
      </c>
      <c r="D820">
        <v>12.57</v>
      </c>
      <c r="E820">
        <v>12.58</v>
      </c>
      <c r="F820">
        <v>6.42</v>
      </c>
      <c r="G820">
        <v>13.6</v>
      </c>
      <c r="H820">
        <v>8.57</v>
      </c>
      <c r="I820">
        <v>14.95</v>
      </c>
      <c r="J820">
        <v>10.76</v>
      </c>
      <c r="K820">
        <v>11.69</v>
      </c>
      <c r="L820">
        <v>4.95</v>
      </c>
      <c r="M820">
        <v>31.92</v>
      </c>
      <c r="N820">
        <v>13.78</v>
      </c>
    </row>
    <row r="821" spans="1:14" customFormat="1" x14ac:dyDescent="0.25">
      <c r="A821">
        <v>820</v>
      </c>
      <c r="B821">
        <v>4.2574848987360223</v>
      </c>
      <c r="C821" s="3">
        <v>3</v>
      </c>
      <c r="D821">
        <v>12.47</v>
      </c>
      <c r="E821">
        <v>12.38</v>
      </c>
      <c r="F821">
        <v>6.34</v>
      </c>
      <c r="G821">
        <v>13.43</v>
      </c>
      <c r="H821">
        <v>8.64</v>
      </c>
      <c r="I821">
        <v>14.83</v>
      </c>
      <c r="J821">
        <v>10.72</v>
      </c>
      <c r="K821">
        <v>11.59</v>
      </c>
      <c r="L821">
        <v>4.8499999999999996</v>
      </c>
      <c r="M821">
        <v>31.23</v>
      </c>
      <c r="N821">
        <v>14.06</v>
      </c>
    </row>
    <row r="822" spans="1:14" customFormat="1" x14ac:dyDescent="0.25">
      <c r="A822">
        <v>821</v>
      </c>
      <c r="B822">
        <v>4.2574848987360223</v>
      </c>
      <c r="C822" s="3">
        <v>3</v>
      </c>
      <c r="D822">
        <v>12.52</v>
      </c>
      <c r="E822">
        <v>12.53</v>
      </c>
      <c r="F822">
        <v>6.42</v>
      </c>
      <c r="G822">
        <v>13.6</v>
      </c>
      <c r="H822">
        <v>9.1999999999999993</v>
      </c>
      <c r="I822">
        <v>14.95</v>
      </c>
      <c r="J822">
        <v>10.72</v>
      </c>
      <c r="K822">
        <v>11.78</v>
      </c>
      <c r="L822">
        <v>5.01</v>
      </c>
      <c r="M822">
        <v>31.92</v>
      </c>
      <c r="N822">
        <v>14.06</v>
      </c>
    </row>
    <row r="823" spans="1:14" customFormat="1" x14ac:dyDescent="0.25">
      <c r="A823">
        <v>822</v>
      </c>
      <c r="B823">
        <v>4.2574848987360223</v>
      </c>
      <c r="C823" s="3">
        <v>3</v>
      </c>
      <c r="D823">
        <v>12.52</v>
      </c>
      <c r="E823">
        <v>12.48</v>
      </c>
      <c r="F823">
        <v>6.45</v>
      </c>
      <c r="G823">
        <v>13.65</v>
      </c>
      <c r="H823">
        <v>9.1300000000000008</v>
      </c>
      <c r="I823">
        <v>15.02</v>
      </c>
      <c r="J823">
        <v>10.72</v>
      </c>
      <c r="K823">
        <v>11.78</v>
      </c>
      <c r="L823">
        <v>5.09</v>
      </c>
      <c r="M823">
        <v>32.99</v>
      </c>
      <c r="N823">
        <v>13.5</v>
      </c>
    </row>
    <row r="824" spans="1:14" customFormat="1" x14ac:dyDescent="0.25">
      <c r="A824">
        <v>823</v>
      </c>
      <c r="B824">
        <v>4.2574848987360223</v>
      </c>
      <c r="C824" s="3">
        <v>3</v>
      </c>
      <c r="D824">
        <v>12.42</v>
      </c>
      <c r="E824">
        <v>12.29</v>
      </c>
      <c r="F824">
        <v>6.4</v>
      </c>
      <c r="G824">
        <v>13.43</v>
      </c>
      <c r="H824">
        <v>8.41</v>
      </c>
      <c r="I824">
        <v>14.83</v>
      </c>
      <c r="J824">
        <v>10.63</v>
      </c>
      <c r="K824">
        <v>11.78</v>
      </c>
      <c r="L824">
        <v>4.75</v>
      </c>
      <c r="M824">
        <v>32.090000000000003</v>
      </c>
      <c r="N824">
        <v>13.94</v>
      </c>
    </row>
    <row r="825" spans="1:14" customFormat="1" x14ac:dyDescent="0.25">
      <c r="A825">
        <v>824</v>
      </c>
      <c r="B825">
        <v>4.2574848987360223</v>
      </c>
      <c r="C825" s="3">
        <v>3</v>
      </c>
      <c r="D825">
        <v>12.67</v>
      </c>
      <c r="E825">
        <v>12.43</v>
      </c>
      <c r="F825">
        <v>6.5</v>
      </c>
      <c r="G825">
        <v>13.6</v>
      </c>
      <c r="H825">
        <v>8.3699999999999992</v>
      </c>
      <c r="I825">
        <v>14.89</v>
      </c>
      <c r="J825">
        <v>11.02</v>
      </c>
      <c r="K825">
        <v>11.82</v>
      </c>
      <c r="L825">
        <v>5.07</v>
      </c>
      <c r="M825">
        <v>31.92</v>
      </c>
      <c r="N825">
        <v>13.4</v>
      </c>
    </row>
    <row r="826" spans="1:14" customFormat="1" x14ac:dyDescent="0.25">
      <c r="A826">
        <v>825</v>
      </c>
      <c r="B826">
        <v>4.2574848987360223</v>
      </c>
      <c r="C826" s="3">
        <v>3</v>
      </c>
      <c r="D826">
        <v>12.67</v>
      </c>
      <c r="E826">
        <v>12.38</v>
      </c>
      <c r="F826">
        <v>6.53</v>
      </c>
      <c r="G826">
        <v>13.6</v>
      </c>
      <c r="H826">
        <v>9.02</v>
      </c>
      <c r="I826">
        <v>14.89</v>
      </c>
      <c r="J826">
        <v>10.76</v>
      </c>
      <c r="K826">
        <v>11.64</v>
      </c>
      <c r="L826">
        <v>5.1100000000000003</v>
      </c>
      <c r="M826">
        <v>31.74</v>
      </c>
      <c r="N826">
        <v>14.17</v>
      </c>
    </row>
    <row r="827" spans="1:14" customFormat="1" x14ac:dyDescent="0.25">
      <c r="A827">
        <v>826</v>
      </c>
      <c r="B827">
        <v>4.2574848987360223</v>
      </c>
      <c r="C827" s="3">
        <v>3</v>
      </c>
      <c r="D827">
        <v>12.37</v>
      </c>
      <c r="E827">
        <v>12.09</v>
      </c>
      <c r="F827">
        <v>6.37</v>
      </c>
      <c r="G827">
        <v>13.32</v>
      </c>
      <c r="H827">
        <v>8.3699999999999992</v>
      </c>
      <c r="I827">
        <v>14.65</v>
      </c>
      <c r="J827">
        <v>10.51</v>
      </c>
      <c r="K827">
        <v>11.55</v>
      </c>
      <c r="L827">
        <v>4.93</v>
      </c>
      <c r="M827">
        <v>31.06</v>
      </c>
      <c r="N827">
        <v>14</v>
      </c>
    </row>
    <row r="828" spans="1:14" customFormat="1" x14ac:dyDescent="0.25">
      <c r="A828">
        <v>827</v>
      </c>
      <c r="B828">
        <v>4.2574848987360223</v>
      </c>
      <c r="C828" s="3">
        <v>3</v>
      </c>
      <c r="D828">
        <v>12.52</v>
      </c>
      <c r="E828">
        <v>12.38</v>
      </c>
      <c r="F828">
        <v>6.45</v>
      </c>
      <c r="G828">
        <v>13.49</v>
      </c>
      <c r="H828">
        <v>8.57</v>
      </c>
      <c r="I828">
        <v>14.89</v>
      </c>
      <c r="J828">
        <v>10.76</v>
      </c>
      <c r="K828">
        <v>11.82</v>
      </c>
      <c r="L828">
        <v>5.01</v>
      </c>
      <c r="M828">
        <v>30.41</v>
      </c>
      <c r="N828">
        <v>14.11</v>
      </c>
    </row>
    <row r="829" spans="1:14" customFormat="1" x14ac:dyDescent="0.25">
      <c r="A829">
        <v>828</v>
      </c>
      <c r="B829">
        <v>4.2574848987360223</v>
      </c>
      <c r="C829" s="3">
        <v>3</v>
      </c>
      <c r="D829">
        <v>12.62</v>
      </c>
      <c r="E829">
        <v>12.34</v>
      </c>
      <c r="F829">
        <v>6.5</v>
      </c>
      <c r="G829">
        <v>13.76</v>
      </c>
      <c r="H829">
        <v>8.5399999999999991</v>
      </c>
      <c r="I829">
        <v>15.02</v>
      </c>
      <c r="J829">
        <v>10.68</v>
      </c>
      <c r="K829">
        <v>11.69</v>
      </c>
      <c r="L829">
        <v>5.05</v>
      </c>
      <c r="M829">
        <v>31.74</v>
      </c>
      <c r="N829">
        <v>14.17</v>
      </c>
    </row>
    <row r="830" spans="1:14" customFormat="1" x14ac:dyDescent="0.25">
      <c r="A830">
        <v>829</v>
      </c>
      <c r="B830">
        <v>4.2574848987360223</v>
      </c>
      <c r="C830" s="3">
        <v>3</v>
      </c>
      <c r="D830">
        <v>12.98</v>
      </c>
      <c r="E830">
        <v>12.09</v>
      </c>
      <c r="F830">
        <v>6.47</v>
      </c>
      <c r="G830">
        <v>13.49</v>
      </c>
      <c r="H830">
        <v>8.57</v>
      </c>
      <c r="I830">
        <v>14.89</v>
      </c>
      <c r="J830">
        <v>10.47</v>
      </c>
      <c r="K830">
        <v>11.78</v>
      </c>
      <c r="L830">
        <v>5.01</v>
      </c>
      <c r="M830">
        <v>31.4</v>
      </c>
      <c r="N830">
        <v>13.72</v>
      </c>
    </row>
    <row r="831" spans="1:14" customFormat="1" x14ac:dyDescent="0.25">
      <c r="A831">
        <v>830</v>
      </c>
      <c r="B831">
        <v>4.2574848987360223</v>
      </c>
      <c r="C831" s="3">
        <v>3</v>
      </c>
      <c r="D831">
        <v>13.08</v>
      </c>
      <c r="E831">
        <v>12.29</v>
      </c>
      <c r="F831">
        <v>6.5</v>
      </c>
      <c r="G831">
        <v>13.54</v>
      </c>
      <c r="H831">
        <v>9.17</v>
      </c>
      <c r="I831">
        <v>14.95</v>
      </c>
      <c r="J831">
        <v>10.59</v>
      </c>
      <c r="K831">
        <v>11.97</v>
      </c>
      <c r="L831">
        <v>5.03</v>
      </c>
      <c r="M831">
        <v>31.74</v>
      </c>
      <c r="N831">
        <v>14.11</v>
      </c>
    </row>
    <row r="832" spans="1:14" customFormat="1" x14ac:dyDescent="0.25">
      <c r="A832">
        <v>831</v>
      </c>
      <c r="B832">
        <v>4.2574848987360223</v>
      </c>
      <c r="C832" s="3">
        <v>3</v>
      </c>
      <c r="D832">
        <v>12.72</v>
      </c>
      <c r="E832">
        <v>12.19</v>
      </c>
      <c r="F832">
        <v>6.47</v>
      </c>
      <c r="G832">
        <v>13.54</v>
      </c>
      <c r="H832">
        <v>8.31</v>
      </c>
      <c r="I832">
        <v>14.95</v>
      </c>
      <c r="J832">
        <v>10.51</v>
      </c>
      <c r="K832">
        <v>11.78</v>
      </c>
      <c r="L832">
        <v>5.03</v>
      </c>
      <c r="M832">
        <v>31.92</v>
      </c>
      <c r="N832">
        <v>13.89</v>
      </c>
    </row>
    <row r="833" spans="1:14" customFormat="1" x14ac:dyDescent="0.25">
      <c r="A833">
        <v>832</v>
      </c>
      <c r="B833">
        <v>4.2574848987360223</v>
      </c>
      <c r="C833" s="3">
        <v>3</v>
      </c>
      <c r="D833">
        <v>12.72</v>
      </c>
      <c r="E833">
        <v>12.19</v>
      </c>
      <c r="F833">
        <v>6.53</v>
      </c>
      <c r="G833">
        <v>13.6</v>
      </c>
      <c r="H833">
        <v>8.81</v>
      </c>
      <c r="I833">
        <v>14.89</v>
      </c>
      <c r="J833">
        <v>10.47</v>
      </c>
      <c r="K833">
        <v>11.73</v>
      </c>
      <c r="L833">
        <v>5.03</v>
      </c>
      <c r="M833">
        <v>31.74</v>
      </c>
      <c r="N833">
        <v>14.11</v>
      </c>
    </row>
    <row r="834" spans="1:14" customFormat="1" x14ac:dyDescent="0.25">
      <c r="A834">
        <v>833</v>
      </c>
      <c r="B834">
        <v>4.2574848987360223</v>
      </c>
      <c r="C834" s="3">
        <v>3</v>
      </c>
      <c r="D834">
        <v>12.72</v>
      </c>
      <c r="E834">
        <v>12.19</v>
      </c>
      <c r="F834">
        <v>6.55</v>
      </c>
      <c r="G834">
        <v>13.65</v>
      </c>
      <c r="H834">
        <v>8.4700000000000006</v>
      </c>
      <c r="I834">
        <v>14.95</v>
      </c>
      <c r="J834">
        <v>10.51</v>
      </c>
      <c r="K834">
        <v>11.69</v>
      </c>
      <c r="L834">
        <v>5.09</v>
      </c>
      <c r="M834">
        <v>32.450000000000003</v>
      </c>
      <c r="N834">
        <v>13.56</v>
      </c>
    </row>
    <row r="835" spans="1:14" customFormat="1" x14ac:dyDescent="0.25">
      <c r="A835">
        <v>834</v>
      </c>
      <c r="B835">
        <v>4.2574848987360223</v>
      </c>
      <c r="C835" s="3">
        <v>3</v>
      </c>
      <c r="D835">
        <v>12.67</v>
      </c>
      <c r="E835">
        <v>12.14</v>
      </c>
      <c r="F835">
        <v>6.53</v>
      </c>
      <c r="G835">
        <v>13.54</v>
      </c>
      <c r="H835">
        <v>8.31</v>
      </c>
      <c r="I835">
        <v>14.89</v>
      </c>
      <c r="J835">
        <v>10.47</v>
      </c>
      <c r="K835">
        <v>11.69</v>
      </c>
      <c r="L835">
        <v>5.22</v>
      </c>
      <c r="M835">
        <v>31.23</v>
      </c>
      <c r="N835">
        <v>13.94</v>
      </c>
    </row>
    <row r="836" spans="1:14" customFormat="1" x14ac:dyDescent="0.25">
      <c r="A836">
        <v>835</v>
      </c>
      <c r="B836">
        <v>4.2574848987360223</v>
      </c>
      <c r="C836" s="3">
        <v>3</v>
      </c>
      <c r="D836">
        <v>12.57</v>
      </c>
      <c r="E836">
        <v>12.09</v>
      </c>
      <c r="F836">
        <v>6.5</v>
      </c>
      <c r="G836">
        <v>13.49</v>
      </c>
      <c r="H836">
        <v>8.3699999999999992</v>
      </c>
      <c r="I836">
        <v>14.89</v>
      </c>
      <c r="J836">
        <v>10.47</v>
      </c>
      <c r="K836">
        <v>11.69</v>
      </c>
      <c r="L836">
        <v>5.15</v>
      </c>
      <c r="M836">
        <v>31.92</v>
      </c>
      <c r="N836">
        <v>13.34</v>
      </c>
    </row>
    <row r="837" spans="1:14" customFormat="1" x14ac:dyDescent="0.25">
      <c r="A837">
        <v>836</v>
      </c>
      <c r="B837">
        <v>4.2574848987360223</v>
      </c>
      <c r="C837" s="3">
        <v>3</v>
      </c>
      <c r="D837">
        <v>12.72</v>
      </c>
      <c r="E837">
        <v>12.24</v>
      </c>
      <c r="F837">
        <v>6.58</v>
      </c>
      <c r="G837">
        <v>13.71</v>
      </c>
      <c r="H837">
        <v>8.4700000000000006</v>
      </c>
      <c r="I837">
        <v>15.02</v>
      </c>
      <c r="J837">
        <v>10.51</v>
      </c>
      <c r="K837">
        <v>11.73</v>
      </c>
      <c r="L837">
        <v>5.22</v>
      </c>
      <c r="M837">
        <v>31.92</v>
      </c>
      <c r="N837">
        <v>13.29</v>
      </c>
    </row>
    <row r="838" spans="1:14" customFormat="1" x14ac:dyDescent="0.25">
      <c r="A838">
        <v>837</v>
      </c>
      <c r="B838">
        <v>4.2574848987360223</v>
      </c>
      <c r="C838" s="3">
        <v>3</v>
      </c>
      <c r="D838">
        <v>12.77</v>
      </c>
      <c r="E838">
        <v>12.19</v>
      </c>
      <c r="F838">
        <v>6.61</v>
      </c>
      <c r="G838">
        <v>13.71</v>
      </c>
      <c r="H838">
        <v>8.7100000000000009</v>
      </c>
      <c r="I838">
        <v>15.08</v>
      </c>
      <c r="J838">
        <v>10.55</v>
      </c>
      <c r="K838">
        <v>11.78</v>
      </c>
      <c r="L838">
        <v>5.19</v>
      </c>
      <c r="M838">
        <v>31.92</v>
      </c>
      <c r="N838">
        <v>14.17</v>
      </c>
    </row>
    <row r="839" spans="1:14" customFormat="1" x14ac:dyDescent="0.25">
      <c r="A839">
        <v>838</v>
      </c>
      <c r="B839">
        <v>4.2574848987360223</v>
      </c>
      <c r="C839" s="3">
        <v>3</v>
      </c>
      <c r="D839">
        <v>12.47</v>
      </c>
      <c r="E839">
        <v>11.95</v>
      </c>
      <c r="F839">
        <v>6.5</v>
      </c>
      <c r="G839">
        <v>13.43</v>
      </c>
      <c r="H839">
        <v>8.3699999999999992</v>
      </c>
      <c r="I839">
        <v>14.83</v>
      </c>
      <c r="J839">
        <v>10.34</v>
      </c>
      <c r="K839">
        <v>11.64</v>
      </c>
      <c r="L839">
        <v>5.07</v>
      </c>
      <c r="M839">
        <v>31.23</v>
      </c>
      <c r="N839">
        <v>13.89</v>
      </c>
    </row>
    <row r="840" spans="1:14" customFormat="1" x14ac:dyDescent="0.25">
      <c r="A840">
        <v>839</v>
      </c>
      <c r="B840">
        <v>4.2574848987360223</v>
      </c>
      <c r="C840" s="3">
        <v>3</v>
      </c>
      <c r="D840">
        <v>12.67</v>
      </c>
      <c r="E840">
        <v>12.19</v>
      </c>
      <c r="F840">
        <v>6.5</v>
      </c>
      <c r="G840">
        <v>13.54</v>
      </c>
      <c r="H840">
        <v>8.64</v>
      </c>
      <c r="I840">
        <v>14.95</v>
      </c>
      <c r="J840">
        <v>10.47</v>
      </c>
      <c r="K840">
        <v>11.59</v>
      </c>
      <c r="L840">
        <v>5.07</v>
      </c>
      <c r="M840">
        <v>30.73</v>
      </c>
      <c r="N840">
        <v>14</v>
      </c>
    </row>
    <row r="841" spans="1:14" customFormat="1" x14ac:dyDescent="0.25">
      <c r="A841">
        <v>840</v>
      </c>
      <c r="B841">
        <v>4.2574848987360223</v>
      </c>
      <c r="C841" s="3">
        <v>3</v>
      </c>
      <c r="D841">
        <v>12.72</v>
      </c>
      <c r="E841">
        <v>12.24</v>
      </c>
      <c r="F841">
        <v>6.61</v>
      </c>
      <c r="G841">
        <v>13.65</v>
      </c>
      <c r="H841">
        <v>8.7799999999999994</v>
      </c>
      <c r="I841">
        <v>15.08</v>
      </c>
      <c r="J841">
        <v>10.47</v>
      </c>
      <c r="K841">
        <v>11.73</v>
      </c>
      <c r="L841">
        <v>5.15</v>
      </c>
      <c r="M841">
        <v>31.92</v>
      </c>
      <c r="N841">
        <v>13.78</v>
      </c>
    </row>
    <row r="842" spans="1:14" customFormat="1" x14ac:dyDescent="0.25">
      <c r="A842">
        <v>841</v>
      </c>
      <c r="B842">
        <v>4.9429299124814507</v>
      </c>
      <c r="C842" s="3">
        <v>3</v>
      </c>
      <c r="D842">
        <v>12.72</v>
      </c>
      <c r="E842">
        <v>12.19</v>
      </c>
      <c r="F842">
        <v>6.66</v>
      </c>
      <c r="G842">
        <v>13.71</v>
      </c>
      <c r="H842">
        <v>8.7799999999999994</v>
      </c>
      <c r="I842">
        <v>15.14</v>
      </c>
      <c r="J842">
        <v>10.47</v>
      </c>
      <c r="K842">
        <v>11.82</v>
      </c>
      <c r="L842">
        <v>5.05</v>
      </c>
      <c r="M842">
        <v>31.92</v>
      </c>
      <c r="N842">
        <v>14.06</v>
      </c>
    </row>
    <row r="843" spans="1:14" customFormat="1" x14ac:dyDescent="0.25">
      <c r="A843">
        <v>842</v>
      </c>
      <c r="B843">
        <v>4.9429299124814507</v>
      </c>
      <c r="C843" s="3">
        <v>3</v>
      </c>
      <c r="D843">
        <v>12.67</v>
      </c>
      <c r="E843">
        <v>12.09</v>
      </c>
      <c r="F843">
        <v>6.66</v>
      </c>
      <c r="G843">
        <v>13.65</v>
      </c>
      <c r="H843">
        <v>8.64</v>
      </c>
      <c r="I843">
        <v>15.08</v>
      </c>
      <c r="J843">
        <v>10.38</v>
      </c>
      <c r="K843">
        <v>11.69</v>
      </c>
      <c r="L843">
        <v>5.24</v>
      </c>
      <c r="M843">
        <v>31.92</v>
      </c>
      <c r="N843">
        <v>14</v>
      </c>
    </row>
    <row r="844" spans="1:14" customFormat="1" x14ac:dyDescent="0.25">
      <c r="A844">
        <v>843</v>
      </c>
      <c r="B844">
        <v>4.9429299124814507</v>
      </c>
      <c r="C844" s="3">
        <v>3</v>
      </c>
      <c r="D844">
        <v>12.47</v>
      </c>
      <c r="E844">
        <v>12</v>
      </c>
      <c r="F844">
        <v>6.66</v>
      </c>
      <c r="G844">
        <v>13.54</v>
      </c>
      <c r="H844">
        <v>8.81</v>
      </c>
      <c r="I844">
        <v>15.02</v>
      </c>
      <c r="J844">
        <v>10.3</v>
      </c>
      <c r="K844">
        <v>11.69</v>
      </c>
      <c r="L844">
        <v>5.15</v>
      </c>
      <c r="M844">
        <v>29.77</v>
      </c>
      <c r="N844">
        <v>13.67</v>
      </c>
    </row>
    <row r="845" spans="1:14" customFormat="1" x14ac:dyDescent="0.25">
      <c r="A845">
        <v>844</v>
      </c>
      <c r="B845">
        <v>4.9429299124814507</v>
      </c>
      <c r="C845" s="3">
        <v>3</v>
      </c>
      <c r="D845">
        <v>12.47</v>
      </c>
      <c r="E845">
        <v>12.24</v>
      </c>
      <c r="F845">
        <v>6.69</v>
      </c>
      <c r="G845">
        <v>13.71</v>
      </c>
      <c r="H845">
        <v>8.61</v>
      </c>
      <c r="I845">
        <v>15.2</v>
      </c>
      <c r="J845">
        <v>10.51</v>
      </c>
      <c r="K845">
        <v>11.82</v>
      </c>
      <c r="L845">
        <v>5.17</v>
      </c>
      <c r="M845">
        <v>31.57</v>
      </c>
      <c r="N845">
        <v>13.61</v>
      </c>
    </row>
    <row r="846" spans="1:14" customFormat="1" x14ac:dyDescent="0.25">
      <c r="A846">
        <v>845</v>
      </c>
      <c r="B846">
        <v>4.9429299124814507</v>
      </c>
      <c r="C846" s="3">
        <v>3</v>
      </c>
      <c r="D846">
        <v>12.37</v>
      </c>
      <c r="E846">
        <v>12</v>
      </c>
      <c r="F846">
        <v>6.58</v>
      </c>
      <c r="G846">
        <v>13.65</v>
      </c>
      <c r="H846">
        <v>8.44</v>
      </c>
      <c r="I846">
        <v>15.02</v>
      </c>
      <c r="J846">
        <v>10.220000000000001</v>
      </c>
      <c r="K846">
        <v>11.69</v>
      </c>
      <c r="L846">
        <v>5.17</v>
      </c>
      <c r="M846">
        <v>31.92</v>
      </c>
      <c r="N846">
        <v>14.17</v>
      </c>
    </row>
    <row r="847" spans="1:14" customFormat="1" x14ac:dyDescent="0.25">
      <c r="A847">
        <v>846</v>
      </c>
      <c r="B847">
        <v>4.9429299124814507</v>
      </c>
      <c r="C847" s="3">
        <v>3</v>
      </c>
      <c r="D847">
        <v>12.47</v>
      </c>
      <c r="E847">
        <v>11.95</v>
      </c>
      <c r="F847">
        <v>6.69</v>
      </c>
      <c r="G847">
        <v>13.6</v>
      </c>
      <c r="H847">
        <v>8.7799999999999994</v>
      </c>
      <c r="I847">
        <v>15.02</v>
      </c>
      <c r="J847">
        <v>10.220000000000001</v>
      </c>
      <c r="K847">
        <v>12.06</v>
      </c>
      <c r="L847">
        <v>5.19</v>
      </c>
      <c r="M847">
        <v>31.74</v>
      </c>
      <c r="N847">
        <v>14</v>
      </c>
    </row>
    <row r="848" spans="1:14" customFormat="1" x14ac:dyDescent="0.25">
      <c r="A848">
        <v>847</v>
      </c>
      <c r="B848">
        <v>4.9429299124814507</v>
      </c>
      <c r="C848" s="3">
        <v>3</v>
      </c>
      <c r="D848">
        <v>12.42</v>
      </c>
      <c r="E848">
        <v>11.95</v>
      </c>
      <c r="F848">
        <v>6.63</v>
      </c>
      <c r="G848">
        <v>13.6</v>
      </c>
      <c r="H848">
        <v>8.4700000000000006</v>
      </c>
      <c r="I848">
        <v>15.08</v>
      </c>
      <c r="J848">
        <v>10.1</v>
      </c>
      <c r="K848">
        <v>11.64</v>
      </c>
      <c r="L848">
        <v>5.28</v>
      </c>
      <c r="M848">
        <v>31.57</v>
      </c>
      <c r="N848">
        <v>14.06</v>
      </c>
    </row>
    <row r="849" spans="1:14" customFormat="1" x14ac:dyDescent="0.25">
      <c r="A849">
        <v>848</v>
      </c>
      <c r="B849">
        <v>4.9429299124814507</v>
      </c>
      <c r="C849" s="3">
        <v>3</v>
      </c>
      <c r="D849">
        <v>12.57</v>
      </c>
      <c r="E849">
        <v>12</v>
      </c>
      <c r="F849">
        <v>6.69</v>
      </c>
      <c r="G849">
        <v>13.71</v>
      </c>
      <c r="H849">
        <v>8.81</v>
      </c>
      <c r="I849">
        <v>15.2</v>
      </c>
      <c r="J849">
        <v>10.26</v>
      </c>
      <c r="K849">
        <v>11.78</v>
      </c>
      <c r="L849">
        <v>5.19</v>
      </c>
      <c r="M849">
        <v>31.92</v>
      </c>
      <c r="N849">
        <v>13.78</v>
      </c>
    </row>
    <row r="850" spans="1:14" customFormat="1" x14ac:dyDescent="0.25">
      <c r="A850">
        <v>849</v>
      </c>
      <c r="B850">
        <v>4.9429299124814507</v>
      </c>
      <c r="C850" s="3">
        <v>3</v>
      </c>
      <c r="D850">
        <v>12.52</v>
      </c>
      <c r="E850">
        <v>12</v>
      </c>
      <c r="F850">
        <v>6.66</v>
      </c>
      <c r="G850">
        <v>13.65</v>
      </c>
      <c r="H850">
        <v>9.17</v>
      </c>
      <c r="I850">
        <v>15.14</v>
      </c>
      <c r="J850">
        <v>10.26</v>
      </c>
      <c r="K850">
        <v>11.78</v>
      </c>
      <c r="L850">
        <v>5.28</v>
      </c>
      <c r="M850">
        <v>31.74</v>
      </c>
      <c r="N850">
        <v>14.11</v>
      </c>
    </row>
    <row r="851" spans="1:14" customFormat="1" x14ac:dyDescent="0.25">
      <c r="A851">
        <v>850</v>
      </c>
      <c r="B851">
        <v>4.9429299124814507</v>
      </c>
      <c r="C851" s="3">
        <v>3</v>
      </c>
      <c r="D851">
        <v>12.67</v>
      </c>
      <c r="E851">
        <v>12.14</v>
      </c>
      <c r="F851">
        <v>6.8</v>
      </c>
      <c r="G851">
        <v>13.88</v>
      </c>
      <c r="H851">
        <v>9.35</v>
      </c>
      <c r="I851">
        <v>15.33</v>
      </c>
      <c r="J851">
        <v>10.34</v>
      </c>
      <c r="K851">
        <v>12.3</v>
      </c>
      <c r="L851">
        <v>5.37</v>
      </c>
      <c r="M851">
        <v>32.090000000000003</v>
      </c>
      <c r="N851">
        <v>14.06</v>
      </c>
    </row>
    <row r="852" spans="1:14" customFormat="1" x14ac:dyDescent="0.25">
      <c r="A852">
        <v>851</v>
      </c>
      <c r="B852">
        <v>4.9429299124814507</v>
      </c>
      <c r="C852" s="3">
        <v>3</v>
      </c>
      <c r="D852">
        <v>12.42</v>
      </c>
      <c r="E852">
        <v>11.86</v>
      </c>
      <c r="F852">
        <v>6.69</v>
      </c>
      <c r="G852">
        <v>13.6</v>
      </c>
      <c r="H852">
        <v>9.27</v>
      </c>
      <c r="I852">
        <v>15.08</v>
      </c>
      <c r="J852">
        <v>10.14</v>
      </c>
      <c r="K852">
        <v>11.78</v>
      </c>
      <c r="L852">
        <v>5.3</v>
      </c>
      <c r="M852">
        <v>31.92</v>
      </c>
      <c r="N852">
        <v>13.61</v>
      </c>
    </row>
    <row r="853" spans="1:14" customFormat="1" x14ac:dyDescent="0.25">
      <c r="A853">
        <v>852</v>
      </c>
      <c r="B853">
        <v>4.9429299124814507</v>
      </c>
      <c r="C853" s="3">
        <v>3</v>
      </c>
      <c r="D853">
        <v>12.62</v>
      </c>
      <c r="E853">
        <v>12</v>
      </c>
      <c r="F853">
        <v>6.77</v>
      </c>
      <c r="G853">
        <v>13.71</v>
      </c>
      <c r="H853">
        <v>9.1999999999999993</v>
      </c>
      <c r="I853">
        <v>15.08</v>
      </c>
      <c r="J853">
        <v>10.220000000000001</v>
      </c>
      <c r="K853">
        <v>11.69</v>
      </c>
      <c r="L853">
        <v>5.5</v>
      </c>
      <c r="M853">
        <v>32.090000000000003</v>
      </c>
      <c r="N853">
        <v>14.23</v>
      </c>
    </row>
    <row r="854" spans="1:14" customFormat="1" x14ac:dyDescent="0.25">
      <c r="A854">
        <v>853</v>
      </c>
      <c r="B854">
        <v>4.9429299124814507</v>
      </c>
      <c r="C854" s="3">
        <v>3</v>
      </c>
      <c r="D854">
        <v>12.52</v>
      </c>
      <c r="E854">
        <v>11.9</v>
      </c>
      <c r="F854">
        <v>6.72</v>
      </c>
      <c r="G854">
        <v>13.71</v>
      </c>
      <c r="H854">
        <v>9.1300000000000008</v>
      </c>
      <c r="I854">
        <v>14.95</v>
      </c>
      <c r="J854">
        <v>10.34</v>
      </c>
      <c r="K854">
        <v>11.5</v>
      </c>
      <c r="L854">
        <v>5.39</v>
      </c>
      <c r="M854">
        <v>31.92</v>
      </c>
      <c r="N854">
        <v>13.78</v>
      </c>
    </row>
    <row r="855" spans="1:14" customFormat="1" x14ac:dyDescent="0.25">
      <c r="A855">
        <v>854</v>
      </c>
      <c r="B855">
        <v>4.9429299124814507</v>
      </c>
      <c r="C855" s="3">
        <v>3</v>
      </c>
      <c r="D855">
        <v>12.47</v>
      </c>
      <c r="E855">
        <v>11.86</v>
      </c>
      <c r="F855">
        <v>6.72</v>
      </c>
      <c r="G855">
        <v>13.71</v>
      </c>
      <c r="H855">
        <v>8.92</v>
      </c>
      <c r="I855">
        <v>15.08</v>
      </c>
      <c r="J855">
        <v>10.1</v>
      </c>
      <c r="K855">
        <v>11.69</v>
      </c>
      <c r="L855">
        <v>5.54</v>
      </c>
      <c r="M855">
        <v>32.81</v>
      </c>
      <c r="N855">
        <v>13.89</v>
      </c>
    </row>
    <row r="856" spans="1:14" customFormat="1" x14ac:dyDescent="0.25">
      <c r="A856">
        <v>855</v>
      </c>
      <c r="B856">
        <v>4.9429299124814507</v>
      </c>
      <c r="C856" s="3">
        <v>3</v>
      </c>
      <c r="D856">
        <v>12.42</v>
      </c>
      <c r="E856">
        <v>11.77</v>
      </c>
      <c r="F856">
        <v>6.69</v>
      </c>
      <c r="G856">
        <v>13.65</v>
      </c>
      <c r="H856">
        <v>8.81</v>
      </c>
      <c r="I856">
        <v>15.08</v>
      </c>
      <c r="J856">
        <v>9.98</v>
      </c>
      <c r="K856">
        <v>11.97</v>
      </c>
      <c r="L856">
        <v>5.63</v>
      </c>
      <c r="M856">
        <v>31.92</v>
      </c>
      <c r="N856">
        <v>13.61</v>
      </c>
    </row>
    <row r="857" spans="1:14" customFormat="1" x14ac:dyDescent="0.25">
      <c r="A857">
        <v>856</v>
      </c>
      <c r="B857">
        <v>4.9429299124814507</v>
      </c>
      <c r="C857" s="3">
        <v>3</v>
      </c>
      <c r="D857">
        <v>12.57</v>
      </c>
      <c r="E857">
        <v>12</v>
      </c>
      <c r="F857">
        <v>6.8</v>
      </c>
      <c r="G857">
        <v>13.88</v>
      </c>
      <c r="H857">
        <v>8.85</v>
      </c>
      <c r="I857">
        <v>15.39</v>
      </c>
      <c r="J857">
        <v>10.18</v>
      </c>
      <c r="K857">
        <v>12.06</v>
      </c>
      <c r="L857">
        <v>5.58</v>
      </c>
      <c r="M857">
        <v>32.630000000000003</v>
      </c>
      <c r="N857">
        <v>13.83</v>
      </c>
    </row>
    <row r="858" spans="1:14" customFormat="1" x14ac:dyDescent="0.25">
      <c r="A858">
        <v>857</v>
      </c>
      <c r="B858">
        <v>4.9429299124814507</v>
      </c>
      <c r="C858" s="3">
        <v>3</v>
      </c>
      <c r="D858">
        <v>12.42</v>
      </c>
      <c r="E858">
        <v>11.77</v>
      </c>
      <c r="F858">
        <v>6.72</v>
      </c>
      <c r="G858">
        <v>13.71</v>
      </c>
      <c r="H858">
        <v>8.92</v>
      </c>
      <c r="I858">
        <v>15.2</v>
      </c>
      <c r="J858">
        <v>9.98</v>
      </c>
      <c r="K858">
        <v>11.87</v>
      </c>
      <c r="L858">
        <v>5.54</v>
      </c>
      <c r="M858">
        <v>32.630000000000003</v>
      </c>
      <c r="N858">
        <v>13.24</v>
      </c>
    </row>
    <row r="859" spans="1:14" customFormat="1" x14ac:dyDescent="0.25">
      <c r="A859">
        <v>858</v>
      </c>
      <c r="B859">
        <v>4.9429299124814507</v>
      </c>
      <c r="C859" s="3">
        <v>3</v>
      </c>
      <c r="D859">
        <v>12.42</v>
      </c>
      <c r="E859">
        <v>11.77</v>
      </c>
      <c r="F859">
        <v>6.74</v>
      </c>
      <c r="G859">
        <v>13.71</v>
      </c>
      <c r="H859">
        <v>8.99</v>
      </c>
      <c r="I859">
        <v>15.26</v>
      </c>
      <c r="J859">
        <v>9.98</v>
      </c>
      <c r="K859">
        <v>11.92</v>
      </c>
      <c r="L859">
        <v>5.65</v>
      </c>
      <c r="M859">
        <v>32.090000000000003</v>
      </c>
      <c r="N859">
        <v>12.77</v>
      </c>
    </row>
    <row r="860" spans="1:14" customFormat="1" x14ac:dyDescent="0.25">
      <c r="A860">
        <v>859</v>
      </c>
      <c r="B860">
        <v>4.9429299124814507</v>
      </c>
      <c r="C860" s="3">
        <v>3</v>
      </c>
      <c r="D860">
        <v>12.32</v>
      </c>
      <c r="E860">
        <v>11.72</v>
      </c>
      <c r="F860">
        <v>6.72</v>
      </c>
      <c r="G860">
        <v>13.6</v>
      </c>
      <c r="H860">
        <v>8.3699999999999992</v>
      </c>
      <c r="I860">
        <v>15.2</v>
      </c>
      <c r="J860">
        <v>10.02</v>
      </c>
      <c r="K860">
        <v>11.82</v>
      </c>
      <c r="L860">
        <v>5.54</v>
      </c>
      <c r="M860">
        <v>32.090000000000003</v>
      </c>
      <c r="N860">
        <v>13.94</v>
      </c>
    </row>
    <row r="861" spans="1:14" customFormat="1" x14ac:dyDescent="0.25">
      <c r="A861">
        <v>860</v>
      </c>
      <c r="B861">
        <v>4.9429299124814507</v>
      </c>
      <c r="C861" s="3">
        <v>3</v>
      </c>
      <c r="D861">
        <v>12.37</v>
      </c>
      <c r="E861">
        <v>11.81</v>
      </c>
      <c r="F861">
        <v>6.69</v>
      </c>
      <c r="G861">
        <v>13.6</v>
      </c>
      <c r="H861">
        <v>9.09</v>
      </c>
      <c r="I861">
        <v>15.26</v>
      </c>
      <c r="J861">
        <v>10.1</v>
      </c>
      <c r="K861">
        <v>11.78</v>
      </c>
      <c r="L861">
        <v>5.91</v>
      </c>
      <c r="M861">
        <v>31.74</v>
      </c>
      <c r="N861">
        <v>13.5</v>
      </c>
    </row>
    <row r="862" spans="1:14" customFormat="1" x14ac:dyDescent="0.25">
      <c r="A862">
        <v>861</v>
      </c>
      <c r="B862">
        <v>4.9429299124814507</v>
      </c>
      <c r="C862" s="3">
        <v>3</v>
      </c>
      <c r="D862">
        <v>12.42</v>
      </c>
      <c r="E862">
        <v>11.77</v>
      </c>
      <c r="F862">
        <v>6.72</v>
      </c>
      <c r="G862">
        <v>13.65</v>
      </c>
      <c r="H862">
        <v>8.74</v>
      </c>
      <c r="I862">
        <v>15.26</v>
      </c>
      <c r="J862">
        <v>9.98</v>
      </c>
      <c r="K862">
        <v>11.73</v>
      </c>
      <c r="L862">
        <v>6</v>
      </c>
      <c r="M862">
        <v>31.57</v>
      </c>
      <c r="N862">
        <v>13.45</v>
      </c>
    </row>
    <row r="863" spans="1:14" customFormat="1" x14ac:dyDescent="0.25">
      <c r="A863">
        <v>862</v>
      </c>
      <c r="B863">
        <v>4.9429299124814507</v>
      </c>
      <c r="C863" s="3">
        <v>3</v>
      </c>
      <c r="D863">
        <v>12.52</v>
      </c>
      <c r="E863">
        <v>11.86</v>
      </c>
      <c r="F863">
        <v>6.83</v>
      </c>
      <c r="G863">
        <v>13.82</v>
      </c>
      <c r="H863">
        <v>9.1300000000000008</v>
      </c>
      <c r="I863">
        <v>15.45</v>
      </c>
      <c r="J863">
        <v>10.1</v>
      </c>
      <c r="K863">
        <v>11.73</v>
      </c>
      <c r="L863">
        <v>6</v>
      </c>
      <c r="M863">
        <v>32.090000000000003</v>
      </c>
      <c r="N863">
        <v>13.94</v>
      </c>
    </row>
    <row r="864" spans="1:14" customFormat="1" x14ac:dyDescent="0.25">
      <c r="A864">
        <v>863</v>
      </c>
      <c r="B864">
        <v>4.9429299124814507</v>
      </c>
      <c r="C864" s="3">
        <v>3</v>
      </c>
      <c r="D864">
        <v>12.42</v>
      </c>
      <c r="E864">
        <v>11.81</v>
      </c>
      <c r="F864">
        <v>6.74</v>
      </c>
      <c r="G864">
        <v>13.71</v>
      </c>
      <c r="H864">
        <v>9.09</v>
      </c>
      <c r="I864">
        <v>15.39</v>
      </c>
      <c r="J864">
        <v>9.98</v>
      </c>
      <c r="K864">
        <v>11.78</v>
      </c>
      <c r="L864">
        <v>5.88</v>
      </c>
      <c r="M864">
        <v>32.270000000000003</v>
      </c>
      <c r="N864">
        <v>14.06</v>
      </c>
    </row>
    <row r="865" spans="1:14" customFormat="1" x14ac:dyDescent="0.25">
      <c r="A865">
        <v>864</v>
      </c>
      <c r="B865">
        <v>4.9429299124814507</v>
      </c>
      <c r="C865" s="3">
        <v>3</v>
      </c>
      <c r="D865">
        <v>12.52</v>
      </c>
      <c r="E865">
        <v>11.86</v>
      </c>
      <c r="F865">
        <v>6.8</v>
      </c>
      <c r="G865">
        <v>13.82</v>
      </c>
      <c r="H865">
        <v>9.35</v>
      </c>
      <c r="I865">
        <v>15.45</v>
      </c>
      <c r="J865">
        <v>9.94</v>
      </c>
      <c r="K865">
        <v>12.06</v>
      </c>
      <c r="L865">
        <v>5.95</v>
      </c>
      <c r="M865">
        <v>32.090000000000003</v>
      </c>
      <c r="N865">
        <v>13.72</v>
      </c>
    </row>
    <row r="866" spans="1:14" customFormat="1" x14ac:dyDescent="0.25">
      <c r="A866">
        <v>865</v>
      </c>
      <c r="B866">
        <v>4.9429299124814507</v>
      </c>
      <c r="C866" s="3">
        <v>3</v>
      </c>
      <c r="D866">
        <v>12.62</v>
      </c>
      <c r="E866">
        <v>11.9</v>
      </c>
      <c r="F866">
        <v>6.85</v>
      </c>
      <c r="G866">
        <v>13.93</v>
      </c>
      <c r="H866">
        <v>9.1999999999999993</v>
      </c>
      <c r="I866">
        <v>15.52</v>
      </c>
      <c r="J866">
        <v>9.98</v>
      </c>
      <c r="K866">
        <v>11.92</v>
      </c>
      <c r="L866">
        <v>6.02</v>
      </c>
      <c r="M866">
        <v>32.270000000000003</v>
      </c>
      <c r="N866">
        <v>13.78</v>
      </c>
    </row>
    <row r="867" spans="1:14" customFormat="1" x14ac:dyDescent="0.25">
      <c r="A867">
        <v>866</v>
      </c>
      <c r="B867">
        <v>4.9429299124814507</v>
      </c>
      <c r="C867" s="3">
        <v>3</v>
      </c>
      <c r="D867">
        <v>11.94</v>
      </c>
      <c r="E867">
        <v>11.72</v>
      </c>
      <c r="F867">
        <v>6.83</v>
      </c>
      <c r="G867">
        <v>13.88</v>
      </c>
      <c r="H867">
        <v>8.41</v>
      </c>
      <c r="I867">
        <v>15.39</v>
      </c>
      <c r="J867">
        <v>9.9</v>
      </c>
      <c r="K867">
        <v>11.87</v>
      </c>
      <c r="L867">
        <v>5.98</v>
      </c>
      <c r="M867">
        <v>31.92</v>
      </c>
      <c r="N867">
        <v>13.78</v>
      </c>
    </row>
    <row r="868" spans="1:14" customFormat="1" x14ac:dyDescent="0.25">
      <c r="A868">
        <v>867</v>
      </c>
      <c r="B868">
        <v>4.9429299124814507</v>
      </c>
      <c r="C868" s="3">
        <v>3</v>
      </c>
      <c r="D868">
        <v>12.62</v>
      </c>
      <c r="E868">
        <v>11.63</v>
      </c>
      <c r="F868">
        <v>6.83</v>
      </c>
      <c r="G868">
        <v>13.76</v>
      </c>
      <c r="H868">
        <v>9.24</v>
      </c>
      <c r="I868">
        <v>15.45</v>
      </c>
      <c r="J868">
        <v>9.86</v>
      </c>
      <c r="K868">
        <v>11.82</v>
      </c>
      <c r="L868">
        <v>5.98</v>
      </c>
      <c r="M868">
        <v>31.4</v>
      </c>
      <c r="N868">
        <v>13.67</v>
      </c>
    </row>
    <row r="869" spans="1:14" customFormat="1" x14ac:dyDescent="0.25">
      <c r="A869">
        <v>868</v>
      </c>
      <c r="B869">
        <v>4.9429299124814507</v>
      </c>
      <c r="C869" s="3">
        <v>3</v>
      </c>
      <c r="D869">
        <v>13.03</v>
      </c>
      <c r="E869">
        <v>11.77</v>
      </c>
      <c r="F869">
        <v>6.88</v>
      </c>
      <c r="G869">
        <v>13.88</v>
      </c>
      <c r="H869">
        <v>8.57</v>
      </c>
      <c r="I869">
        <v>15.52</v>
      </c>
      <c r="J869">
        <v>9.9</v>
      </c>
      <c r="K869">
        <v>12.25</v>
      </c>
      <c r="L869">
        <v>5.98</v>
      </c>
      <c r="M869">
        <v>31.92</v>
      </c>
      <c r="N869">
        <v>14.06</v>
      </c>
    </row>
    <row r="870" spans="1:14" customFormat="1" x14ac:dyDescent="0.25">
      <c r="A870">
        <v>869</v>
      </c>
      <c r="B870">
        <v>4.9429299124814507</v>
      </c>
      <c r="C870" s="3">
        <v>3</v>
      </c>
      <c r="D870">
        <v>12.62</v>
      </c>
      <c r="E870">
        <v>11.54</v>
      </c>
      <c r="F870">
        <v>6.8</v>
      </c>
      <c r="G870">
        <v>13.76</v>
      </c>
      <c r="H870">
        <v>8.74</v>
      </c>
      <c r="I870">
        <v>15.39</v>
      </c>
      <c r="J870">
        <v>9.7899999999999991</v>
      </c>
      <c r="K870">
        <v>11.78</v>
      </c>
      <c r="L870">
        <v>6.05</v>
      </c>
      <c r="M870">
        <v>31.57</v>
      </c>
      <c r="N870">
        <v>14.06</v>
      </c>
    </row>
    <row r="871" spans="1:14" customFormat="1" x14ac:dyDescent="0.25">
      <c r="A871">
        <v>870</v>
      </c>
      <c r="B871">
        <v>4.9429299124814507</v>
      </c>
      <c r="C871" s="3">
        <v>3</v>
      </c>
      <c r="D871">
        <v>12.72</v>
      </c>
      <c r="E871">
        <v>11.58</v>
      </c>
      <c r="F871">
        <v>6.88</v>
      </c>
      <c r="G871">
        <v>13.82</v>
      </c>
      <c r="H871">
        <v>8.4700000000000006</v>
      </c>
      <c r="I871">
        <v>15.45</v>
      </c>
      <c r="J871">
        <v>9.67</v>
      </c>
      <c r="K871">
        <v>12.06</v>
      </c>
      <c r="L871">
        <v>6.07</v>
      </c>
      <c r="M871">
        <v>31.57</v>
      </c>
      <c r="N871">
        <v>13.78</v>
      </c>
    </row>
    <row r="872" spans="1:14" customFormat="1" x14ac:dyDescent="0.25">
      <c r="A872">
        <v>871</v>
      </c>
      <c r="B872">
        <v>4.9429299124814507</v>
      </c>
      <c r="C872" s="3">
        <v>3</v>
      </c>
      <c r="D872">
        <v>12.87</v>
      </c>
      <c r="E872">
        <v>11.67</v>
      </c>
      <c r="F872">
        <v>6.88</v>
      </c>
      <c r="G872">
        <v>13.88</v>
      </c>
      <c r="H872">
        <v>8.57</v>
      </c>
      <c r="I872">
        <v>15.52</v>
      </c>
      <c r="J872">
        <v>9.86</v>
      </c>
      <c r="K872">
        <v>12.06</v>
      </c>
      <c r="L872">
        <v>6.1</v>
      </c>
      <c r="M872">
        <v>31.74</v>
      </c>
      <c r="N872">
        <v>13.67</v>
      </c>
    </row>
    <row r="873" spans="1:14" customFormat="1" x14ac:dyDescent="0.25">
      <c r="A873">
        <v>872</v>
      </c>
      <c r="B873">
        <v>4.9429299124814507</v>
      </c>
      <c r="C873" s="3">
        <v>3</v>
      </c>
      <c r="D873">
        <v>12.82</v>
      </c>
      <c r="E873">
        <v>11.49</v>
      </c>
      <c r="F873">
        <v>6.85</v>
      </c>
      <c r="G873">
        <v>13.76</v>
      </c>
      <c r="H873">
        <v>8.7100000000000009</v>
      </c>
      <c r="I873">
        <v>15.45</v>
      </c>
      <c r="J873">
        <v>9.7899999999999991</v>
      </c>
      <c r="K873">
        <v>11.73</v>
      </c>
      <c r="L873">
        <v>6.02</v>
      </c>
      <c r="M873">
        <v>31.4</v>
      </c>
      <c r="N873">
        <v>13.13</v>
      </c>
    </row>
    <row r="874" spans="1:14" customFormat="1" x14ac:dyDescent="0.25">
      <c r="A874">
        <v>873</v>
      </c>
      <c r="B874">
        <v>4.9429299124814507</v>
      </c>
      <c r="C874" s="3">
        <v>3</v>
      </c>
      <c r="D874">
        <v>12.57</v>
      </c>
      <c r="E874">
        <v>11.63</v>
      </c>
      <c r="F874">
        <v>6.91</v>
      </c>
      <c r="G874">
        <v>13.93</v>
      </c>
      <c r="H874">
        <v>9.1300000000000008</v>
      </c>
      <c r="I874">
        <v>15.45</v>
      </c>
      <c r="J874">
        <v>9.75</v>
      </c>
      <c r="K874">
        <v>12.11</v>
      </c>
      <c r="L874">
        <v>6.07</v>
      </c>
      <c r="M874">
        <v>31.74</v>
      </c>
      <c r="N874">
        <v>13.61</v>
      </c>
    </row>
    <row r="875" spans="1:14" customFormat="1" x14ac:dyDescent="0.25">
      <c r="A875">
        <v>874</v>
      </c>
      <c r="B875">
        <v>4.9429299124814507</v>
      </c>
      <c r="C875" s="3">
        <v>3</v>
      </c>
      <c r="D875">
        <v>12.47</v>
      </c>
      <c r="E875">
        <v>11.49</v>
      </c>
      <c r="F875">
        <v>6.85</v>
      </c>
      <c r="G875">
        <v>13.76</v>
      </c>
      <c r="H875">
        <v>9.17</v>
      </c>
      <c r="I875">
        <v>15.39</v>
      </c>
      <c r="J875">
        <v>9.67</v>
      </c>
      <c r="K875">
        <v>11.82</v>
      </c>
      <c r="L875">
        <v>6.1</v>
      </c>
      <c r="M875">
        <v>31.4</v>
      </c>
      <c r="N875">
        <v>13.45</v>
      </c>
    </row>
    <row r="876" spans="1:14" customFormat="1" x14ac:dyDescent="0.25">
      <c r="A876">
        <v>875</v>
      </c>
      <c r="B876">
        <v>4.9429299124814507</v>
      </c>
      <c r="C876" s="3">
        <v>3</v>
      </c>
      <c r="D876">
        <v>12.47</v>
      </c>
      <c r="E876">
        <v>11.45</v>
      </c>
      <c r="F876">
        <v>6.83</v>
      </c>
      <c r="G876">
        <v>13.82</v>
      </c>
      <c r="H876">
        <v>8.2799999999999994</v>
      </c>
      <c r="I876">
        <v>15.33</v>
      </c>
      <c r="J876">
        <v>9.67</v>
      </c>
      <c r="K876">
        <v>11.73</v>
      </c>
      <c r="L876">
        <v>6.07</v>
      </c>
      <c r="M876">
        <v>31.23</v>
      </c>
      <c r="N876">
        <v>14.23</v>
      </c>
    </row>
    <row r="877" spans="1:14" customFormat="1" x14ac:dyDescent="0.25">
      <c r="A877">
        <v>876</v>
      </c>
      <c r="B877">
        <v>4.9429299124814507</v>
      </c>
      <c r="C877" s="3">
        <v>3</v>
      </c>
      <c r="D877">
        <v>12.52</v>
      </c>
      <c r="E877">
        <v>11.45</v>
      </c>
      <c r="F877">
        <v>6.88</v>
      </c>
      <c r="G877">
        <v>13.82</v>
      </c>
      <c r="H877">
        <v>8.85</v>
      </c>
      <c r="I877">
        <v>15.39</v>
      </c>
      <c r="J877">
        <v>9.6</v>
      </c>
      <c r="K877">
        <v>11.82</v>
      </c>
      <c r="L877">
        <v>6.12</v>
      </c>
      <c r="M877">
        <v>31.57</v>
      </c>
      <c r="N877">
        <v>13.56</v>
      </c>
    </row>
    <row r="878" spans="1:14" customFormat="1" x14ac:dyDescent="0.25">
      <c r="A878">
        <v>877</v>
      </c>
      <c r="B878">
        <v>4.9429299124814507</v>
      </c>
      <c r="C878" s="3">
        <v>3</v>
      </c>
      <c r="D878">
        <v>12.52</v>
      </c>
      <c r="E878">
        <v>11.45</v>
      </c>
      <c r="F878">
        <v>6.94</v>
      </c>
      <c r="G878">
        <v>13.88</v>
      </c>
      <c r="H878">
        <v>8.99</v>
      </c>
      <c r="I878">
        <v>15.45</v>
      </c>
      <c r="J878">
        <v>9.6300000000000008</v>
      </c>
      <c r="K878">
        <v>11.87</v>
      </c>
      <c r="L878">
        <v>6.17</v>
      </c>
      <c r="M878">
        <v>31.57</v>
      </c>
      <c r="N878">
        <v>13.89</v>
      </c>
    </row>
    <row r="879" spans="1:14" customFormat="1" x14ac:dyDescent="0.25">
      <c r="A879">
        <v>878</v>
      </c>
      <c r="B879">
        <v>4.9429299124814507</v>
      </c>
      <c r="C879" s="3">
        <v>3</v>
      </c>
      <c r="D879">
        <v>12.57</v>
      </c>
      <c r="E879">
        <v>11.31</v>
      </c>
      <c r="F879">
        <v>6.88</v>
      </c>
      <c r="G879">
        <v>13.76</v>
      </c>
      <c r="H879">
        <v>8.99</v>
      </c>
      <c r="I879">
        <v>15.33</v>
      </c>
      <c r="J879">
        <v>9.4499999999999993</v>
      </c>
      <c r="K879">
        <v>11.73</v>
      </c>
      <c r="L879">
        <v>6.17</v>
      </c>
      <c r="M879">
        <v>31.92</v>
      </c>
      <c r="N879">
        <v>13.34</v>
      </c>
    </row>
    <row r="880" spans="1:14" customFormat="1" x14ac:dyDescent="0.25">
      <c r="A880">
        <v>879</v>
      </c>
      <c r="B880">
        <v>4.9429299124814507</v>
      </c>
      <c r="C880" s="3">
        <v>3</v>
      </c>
      <c r="D880">
        <v>12.57</v>
      </c>
      <c r="E880">
        <v>11.36</v>
      </c>
      <c r="F880">
        <v>6.94</v>
      </c>
      <c r="G880">
        <v>13.88</v>
      </c>
      <c r="H880">
        <v>8.61</v>
      </c>
      <c r="I880">
        <v>15.45</v>
      </c>
      <c r="J880">
        <v>9.41</v>
      </c>
      <c r="K880">
        <v>11.87</v>
      </c>
      <c r="L880">
        <v>6.24</v>
      </c>
      <c r="M880">
        <v>31.23</v>
      </c>
      <c r="N880">
        <v>13.67</v>
      </c>
    </row>
    <row r="881" spans="1:14" customFormat="1" x14ac:dyDescent="0.25">
      <c r="A881">
        <v>880</v>
      </c>
      <c r="B881">
        <v>4.9429299124814507</v>
      </c>
      <c r="C881" s="3">
        <v>3</v>
      </c>
      <c r="D881">
        <v>12.72</v>
      </c>
      <c r="E881">
        <v>11.45</v>
      </c>
      <c r="F881">
        <v>6.97</v>
      </c>
      <c r="G881">
        <v>13.93</v>
      </c>
      <c r="H881">
        <v>8.74</v>
      </c>
      <c r="I881">
        <v>15.52</v>
      </c>
      <c r="J881">
        <v>9.56</v>
      </c>
      <c r="K881">
        <v>11.97</v>
      </c>
      <c r="L881">
        <v>6.27</v>
      </c>
      <c r="M881">
        <v>31.57</v>
      </c>
      <c r="N881">
        <v>13.67</v>
      </c>
    </row>
    <row r="882" spans="1:14" customFormat="1" x14ac:dyDescent="0.25">
      <c r="A882">
        <v>881</v>
      </c>
      <c r="B882">
        <v>4.9429299124814507</v>
      </c>
      <c r="C882" s="3">
        <v>3</v>
      </c>
      <c r="D882">
        <v>13.03</v>
      </c>
      <c r="E882">
        <v>11.36</v>
      </c>
      <c r="F882">
        <v>6.99</v>
      </c>
      <c r="G882">
        <v>13.93</v>
      </c>
      <c r="H882">
        <v>8.74</v>
      </c>
      <c r="I882">
        <v>15.58</v>
      </c>
      <c r="J882">
        <v>9.48</v>
      </c>
      <c r="K882">
        <v>12.16</v>
      </c>
      <c r="L882">
        <v>6.32</v>
      </c>
      <c r="M882">
        <v>31.74</v>
      </c>
      <c r="N882">
        <v>14.17</v>
      </c>
    </row>
    <row r="883" spans="1:14" customFormat="1" x14ac:dyDescent="0.25">
      <c r="A883">
        <v>882</v>
      </c>
      <c r="B883">
        <v>4.9429299124814507</v>
      </c>
      <c r="C883" s="3">
        <v>3</v>
      </c>
      <c r="D883">
        <v>13.13</v>
      </c>
      <c r="E883">
        <v>11.4</v>
      </c>
      <c r="F883">
        <v>6.99</v>
      </c>
      <c r="G883">
        <v>13.99</v>
      </c>
      <c r="H883">
        <v>9.27</v>
      </c>
      <c r="I883">
        <v>15.71</v>
      </c>
      <c r="J883">
        <v>9.52</v>
      </c>
      <c r="K883">
        <v>12.01</v>
      </c>
      <c r="L883">
        <v>6.34</v>
      </c>
      <c r="M883">
        <v>31.92</v>
      </c>
      <c r="N883">
        <v>13.13</v>
      </c>
    </row>
    <row r="884" spans="1:14" customFormat="1" x14ac:dyDescent="0.25">
      <c r="A884">
        <v>883</v>
      </c>
      <c r="B884">
        <v>4.9429299124814507</v>
      </c>
      <c r="C884" s="3">
        <v>3</v>
      </c>
      <c r="D884">
        <v>13.03</v>
      </c>
      <c r="E884">
        <v>11.31</v>
      </c>
      <c r="F884">
        <v>6.99</v>
      </c>
      <c r="G884">
        <v>13.93</v>
      </c>
      <c r="H884">
        <v>9.09</v>
      </c>
      <c r="I884">
        <v>15.52</v>
      </c>
      <c r="J884">
        <v>9.48</v>
      </c>
      <c r="K884">
        <v>12.25</v>
      </c>
      <c r="L884">
        <v>6.32</v>
      </c>
      <c r="M884">
        <v>31.57</v>
      </c>
      <c r="N884">
        <v>13.61</v>
      </c>
    </row>
    <row r="885" spans="1:14" customFormat="1" x14ac:dyDescent="0.25">
      <c r="A885">
        <v>884</v>
      </c>
      <c r="B885">
        <v>4.9429299124814507</v>
      </c>
      <c r="C885" s="3">
        <v>3</v>
      </c>
      <c r="D885">
        <v>12.98</v>
      </c>
      <c r="E885">
        <v>11.27</v>
      </c>
      <c r="F885">
        <v>6.99</v>
      </c>
      <c r="G885">
        <v>13.93</v>
      </c>
      <c r="H885">
        <v>8.51</v>
      </c>
      <c r="I885">
        <v>15.58</v>
      </c>
      <c r="J885">
        <v>9.4499999999999993</v>
      </c>
      <c r="K885">
        <v>11.92</v>
      </c>
      <c r="L885">
        <v>6.37</v>
      </c>
      <c r="M885">
        <v>31.74</v>
      </c>
      <c r="N885">
        <v>14.06</v>
      </c>
    </row>
    <row r="886" spans="1:14" customFormat="1" x14ac:dyDescent="0.25">
      <c r="A886">
        <v>885</v>
      </c>
      <c r="B886">
        <v>4.9429299124814507</v>
      </c>
      <c r="C886" s="3">
        <v>3</v>
      </c>
      <c r="D886">
        <v>12.87</v>
      </c>
      <c r="E886">
        <v>11.18</v>
      </c>
      <c r="F886">
        <v>6.94</v>
      </c>
      <c r="G886">
        <v>13.76</v>
      </c>
      <c r="H886">
        <v>8.5399999999999991</v>
      </c>
      <c r="I886">
        <v>15.58</v>
      </c>
      <c r="J886">
        <v>9.4499999999999993</v>
      </c>
      <c r="K886">
        <v>12.16</v>
      </c>
      <c r="L886">
        <v>6.32</v>
      </c>
      <c r="M886">
        <v>32.270000000000003</v>
      </c>
      <c r="N886">
        <v>14.11</v>
      </c>
    </row>
    <row r="887" spans="1:14" customFormat="1" x14ac:dyDescent="0.25">
      <c r="A887">
        <v>886</v>
      </c>
      <c r="B887">
        <v>4.9429299124814507</v>
      </c>
      <c r="C887" s="3">
        <v>3</v>
      </c>
      <c r="D887">
        <v>12.98</v>
      </c>
      <c r="E887">
        <v>11.27</v>
      </c>
      <c r="F887">
        <v>6.91</v>
      </c>
      <c r="G887">
        <v>13.76</v>
      </c>
      <c r="H887">
        <v>9.09</v>
      </c>
      <c r="I887">
        <v>15.45</v>
      </c>
      <c r="J887">
        <v>9.48</v>
      </c>
      <c r="K887">
        <v>12.01</v>
      </c>
      <c r="L887">
        <v>6.34</v>
      </c>
      <c r="M887">
        <v>31.4</v>
      </c>
      <c r="N887">
        <v>13.72</v>
      </c>
    </row>
    <row r="888" spans="1:14" customFormat="1" x14ac:dyDescent="0.25">
      <c r="A888">
        <v>887</v>
      </c>
      <c r="B888">
        <v>4.9429299124814507</v>
      </c>
      <c r="C888" s="3">
        <v>3</v>
      </c>
      <c r="D888">
        <v>13.13</v>
      </c>
      <c r="E888">
        <v>11.27</v>
      </c>
      <c r="F888">
        <v>6.97</v>
      </c>
      <c r="G888">
        <v>13.88</v>
      </c>
      <c r="H888">
        <v>9.09</v>
      </c>
      <c r="I888">
        <v>15.58</v>
      </c>
      <c r="J888">
        <v>9.41</v>
      </c>
      <c r="K888">
        <v>11.82</v>
      </c>
      <c r="L888">
        <v>6.44</v>
      </c>
      <c r="M888">
        <v>32.270000000000003</v>
      </c>
      <c r="N888">
        <v>13.94</v>
      </c>
    </row>
    <row r="889" spans="1:14" customFormat="1" x14ac:dyDescent="0.25">
      <c r="A889">
        <v>888</v>
      </c>
      <c r="B889">
        <v>4.9429299124814507</v>
      </c>
      <c r="C889" s="3">
        <v>3</v>
      </c>
      <c r="D889">
        <v>13.13</v>
      </c>
      <c r="E889">
        <v>11.36</v>
      </c>
      <c r="F889">
        <v>6.99</v>
      </c>
      <c r="G889">
        <v>13.99</v>
      </c>
      <c r="H889">
        <v>9.5299999999999994</v>
      </c>
      <c r="I889">
        <v>15.71</v>
      </c>
      <c r="J889">
        <v>9.6300000000000008</v>
      </c>
      <c r="K889">
        <v>11.87</v>
      </c>
      <c r="L889">
        <v>6.6</v>
      </c>
      <c r="M889">
        <v>32.630000000000003</v>
      </c>
      <c r="N889">
        <v>13.72</v>
      </c>
    </row>
    <row r="890" spans="1:14" customFormat="1" x14ac:dyDescent="0.25">
      <c r="A890">
        <v>889</v>
      </c>
      <c r="B890">
        <v>4.9429299124814507</v>
      </c>
      <c r="C890" s="3">
        <v>3</v>
      </c>
      <c r="D890">
        <v>14.06</v>
      </c>
      <c r="E890">
        <v>11.22</v>
      </c>
      <c r="F890">
        <v>6.97</v>
      </c>
      <c r="G890">
        <v>13.93</v>
      </c>
      <c r="H890">
        <v>9.99</v>
      </c>
      <c r="I890">
        <v>15.65</v>
      </c>
      <c r="J890">
        <v>9.34</v>
      </c>
      <c r="K890">
        <v>11.82</v>
      </c>
      <c r="L890">
        <v>6.62</v>
      </c>
      <c r="M890">
        <v>31.74</v>
      </c>
      <c r="N890">
        <v>13.78</v>
      </c>
    </row>
    <row r="891" spans="1:14" customFormat="1" x14ac:dyDescent="0.25">
      <c r="A891">
        <v>890</v>
      </c>
      <c r="B891">
        <v>4.9429299124814507</v>
      </c>
      <c r="C891" s="3">
        <v>3</v>
      </c>
      <c r="D891">
        <v>13.4</v>
      </c>
      <c r="E891">
        <v>11.22</v>
      </c>
      <c r="F891">
        <v>6.99</v>
      </c>
      <c r="G891">
        <v>13.99</v>
      </c>
      <c r="H891">
        <v>8.9499999999999993</v>
      </c>
      <c r="I891">
        <v>15.65</v>
      </c>
      <c r="J891">
        <v>9.3000000000000007</v>
      </c>
      <c r="K891">
        <v>11.87</v>
      </c>
      <c r="L891">
        <v>6.67</v>
      </c>
      <c r="M891">
        <v>31.74</v>
      </c>
      <c r="N891">
        <v>13.83</v>
      </c>
    </row>
    <row r="892" spans="1:14" customFormat="1" x14ac:dyDescent="0.25">
      <c r="A892">
        <v>891</v>
      </c>
      <c r="B892">
        <v>4.9429299124814507</v>
      </c>
      <c r="C892" s="3">
        <v>3</v>
      </c>
      <c r="D892">
        <v>13.56</v>
      </c>
      <c r="E892">
        <v>11.22</v>
      </c>
      <c r="F892">
        <v>7.05</v>
      </c>
      <c r="G892">
        <v>13.99</v>
      </c>
      <c r="H892">
        <v>8.68</v>
      </c>
      <c r="I892">
        <v>15.65</v>
      </c>
      <c r="J892">
        <v>9.26</v>
      </c>
      <c r="K892">
        <v>12.11</v>
      </c>
      <c r="L892">
        <v>6.75</v>
      </c>
      <c r="M892">
        <v>31.74</v>
      </c>
      <c r="N892">
        <v>13.4</v>
      </c>
    </row>
    <row r="893" spans="1:14" customFormat="1" x14ac:dyDescent="0.25">
      <c r="A893">
        <v>892</v>
      </c>
      <c r="B893">
        <v>4.9429299124814507</v>
      </c>
      <c r="C893" s="3">
        <v>3</v>
      </c>
      <c r="D893">
        <v>13.67</v>
      </c>
      <c r="E893">
        <v>11.31</v>
      </c>
      <c r="F893">
        <v>7.11</v>
      </c>
      <c r="G893">
        <v>14.11</v>
      </c>
      <c r="H893">
        <v>9.64</v>
      </c>
      <c r="I893">
        <v>15.78</v>
      </c>
      <c r="J893">
        <v>9.3699999999999992</v>
      </c>
      <c r="K893">
        <v>12.55</v>
      </c>
      <c r="L893">
        <v>6.78</v>
      </c>
      <c r="M893">
        <v>31.74</v>
      </c>
      <c r="N893">
        <v>14.11</v>
      </c>
    </row>
    <row r="894" spans="1:14" customFormat="1" x14ac:dyDescent="0.25">
      <c r="A894">
        <v>893</v>
      </c>
      <c r="B894">
        <v>4.9429299124814507</v>
      </c>
      <c r="C894" s="3">
        <v>3</v>
      </c>
      <c r="D894">
        <v>14.58</v>
      </c>
      <c r="E894">
        <v>11.18</v>
      </c>
      <c r="F894">
        <v>7.02</v>
      </c>
      <c r="G894">
        <v>13.99</v>
      </c>
      <c r="H894">
        <v>9.7200000000000006</v>
      </c>
      <c r="I894">
        <v>15.65</v>
      </c>
      <c r="J894">
        <v>9.3699999999999992</v>
      </c>
      <c r="K894">
        <v>12.65</v>
      </c>
      <c r="L894">
        <v>6.81</v>
      </c>
      <c r="M894">
        <v>31.74</v>
      </c>
      <c r="N894">
        <v>14.11</v>
      </c>
    </row>
    <row r="895" spans="1:14" customFormat="1" x14ac:dyDescent="0.25">
      <c r="A895">
        <v>894</v>
      </c>
      <c r="B895">
        <v>4.9429299124814507</v>
      </c>
      <c r="C895" s="3">
        <v>3</v>
      </c>
      <c r="D895">
        <v>14.06</v>
      </c>
      <c r="E895">
        <v>11.18</v>
      </c>
      <c r="F895">
        <v>7.08</v>
      </c>
      <c r="G895">
        <v>13.93</v>
      </c>
      <c r="H895">
        <v>9.4600000000000009</v>
      </c>
      <c r="I895">
        <v>15.65</v>
      </c>
      <c r="J895">
        <v>9.26</v>
      </c>
      <c r="K895">
        <v>12.21</v>
      </c>
      <c r="L895">
        <v>6.89</v>
      </c>
      <c r="M895">
        <v>32.270000000000003</v>
      </c>
      <c r="N895">
        <v>13.29</v>
      </c>
    </row>
    <row r="896" spans="1:14" customFormat="1" x14ac:dyDescent="0.25">
      <c r="A896">
        <v>895</v>
      </c>
      <c r="B896">
        <v>4.9429299124814507</v>
      </c>
      <c r="C896" s="3">
        <v>3</v>
      </c>
      <c r="D896">
        <v>13.61</v>
      </c>
      <c r="E896">
        <v>11.05</v>
      </c>
      <c r="F896">
        <v>7.05</v>
      </c>
      <c r="G896">
        <v>13.93</v>
      </c>
      <c r="H896">
        <v>9.49</v>
      </c>
      <c r="I896">
        <v>15.58</v>
      </c>
      <c r="J896">
        <v>9.23</v>
      </c>
      <c r="K896">
        <v>11.73</v>
      </c>
      <c r="L896">
        <v>6.97</v>
      </c>
      <c r="M896">
        <v>32.090000000000003</v>
      </c>
      <c r="N896">
        <v>14</v>
      </c>
    </row>
    <row r="897" spans="1:14" customFormat="1" x14ac:dyDescent="0.25">
      <c r="A897">
        <v>896</v>
      </c>
      <c r="B897">
        <v>4.9429299124814507</v>
      </c>
      <c r="C897" s="3">
        <v>3</v>
      </c>
      <c r="D897">
        <v>13.78</v>
      </c>
      <c r="E897">
        <v>11.22</v>
      </c>
      <c r="F897">
        <v>7.11</v>
      </c>
      <c r="G897">
        <v>14.05</v>
      </c>
      <c r="H897">
        <v>9.42</v>
      </c>
      <c r="I897">
        <v>15.71</v>
      </c>
      <c r="J897">
        <v>9.3000000000000007</v>
      </c>
      <c r="K897">
        <v>12.06</v>
      </c>
      <c r="L897">
        <v>6.97</v>
      </c>
      <c r="M897">
        <v>32.090000000000003</v>
      </c>
      <c r="N897">
        <v>14.06</v>
      </c>
    </row>
    <row r="898" spans="1:14" customFormat="1" x14ac:dyDescent="0.25">
      <c r="A898">
        <v>897</v>
      </c>
      <c r="B898">
        <v>4.9429299124814507</v>
      </c>
      <c r="C898" s="3">
        <v>3</v>
      </c>
      <c r="D898">
        <v>13.08</v>
      </c>
      <c r="E898">
        <v>11.05</v>
      </c>
      <c r="F898">
        <v>7.05</v>
      </c>
      <c r="G898">
        <v>13.93</v>
      </c>
      <c r="H898">
        <v>8.57</v>
      </c>
      <c r="I898">
        <v>15.65</v>
      </c>
      <c r="J898">
        <v>9.19</v>
      </c>
      <c r="K898">
        <v>11.97</v>
      </c>
      <c r="L898">
        <v>7.02</v>
      </c>
      <c r="M898">
        <v>31.57</v>
      </c>
      <c r="N898">
        <v>12.62</v>
      </c>
    </row>
    <row r="899" spans="1:14" customFormat="1" x14ac:dyDescent="0.25">
      <c r="A899">
        <v>898</v>
      </c>
      <c r="B899">
        <v>4.9429299124814507</v>
      </c>
      <c r="C899" s="3">
        <v>3</v>
      </c>
      <c r="D899">
        <v>12.87</v>
      </c>
      <c r="E899">
        <v>11.14</v>
      </c>
      <c r="F899">
        <v>7.05</v>
      </c>
      <c r="G899">
        <v>13.99</v>
      </c>
      <c r="H899">
        <v>8.61</v>
      </c>
      <c r="I899">
        <v>15.65</v>
      </c>
      <c r="J899">
        <v>9.23</v>
      </c>
      <c r="K899">
        <v>12.06</v>
      </c>
      <c r="L899">
        <v>7.05</v>
      </c>
      <c r="M899">
        <v>35.11</v>
      </c>
      <c r="N899">
        <v>14.06</v>
      </c>
    </row>
    <row r="900" spans="1:14" customFormat="1" x14ac:dyDescent="0.25">
      <c r="A900">
        <v>899</v>
      </c>
      <c r="B900">
        <v>4.9429299124814507</v>
      </c>
      <c r="C900" s="3">
        <v>3</v>
      </c>
      <c r="D900">
        <v>13.45</v>
      </c>
      <c r="E900">
        <v>11.09</v>
      </c>
      <c r="F900">
        <v>7.08</v>
      </c>
      <c r="G900">
        <v>14.05</v>
      </c>
      <c r="H900">
        <v>9.17</v>
      </c>
      <c r="I900">
        <v>15.71</v>
      </c>
      <c r="J900">
        <v>9.08</v>
      </c>
      <c r="K900">
        <v>11.73</v>
      </c>
      <c r="L900">
        <v>7.22</v>
      </c>
      <c r="M900">
        <v>31.74</v>
      </c>
      <c r="N900">
        <v>14</v>
      </c>
    </row>
    <row r="901" spans="1:14" customFormat="1" x14ac:dyDescent="0.25">
      <c r="A901">
        <v>900</v>
      </c>
      <c r="B901">
        <v>4.9429299124814507</v>
      </c>
      <c r="C901" s="3">
        <v>3</v>
      </c>
      <c r="D901">
        <v>13.78</v>
      </c>
      <c r="E901">
        <v>11.01</v>
      </c>
      <c r="F901">
        <v>7.05</v>
      </c>
      <c r="G901">
        <v>13.93</v>
      </c>
      <c r="H901">
        <v>9.35</v>
      </c>
      <c r="I901">
        <v>15.58</v>
      </c>
      <c r="J901">
        <v>9.01</v>
      </c>
      <c r="K901">
        <v>11.82</v>
      </c>
      <c r="L901">
        <v>7.19</v>
      </c>
      <c r="M901">
        <v>32.090000000000003</v>
      </c>
      <c r="N901">
        <v>13.72</v>
      </c>
    </row>
    <row r="902" spans="1:14" customFormat="1" x14ac:dyDescent="0.25">
      <c r="A902">
        <v>901</v>
      </c>
      <c r="B902">
        <v>5.0957077868586307</v>
      </c>
      <c r="C902" s="3">
        <v>4</v>
      </c>
      <c r="D902">
        <v>13.56</v>
      </c>
      <c r="E902">
        <v>11.22</v>
      </c>
      <c r="F902">
        <v>7.16</v>
      </c>
      <c r="G902">
        <v>14.22</v>
      </c>
      <c r="H902">
        <v>9.1300000000000008</v>
      </c>
      <c r="I902">
        <v>15.84</v>
      </c>
      <c r="J902">
        <v>9.19</v>
      </c>
      <c r="K902">
        <v>11.87</v>
      </c>
      <c r="L902">
        <v>7.3</v>
      </c>
      <c r="M902">
        <v>31.74</v>
      </c>
      <c r="N902">
        <v>13.5</v>
      </c>
    </row>
    <row r="903" spans="1:14" customFormat="1" x14ac:dyDescent="0.25">
      <c r="A903">
        <v>902</v>
      </c>
      <c r="B903">
        <v>5.0957077868586307</v>
      </c>
      <c r="C903" s="3">
        <v>4</v>
      </c>
      <c r="D903">
        <v>13.4</v>
      </c>
      <c r="E903">
        <v>11.01</v>
      </c>
      <c r="F903">
        <v>7.08</v>
      </c>
      <c r="G903">
        <v>13.99</v>
      </c>
      <c r="H903">
        <v>8.85</v>
      </c>
      <c r="I903">
        <v>15.71</v>
      </c>
      <c r="J903">
        <v>9.08</v>
      </c>
      <c r="K903">
        <v>11.82</v>
      </c>
      <c r="L903">
        <v>7.3</v>
      </c>
      <c r="M903">
        <v>31.4</v>
      </c>
      <c r="N903">
        <v>13.83</v>
      </c>
    </row>
    <row r="904" spans="1:14" customFormat="1" x14ac:dyDescent="0.25">
      <c r="A904">
        <v>903</v>
      </c>
      <c r="B904">
        <v>5.0957077868586307</v>
      </c>
      <c r="C904" s="3">
        <v>4</v>
      </c>
      <c r="D904">
        <v>13.83</v>
      </c>
      <c r="E904">
        <v>11.05</v>
      </c>
      <c r="F904">
        <v>7.11</v>
      </c>
      <c r="G904">
        <v>14.11</v>
      </c>
      <c r="H904">
        <v>9.3800000000000008</v>
      </c>
      <c r="I904">
        <v>15.71</v>
      </c>
      <c r="J904">
        <v>9.08</v>
      </c>
      <c r="K904">
        <v>12.11</v>
      </c>
      <c r="L904">
        <v>7.42</v>
      </c>
      <c r="M904">
        <v>30.9</v>
      </c>
      <c r="N904">
        <v>14.11</v>
      </c>
    </row>
    <row r="905" spans="1:14" customFormat="1" x14ac:dyDescent="0.25">
      <c r="A905">
        <v>904</v>
      </c>
      <c r="B905">
        <v>5.0957077868586307</v>
      </c>
      <c r="C905" s="3">
        <v>4</v>
      </c>
      <c r="D905">
        <v>12.82</v>
      </c>
      <c r="E905">
        <v>11.09</v>
      </c>
      <c r="F905">
        <v>7.19</v>
      </c>
      <c r="G905">
        <v>14.16</v>
      </c>
      <c r="H905">
        <v>8.5399999999999991</v>
      </c>
      <c r="I905">
        <v>15.84</v>
      </c>
      <c r="J905">
        <v>9.23</v>
      </c>
      <c r="K905">
        <v>12.06</v>
      </c>
      <c r="L905">
        <v>7.39</v>
      </c>
      <c r="M905">
        <v>32.270000000000003</v>
      </c>
      <c r="N905">
        <v>13.94</v>
      </c>
    </row>
    <row r="906" spans="1:14" customFormat="1" x14ac:dyDescent="0.25">
      <c r="A906">
        <v>905</v>
      </c>
      <c r="B906">
        <v>5.0957077868586307</v>
      </c>
      <c r="C906" s="3">
        <v>4</v>
      </c>
      <c r="D906">
        <v>12.82</v>
      </c>
      <c r="E906">
        <v>11.09</v>
      </c>
      <c r="F906">
        <v>7.28</v>
      </c>
      <c r="G906">
        <v>14.16</v>
      </c>
      <c r="H906">
        <v>8.8800000000000008</v>
      </c>
      <c r="I906">
        <v>15.84</v>
      </c>
      <c r="J906">
        <v>9.08</v>
      </c>
      <c r="K906">
        <v>12.06</v>
      </c>
      <c r="L906">
        <v>7.33</v>
      </c>
      <c r="M906">
        <v>32.270000000000003</v>
      </c>
      <c r="N906">
        <v>14.17</v>
      </c>
    </row>
    <row r="907" spans="1:14" customFormat="1" x14ac:dyDescent="0.25">
      <c r="A907">
        <v>906</v>
      </c>
      <c r="B907">
        <v>5.0957077868586307</v>
      </c>
      <c r="C907" s="3">
        <v>4</v>
      </c>
      <c r="D907">
        <v>12.67</v>
      </c>
      <c r="E907">
        <v>10.88</v>
      </c>
      <c r="F907">
        <v>7.16</v>
      </c>
      <c r="G907">
        <v>14.05</v>
      </c>
      <c r="H907">
        <v>8.5399999999999991</v>
      </c>
      <c r="I907">
        <v>15.71</v>
      </c>
      <c r="J907">
        <v>8.94</v>
      </c>
      <c r="K907">
        <v>13.22</v>
      </c>
      <c r="L907">
        <v>8.2799999999999994</v>
      </c>
      <c r="M907">
        <v>32.630000000000003</v>
      </c>
      <c r="N907">
        <v>13.67</v>
      </c>
    </row>
    <row r="908" spans="1:14" customFormat="1" x14ac:dyDescent="0.25">
      <c r="A908">
        <v>907</v>
      </c>
      <c r="B908">
        <v>5.0957077868586307</v>
      </c>
      <c r="C908" s="3">
        <v>4</v>
      </c>
      <c r="D908">
        <v>12.72</v>
      </c>
      <c r="E908">
        <v>10.92</v>
      </c>
      <c r="F908">
        <v>7.19</v>
      </c>
      <c r="G908">
        <v>14.05</v>
      </c>
      <c r="H908">
        <v>8.99</v>
      </c>
      <c r="I908">
        <v>15.71</v>
      </c>
      <c r="J908">
        <v>8.91</v>
      </c>
      <c r="K908">
        <v>12.01</v>
      </c>
      <c r="L908">
        <v>7.75</v>
      </c>
      <c r="M908">
        <v>32.090000000000003</v>
      </c>
      <c r="N908">
        <v>13.61</v>
      </c>
    </row>
    <row r="909" spans="1:14" customFormat="1" x14ac:dyDescent="0.25">
      <c r="A909">
        <v>908</v>
      </c>
      <c r="B909">
        <v>5.0957077868586307</v>
      </c>
      <c r="C909" s="3">
        <v>4</v>
      </c>
      <c r="D909">
        <v>12.82</v>
      </c>
      <c r="E909">
        <v>10.96</v>
      </c>
      <c r="F909">
        <v>7.28</v>
      </c>
      <c r="G909">
        <v>14.22</v>
      </c>
      <c r="H909">
        <v>8.74</v>
      </c>
      <c r="I909">
        <v>15.84</v>
      </c>
      <c r="J909">
        <v>8.98</v>
      </c>
      <c r="K909">
        <v>12.11</v>
      </c>
      <c r="L909">
        <v>7.68</v>
      </c>
      <c r="M909">
        <v>30.9</v>
      </c>
      <c r="N909">
        <v>14.11</v>
      </c>
    </row>
    <row r="910" spans="1:14" customFormat="1" x14ac:dyDescent="0.25">
      <c r="A910">
        <v>909</v>
      </c>
      <c r="B910">
        <v>5.0957077868586307</v>
      </c>
      <c r="C910" s="3">
        <v>4</v>
      </c>
      <c r="D910">
        <v>12.77</v>
      </c>
      <c r="E910">
        <v>10.88</v>
      </c>
      <c r="F910">
        <v>7.28</v>
      </c>
      <c r="G910">
        <v>14.16</v>
      </c>
      <c r="H910">
        <v>8.85</v>
      </c>
      <c r="I910">
        <v>15.78</v>
      </c>
      <c r="J910">
        <v>8.8699999999999992</v>
      </c>
      <c r="K910">
        <v>12.06</v>
      </c>
      <c r="L910">
        <v>7.36</v>
      </c>
      <c r="M910">
        <v>32.630000000000003</v>
      </c>
      <c r="N910">
        <v>13.72</v>
      </c>
    </row>
    <row r="911" spans="1:14" customFormat="1" x14ac:dyDescent="0.25">
      <c r="A911">
        <v>910</v>
      </c>
      <c r="B911">
        <v>5.0957077868586307</v>
      </c>
      <c r="C911" s="3">
        <v>4</v>
      </c>
      <c r="D911">
        <v>12.72</v>
      </c>
      <c r="E911">
        <v>10.75</v>
      </c>
      <c r="F911">
        <v>7.25</v>
      </c>
      <c r="G911">
        <v>14.11</v>
      </c>
      <c r="H911">
        <v>8.68</v>
      </c>
      <c r="I911">
        <v>15.71</v>
      </c>
      <c r="J911">
        <v>8.8699999999999992</v>
      </c>
      <c r="K911">
        <v>12.11</v>
      </c>
      <c r="L911">
        <v>7.16</v>
      </c>
      <c r="M911">
        <v>32.630000000000003</v>
      </c>
      <c r="N911">
        <v>13.61</v>
      </c>
    </row>
    <row r="912" spans="1:14" customFormat="1" x14ac:dyDescent="0.25">
      <c r="A912">
        <v>911</v>
      </c>
      <c r="B912">
        <v>5.0957077868586307</v>
      </c>
      <c r="C912" s="3">
        <v>4</v>
      </c>
      <c r="D912">
        <v>12.82</v>
      </c>
      <c r="E912">
        <v>10.83</v>
      </c>
      <c r="F912">
        <v>7.34</v>
      </c>
      <c r="G912">
        <v>14.22</v>
      </c>
      <c r="H912">
        <v>8.5399999999999991</v>
      </c>
      <c r="I912">
        <v>15.91</v>
      </c>
      <c r="J912">
        <v>8.8699999999999992</v>
      </c>
      <c r="K912">
        <v>12.01</v>
      </c>
      <c r="L912">
        <v>7.16</v>
      </c>
      <c r="M912">
        <v>32.450000000000003</v>
      </c>
      <c r="N912">
        <v>13.56</v>
      </c>
    </row>
    <row r="913" spans="1:14" customFormat="1" x14ac:dyDescent="0.25">
      <c r="A913">
        <v>912</v>
      </c>
      <c r="B913">
        <v>5.0957077868586307</v>
      </c>
      <c r="C913" s="3">
        <v>4</v>
      </c>
      <c r="D913">
        <v>12.82</v>
      </c>
      <c r="E913">
        <v>10.67</v>
      </c>
      <c r="F913">
        <v>7.28</v>
      </c>
      <c r="G913">
        <v>14.05</v>
      </c>
      <c r="H913">
        <v>9.1300000000000008</v>
      </c>
      <c r="I913">
        <v>15.65</v>
      </c>
      <c r="J913">
        <v>8.77</v>
      </c>
      <c r="K913">
        <v>11.97</v>
      </c>
      <c r="L913">
        <v>6.94</v>
      </c>
      <c r="M913">
        <v>32.090000000000003</v>
      </c>
      <c r="N913">
        <v>14.11</v>
      </c>
    </row>
    <row r="914" spans="1:14" customFormat="1" x14ac:dyDescent="0.25">
      <c r="A914">
        <v>913</v>
      </c>
      <c r="B914">
        <v>5.0957077868586307</v>
      </c>
      <c r="C914" s="3">
        <v>4</v>
      </c>
      <c r="D914">
        <v>12.87</v>
      </c>
      <c r="E914">
        <v>10.71</v>
      </c>
      <c r="F914">
        <v>7.31</v>
      </c>
      <c r="G914">
        <v>14.11</v>
      </c>
      <c r="H914">
        <v>8.61</v>
      </c>
      <c r="I914">
        <v>15.78</v>
      </c>
      <c r="J914">
        <v>8.8000000000000007</v>
      </c>
      <c r="K914">
        <v>12.11</v>
      </c>
      <c r="L914">
        <v>6.83</v>
      </c>
      <c r="M914">
        <v>32.270000000000003</v>
      </c>
      <c r="N914">
        <v>14.11</v>
      </c>
    </row>
    <row r="915" spans="1:14" customFormat="1" x14ac:dyDescent="0.25">
      <c r="A915">
        <v>914</v>
      </c>
      <c r="B915">
        <v>5.0957077868586307</v>
      </c>
      <c r="C915" s="3">
        <v>4</v>
      </c>
      <c r="D915">
        <v>12.82</v>
      </c>
      <c r="E915">
        <v>10.67</v>
      </c>
      <c r="F915">
        <v>7.34</v>
      </c>
      <c r="G915">
        <v>14.11</v>
      </c>
      <c r="H915">
        <v>8.92</v>
      </c>
      <c r="I915">
        <v>15.84</v>
      </c>
      <c r="J915">
        <v>8.77</v>
      </c>
      <c r="K915">
        <v>12.25</v>
      </c>
      <c r="L915">
        <v>6.78</v>
      </c>
      <c r="M915">
        <v>32.270000000000003</v>
      </c>
      <c r="N915">
        <v>14</v>
      </c>
    </row>
    <row r="916" spans="1:14" customFormat="1" x14ac:dyDescent="0.25">
      <c r="A916">
        <v>915</v>
      </c>
      <c r="B916">
        <v>5.0957077868586307</v>
      </c>
      <c r="C916" s="3">
        <v>4</v>
      </c>
      <c r="D916">
        <v>12.92</v>
      </c>
      <c r="E916">
        <v>10.75</v>
      </c>
      <c r="F916">
        <v>7.4</v>
      </c>
      <c r="G916">
        <v>14.22</v>
      </c>
      <c r="H916">
        <v>8.64</v>
      </c>
      <c r="I916">
        <v>15.84</v>
      </c>
      <c r="J916">
        <v>8.8000000000000007</v>
      </c>
      <c r="K916">
        <v>12.45</v>
      </c>
      <c r="L916">
        <v>6.75</v>
      </c>
      <c r="M916">
        <v>32.450000000000003</v>
      </c>
      <c r="N916">
        <v>13.94</v>
      </c>
    </row>
    <row r="917" spans="1:14" customFormat="1" x14ac:dyDescent="0.25">
      <c r="A917">
        <v>916</v>
      </c>
      <c r="B917">
        <v>5.0957077868586307</v>
      </c>
      <c r="C917" s="3">
        <v>4</v>
      </c>
      <c r="D917">
        <v>12.92</v>
      </c>
      <c r="E917">
        <v>10.71</v>
      </c>
      <c r="F917">
        <v>7.4</v>
      </c>
      <c r="G917">
        <v>14.28</v>
      </c>
      <c r="H917">
        <v>9.02</v>
      </c>
      <c r="I917">
        <v>15.84</v>
      </c>
      <c r="J917">
        <v>8.6999999999999993</v>
      </c>
      <c r="K917">
        <v>12.16</v>
      </c>
      <c r="L917">
        <v>6.65</v>
      </c>
      <c r="M917">
        <v>32.450000000000003</v>
      </c>
      <c r="N917">
        <v>13.83</v>
      </c>
    </row>
    <row r="918" spans="1:14" customFormat="1" x14ac:dyDescent="0.25">
      <c r="A918">
        <v>917</v>
      </c>
      <c r="B918">
        <v>5.0957077868586307</v>
      </c>
      <c r="C918" s="3">
        <v>4</v>
      </c>
      <c r="D918">
        <v>12.82</v>
      </c>
      <c r="E918">
        <v>10.58</v>
      </c>
      <c r="F918">
        <v>7.34</v>
      </c>
      <c r="G918">
        <v>14.11</v>
      </c>
      <c r="H918">
        <v>9.09</v>
      </c>
      <c r="I918">
        <v>15.78</v>
      </c>
      <c r="J918">
        <v>8.6999999999999993</v>
      </c>
      <c r="K918">
        <v>12.16</v>
      </c>
      <c r="L918">
        <v>6.65</v>
      </c>
      <c r="M918">
        <v>32.090000000000003</v>
      </c>
      <c r="N918">
        <v>14.06</v>
      </c>
    </row>
    <row r="919" spans="1:14" customFormat="1" x14ac:dyDescent="0.25">
      <c r="A919">
        <v>918</v>
      </c>
      <c r="B919">
        <v>5.0957077868586307</v>
      </c>
      <c r="C919" s="3">
        <v>4</v>
      </c>
      <c r="D919">
        <v>12.82</v>
      </c>
      <c r="E919">
        <v>10.58</v>
      </c>
      <c r="F919">
        <v>7.4</v>
      </c>
      <c r="G919">
        <v>14.22</v>
      </c>
      <c r="H919">
        <v>9.02</v>
      </c>
      <c r="I919">
        <v>15.78</v>
      </c>
      <c r="J919">
        <v>8.6300000000000008</v>
      </c>
      <c r="K919">
        <v>12.06</v>
      </c>
      <c r="L919">
        <v>6.49</v>
      </c>
      <c r="M919">
        <v>32.270000000000003</v>
      </c>
      <c r="N919">
        <v>14</v>
      </c>
    </row>
    <row r="920" spans="1:14" customFormat="1" x14ac:dyDescent="0.25">
      <c r="A920">
        <v>919</v>
      </c>
      <c r="B920">
        <v>5.0957077868586307</v>
      </c>
      <c r="C920" s="3">
        <v>4</v>
      </c>
      <c r="D920">
        <v>12.82</v>
      </c>
      <c r="E920">
        <v>10.58</v>
      </c>
      <c r="F920">
        <v>7.46</v>
      </c>
      <c r="G920">
        <v>14.22</v>
      </c>
      <c r="H920">
        <v>8.9499999999999993</v>
      </c>
      <c r="I920">
        <v>15.84</v>
      </c>
      <c r="J920">
        <v>8.6300000000000008</v>
      </c>
      <c r="K920">
        <v>12.25</v>
      </c>
      <c r="L920">
        <v>6.19</v>
      </c>
      <c r="M920">
        <v>33.36</v>
      </c>
      <c r="N920">
        <v>12.62</v>
      </c>
    </row>
    <row r="921" spans="1:14" customFormat="1" x14ac:dyDescent="0.25">
      <c r="A921">
        <v>920</v>
      </c>
      <c r="B921">
        <v>5.0957077868586307</v>
      </c>
      <c r="C921" s="3">
        <v>4</v>
      </c>
      <c r="D921">
        <v>12.77</v>
      </c>
      <c r="E921">
        <v>10.46</v>
      </c>
      <c r="F921">
        <v>7.43</v>
      </c>
      <c r="G921">
        <v>14.11</v>
      </c>
      <c r="H921">
        <v>8.51</v>
      </c>
      <c r="I921">
        <v>15.78</v>
      </c>
      <c r="J921">
        <v>8.6</v>
      </c>
      <c r="K921">
        <v>12.16</v>
      </c>
      <c r="L921">
        <v>6.22</v>
      </c>
      <c r="M921">
        <v>32.450000000000003</v>
      </c>
      <c r="N921">
        <v>13.89</v>
      </c>
    </row>
    <row r="922" spans="1:14" customFormat="1" x14ac:dyDescent="0.25">
      <c r="A922">
        <v>921</v>
      </c>
      <c r="B922">
        <v>5.0957077868586307</v>
      </c>
      <c r="C922" s="3">
        <v>4</v>
      </c>
      <c r="D922">
        <v>12.87</v>
      </c>
      <c r="E922">
        <v>10.58</v>
      </c>
      <c r="F922">
        <v>7.55</v>
      </c>
      <c r="G922">
        <v>14.28</v>
      </c>
      <c r="H922">
        <v>8.81</v>
      </c>
      <c r="I922">
        <v>15.97</v>
      </c>
      <c r="J922">
        <v>8.6999999999999993</v>
      </c>
      <c r="K922">
        <v>12.21</v>
      </c>
      <c r="L922">
        <v>6.22</v>
      </c>
      <c r="M922">
        <v>33.17</v>
      </c>
      <c r="N922">
        <v>13.78</v>
      </c>
    </row>
    <row r="923" spans="1:14" customFormat="1" x14ac:dyDescent="0.25">
      <c r="A923">
        <v>922</v>
      </c>
      <c r="B923">
        <v>5.0957077868586307</v>
      </c>
      <c r="C923" s="3">
        <v>4</v>
      </c>
      <c r="D923">
        <v>12.87</v>
      </c>
      <c r="E923">
        <v>10.54</v>
      </c>
      <c r="F923">
        <v>7.58</v>
      </c>
      <c r="G923">
        <v>14.28</v>
      </c>
      <c r="H923">
        <v>8.8800000000000008</v>
      </c>
      <c r="I923">
        <v>15.97</v>
      </c>
      <c r="J923">
        <v>8.67</v>
      </c>
      <c r="K923">
        <v>12.3</v>
      </c>
      <c r="L923">
        <v>6.17</v>
      </c>
      <c r="M923">
        <v>33.36</v>
      </c>
      <c r="N923">
        <v>14.4</v>
      </c>
    </row>
    <row r="924" spans="1:14" customFormat="1" x14ac:dyDescent="0.25">
      <c r="A924">
        <v>923</v>
      </c>
      <c r="B924">
        <v>5.0957077868586307</v>
      </c>
      <c r="C924" s="3">
        <v>4</v>
      </c>
      <c r="D924">
        <v>12.82</v>
      </c>
      <c r="E924">
        <v>10.46</v>
      </c>
      <c r="F924">
        <v>7.52</v>
      </c>
      <c r="G924">
        <v>14.22</v>
      </c>
      <c r="H924">
        <v>8.61</v>
      </c>
      <c r="I924">
        <v>15.91</v>
      </c>
      <c r="J924">
        <v>8.6</v>
      </c>
      <c r="K924">
        <v>12.11</v>
      </c>
      <c r="L924">
        <v>5.88</v>
      </c>
      <c r="M924">
        <v>31.57</v>
      </c>
      <c r="N924">
        <v>13.72</v>
      </c>
    </row>
    <row r="925" spans="1:14" customFormat="1" x14ac:dyDescent="0.25">
      <c r="A925">
        <v>924</v>
      </c>
      <c r="B925">
        <v>5.0957077868586307</v>
      </c>
      <c r="C925" s="3">
        <v>4</v>
      </c>
      <c r="D925">
        <v>12.87</v>
      </c>
      <c r="E925">
        <v>10.5</v>
      </c>
      <c r="F925">
        <v>7.58</v>
      </c>
      <c r="G925">
        <v>14.28</v>
      </c>
      <c r="H925">
        <v>8.68</v>
      </c>
      <c r="I925">
        <v>15.97</v>
      </c>
      <c r="J925">
        <v>8.6</v>
      </c>
      <c r="K925">
        <v>12.16</v>
      </c>
      <c r="L925">
        <v>6.05</v>
      </c>
      <c r="M925">
        <v>32.090000000000003</v>
      </c>
      <c r="N925">
        <v>13.94</v>
      </c>
    </row>
    <row r="926" spans="1:14" customFormat="1" x14ac:dyDescent="0.25">
      <c r="A926">
        <v>925</v>
      </c>
      <c r="B926">
        <v>5.0957077868586307</v>
      </c>
      <c r="C926" s="3">
        <v>4</v>
      </c>
      <c r="D926">
        <v>12.77</v>
      </c>
      <c r="E926">
        <v>10.5</v>
      </c>
      <c r="F926">
        <v>7.55</v>
      </c>
      <c r="G926">
        <v>14.11</v>
      </c>
      <c r="H926">
        <v>9.17</v>
      </c>
      <c r="I926">
        <v>15.97</v>
      </c>
      <c r="J926">
        <v>8.56</v>
      </c>
      <c r="K926">
        <v>12.25</v>
      </c>
      <c r="L926">
        <v>6</v>
      </c>
      <c r="M926">
        <v>32.090000000000003</v>
      </c>
      <c r="N926">
        <v>13.83</v>
      </c>
    </row>
    <row r="927" spans="1:14" customFormat="1" x14ac:dyDescent="0.25">
      <c r="A927">
        <v>926</v>
      </c>
      <c r="B927">
        <v>5.0957077868586307</v>
      </c>
      <c r="C927" s="3">
        <v>4</v>
      </c>
      <c r="D927">
        <v>12.72</v>
      </c>
      <c r="E927">
        <v>10.34</v>
      </c>
      <c r="F927">
        <v>7.52</v>
      </c>
      <c r="G927">
        <v>14.11</v>
      </c>
      <c r="H927">
        <v>8.51</v>
      </c>
      <c r="I927">
        <v>15.84</v>
      </c>
      <c r="J927">
        <v>8.5</v>
      </c>
      <c r="K927">
        <v>12.25</v>
      </c>
      <c r="L927">
        <v>6.14</v>
      </c>
      <c r="M927">
        <v>31.92</v>
      </c>
      <c r="N927">
        <v>13.94</v>
      </c>
    </row>
    <row r="928" spans="1:14" customFormat="1" x14ac:dyDescent="0.25">
      <c r="A928">
        <v>927</v>
      </c>
      <c r="B928">
        <v>5.0957077868586307</v>
      </c>
      <c r="C928" s="3">
        <v>4</v>
      </c>
      <c r="D928">
        <v>12.77</v>
      </c>
      <c r="E928">
        <v>10.38</v>
      </c>
      <c r="F928">
        <v>7.55</v>
      </c>
      <c r="G928">
        <v>14.16</v>
      </c>
      <c r="H928">
        <v>9.06</v>
      </c>
      <c r="I928">
        <v>15.91</v>
      </c>
      <c r="J928">
        <v>8.67</v>
      </c>
      <c r="K928">
        <v>12.16</v>
      </c>
      <c r="L928">
        <v>6.34</v>
      </c>
      <c r="M928">
        <v>31.4</v>
      </c>
      <c r="N928">
        <v>14.11</v>
      </c>
    </row>
    <row r="929" spans="1:14" customFormat="1" x14ac:dyDescent="0.25">
      <c r="A929">
        <v>928</v>
      </c>
      <c r="B929">
        <v>5.0957077868586307</v>
      </c>
      <c r="C929" s="3">
        <v>4</v>
      </c>
      <c r="D929">
        <v>12.77</v>
      </c>
      <c r="E929">
        <v>10.38</v>
      </c>
      <c r="F929">
        <v>7.58</v>
      </c>
      <c r="G929">
        <v>14.28</v>
      </c>
      <c r="H929">
        <v>8.92</v>
      </c>
      <c r="I929">
        <v>15.97</v>
      </c>
      <c r="J929">
        <v>8.4600000000000009</v>
      </c>
      <c r="K929">
        <v>12.21</v>
      </c>
      <c r="L929">
        <v>6.34</v>
      </c>
      <c r="M929">
        <v>33.17</v>
      </c>
      <c r="N929">
        <v>13.94</v>
      </c>
    </row>
    <row r="930" spans="1:14" customFormat="1" x14ac:dyDescent="0.25">
      <c r="A930">
        <v>929</v>
      </c>
      <c r="B930">
        <v>5.0957077868586307</v>
      </c>
      <c r="C930" s="3">
        <v>4</v>
      </c>
      <c r="D930">
        <v>12.72</v>
      </c>
      <c r="E930">
        <v>10.220000000000001</v>
      </c>
      <c r="F930">
        <v>7.55</v>
      </c>
      <c r="G930">
        <v>14.11</v>
      </c>
      <c r="H930">
        <v>9.06</v>
      </c>
      <c r="I930">
        <v>15.84</v>
      </c>
      <c r="J930">
        <v>8.4</v>
      </c>
      <c r="K930">
        <v>12.06</v>
      </c>
      <c r="L930">
        <v>6.49</v>
      </c>
      <c r="M930">
        <v>32.630000000000003</v>
      </c>
      <c r="N930">
        <v>14.23</v>
      </c>
    </row>
    <row r="931" spans="1:14" customFormat="1" x14ac:dyDescent="0.25">
      <c r="A931">
        <v>930</v>
      </c>
      <c r="B931">
        <v>5.0957077868586307</v>
      </c>
      <c r="C931" s="3">
        <v>4</v>
      </c>
      <c r="D931">
        <v>12.47</v>
      </c>
      <c r="E931">
        <v>10.3</v>
      </c>
      <c r="F931">
        <v>7.58</v>
      </c>
      <c r="G931">
        <v>14.16</v>
      </c>
      <c r="H931">
        <v>8.5399999999999991</v>
      </c>
      <c r="I931">
        <v>15.97</v>
      </c>
      <c r="J931">
        <v>8.43</v>
      </c>
      <c r="K931">
        <v>12.65</v>
      </c>
      <c r="L931">
        <v>6.34</v>
      </c>
      <c r="M931">
        <v>32.630000000000003</v>
      </c>
      <c r="N931">
        <v>13.83</v>
      </c>
    </row>
    <row r="932" spans="1:14" customFormat="1" x14ac:dyDescent="0.25">
      <c r="A932">
        <v>931</v>
      </c>
      <c r="B932">
        <v>5.0957077868586307</v>
      </c>
      <c r="C932" s="3">
        <v>4</v>
      </c>
      <c r="D932">
        <v>12.47</v>
      </c>
      <c r="E932">
        <v>10.26</v>
      </c>
      <c r="F932">
        <v>7.61</v>
      </c>
      <c r="G932">
        <v>14.16</v>
      </c>
      <c r="H932">
        <v>8.51</v>
      </c>
      <c r="I932">
        <v>15.97</v>
      </c>
      <c r="J932">
        <v>8.4</v>
      </c>
      <c r="K932">
        <v>12.16</v>
      </c>
      <c r="L932">
        <v>6.39</v>
      </c>
      <c r="M932">
        <v>32.81</v>
      </c>
      <c r="N932">
        <v>13.83</v>
      </c>
    </row>
    <row r="933" spans="1:14" customFormat="1" x14ac:dyDescent="0.25">
      <c r="A933">
        <v>932</v>
      </c>
      <c r="B933">
        <v>5.0957077868586307</v>
      </c>
      <c r="C933" s="3">
        <v>4</v>
      </c>
      <c r="D933">
        <v>12.82</v>
      </c>
      <c r="E933">
        <v>10.38</v>
      </c>
      <c r="F933">
        <v>7.64</v>
      </c>
      <c r="G933">
        <v>14.28</v>
      </c>
      <c r="H933">
        <v>8.7100000000000009</v>
      </c>
      <c r="I933">
        <v>16.04</v>
      </c>
      <c r="J933">
        <v>8.43</v>
      </c>
      <c r="K933">
        <v>12.21</v>
      </c>
      <c r="L933">
        <v>6.39</v>
      </c>
      <c r="M933">
        <v>32.81</v>
      </c>
      <c r="N933">
        <v>14.23</v>
      </c>
    </row>
    <row r="934" spans="1:14" customFormat="1" x14ac:dyDescent="0.25">
      <c r="A934">
        <v>933</v>
      </c>
      <c r="B934">
        <v>5.0957077868586307</v>
      </c>
      <c r="C934" s="3">
        <v>4</v>
      </c>
      <c r="D934">
        <v>12.77</v>
      </c>
      <c r="E934">
        <v>10.18</v>
      </c>
      <c r="F934">
        <v>7.55</v>
      </c>
      <c r="G934">
        <v>14.16</v>
      </c>
      <c r="H934">
        <v>9.1300000000000008</v>
      </c>
      <c r="I934">
        <v>15.91</v>
      </c>
      <c r="J934">
        <v>8.3699999999999992</v>
      </c>
      <c r="K934">
        <v>12.35</v>
      </c>
      <c r="L934">
        <v>6.37</v>
      </c>
      <c r="M934">
        <v>34.31</v>
      </c>
      <c r="N934">
        <v>13.67</v>
      </c>
    </row>
    <row r="935" spans="1:14" customFormat="1" x14ac:dyDescent="0.25">
      <c r="A935">
        <v>934</v>
      </c>
      <c r="B935">
        <v>5.0957077868586307</v>
      </c>
      <c r="C935" s="3">
        <v>4</v>
      </c>
      <c r="D935">
        <v>12.87</v>
      </c>
      <c r="E935">
        <v>10.3</v>
      </c>
      <c r="F935">
        <v>7.7</v>
      </c>
      <c r="G935">
        <v>14.28</v>
      </c>
      <c r="H935">
        <v>9.27</v>
      </c>
      <c r="I935">
        <v>16.11</v>
      </c>
      <c r="J935">
        <v>8.3699999999999992</v>
      </c>
      <c r="K935">
        <v>12.3</v>
      </c>
      <c r="L935">
        <v>6.44</v>
      </c>
      <c r="M935">
        <v>32.270000000000003</v>
      </c>
      <c r="N935">
        <v>14.46</v>
      </c>
    </row>
    <row r="936" spans="1:14" customFormat="1" x14ac:dyDescent="0.25">
      <c r="A936">
        <v>935</v>
      </c>
      <c r="B936">
        <v>5.0957077868586307</v>
      </c>
      <c r="C936" s="3">
        <v>4</v>
      </c>
      <c r="D936">
        <v>12.87</v>
      </c>
      <c r="E936">
        <v>10.18</v>
      </c>
      <c r="F936">
        <v>7.73</v>
      </c>
      <c r="G936">
        <v>14.28</v>
      </c>
      <c r="H936">
        <v>8.64</v>
      </c>
      <c r="I936">
        <v>16.11</v>
      </c>
      <c r="J936">
        <v>8.3000000000000007</v>
      </c>
      <c r="K936">
        <v>12.25</v>
      </c>
      <c r="L936">
        <v>6.42</v>
      </c>
      <c r="M936">
        <v>31.57</v>
      </c>
      <c r="N936">
        <v>14.17</v>
      </c>
    </row>
    <row r="937" spans="1:14" customFormat="1" x14ac:dyDescent="0.25">
      <c r="A937">
        <v>936</v>
      </c>
      <c r="B937">
        <v>5.0957077868586307</v>
      </c>
      <c r="C937" s="3">
        <v>4</v>
      </c>
      <c r="D937">
        <v>12.77</v>
      </c>
      <c r="E937">
        <v>10.06</v>
      </c>
      <c r="F937">
        <v>7.67</v>
      </c>
      <c r="G937">
        <v>14.16</v>
      </c>
      <c r="H937">
        <v>8.85</v>
      </c>
      <c r="I937">
        <v>16.04</v>
      </c>
      <c r="J937">
        <v>8.24</v>
      </c>
      <c r="K937">
        <v>12.06</v>
      </c>
      <c r="L937">
        <v>6.12</v>
      </c>
      <c r="M937">
        <v>32.270000000000003</v>
      </c>
      <c r="N937">
        <v>14.11</v>
      </c>
    </row>
    <row r="938" spans="1:14" customFormat="1" x14ac:dyDescent="0.25">
      <c r="A938">
        <v>937</v>
      </c>
      <c r="B938">
        <v>5.0957077868586307</v>
      </c>
      <c r="C938" s="3">
        <v>4</v>
      </c>
      <c r="D938">
        <v>12.77</v>
      </c>
      <c r="E938">
        <v>10.06</v>
      </c>
      <c r="F938">
        <v>7.67</v>
      </c>
      <c r="G938">
        <v>14.16</v>
      </c>
      <c r="H938">
        <v>8.68</v>
      </c>
      <c r="I938">
        <v>16.04</v>
      </c>
      <c r="J938">
        <v>8.1999999999999993</v>
      </c>
      <c r="K938">
        <v>12.16</v>
      </c>
      <c r="L938">
        <v>6.12</v>
      </c>
      <c r="M938">
        <v>31.57</v>
      </c>
      <c r="N938">
        <v>13.83</v>
      </c>
    </row>
    <row r="939" spans="1:14" customFormat="1" x14ac:dyDescent="0.25">
      <c r="A939">
        <v>938</v>
      </c>
      <c r="B939">
        <v>5.0957077868586307</v>
      </c>
      <c r="C939" s="3">
        <v>4</v>
      </c>
      <c r="D939">
        <v>12.92</v>
      </c>
      <c r="E939">
        <v>10.18</v>
      </c>
      <c r="F939">
        <v>7.73</v>
      </c>
      <c r="G939">
        <v>14.28</v>
      </c>
      <c r="H939">
        <v>8.8800000000000008</v>
      </c>
      <c r="I939">
        <v>16.239999999999998</v>
      </c>
      <c r="J939">
        <v>8.3000000000000007</v>
      </c>
      <c r="K939">
        <v>12.21</v>
      </c>
      <c r="L939">
        <v>6.1</v>
      </c>
      <c r="M939">
        <v>32.090000000000003</v>
      </c>
      <c r="N939">
        <v>14.4</v>
      </c>
    </row>
    <row r="940" spans="1:14" customFormat="1" x14ac:dyDescent="0.25">
      <c r="A940">
        <v>939</v>
      </c>
      <c r="B940">
        <v>5.0957077868586307</v>
      </c>
      <c r="C940" s="3">
        <v>4</v>
      </c>
      <c r="D940">
        <v>12.87</v>
      </c>
      <c r="E940">
        <v>10.14</v>
      </c>
      <c r="F940">
        <v>7.73</v>
      </c>
      <c r="G940">
        <v>14.28</v>
      </c>
      <c r="H940">
        <v>9.1300000000000008</v>
      </c>
      <c r="I940">
        <v>16.170000000000002</v>
      </c>
      <c r="J940">
        <v>8.14</v>
      </c>
      <c r="K940">
        <v>12.01</v>
      </c>
      <c r="L940">
        <v>6</v>
      </c>
      <c r="M940">
        <v>32.090000000000003</v>
      </c>
      <c r="N940">
        <v>13.78</v>
      </c>
    </row>
    <row r="941" spans="1:14" customFormat="1" x14ac:dyDescent="0.25">
      <c r="A941">
        <v>940</v>
      </c>
      <c r="B941">
        <v>5.0957077868586307</v>
      </c>
      <c r="C941" s="3">
        <v>4</v>
      </c>
      <c r="D941">
        <v>12.87</v>
      </c>
      <c r="E941">
        <v>10.06</v>
      </c>
      <c r="F941">
        <v>7.73</v>
      </c>
      <c r="G941">
        <v>14.22</v>
      </c>
      <c r="H941">
        <v>8.74</v>
      </c>
      <c r="I941">
        <v>16.11</v>
      </c>
      <c r="J941">
        <v>8.11</v>
      </c>
      <c r="K941">
        <v>12.11</v>
      </c>
      <c r="L941">
        <v>6.02</v>
      </c>
      <c r="M941">
        <v>32.450000000000003</v>
      </c>
      <c r="N941">
        <v>14.11</v>
      </c>
    </row>
    <row r="942" spans="1:14" customFormat="1" x14ac:dyDescent="0.25">
      <c r="A942">
        <v>941</v>
      </c>
      <c r="B942">
        <v>5.0957077868586307</v>
      </c>
      <c r="C942" s="3">
        <v>4</v>
      </c>
      <c r="D942">
        <v>12.92</v>
      </c>
      <c r="E942">
        <v>10.14</v>
      </c>
      <c r="F942">
        <v>7.79</v>
      </c>
      <c r="G942">
        <v>14.28</v>
      </c>
      <c r="H942">
        <v>8.99</v>
      </c>
      <c r="I942">
        <v>16.170000000000002</v>
      </c>
      <c r="J942">
        <v>8.17</v>
      </c>
      <c r="K942">
        <v>12.6</v>
      </c>
      <c r="L942">
        <v>6</v>
      </c>
      <c r="M942">
        <v>32.630000000000003</v>
      </c>
      <c r="N942">
        <v>14.06</v>
      </c>
    </row>
    <row r="943" spans="1:14" customFormat="1" x14ac:dyDescent="0.25">
      <c r="A943">
        <v>942</v>
      </c>
      <c r="B943">
        <v>5.0957077868586307</v>
      </c>
      <c r="C943" s="3">
        <v>4</v>
      </c>
      <c r="D943">
        <v>12.72</v>
      </c>
      <c r="E943">
        <v>9.9</v>
      </c>
      <c r="F943">
        <v>7.67</v>
      </c>
      <c r="G943">
        <v>14.05</v>
      </c>
      <c r="H943">
        <v>8.61</v>
      </c>
      <c r="I943">
        <v>16.04</v>
      </c>
      <c r="J943">
        <v>8.08</v>
      </c>
      <c r="K943">
        <v>11.87</v>
      </c>
      <c r="L943">
        <v>5.88</v>
      </c>
      <c r="M943">
        <v>31.4</v>
      </c>
      <c r="N943">
        <v>13.61</v>
      </c>
    </row>
    <row r="944" spans="1:14" customFormat="1" x14ac:dyDescent="0.25">
      <c r="A944">
        <v>943</v>
      </c>
      <c r="B944">
        <v>5.0957077868586307</v>
      </c>
      <c r="C944" s="3">
        <v>4</v>
      </c>
      <c r="D944">
        <v>12.77</v>
      </c>
      <c r="E944">
        <v>9.98</v>
      </c>
      <c r="F944">
        <v>7.7</v>
      </c>
      <c r="G944">
        <v>14.16</v>
      </c>
      <c r="H944">
        <v>8.7799999999999994</v>
      </c>
      <c r="I944">
        <v>16.11</v>
      </c>
      <c r="J944">
        <v>8.08</v>
      </c>
      <c r="K944">
        <v>11.92</v>
      </c>
      <c r="L944">
        <v>5.91</v>
      </c>
      <c r="M944">
        <v>31.92</v>
      </c>
      <c r="N944">
        <v>13.56</v>
      </c>
    </row>
    <row r="945" spans="1:14" customFormat="1" x14ac:dyDescent="0.25">
      <c r="A945">
        <v>944</v>
      </c>
      <c r="B945">
        <v>5.0957077868586307</v>
      </c>
      <c r="C945" s="3">
        <v>4</v>
      </c>
      <c r="D945">
        <v>12.92</v>
      </c>
      <c r="E945">
        <v>10.1</v>
      </c>
      <c r="F945">
        <v>7.79</v>
      </c>
      <c r="G945">
        <v>14.34</v>
      </c>
      <c r="H945">
        <v>8.7100000000000009</v>
      </c>
      <c r="I945">
        <v>16.239999999999998</v>
      </c>
      <c r="J945">
        <v>8.33</v>
      </c>
      <c r="K945">
        <v>12.11</v>
      </c>
      <c r="L945">
        <v>5.93</v>
      </c>
      <c r="M945">
        <v>32.090000000000003</v>
      </c>
      <c r="N945">
        <v>14.29</v>
      </c>
    </row>
    <row r="946" spans="1:14" customFormat="1" x14ac:dyDescent="0.25">
      <c r="A946">
        <v>945</v>
      </c>
      <c r="B946">
        <v>5.0957077868586307</v>
      </c>
      <c r="C946" s="3">
        <v>4</v>
      </c>
      <c r="D946">
        <v>12.87</v>
      </c>
      <c r="E946">
        <v>9.94</v>
      </c>
      <c r="F946">
        <v>7.79</v>
      </c>
      <c r="G946">
        <v>14.28</v>
      </c>
      <c r="H946">
        <v>8.9499999999999993</v>
      </c>
      <c r="I946">
        <v>16.239999999999998</v>
      </c>
      <c r="J946">
        <v>8.08</v>
      </c>
      <c r="K946">
        <v>11.92</v>
      </c>
      <c r="L946">
        <v>5.88</v>
      </c>
      <c r="M946">
        <v>33.549999999999997</v>
      </c>
      <c r="N946">
        <v>12.87</v>
      </c>
    </row>
    <row r="947" spans="1:14" customFormat="1" x14ac:dyDescent="0.25">
      <c r="A947">
        <v>946</v>
      </c>
      <c r="B947">
        <v>5.0957077868586307</v>
      </c>
      <c r="C947" s="3">
        <v>4</v>
      </c>
      <c r="D947">
        <v>12.92</v>
      </c>
      <c r="E947">
        <v>10.02</v>
      </c>
      <c r="F947">
        <v>7.82</v>
      </c>
      <c r="G947">
        <v>14.28</v>
      </c>
      <c r="H947">
        <v>9.31</v>
      </c>
      <c r="I947">
        <v>16.309999999999999</v>
      </c>
      <c r="J947">
        <v>8.08</v>
      </c>
      <c r="K947">
        <v>12.11</v>
      </c>
      <c r="L947">
        <v>6</v>
      </c>
      <c r="M947">
        <v>33.74</v>
      </c>
      <c r="N947">
        <v>14.4</v>
      </c>
    </row>
    <row r="948" spans="1:14" customFormat="1" x14ac:dyDescent="0.25">
      <c r="A948">
        <v>947</v>
      </c>
      <c r="B948">
        <v>5.0957077868586307</v>
      </c>
      <c r="C948" s="3">
        <v>4</v>
      </c>
      <c r="D948">
        <v>12.77</v>
      </c>
      <c r="E948">
        <v>9.86</v>
      </c>
      <c r="F948">
        <v>7.79</v>
      </c>
      <c r="G948">
        <v>14.16</v>
      </c>
      <c r="H948">
        <v>9.1300000000000008</v>
      </c>
      <c r="I948">
        <v>16.170000000000002</v>
      </c>
      <c r="J948">
        <v>7.98</v>
      </c>
      <c r="K948">
        <v>12.11</v>
      </c>
      <c r="L948">
        <v>5.98</v>
      </c>
      <c r="M948">
        <v>32.450000000000003</v>
      </c>
      <c r="N948">
        <v>13.78</v>
      </c>
    </row>
    <row r="949" spans="1:14" customFormat="1" x14ac:dyDescent="0.25">
      <c r="A949">
        <v>948</v>
      </c>
      <c r="B949">
        <v>5.0957077868586307</v>
      </c>
      <c r="C949" s="3">
        <v>4</v>
      </c>
      <c r="D949">
        <v>12.77</v>
      </c>
      <c r="E949">
        <v>9.86</v>
      </c>
      <c r="F949">
        <v>7.76</v>
      </c>
      <c r="G949">
        <v>14.16</v>
      </c>
      <c r="H949">
        <v>9.06</v>
      </c>
      <c r="I949">
        <v>16.170000000000002</v>
      </c>
      <c r="J949">
        <v>7.95</v>
      </c>
      <c r="K949">
        <v>12.25</v>
      </c>
      <c r="L949">
        <v>5.95</v>
      </c>
      <c r="M949">
        <v>31.92</v>
      </c>
      <c r="N949">
        <v>14.06</v>
      </c>
    </row>
    <row r="950" spans="1:14" customFormat="1" x14ac:dyDescent="0.25">
      <c r="A950">
        <v>949</v>
      </c>
      <c r="B950">
        <v>5.0957077868586307</v>
      </c>
      <c r="C950" s="3">
        <v>4</v>
      </c>
      <c r="D950">
        <v>12.98</v>
      </c>
      <c r="E950">
        <v>9.98</v>
      </c>
      <c r="F950">
        <v>7.85</v>
      </c>
      <c r="G950">
        <v>14.34</v>
      </c>
      <c r="H950">
        <v>9.27</v>
      </c>
      <c r="I950">
        <v>16.38</v>
      </c>
      <c r="J950">
        <v>7.98</v>
      </c>
      <c r="K950">
        <v>12.25</v>
      </c>
      <c r="L950">
        <v>5.98</v>
      </c>
      <c r="M950">
        <v>32.270000000000003</v>
      </c>
      <c r="N950">
        <v>14.29</v>
      </c>
    </row>
    <row r="951" spans="1:14" customFormat="1" x14ac:dyDescent="0.25">
      <c r="A951">
        <v>950</v>
      </c>
      <c r="B951">
        <v>5.0957077868586307</v>
      </c>
      <c r="C951" s="3">
        <v>4</v>
      </c>
      <c r="D951">
        <v>12.92</v>
      </c>
      <c r="E951">
        <v>9.86</v>
      </c>
      <c r="F951">
        <v>7.82</v>
      </c>
      <c r="G951">
        <v>14.22</v>
      </c>
      <c r="H951">
        <v>8.92</v>
      </c>
      <c r="I951">
        <v>16.239999999999998</v>
      </c>
      <c r="J951">
        <v>7.89</v>
      </c>
      <c r="K951">
        <v>12.11</v>
      </c>
      <c r="L951">
        <v>5.93</v>
      </c>
      <c r="M951">
        <v>32.450000000000003</v>
      </c>
      <c r="N951">
        <v>12.67</v>
      </c>
    </row>
    <row r="952" spans="1:14" customFormat="1" x14ac:dyDescent="0.25">
      <c r="A952">
        <v>951</v>
      </c>
      <c r="B952">
        <v>5.0957077868586307</v>
      </c>
      <c r="C952" s="3">
        <v>4</v>
      </c>
      <c r="D952">
        <v>12.87</v>
      </c>
      <c r="E952">
        <v>9.7899999999999991</v>
      </c>
      <c r="F952">
        <v>7.82</v>
      </c>
      <c r="G952">
        <v>14.16</v>
      </c>
      <c r="H952">
        <v>9.06</v>
      </c>
      <c r="I952">
        <v>16.170000000000002</v>
      </c>
      <c r="J952">
        <v>7.86</v>
      </c>
      <c r="K952">
        <v>12.16</v>
      </c>
      <c r="L952">
        <v>5.91</v>
      </c>
      <c r="M952">
        <v>32.090000000000003</v>
      </c>
      <c r="N952">
        <v>13.72</v>
      </c>
    </row>
    <row r="953" spans="1:14" customFormat="1" x14ac:dyDescent="0.25">
      <c r="A953">
        <v>952</v>
      </c>
      <c r="B953">
        <v>5.0957077868586307</v>
      </c>
      <c r="C953" s="3">
        <v>4</v>
      </c>
      <c r="D953">
        <v>12.98</v>
      </c>
      <c r="E953">
        <v>9.86</v>
      </c>
      <c r="F953">
        <v>7.92</v>
      </c>
      <c r="G953">
        <v>14.28</v>
      </c>
      <c r="H953">
        <v>8.51</v>
      </c>
      <c r="I953">
        <v>16.38</v>
      </c>
      <c r="J953">
        <v>7.89</v>
      </c>
      <c r="K953">
        <v>12.21</v>
      </c>
      <c r="L953">
        <v>5.98</v>
      </c>
      <c r="M953">
        <v>32.450000000000003</v>
      </c>
      <c r="N953">
        <v>13.56</v>
      </c>
    </row>
    <row r="954" spans="1:14" customFormat="1" x14ac:dyDescent="0.25">
      <c r="A954">
        <v>953</v>
      </c>
      <c r="B954">
        <v>5.0957077868586307</v>
      </c>
      <c r="C954" s="3">
        <v>4</v>
      </c>
      <c r="D954">
        <v>13.03</v>
      </c>
      <c r="E954">
        <v>9.94</v>
      </c>
      <c r="F954">
        <v>7.95</v>
      </c>
      <c r="G954">
        <v>14.4</v>
      </c>
      <c r="H954">
        <v>8.8800000000000008</v>
      </c>
      <c r="I954">
        <v>16.440000000000001</v>
      </c>
      <c r="J954">
        <v>7.95</v>
      </c>
      <c r="K954">
        <v>12.21</v>
      </c>
      <c r="L954">
        <v>6</v>
      </c>
      <c r="M954">
        <v>31.92</v>
      </c>
      <c r="N954">
        <v>13.83</v>
      </c>
    </row>
    <row r="955" spans="1:14" customFormat="1" x14ac:dyDescent="0.25">
      <c r="A955">
        <v>954</v>
      </c>
      <c r="B955">
        <v>5.0957077868586307</v>
      </c>
      <c r="C955" s="3">
        <v>4</v>
      </c>
      <c r="D955">
        <v>12.82</v>
      </c>
      <c r="E955">
        <v>9.75</v>
      </c>
      <c r="F955">
        <v>7.85</v>
      </c>
      <c r="G955">
        <v>14.16</v>
      </c>
      <c r="H955">
        <v>8.68</v>
      </c>
      <c r="I955">
        <v>16.239999999999998</v>
      </c>
      <c r="J955">
        <v>7.86</v>
      </c>
      <c r="K955">
        <v>11.97</v>
      </c>
      <c r="L955">
        <v>5.93</v>
      </c>
      <c r="M955">
        <v>32.450000000000003</v>
      </c>
      <c r="N955">
        <v>14.06</v>
      </c>
    </row>
    <row r="956" spans="1:14" customFormat="1" x14ac:dyDescent="0.25">
      <c r="A956">
        <v>955</v>
      </c>
      <c r="B956">
        <v>5.0957077868586307</v>
      </c>
      <c r="C956" s="3">
        <v>4</v>
      </c>
      <c r="D956">
        <v>12.87</v>
      </c>
      <c r="E956">
        <v>9.82</v>
      </c>
      <c r="F956">
        <v>7.95</v>
      </c>
      <c r="G956">
        <v>14.28</v>
      </c>
      <c r="H956">
        <v>9.02</v>
      </c>
      <c r="I956">
        <v>16.38</v>
      </c>
      <c r="J956">
        <v>7.89</v>
      </c>
      <c r="K956">
        <v>12.55</v>
      </c>
      <c r="L956">
        <v>5.98</v>
      </c>
      <c r="M956">
        <v>32.81</v>
      </c>
      <c r="N956">
        <v>13.83</v>
      </c>
    </row>
    <row r="957" spans="1:14" customFormat="1" x14ac:dyDescent="0.25">
      <c r="A957">
        <v>956</v>
      </c>
      <c r="B957">
        <v>5.0957077868586307</v>
      </c>
      <c r="C957" s="3">
        <v>4</v>
      </c>
      <c r="D957">
        <v>12.82</v>
      </c>
      <c r="E957">
        <v>9.7899999999999991</v>
      </c>
      <c r="F957">
        <v>7.95</v>
      </c>
      <c r="G957">
        <v>14.28</v>
      </c>
      <c r="H957">
        <v>8.74</v>
      </c>
      <c r="I957">
        <v>16.309999999999999</v>
      </c>
      <c r="J957">
        <v>7.8</v>
      </c>
      <c r="K957">
        <v>12.55</v>
      </c>
      <c r="L957">
        <v>6</v>
      </c>
      <c r="M957">
        <v>32.630000000000003</v>
      </c>
      <c r="N957">
        <v>14.11</v>
      </c>
    </row>
    <row r="958" spans="1:14" customFormat="1" x14ac:dyDescent="0.25">
      <c r="A958">
        <v>957</v>
      </c>
      <c r="B958">
        <v>5.0957077868586307</v>
      </c>
      <c r="C958" s="3">
        <v>4</v>
      </c>
      <c r="D958">
        <v>12.72</v>
      </c>
      <c r="E958">
        <v>9.6300000000000008</v>
      </c>
      <c r="F958">
        <v>7.88</v>
      </c>
      <c r="G958">
        <v>14.28</v>
      </c>
      <c r="H958">
        <v>8.5399999999999991</v>
      </c>
      <c r="I958">
        <v>16.239999999999998</v>
      </c>
      <c r="J958">
        <v>7.71</v>
      </c>
      <c r="K958">
        <v>12.45</v>
      </c>
      <c r="L958">
        <v>5.98</v>
      </c>
      <c r="M958">
        <v>32.450000000000003</v>
      </c>
      <c r="N958">
        <v>13.94</v>
      </c>
    </row>
    <row r="959" spans="1:14" customFormat="1" x14ac:dyDescent="0.25">
      <c r="A959">
        <v>958</v>
      </c>
      <c r="B959">
        <v>5.0957077868586307</v>
      </c>
      <c r="C959" s="3">
        <v>4</v>
      </c>
      <c r="D959">
        <v>12.82</v>
      </c>
      <c r="E959">
        <v>9.7899999999999991</v>
      </c>
      <c r="F959">
        <v>7.95</v>
      </c>
      <c r="G959">
        <v>14.34</v>
      </c>
      <c r="H959">
        <v>8.92</v>
      </c>
      <c r="I959">
        <v>16.38</v>
      </c>
      <c r="J959">
        <v>7.77</v>
      </c>
      <c r="K959">
        <v>12.4</v>
      </c>
      <c r="L959">
        <v>5.95</v>
      </c>
      <c r="M959">
        <v>32.090000000000003</v>
      </c>
      <c r="N959">
        <v>13.89</v>
      </c>
    </row>
    <row r="960" spans="1:14" customFormat="1" x14ac:dyDescent="0.25">
      <c r="A960">
        <v>959</v>
      </c>
      <c r="B960">
        <v>5.0957077868586307</v>
      </c>
      <c r="C960" s="3">
        <v>4</v>
      </c>
      <c r="D960">
        <v>12.82</v>
      </c>
      <c r="E960">
        <v>9.75</v>
      </c>
      <c r="F960">
        <v>8.01</v>
      </c>
      <c r="G960">
        <v>14.34</v>
      </c>
      <c r="H960">
        <v>8.8800000000000008</v>
      </c>
      <c r="I960">
        <v>16.440000000000001</v>
      </c>
      <c r="J960">
        <v>7.77</v>
      </c>
      <c r="K960">
        <v>12.55</v>
      </c>
      <c r="L960">
        <v>6.05</v>
      </c>
      <c r="M960">
        <v>31.92</v>
      </c>
      <c r="N960">
        <v>13.83</v>
      </c>
    </row>
    <row r="961" spans="1:14" customFormat="1" x14ac:dyDescent="0.25">
      <c r="A961">
        <v>960</v>
      </c>
      <c r="B961">
        <v>5.0957077868586307</v>
      </c>
      <c r="C961" s="3">
        <v>4</v>
      </c>
      <c r="D961">
        <v>12.77</v>
      </c>
      <c r="E961">
        <v>9.6</v>
      </c>
      <c r="F961">
        <v>7.98</v>
      </c>
      <c r="G961">
        <v>14.22</v>
      </c>
      <c r="H961">
        <v>9.09</v>
      </c>
      <c r="I961">
        <v>16.309999999999999</v>
      </c>
      <c r="J961">
        <v>7.74</v>
      </c>
      <c r="K961">
        <v>12.35</v>
      </c>
      <c r="L961">
        <v>5.95</v>
      </c>
      <c r="M961">
        <v>32.81</v>
      </c>
      <c r="N961">
        <v>13.67</v>
      </c>
    </row>
    <row r="962" spans="1:14" customFormat="1" x14ac:dyDescent="0.25">
      <c r="A962">
        <v>961</v>
      </c>
      <c r="B962">
        <v>5.1317081826527025</v>
      </c>
      <c r="C962" s="3">
        <v>4</v>
      </c>
      <c r="D962">
        <v>12.77</v>
      </c>
      <c r="E962">
        <v>9.6</v>
      </c>
      <c r="F962">
        <v>7.98</v>
      </c>
      <c r="G962">
        <v>14.22</v>
      </c>
      <c r="H962">
        <v>8.68</v>
      </c>
      <c r="I962">
        <v>16.38</v>
      </c>
      <c r="J962">
        <v>7.68</v>
      </c>
      <c r="K962">
        <v>12.3</v>
      </c>
      <c r="L962">
        <v>5.98</v>
      </c>
      <c r="M962">
        <v>32.99</v>
      </c>
      <c r="N962">
        <v>13.83</v>
      </c>
    </row>
    <row r="963" spans="1:14" customFormat="1" x14ac:dyDescent="0.25">
      <c r="A963">
        <v>962</v>
      </c>
      <c r="B963">
        <v>5.1317081826527025</v>
      </c>
      <c r="C963" s="3">
        <v>4</v>
      </c>
      <c r="D963">
        <v>12.82</v>
      </c>
      <c r="E963">
        <v>9.6300000000000008</v>
      </c>
      <c r="F963">
        <v>8.01</v>
      </c>
      <c r="G963">
        <v>14.28</v>
      </c>
      <c r="H963">
        <v>8.61</v>
      </c>
      <c r="I963">
        <v>16.309999999999999</v>
      </c>
      <c r="J963">
        <v>7.68</v>
      </c>
      <c r="K963">
        <v>12.35</v>
      </c>
      <c r="L963">
        <v>5.98</v>
      </c>
      <c r="M963">
        <v>33.17</v>
      </c>
      <c r="N963">
        <v>13.94</v>
      </c>
    </row>
    <row r="964" spans="1:14" customFormat="1" x14ac:dyDescent="0.25">
      <c r="A964">
        <v>963</v>
      </c>
      <c r="B964">
        <v>5.1317081826527025</v>
      </c>
      <c r="C964" s="3">
        <v>4</v>
      </c>
      <c r="D964">
        <v>12.77</v>
      </c>
      <c r="E964">
        <v>9.56</v>
      </c>
      <c r="F964">
        <v>8.0399999999999991</v>
      </c>
      <c r="G964">
        <v>14.22</v>
      </c>
      <c r="H964">
        <v>8.51</v>
      </c>
      <c r="I964">
        <v>16.309999999999999</v>
      </c>
      <c r="J964">
        <v>7.77</v>
      </c>
      <c r="K964">
        <v>12.35</v>
      </c>
      <c r="L964">
        <v>5.98</v>
      </c>
      <c r="M964">
        <v>32.81</v>
      </c>
      <c r="N964">
        <v>13.72</v>
      </c>
    </row>
    <row r="965" spans="1:14" customFormat="1" x14ac:dyDescent="0.25">
      <c r="A965">
        <v>964</v>
      </c>
      <c r="B965">
        <v>5.1317081826527025</v>
      </c>
      <c r="C965" s="3">
        <v>4</v>
      </c>
      <c r="D965">
        <v>12.77</v>
      </c>
      <c r="E965">
        <v>9.56</v>
      </c>
      <c r="F965">
        <v>8.01</v>
      </c>
      <c r="G965">
        <v>14.22</v>
      </c>
      <c r="H965">
        <v>8.5399999999999991</v>
      </c>
      <c r="I965">
        <v>16.239999999999998</v>
      </c>
      <c r="J965">
        <v>7.62</v>
      </c>
      <c r="K965">
        <v>12.6</v>
      </c>
      <c r="L965">
        <v>6.02</v>
      </c>
      <c r="M965">
        <v>32.270000000000003</v>
      </c>
      <c r="N965">
        <v>13.83</v>
      </c>
    </row>
    <row r="966" spans="1:14" customFormat="1" x14ac:dyDescent="0.25">
      <c r="A966">
        <v>965</v>
      </c>
      <c r="B966">
        <v>5.1317081826527025</v>
      </c>
      <c r="C966" s="3">
        <v>4</v>
      </c>
      <c r="D966">
        <v>12.77</v>
      </c>
      <c r="E966">
        <v>9.56</v>
      </c>
      <c r="F966">
        <v>8.01</v>
      </c>
      <c r="G966">
        <v>14.22</v>
      </c>
      <c r="H966">
        <v>8.7799999999999994</v>
      </c>
      <c r="I966">
        <v>16.38</v>
      </c>
      <c r="J966">
        <v>7.62</v>
      </c>
      <c r="K966">
        <v>12.3</v>
      </c>
      <c r="L966">
        <v>6.05</v>
      </c>
      <c r="M966">
        <v>35.31</v>
      </c>
      <c r="N966">
        <v>13.83</v>
      </c>
    </row>
    <row r="967" spans="1:14" customFormat="1" x14ac:dyDescent="0.25">
      <c r="A967">
        <v>966</v>
      </c>
      <c r="B967">
        <v>5.1317081826527025</v>
      </c>
      <c r="C967" s="3">
        <v>4</v>
      </c>
      <c r="D967">
        <v>12.72</v>
      </c>
      <c r="E967">
        <v>9.52</v>
      </c>
      <c r="F967">
        <v>8.01</v>
      </c>
      <c r="G967">
        <v>14.22</v>
      </c>
      <c r="H967">
        <v>9.1999999999999993</v>
      </c>
      <c r="I967">
        <v>16.239999999999998</v>
      </c>
      <c r="J967">
        <v>7.53</v>
      </c>
      <c r="K967">
        <v>12.3</v>
      </c>
      <c r="L967">
        <v>5.91</v>
      </c>
      <c r="M967">
        <v>32.450000000000003</v>
      </c>
      <c r="N967">
        <v>13.67</v>
      </c>
    </row>
    <row r="968" spans="1:14" customFormat="1" x14ac:dyDescent="0.25">
      <c r="A968">
        <v>967</v>
      </c>
      <c r="B968">
        <v>5.1317081826527025</v>
      </c>
      <c r="C968" s="3">
        <v>4</v>
      </c>
      <c r="D968">
        <v>12.82</v>
      </c>
      <c r="E968">
        <v>9.56</v>
      </c>
      <c r="F968">
        <v>8.07</v>
      </c>
      <c r="G968">
        <v>14.28</v>
      </c>
      <c r="H968">
        <v>8.7100000000000009</v>
      </c>
      <c r="I968">
        <v>16.309999999999999</v>
      </c>
      <c r="J968">
        <v>7.59</v>
      </c>
      <c r="K968">
        <v>12.5</v>
      </c>
      <c r="L968">
        <v>5.98</v>
      </c>
      <c r="M968">
        <v>33.17</v>
      </c>
      <c r="N968">
        <v>13.89</v>
      </c>
    </row>
    <row r="969" spans="1:14" customFormat="1" x14ac:dyDescent="0.25">
      <c r="A969">
        <v>968</v>
      </c>
      <c r="B969">
        <v>5.1317081826527025</v>
      </c>
      <c r="C969" s="3">
        <v>4</v>
      </c>
      <c r="D969">
        <v>12.87</v>
      </c>
      <c r="E969">
        <v>9.56</v>
      </c>
      <c r="F969">
        <v>8.14</v>
      </c>
      <c r="G969">
        <v>14.34</v>
      </c>
      <c r="H969">
        <v>8.9499999999999993</v>
      </c>
      <c r="I969">
        <v>16.38</v>
      </c>
      <c r="J969">
        <v>7.59</v>
      </c>
      <c r="K969">
        <v>12.5</v>
      </c>
      <c r="L969">
        <v>6.02</v>
      </c>
      <c r="M969">
        <v>32.99</v>
      </c>
      <c r="N969">
        <v>14.29</v>
      </c>
    </row>
    <row r="970" spans="1:14" customFormat="1" x14ac:dyDescent="0.25">
      <c r="A970">
        <v>969</v>
      </c>
      <c r="B970">
        <v>5.1317081826527025</v>
      </c>
      <c r="C970" s="3">
        <v>4</v>
      </c>
      <c r="D970">
        <v>12.77</v>
      </c>
      <c r="E970">
        <v>9.48</v>
      </c>
      <c r="F970">
        <v>8.11</v>
      </c>
      <c r="G970">
        <v>14.22</v>
      </c>
      <c r="H970">
        <v>9.09</v>
      </c>
      <c r="I970">
        <v>16.309999999999999</v>
      </c>
      <c r="J970">
        <v>7.53</v>
      </c>
      <c r="K970">
        <v>12.3</v>
      </c>
      <c r="L970">
        <v>5.95</v>
      </c>
      <c r="M970">
        <v>32.450000000000003</v>
      </c>
      <c r="N970">
        <v>13.89</v>
      </c>
    </row>
    <row r="971" spans="1:14" customFormat="1" x14ac:dyDescent="0.25">
      <c r="A971">
        <v>970</v>
      </c>
      <c r="B971">
        <v>5.1317081826527025</v>
      </c>
      <c r="C971" s="3">
        <v>4</v>
      </c>
      <c r="D971">
        <v>12.82</v>
      </c>
      <c r="E971">
        <v>9.52</v>
      </c>
      <c r="F971">
        <v>8.14</v>
      </c>
      <c r="G971">
        <v>14.28</v>
      </c>
      <c r="H971">
        <v>8.8800000000000008</v>
      </c>
      <c r="I971">
        <v>16.38</v>
      </c>
      <c r="J971">
        <v>7.56</v>
      </c>
      <c r="K971">
        <v>12.4</v>
      </c>
      <c r="L971">
        <v>6.07</v>
      </c>
      <c r="M971">
        <v>32.090000000000003</v>
      </c>
      <c r="N971">
        <v>13.72</v>
      </c>
    </row>
    <row r="972" spans="1:14" customFormat="1" x14ac:dyDescent="0.25">
      <c r="A972">
        <v>971</v>
      </c>
      <c r="B972">
        <v>5.1317081826527025</v>
      </c>
      <c r="C972" s="3">
        <v>4</v>
      </c>
      <c r="D972">
        <v>12.82</v>
      </c>
      <c r="E972">
        <v>9.48</v>
      </c>
      <c r="F972">
        <v>8.17</v>
      </c>
      <c r="G972">
        <v>14.34</v>
      </c>
      <c r="H972">
        <v>8.8800000000000008</v>
      </c>
      <c r="I972">
        <v>16.510000000000002</v>
      </c>
      <c r="J972">
        <v>7.53</v>
      </c>
      <c r="K972">
        <v>12.45</v>
      </c>
      <c r="L972">
        <v>6.1</v>
      </c>
      <c r="M972">
        <v>31.57</v>
      </c>
      <c r="N972">
        <v>14.11</v>
      </c>
    </row>
    <row r="973" spans="1:14" customFormat="1" x14ac:dyDescent="0.25">
      <c r="A973">
        <v>972</v>
      </c>
      <c r="B973">
        <v>5.1317081826527025</v>
      </c>
      <c r="C973" s="3">
        <v>4</v>
      </c>
      <c r="D973">
        <v>12.67</v>
      </c>
      <c r="E973">
        <v>9.3699999999999992</v>
      </c>
      <c r="F973">
        <v>8.07</v>
      </c>
      <c r="G973">
        <v>14.16</v>
      </c>
      <c r="H973">
        <v>8.57</v>
      </c>
      <c r="I973">
        <v>16.309999999999999</v>
      </c>
      <c r="J973">
        <v>7.47</v>
      </c>
      <c r="K973">
        <v>12.35</v>
      </c>
      <c r="L973">
        <v>6.05</v>
      </c>
      <c r="M973">
        <v>32.270000000000003</v>
      </c>
      <c r="N973">
        <v>14.17</v>
      </c>
    </row>
    <row r="974" spans="1:14" customFormat="1" x14ac:dyDescent="0.25">
      <c r="A974">
        <v>973</v>
      </c>
      <c r="B974">
        <v>5.1317081826527025</v>
      </c>
      <c r="C974" s="3">
        <v>4</v>
      </c>
      <c r="D974">
        <v>12.72</v>
      </c>
      <c r="E974">
        <v>9.3699999999999992</v>
      </c>
      <c r="F974">
        <v>8.11</v>
      </c>
      <c r="G974">
        <v>14.16</v>
      </c>
      <c r="H974">
        <v>8.99</v>
      </c>
      <c r="I974">
        <v>16.38</v>
      </c>
      <c r="J974">
        <v>7.41</v>
      </c>
      <c r="K974">
        <v>12.35</v>
      </c>
      <c r="L974">
        <v>6.07</v>
      </c>
      <c r="M974">
        <v>31.4</v>
      </c>
      <c r="N974">
        <v>13.24</v>
      </c>
    </row>
    <row r="975" spans="1:14" customFormat="1" x14ac:dyDescent="0.25">
      <c r="A975">
        <v>974</v>
      </c>
      <c r="B975">
        <v>5.1317081826527025</v>
      </c>
      <c r="C975" s="3">
        <v>4</v>
      </c>
      <c r="D975">
        <v>12.77</v>
      </c>
      <c r="E975">
        <v>9.41</v>
      </c>
      <c r="F975">
        <v>8.11</v>
      </c>
      <c r="G975">
        <v>14.28</v>
      </c>
      <c r="H975">
        <v>8.81</v>
      </c>
      <c r="I975">
        <v>16.440000000000001</v>
      </c>
      <c r="J975">
        <v>7.38</v>
      </c>
      <c r="K975">
        <v>12.45</v>
      </c>
      <c r="L975">
        <v>6.12</v>
      </c>
      <c r="M975">
        <v>32.090000000000003</v>
      </c>
      <c r="N975">
        <v>13.61</v>
      </c>
    </row>
    <row r="976" spans="1:14" customFormat="1" x14ac:dyDescent="0.25">
      <c r="A976">
        <v>975</v>
      </c>
      <c r="B976">
        <v>5.1317081826527025</v>
      </c>
      <c r="C976" s="3">
        <v>4</v>
      </c>
      <c r="D976">
        <v>12.77</v>
      </c>
      <c r="E976">
        <v>9.41</v>
      </c>
      <c r="F976">
        <v>8.14</v>
      </c>
      <c r="G976">
        <v>14.22</v>
      </c>
      <c r="H976">
        <v>8.61</v>
      </c>
      <c r="I976">
        <v>16.440000000000001</v>
      </c>
      <c r="J976">
        <v>7.38</v>
      </c>
      <c r="K976">
        <v>12.65</v>
      </c>
      <c r="L976">
        <v>6.17</v>
      </c>
      <c r="M976">
        <v>32.450000000000003</v>
      </c>
      <c r="N976">
        <v>13.89</v>
      </c>
    </row>
    <row r="977" spans="1:14" customFormat="1" x14ac:dyDescent="0.25">
      <c r="A977">
        <v>976</v>
      </c>
      <c r="B977">
        <v>5.1317081826527025</v>
      </c>
      <c r="C977" s="3">
        <v>4</v>
      </c>
      <c r="D977">
        <v>12.82</v>
      </c>
      <c r="E977">
        <v>9.41</v>
      </c>
      <c r="F977">
        <v>8.1999999999999993</v>
      </c>
      <c r="G977">
        <v>14.28</v>
      </c>
      <c r="H977">
        <v>9.02</v>
      </c>
      <c r="I977">
        <v>16.440000000000001</v>
      </c>
      <c r="J977">
        <v>7.38</v>
      </c>
      <c r="K977">
        <v>12.3</v>
      </c>
      <c r="L977">
        <v>6.19</v>
      </c>
      <c r="M977">
        <v>31.74</v>
      </c>
      <c r="N977">
        <v>13.94</v>
      </c>
    </row>
    <row r="978" spans="1:14" customFormat="1" x14ac:dyDescent="0.25">
      <c r="A978">
        <v>977</v>
      </c>
      <c r="B978">
        <v>5.1317081826527025</v>
      </c>
      <c r="C978" s="3">
        <v>4</v>
      </c>
      <c r="D978">
        <v>12.72</v>
      </c>
      <c r="E978">
        <v>9.3000000000000007</v>
      </c>
      <c r="F978">
        <v>8.17</v>
      </c>
      <c r="G978">
        <v>14.16</v>
      </c>
      <c r="H978">
        <v>8.2799999999999994</v>
      </c>
      <c r="I978">
        <v>16.440000000000001</v>
      </c>
      <c r="J978">
        <v>7.27</v>
      </c>
      <c r="K978">
        <v>12.21</v>
      </c>
      <c r="L978">
        <v>6.17</v>
      </c>
      <c r="M978">
        <v>31.4</v>
      </c>
      <c r="N978">
        <v>13.94</v>
      </c>
    </row>
    <row r="979" spans="1:14" customFormat="1" x14ac:dyDescent="0.25">
      <c r="A979">
        <v>978</v>
      </c>
      <c r="B979">
        <v>5.1317081826527025</v>
      </c>
      <c r="C979" s="3">
        <v>4</v>
      </c>
      <c r="D979">
        <v>12.82</v>
      </c>
      <c r="E979">
        <v>9.3699999999999992</v>
      </c>
      <c r="F979">
        <v>8.23</v>
      </c>
      <c r="G979">
        <v>14.34</v>
      </c>
      <c r="H979">
        <v>9.1300000000000008</v>
      </c>
      <c r="I979">
        <v>16.579999999999998</v>
      </c>
      <c r="J979">
        <v>7.38</v>
      </c>
      <c r="K979">
        <v>12.55</v>
      </c>
      <c r="L979">
        <v>6.17</v>
      </c>
      <c r="M979">
        <v>31.57</v>
      </c>
      <c r="N979">
        <v>13.78</v>
      </c>
    </row>
    <row r="980" spans="1:14" customFormat="1" x14ac:dyDescent="0.25">
      <c r="A980">
        <v>979</v>
      </c>
      <c r="B980">
        <v>5.1317081826527025</v>
      </c>
      <c r="C980" s="3">
        <v>4</v>
      </c>
      <c r="D980">
        <v>12.72</v>
      </c>
      <c r="E980">
        <v>9.23</v>
      </c>
      <c r="F980">
        <v>8.14</v>
      </c>
      <c r="G980">
        <v>14.05</v>
      </c>
      <c r="H980">
        <v>8.61</v>
      </c>
      <c r="I980">
        <v>16.38</v>
      </c>
      <c r="J980">
        <v>7.27</v>
      </c>
      <c r="K980">
        <v>12.21</v>
      </c>
      <c r="L980">
        <v>6.22</v>
      </c>
      <c r="M980">
        <v>31.57</v>
      </c>
      <c r="N980">
        <v>13.67</v>
      </c>
    </row>
    <row r="981" spans="1:14" customFormat="1" x14ac:dyDescent="0.25">
      <c r="A981">
        <v>980</v>
      </c>
      <c r="B981">
        <v>5.1317081826527025</v>
      </c>
      <c r="C981" s="3">
        <v>4</v>
      </c>
      <c r="D981">
        <v>12.72</v>
      </c>
      <c r="E981">
        <v>9.3000000000000007</v>
      </c>
      <c r="F981">
        <v>8.1999999999999993</v>
      </c>
      <c r="G981">
        <v>14.16</v>
      </c>
      <c r="H981">
        <v>8.61</v>
      </c>
      <c r="I981">
        <v>16.510000000000002</v>
      </c>
      <c r="J981">
        <v>7.29</v>
      </c>
      <c r="K981">
        <v>12.16</v>
      </c>
      <c r="L981">
        <v>6.17</v>
      </c>
      <c r="M981">
        <v>31.4</v>
      </c>
      <c r="N981">
        <v>13.61</v>
      </c>
    </row>
    <row r="982" spans="1:14" customFormat="1" x14ac:dyDescent="0.25">
      <c r="A982">
        <v>981</v>
      </c>
      <c r="B982">
        <v>5.1317081826527025</v>
      </c>
      <c r="C982" s="3">
        <v>4</v>
      </c>
      <c r="D982">
        <v>12.77</v>
      </c>
      <c r="E982">
        <v>9.34</v>
      </c>
      <c r="F982">
        <v>8.27</v>
      </c>
      <c r="G982">
        <v>14.28</v>
      </c>
      <c r="H982">
        <v>8.81</v>
      </c>
      <c r="I982">
        <v>16.579999999999998</v>
      </c>
      <c r="J982">
        <v>7.27</v>
      </c>
      <c r="K982">
        <v>12.21</v>
      </c>
      <c r="L982">
        <v>6.34</v>
      </c>
      <c r="M982">
        <v>34.71</v>
      </c>
      <c r="N982">
        <v>13.61</v>
      </c>
    </row>
    <row r="983" spans="1:14" customFormat="1" x14ac:dyDescent="0.25">
      <c r="A983">
        <v>982</v>
      </c>
      <c r="B983">
        <v>5.1317081826527025</v>
      </c>
      <c r="C983" s="3">
        <v>4</v>
      </c>
      <c r="D983">
        <v>12.72</v>
      </c>
      <c r="E983">
        <v>9.23</v>
      </c>
      <c r="F983">
        <v>8.27</v>
      </c>
      <c r="G983">
        <v>14.22</v>
      </c>
      <c r="H983">
        <v>9.02</v>
      </c>
      <c r="I983">
        <v>16.440000000000001</v>
      </c>
      <c r="J983">
        <v>7.35</v>
      </c>
      <c r="K983">
        <v>12.06</v>
      </c>
      <c r="L983">
        <v>6.37</v>
      </c>
      <c r="M983">
        <v>31.57</v>
      </c>
      <c r="N983">
        <v>13.78</v>
      </c>
    </row>
    <row r="984" spans="1:14" customFormat="1" x14ac:dyDescent="0.25">
      <c r="A984">
        <v>983</v>
      </c>
      <c r="B984">
        <v>5.1317081826527025</v>
      </c>
      <c r="C984" s="3">
        <v>4</v>
      </c>
      <c r="D984">
        <v>12.67</v>
      </c>
      <c r="E984">
        <v>9.1199999999999992</v>
      </c>
      <c r="F984">
        <v>8.23</v>
      </c>
      <c r="G984">
        <v>14.11</v>
      </c>
      <c r="H984">
        <v>9.09</v>
      </c>
      <c r="I984">
        <v>16.38</v>
      </c>
      <c r="J984">
        <v>7.1</v>
      </c>
      <c r="K984">
        <v>12.06</v>
      </c>
      <c r="L984">
        <v>6.34</v>
      </c>
      <c r="M984">
        <v>31.57</v>
      </c>
      <c r="N984">
        <v>13.89</v>
      </c>
    </row>
    <row r="985" spans="1:14" customFormat="1" x14ac:dyDescent="0.25">
      <c r="A985">
        <v>984</v>
      </c>
      <c r="B985">
        <v>5.1317081826527025</v>
      </c>
      <c r="C985" s="3">
        <v>4</v>
      </c>
      <c r="D985">
        <v>12.62</v>
      </c>
      <c r="E985">
        <v>9.09</v>
      </c>
      <c r="F985">
        <v>8.27</v>
      </c>
      <c r="G985">
        <v>14.11</v>
      </c>
      <c r="H985">
        <v>8.74</v>
      </c>
      <c r="I985">
        <v>16.38</v>
      </c>
      <c r="J985">
        <v>7.07</v>
      </c>
      <c r="K985">
        <v>12.06</v>
      </c>
      <c r="L985">
        <v>6.32</v>
      </c>
      <c r="M985">
        <v>31.57</v>
      </c>
      <c r="N985">
        <v>13.83</v>
      </c>
    </row>
    <row r="986" spans="1:14" customFormat="1" x14ac:dyDescent="0.25">
      <c r="A986">
        <v>985</v>
      </c>
      <c r="B986">
        <v>5.1317081826527025</v>
      </c>
      <c r="C986" s="3">
        <v>4</v>
      </c>
      <c r="D986">
        <v>12.52</v>
      </c>
      <c r="E986">
        <v>9.01</v>
      </c>
      <c r="F986">
        <v>8.23</v>
      </c>
      <c r="G986">
        <v>14.05</v>
      </c>
      <c r="H986">
        <v>8.81</v>
      </c>
      <c r="I986">
        <v>16.239999999999998</v>
      </c>
      <c r="J986">
        <v>7.04</v>
      </c>
      <c r="K986">
        <v>12.01</v>
      </c>
      <c r="L986">
        <v>6.32</v>
      </c>
      <c r="M986">
        <v>29.93</v>
      </c>
      <c r="N986">
        <v>13.72</v>
      </c>
    </row>
    <row r="987" spans="1:14" customFormat="1" x14ac:dyDescent="0.25">
      <c r="A987">
        <v>986</v>
      </c>
      <c r="B987">
        <v>5.1317081826527025</v>
      </c>
      <c r="C987" s="3">
        <v>4</v>
      </c>
      <c r="D987">
        <v>12.77</v>
      </c>
      <c r="E987">
        <v>9.0500000000000007</v>
      </c>
      <c r="F987">
        <v>8.3000000000000007</v>
      </c>
      <c r="G987">
        <v>14.11</v>
      </c>
      <c r="H987">
        <v>8.41</v>
      </c>
      <c r="I987">
        <v>16.38</v>
      </c>
      <c r="J987">
        <v>7.07</v>
      </c>
      <c r="K987">
        <v>12.35</v>
      </c>
      <c r="L987">
        <v>6.39</v>
      </c>
      <c r="M987">
        <v>31.23</v>
      </c>
      <c r="N987">
        <v>14</v>
      </c>
    </row>
    <row r="988" spans="1:14" customFormat="1" x14ac:dyDescent="0.25">
      <c r="A988">
        <v>987</v>
      </c>
      <c r="B988">
        <v>5.1317081826527025</v>
      </c>
      <c r="C988" s="3">
        <v>4</v>
      </c>
      <c r="D988">
        <v>12.82</v>
      </c>
      <c r="E988">
        <v>9.09</v>
      </c>
      <c r="F988">
        <v>8.33</v>
      </c>
      <c r="G988">
        <v>14.16</v>
      </c>
      <c r="H988">
        <v>8.7799999999999994</v>
      </c>
      <c r="I988">
        <v>16.440000000000001</v>
      </c>
      <c r="J988">
        <v>7.07</v>
      </c>
      <c r="K988">
        <v>12.3</v>
      </c>
      <c r="L988">
        <v>6.37</v>
      </c>
      <c r="M988">
        <v>30.41</v>
      </c>
      <c r="N988">
        <v>13.89</v>
      </c>
    </row>
    <row r="989" spans="1:14" customFormat="1" x14ac:dyDescent="0.25">
      <c r="A989">
        <v>988</v>
      </c>
      <c r="B989">
        <v>5.1317081826527025</v>
      </c>
      <c r="C989" s="3">
        <v>4</v>
      </c>
      <c r="D989">
        <v>12.72</v>
      </c>
      <c r="E989">
        <v>8.98</v>
      </c>
      <c r="F989">
        <v>8.33</v>
      </c>
      <c r="G989">
        <v>14.05</v>
      </c>
      <c r="H989">
        <v>8.57</v>
      </c>
      <c r="I989">
        <v>16.309999999999999</v>
      </c>
      <c r="J989">
        <v>7.01</v>
      </c>
      <c r="K989">
        <v>11.82</v>
      </c>
      <c r="L989">
        <v>6.44</v>
      </c>
      <c r="M989">
        <v>31.4</v>
      </c>
      <c r="N989">
        <v>13.94</v>
      </c>
    </row>
    <row r="990" spans="1:14" customFormat="1" x14ac:dyDescent="0.25">
      <c r="A990">
        <v>989</v>
      </c>
      <c r="B990">
        <v>5.1317081826527025</v>
      </c>
      <c r="C990" s="3">
        <v>4</v>
      </c>
      <c r="D990">
        <v>12.77</v>
      </c>
      <c r="E990">
        <v>8.98</v>
      </c>
      <c r="F990">
        <v>8.33</v>
      </c>
      <c r="G990">
        <v>14.11</v>
      </c>
      <c r="H990">
        <v>9.02</v>
      </c>
      <c r="I990">
        <v>16.38</v>
      </c>
      <c r="J990">
        <v>6.99</v>
      </c>
      <c r="K990">
        <v>12.06</v>
      </c>
      <c r="L990">
        <v>6.44</v>
      </c>
      <c r="M990">
        <v>31.57</v>
      </c>
      <c r="N990">
        <v>13.83</v>
      </c>
    </row>
    <row r="991" spans="1:14" customFormat="1" x14ac:dyDescent="0.25">
      <c r="A991">
        <v>990</v>
      </c>
      <c r="B991">
        <v>5.1317081826527025</v>
      </c>
      <c r="C991" s="3">
        <v>4</v>
      </c>
      <c r="D991">
        <v>12.32</v>
      </c>
      <c r="E991">
        <v>8.94</v>
      </c>
      <c r="F991">
        <v>8.33</v>
      </c>
      <c r="G991">
        <v>14.05</v>
      </c>
      <c r="H991">
        <v>8.74</v>
      </c>
      <c r="I991">
        <v>16.38</v>
      </c>
      <c r="J991">
        <v>6.96</v>
      </c>
      <c r="K991">
        <v>12.11</v>
      </c>
      <c r="L991">
        <v>6.49</v>
      </c>
      <c r="M991">
        <v>31.4</v>
      </c>
      <c r="N991">
        <v>13.67</v>
      </c>
    </row>
    <row r="992" spans="1:14" customFormat="1" x14ac:dyDescent="0.25">
      <c r="A992">
        <v>991</v>
      </c>
      <c r="B992">
        <v>5.1317081826527025</v>
      </c>
      <c r="C992" s="3">
        <v>4</v>
      </c>
      <c r="D992">
        <v>12.57</v>
      </c>
      <c r="E992">
        <v>8.91</v>
      </c>
      <c r="F992">
        <v>8.36</v>
      </c>
      <c r="G992">
        <v>14.05</v>
      </c>
      <c r="H992">
        <v>8.7100000000000009</v>
      </c>
      <c r="I992">
        <v>16.309999999999999</v>
      </c>
      <c r="J992">
        <v>6.9</v>
      </c>
      <c r="K992">
        <v>12.01</v>
      </c>
      <c r="L992">
        <v>6.49</v>
      </c>
      <c r="M992">
        <v>30.09</v>
      </c>
      <c r="N992">
        <v>13.56</v>
      </c>
    </row>
    <row r="993" spans="1:14" customFormat="1" x14ac:dyDescent="0.25">
      <c r="A993">
        <v>992</v>
      </c>
      <c r="B993">
        <v>5.1317081826527025</v>
      </c>
      <c r="C993" s="3">
        <v>4</v>
      </c>
      <c r="D993">
        <v>12.72</v>
      </c>
      <c r="E993">
        <v>9.01</v>
      </c>
      <c r="F993">
        <v>8.4600000000000009</v>
      </c>
      <c r="G993">
        <v>14.22</v>
      </c>
      <c r="H993">
        <v>8.64</v>
      </c>
      <c r="I993">
        <v>16.440000000000001</v>
      </c>
      <c r="J993">
        <v>6.96</v>
      </c>
      <c r="K993">
        <v>12.01</v>
      </c>
      <c r="L993">
        <v>6.54</v>
      </c>
      <c r="M993">
        <v>31.57</v>
      </c>
      <c r="N993">
        <v>13.72</v>
      </c>
    </row>
    <row r="994" spans="1:14" customFormat="1" x14ac:dyDescent="0.25">
      <c r="A994">
        <v>993</v>
      </c>
      <c r="B994">
        <v>5.1317081826527025</v>
      </c>
      <c r="C994" s="3">
        <v>4</v>
      </c>
      <c r="D994">
        <v>12.72</v>
      </c>
      <c r="E994">
        <v>8.94</v>
      </c>
      <c r="F994">
        <v>8.4600000000000009</v>
      </c>
      <c r="G994">
        <v>14.16</v>
      </c>
      <c r="H994">
        <v>8.81</v>
      </c>
      <c r="I994">
        <v>16.510000000000002</v>
      </c>
      <c r="J994">
        <v>6.96</v>
      </c>
      <c r="K994">
        <v>12.01</v>
      </c>
      <c r="L994">
        <v>6.62</v>
      </c>
      <c r="M994">
        <v>31.92</v>
      </c>
      <c r="N994">
        <v>13.78</v>
      </c>
    </row>
    <row r="995" spans="1:14" customFormat="1" x14ac:dyDescent="0.25">
      <c r="A995">
        <v>994</v>
      </c>
      <c r="B995">
        <v>5.1317081826527025</v>
      </c>
      <c r="C995" s="3">
        <v>4</v>
      </c>
      <c r="D995">
        <v>12.82</v>
      </c>
      <c r="E995">
        <v>9.01</v>
      </c>
      <c r="F995">
        <v>8.56</v>
      </c>
      <c r="G995">
        <v>14.28</v>
      </c>
      <c r="H995">
        <v>9.02</v>
      </c>
      <c r="I995">
        <v>16.579999999999998</v>
      </c>
      <c r="J995">
        <v>6.99</v>
      </c>
      <c r="K995">
        <v>11.92</v>
      </c>
      <c r="L995">
        <v>6.65</v>
      </c>
      <c r="M995">
        <v>31.92</v>
      </c>
      <c r="N995">
        <v>14.11</v>
      </c>
    </row>
    <row r="996" spans="1:14" customFormat="1" x14ac:dyDescent="0.25">
      <c r="A996">
        <v>995</v>
      </c>
      <c r="B996">
        <v>5.1317081826527025</v>
      </c>
      <c r="C996" s="3">
        <v>4</v>
      </c>
      <c r="D996">
        <v>12.62</v>
      </c>
      <c r="E996">
        <v>8.8000000000000007</v>
      </c>
      <c r="F996">
        <v>8.43</v>
      </c>
      <c r="G996">
        <v>14.05</v>
      </c>
      <c r="H996">
        <v>8.85</v>
      </c>
      <c r="I996">
        <v>16.309999999999999</v>
      </c>
      <c r="J996">
        <v>6.88</v>
      </c>
      <c r="K996">
        <v>11.87</v>
      </c>
      <c r="L996">
        <v>6.57</v>
      </c>
      <c r="M996">
        <v>31.57</v>
      </c>
      <c r="N996">
        <v>13.83</v>
      </c>
    </row>
    <row r="997" spans="1:14" customFormat="1" x14ac:dyDescent="0.25">
      <c r="A997">
        <v>996</v>
      </c>
      <c r="B997">
        <v>5.1317081826527025</v>
      </c>
      <c r="C997" s="3">
        <v>4</v>
      </c>
      <c r="D997">
        <v>12.72</v>
      </c>
      <c r="E997">
        <v>8.91</v>
      </c>
      <c r="F997">
        <v>8.5</v>
      </c>
      <c r="G997">
        <v>14.16</v>
      </c>
      <c r="H997">
        <v>8.68</v>
      </c>
      <c r="I997">
        <v>16.38</v>
      </c>
      <c r="J997">
        <v>6.88</v>
      </c>
      <c r="K997">
        <v>12.06</v>
      </c>
      <c r="L997">
        <v>6.54</v>
      </c>
      <c r="M997">
        <v>31.92</v>
      </c>
      <c r="N997">
        <v>13.78</v>
      </c>
    </row>
    <row r="998" spans="1:14" customFormat="1" x14ac:dyDescent="0.25">
      <c r="A998">
        <v>997</v>
      </c>
      <c r="B998">
        <v>5.1317081826527025</v>
      </c>
      <c r="C998" s="3">
        <v>4</v>
      </c>
      <c r="D998">
        <v>12.72</v>
      </c>
      <c r="E998">
        <v>8.8699999999999992</v>
      </c>
      <c r="F998">
        <v>8.5299999999999994</v>
      </c>
      <c r="G998">
        <v>14.16</v>
      </c>
      <c r="H998">
        <v>8.5399999999999991</v>
      </c>
      <c r="I998">
        <v>16.440000000000001</v>
      </c>
      <c r="J998">
        <v>6.96</v>
      </c>
      <c r="K998">
        <v>12.11</v>
      </c>
      <c r="L998">
        <v>6.62</v>
      </c>
      <c r="M998">
        <v>31.74</v>
      </c>
      <c r="N998">
        <v>13.78</v>
      </c>
    </row>
    <row r="999" spans="1:14" customFormat="1" x14ac:dyDescent="0.25">
      <c r="A999">
        <v>998</v>
      </c>
      <c r="B999">
        <v>5.1317081826527025</v>
      </c>
      <c r="C999" s="3">
        <v>4</v>
      </c>
      <c r="D999">
        <v>12.28</v>
      </c>
      <c r="E999">
        <v>8.77</v>
      </c>
      <c r="F999">
        <v>8.4600000000000009</v>
      </c>
      <c r="G999">
        <v>13.99</v>
      </c>
      <c r="H999">
        <v>8.41</v>
      </c>
      <c r="I999">
        <v>16.309999999999999</v>
      </c>
      <c r="J999">
        <v>6.82</v>
      </c>
      <c r="K999">
        <v>12.06</v>
      </c>
      <c r="L999">
        <v>6.6</v>
      </c>
      <c r="M999">
        <v>31.23</v>
      </c>
      <c r="N999">
        <v>13.83</v>
      </c>
    </row>
    <row r="1000" spans="1:14" customFormat="1" x14ac:dyDescent="0.25">
      <c r="A1000">
        <v>999</v>
      </c>
      <c r="B1000">
        <v>5.1317081826527025</v>
      </c>
      <c r="C1000" s="3">
        <v>4</v>
      </c>
      <c r="D1000">
        <v>12.72</v>
      </c>
      <c r="E1000">
        <v>8.91</v>
      </c>
      <c r="F1000">
        <v>8.5299999999999994</v>
      </c>
      <c r="G1000">
        <v>14.11</v>
      </c>
      <c r="H1000">
        <v>8.81</v>
      </c>
      <c r="I1000">
        <v>16.440000000000001</v>
      </c>
      <c r="J1000">
        <v>6.88</v>
      </c>
      <c r="K1000">
        <v>12.11</v>
      </c>
      <c r="L1000">
        <v>6.65</v>
      </c>
      <c r="M1000">
        <v>35.11</v>
      </c>
      <c r="N1000">
        <v>13.94</v>
      </c>
    </row>
    <row r="1001" spans="1:14" customFormat="1" x14ac:dyDescent="0.25">
      <c r="A1001">
        <v>1000</v>
      </c>
      <c r="B1001">
        <v>5.1317081826527025</v>
      </c>
      <c r="C1001" s="3">
        <v>4</v>
      </c>
      <c r="D1001">
        <v>12.57</v>
      </c>
      <c r="E1001">
        <v>9.01</v>
      </c>
      <c r="F1001">
        <v>8.6300000000000008</v>
      </c>
      <c r="G1001">
        <v>14.34</v>
      </c>
      <c r="H1001">
        <v>8.7100000000000009</v>
      </c>
      <c r="I1001">
        <v>16.649999999999999</v>
      </c>
      <c r="J1001">
        <v>6.9</v>
      </c>
      <c r="K1001">
        <v>12.35</v>
      </c>
      <c r="L1001">
        <v>6.78</v>
      </c>
      <c r="M1001">
        <v>32.270000000000003</v>
      </c>
      <c r="N1001">
        <v>13.89</v>
      </c>
    </row>
    <row r="1002" spans="1:14" customFormat="1" x14ac:dyDescent="0.25">
      <c r="A1002">
        <v>1001</v>
      </c>
      <c r="B1002">
        <v>5.1317081826527025</v>
      </c>
      <c r="C1002" s="3">
        <v>4</v>
      </c>
      <c r="D1002">
        <v>12.62</v>
      </c>
      <c r="E1002">
        <v>8.77</v>
      </c>
      <c r="F1002">
        <v>8.5</v>
      </c>
      <c r="G1002">
        <v>14.05</v>
      </c>
      <c r="H1002">
        <v>8.51</v>
      </c>
      <c r="I1002">
        <v>16.38</v>
      </c>
      <c r="J1002">
        <v>6.77</v>
      </c>
      <c r="K1002">
        <v>12.21</v>
      </c>
      <c r="L1002">
        <v>6.7</v>
      </c>
      <c r="M1002">
        <v>31.23</v>
      </c>
      <c r="N1002">
        <v>13.72</v>
      </c>
    </row>
    <row r="1003" spans="1:14" customFormat="1" x14ac:dyDescent="0.25">
      <c r="A1003">
        <v>1002</v>
      </c>
      <c r="B1003">
        <v>5.1317081826527025</v>
      </c>
      <c r="C1003" s="3">
        <v>4</v>
      </c>
      <c r="D1003">
        <v>12.67</v>
      </c>
      <c r="E1003">
        <v>8.8000000000000007</v>
      </c>
      <c r="F1003">
        <v>8.5</v>
      </c>
      <c r="G1003">
        <v>14.11</v>
      </c>
      <c r="H1003">
        <v>8.68</v>
      </c>
      <c r="I1003">
        <v>16.38</v>
      </c>
      <c r="J1003">
        <v>6.77</v>
      </c>
      <c r="K1003">
        <v>12.01</v>
      </c>
      <c r="L1003">
        <v>6.67</v>
      </c>
      <c r="M1003">
        <v>31.57</v>
      </c>
      <c r="N1003">
        <v>13.78</v>
      </c>
    </row>
    <row r="1004" spans="1:14" customFormat="1" x14ac:dyDescent="0.25">
      <c r="A1004">
        <v>1003</v>
      </c>
      <c r="B1004">
        <v>5.1317081826527025</v>
      </c>
      <c r="C1004" s="3">
        <v>4</v>
      </c>
      <c r="D1004">
        <v>12.92</v>
      </c>
      <c r="E1004">
        <v>8.8699999999999992</v>
      </c>
      <c r="F1004">
        <v>8.6300000000000008</v>
      </c>
      <c r="G1004">
        <v>14.22</v>
      </c>
      <c r="H1004">
        <v>8.7799999999999994</v>
      </c>
      <c r="I1004">
        <v>16.579999999999998</v>
      </c>
      <c r="J1004">
        <v>6.85</v>
      </c>
      <c r="K1004">
        <v>12.45</v>
      </c>
      <c r="L1004">
        <v>6.75</v>
      </c>
      <c r="M1004">
        <v>32.630000000000003</v>
      </c>
      <c r="N1004">
        <v>13.83</v>
      </c>
    </row>
    <row r="1005" spans="1:14" customFormat="1" x14ac:dyDescent="0.25">
      <c r="A1005">
        <v>1004</v>
      </c>
      <c r="B1005">
        <v>5.1317081826527025</v>
      </c>
      <c r="C1005" s="3">
        <v>4</v>
      </c>
      <c r="D1005">
        <v>12.67</v>
      </c>
      <c r="E1005">
        <v>8.6999999999999993</v>
      </c>
      <c r="F1005">
        <v>8.56</v>
      </c>
      <c r="G1005">
        <v>13.99</v>
      </c>
      <c r="H1005">
        <v>8.51</v>
      </c>
      <c r="I1005">
        <v>16.309999999999999</v>
      </c>
      <c r="J1005">
        <v>6.69</v>
      </c>
      <c r="K1005">
        <v>12.25</v>
      </c>
      <c r="L1005">
        <v>6.73</v>
      </c>
      <c r="M1005">
        <v>31.57</v>
      </c>
      <c r="N1005">
        <v>13.72</v>
      </c>
    </row>
    <row r="1006" spans="1:14" customFormat="1" x14ac:dyDescent="0.25">
      <c r="A1006">
        <v>1005</v>
      </c>
      <c r="B1006">
        <v>5.1317081826527025</v>
      </c>
      <c r="C1006" s="3">
        <v>4</v>
      </c>
      <c r="D1006">
        <v>12.67</v>
      </c>
      <c r="E1006">
        <v>8.6999999999999993</v>
      </c>
      <c r="F1006">
        <v>8.56</v>
      </c>
      <c r="G1006">
        <v>14.05</v>
      </c>
      <c r="H1006">
        <v>8.74</v>
      </c>
      <c r="I1006">
        <v>16.309999999999999</v>
      </c>
      <c r="J1006">
        <v>6.69</v>
      </c>
      <c r="K1006">
        <v>12.11</v>
      </c>
      <c r="L1006">
        <v>6.73</v>
      </c>
      <c r="M1006">
        <v>32.630000000000003</v>
      </c>
      <c r="N1006">
        <v>13.78</v>
      </c>
    </row>
    <row r="1007" spans="1:14" customFormat="1" x14ac:dyDescent="0.25">
      <c r="A1007">
        <v>1006</v>
      </c>
      <c r="B1007">
        <v>5.1317081826527025</v>
      </c>
      <c r="C1007" s="3">
        <v>4</v>
      </c>
      <c r="D1007">
        <v>12.67</v>
      </c>
      <c r="E1007">
        <v>8.74</v>
      </c>
      <c r="F1007">
        <v>8.6</v>
      </c>
      <c r="G1007">
        <v>14.11</v>
      </c>
      <c r="H1007">
        <v>8.8800000000000008</v>
      </c>
      <c r="I1007">
        <v>16.38</v>
      </c>
      <c r="J1007">
        <v>6.69</v>
      </c>
      <c r="K1007">
        <v>12.21</v>
      </c>
      <c r="L1007">
        <v>6.78</v>
      </c>
      <c r="M1007">
        <v>31.4</v>
      </c>
      <c r="N1007">
        <v>13.72</v>
      </c>
    </row>
    <row r="1008" spans="1:14" customFormat="1" x14ac:dyDescent="0.25">
      <c r="A1008">
        <v>1007</v>
      </c>
      <c r="B1008">
        <v>5.1317081826527025</v>
      </c>
      <c r="C1008" s="3">
        <v>4</v>
      </c>
      <c r="D1008">
        <v>12.52</v>
      </c>
      <c r="E1008">
        <v>8.57</v>
      </c>
      <c r="F1008">
        <v>8.56</v>
      </c>
      <c r="G1008">
        <v>13.93</v>
      </c>
      <c r="H1008">
        <v>8.68</v>
      </c>
      <c r="I1008">
        <v>16.38</v>
      </c>
      <c r="J1008">
        <v>6.61</v>
      </c>
      <c r="K1008">
        <v>12.16</v>
      </c>
      <c r="L1008">
        <v>6.7</v>
      </c>
      <c r="M1008">
        <v>31.06</v>
      </c>
      <c r="N1008">
        <v>13.56</v>
      </c>
    </row>
    <row r="1009" spans="1:14" customFormat="1" x14ac:dyDescent="0.25">
      <c r="A1009">
        <v>1008</v>
      </c>
      <c r="B1009">
        <v>5.1317081826527025</v>
      </c>
      <c r="C1009" s="3">
        <v>4</v>
      </c>
      <c r="D1009">
        <v>12.67</v>
      </c>
      <c r="E1009">
        <v>8.74</v>
      </c>
      <c r="F1009">
        <v>8.6300000000000008</v>
      </c>
      <c r="G1009">
        <v>14.11</v>
      </c>
      <c r="H1009">
        <v>9.42</v>
      </c>
      <c r="I1009">
        <v>16.510000000000002</v>
      </c>
      <c r="J1009">
        <v>6.72</v>
      </c>
      <c r="K1009">
        <v>12.25</v>
      </c>
      <c r="L1009">
        <v>6.83</v>
      </c>
      <c r="M1009">
        <v>31.74</v>
      </c>
      <c r="N1009">
        <v>13.45</v>
      </c>
    </row>
    <row r="1010" spans="1:14" customFormat="1" x14ac:dyDescent="0.25">
      <c r="A1010">
        <v>1009</v>
      </c>
      <c r="B1010">
        <v>5.1317081826527025</v>
      </c>
      <c r="C1010" s="3">
        <v>4</v>
      </c>
      <c r="D1010">
        <v>12.67</v>
      </c>
      <c r="E1010">
        <v>8.6999999999999993</v>
      </c>
      <c r="F1010">
        <v>8.6</v>
      </c>
      <c r="G1010">
        <v>14.11</v>
      </c>
      <c r="H1010">
        <v>9.24</v>
      </c>
      <c r="I1010">
        <v>16.440000000000001</v>
      </c>
      <c r="J1010">
        <v>6.64</v>
      </c>
      <c r="K1010">
        <v>12.3</v>
      </c>
      <c r="L1010">
        <v>6.83</v>
      </c>
      <c r="M1010">
        <v>31.74</v>
      </c>
      <c r="N1010">
        <v>13.18</v>
      </c>
    </row>
    <row r="1011" spans="1:14" customFormat="1" x14ac:dyDescent="0.25">
      <c r="A1011">
        <v>1010</v>
      </c>
      <c r="B1011">
        <v>5.1317081826527025</v>
      </c>
      <c r="C1011" s="3">
        <v>4</v>
      </c>
      <c r="D1011">
        <v>12.72</v>
      </c>
      <c r="E1011">
        <v>8.74</v>
      </c>
      <c r="F1011">
        <v>8.67</v>
      </c>
      <c r="G1011">
        <v>14.16</v>
      </c>
      <c r="H1011">
        <v>8.7100000000000009</v>
      </c>
      <c r="I1011">
        <v>16.510000000000002</v>
      </c>
      <c r="J1011">
        <v>6.66</v>
      </c>
      <c r="K1011">
        <v>12.25</v>
      </c>
      <c r="L1011">
        <v>6.86</v>
      </c>
      <c r="M1011">
        <v>31.92</v>
      </c>
      <c r="N1011">
        <v>13.83</v>
      </c>
    </row>
    <row r="1012" spans="1:14" customFormat="1" x14ac:dyDescent="0.25">
      <c r="A1012">
        <v>1011</v>
      </c>
      <c r="B1012">
        <v>5.1317081826527025</v>
      </c>
      <c r="C1012" s="3">
        <v>4</v>
      </c>
      <c r="D1012">
        <v>12.67</v>
      </c>
      <c r="E1012">
        <v>8.6300000000000008</v>
      </c>
      <c r="F1012">
        <v>8.6300000000000008</v>
      </c>
      <c r="G1012">
        <v>14.05</v>
      </c>
      <c r="H1012">
        <v>8.68</v>
      </c>
      <c r="I1012">
        <v>16.510000000000002</v>
      </c>
      <c r="J1012">
        <v>6.58</v>
      </c>
      <c r="K1012">
        <v>12.16</v>
      </c>
      <c r="L1012">
        <v>6.86</v>
      </c>
      <c r="M1012">
        <v>31.92</v>
      </c>
      <c r="N1012">
        <v>14.23</v>
      </c>
    </row>
    <row r="1013" spans="1:14" customFormat="1" x14ac:dyDescent="0.25">
      <c r="A1013">
        <v>1012</v>
      </c>
      <c r="B1013">
        <v>5.1317081826527025</v>
      </c>
      <c r="C1013" s="3">
        <v>4</v>
      </c>
      <c r="D1013">
        <v>12.77</v>
      </c>
      <c r="E1013">
        <v>8.6999999999999993</v>
      </c>
      <c r="F1013">
        <v>8.73</v>
      </c>
      <c r="G1013">
        <v>14.22</v>
      </c>
      <c r="H1013">
        <v>9.1300000000000008</v>
      </c>
      <c r="I1013">
        <v>16.579999999999998</v>
      </c>
      <c r="J1013">
        <v>6.66</v>
      </c>
      <c r="K1013">
        <v>12.3</v>
      </c>
      <c r="L1013">
        <v>6.89</v>
      </c>
      <c r="M1013">
        <v>31.57</v>
      </c>
      <c r="N1013">
        <v>14.34</v>
      </c>
    </row>
    <row r="1014" spans="1:14" customFormat="1" x14ac:dyDescent="0.25">
      <c r="A1014">
        <v>1013</v>
      </c>
      <c r="B1014">
        <v>5.1317081826527025</v>
      </c>
      <c r="C1014" s="3">
        <v>4</v>
      </c>
      <c r="D1014">
        <v>12.62</v>
      </c>
      <c r="E1014">
        <v>8.57</v>
      </c>
      <c r="F1014">
        <v>8.67</v>
      </c>
      <c r="G1014">
        <v>14.05</v>
      </c>
      <c r="H1014">
        <v>9.06</v>
      </c>
      <c r="I1014">
        <v>16.440000000000001</v>
      </c>
      <c r="J1014">
        <v>6.53</v>
      </c>
      <c r="K1014">
        <v>12.21</v>
      </c>
      <c r="L1014">
        <v>6.86</v>
      </c>
      <c r="M1014">
        <v>31.74</v>
      </c>
      <c r="N1014">
        <v>14</v>
      </c>
    </row>
    <row r="1015" spans="1:14" customFormat="1" x14ac:dyDescent="0.25">
      <c r="A1015">
        <v>1014</v>
      </c>
      <c r="B1015">
        <v>5.1317081826527025</v>
      </c>
      <c r="C1015" s="3">
        <v>4</v>
      </c>
      <c r="D1015">
        <v>12.67</v>
      </c>
      <c r="E1015">
        <v>8.6</v>
      </c>
      <c r="F1015">
        <v>8.6999999999999993</v>
      </c>
      <c r="G1015">
        <v>14.05</v>
      </c>
      <c r="H1015">
        <v>9.06</v>
      </c>
      <c r="I1015">
        <v>16.510000000000002</v>
      </c>
      <c r="J1015">
        <v>6.61</v>
      </c>
      <c r="K1015">
        <v>12.25</v>
      </c>
      <c r="L1015">
        <v>6.94</v>
      </c>
      <c r="M1015">
        <v>32.090000000000003</v>
      </c>
      <c r="N1015">
        <v>14.11</v>
      </c>
    </row>
    <row r="1016" spans="1:14" customFormat="1" x14ac:dyDescent="0.25">
      <c r="A1016">
        <v>1015</v>
      </c>
      <c r="B1016">
        <v>5.1317081826527025</v>
      </c>
      <c r="C1016" s="3">
        <v>4</v>
      </c>
      <c r="D1016">
        <v>12.67</v>
      </c>
      <c r="E1016">
        <v>8.6</v>
      </c>
      <c r="F1016">
        <v>8.73</v>
      </c>
      <c r="G1016">
        <v>14.11</v>
      </c>
      <c r="H1016">
        <v>9.17</v>
      </c>
      <c r="I1016">
        <v>16.510000000000002</v>
      </c>
      <c r="J1016">
        <v>6.56</v>
      </c>
      <c r="K1016">
        <v>12.25</v>
      </c>
      <c r="L1016">
        <v>6.94</v>
      </c>
      <c r="M1016">
        <v>31.92</v>
      </c>
      <c r="N1016">
        <v>13.72</v>
      </c>
    </row>
    <row r="1017" spans="1:14" customFormat="1" x14ac:dyDescent="0.25">
      <c r="A1017">
        <v>1016</v>
      </c>
      <c r="B1017">
        <v>5.1317081826527025</v>
      </c>
      <c r="C1017" s="3">
        <v>4</v>
      </c>
      <c r="D1017">
        <v>12.72</v>
      </c>
      <c r="E1017">
        <v>8.6</v>
      </c>
      <c r="F1017">
        <v>8.77</v>
      </c>
      <c r="G1017">
        <v>14.11</v>
      </c>
      <c r="H1017">
        <v>8.74</v>
      </c>
      <c r="I1017">
        <v>16.579999999999998</v>
      </c>
      <c r="J1017">
        <v>6.56</v>
      </c>
      <c r="K1017">
        <v>12.06</v>
      </c>
      <c r="L1017">
        <v>6.97</v>
      </c>
      <c r="M1017">
        <v>31.57</v>
      </c>
      <c r="N1017">
        <v>13.72</v>
      </c>
    </row>
    <row r="1018" spans="1:14" customFormat="1" x14ac:dyDescent="0.25">
      <c r="A1018">
        <v>1017</v>
      </c>
      <c r="B1018">
        <v>5.1317081826527025</v>
      </c>
      <c r="C1018" s="3">
        <v>4</v>
      </c>
      <c r="D1018">
        <v>12.62</v>
      </c>
      <c r="E1018">
        <v>8.5299999999999994</v>
      </c>
      <c r="F1018">
        <v>8.73</v>
      </c>
      <c r="G1018">
        <v>14.05</v>
      </c>
      <c r="H1018">
        <v>9.31</v>
      </c>
      <c r="I1018">
        <v>16.510000000000002</v>
      </c>
      <c r="J1018">
        <v>6.48</v>
      </c>
      <c r="K1018">
        <v>12.06</v>
      </c>
      <c r="L1018">
        <v>7</v>
      </c>
      <c r="M1018">
        <v>31.23</v>
      </c>
      <c r="N1018">
        <v>13.5</v>
      </c>
    </row>
    <row r="1019" spans="1:14" customFormat="1" x14ac:dyDescent="0.25">
      <c r="A1019">
        <v>1018</v>
      </c>
      <c r="B1019">
        <v>5.1317081826527025</v>
      </c>
      <c r="C1019" s="3">
        <v>4</v>
      </c>
      <c r="D1019">
        <v>12.67</v>
      </c>
      <c r="E1019">
        <v>8.57</v>
      </c>
      <c r="F1019">
        <v>8.73</v>
      </c>
      <c r="G1019">
        <v>14.05</v>
      </c>
      <c r="H1019">
        <v>8.34</v>
      </c>
      <c r="I1019">
        <v>16.510000000000002</v>
      </c>
      <c r="J1019">
        <v>6.46</v>
      </c>
      <c r="K1019">
        <v>12.21</v>
      </c>
      <c r="L1019">
        <v>7.02</v>
      </c>
      <c r="M1019">
        <v>31.92</v>
      </c>
      <c r="N1019">
        <v>13.72</v>
      </c>
    </row>
    <row r="1020" spans="1:14" customFormat="1" x14ac:dyDescent="0.25">
      <c r="A1020">
        <v>1019</v>
      </c>
      <c r="B1020">
        <v>5.1317081826527025</v>
      </c>
      <c r="C1020" s="3">
        <v>4</v>
      </c>
      <c r="D1020">
        <v>12.82</v>
      </c>
      <c r="E1020">
        <v>8.67</v>
      </c>
      <c r="F1020">
        <v>8.91</v>
      </c>
      <c r="G1020">
        <v>14.28</v>
      </c>
      <c r="H1020">
        <v>8.9499999999999993</v>
      </c>
      <c r="I1020">
        <v>16.72</v>
      </c>
      <c r="J1020">
        <v>6.56</v>
      </c>
      <c r="K1020">
        <v>12.35</v>
      </c>
      <c r="L1020">
        <v>7.19</v>
      </c>
      <c r="M1020">
        <v>31.06</v>
      </c>
      <c r="N1020">
        <v>13.67</v>
      </c>
    </row>
    <row r="1021" spans="1:14" customFormat="1" x14ac:dyDescent="0.25">
      <c r="A1021">
        <v>1020</v>
      </c>
      <c r="B1021">
        <v>5.1317081826527025</v>
      </c>
      <c r="C1021" s="3">
        <v>4</v>
      </c>
      <c r="D1021">
        <v>12.62</v>
      </c>
      <c r="E1021">
        <v>8.5</v>
      </c>
      <c r="F1021">
        <v>8.8699999999999992</v>
      </c>
      <c r="G1021">
        <v>14.05</v>
      </c>
      <c r="H1021">
        <v>8.81</v>
      </c>
      <c r="I1021">
        <v>16.510000000000002</v>
      </c>
      <c r="J1021">
        <v>6.46</v>
      </c>
      <c r="K1021">
        <v>12.21</v>
      </c>
      <c r="L1021">
        <v>7.02</v>
      </c>
      <c r="M1021">
        <v>31.74</v>
      </c>
      <c r="N1021">
        <v>13.5</v>
      </c>
    </row>
    <row r="1022" spans="1:14" customFormat="1" x14ac:dyDescent="0.25">
      <c r="A1022">
        <v>1021</v>
      </c>
      <c r="B1022">
        <v>5.1587270498978084</v>
      </c>
      <c r="C1022" s="3">
        <v>4</v>
      </c>
      <c r="D1022">
        <v>12.23</v>
      </c>
      <c r="E1022">
        <v>8.5</v>
      </c>
      <c r="F1022">
        <v>8.8000000000000007</v>
      </c>
      <c r="G1022">
        <v>14.05</v>
      </c>
      <c r="H1022">
        <v>8.44</v>
      </c>
      <c r="I1022">
        <v>16.579999999999998</v>
      </c>
      <c r="J1022">
        <v>6.43</v>
      </c>
      <c r="K1022">
        <v>12.25</v>
      </c>
      <c r="L1022">
        <v>7.02</v>
      </c>
      <c r="M1022">
        <v>31.57</v>
      </c>
      <c r="N1022">
        <v>13.83</v>
      </c>
    </row>
    <row r="1023" spans="1:14" customFormat="1" x14ac:dyDescent="0.25">
      <c r="A1023">
        <v>1022</v>
      </c>
      <c r="B1023">
        <v>5.1587270498978084</v>
      </c>
      <c r="C1023" s="3">
        <v>4</v>
      </c>
      <c r="D1023">
        <v>12.72</v>
      </c>
      <c r="E1023">
        <v>8.5299999999999994</v>
      </c>
      <c r="F1023">
        <v>8.8699999999999992</v>
      </c>
      <c r="G1023">
        <v>14.11</v>
      </c>
      <c r="H1023">
        <v>8.92</v>
      </c>
      <c r="I1023">
        <v>16.649999999999999</v>
      </c>
      <c r="J1023">
        <v>6.48</v>
      </c>
      <c r="K1023">
        <v>12.11</v>
      </c>
      <c r="L1023">
        <v>7.11</v>
      </c>
      <c r="M1023">
        <v>32.270000000000003</v>
      </c>
      <c r="N1023">
        <v>13.89</v>
      </c>
    </row>
    <row r="1024" spans="1:14" customFormat="1" x14ac:dyDescent="0.25">
      <c r="A1024">
        <v>1023</v>
      </c>
      <c r="B1024">
        <v>5.1587270498978084</v>
      </c>
      <c r="C1024" s="3">
        <v>4</v>
      </c>
      <c r="D1024">
        <v>12.67</v>
      </c>
      <c r="E1024">
        <v>8.3699999999999992</v>
      </c>
      <c r="F1024">
        <v>8.77</v>
      </c>
      <c r="G1024">
        <v>13.93</v>
      </c>
      <c r="H1024">
        <v>9.31</v>
      </c>
      <c r="I1024">
        <v>16.440000000000001</v>
      </c>
      <c r="J1024">
        <v>6.35</v>
      </c>
      <c r="K1024">
        <v>12.06</v>
      </c>
      <c r="L1024">
        <v>7.05</v>
      </c>
      <c r="M1024">
        <v>31.92</v>
      </c>
      <c r="N1024">
        <v>13.72</v>
      </c>
    </row>
    <row r="1025" spans="1:14" customFormat="1" x14ac:dyDescent="0.25">
      <c r="A1025">
        <v>1024</v>
      </c>
      <c r="B1025">
        <v>5.1587270498978084</v>
      </c>
      <c r="C1025" s="3">
        <v>4</v>
      </c>
      <c r="D1025">
        <v>12.77</v>
      </c>
      <c r="E1025">
        <v>8.4700000000000006</v>
      </c>
      <c r="F1025">
        <v>8.8000000000000007</v>
      </c>
      <c r="G1025">
        <v>14.05</v>
      </c>
      <c r="H1025">
        <v>9.17</v>
      </c>
      <c r="I1025">
        <v>16.579999999999998</v>
      </c>
      <c r="J1025">
        <v>6.4</v>
      </c>
      <c r="K1025">
        <v>12.25</v>
      </c>
      <c r="L1025">
        <v>7.08</v>
      </c>
      <c r="M1025">
        <v>32.270000000000003</v>
      </c>
      <c r="N1025">
        <v>13.83</v>
      </c>
    </row>
    <row r="1026" spans="1:14" customFormat="1" x14ac:dyDescent="0.25">
      <c r="A1026">
        <v>1025</v>
      </c>
      <c r="B1026">
        <v>5.1587270498978084</v>
      </c>
      <c r="C1026" s="3">
        <v>4</v>
      </c>
      <c r="D1026">
        <v>12.82</v>
      </c>
      <c r="E1026">
        <v>8.5299999999999994</v>
      </c>
      <c r="F1026">
        <v>8.94</v>
      </c>
      <c r="G1026">
        <v>14.11</v>
      </c>
      <c r="H1026">
        <v>9.17</v>
      </c>
      <c r="I1026">
        <v>16.649999999999999</v>
      </c>
      <c r="J1026">
        <v>6.43</v>
      </c>
      <c r="K1026">
        <v>12.25</v>
      </c>
      <c r="L1026">
        <v>7.13</v>
      </c>
      <c r="M1026">
        <v>32.99</v>
      </c>
      <c r="N1026">
        <v>14.11</v>
      </c>
    </row>
    <row r="1027" spans="1:14" customFormat="1" x14ac:dyDescent="0.25">
      <c r="A1027">
        <v>1026</v>
      </c>
      <c r="B1027">
        <v>5.1587270498978084</v>
      </c>
      <c r="C1027" s="3">
        <v>4</v>
      </c>
      <c r="D1027">
        <v>12.72</v>
      </c>
      <c r="E1027">
        <v>8.4</v>
      </c>
      <c r="F1027">
        <v>8.84</v>
      </c>
      <c r="G1027">
        <v>13.99</v>
      </c>
      <c r="H1027">
        <v>8.81</v>
      </c>
      <c r="I1027">
        <v>16.510000000000002</v>
      </c>
      <c r="J1027">
        <v>6.33</v>
      </c>
      <c r="K1027">
        <v>12.25</v>
      </c>
      <c r="L1027">
        <v>7.16</v>
      </c>
      <c r="M1027">
        <v>32.630000000000003</v>
      </c>
      <c r="N1027">
        <v>14.23</v>
      </c>
    </row>
    <row r="1028" spans="1:14" customFormat="1" x14ac:dyDescent="0.25">
      <c r="A1028">
        <v>1027</v>
      </c>
      <c r="B1028">
        <v>5.1587270498978084</v>
      </c>
      <c r="C1028" s="3">
        <v>4</v>
      </c>
      <c r="D1028">
        <v>12.77</v>
      </c>
      <c r="E1028">
        <v>8.4700000000000006</v>
      </c>
      <c r="F1028">
        <v>8.8699999999999992</v>
      </c>
      <c r="G1028">
        <v>14.05</v>
      </c>
      <c r="H1028">
        <v>8.99</v>
      </c>
      <c r="I1028">
        <v>16.649999999999999</v>
      </c>
      <c r="J1028">
        <v>6.35</v>
      </c>
      <c r="K1028">
        <v>12.35</v>
      </c>
      <c r="L1028">
        <v>7.19</v>
      </c>
      <c r="M1028">
        <v>31.74</v>
      </c>
      <c r="N1028">
        <v>14.23</v>
      </c>
    </row>
    <row r="1029" spans="1:14" customFormat="1" x14ac:dyDescent="0.25">
      <c r="A1029">
        <v>1028</v>
      </c>
      <c r="B1029">
        <v>5.1587270498978084</v>
      </c>
      <c r="C1029" s="3">
        <v>4</v>
      </c>
      <c r="D1029">
        <v>12.77</v>
      </c>
      <c r="E1029">
        <v>8.4700000000000006</v>
      </c>
      <c r="F1029">
        <v>8.91</v>
      </c>
      <c r="G1029">
        <v>14.11</v>
      </c>
      <c r="H1029">
        <v>8.81</v>
      </c>
      <c r="I1029">
        <v>16.649999999999999</v>
      </c>
      <c r="J1029">
        <v>6.35</v>
      </c>
      <c r="K1029">
        <v>12.3</v>
      </c>
      <c r="L1029">
        <v>7.22</v>
      </c>
      <c r="M1029">
        <v>31.92</v>
      </c>
      <c r="N1029">
        <v>14.23</v>
      </c>
    </row>
    <row r="1030" spans="1:14" customFormat="1" x14ac:dyDescent="0.25">
      <c r="A1030">
        <v>1029</v>
      </c>
      <c r="B1030">
        <v>5.1587270498978084</v>
      </c>
      <c r="C1030" s="3">
        <v>4</v>
      </c>
      <c r="D1030">
        <v>12.62</v>
      </c>
      <c r="E1030">
        <v>8.3699999999999992</v>
      </c>
      <c r="F1030">
        <v>8.8699999999999992</v>
      </c>
      <c r="G1030">
        <v>13.93</v>
      </c>
      <c r="H1030">
        <v>8.34</v>
      </c>
      <c r="I1030">
        <v>16.579999999999998</v>
      </c>
      <c r="J1030">
        <v>6.43</v>
      </c>
      <c r="K1030">
        <v>12.21</v>
      </c>
      <c r="L1030">
        <v>7.16</v>
      </c>
      <c r="M1030">
        <v>32.630000000000003</v>
      </c>
      <c r="N1030">
        <v>13.89</v>
      </c>
    </row>
    <row r="1031" spans="1:14" customFormat="1" x14ac:dyDescent="0.25">
      <c r="A1031">
        <v>1030</v>
      </c>
      <c r="B1031">
        <v>5.1587270498978084</v>
      </c>
      <c r="C1031" s="3">
        <v>4</v>
      </c>
      <c r="D1031">
        <v>12.67</v>
      </c>
      <c r="E1031">
        <v>8.43</v>
      </c>
      <c r="F1031">
        <v>8.94</v>
      </c>
      <c r="G1031">
        <v>14.05</v>
      </c>
      <c r="H1031">
        <v>8.7799999999999994</v>
      </c>
      <c r="I1031">
        <v>16.649999999999999</v>
      </c>
      <c r="J1031">
        <v>6.35</v>
      </c>
      <c r="K1031">
        <v>12.35</v>
      </c>
      <c r="L1031">
        <v>7.22</v>
      </c>
      <c r="M1031">
        <v>33.36</v>
      </c>
      <c r="N1031">
        <v>13.5</v>
      </c>
    </row>
    <row r="1032" spans="1:14" customFormat="1" x14ac:dyDescent="0.25">
      <c r="A1032">
        <v>1031</v>
      </c>
      <c r="B1032">
        <v>5.1587270498978084</v>
      </c>
      <c r="C1032" s="3">
        <v>4</v>
      </c>
      <c r="D1032">
        <v>12.62</v>
      </c>
      <c r="E1032">
        <v>8.4</v>
      </c>
      <c r="F1032">
        <v>8.91</v>
      </c>
      <c r="G1032">
        <v>13.99</v>
      </c>
      <c r="H1032">
        <v>9.09</v>
      </c>
      <c r="I1032">
        <v>16.649999999999999</v>
      </c>
      <c r="J1032">
        <v>6.3</v>
      </c>
      <c r="K1032">
        <v>12.65</v>
      </c>
      <c r="L1032">
        <v>7.22</v>
      </c>
      <c r="M1032">
        <v>32.630000000000003</v>
      </c>
      <c r="N1032">
        <v>13.34</v>
      </c>
    </row>
    <row r="1033" spans="1:14" customFormat="1" x14ac:dyDescent="0.25">
      <c r="A1033">
        <v>1032</v>
      </c>
      <c r="B1033">
        <v>5.1587270498978084</v>
      </c>
      <c r="C1033" s="3">
        <v>4</v>
      </c>
      <c r="D1033">
        <v>12.57</v>
      </c>
      <c r="E1033">
        <v>8.33</v>
      </c>
      <c r="F1033">
        <v>8.91</v>
      </c>
      <c r="G1033">
        <v>13.93</v>
      </c>
      <c r="H1033">
        <v>8.85</v>
      </c>
      <c r="I1033">
        <v>16.579999999999998</v>
      </c>
      <c r="J1033">
        <v>6.25</v>
      </c>
      <c r="K1033">
        <v>12.21</v>
      </c>
      <c r="L1033">
        <v>7.22</v>
      </c>
      <c r="M1033">
        <v>32.99</v>
      </c>
      <c r="N1033">
        <v>13.83</v>
      </c>
    </row>
    <row r="1034" spans="1:14" customFormat="1" x14ac:dyDescent="0.25">
      <c r="A1034">
        <v>1033</v>
      </c>
      <c r="B1034">
        <v>5.1587270498978084</v>
      </c>
      <c r="C1034" s="3">
        <v>4</v>
      </c>
      <c r="D1034">
        <v>12.52</v>
      </c>
      <c r="E1034">
        <v>8.33</v>
      </c>
      <c r="F1034">
        <v>8.8699999999999992</v>
      </c>
      <c r="G1034">
        <v>13.88</v>
      </c>
      <c r="H1034">
        <v>8.51</v>
      </c>
      <c r="I1034">
        <v>16.579999999999998</v>
      </c>
      <c r="J1034">
        <v>6.25</v>
      </c>
      <c r="K1034">
        <v>12.35</v>
      </c>
      <c r="L1034">
        <v>7.16</v>
      </c>
      <c r="M1034">
        <v>32.630000000000003</v>
      </c>
      <c r="N1034">
        <v>13.78</v>
      </c>
    </row>
    <row r="1035" spans="1:14" customFormat="1" x14ac:dyDescent="0.25">
      <c r="A1035">
        <v>1034</v>
      </c>
      <c r="B1035">
        <v>5.1587270498978084</v>
      </c>
      <c r="C1035" s="3">
        <v>4</v>
      </c>
      <c r="D1035">
        <v>12.72</v>
      </c>
      <c r="E1035">
        <v>8.43</v>
      </c>
      <c r="F1035">
        <v>8.98</v>
      </c>
      <c r="G1035">
        <v>14.05</v>
      </c>
      <c r="H1035">
        <v>8.61</v>
      </c>
      <c r="I1035">
        <v>16.79</v>
      </c>
      <c r="J1035">
        <v>6.28</v>
      </c>
      <c r="K1035">
        <v>12.4</v>
      </c>
      <c r="L1035">
        <v>7.36</v>
      </c>
      <c r="M1035">
        <v>31.92</v>
      </c>
      <c r="N1035">
        <v>13.67</v>
      </c>
    </row>
    <row r="1036" spans="1:14" customFormat="1" x14ac:dyDescent="0.25">
      <c r="A1036">
        <v>1035</v>
      </c>
      <c r="B1036">
        <v>5.1587270498978084</v>
      </c>
      <c r="C1036" s="3">
        <v>4</v>
      </c>
      <c r="D1036">
        <v>12.67</v>
      </c>
      <c r="E1036">
        <v>8.4</v>
      </c>
      <c r="F1036">
        <v>8.98</v>
      </c>
      <c r="G1036">
        <v>14.05</v>
      </c>
      <c r="H1036">
        <v>9.1999999999999993</v>
      </c>
      <c r="I1036">
        <v>16.72</v>
      </c>
      <c r="J1036">
        <v>6.25</v>
      </c>
      <c r="K1036">
        <v>12.35</v>
      </c>
      <c r="L1036">
        <v>7.39</v>
      </c>
      <c r="M1036">
        <v>31.74</v>
      </c>
      <c r="N1036">
        <v>13.67</v>
      </c>
    </row>
    <row r="1037" spans="1:14" customFormat="1" x14ac:dyDescent="0.25">
      <c r="A1037">
        <v>1036</v>
      </c>
      <c r="B1037">
        <v>5.1587270498978084</v>
      </c>
      <c r="C1037" s="3">
        <v>4</v>
      </c>
      <c r="D1037">
        <v>12.57</v>
      </c>
      <c r="E1037">
        <v>8.3699999999999992</v>
      </c>
      <c r="F1037">
        <v>9.01</v>
      </c>
      <c r="G1037">
        <v>13.99</v>
      </c>
      <c r="H1037">
        <v>9.17</v>
      </c>
      <c r="I1037">
        <v>16.72</v>
      </c>
      <c r="J1037">
        <v>6.25</v>
      </c>
      <c r="K1037">
        <v>12.35</v>
      </c>
      <c r="L1037">
        <v>7.36</v>
      </c>
      <c r="M1037">
        <v>32.450000000000003</v>
      </c>
      <c r="N1037">
        <v>13.78</v>
      </c>
    </row>
    <row r="1038" spans="1:14" customFormat="1" x14ac:dyDescent="0.25">
      <c r="A1038">
        <v>1037</v>
      </c>
      <c r="B1038">
        <v>5.1587270498978084</v>
      </c>
      <c r="C1038" s="3">
        <v>4</v>
      </c>
      <c r="D1038">
        <v>12.52</v>
      </c>
      <c r="E1038">
        <v>8.27</v>
      </c>
      <c r="F1038">
        <v>8.94</v>
      </c>
      <c r="G1038">
        <v>13.93</v>
      </c>
      <c r="H1038">
        <v>9.1300000000000008</v>
      </c>
      <c r="I1038">
        <v>16.649999999999999</v>
      </c>
      <c r="J1038">
        <v>6.2</v>
      </c>
      <c r="K1038">
        <v>12.4</v>
      </c>
      <c r="L1038">
        <v>7.33</v>
      </c>
      <c r="M1038">
        <v>32.81</v>
      </c>
      <c r="N1038">
        <v>13.4</v>
      </c>
    </row>
    <row r="1039" spans="1:14" customFormat="1" x14ac:dyDescent="0.25">
      <c r="A1039">
        <v>1038</v>
      </c>
      <c r="B1039">
        <v>5.1587270498978084</v>
      </c>
      <c r="C1039" s="3">
        <v>4</v>
      </c>
      <c r="D1039">
        <v>12.62</v>
      </c>
      <c r="E1039">
        <v>8.33</v>
      </c>
      <c r="F1039">
        <v>9.01</v>
      </c>
      <c r="G1039">
        <v>13.99</v>
      </c>
      <c r="H1039">
        <v>8.85</v>
      </c>
      <c r="I1039">
        <v>16.72</v>
      </c>
      <c r="J1039">
        <v>6.2</v>
      </c>
      <c r="K1039">
        <v>12.55</v>
      </c>
      <c r="L1039">
        <v>7.36</v>
      </c>
      <c r="M1039">
        <v>33.17</v>
      </c>
      <c r="N1039">
        <v>13.61</v>
      </c>
    </row>
    <row r="1040" spans="1:14" customFormat="1" x14ac:dyDescent="0.25">
      <c r="A1040">
        <v>1039</v>
      </c>
      <c r="B1040">
        <v>5.1587270498978084</v>
      </c>
      <c r="C1040" s="3">
        <v>4</v>
      </c>
      <c r="D1040">
        <v>12.57</v>
      </c>
      <c r="E1040">
        <v>8.33</v>
      </c>
      <c r="F1040">
        <v>9.0500000000000007</v>
      </c>
      <c r="G1040">
        <v>14.05</v>
      </c>
      <c r="H1040">
        <v>8.85</v>
      </c>
      <c r="I1040">
        <v>16.72</v>
      </c>
      <c r="J1040">
        <v>6.3</v>
      </c>
      <c r="K1040">
        <v>12.6</v>
      </c>
      <c r="L1040">
        <v>7.36</v>
      </c>
      <c r="M1040">
        <v>33.549999999999997</v>
      </c>
      <c r="N1040">
        <v>14.29</v>
      </c>
    </row>
    <row r="1041" spans="1:14" customFormat="1" x14ac:dyDescent="0.25">
      <c r="A1041">
        <v>1040</v>
      </c>
      <c r="B1041">
        <v>5.1587270498978084</v>
      </c>
      <c r="C1041" s="3">
        <v>4</v>
      </c>
      <c r="D1041">
        <v>12.52</v>
      </c>
      <c r="E1041">
        <v>8.1999999999999993</v>
      </c>
      <c r="F1041">
        <v>9.01</v>
      </c>
      <c r="G1041">
        <v>13.88</v>
      </c>
      <c r="H1041">
        <v>9.17</v>
      </c>
      <c r="I1041">
        <v>16.649999999999999</v>
      </c>
      <c r="J1041">
        <v>6.11</v>
      </c>
      <c r="K1041">
        <v>12.55</v>
      </c>
      <c r="L1041">
        <v>7.42</v>
      </c>
      <c r="M1041">
        <v>32.270000000000003</v>
      </c>
      <c r="N1041">
        <v>13.56</v>
      </c>
    </row>
    <row r="1042" spans="1:14" customFormat="1" x14ac:dyDescent="0.25">
      <c r="A1042">
        <v>1041</v>
      </c>
      <c r="B1042">
        <v>5.1587270498978084</v>
      </c>
      <c r="C1042" s="3">
        <v>4</v>
      </c>
      <c r="D1042">
        <v>12.52</v>
      </c>
      <c r="E1042">
        <v>8.1999999999999993</v>
      </c>
      <c r="F1042">
        <v>8.98</v>
      </c>
      <c r="G1042">
        <v>13.82</v>
      </c>
      <c r="H1042">
        <v>8.99</v>
      </c>
      <c r="I1042">
        <v>16.649999999999999</v>
      </c>
      <c r="J1042">
        <v>6.13</v>
      </c>
      <c r="K1042">
        <v>12.5</v>
      </c>
      <c r="L1042">
        <v>7.42</v>
      </c>
      <c r="M1042">
        <v>32.090000000000003</v>
      </c>
      <c r="N1042">
        <v>14.23</v>
      </c>
    </row>
    <row r="1043" spans="1:14" customFormat="1" x14ac:dyDescent="0.25">
      <c r="A1043">
        <v>1042</v>
      </c>
      <c r="B1043">
        <v>5.1587270498978084</v>
      </c>
      <c r="C1043" s="3">
        <v>4</v>
      </c>
      <c r="D1043">
        <v>12.67</v>
      </c>
      <c r="E1043">
        <v>8.33</v>
      </c>
      <c r="F1043">
        <v>9.0500000000000007</v>
      </c>
      <c r="G1043">
        <v>13.99</v>
      </c>
      <c r="H1043">
        <v>9.1300000000000008</v>
      </c>
      <c r="I1043">
        <v>16.86</v>
      </c>
      <c r="J1043">
        <v>6.18</v>
      </c>
      <c r="K1043">
        <v>12.6</v>
      </c>
      <c r="L1043">
        <v>7.51</v>
      </c>
      <c r="M1043">
        <v>32.81</v>
      </c>
      <c r="N1043">
        <v>14.46</v>
      </c>
    </row>
    <row r="1044" spans="1:14" customFormat="1" x14ac:dyDescent="0.25">
      <c r="A1044">
        <v>1043</v>
      </c>
      <c r="B1044">
        <v>5.1587270498978084</v>
      </c>
      <c r="C1044" s="3">
        <v>4</v>
      </c>
      <c r="D1044">
        <v>12.67</v>
      </c>
      <c r="E1044">
        <v>8.33</v>
      </c>
      <c r="F1044">
        <v>9.08</v>
      </c>
      <c r="G1044">
        <v>14.05</v>
      </c>
      <c r="H1044">
        <v>9.1999999999999993</v>
      </c>
      <c r="I1044">
        <v>16.86</v>
      </c>
      <c r="J1044">
        <v>6.18</v>
      </c>
      <c r="K1044">
        <v>12.55</v>
      </c>
      <c r="L1044">
        <v>7.6</v>
      </c>
      <c r="M1044">
        <v>32.630000000000003</v>
      </c>
      <c r="N1044">
        <v>13.72</v>
      </c>
    </row>
    <row r="1045" spans="1:14" customFormat="1" x14ac:dyDescent="0.25">
      <c r="A1045">
        <v>1044</v>
      </c>
      <c r="B1045">
        <v>5.1587270498978084</v>
      </c>
      <c r="C1045" s="3">
        <v>4</v>
      </c>
      <c r="D1045">
        <v>12.62</v>
      </c>
      <c r="E1045">
        <v>8.27</v>
      </c>
      <c r="F1045">
        <v>9.08</v>
      </c>
      <c r="G1045">
        <v>13.99</v>
      </c>
      <c r="H1045">
        <v>8.7799999999999994</v>
      </c>
      <c r="I1045">
        <v>16.79</v>
      </c>
      <c r="J1045">
        <v>6.13</v>
      </c>
      <c r="K1045">
        <v>12.55</v>
      </c>
      <c r="L1045">
        <v>7.6</v>
      </c>
      <c r="M1045">
        <v>32.99</v>
      </c>
      <c r="N1045">
        <v>13.94</v>
      </c>
    </row>
    <row r="1046" spans="1:14" customFormat="1" x14ac:dyDescent="0.25">
      <c r="A1046">
        <v>1045</v>
      </c>
      <c r="B1046">
        <v>5.1587270498978084</v>
      </c>
      <c r="C1046" s="3">
        <v>4</v>
      </c>
      <c r="D1046">
        <v>12.62</v>
      </c>
      <c r="E1046">
        <v>8.23</v>
      </c>
      <c r="F1046">
        <v>9.08</v>
      </c>
      <c r="G1046">
        <v>13.99</v>
      </c>
      <c r="H1046">
        <v>9.02</v>
      </c>
      <c r="I1046">
        <v>16.86</v>
      </c>
      <c r="J1046">
        <v>6.13</v>
      </c>
      <c r="K1046">
        <v>12.5</v>
      </c>
      <c r="L1046">
        <v>7.6</v>
      </c>
      <c r="M1046">
        <v>33.549999999999997</v>
      </c>
      <c r="N1046">
        <v>13.83</v>
      </c>
    </row>
    <row r="1047" spans="1:14" customFormat="1" x14ac:dyDescent="0.25">
      <c r="A1047">
        <v>1046</v>
      </c>
      <c r="B1047">
        <v>5.1587270498978084</v>
      </c>
      <c r="C1047" s="3">
        <v>4</v>
      </c>
      <c r="D1047">
        <v>12.62</v>
      </c>
      <c r="E1047">
        <v>8.23</v>
      </c>
      <c r="F1047">
        <v>9.1199999999999992</v>
      </c>
      <c r="G1047">
        <v>13.99</v>
      </c>
      <c r="H1047">
        <v>8.8800000000000008</v>
      </c>
      <c r="I1047">
        <v>16.86</v>
      </c>
      <c r="J1047">
        <v>6.11</v>
      </c>
      <c r="K1047">
        <v>12.4</v>
      </c>
      <c r="L1047">
        <v>7.62</v>
      </c>
      <c r="M1047">
        <v>33.36</v>
      </c>
      <c r="N1047">
        <v>13.89</v>
      </c>
    </row>
    <row r="1048" spans="1:14" customFormat="1" x14ac:dyDescent="0.25">
      <c r="A1048">
        <v>1047</v>
      </c>
      <c r="B1048">
        <v>5.1587270498978084</v>
      </c>
      <c r="C1048" s="3">
        <v>4</v>
      </c>
      <c r="D1048">
        <v>12.67</v>
      </c>
      <c r="E1048">
        <v>8.1999999999999993</v>
      </c>
      <c r="F1048">
        <v>9.16</v>
      </c>
      <c r="G1048">
        <v>13.93</v>
      </c>
      <c r="H1048">
        <v>8.5399999999999991</v>
      </c>
      <c r="I1048">
        <v>16.79</v>
      </c>
      <c r="J1048">
        <v>6.11</v>
      </c>
      <c r="K1048">
        <v>12.96</v>
      </c>
      <c r="L1048">
        <v>7.62</v>
      </c>
      <c r="M1048">
        <v>32.630000000000003</v>
      </c>
      <c r="N1048">
        <v>14</v>
      </c>
    </row>
    <row r="1049" spans="1:14" customFormat="1" x14ac:dyDescent="0.25">
      <c r="A1049">
        <v>1048</v>
      </c>
      <c r="B1049">
        <v>5.1587270498978084</v>
      </c>
      <c r="C1049" s="3">
        <v>4</v>
      </c>
      <c r="D1049">
        <v>12.67</v>
      </c>
      <c r="E1049">
        <v>8.27</v>
      </c>
      <c r="F1049">
        <v>9.19</v>
      </c>
      <c r="G1049">
        <v>14.05</v>
      </c>
      <c r="H1049">
        <v>8.44</v>
      </c>
      <c r="I1049">
        <v>16.86</v>
      </c>
      <c r="J1049">
        <v>6.13</v>
      </c>
      <c r="K1049">
        <v>12.5</v>
      </c>
      <c r="L1049">
        <v>7.68</v>
      </c>
      <c r="M1049">
        <v>32.99</v>
      </c>
      <c r="N1049">
        <v>13.72</v>
      </c>
    </row>
    <row r="1050" spans="1:14" customFormat="1" x14ac:dyDescent="0.25">
      <c r="A1050">
        <v>1049</v>
      </c>
      <c r="B1050">
        <v>5.1587270498978084</v>
      </c>
      <c r="C1050" s="3">
        <v>4</v>
      </c>
      <c r="D1050">
        <v>12.67</v>
      </c>
      <c r="E1050">
        <v>8.1999999999999993</v>
      </c>
      <c r="F1050">
        <v>9.19</v>
      </c>
      <c r="G1050">
        <v>13.99</v>
      </c>
      <c r="H1050">
        <v>8.64</v>
      </c>
      <c r="I1050">
        <v>16.86</v>
      </c>
      <c r="J1050">
        <v>6.08</v>
      </c>
      <c r="K1050">
        <v>12.55</v>
      </c>
      <c r="L1050">
        <v>7.71</v>
      </c>
      <c r="M1050">
        <v>32.99</v>
      </c>
      <c r="N1050">
        <v>14.06</v>
      </c>
    </row>
    <row r="1051" spans="1:14" customFormat="1" x14ac:dyDescent="0.25">
      <c r="A1051">
        <v>1050</v>
      </c>
      <c r="B1051">
        <v>5.1587270498978084</v>
      </c>
      <c r="C1051" s="3">
        <v>4</v>
      </c>
      <c r="D1051">
        <v>12.62</v>
      </c>
      <c r="E1051">
        <v>8.1999999999999993</v>
      </c>
      <c r="F1051">
        <v>9.23</v>
      </c>
      <c r="G1051">
        <v>14.05</v>
      </c>
      <c r="H1051">
        <v>9.24</v>
      </c>
      <c r="I1051">
        <v>16.86</v>
      </c>
      <c r="J1051">
        <v>6.06</v>
      </c>
      <c r="K1051">
        <v>12.91</v>
      </c>
      <c r="L1051">
        <v>7.75</v>
      </c>
      <c r="M1051">
        <v>32.99</v>
      </c>
      <c r="N1051">
        <v>14.46</v>
      </c>
    </row>
    <row r="1052" spans="1:14" customFormat="1" x14ac:dyDescent="0.25">
      <c r="A1052">
        <v>1051</v>
      </c>
      <c r="B1052">
        <v>5.1587270498978084</v>
      </c>
      <c r="C1052" s="3">
        <v>4</v>
      </c>
      <c r="D1052">
        <v>12.62</v>
      </c>
      <c r="E1052">
        <v>8.14</v>
      </c>
      <c r="F1052">
        <v>9.19</v>
      </c>
      <c r="G1052">
        <v>13.93</v>
      </c>
      <c r="H1052">
        <v>8.99</v>
      </c>
      <c r="I1052">
        <v>16.86</v>
      </c>
      <c r="J1052">
        <v>6.03</v>
      </c>
      <c r="K1052">
        <v>12.5</v>
      </c>
      <c r="L1052">
        <v>7.78</v>
      </c>
      <c r="M1052">
        <v>32.99</v>
      </c>
      <c r="N1052">
        <v>14</v>
      </c>
    </row>
    <row r="1053" spans="1:14" customFormat="1" x14ac:dyDescent="0.25">
      <c r="A1053">
        <v>1052</v>
      </c>
      <c r="B1053">
        <v>5.1587270498978084</v>
      </c>
      <c r="C1053" s="3">
        <v>4</v>
      </c>
      <c r="D1053">
        <v>12.62</v>
      </c>
      <c r="E1053">
        <v>8.14</v>
      </c>
      <c r="F1053">
        <v>9.23</v>
      </c>
      <c r="G1053">
        <v>13.93</v>
      </c>
      <c r="H1053">
        <v>8.9499999999999993</v>
      </c>
      <c r="I1053">
        <v>16.86</v>
      </c>
      <c r="J1053">
        <v>5.98</v>
      </c>
      <c r="K1053">
        <v>12.55</v>
      </c>
      <c r="L1053">
        <v>7.81</v>
      </c>
      <c r="M1053">
        <v>32.450000000000003</v>
      </c>
      <c r="N1053">
        <v>14.23</v>
      </c>
    </row>
    <row r="1054" spans="1:14" customFormat="1" x14ac:dyDescent="0.25">
      <c r="A1054">
        <v>1053</v>
      </c>
      <c r="B1054">
        <v>5.1587270498978084</v>
      </c>
      <c r="C1054" s="3">
        <v>4</v>
      </c>
      <c r="D1054">
        <v>12.52</v>
      </c>
      <c r="E1054">
        <v>8.07</v>
      </c>
      <c r="F1054">
        <v>9.19</v>
      </c>
      <c r="G1054">
        <v>13.88</v>
      </c>
      <c r="H1054">
        <v>9.02</v>
      </c>
      <c r="I1054">
        <v>16.79</v>
      </c>
      <c r="J1054">
        <v>5.98</v>
      </c>
      <c r="K1054">
        <v>12.55</v>
      </c>
      <c r="L1054">
        <v>7.75</v>
      </c>
      <c r="M1054">
        <v>32.450000000000003</v>
      </c>
      <c r="N1054">
        <v>14.34</v>
      </c>
    </row>
    <row r="1055" spans="1:14" customFormat="1" x14ac:dyDescent="0.25">
      <c r="A1055">
        <v>1054</v>
      </c>
      <c r="B1055">
        <v>5.1587270498978084</v>
      </c>
      <c r="C1055" s="3">
        <v>4</v>
      </c>
      <c r="D1055">
        <v>12.57</v>
      </c>
      <c r="E1055">
        <v>8.11</v>
      </c>
      <c r="F1055">
        <v>9.26</v>
      </c>
      <c r="G1055">
        <v>14.05</v>
      </c>
      <c r="H1055">
        <v>8.7100000000000009</v>
      </c>
      <c r="I1055">
        <v>16.86</v>
      </c>
      <c r="J1055">
        <v>5.98</v>
      </c>
      <c r="K1055">
        <v>12.45</v>
      </c>
      <c r="L1055">
        <v>7.45</v>
      </c>
      <c r="M1055">
        <v>32.270000000000003</v>
      </c>
      <c r="N1055">
        <v>14</v>
      </c>
    </row>
    <row r="1056" spans="1:14" customFormat="1" x14ac:dyDescent="0.25">
      <c r="A1056">
        <v>1055</v>
      </c>
      <c r="B1056">
        <v>5.1587270498978084</v>
      </c>
      <c r="C1056" s="3">
        <v>4</v>
      </c>
      <c r="D1056">
        <v>12.72</v>
      </c>
      <c r="E1056">
        <v>8.1999999999999993</v>
      </c>
      <c r="F1056">
        <v>9.34</v>
      </c>
      <c r="G1056">
        <v>14.11</v>
      </c>
      <c r="H1056">
        <v>8.74</v>
      </c>
      <c r="I1056">
        <v>17.010000000000002</v>
      </c>
      <c r="J1056">
        <v>6.06</v>
      </c>
      <c r="K1056">
        <v>12.55</v>
      </c>
      <c r="L1056">
        <v>8.02</v>
      </c>
      <c r="M1056">
        <v>31.4</v>
      </c>
      <c r="N1056">
        <v>14.23</v>
      </c>
    </row>
    <row r="1057" spans="1:14" customFormat="1" x14ac:dyDescent="0.25">
      <c r="A1057">
        <v>1056</v>
      </c>
      <c r="B1057">
        <v>5.1587270498978084</v>
      </c>
      <c r="C1057" s="3">
        <v>4</v>
      </c>
      <c r="D1057">
        <v>12.52</v>
      </c>
      <c r="E1057">
        <v>8.01</v>
      </c>
      <c r="F1057">
        <v>9.19</v>
      </c>
      <c r="G1057">
        <v>13.82</v>
      </c>
      <c r="H1057">
        <v>8.5399999999999991</v>
      </c>
      <c r="I1057">
        <v>16.79</v>
      </c>
      <c r="J1057">
        <v>5.94</v>
      </c>
      <c r="K1057">
        <v>12.4</v>
      </c>
      <c r="L1057">
        <v>8.09</v>
      </c>
      <c r="M1057">
        <v>32.81</v>
      </c>
      <c r="N1057">
        <v>14.34</v>
      </c>
    </row>
    <row r="1058" spans="1:14" customFormat="1" x14ac:dyDescent="0.25">
      <c r="A1058">
        <v>1057</v>
      </c>
      <c r="B1058">
        <v>5.1587270498978084</v>
      </c>
      <c r="C1058" s="3">
        <v>4</v>
      </c>
      <c r="D1058">
        <v>12.62</v>
      </c>
      <c r="E1058">
        <v>8.0399999999999991</v>
      </c>
      <c r="F1058">
        <v>9.23</v>
      </c>
      <c r="G1058">
        <v>13.88</v>
      </c>
      <c r="H1058">
        <v>8.4700000000000006</v>
      </c>
      <c r="I1058">
        <v>16.86</v>
      </c>
      <c r="J1058">
        <v>6.01</v>
      </c>
      <c r="K1058">
        <v>12.45</v>
      </c>
      <c r="L1058">
        <v>8.2100000000000009</v>
      </c>
      <c r="M1058">
        <v>32.630000000000003</v>
      </c>
      <c r="N1058">
        <v>13.89</v>
      </c>
    </row>
    <row r="1059" spans="1:14" customFormat="1" x14ac:dyDescent="0.25">
      <c r="A1059">
        <v>1058</v>
      </c>
      <c r="B1059">
        <v>5.1587270498978084</v>
      </c>
      <c r="C1059" s="3">
        <v>4</v>
      </c>
      <c r="D1059">
        <v>12.62</v>
      </c>
      <c r="E1059">
        <v>8.0399999999999991</v>
      </c>
      <c r="F1059">
        <v>9.26</v>
      </c>
      <c r="G1059">
        <v>13.93</v>
      </c>
      <c r="H1059">
        <v>8.8800000000000008</v>
      </c>
      <c r="I1059">
        <v>16.93</v>
      </c>
      <c r="J1059">
        <v>5.94</v>
      </c>
      <c r="K1059">
        <v>12.5</v>
      </c>
      <c r="L1059">
        <v>8.4700000000000006</v>
      </c>
      <c r="M1059">
        <v>32.450000000000003</v>
      </c>
      <c r="N1059">
        <v>13.83</v>
      </c>
    </row>
    <row r="1060" spans="1:14" customFormat="1" x14ac:dyDescent="0.25">
      <c r="A1060">
        <v>1059</v>
      </c>
      <c r="B1060">
        <v>5.1587270498978084</v>
      </c>
      <c r="C1060" s="3">
        <v>4</v>
      </c>
      <c r="D1060">
        <v>12.57</v>
      </c>
      <c r="E1060">
        <v>8.01</v>
      </c>
      <c r="F1060">
        <v>9.26</v>
      </c>
      <c r="G1060">
        <v>13.76</v>
      </c>
      <c r="H1060">
        <v>8.85</v>
      </c>
      <c r="I1060">
        <v>16.86</v>
      </c>
      <c r="J1060">
        <v>5.91</v>
      </c>
      <c r="K1060">
        <v>12.4</v>
      </c>
      <c r="L1060">
        <v>8.3800000000000008</v>
      </c>
      <c r="M1060">
        <v>32.450000000000003</v>
      </c>
      <c r="N1060">
        <v>13.56</v>
      </c>
    </row>
    <row r="1061" spans="1:14" customFormat="1" x14ac:dyDescent="0.25">
      <c r="A1061">
        <v>1060</v>
      </c>
      <c r="B1061">
        <v>5.1587270498978084</v>
      </c>
      <c r="C1061" s="3">
        <v>4</v>
      </c>
      <c r="D1061">
        <v>12.52</v>
      </c>
      <c r="E1061">
        <v>8.0399999999999991</v>
      </c>
      <c r="F1061">
        <v>9.3000000000000007</v>
      </c>
      <c r="G1061">
        <v>13.88</v>
      </c>
      <c r="H1061">
        <v>8.92</v>
      </c>
      <c r="I1061">
        <v>16.93</v>
      </c>
      <c r="J1061">
        <v>5.89</v>
      </c>
      <c r="K1061">
        <v>12.5</v>
      </c>
      <c r="L1061">
        <v>8.34</v>
      </c>
      <c r="M1061">
        <v>31.4</v>
      </c>
      <c r="N1061">
        <v>13.89</v>
      </c>
    </row>
    <row r="1062" spans="1:14" customFormat="1" x14ac:dyDescent="0.25">
      <c r="A1062">
        <v>1061</v>
      </c>
      <c r="B1062">
        <v>5.1587270498978084</v>
      </c>
      <c r="C1062" s="3">
        <v>4</v>
      </c>
      <c r="D1062">
        <v>12.52</v>
      </c>
      <c r="E1062">
        <v>7.98</v>
      </c>
      <c r="F1062">
        <v>9.26</v>
      </c>
      <c r="G1062">
        <v>13.82</v>
      </c>
      <c r="H1062">
        <v>8.5399999999999991</v>
      </c>
      <c r="I1062">
        <v>16.86</v>
      </c>
      <c r="J1062">
        <v>5.87</v>
      </c>
      <c r="K1062">
        <v>12.4</v>
      </c>
      <c r="L1062">
        <v>8.34</v>
      </c>
      <c r="M1062">
        <v>31.23</v>
      </c>
      <c r="N1062">
        <v>13.72</v>
      </c>
    </row>
    <row r="1063" spans="1:14" customFormat="1" x14ac:dyDescent="0.25">
      <c r="A1063">
        <v>1062</v>
      </c>
      <c r="B1063">
        <v>5.1587270498978084</v>
      </c>
      <c r="C1063" s="3">
        <v>4</v>
      </c>
      <c r="D1063">
        <v>12.47</v>
      </c>
      <c r="E1063">
        <v>7.98</v>
      </c>
      <c r="F1063">
        <v>9.26</v>
      </c>
      <c r="G1063">
        <v>13.82</v>
      </c>
      <c r="H1063">
        <v>8.5399999999999991</v>
      </c>
      <c r="I1063">
        <v>16.86</v>
      </c>
      <c r="J1063">
        <v>5.84</v>
      </c>
      <c r="K1063">
        <v>12.4</v>
      </c>
      <c r="L1063">
        <v>8.44</v>
      </c>
      <c r="M1063">
        <v>34.31</v>
      </c>
      <c r="N1063">
        <v>13.94</v>
      </c>
    </row>
    <row r="1064" spans="1:14" customFormat="1" x14ac:dyDescent="0.25">
      <c r="A1064">
        <v>1063</v>
      </c>
      <c r="B1064">
        <v>5.1587270498978084</v>
      </c>
      <c r="C1064" s="3">
        <v>4</v>
      </c>
      <c r="D1064">
        <v>12.57</v>
      </c>
      <c r="E1064">
        <v>8.0399999999999991</v>
      </c>
      <c r="F1064">
        <v>9.34</v>
      </c>
      <c r="G1064">
        <v>13.93</v>
      </c>
      <c r="H1064">
        <v>8.7799999999999994</v>
      </c>
      <c r="I1064">
        <v>16.93</v>
      </c>
      <c r="J1064">
        <v>5.91</v>
      </c>
      <c r="K1064">
        <v>13.06</v>
      </c>
      <c r="L1064">
        <v>8.58</v>
      </c>
      <c r="M1064">
        <v>32.81</v>
      </c>
      <c r="N1064">
        <v>14.17</v>
      </c>
    </row>
    <row r="1065" spans="1:14" customFormat="1" x14ac:dyDescent="0.25">
      <c r="A1065">
        <v>1064</v>
      </c>
      <c r="B1065">
        <v>5.1587270498978084</v>
      </c>
      <c r="C1065" s="3">
        <v>4</v>
      </c>
      <c r="D1065">
        <v>12.62</v>
      </c>
      <c r="E1065">
        <v>8.0399999999999991</v>
      </c>
      <c r="F1065">
        <v>9.3699999999999992</v>
      </c>
      <c r="G1065">
        <v>13.99</v>
      </c>
      <c r="H1065">
        <v>8.81</v>
      </c>
      <c r="I1065">
        <v>17.010000000000002</v>
      </c>
      <c r="J1065">
        <v>5.89</v>
      </c>
      <c r="K1065">
        <v>12.6</v>
      </c>
      <c r="L1065">
        <v>8.68</v>
      </c>
      <c r="M1065">
        <v>32.450000000000003</v>
      </c>
      <c r="N1065">
        <v>14.23</v>
      </c>
    </row>
    <row r="1066" spans="1:14" customFormat="1" x14ac:dyDescent="0.25">
      <c r="A1066">
        <v>1065</v>
      </c>
      <c r="B1066">
        <v>5.1587270498978084</v>
      </c>
      <c r="C1066" s="3">
        <v>4</v>
      </c>
      <c r="D1066">
        <v>12.52</v>
      </c>
      <c r="E1066">
        <v>7.92</v>
      </c>
      <c r="F1066">
        <v>9.3000000000000007</v>
      </c>
      <c r="G1066">
        <v>13.76</v>
      </c>
      <c r="H1066">
        <v>8.7799999999999994</v>
      </c>
      <c r="I1066">
        <v>16.93</v>
      </c>
      <c r="J1066">
        <v>5.87</v>
      </c>
      <c r="K1066">
        <v>12.91</v>
      </c>
      <c r="L1066">
        <v>8.7100000000000009</v>
      </c>
      <c r="M1066">
        <v>32.270000000000003</v>
      </c>
      <c r="N1066">
        <v>13.89</v>
      </c>
    </row>
    <row r="1067" spans="1:14" customFormat="1" x14ac:dyDescent="0.25">
      <c r="A1067">
        <v>1066</v>
      </c>
      <c r="B1067">
        <v>5.1587270498978084</v>
      </c>
      <c r="C1067" s="3">
        <v>4</v>
      </c>
      <c r="D1067">
        <v>12.62</v>
      </c>
      <c r="E1067">
        <v>8.01</v>
      </c>
      <c r="F1067">
        <v>9.3699999999999992</v>
      </c>
      <c r="G1067">
        <v>13.93</v>
      </c>
      <c r="H1067">
        <v>8.7100000000000009</v>
      </c>
      <c r="I1067">
        <v>17.010000000000002</v>
      </c>
      <c r="J1067">
        <v>5.87</v>
      </c>
      <c r="K1067">
        <v>13.06</v>
      </c>
      <c r="L1067">
        <v>8.85</v>
      </c>
      <c r="M1067">
        <v>32.450000000000003</v>
      </c>
      <c r="N1067">
        <v>14</v>
      </c>
    </row>
    <row r="1068" spans="1:14" customFormat="1" x14ac:dyDescent="0.25">
      <c r="A1068">
        <v>1067</v>
      </c>
      <c r="B1068">
        <v>5.1587270498978084</v>
      </c>
      <c r="C1068" s="3">
        <v>4</v>
      </c>
      <c r="D1068">
        <v>12.57</v>
      </c>
      <c r="E1068">
        <v>7.95</v>
      </c>
      <c r="F1068">
        <v>9.3699999999999992</v>
      </c>
      <c r="G1068">
        <v>13.88</v>
      </c>
      <c r="H1068">
        <v>9.02</v>
      </c>
      <c r="I1068">
        <v>16.93</v>
      </c>
      <c r="J1068">
        <v>5.82</v>
      </c>
      <c r="K1068">
        <v>13.01</v>
      </c>
      <c r="L1068">
        <v>8.7799999999999994</v>
      </c>
      <c r="M1068">
        <v>32.450000000000003</v>
      </c>
      <c r="N1068">
        <v>13.89</v>
      </c>
    </row>
    <row r="1069" spans="1:14" customFormat="1" x14ac:dyDescent="0.25">
      <c r="A1069">
        <v>1068</v>
      </c>
      <c r="B1069">
        <v>5.1587270498978084</v>
      </c>
      <c r="C1069" s="3">
        <v>4</v>
      </c>
      <c r="D1069">
        <v>12.52</v>
      </c>
      <c r="E1069">
        <v>7.88</v>
      </c>
      <c r="F1069">
        <v>9.34</v>
      </c>
      <c r="G1069">
        <v>13.76</v>
      </c>
      <c r="H1069">
        <v>8.31</v>
      </c>
      <c r="I1069">
        <v>16.93</v>
      </c>
      <c r="J1069">
        <v>5.82</v>
      </c>
      <c r="K1069">
        <v>12.65</v>
      </c>
      <c r="L1069">
        <v>9.1</v>
      </c>
      <c r="M1069">
        <v>31.74</v>
      </c>
      <c r="N1069">
        <v>14.29</v>
      </c>
    </row>
    <row r="1070" spans="1:14" customFormat="1" x14ac:dyDescent="0.25">
      <c r="A1070">
        <v>1069</v>
      </c>
      <c r="B1070">
        <v>5.1587270498978084</v>
      </c>
      <c r="C1070" s="3">
        <v>4</v>
      </c>
      <c r="D1070">
        <v>12.57</v>
      </c>
      <c r="E1070">
        <v>7.95</v>
      </c>
      <c r="F1070">
        <v>9.34</v>
      </c>
      <c r="G1070">
        <v>13.88</v>
      </c>
      <c r="H1070">
        <v>8.57</v>
      </c>
      <c r="I1070">
        <v>17.010000000000002</v>
      </c>
      <c r="J1070">
        <v>5.8</v>
      </c>
      <c r="K1070">
        <v>12.75</v>
      </c>
      <c r="L1070">
        <v>9.43</v>
      </c>
      <c r="M1070">
        <v>31.74</v>
      </c>
      <c r="N1070">
        <v>14.29</v>
      </c>
    </row>
    <row r="1071" spans="1:14" customFormat="1" x14ac:dyDescent="0.25">
      <c r="A1071">
        <v>1070</v>
      </c>
      <c r="B1071">
        <v>5.1587270498978084</v>
      </c>
      <c r="C1071" s="3">
        <v>4</v>
      </c>
      <c r="D1071">
        <v>12.57</v>
      </c>
      <c r="E1071">
        <v>7.95</v>
      </c>
      <c r="F1071">
        <v>9.3699999999999992</v>
      </c>
      <c r="G1071">
        <v>13.88</v>
      </c>
      <c r="H1071">
        <v>8.68</v>
      </c>
      <c r="I1071">
        <v>17.010000000000002</v>
      </c>
      <c r="J1071">
        <v>5.77</v>
      </c>
      <c r="K1071">
        <v>12.75</v>
      </c>
      <c r="L1071">
        <v>9.73</v>
      </c>
      <c r="M1071">
        <v>30.73</v>
      </c>
      <c r="N1071">
        <v>14.17</v>
      </c>
    </row>
    <row r="1072" spans="1:14" customFormat="1" x14ac:dyDescent="0.25">
      <c r="A1072">
        <v>1071</v>
      </c>
      <c r="B1072">
        <v>5.1587270498978084</v>
      </c>
      <c r="C1072" s="3">
        <v>4</v>
      </c>
      <c r="D1072">
        <v>12.52</v>
      </c>
      <c r="E1072">
        <v>7.88</v>
      </c>
      <c r="F1072">
        <v>9.3699999999999992</v>
      </c>
      <c r="G1072">
        <v>13.76</v>
      </c>
      <c r="H1072">
        <v>8.68</v>
      </c>
      <c r="I1072">
        <v>16.93</v>
      </c>
      <c r="J1072">
        <v>5.77</v>
      </c>
      <c r="K1072">
        <v>13.38</v>
      </c>
      <c r="L1072">
        <v>9.65</v>
      </c>
      <c r="M1072">
        <v>32.090000000000003</v>
      </c>
      <c r="N1072">
        <v>14.29</v>
      </c>
    </row>
    <row r="1073" spans="1:14" customFormat="1" x14ac:dyDescent="0.25">
      <c r="A1073">
        <v>1072</v>
      </c>
      <c r="B1073">
        <v>5.1587270498978084</v>
      </c>
      <c r="C1073" s="3">
        <v>4</v>
      </c>
      <c r="D1073">
        <v>12.52</v>
      </c>
      <c r="E1073">
        <v>7.88</v>
      </c>
      <c r="F1073">
        <v>9.41</v>
      </c>
      <c r="G1073">
        <v>13.82</v>
      </c>
      <c r="H1073">
        <v>8.7799999999999994</v>
      </c>
      <c r="I1073">
        <v>16.93</v>
      </c>
      <c r="J1073">
        <v>5.75</v>
      </c>
      <c r="K1073">
        <v>13.22</v>
      </c>
      <c r="L1073">
        <v>9.73</v>
      </c>
      <c r="M1073">
        <v>32.99</v>
      </c>
      <c r="N1073">
        <v>14.46</v>
      </c>
    </row>
    <row r="1074" spans="1:14" customFormat="1" x14ac:dyDescent="0.25">
      <c r="A1074">
        <v>1073</v>
      </c>
      <c r="B1074">
        <v>5.1587270498978084</v>
      </c>
      <c r="C1074" s="3">
        <v>4</v>
      </c>
      <c r="D1074">
        <v>12.67</v>
      </c>
      <c r="E1074">
        <v>7.98</v>
      </c>
      <c r="F1074">
        <v>9.48</v>
      </c>
      <c r="G1074">
        <v>13.88</v>
      </c>
      <c r="H1074">
        <v>9.06</v>
      </c>
      <c r="I1074">
        <v>17.22</v>
      </c>
      <c r="J1074">
        <v>5.89</v>
      </c>
      <c r="K1074">
        <v>13.33</v>
      </c>
      <c r="L1074">
        <v>9.92</v>
      </c>
      <c r="M1074">
        <v>32.630000000000003</v>
      </c>
      <c r="N1074">
        <v>14.52</v>
      </c>
    </row>
    <row r="1075" spans="1:14" customFormat="1" x14ac:dyDescent="0.25">
      <c r="A1075">
        <v>1074</v>
      </c>
      <c r="B1075">
        <v>5.1587270498978084</v>
      </c>
      <c r="C1075" s="3">
        <v>4</v>
      </c>
      <c r="D1075">
        <v>12.52</v>
      </c>
      <c r="E1075">
        <v>7.82</v>
      </c>
      <c r="F1075">
        <v>9.4499999999999993</v>
      </c>
      <c r="G1075">
        <v>13.76</v>
      </c>
      <c r="H1075">
        <v>8.5399999999999991</v>
      </c>
      <c r="I1075">
        <v>17.079999999999998</v>
      </c>
      <c r="J1075">
        <v>5.73</v>
      </c>
      <c r="K1075">
        <v>12.8</v>
      </c>
      <c r="L1075">
        <v>9.9600000000000009</v>
      </c>
      <c r="M1075">
        <v>31.92</v>
      </c>
      <c r="N1075">
        <v>14.17</v>
      </c>
    </row>
    <row r="1076" spans="1:14" customFormat="1" x14ac:dyDescent="0.25">
      <c r="A1076">
        <v>1075</v>
      </c>
      <c r="B1076">
        <v>5.1587270498978084</v>
      </c>
      <c r="C1076" s="3">
        <v>4</v>
      </c>
      <c r="D1076">
        <v>12.52</v>
      </c>
      <c r="E1076">
        <v>7.85</v>
      </c>
      <c r="F1076">
        <v>9.48</v>
      </c>
      <c r="G1076">
        <v>13.76</v>
      </c>
      <c r="H1076">
        <v>8.85</v>
      </c>
      <c r="I1076">
        <v>17.079999999999998</v>
      </c>
      <c r="J1076">
        <v>5.75</v>
      </c>
      <c r="K1076">
        <v>12.6</v>
      </c>
      <c r="L1076">
        <v>9.8800000000000008</v>
      </c>
      <c r="M1076">
        <v>32.450000000000003</v>
      </c>
      <c r="N1076">
        <v>14.34</v>
      </c>
    </row>
    <row r="1077" spans="1:14" customFormat="1" x14ac:dyDescent="0.25">
      <c r="A1077">
        <v>1076</v>
      </c>
      <c r="B1077">
        <v>5.1587270498978084</v>
      </c>
      <c r="C1077" s="3">
        <v>4</v>
      </c>
      <c r="D1077">
        <v>12.52</v>
      </c>
      <c r="E1077">
        <v>7.85</v>
      </c>
      <c r="F1077">
        <v>9.48</v>
      </c>
      <c r="G1077">
        <v>13.82</v>
      </c>
      <c r="H1077">
        <v>8.5399999999999991</v>
      </c>
      <c r="I1077">
        <v>17.079999999999998</v>
      </c>
      <c r="J1077">
        <v>5.73</v>
      </c>
      <c r="K1077">
        <v>12.85</v>
      </c>
      <c r="L1077">
        <v>9.92</v>
      </c>
      <c r="M1077">
        <v>31.92</v>
      </c>
      <c r="N1077">
        <v>14.34</v>
      </c>
    </row>
    <row r="1078" spans="1:14" customFormat="1" x14ac:dyDescent="0.25">
      <c r="A1078">
        <v>1077</v>
      </c>
      <c r="B1078">
        <v>5.1587270498978084</v>
      </c>
      <c r="C1078" s="3">
        <v>4</v>
      </c>
      <c r="D1078">
        <v>12.42</v>
      </c>
      <c r="E1078">
        <v>7.7</v>
      </c>
      <c r="F1078">
        <v>9.48</v>
      </c>
      <c r="G1078">
        <v>13.71</v>
      </c>
      <c r="H1078">
        <v>8.99</v>
      </c>
      <c r="I1078">
        <v>16.93</v>
      </c>
      <c r="J1078">
        <v>5.66</v>
      </c>
      <c r="K1078">
        <v>12.3</v>
      </c>
      <c r="L1078">
        <v>9.85</v>
      </c>
      <c r="M1078">
        <v>31.92</v>
      </c>
      <c r="N1078">
        <v>14.23</v>
      </c>
    </row>
    <row r="1079" spans="1:14" customFormat="1" x14ac:dyDescent="0.25">
      <c r="A1079">
        <v>1078</v>
      </c>
      <c r="B1079">
        <v>5.1587270498978084</v>
      </c>
      <c r="C1079" s="3">
        <v>4</v>
      </c>
      <c r="D1079">
        <v>12.72</v>
      </c>
      <c r="E1079">
        <v>7.85</v>
      </c>
      <c r="F1079">
        <v>9.48</v>
      </c>
      <c r="G1079">
        <v>13.82</v>
      </c>
      <c r="H1079">
        <v>8.64</v>
      </c>
      <c r="I1079">
        <v>17.079999999999998</v>
      </c>
      <c r="J1079">
        <v>5.73</v>
      </c>
      <c r="K1079">
        <v>12.4</v>
      </c>
      <c r="L1079">
        <v>9.9600000000000009</v>
      </c>
      <c r="M1079">
        <v>30.73</v>
      </c>
      <c r="N1079">
        <v>14.52</v>
      </c>
    </row>
    <row r="1080" spans="1:14" customFormat="1" x14ac:dyDescent="0.25">
      <c r="A1080">
        <v>1079</v>
      </c>
      <c r="B1080">
        <v>5.1587270498978084</v>
      </c>
      <c r="C1080" s="3">
        <v>4</v>
      </c>
      <c r="D1080">
        <v>12.37</v>
      </c>
      <c r="E1080">
        <v>7.82</v>
      </c>
      <c r="F1080">
        <v>9.52</v>
      </c>
      <c r="G1080">
        <v>13.82</v>
      </c>
      <c r="H1080">
        <v>8.41</v>
      </c>
      <c r="I1080">
        <v>17.079999999999998</v>
      </c>
      <c r="J1080">
        <v>5.68</v>
      </c>
      <c r="K1080">
        <v>12.96</v>
      </c>
      <c r="L1080">
        <v>10.08</v>
      </c>
      <c r="M1080">
        <v>32.270000000000003</v>
      </c>
      <c r="N1080">
        <v>14.52</v>
      </c>
    </row>
    <row r="1081" spans="1:14" customFormat="1" x14ac:dyDescent="0.25">
      <c r="A1081">
        <v>1080</v>
      </c>
      <c r="B1081">
        <v>5.1587270498978084</v>
      </c>
      <c r="C1081" s="3">
        <v>4</v>
      </c>
      <c r="D1081">
        <v>12.67</v>
      </c>
      <c r="E1081">
        <v>7.82</v>
      </c>
      <c r="F1081">
        <v>9.6</v>
      </c>
      <c r="G1081">
        <v>13.88</v>
      </c>
      <c r="H1081">
        <v>8.7799999999999994</v>
      </c>
      <c r="I1081">
        <v>17.079999999999998</v>
      </c>
      <c r="J1081">
        <v>5.7</v>
      </c>
      <c r="K1081">
        <v>13.01</v>
      </c>
      <c r="L1081">
        <v>10.25</v>
      </c>
      <c r="M1081">
        <v>30.57</v>
      </c>
      <c r="N1081">
        <v>14.34</v>
      </c>
    </row>
    <row r="1082" spans="1:14" customFormat="1" x14ac:dyDescent="0.25">
      <c r="A1082">
        <v>1081</v>
      </c>
      <c r="B1082">
        <v>5.184470594125643</v>
      </c>
      <c r="C1082" s="3">
        <v>4</v>
      </c>
      <c r="D1082">
        <v>12.52</v>
      </c>
      <c r="E1082">
        <v>7.7</v>
      </c>
      <c r="F1082">
        <v>9.48</v>
      </c>
      <c r="G1082">
        <v>13.65</v>
      </c>
      <c r="H1082">
        <v>8.4700000000000006</v>
      </c>
      <c r="I1082">
        <v>16.93</v>
      </c>
      <c r="J1082">
        <v>5.63</v>
      </c>
      <c r="K1082">
        <v>12.5</v>
      </c>
      <c r="L1082">
        <v>10.16</v>
      </c>
      <c r="M1082">
        <v>32.81</v>
      </c>
      <c r="N1082">
        <v>14.4</v>
      </c>
    </row>
    <row r="1083" spans="1:14" customFormat="1" x14ac:dyDescent="0.25">
      <c r="A1083">
        <v>1082</v>
      </c>
      <c r="B1083">
        <v>5.184470594125643</v>
      </c>
      <c r="C1083" s="3">
        <v>4</v>
      </c>
      <c r="D1083">
        <v>12.57</v>
      </c>
      <c r="E1083">
        <v>7.76</v>
      </c>
      <c r="F1083">
        <v>9.56</v>
      </c>
      <c r="G1083">
        <v>13.76</v>
      </c>
      <c r="H1083">
        <v>8.81</v>
      </c>
      <c r="I1083">
        <v>17.079999999999998</v>
      </c>
      <c r="J1083">
        <v>5.68</v>
      </c>
      <c r="K1083">
        <v>11.97</v>
      </c>
      <c r="L1083">
        <v>10.25</v>
      </c>
      <c r="M1083">
        <v>31.23</v>
      </c>
      <c r="N1083">
        <v>14.06</v>
      </c>
    </row>
    <row r="1084" spans="1:14" customFormat="1" x14ac:dyDescent="0.25">
      <c r="A1084">
        <v>1083</v>
      </c>
      <c r="B1084">
        <v>5.184470594125643</v>
      </c>
      <c r="C1084" s="3">
        <v>4</v>
      </c>
      <c r="D1084">
        <v>12.42</v>
      </c>
      <c r="E1084">
        <v>7.64</v>
      </c>
      <c r="F1084">
        <v>9.48</v>
      </c>
      <c r="G1084">
        <v>13.6</v>
      </c>
      <c r="H1084">
        <v>8.81</v>
      </c>
      <c r="I1084">
        <v>16.93</v>
      </c>
      <c r="J1084">
        <v>5.61</v>
      </c>
      <c r="K1084">
        <v>11.87</v>
      </c>
      <c r="L1084">
        <v>10.08</v>
      </c>
      <c r="M1084">
        <v>31.74</v>
      </c>
      <c r="N1084">
        <v>14.17</v>
      </c>
    </row>
    <row r="1085" spans="1:14" customFormat="1" x14ac:dyDescent="0.25">
      <c r="A1085">
        <v>1084</v>
      </c>
      <c r="B1085">
        <v>5.184470594125643</v>
      </c>
      <c r="C1085" s="3">
        <v>4</v>
      </c>
      <c r="D1085">
        <v>12.47</v>
      </c>
      <c r="E1085">
        <v>7.7</v>
      </c>
      <c r="F1085">
        <v>9.4499999999999993</v>
      </c>
      <c r="G1085">
        <v>13.6</v>
      </c>
      <c r="H1085">
        <v>8.74</v>
      </c>
      <c r="I1085">
        <v>17.010000000000002</v>
      </c>
      <c r="J1085">
        <v>5.61</v>
      </c>
      <c r="K1085">
        <v>12.06</v>
      </c>
      <c r="L1085">
        <v>10.25</v>
      </c>
      <c r="M1085">
        <v>32.090000000000003</v>
      </c>
      <c r="N1085">
        <v>14.23</v>
      </c>
    </row>
    <row r="1086" spans="1:14" customFormat="1" x14ac:dyDescent="0.25">
      <c r="A1086">
        <v>1085</v>
      </c>
      <c r="B1086">
        <v>5.184470594125643</v>
      </c>
      <c r="C1086" s="3">
        <v>4</v>
      </c>
      <c r="D1086">
        <v>12.57</v>
      </c>
      <c r="E1086">
        <v>7.76</v>
      </c>
      <c r="F1086">
        <v>9.6</v>
      </c>
      <c r="G1086">
        <v>13.76</v>
      </c>
      <c r="H1086">
        <v>8.92</v>
      </c>
      <c r="I1086">
        <v>17.149999999999999</v>
      </c>
      <c r="J1086">
        <v>5.66</v>
      </c>
      <c r="K1086">
        <v>11.97</v>
      </c>
      <c r="L1086">
        <v>10.33</v>
      </c>
      <c r="M1086">
        <v>31.4</v>
      </c>
      <c r="N1086">
        <v>14</v>
      </c>
    </row>
    <row r="1087" spans="1:14" customFormat="1" x14ac:dyDescent="0.25">
      <c r="A1087">
        <v>1086</v>
      </c>
      <c r="B1087">
        <v>5.184470594125643</v>
      </c>
      <c r="C1087" s="3">
        <v>4</v>
      </c>
      <c r="D1087">
        <v>12.42</v>
      </c>
      <c r="E1087">
        <v>7.67</v>
      </c>
      <c r="F1087">
        <v>9.52</v>
      </c>
      <c r="G1087">
        <v>13.65</v>
      </c>
      <c r="H1087">
        <v>8.4700000000000006</v>
      </c>
      <c r="I1087">
        <v>17.079999999999998</v>
      </c>
      <c r="J1087">
        <v>5.57</v>
      </c>
      <c r="K1087">
        <v>12.25</v>
      </c>
      <c r="L1087">
        <v>10.45</v>
      </c>
      <c r="M1087">
        <v>33.36</v>
      </c>
      <c r="N1087">
        <v>13.45</v>
      </c>
    </row>
    <row r="1088" spans="1:14" customFormat="1" x14ac:dyDescent="0.25">
      <c r="A1088">
        <v>1087</v>
      </c>
      <c r="B1088">
        <v>5.184470594125643</v>
      </c>
      <c r="C1088" s="3">
        <v>4</v>
      </c>
      <c r="D1088">
        <v>12.57</v>
      </c>
      <c r="E1088">
        <v>7.73</v>
      </c>
      <c r="F1088">
        <v>9.52</v>
      </c>
      <c r="G1088">
        <v>13.71</v>
      </c>
      <c r="H1088">
        <v>9.1300000000000008</v>
      </c>
      <c r="I1088">
        <v>17.149999999999999</v>
      </c>
      <c r="J1088">
        <v>5.61</v>
      </c>
      <c r="K1088">
        <v>12.85</v>
      </c>
      <c r="L1088">
        <v>10.62</v>
      </c>
      <c r="M1088">
        <v>32.270000000000003</v>
      </c>
      <c r="N1088">
        <v>13.78</v>
      </c>
    </row>
    <row r="1089" spans="1:14" customFormat="1" x14ac:dyDescent="0.25">
      <c r="A1089">
        <v>1088</v>
      </c>
      <c r="B1089">
        <v>5.184470594125643</v>
      </c>
      <c r="C1089" s="3">
        <v>4</v>
      </c>
      <c r="D1089">
        <v>12.57</v>
      </c>
      <c r="E1089">
        <v>7.7</v>
      </c>
      <c r="F1089">
        <v>9.56</v>
      </c>
      <c r="G1089">
        <v>13.65</v>
      </c>
      <c r="H1089">
        <v>8.9499999999999993</v>
      </c>
      <c r="I1089">
        <v>17.149999999999999</v>
      </c>
      <c r="J1089">
        <v>5.59</v>
      </c>
      <c r="K1089">
        <v>12.91</v>
      </c>
      <c r="L1089">
        <v>10.71</v>
      </c>
      <c r="M1089">
        <v>32.450000000000003</v>
      </c>
      <c r="N1089">
        <v>14.11</v>
      </c>
    </row>
    <row r="1090" spans="1:14" customFormat="1" x14ac:dyDescent="0.25">
      <c r="A1090">
        <v>1089</v>
      </c>
      <c r="B1090">
        <v>5.184470594125643</v>
      </c>
      <c r="C1090" s="3">
        <v>4</v>
      </c>
      <c r="D1090">
        <v>12.67</v>
      </c>
      <c r="E1090">
        <v>7.79</v>
      </c>
      <c r="F1090">
        <v>9.67</v>
      </c>
      <c r="G1090">
        <v>13.82</v>
      </c>
      <c r="H1090">
        <v>8.68</v>
      </c>
      <c r="I1090">
        <v>17.22</v>
      </c>
      <c r="J1090">
        <v>5.63</v>
      </c>
      <c r="K1090">
        <v>13.33</v>
      </c>
      <c r="L1090">
        <v>10.84</v>
      </c>
      <c r="M1090">
        <v>32.630000000000003</v>
      </c>
      <c r="N1090">
        <v>14.11</v>
      </c>
    </row>
    <row r="1091" spans="1:14" customFormat="1" x14ac:dyDescent="0.25">
      <c r="A1091">
        <v>1090</v>
      </c>
      <c r="B1091">
        <v>5.184470594125643</v>
      </c>
      <c r="C1091" s="3">
        <v>4</v>
      </c>
      <c r="D1091">
        <v>12.62</v>
      </c>
      <c r="E1091">
        <v>7.73</v>
      </c>
      <c r="F1091">
        <v>9.6300000000000008</v>
      </c>
      <c r="G1091">
        <v>13.76</v>
      </c>
      <c r="H1091">
        <v>8.41</v>
      </c>
      <c r="I1091">
        <v>17.22</v>
      </c>
      <c r="J1091">
        <v>5.59</v>
      </c>
      <c r="K1091">
        <v>15.69</v>
      </c>
      <c r="L1091">
        <v>10.93</v>
      </c>
      <c r="M1091">
        <v>32.81</v>
      </c>
      <c r="N1091">
        <v>13.89</v>
      </c>
    </row>
    <row r="1092" spans="1:14" customFormat="1" x14ac:dyDescent="0.25">
      <c r="A1092">
        <v>1091</v>
      </c>
      <c r="B1092">
        <v>5.184470594125643</v>
      </c>
      <c r="C1092" s="3">
        <v>4</v>
      </c>
      <c r="D1092">
        <v>12.52</v>
      </c>
      <c r="E1092">
        <v>7.61</v>
      </c>
      <c r="F1092">
        <v>9.6</v>
      </c>
      <c r="G1092">
        <v>13.6</v>
      </c>
      <c r="H1092">
        <v>8.5399999999999991</v>
      </c>
      <c r="I1092">
        <v>16.93</v>
      </c>
      <c r="J1092">
        <v>5.54</v>
      </c>
      <c r="K1092">
        <v>15.12</v>
      </c>
      <c r="L1092">
        <v>10.97</v>
      </c>
      <c r="M1092">
        <v>32.630000000000003</v>
      </c>
      <c r="N1092">
        <v>14</v>
      </c>
    </row>
    <row r="1093" spans="1:14" customFormat="1" x14ac:dyDescent="0.25">
      <c r="A1093">
        <v>1092</v>
      </c>
      <c r="B1093">
        <v>5.184470594125643</v>
      </c>
      <c r="C1093" s="3">
        <v>4</v>
      </c>
      <c r="D1093">
        <v>12.57</v>
      </c>
      <c r="E1093">
        <v>7.64</v>
      </c>
      <c r="F1093">
        <v>9.67</v>
      </c>
      <c r="G1093">
        <v>13.71</v>
      </c>
      <c r="H1093">
        <v>9.35</v>
      </c>
      <c r="I1093">
        <v>17.149999999999999</v>
      </c>
      <c r="J1093">
        <v>5.57</v>
      </c>
      <c r="K1093">
        <v>12.55</v>
      </c>
      <c r="L1093">
        <v>11.06</v>
      </c>
      <c r="M1093">
        <v>32.99</v>
      </c>
      <c r="N1093">
        <v>13.78</v>
      </c>
    </row>
    <row r="1094" spans="1:14" customFormat="1" x14ac:dyDescent="0.25">
      <c r="A1094">
        <v>1093</v>
      </c>
      <c r="B1094">
        <v>5.184470594125643</v>
      </c>
      <c r="C1094" s="3">
        <v>4</v>
      </c>
      <c r="D1094">
        <v>12.52</v>
      </c>
      <c r="E1094">
        <v>7.58</v>
      </c>
      <c r="F1094">
        <v>9.6300000000000008</v>
      </c>
      <c r="G1094">
        <v>13.6</v>
      </c>
      <c r="H1094">
        <v>8.9499999999999993</v>
      </c>
      <c r="I1094">
        <v>17.010000000000002</v>
      </c>
      <c r="J1094">
        <v>5.52</v>
      </c>
      <c r="K1094">
        <v>12.7</v>
      </c>
      <c r="L1094">
        <v>11.1</v>
      </c>
      <c r="M1094">
        <v>32.090000000000003</v>
      </c>
      <c r="N1094">
        <v>13.94</v>
      </c>
    </row>
    <row r="1095" spans="1:14" customFormat="1" x14ac:dyDescent="0.25">
      <c r="A1095">
        <v>1094</v>
      </c>
      <c r="B1095">
        <v>5.184470594125643</v>
      </c>
      <c r="C1095" s="3">
        <v>4</v>
      </c>
      <c r="D1095">
        <v>12.62</v>
      </c>
      <c r="E1095">
        <v>7.64</v>
      </c>
      <c r="F1095">
        <v>9.7100000000000009</v>
      </c>
      <c r="G1095">
        <v>13.65</v>
      </c>
      <c r="H1095">
        <v>8.7799999999999994</v>
      </c>
      <c r="I1095">
        <v>17.149999999999999</v>
      </c>
      <c r="J1095">
        <v>5.54</v>
      </c>
      <c r="K1095">
        <v>12.65</v>
      </c>
      <c r="L1095">
        <v>11.29</v>
      </c>
      <c r="M1095">
        <v>31.23</v>
      </c>
      <c r="N1095">
        <v>14.34</v>
      </c>
    </row>
    <row r="1096" spans="1:14" customFormat="1" x14ac:dyDescent="0.25">
      <c r="A1096">
        <v>1095</v>
      </c>
      <c r="B1096">
        <v>5.184470594125643</v>
      </c>
      <c r="C1096" s="3">
        <v>4</v>
      </c>
      <c r="D1096">
        <v>12.67</v>
      </c>
      <c r="E1096">
        <v>7.64</v>
      </c>
      <c r="F1096">
        <v>9.67</v>
      </c>
      <c r="G1096">
        <v>13.71</v>
      </c>
      <c r="H1096">
        <v>8.44</v>
      </c>
      <c r="I1096">
        <v>17.149999999999999</v>
      </c>
      <c r="J1096">
        <v>5.54</v>
      </c>
      <c r="K1096">
        <v>12.65</v>
      </c>
      <c r="L1096">
        <v>11.42</v>
      </c>
      <c r="M1096">
        <v>32.450000000000003</v>
      </c>
      <c r="N1096">
        <v>14.4</v>
      </c>
    </row>
    <row r="1097" spans="1:14" customFormat="1" x14ac:dyDescent="0.25">
      <c r="A1097">
        <v>1096</v>
      </c>
      <c r="B1097">
        <v>5.184470594125643</v>
      </c>
      <c r="C1097" s="3">
        <v>4</v>
      </c>
      <c r="D1097">
        <v>12.77</v>
      </c>
      <c r="E1097">
        <v>7.55</v>
      </c>
      <c r="F1097">
        <v>9.6300000000000008</v>
      </c>
      <c r="G1097">
        <v>13.6</v>
      </c>
      <c r="H1097">
        <v>8.74</v>
      </c>
      <c r="I1097">
        <v>17.079999999999998</v>
      </c>
      <c r="J1097">
        <v>5.48</v>
      </c>
      <c r="K1097">
        <v>12.5</v>
      </c>
      <c r="L1097">
        <v>11.52</v>
      </c>
      <c r="M1097">
        <v>32.450000000000003</v>
      </c>
      <c r="N1097">
        <v>14</v>
      </c>
    </row>
    <row r="1098" spans="1:14" customFormat="1" x14ac:dyDescent="0.25">
      <c r="A1098">
        <v>1097</v>
      </c>
      <c r="B1098">
        <v>5.184470594125643</v>
      </c>
      <c r="C1098" s="3">
        <v>4</v>
      </c>
      <c r="D1098">
        <v>12.57</v>
      </c>
      <c r="E1098">
        <v>7.49</v>
      </c>
      <c r="F1098">
        <v>9.6</v>
      </c>
      <c r="G1098">
        <v>13.49</v>
      </c>
      <c r="H1098">
        <v>8.7799999999999994</v>
      </c>
      <c r="I1098">
        <v>17.010000000000002</v>
      </c>
      <c r="J1098">
        <v>5.45</v>
      </c>
      <c r="K1098">
        <v>12.25</v>
      </c>
      <c r="L1098">
        <v>11.56</v>
      </c>
      <c r="M1098">
        <v>30.73</v>
      </c>
      <c r="N1098">
        <v>14.06</v>
      </c>
    </row>
    <row r="1099" spans="1:14" customFormat="1" x14ac:dyDescent="0.25">
      <c r="A1099">
        <v>1098</v>
      </c>
      <c r="B1099">
        <v>5.184470594125643</v>
      </c>
      <c r="C1099" s="3">
        <v>4</v>
      </c>
      <c r="D1099">
        <v>12.67</v>
      </c>
      <c r="E1099">
        <v>7.58</v>
      </c>
      <c r="F1099">
        <v>9.67</v>
      </c>
      <c r="G1099">
        <v>13.6</v>
      </c>
      <c r="H1099">
        <v>8.81</v>
      </c>
      <c r="I1099">
        <v>17.149999999999999</v>
      </c>
      <c r="J1099">
        <v>5.5</v>
      </c>
      <c r="K1099">
        <v>12.6</v>
      </c>
      <c r="L1099">
        <v>11.66</v>
      </c>
      <c r="M1099">
        <v>33.36</v>
      </c>
      <c r="N1099">
        <v>13.94</v>
      </c>
    </row>
    <row r="1100" spans="1:14" customFormat="1" x14ac:dyDescent="0.25">
      <c r="A1100">
        <v>1099</v>
      </c>
      <c r="B1100">
        <v>5.184470594125643</v>
      </c>
      <c r="C1100" s="3">
        <v>4</v>
      </c>
      <c r="D1100">
        <v>12.72</v>
      </c>
      <c r="E1100">
        <v>7.64</v>
      </c>
      <c r="F1100">
        <v>9.7100000000000009</v>
      </c>
      <c r="G1100">
        <v>13.65</v>
      </c>
      <c r="H1100">
        <v>8.57</v>
      </c>
      <c r="I1100">
        <v>17.3</v>
      </c>
      <c r="J1100">
        <v>5.54</v>
      </c>
      <c r="K1100">
        <v>13.11</v>
      </c>
      <c r="L1100">
        <v>11.8</v>
      </c>
      <c r="M1100">
        <v>32.81</v>
      </c>
      <c r="N1100">
        <v>14.17</v>
      </c>
    </row>
    <row r="1101" spans="1:14" customFormat="1" x14ac:dyDescent="0.25">
      <c r="A1101">
        <v>1100</v>
      </c>
      <c r="B1101">
        <v>5.184470594125643</v>
      </c>
      <c r="C1101" s="3">
        <v>4</v>
      </c>
      <c r="D1101">
        <v>12.28</v>
      </c>
      <c r="E1101">
        <v>7.55</v>
      </c>
      <c r="F1101">
        <v>9.7100000000000009</v>
      </c>
      <c r="G1101">
        <v>13.6</v>
      </c>
      <c r="H1101">
        <v>8.64</v>
      </c>
      <c r="I1101">
        <v>17.22</v>
      </c>
      <c r="J1101">
        <v>5.48</v>
      </c>
      <c r="K1101">
        <v>13.54</v>
      </c>
      <c r="L1101">
        <v>11.8</v>
      </c>
      <c r="M1101">
        <v>35.93</v>
      </c>
      <c r="N1101">
        <v>14.52</v>
      </c>
    </row>
    <row r="1102" spans="1:14" customFormat="1" x14ac:dyDescent="0.25">
      <c r="A1102">
        <v>1101</v>
      </c>
      <c r="B1102">
        <v>5.184470594125643</v>
      </c>
      <c r="C1102" s="3">
        <v>4</v>
      </c>
      <c r="D1102">
        <v>12.57</v>
      </c>
      <c r="E1102">
        <v>7.49</v>
      </c>
      <c r="F1102">
        <v>9.7100000000000009</v>
      </c>
      <c r="G1102">
        <v>13.49</v>
      </c>
      <c r="H1102">
        <v>8.4700000000000006</v>
      </c>
      <c r="I1102">
        <v>17.149999999999999</v>
      </c>
      <c r="J1102">
        <v>5.45</v>
      </c>
      <c r="K1102">
        <v>13.17</v>
      </c>
      <c r="L1102">
        <v>11.85</v>
      </c>
      <c r="M1102">
        <v>32.270000000000003</v>
      </c>
      <c r="N1102">
        <v>14.29</v>
      </c>
    </row>
    <row r="1103" spans="1:14" customFormat="1" x14ac:dyDescent="0.25">
      <c r="A1103">
        <v>1102</v>
      </c>
      <c r="B1103">
        <v>5.184470594125643</v>
      </c>
      <c r="C1103" s="3">
        <v>4</v>
      </c>
      <c r="D1103">
        <v>12.37</v>
      </c>
      <c r="E1103">
        <v>7.43</v>
      </c>
      <c r="F1103">
        <v>9.6300000000000008</v>
      </c>
      <c r="G1103">
        <v>13.38</v>
      </c>
      <c r="H1103">
        <v>8.92</v>
      </c>
      <c r="I1103">
        <v>16.93</v>
      </c>
      <c r="J1103">
        <v>5.41</v>
      </c>
      <c r="K1103">
        <v>13.17</v>
      </c>
      <c r="L1103">
        <v>11.9</v>
      </c>
      <c r="M1103">
        <v>31.74</v>
      </c>
      <c r="N1103">
        <v>14.23</v>
      </c>
    </row>
    <row r="1104" spans="1:14" customFormat="1" x14ac:dyDescent="0.25">
      <c r="A1104">
        <v>1103</v>
      </c>
      <c r="B1104">
        <v>5.184470594125643</v>
      </c>
      <c r="C1104" s="3">
        <v>4</v>
      </c>
      <c r="D1104">
        <v>12.47</v>
      </c>
      <c r="E1104">
        <v>7.43</v>
      </c>
      <c r="F1104">
        <v>9.6300000000000008</v>
      </c>
      <c r="G1104">
        <v>13.38</v>
      </c>
      <c r="H1104">
        <v>8.85</v>
      </c>
      <c r="I1104">
        <v>17.010000000000002</v>
      </c>
      <c r="J1104">
        <v>5.41</v>
      </c>
      <c r="K1104">
        <v>13.06</v>
      </c>
      <c r="L1104">
        <v>11.95</v>
      </c>
      <c r="M1104">
        <v>32.270000000000003</v>
      </c>
      <c r="N1104">
        <v>14.23</v>
      </c>
    </row>
    <row r="1105" spans="1:14" customFormat="1" x14ac:dyDescent="0.25">
      <c r="A1105">
        <v>1104</v>
      </c>
      <c r="B1105">
        <v>5.184470594125643</v>
      </c>
      <c r="C1105" s="3">
        <v>4</v>
      </c>
      <c r="D1105">
        <v>12.57</v>
      </c>
      <c r="E1105">
        <v>7.55</v>
      </c>
      <c r="F1105">
        <v>9.7100000000000009</v>
      </c>
      <c r="G1105">
        <v>13.49</v>
      </c>
      <c r="H1105">
        <v>8.51</v>
      </c>
      <c r="I1105">
        <v>17.149999999999999</v>
      </c>
      <c r="J1105">
        <v>5.45</v>
      </c>
      <c r="K1105">
        <v>13.22</v>
      </c>
      <c r="L1105">
        <v>12.15</v>
      </c>
      <c r="M1105">
        <v>32.090000000000003</v>
      </c>
      <c r="N1105">
        <v>13.94</v>
      </c>
    </row>
    <row r="1106" spans="1:14" customFormat="1" x14ac:dyDescent="0.25">
      <c r="A1106">
        <v>1105</v>
      </c>
      <c r="B1106">
        <v>5.184470594125643</v>
      </c>
      <c r="C1106" s="3">
        <v>4</v>
      </c>
      <c r="D1106">
        <v>12.62</v>
      </c>
      <c r="E1106">
        <v>7.58</v>
      </c>
      <c r="F1106">
        <v>9.7899999999999991</v>
      </c>
      <c r="G1106">
        <v>13.65</v>
      </c>
      <c r="H1106">
        <v>8.81</v>
      </c>
      <c r="I1106">
        <v>17.22</v>
      </c>
      <c r="J1106">
        <v>5.45</v>
      </c>
      <c r="K1106">
        <v>13.27</v>
      </c>
      <c r="L1106">
        <v>12.35</v>
      </c>
      <c r="M1106">
        <v>32.99</v>
      </c>
      <c r="N1106">
        <v>14.17</v>
      </c>
    </row>
    <row r="1107" spans="1:14" customFormat="1" x14ac:dyDescent="0.25">
      <c r="A1107">
        <v>1106</v>
      </c>
      <c r="B1107">
        <v>5.184470594125643</v>
      </c>
      <c r="C1107" s="3">
        <v>4</v>
      </c>
      <c r="D1107">
        <v>12.52</v>
      </c>
      <c r="E1107">
        <v>7.52</v>
      </c>
      <c r="F1107">
        <v>9.75</v>
      </c>
      <c r="G1107">
        <v>13.54</v>
      </c>
      <c r="H1107">
        <v>8.68</v>
      </c>
      <c r="I1107">
        <v>17.079999999999998</v>
      </c>
      <c r="J1107">
        <v>5.41</v>
      </c>
      <c r="K1107">
        <v>13.38</v>
      </c>
      <c r="L1107">
        <v>12.35</v>
      </c>
      <c r="M1107">
        <v>31.74</v>
      </c>
      <c r="N1107">
        <v>14.23</v>
      </c>
    </row>
    <row r="1108" spans="1:14" customFormat="1" x14ac:dyDescent="0.25">
      <c r="A1108">
        <v>1107</v>
      </c>
      <c r="B1108">
        <v>5.184470594125643</v>
      </c>
      <c r="C1108" s="3">
        <v>4</v>
      </c>
      <c r="D1108">
        <v>12.47</v>
      </c>
      <c r="E1108">
        <v>7.46</v>
      </c>
      <c r="F1108">
        <v>9.7899999999999991</v>
      </c>
      <c r="G1108">
        <v>13.49</v>
      </c>
      <c r="H1108">
        <v>8.68</v>
      </c>
      <c r="I1108">
        <v>17.079999999999998</v>
      </c>
      <c r="J1108">
        <v>5.39</v>
      </c>
      <c r="K1108">
        <v>13.27</v>
      </c>
      <c r="L1108">
        <v>12.45</v>
      </c>
      <c r="M1108">
        <v>31.4</v>
      </c>
      <c r="N1108">
        <v>14</v>
      </c>
    </row>
    <row r="1109" spans="1:14" customFormat="1" x14ac:dyDescent="0.25">
      <c r="A1109">
        <v>1108</v>
      </c>
      <c r="B1109">
        <v>5.184470594125643</v>
      </c>
      <c r="C1109" s="3">
        <v>4</v>
      </c>
      <c r="D1109">
        <v>12.42</v>
      </c>
      <c r="E1109">
        <v>7.43</v>
      </c>
      <c r="F1109">
        <v>9.7899999999999991</v>
      </c>
      <c r="G1109">
        <v>13.49</v>
      </c>
      <c r="H1109">
        <v>9.1300000000000008</v>
      </c>
      <c r="I1109">
        <v>17.079999999999998</v>
      </c>
      <c r="J1109">
        <v>5.36</v>
      </c>
      <c r="K1109">
        <v>13.38</v>
      </c>
      <c r="L1109">
        <v>12.56</v>
      </c>
      <c r="M1109">
        <v>31.4</v>
      </c>
      <c r="N1109">
        <v>13.78</v>
      </c>
    </row>
    <row r="1110" spans="1:14" customFormat="1" x14ac:dyDescent="0.25">
      <c r="A1110">
        <v>1109</v>
      </c>
      <c r="B1110">
        <v>5.184470594125643</v>
      </c>
      <c r="C1110" s="3">
        <v>4</v>
      </c>
      <c r="D1110">
        <v>12.57</v>
      </c>
      <c r="E1110">
        <v>7.52</v>
      </c>
      <c r="F1110">
        <v>9.9</v>
      </c>
      <c r="G1110">
        <v>13.6</v>
      </c>
      <c r="H1110">
        <v>8.8800000000000008</v>
      </c>
      <c r="I1110">
        <v>17.3</v>
      </c>
      <c r="J1110">
        <v>5.43</v>
      </c>
      <c r="K1110">
        <v>13.33</v>
      </c>
      <c r="L1110">
        <v>12.66</v>
      </c>
      <c r="M1110">
        <v>31.92</v>
      </c>
      <c r="N1110">
        <v>14.06</v>
      </c>
    </row>
    <row r="1111" spans="1:14" customFormat="1" x14ac:dyDescent="0.25">
      <c r="A1111">
        <v>1110</v>
      </c>
      <c r="B1111">
        <v>5.184470594125643</v>
      </c>
      <c r="C1111" s="3">
        <v>4</v>
      </c>
      <c r="D1111">
        <v>12.47</v>
      </c>
      <c r="E1111">
        <v>7.34</v>
      </c>
      <c r="F1111">
        <v>9.82</v>
      </c>
      <c r="G1111">
        <v>13.38</v>
      </c>
      <c r="H1111">
        <v>8.74</v>
      </c>
      <c r="I1111">
        <v>17.079999999999998</v>
      </c>
      <c r="J1111">
        <v>5.34</v>
      </c>
      <c r="K1111">
        <v>13.27</v>
      </c>
      <c r="L1111">
        <v>12.72</v>
      </c>
      <c r="M1111">
        <v>31.92</v>
      </c>
      <c r="N1111">
        <v>13.72</v>
      </c>
    </row>
    <row r="1112" spans="1:14" customFormat="1" x14ac:dyDescent="0.25">
      <c r="A1112">
        <v>1111</v>
      </c>
      <c r="B1112">
        <v>5.184470594125643</v>
      </c>
      <c r="C1112" s="3">
        <v>4</v>
      </c>
      <c r="D1112">
        <v>12.62</v>
      </c>
      <c r="E1112">
        <v>7.43</v>
      </c>
      <c r="F1112">
        <v>9.86</v>
      </c>
      <c r="G1112">
        <v>13.49</v>
      </c>
      <c r="H1112">
        <v>9.09</v>
      </c>
      <c r="I1112">
        <v>17.22</v>
      </c>
      <c r="J1112">
        <v>5.36</v>
      </c>
      <c r="K1112">
        <v>13.22</v>
      </c>
      <c r="L1112">
        <v>12.82</v>
      </c>
      <c r="M1112">
        <v>32.090000000000003</v>
      </c>
      <c r="N1112">
        <v>14.23</v>
      </c>
    </row>
    <row r="1113" spans="1:14" customFormat="1" x14ac:dyDescent="0.25">
      <c r="A1113">
        <v>1112</v>
      </c>
      <c r="B1113">
        <v>5.184470594125643</v>
      </c>
      <c r="C1113" s="3">
        <v>4</v>
      </c>
      <c r="D1113">
        <v>12.67</v>
      </c>
      <c r="E1113">
        <v>7.43</v>
      </c>
      <c r="F1113">
        <v>9.94</v>
      </c>
      <c r="G1113">
        <v>13.54</v>
      </c>
      <c r="H1113">
        <v>9.17</v>
      </c>
      <c r="I1113">
        <v>17.3</v>
      </c>
      <c r="J1113">
        <v>5.39</v>
      </c>
      <c r="K1113">
        <v>13.44</v>
      </c>
      <c r="L1113">
        <v>12.99</v>
      </c>
      <c r="M1113">
        <v>30.9</v>
      </c>
      <c r="N1113">
        <v>14.17</v>
      </c>
    </row>
    <row r="1114" spans="1:14" customFormat="1" x14ac:dyDescent="0.25">
      <c r="A1114">
        <v>1113</v>
      </c>
      <c r="B1114">
        <v>5.184470594125643</v>
      </c>
      <c r="C1114" s="3">
        <v>4</v>
      </c>
      <c r="D1114">
        <v>12.72</v>
      </c>
      <c r="E1114">
        <v>7.4</v>
      </c>
      <c r="F1114">
        <v>9.94</v>
      </c>
      <c r="G1114">
        <v>13.54</v>
      </c>
      <c r="H1114">
        <v>9.1999999999999993</v>
      </c>
      <c r="I1114">
        <v>17.22</v>
      </c>
      <c r="J1114">
        <v>5.34</v>
      </c>
      <c r="K1114">
        <v>13.49</v>
      </c>
      <c r="L1114">
        <v>13.09</v>
      </c>
      <c r="M1114">
        <v>31.92</v>
      </c>
      <c r="N1114">
        <v>14.17</v>
      </c>
    </row>
    <row r="1115" spans="1:14" customFormat="1" x14ac:dyDescent="0.25">
      <c r="A1115">
        <v>1114</v>
      </c>
      <c r="B1115">
        <v>5.184470594125643</v>
      </c>
      <c r="C1115" s="3">
        <v>4</v>
      </c>
      <c r="D1115">
        <v>12.67</v>
      </c>
      <c r="E1115">
        <v>7.37</v>
      </c>
      <c r="F1115">
        <v>9.94</v>
      </c>
      <c r="G1115">
        <v>13.43</v>
      </c>
      <c r="H1115">
        <v>8.64</v>
      </c>
      <c r="I1115">
        <v>17.22</v>
      </c>
      <c r="J1115">
        <v>5.32</v>
      </c>
      <c r="K1115">
        <v>13.27</v>
      </c>
      <c r="L1115">
        <v>13.26</v>
      </c>
      <c r="M1115">
        <v>32.450000000000003</v>
      </c>
      <c r="N1115">
        <v>14.34</v>
      </c>
    </row>
    <row r="1116" spans="1:14" customFormat="1" x14ac:dyDescent="0.25">
      <c r="A1116">
        <v>1115</v>
      </c>
      <c r="B1116">
        <v>5.184470594125643</v>
      </c>
      <c r="C1116" s="3">
        <v>4</v>
      </c>
      <c r="D1116">
        <v>12.57</v>
      </c>
      <c r="E1116">
        <v>7.28</v>
      </c>
      <c r="F1116">
        <v>9.9</v>
      </c>
      <c r="G1116">
        <v>13.32</v>
      </c>
      <c r="H1116">
        <v>8.57</v>
      </c>
      <c r="I1116">
        <v>17.010000000000002</v>
      </c>
      <c r="J1116">
        <v>5.32</v>
      </c>
      <c r="K1116">
        <v>13.33</v>
      </c>
      <c r="L1116">
        <v>13.26</v>
      </c>
      <c r="M1116">
        <v>31.74</v>
      </c>
      <c r="N1116">
        <v>13.72</v>
      </c>
    </row>
    <row r="1117" spans="1:14" customFormat="1" x14ac:dyDescent="0.25">
      <c r="A1117">
        <v>1116</v>
      </c>
      <c r="B1117">
        <v>5.184470594125643</v>
      </c>
      <c r="C1117" s="3">
        <v>4</v>
      </c>
      <c r="D1117">
        <v>12.67</v>
      </c>
      <c r="E1117">
        <v>7.34</v>
      </c>
      <c r="F1117">
        <v>9.98</v>
      </c>
      <c r="G1117">
        <v>13.49</v>
      </c>
      <c r="H1117">
        <v>8.68</v>
      </c>
      <c r="I1117">
        <v>17.010000000000002</v>
      </c>
      <c r="J1117">
        <v>5.3</v>
      </c>
      <c r="K1117">
        <v>13.33</v>
      </c>
      <c r="L1117">
        <v>13.26</v>
      </c>
      <c r="M1117">
        <v>32.630000000000003</v>
      </c>
      <c r="N1117">
        <v>14.11</v>
      </c>
    </row>
    <row r="1118" spans="1:14" customFormat="1" x14ac:dyDescent="0.25">
      <c r="A1118">
        <v>1117</v>
      </c>
      <c r="B1118">
        <v>5.184470594125643</v>
      </c>
      <c r="C1118" s="3">
        <v>4</v>
      </c>
      <c r="D1118">
        <v>12.62</v>
      </c>
      <c r="E1118">
        <v>7.31</v>
      </c>
      <c r="F1118">
        <v>9.98</v>
      </c>
      <c r="G1118">
        <v>13.49</v>
      </c>
      <c r="H1118">
        <v>8.61</v>
      </c>
      <c r="I1118">
        <v>17.010000000000002</v>
      </c>
      <c r="J1118">
        <v>5.32</v>
      </c>
      <c r="K1118">
        <v>14.51</v>
      </c>
      <c r="L1118">
        <v>13.43</v>
      </c>
      <c r="M1118">
        <v>31.74</v>
      </c>
      <c r="N1118">
        <v>13.72</v>
      </c>
    </row>
    <row r="1119" spans="1:14" customFormat="1" x14ac:dyDescent="0.25">
      <c r="A1119">
        <v>1118</v>
      </c>
      <c r="B1119">
        <v>5.184470594125643</v>
      </c>
      <c r="C1119" s="3">
        <v>4</v>
      </c>
      <c r="D1119">
        <v>12.57</v>
      </c>
      <c r="E1119">
        <v>7.28</v>
      </c>
      <c r="F1119">
        <v>9.98</v>
      </c>
      <c r="G1119">
        <v>13.43</v>
      </c>
      <c r="H1119">
        <v>9.1300000000000008</v>
      </c>
      <c r="I1119">
        <v>17.149999999999999</v>
      </c>
      <c r="J1119">
        <v>5.32</v>
      </c>
      <c r="K1119">
        <v>13.44</v>
      </c>
      <c r="L1119">
        <v>13.43</v>
      </c>
      <c r="M1119">
        <v>32.99</v>
      </c>
      <c r="N1119">
        <v>13.94</v>
      </c>
    </row>
    <row r="1120" spans="1:14" customFormat="1" x14ac:dyDescent="0.25">
      <c r="A1120">
        <v>1119</v>
      </c>
      <c r="B1120">
        <v>5.184470594125643</v>
      </c>
      <c r="C1120" s="3">
        <v>4</v>
      </c>
      <c r="D1120">
        <v>12.57</v>
      </c>
      <c r="E1120">
        <v>7.25</v>
      </c>
      <c r="F1120">
        <v>10.02</v>
      </c>
      <c r="G1120">
        <v>13.43</v>
      </c>
      <c r="H1120">
        <v>8.51</v>
      </c>
      <c r="I1120">
        <v>17.079999999999998</v>
      </c>
      <c r="J1120">
        <v>5.28</v>
      </c>
      <c r="K1120">
        <v>13.38</v>
      </c>
      <c r="L1120">
        <v>13.49</v>
      </c>
      <c r="M1120">
        <v>31.92</v>
      </c>
      <c r="N1120">
        <v>13.94</v>
      </c>
    </row>
    <row r="1121" spans="1:14" customFormat="1" x14ac:dyDescent="0.25">
      <c r="A1121">
        <v>1120</v>
      </c>
      <c r="B1121">
        <v>5.184470594125643</v>
      </c>
      <c r="C1121" s="3">
        <v>4</v>
      </c>
      <c r="D1121">
        <v>12.62</v>
      </c>
      <c r="E1121">
        <v>7.31</v>
      </c>
      <c r="F1121">
        <v>10.1</v>
      </c>
      <c r="G1121">
        <v>13.54</v>
      </c>
      <c r="H1121">
        <v>8.7799999999999994</v>
      </c>
      <c r="I1121">
        <v>17.22</v>
      </c>
      <c r="J1121">
        <v>5.32</v>
      </c>
      <c r="K1121">
        <v>13.49</v>
      </c>
      <c r="L1121">
        <v>13.78</v>
      </c>
      <c r="M1121">
        <v>32.450000000000003</v>
      </c>
      <c r="N1121">
        <v>14.11</v>
      </c>
    </row>
    <row r="1122" spans="1:14" customFormat="1" x14ac:dyDescent="0.25">
      <c r="A1122">
        <v>1121</v>
      </c>
      <c r="B1122">
        <v>5.184470594125643</v>
      </c>
      <c r="C1122" s="3">
        <v>4</v>
      </c>
      <c r="D1122">
        <v>12.72</v>
      </c>
      <c r="E1122">
        <v>7.25</v>
      </c>
      <c r="F1122">
        <v>10.1</v>
      </c>
      <c r="G1122">
        <v>13.43</v>
      </c>
      <c r="H1122">
        <v>8.81</v>
      </c>
      <c r="I1122">
        <v>17.149999999999999</v>
      </c>
      <c r="J1122">
        <v>5.28</v>
      </c>
      <c r="K1122">
        <v>13.44</v>
      </c>
      <c r="L1122">
        <v>13.84</v>
      </c>
      <c r="M1122">
        <v>33.36</v>
      </c>
      <c r="N1122">
        <v>14.23</v>
      </c>
    </row>
    <row r="1123" spans="1:14" customFormat="1" x14ac:dyDescent="0.25">
      <c r="A1123">
        <v>1122</v>
      </c>
      <c r="B1123">
        <v>5.184470594125643</v>
      </c>
      <c r="C1123" s="3">
        <v>4</v>
      </c>
      <c r="D1123">
        <v>12.67</v>
      </c>
      <c r="E1123">
        <v>7.25</v>
      </c>
      <c r="F1123">
        <v>10.06</v>
      </c>
      <c r="G1123">
        <v>13.43</v>
      </c>
      <c r="H1123">
        <v>9.24</v>
      </c>
      <c r="I1123">
        <v>17.149999999999999</v>
      </c>
      <c r="J1123">
        <v>5.28</v>
      </c>
      <c r="K1123">
        <v>13.65</v>
      </c>
      <c r="L1123">
        <v>13.78</v>
      </c>
      <c r="M1123">
        <v>31.74</v>
      </c>
      <c r="N1123">
        <v>14.46</v>
      </c>
    </row>
    <row r="1124" spans="1:14" customFormat="1" x14ac:dyDescent="0.25">
      <c r="A1124">
        <v>1123</v>
      </c>
      <c r="B1124">
        <v>5.184470594125643</v>
      </c>
      <c r="C1124" s="3">
        <v>4</v>
      </c>
      <c r="D1124">
        <v>12.13</v>
      </c>
      <c r="E1124">
        <v>7.19</v>
      </c>
      <c r="F1124">
        <v>10.06</v>
      </c>
      <c r="G1124">
        <v>13.32</v>
      </c>
      <c r="H1124">
        <v>8.74</v>
      </c>
      <c r="I1124">
        <v>17.079999999999998</v>
      </c>
      <c r="J1124">
        <v>5.21</v>
      </c>
      <c r="K1124">
        <v>13.76</v>
      </c>
      <c r="L1124">
        <v>14.02</v>
      </c>
      <c r="M1124">
        <v>32.270000000000003</v>
      </c>
      <c r="N1124">
        <v>13.83</v>
      </c>
    </row>
    <row r="1125" spans="1:14" customFormat="1" x14ac:dyDescent="0.25">
      <c r="A1125">
        <v>1124</v>
      </c>
      <c r="B1125">
        <v>5.184470594125643</v>
      </c>
      <c r="C1125" s="3">
        <v>4</v>
      </c>
      <c r="D1125">
        <v>12.13</v>
      </c>
      <c r="E1125">
        <v>7.22</v>
      </c>
      <c r="F1125">
        <v>10.1</v>
      </c>
      <c r="G1125">
        <v>13.43</v>
      </c>
      <c r="H1125">
        <v>8.57</v>
      </c>
      <c r="I1125">
        <v>17.22</v>
      </c>
      <c r="J1125">
        <v>5.26</v>
      </c>
      <c r="K1125">
        <v>13.82</v>
      </c>
      <c r="L1125">
        <v>14.08</v>
      </c>
      <c r="M1125">
        <v>32.81</v>
      </c>
      <c r="N1125">
        <v>14.34</v>
      </c>
    </row>
    <row r="1126" spans="1:14" customFormat="1" x14ac:dyDescent="0.25">
      <c r="A1126">
        <v>1125</v>
      </c>
      <c r="B1126">
        <v>5.184470594125643</v>
      </c>
      <c r="C1126" s="3">
        <v>4</v>
      </c>
      <c r="D1126">
        <v>12.18</v>
      </c>
      <c r="E1126">
        <v>7.22</v>
      </c>
      <c r="F1126">
        <v>10.14</v>
      </c>
      <c r="G1126">
        <v>13.38</v>
      </c>
      <c r="H1126">
        <v>8.57</v>
      </c>
      <c r="I1126">
        <v>17.3</v>
      </c>
      <c r="J1126">
        <v>5.26</v>
      </c>
      <c r="K1126">
        <v>13.93</v>
      </c>
      <c r="L1126">
        <v>14.32</v>
      </c>
      <c r="M1126">
        <v>32.630000000000003</v>
      </c>
      <c r="N1126">
        <v>14.4</v>
      </c>
    </row>
    <row r="1127" spans="1:14" customFormat="1" x14ac:dyDescent="0.25">
      <c r="A1127">
        <v>1126</v>
      </c>
      <c r="B1127">
        <v>5.184470594125643</v>
      </c>
      <c r="C1127" s="3">
        <v>4</v>
      </c>
      <c r="D1127">
        <v>12.04</v>
      </c>
      <c r="E1127">
        <v>7.11</v>
      </c>
      <c r="F1127">
        <v>10.1</v>
      </c>
      <c r="G1127">
        <v>13.27</v>
      </c>
      <c r="H1127">
        <v>8.61</v>
      </c>
      <c r="I1127">
        <v>17.149999999999999</v>
      </c>
      <c r="J1127">
        <v>5.21</v>
      </c>
      <c r="K1127">
        <v>13.88</v>
      </c>
      <c r="L1127">
        <v>14.51</v>
      </c>
      <c r="M1127">
        <v>33.549999999999997</v>
      </c>
      <c r="N1127">
        <v>14.4</v>
      </c>
    </row>
    <row r="1128" spans="1:14" customFormat="1" x14ac:dyDescent="0.25">
      <c r="A1128">
        <v>1127</v>
      </c>
      <c r="B1128">
        <v>5.184470594125643</v>
      </c>
      <c r="C1128" s="3">
        <v>4</v>
      </c>
      <c r="D1128">
        <v>12.13</v>
      </c>
      <c r="E1128">
        <v>7.19</v>
      </c>
      <c r="F1128">
        <v>10.1</v>
      </c>
      <c r="G1128">
        <v>13.38</v>
      </c>
      <c r="H1128">
        <v>8.4700000000000006</v>
      </c>
      <c r="I1128">
        <v>17.149999999999999</v>
      </c>
      <c r="J1128">
        <v>5.23</v>
      </c>
      <c r="K1128">
        <v>13.82</v>
      </c>
      <c r="L1128">
        <v>14.44</v>
      </c>
      <c r="M1128">
        <v>31.4</v>
      </c>
      <c r="N1128">
        <v>14.29</v>
      </c>
    </row>
    <row r="1129" spans="1:14" customFormat="1" x14ac:dyDescent="0.25">
      <c r="A1129">
        <v>1128</v>
      </c>
      <c r="B1129">
        <v>5.184470594125643</v>
      </c>
      <c r="C1129" s="3">
        <v>4</v>
      </c>
      <c r="D1129">
        <v>12.13</v>
      </c>
      <c r="E1129">
        <v>7.19</v>
      </c>
      <c r="F1129">
        <v>10.18</v>
      </c>
      <c r="G1129">
        <v>13.43</v>
      </c>
      <c r="H1129">
        <v>8.7100000000000009</v>
      </c>
      <c r="I1129">
        <v>17.22</v>
      </c>
      <c r="J1129">
        <v>5.26</v>
      </c>
      <c r="K1129">
        <v>13.82</v>
      </c>
      <c r="L1129">
        <v>14.57</v>
      </c>
      <c r="M1129">
        <v>33.17</v>
      </c>
      <c r="N1129">
        <v>14.29</v>
      </c>
    </row>
    <row r="1130" spans="1:14" customFormat="1" x14ac:dyDescent="0.25">
      <c r="A1130">
        <v>1129</v>
      </c>
      <c r="B1130">
        <v>5.184470594125643</v>
      </c>
      <c r="C1130" s="3">
        <v>4</v>
      </c>
      <c r="D1130">
        <v>12.13</v>
      </c>
      <c r="E1130">
        <v>7.22</v>
      </c>
      <c r="F1130">
        <v>10.220000000000001</v>
      </c>
      <c r="G1130">
        <v>13.49</v>
      </c>
      <c r="H1130">
        <v>8.41</v>
      </c>
      <c r="I1130">
        <v>17.3</v>
      </c>
      <c r="J1130">
        <v>5.26</v>
      </c>
      <c r="K1130">
        <v>13.93</v>
      </c>
      <c r="L1130">
        <v>14.7</v>
      </c>
      <c r="M1130">
        <v>31.57</v>
      </c>
      <c r="N1130">
        <v>14.23</v>
      </c>
    </row>
    <row r="1131" spans="1:14" customFormat="1" x14ac:dyDescent="0.25">
      <c r="A1131">
        <v>1130</v>
      </c>
      <c r="B1131">
        <v>5.184470594125643</v>
      </c>
      <c r="C1131" s="3">
        <v>4</v>
      </c>
      <c r="D1131">
        <v>12.08</v>
      </c>
      <c r="E1131">
        <v>7.19</v>
      </c>
      <c r="F1131">
        <v>10.220000000000001</v>
      </c>
      <c r="G1131">
        <v>13.43</v>
      </c>
      <c r="H1131">
        <v>8.51</v>
      </c>
      <c r="I1131">
        <v>17.37</v>
      </c>
      <c r="J1131">
        <v>5.26</v>
      </c>
      <c r="K1131">
        <v>15.25</v>
      </c>
      <c r="L1131">
        <v>14.76</v>
      </c>
      <c r="M1131">
        <v>31.92</v>
      </c>
      <c r="N1131">
        <v>14.46</v>
      </c>
    </row>
    <row r="1132" spans="1:14" customFormat="1" x14ac:dyDescent="0.25">
      <c r="A1132">
        <v>1131</v>
      </c>
      <c r="B1132">
        <v>5.184470594125643</v>
      </c>
      <c r="C1132" s="3">
        <v>4</v>
      </c>
      <c r="D1132">
        <v>12.13</v>
      </c>
      <c r="E1132">
        <v>7.16</v>
      </c>
      <c r="F1132">
        <v>10.3</v>
      </c>
      <c r="G1132">
        <v>13.38</v>
      </c>
      <c r="H1132">
        <v>8.3699999999999992</v>
      </c>
      <c r="I1132">
        <v>17.3</v>
      </c>
      <c r="J1132">
        <v>5.21</v>
      </c>
      <c r="K1132">
        <v>13.93</v>
      </c>
      <c r="L1132">
        <v>14.89</v>
      </c>
      <c r="M1132">
        <v>32.450000000000003</v>
      </c>
      <c r="N1132">
        <v>14.11</v>
      </c>
    </row>
    <row r="1133" spans="1:14" customFormat="1" x14ac:dyDescent="0.25">
      <c r="A1133">
        <v>1132</v>
      </c>
      <c r="B1133">
        <v>5.184470594125643</v>
      </c>
      <c r="C1133" s="3">
        <v>4</v>
      </c>
      <c r="D1133">
        <v>11.89</v>
      </c>
      <c r="E1133">
        <v>7.16</v>
      </c>
      <c r="F1133">
        <v>10.220000000000001</v>
      </c>
      <c r="G1133">
        <v>13.38</v>
      </c>
      <c r="H1133">
        <v>8.7799999999999994</v>
      </c>
      <c r="I1133">
        <v>17.3</v>
      </c>
      <c r="J1133">
        <v>5.21</v>
      </c>
      <c r="K1133">
        <v>14.16</v>
      </c>
      <c r="L1133">
        <v>15.02</v>
      </c>
      <c r="M1133">
        <v>31.92</v>
      </c>
      <c r="N1133">
        <v>14.17</v>
      </c>
    </row>
    <row r="1134" spans="1:14" customFormat="1" x14ac:dyDescent="0.25">
      <c r="A1134">
        <v>1133</v>
      </c>
      <c r="B1134">
        <v>5.184470594125643</v>
      </c>
      <c r="C1134" s="3">
        <v>4</v>
      </c>
      <c r="D1134">
        <v>12.23</v>
      </c>
      <c r="E1134">
        <v>7.11</v>
      </c>
      <c r="F1134">
        <v>10.220000000000001</v>
      </c>
      <c r="G1134">
        <v>13.32</v>
      </c>
      <c r="H1134">
        <v>8.4700000000000006</v>
      </c>
      <c r="I1134">
        <v>17.3</v>
      </c>
      <c r="J1134">
        <v>5.17</v>
      </c>
      <c r="K1134">
        <v>13.93</v>
      </c>
      <c r="L1134">
        <v>15.02</v>
      </c>
      <c r="M1134">
        <v>30.09</v>
      </c>
      <c r="N1134">
        <v>13.67</v>
      </c>
    </row>
    <row r="1135" spans="1:14" customFormat="1" x14ac:dyDescent="0.25">
      <c r="A1135">
        <v>1134</v>
      </c>
      <c r="B1135">
        <v>5.184470594125643</v>
      </c>
      <c r="C1135" s="3">
        <v>4</v>
      </c>
      <c r="D1135">
        <v>11.99</v>
      </c>
      <c r="E1135">
        <v>7.11</v>
      </c>
      <c r="F1135">
        <v>10.26</v>
      </c>
      <c r="G1135">
        <v>13.38</v>
      </c>
      <c r="H1135">
        <v>8.3699999999999992</v>
      </c>
      <c r="I1135">
        <v>17.22</v>
      </c>
      <c r="J1135">
        <v>5.21</v>
      </c>
      <c r="K1135">
        <v>14.05</v>
      </c>
      <c r="L1135">
        <v>15.22</v>
      </c>
      <c r="M1135">
        <v>31.57</v>
      </c>
      <c r="N1135">
        <v>14.29</v>
      </c>
    </row>
    <row r="1136" spans="1:14" customFormat="1" x14ac:dyDescent="0.25">
      <c r="A1136">
        <v>1135</v>
      </c>
      <c r="B1136">
        <v>5.184470594125643</v>
      </c>
      <c r="C1136" s="3">
        <v>4</v>
      </c>
      <c r="D1136">
        <v>12.08</v>
      </c>
      <c r="E1136">
        <v>7.08</v>
      </c>
      <c r="F1136">
        <v>10.26</v>
      </c>
      <c r="G1136">
        <v>13.32</v>
      </c>
      <c r="H1136">
        <v>8.44</v>
      </c>
      <c r="I1136">
        <v>17.22</v>
      </c>
      <c r="J1136">
        <v>5.17</v>
      </c>
      <c r="K1136">
        <v>13.99</v>
      </c>
      <c r="L1136">
        <v>15.35</v>
      </c>
      <c r="M1136">
        <v>32.99</v>
      </c>
      <c r="N1136">
        <v>14.52</v>
      </c>
    </row>
    <row r="1137" spans="1:14" customFormat="1" x14ac:dyDescent="0.25">
      <c r="A1137">
        <v>1136</v>
      </c>
      <c r="B1137">
        <v>5.184470594125643</v>
      </c>
      <c r="C1137" s="3">
        <v>4</v>
      </c>
      <c r="D1137">
        <v>12.13</v>
      </c>
      <c r="E1137">
        <v>7.14</v>
      </c>
      <c r="F1137">
        <v>10.34</v>
      </c>
      <c r="G1137">
        <v>13.43</v>
      </c>
      <c r="H1137">
        <v>8.44</v>
      </c>
      <c r="I1137">
        <v>17.37</v>
      </c>
      <c r="J1137">
        <v>5.21</v>
      </c>
      <c r="K1137">
        <v>14.45</v>
      </c>
      <c r="L1137">
        <v>15.42</v>
      </c>
      <c r="M1137">
        <v>34.909999999999997</v>
      </c>
      <c r="N1137">
        <v>14.06</v>
      </c>
    </row>
    <row r="1138" spans="1:14" customFormat="1" x14ac:dyDescent="0.25">
      <c r="A1138">
        <v>1137</v>
      </c>
      <c r="B1138">
        <v>5.184470594125643</v>
      </c>
      <c r="C1138" s="3">
        <v>4</v>
      </c>
      <c r="D1138">
        <v>12.18</v>
      </c>
      <c r="E1138">
        <v>7.02</v>
      </c>
      <c r="F1138">
        <v>10.26</v>
      </c>
      <c r="G1138">
        <v>13.27</v>
      </c>
      <c r="H1138">
        <v>8.9499999999999993</v>
      </c>
      <c r="I1138">
        <v>17.22</v>
      </c>
      <c r="J1138">
        <v>5.15</v>
      </c>
      <c r="K1138">
        <v>14.05</v>
      </c>
      <c r="L1138">
        <v>15.7</v>
      </c>
      <c r="M1138">
        <v>32.450000000000003</v>
      </c>
      <c r="N1138">
        <v>14.4</v>
      </c>
    </row>
    <row r="1139" spans="1:14" customFormat="1" x14ac:dyDescent="0.25">
      <c r="A1139">
        <v>1138</v>
      </c>
      <c r="B1139">
        <v>5.184470594125643</v>
      </c>
      <c r="C1139" s="3">
        <v>4</v>
      </c>
      <c r="D1139">
        <v>12.28</v>
      </c>
      <c r="E1139">
        <v>7.11</v>
      </c>
      <c r="F1139">
        <v>10.34</v>
      </c>
      <c r="G1139">
        <v>13.38</v>
      </c>
      <c r="H1139">
        <v>8.51</v>
      </c>
      <c r="I1139">
        <v>17.37</v>
      </c>
      <c r="J1139">
        <v>5.21</v>
      </c>
      <c r="K1139">
        <v>14.05</v>
      </c>
      <c r="L1139">
        <v>16.12</v>
      </c>
      <c r="M1139">
        <v>32.270000000000003</v>
      </c>
      <c r="N1139">
        <v>14.4</v>
      </c>
    </row>
    <row r="1140" spans="1:14" customFormat="1" x14ac:dyDescent="0.25">
      <c r="A1140">
        <v>1139</v>
      </c>
      <c r="B1140">
        <v>5.184470594125643</v>
      </c>
      <c r="C1140" s="3">
        <v>4</v>
      </c>
      <c r="D1140">
        <v>12.23</v>
      </c>
      <c r="E1140">
        <v>7.05</v>
      </c>
      <c r="F1140">
        <v>10.3</v>
      </c>
      <c r="G1140">
        <v>13.32</v>
      </c>
      <c r="H1140">
        <v>8.68</v>
      </c>
      <c r="I1140">
        <v>17.37</v>
      </c>
      <c r="J1140">
        <v>5.17</v>
      </c>
      <c r="K1140">
        <v>13.99</v>
      </c>
      <c r="L1140">
        <v>15.77</v>
      </c>
      <c r="M1140">
        <v>32.450000000000003</v>
      </c>
      <c r="N1140">
        <v>13.89</v>
      </c>
    </row>
    <row r="1141" spans="1:14" customFormat="1" x14ac:dyDescent="0.25">
      <c r="A1141">
        <v>1140</v>
      </c>
      <c r="B1141">
        <v>5.184470594125643</v>
      </c>
      <c r="C1141" s="3">
        <v>4</v>
      </c>
      <c r="D1141">
        <v>12.28</v>
      </c>
      <c r="E1141">
        <v>7.05</v>
      </c>
      <c r="F1141">
        <v>10.34</v>
      </c>
      <c r="G1141">
        <v>13.32</v>
      </c>
      <c r="H1141">
        <v>9.06</v>
      </c>
      <c r="I1141">
        <v>17.37</v>
      </c>
      <c r="J1141">
        <v>5.15</v>
      </c>
      <c r="K1141">
        <v>14.05</v>
      </c>
      <c r="L1141">
        <v>16.420000000000002</v>
      </c>
      <c r="M1141">
        <v>32.450000000000003</v>
      </c>
      <c r="N1141">
        <v>14.17</v>
      </c>
    </row>
    <row r="1142" spans="1:14" customFormat="1" x14ac:dyDescent="0.25">
      <c r="A1142">
        <v>1141</v>
      </c>
      <c r="B1142">
        <v>5.2132979191388067</v>
      </c>
      <c r="C1142" s="3">
        <v>4</v>
      </c>
      <c r="D1142">
        <v>11.66</v>
      </c>
      <c r="E1142">
        <v>6.94</v>
      </c>
      <c r="F1142">
        <v>10.3</v>
      </c>
      <c r="G1142">
        <v>13.21</v>
      </c>
      <c r="H1142">
        <v>8.41</v>
      </c>
      <c r="I1142">
        <v>17.22</v>
      </c>
      <c r="J1142">
        <v>5.09</v>
      </c>
      <c r="K1142">
        <v>14.22</v>
      </c>
      <c r="L1142">
        <v>16.34</v>
      </c>
      <c r="M1142">
        <v>30.73</v>
      </c>
      <c r="N1142">
        <v>13.61</v>
      </c>
    </row>
    <row r="1143" spans="1:14" customFormat="1" x14ac:dyDescent="0.25">
      <c r="A1143">
        <v>1142</v>
      </c>
      <c r="B1143">
        <v>5.2132979191388067</v>
      </c>
      <c r="C1143" s="3">
        <v>4</v>
      </c>
      <c r="D1143">
        <v>11.8</v>
      </c>
      <c r="E1143">
        <v>6.91</v>
      </c>
      <c r="F1143">
        <v>10.26</v>
      </c>
      <c r="G1143">
        <v>13.11</v>
      </c>
      <c r="H1143">
        <v>8.85</v>
      </c>
      <c r="I1143">
        <v>17.149999999999999</v>
      </c>
      <c r="J1143">
        <v>5.09</v>
      </c>
      <c r="K1143">
        <v>13.93</v>
      </c>
      <c r="L1143">
        <v>15.84</v>
      </c>
      <c r="M1143">
        <v>31.92</v>
      </c>
      <c r="N1143">
        <v>13.61</v>
      </c>
    </row>
    <row r="1144" spans="1:14" customFormat="1" x14ac:dyDescent="0.25">
      <c r="A1144">
        <v>1143</v>
      </c>
      <c r="B1144">
        <v>5.2132979191388067</v>
      </c>
      <c r="C1144" s="3">
        <v>4</v>
      </c>
      <c r="D1144">
        <v>11.89</v>
      </c>
      <c r="E1144">
        <v>6.91</v>
      </c>
      <c r="F1144">
        <v>10.220000000000001</v>
      </c>
      <c r="G1144">
        <v>13.16</v>
      </c>
      <c r="H1144">
        <v>8.68</v>
      </c>
      <c r="I1144">
        <v>17.149999999999999</v>
      </c>
      <c r="J1144">
        <v>5.09</v>
      </c>
      <c r="K1144">
        <v>13.93</v>
      </c>
      <c r="L1144">
        <v>15.49</v>
      </c>
      <c r="M1144">
        <v>31.06</v>
      </c>
      <c r="N1144">
        <v>14</v>
      </c>
    </row>
    <row r="1145" spans="1:14" customFormat="1" x14ac:dyDescent="0.25">
      <c r="A1145">
        <v>1144</v>
      </c>
      <c r="B1145">
        <v>5.2132979191388067</v>
      </c>
      <c r="C1145" s="3">
        <v>4</v>
      </c>
      <c r="D1145">
        <v>11.85</v>
      </c>
      <c r="E1145">
        <v>6.99</v>
      </c>
      <c r="F1145">
        <v>10.3</v>
      </c>
      <c r="G1145">
        <v>13.21</v>
      </c>
      <c r="H1145">
        <v>8.81</v>
      </c>
      <c r="I1145">
        <v>17.3</v>
      </c>
      <c r="J1145">
        <v>5.13</v>
      </c>
      <c r="K1145">
        <v>14.05</v>
      </c>
      <c r="L1145">
        <v>15.15</v>
      </c>
      <c r="M1145">
        <v>32.270000000000003</v>
      </c>
      <c r="N1145">
        <v>14.23</v>
      </c>
    </row>
    <row r="1146" spans="1:14" customFormat="1" x14ac:dyDescent="0.25">
      <c r="A1146">
        <v>1145</v>
      </c>
      <c r="B1146">
        <v>5.2132979191388067</v>
      </c>
      <c r="C1146" s="3">
        <v>4</v>
      </c>
      <c r="D1146">
        <v>12.04</v>
      </c>
      <c r="E1146">
        <v>7.02</v>
      </c>
      <c r="F1146">
        <v>10.34</v>
      </c>
      <c r="G1146">
        <v>13.32</v>
      </c>
      <c r="H1146">
        <v>8.3699999999999992</v>
      </c>
      <c r="I1146">
        <v>17.37</v>
      </c>
      <c r="J1146">
        <v>5.13</v>
      </c>
      <c r="K1146">
        <v>14.28</v>
      </c>
      <c r="L1146">
        <v>15.02</v>
      </c>
      <c r="M1146">
        <v>32.270000000000003</v>
      </c>
      <c r="N1146">
        <v>13.94</v>
      </c>
    </row>
    <row r="1147" spans="1:14" customFormat="1" x14ac:dyDescent="0.25">
      <c r="A1147">
        <v>1146</v>
      </c>
      <c r="B1147">
        <v>5.2132979191388067</v>
      </c>
      <c r="C1147" s="3">
        <v>4</v>
      </c>
      <c r="D1147">
        <v>11.94</v>
      </c>
      <c r="E1147">
        <v>7.02</v>
      </c>
      <c r="F1147">
        <v>10.42</v>
      </c>
      <c r="G1147">
        <v>13.32</v>
      </c>
      <c r="H1147">
        <v>8.61</v>
      </c>
      <c r="I1147">
        <v>17.440000000000001</v>
      </c>
      <c r="J1147">
        <v>5.15</v>
      </c>
      <c r="K1147">
        <v>13.99</v>
      </c>
      <c r="L1147">
        <v>15.42</v>
      </c>
      <c r="M1147">
        <v>33.36</v>
      </c>
      <c r="N1147">
        <v>14.34</v>
      </c>
    </row>
    <row r="1148" spans="1:14" customFormat="1" x14ac:dyDescent="0.25">
      <c r="A1148">
        <v>1147</v>
      </c>
      <c r="B1148">
        <v>5.2132979191388067</v>
      </c>
      <c r="C1148" s="3">
        <v>4</v>
      </c>
      <c r="D1148">
        <v>12.04</v>
      </c>
      <c r="E1148">
        <v>6.91</v>
      </c>
      <c r="F1148">
        <v>10.38</v>
      </c>
      <c r="G1148">
        <v>13.32</v>
      </c>
      <c r="H1148">
        <v>8.15</v>
      </c>
      <c r="I1148">
        <v>17.3</v>
      </c>
      <c r="J1148">
        <v>5.09</v>
      </c>
      <c r="K1148">
        <v>13.99</v>
      </c>
      <c r="L1148">
        <v>15.22</v>
      </c>
      <c r="M1148">
        <v>32.450000000000003</v>
      </c>
      <c r="N1148">
        <v>14.17</v>
      </c>
    </row>
    <row r="1149" spans="1:14" customFormat="1" x14ac:dyDescent="0.25">
      <c r="A1149">
        <v>1148</v>
      </c>
      <c r="B1149">
        <v>5.2132979191388067</v>
      </c>
      <c r="C1149" s="3">
        <v>4</v>
      </c>
      <c r="D1149">
        <v>12.13</v>
      </c>
      <c r="E1149">
        <v>6.97</v>
      </c>
      <c r="F1149">
        <v>10.42</v>
      </c>
      <c r="G1149">
        <v>13.27</v>
      </c>
      <c r="H1149">
        <v>8.5399999999999991</v>
      </c>
      <c r="I1149">
        <v>17.440000000000001</v>
      </c>
      <c r="J1149">
        <v>5.1100000000000003</v>
      </c>
      <c r="K1149">
        <v>14.05</v>
      </c>
      <c r="L1149">
        <v>15.02</v>
      </c>
      <c r="M1149">
        <v>31.23</v>
      </c>
      <c r="N1149">
        <v>14.34</v>
      </c>
    </row>
    <row r="1150" spans="1:14" customFormat="1" x14ac:dyDescent="0.25">
      <c r="A1150">
        <v>1149</v>
      </c>
      <c r="B1150">
        <v>5.2132979191388067</v>
      </c>
      <c r="C1150" s="3">
        <v>4</v>
      </c>
      <c r="D1150">
        <v>12.08</v>
      </c>
      <c r="E1150">
        <v>6.94</v>
      </c>
      <c r="F1150">
        <v>10.42</v>
      </c>
      <c r="G1150">
        <v>13.27</v>
      </c>
      <c r="H1150">
        <v>8.68</v>
      </c>
      <c r="I1150">
        <v>17.37</v>
      </c>
      <c r="J1150">
        <v>5.09</v>
      </c>
      <c r="K1150">
        <v>14.1</v>
      </c>
      <c r="L1150">
        <v>15.56</v>
      </c>
      <c r="M1150">
        <v>31.06</v>
      </c>
      <c r="N1150">
        <v>14.06</v>
      </c>
    </row>
    <row r="1151" spans="1:14" customFormat="1" x14ac:dyDescent="0.25">
      <c r="A1151">
        <v>1150</v>
      </c>
      <c r="B1151">
        <v>5.2132979191388067</v>
      </c>
      <c r="C1151" s="3">
        <v>4</v>
      </c>
      <c r="D1151">
        <v>12.18</v>
      </c>
      <c r="E1151">
        <v>7.05</v>
      </c>
      <c r="F1151">
        <v>10.54</v>
      </c>
      <c r="G1151">
        <v>13.32</v>
      </c>
      <c r="H1151">
        <v>8.68</v>
      </c>
      <c r="I1151">
        <v>17.52</v>
      </c>
      <c r="J1151">
        <v>5.15</v>
      </c>
      <c r="K1151">
        <v>14.22</v>
      </c>
      <c r="L1151">
        <v>15.84</v>
      </c>
      <c r="M1151">
        <v>31.74</v>
      </c>
      <c r="N1151">
        <v>14.58</v>
      </c>
    </row>
    <row r="1152" spans="1:14" customFormat="1" x14ac:dyDescent="0.25">
      <c r="A1152">
        <v>1151</v>
      </c>
      <c r="B1152">
        <v>5.2132979191388067</v>
      </c>
      <c r="C1152" s="3">
        <v>4</v>
      </c>
      <c r="D1152">
        <v>12.08</v>
      </c>
      <c r="E1152">
        <v>6.91</v>
      </c>
      <c r="F1152">
        <v>10.5</v>
      </c>
      <c r="G1152">
        <v>13.32</v>
      </c>
      <c r="H1152">
        <v>8.61</v>
      </c>
      <c r="I1152">
        <v>17.37</v>
      </c>
      <c r="J1152">
        <v>5.0599999999999996</v>
      </c>
      <c r="K1152">
        <v>14.1</v>
      </c>
      <c r="L1152">
        <v>15.98</v>
      </c>
      <c r="M1152">
        <v>30.73</v>
      </c>
      <c r="N1152">
        <v>14</v>
      </c>
    </row>
    <row r="1153" spans="1:14" customFormat="1" x14ac:dyDescent="0.25">
      <c r="A1153">
        <v>1152</v>
      </c>
      <c r="B1153">
        <v>5.2132979191388067</v>
      </c>
      <c r="C1153" s="3">
        <v>4</v>
      </c>
      <c r="D1153">
        <v>12.13</v>
      </c>
      <c r="E1153">
        <v>6.94</v>
      </c>
      <c r="F1153">
        <v>10.54</v>
      </c>
      <c r="G1153">
        <v>13.27</v>
      </c>
      <c r="H1153">
        <v>8.51</v>
      </c>
      <c r="I1153">
        <v>17.37</v>
      </c>
      <c r="J1153">
        <v>5.1100000000000003</v>
      </c>
      <c r="K1153">
        <v>14.28</v>
      </c>
      <c r="L1153">
        <v>15.49</v>
      </c>
      <c r="M1153">
        <v>33.93</v>
      </c>
      <c r="N1153">
        <v>14.06</v>
      </c>
    </row>
    <row r="1154" spans="1:14" customFormat="1" x14ac:dyDescent="0.25">
      <c r="A1154">
        <v>1153</v>
      </c>
      <c r="B1154">
        <v>5.2132979191388067</v>
      </c>
      <c r="C1154" s="3">
        <v>4</v>
      </c>
      <c r="D1154">
        <v>12.18</v>
      </c>
      <c r="E1154">
        <v>6.91</v>
      </c>
      <c r="F1154">
        <v>10.54</v>
      </c>
      <c r="G1154">
        <v>13.27</v>
      </c>
      <c r="H1154">
        <v>8.18</v>
      </c>
      <c r="I1154">
        <v>17.37</v>
      </c>
      <c r="J1154">
        <v>5.09</v>
      </c>
      <c r="K1154">
        <v>14.69</v>
      </c>
      <c r="L1154">
        <v>15.49</v>
      </c>
      <c r="M1154">
        <v>33.36</v>
      </c>
      <c r="N1154">
        <v>13.89</v>
      </c>
    </row>
    <row r="1155" spans="1:14" customFormat="1" x14ac:dyDescent="0.25">
      <c r="A1155">
        <v>1154</v>
      </c>
      <c r="B1155">
        <v>5.2132979191388067</v>
      </c>
      <c r="C1155" s="3">
        <v>4</v>
      </c>
      <c r="D1155">
        <v>12.13</v>
      </c>
      <c r="E1155">
        <v>6.88</v>
      </c>
      <c r="F1155">
        <v>10.54</v>
      </c>
      <c r="G1155">
        <v>13.21</v>
      </c>
      <c r="H1155">
        <v>8.92</v>
      </c>
      <c r="I1155">
        <v>17.37</v>
      </c>
      <c r="J1155">
        <v>5.0599999999999996</v>
      </c>
      <c r="K1155">
        <v>14.28</v>
      </c>
      <c r="L1155">
        <v>15.56</v>
      </c>
      <c r="M1155">
        <v>32.99</v>
      </c>
      <c r="N1155">
        <v>14.11</v>
      </c>
    </row>
    <row r="1156" spans="1:14" customFormat="1" x14ac:dyDescent="0.25">
      <c r="A1156">
        <v>1155</v>
      </c>
      <c r="B1156">
        <v>5.2132979191388067</v>
      </c>
      <c r="C1156" s="3">
        <v>4</v>
      </c>
      <c r="D1156">
        <v>12.23</v>
      </c>
      <c r="E1156">
        <v>6.97</v>
      </c>
      <c r="F1156">
        <v>10.66</v>
      </c>
      <c r="G1156">
        <v>13.38</v>
      </c>
      <c r="H1156">
        <v>8.41</v>
      </c>
      <c r="I1156">
        <v>17.52</v>
      </c>
      <c r="J1156">
        <v>5.13</v>
      </c>
      <c r="K1156">
        <v>14.39</v>
      </c>
      <c r="L1156">
        <v>15.49</v>
      </c>
      <c r="M1156">
        <v>32.630000000000003</v>
      </c>
      <c r="N1156">
        <v>14.34</v>
      </c>
    </row>
    <row r="1157" spans="1:14" customFormat="1" x14ac:dyDescent="0.25">
      <c r="A1157">
        <v>1156</v>
      </c>
      <c r="B1157">
        <v>5.2132979191388067</v>
      </c>
      <c r="C1157" s="3">
        <v>4</v>
      </c>
      <c r="D1157">
        <v>12.13</v>
      </c>
      <c r="E1157">
        <v>6.83</v>
      </c>
      <c r="F1157">
        <v>10.62</v>
      </c>
      <c r="G1157">
        <v>13.21</v>
      </c>
      <c r="H1157">
        <v>8.57</v>
      </c>
      <c r="I1157">
        <v>17.37</v>
      </c>
      <c r="J1157">
        <v>5.04</v>
      </c>
      <c r="K1157">
        <v>14.28</v>
      </c>
      <c r="L1157">
        <v>15.35</v>
      </c>
      <c r="M1157">
        <v>33.36</v>
      </c>
      <c r="N1157">
        <v>14.17</v>
      </c>
    </row>
    <row r="1158" spans="1:14" customFormat="1" x14ac:dyDescent="0.25">
      <c r="A1158">
        <v>1157</v>
      </c>
      <c r="B1158">
        <v>5.2132979191388067</v>
      </c>
      <c r="C1158" s="3">
        <v>4</v>
      </c>
      <c r="D1158">
        <v>12.13</v>
      </c>
      <c r="E1158">
        <v>6.83</v>
      </c>
      <c r="F1158">
        <v>10.54</v>
      </c>
      <c r="G1158">
        <v>13.21</v>
      </c>
      <c r="H1158">
        <v>8.3699999999999992</v>
      </c>
      <c r="I1158">
        <v>17.37</v>
      </c>
      <c r="J1158">
        <v>5.04</v>
      </c>
      <c r="K1158">
        <v>14.22</v>
      </c>
      <c r="L1158">
        <v>15.42</v>
      </c>
      <c r="M1158">
        <v>33.74</v>
      </c>
      <c r="N1158">
        <v>14.11</v>
      </c>
    </row>
    <row r="1159" spans="1:14" customFormat="1" x14ac:dyDescent="0.25">
      <c r="A1159">
        <v>1158</v>
      </c>
      <c r="B1159">
        <v>5.2132979191388067</v>
      </c>
      <c r="C1159" s="3">
        <v>4</v>
      </c>
      <c r="D1159">
        <v>12.13</v>
      </c>
      <c r="E1159">
        <v>6.85</v>
      </c>
      <c r="F1159">
        <v>10.62</v>
      </c>
      <c r="G1159">
        <v>13.21</v>
      </c>
      <c r="H1159">
        <v>8.2100000000000009</v>
      </c>
      <c r="I1159">
        <v>17.37</v>
      </c>
      <c r="J1159">
        <v>5.04</v>
      </c>
      <c r="K1159">
        <v>14.69</v>
      </c>
      <c r="L1159">
        <v>15.29</v>
      </c>
      <c r="M1159">
        <v>31.4</v>
      </c>
      <c r="N1159">
        <v>14.11</v>
      </c>
    </row>
    <row r="1160" spans="1:14" customFormat="1" x14ac:dyDescent="0.25">
      <c r="A1160">
        <v>1159</v>
      </c>
      <c r="B1160">
        <v>5.2132979191388067</v>
      </c>
      <c r="C1160" s="3">
        <v>4</v>
      </c>
      <c r="D1160">
        <v>12.18</v>
      </c>
      <c r="E1160">
        <v>6.88</v>
      </c>
      <c r="F1160">
        <v>10.66</v>
      </c>
      <c r="G1160">
        <v>13.27</v>
      </c>
      <c r="H1160">
        <v>8.81</v>
      </c>
      <c r="I1160">
        <v>17.37</v>
      </c>
      <c r="J1160">
        <v>5.0599999999999996</v>
      </c>
      <c r="K1160">
        <v>15.5</v>
      </c>
      <c r="L1160">
        <v>15.63</v>
      </c>
      <c r="M1160">
        <v>32.630000000000003</v>
      </c>
      <c r="N1160">
        <v>14.11</v>
      </c>
    </row>
    <row r="1161" spans="1:14" customFormat="1" x14ac:dyDescent="0.25">
      <c r="A1161">
        <v>1160</v>
      </c>
      <c r="B1161">
        <v>5.2132979191388067</v>
      </c>
      <c r="C1161" s="3">
        <v>4</v>
      </c>
      <c r="D1161">
        <v>11.85</v>
      </c>
      <c r="E1161">
        <v>6.83</v>
      </c>
      <c r="F1161">
        <v>10.66</v>
      </c>
      <c r="G1161">
        <v>13.21</v>
      </c>
      <c r="H1161">
        <v>8.51</v>
      </c>
      <c r="I1161">
        <v>17.37</v>
      </c>
      <c r="J1161">
        <v>5.0199999999999996</v>
      </c>
      <c r="K1161">
        <v>14.81</v>
      </c>
      <c r="L1161">
        <v>15.63</v>
      </c>
      <c r="M1161">
        <v>30.9</v>
      </c>
      <c r="N1161">
        <v>13.89</v>
      </c>
    </row>
    <row r="1162" spans="1:14" customFormat="1" x14ac:dyDescent="0.25">
      <c r="A1162">
        <v>1161</v>
      </c>
      <c r="B1162">
        <v>5.2132979191388067</v>
      </c>
      <c r="C1162" s="3">
        <v>4</v>
      </c>
      <c r="D1162">
        <v>11.85</v>
      </c>
      <c r="E1162">
        <v>6.83</v>
      </c>
      <c r="F1162">
        <v>10.71</v>
      </c>
      <c r="G1162">
        <v>13.21</v>
      </c>
      <c r="H1162">
        <v>8.7799999999999994</v>
      </c>
      <c r="I1162">
        <v>17.440000000000001</v>
      </c>
      <c r="J1162">
        <v>5.0199999999999996</v>
      </c>
      <c r="K1162">
        <v>14.81</v>
      </c>
      <c r="L1162">
        <v>15.84</v>
      </c>
      <c r="M1162">
        <v>32.630000000000003</v>
      </c>
      <c r="N1162">
        <v>14.29</v>
      </c>
    </row>
    <row r="1163" spans="1:14" customFormat="1" x14ac:dyDescent="0.25">
      <c r="A1163">
        <v>1162</v>
      </c>
      <c r="B1163">
        <v>5.2132979191388067</v>
      </c>
      <c r="C1163" s="3">
        <v>4</v>
      </c>
      <c r="D1163">
        <v>12.08</v>
      </c>
      <c r="E1163">
        <v>6.72</v>
      </c>
      <c r="F1163">
        <v>10.58</v>
      </c>
      <c r="G1163">
        <v>13.11</v>
      </c>
      <c r="H1163">
        <v>8.51</v>
      </c>
      <c r="I1163">
        <v>17.3</v>
      </c>
      <c r="J1163">
        <v>4.9800000000000004</v>
      </c>
      <c r="K1163">
        <v>14.81</v>
      </c>
      <c r="L1163">
        <v>15.77</v>
      </c>
      <c r="M1163">
        <v>30.73</v>
      </c>
      <c r="N1163">
        <v>14.11</v>
      </c>
    </row>
    <row r="1164" spans="1:14" customFormat="1" x14ac:dyDescent="0.25">
      <c r="A1164">
        <v>1163</v>
      </c>
      <c r="B1164">
        <v>5.2132979191388067</v>
      </c>
      <c r="C1164" s="3">
        <v>4</v>
      </c>
      <c r="D1164">
        <v>12.28</v>
      </c>
      <c r="E1164">
        <v>6.8</v>
      </c>
      <c r="F1164">
        <v>10.66</v>
      </c>
      <c r="G1164">
        <v>13.16</v>
      </c>
      <c r="H1164">
        <v>8.31</v>
      </c>
      <c r="I1164">
        <v>17.440000000000001</v>
      </c>
      <c r="J1164">
        <v>5.0199999999999996</v>
      </c>
      <c r="K1164">
        <v>14.81</v>
      </c>
      <c r="L1164">
        <v>15.7</v>
      </c>
      <c r="M1164">
        <v>31.4</v>
      </c>
      <c r="N1164">
        <v>14.23</v>
      </c>
    </row>
    <row r="1165" spans="1:14" customFormat="1" x14ac:dyDescent="0.25">
      <c r="A1165">
        <v>1164</v>
      </c>
      <c r="B1165">
        <v>5.2132979191388067</v>
      </c>
      <c r="C1165" s="3">
        <v>4</v>
      </c>
      <c r="D1165">
        <v>12.28</v>
      </c>
      <c r="E1165">
        <v>6.8</v>
      </c>
      <c r="F1165">
        <v>10.71</v>
      </c>
      <c r="G1165">
        <v>13.21</v>
      </c>
      <c r="H1165">
        <v>8.74</v>
      </c>
      <c r="I1165">
        <v>17.37</v>
      </c>
      <c r="J1165">
        <v>5.0199999999999996</v>
      </c>
      <c r="K1165">
        <v>14.81</v>
      </c>
      <c r="L1165">
        <v>15.77</v>
      </c>
      <c r="M1165">
        <v>31.57</v>
      </c>
      <c r="N1165">
        <v>14.11</v>
      </c>
    </row>
    <row r="1166" spans="1:14" customFormat="1" x14ac:dyDescent="0.25">
      <c r="A1166">
        <v>1165</v>
      </c>
      <c r="B1166">
        <v>5.2132979191388067</v>
      </c>
      <c r="C1166" s="3">
        <v>4</v>
      </c>
      <c r="D1166">
        <v>12.32</v>
      </c>
      <c r="E1166">
        <v>6.83</v>
      </c>
      <c r="F1166">
        <v>10.79</v>
      </c>
      <c r="G1166">
        <v>13.27</v>
      </c>
      <c r="H1166">
        <v>8.85</v>
      </c>
      <c r="I1166">
        <v>17.440000000000001</v>
      </c>
      <c r="J1166">
        <v>5.04</v>
      </c>
      <c r="K1166">
        <v>14.69</v>
      </c>
      <c r="L1166">
        <v>16.12</v>
      </c>
      <c r="M1166">
        <v>31.06</v>
      </c>
      <c r="N1166">
        <v>13.83</v>
      </c>
    </row>
    <row r="1167" spans="1:14" customFormat="1" x14ac:dyDescent="0.25">
      <c r="A1167">
        <v>1166</v>
      </c>
      <c r="B1167">
        <v>5.2132979191388067</v>
      </c>
      <c r="C1167" s="3">
        <v>4</v>
      </c>
      <c r="D1167">
        <v>12.23</v>
      </c>
      <c r="E1167">
        <v>6.72</v>
      </c>
      <c r="F1167">
        <v>10.75</v>
      </c>
      <c r="G1167">
        <v>13.16</v>
      </c>
      <c r="H1167">
        <v>8.99</v>
      </c>
      <c r="I1167">
        <v>17.440000000000001</v>
      </c>
      <c r="J1167">
        <v>5</v>
      </c>
      <c r="K1167">
        <v>14.81</v>
      </c>
      <c r="L1167">
        <v>15.84</v>
      </c>
      <c r="M1167">
        <v>30.73</v>
      </c>
      <c r="N1167">
        <v>14.17</v>
      </c>
    </row>
    <row r="1168" spans="1:14" customFormat="1" x14ac:dyDescent="0.25">
      <c r="A1168">
        <v>1167</v>
      </c>
      <c r="B1168">
        <v>5.2132979191388067</v>
      </c>
      <c r="C1168" s="3">
        <v>4</v>
      </c>
      <c r="D1168">
        <v>12.23</v>
      </c>
      <c r="E1168">
        <v>6.77</v>
      </c>
      <c r="F1168">
        <v>10.79</v>
      </c>
      <c r="G1168">
        <v>13.27</v>
      </c>
      <c r="H1168">
        <v>8.51</v>
      </c>
      <c r="I1168">
        <v>17.52</v>
      </c>
      <c r="J1168">
        <v>5</v>
      </c>
      <c r="K1168">
        <v>15</v>
      </c>
      <c r="L1168">
        <v>15.49</v>
      </c>
      <c r="M1168">
        <v>31.57</v>
      </c>
      <c r="N1168">
        <v>14.34</v>
      </c>
    </row>
    <row r="1169" spans="1:14" customFormat="1" x14ac:dyDescent="0.25">
      <c r="A1169">
        <v>1168</v>
      </c>
      <c r="B1169">
        <v>5.2132979191388067</v>
      </c>
      <c r="C1169" s="3">
        <v>4</v>
      </c>
      <c r="D1169">
        <v>12.23</v>
      </c>
      <c r="E1169">
        <v>6.77</v>
      </c>
      <c r="F1169">
        <v>10.83</v>
      </c>
      <c r="G1169">
        <v>13.27</v>
      </c>
      <c r="H1169">
        <v>8.3699999999999992</v>
      </c>
      <c r="I1169">
        <v>17.52</v>
      </c>
      <c r="J1169">
        <v>5.0199999999999996</v>
      </c>
      <c r="K1169">
        <v>14.87</v>
      </c>
      <c r="L1169">
        <v>15.56</v>
      </c>
      <c r="M1169">
        <v>31.74</v>
      </c>
      <c r="N1169">
        <v>13.83</v>
      </c>
    </row>
    <row r="1170" spans="1:14" customFormat="1" x14ac:dyDescent="0.25">
      <c r="A1170">
        <v>1169</v>
      </c>
      <c r="B1170">
        <v>5.2132979191388067</v>
      </c>
      <c r="C1170" s="3">
        <v>4</v>
      </c>
      <c r="D1170">
        <v>12.28</v>
      </c>
      <c r="E1170">
        <v>6.8</v>
      </c>
      <c r="F1170">
        <v>10.92</v>
      </c>
      <c r="G1170">
        <v>13.32</v>
      </c>
      <c r="H1170">
        <v>8.74</v>
      </c>
      <c r="I1170">
        <v>17.670000000000002</v>
      </c>
      <c r="J1170">
        <v>5.04</v>
      </c>
      <c r="K1170">
        <v>15</v>
      </c>
      <c r="L1170">
        <v>15.77</v>
      </c>
      <c r="M1170">
        <v>30.41</v>
      </c>
      <c r="N1170">
        <v>14.34</v>
      </c>
    </row>
    <row r="1171" spans="1:14" customFormat="1" x14ac:dyDescent="0.25">
      <c r="A1171">
        <v>1170</v>
      </c>
      <c r="B1171">
        <v>5.2132979191388067</v>
      </c>
      <c r="C1171" s="3">
        <v>4</v>
      </c>
      <c r="D1171">
        <v>11.99</v>
      </c>
      <c r="E1171">
        <v>6.69</v>
      </c>
      <c r="F1171">
        <v>10.88</v>
      </c>
      <c r="G1171">
        <v>13.21</v>
      </c>
      <c r="H1171">
        <v>8.44</v>
      </c>
      <c r="I1171">
        <v>17.59</v>
      </c>
      <c r="J1171">
        <v>5</v>
      </c>
      <c r="K1171">
        <v>15.18</v>
      </c>
      <c r="L1171">
        <v>16.12</v>
      </c>
      <c r="M1171">
        <v>34.51</v>
      </c>
      <c r="N1171">
        <v>14.23</v>
      </c>
    </row>
    <row r="1172" spans="1:14" customFormat="1" x14ac:dyDescent="0.25">
      <c r="A1172">
        <v>1171</v>
      </c>
      <c r="B1172">
        <v>5.2132979191388067</v>
      </c>
      <c r="C1172" s="3">
        <v>4</v>
      </c>
      <c r="D1172">
        <v>12.42</v>
      </c>
      <c r="E1172">
        <v>6.77</v>
      </c>
      <c r="F1172">
        <v>10.88</v>
      </c>
      <c r="G1172">
        <v>13.32</v>
      </c>
      <c r="H1172">
        <v>8.8800000000000008</v>
      </c>
      <c r="I1172">
        <v>17.670000000000002</v>
      </c>
      <c r="J1172">
        <v>5.0199999999999996</v>
      </c>
      <c r="K1172">
        <v>15.18</v>
      </c>
      <c r="L1172">
        <v>15.98</v>
      </c>
      <c r="M1172">
        <v>32.270000000000003</v>
      </c>
      <c r="N1172">
        <v>14.34</v>
      </c>
    </row>
    <row r="1173" spans="1:14" customFormat="1" x14ac:dyDescent="0.25">
      <c r="A1173">
        <v>1172</v>
      </c>
      <c r="B1173">
        <v>5.2132979191388067</v>
      </c>
      <c r="C1173" s="3">
        <v>4</v>
      </c>
      <c r="D1173">
        <v>12.42</v>
      </c>
      <c r="E1173">
        <v>6.74</v>
      </c>
      <c r="F1173">
        <v>10.96</v>
      </c>
      <c r="G1173">
        <v>13.32</v>
      </c>
      <c r="H1173">
        <v>8.64</v>
      </c>
      <c r="I1173">
        <v>17.670000000000002</v>
      </c>
      <c r="J1173">
        <v>5.0199999999999996</v>
      </c>
      <c r="K1173">
        <v>14.57</v>
      </c>
      <c r="L1173">
        <v>15.84</v>
      </c>
      <c r="M1173">
        <v>32.090000000000003</v>
      </c>
      <c r="N1173">
        <v>14.4</v>
      </c>
    </row>
    <row r="1174" spans="1:14" customFormat="1" x14ac:dyDescent="0.25">
      <c r="A1174">
        <v>1173</v>
      </c>
      <c r="B1174">
        <v>5.2132979191388067</v>
      </c>
      <c r="C1174" s="3">
        <v>4</v>
      </c>
      <c r="D1174">
        <v>12.62</v>
      </c>
      <c r="E1174">
        <v>6.83</v>
      </c>
      <c r="F1174">
        <v>11.09</v>
      </c>
      <c r="G1174">
        <v>13.49</v>
      </c>
      <c r="H1174">
        <v>8.7100000000000009</v>
      </c>
      <c r="I1174">
        <v>17.82</v>
      </c>
      <c r="J1174">
        <v>5.09</v>
      </c>
      <c r="K1174">
        <v>14.57</v>
      </c>
      <c r="L1174">
        <v>16.72</v>
      </c>
      <c r="M1174">
        <v>31.57</v>
      </c>
      <c r="N1174">
        <v>14.29</v>
      </c>
    </row>
    <row r="1175" spans="1:14" customFormat="1" x14ac:dyDescent="0.25">
      <c r="A1175">
        <v>1174</v>
      </c>
      <c r="B1175">
        <v>5.2132979191388067</v>
      </c>
      <c r="C1175" s="3">
        <v>4</v>
      </c>
      <c r="D1175">
        <v>12.28</v>
      </c>
      <c r="E1175">
        <v>6.63</v>
      </c>
      <c r="F1175">
        <v>10.92</v>
      </c>
      <c r="G1175">
        <v>13.21</v>
      </c>
      <c r="H1175">
        <v>9.09</v>
      </c>
      <c r="I1175">
        <v>17.59</v>
      </c>
      <c r="J1175">
        <v>4.9800000000000004</v>
      </c>
      <c r="K1175">
        <v>14.51</v>
      </c>
      <c r="L1175">
        <v>16.27</v>
      </c>
      <c r="M1175">
        <v>31.92</v>
      </c>
      <c r="N1175">
        <v>14.34</v>
      </c>
    </row>
    <row r="1176" spans="1:14" customFormat="1" x14ac:dyDescent="0.25">
      <c r="A1176">
        <v>1175</v>
      </c>
      <c r="B1176">
        <v>5.2132979191388067</v>
      </c>
      <c r="C1176" s="3">
        <v>4</v>
      </c>
      <c r="D1176">
        <v>12.62</v>
      </c>
      <c r="E1176">
        <v>6.72</v>
      </c>
      <c r="F1176">
        <v>10.96</v>
      </c>
      <c r="G1176">
        <v>13.32</v>
      </c>
      <c r="H1176">
        <v>8.7100000000000009</v>
      </c>
      <c r="I1176">
        <v>17.670000000000002</v>
      </c>
      <c r="J1176">
        <v>5.04</v>
      </c>
      <c r="K1176">
        <v>14.39</v>
      </c>
      <c r="L1176">
        <v>16.87</v>
      </c>
      <c r="M1176">
        <v>30.41</v>
      </c>
      <c r="N1176">
        <v>14.11</v>
      </c>
    </row>
    <row r="1177" spans="1:14" customFormat="1" x14ac:dyDescent="0.25">
      <c r="A1177">
        <v>1176</v>
      </c>
      <c r="B1177">
        <v>5.2132979191388067</v>
      </c>
      <c r="C1177" s="3">
        <v>4</v>
      </c>
      <c r="D1177">
        <v>12.28</v>
      </c>
      <c r="E1177">
        <v>6.74</v>
      </c>
      <c r="F1177">
        <v>10.96</v>
      </c>
      <c r="G1177">
        <v>13.32</v>
      </c>
      <c r="H1177">
        <v>8.8800000000000008</v>
      </c>
      <c r="I1177">
        <v>17.739999999999998</v>
      </c>
      <c r="J1177">
        <v>5.04</v>
      </c>
      <c r="K1177">
        <v>14.51</v>
      </c>
      <c r="L1177">
        <v>17.18</v>
      </c>
      <c r="M1177">
        <v>31.4</v>
      </c>
      <c r="N1177">
        <v>14.58</v>
      </c>
    </row>
    <row r="1178" spans="1:14" customFormat="1" x14ac:dyDescent="0.25">
      <c r="A1178">
        <v>1177</v>
      </c>
      <c r="B1178">
        <v>5.2132979191388067</v>
      </c>
      <c r="C1178" s="3">
        <v>4</v>
      </c>
      <c r="D1178">
        <v>12.28</v>
      </c>
      <c r="E1178">
        <v>6.74</v>
      </c>
      <c r="F1178">
        <v>11</v>
      </c>
      <c r="G1178">
        <v>13.27</v>
      </c>
      <c r="H1178">
        <v>8.61</v>
      </c>
      <c r="I1178">
        <v>17.82</v>
      </c>
      <c r="J1178">
        <v>5.0199999999999996</v>
      </c>
      <c r="K1178">
        <v>14.63</v>
      </c>
      <c r="L1178">
        <v>17.260000000000002</v>
      </c>
      <c r="M1178">
        <v>32.270000000000003</v>
      </c>
      <c r="N1178">
        <v>14.58</v>
      </c>
    </row>
    <row r="1179" spans="1:14" customFormat="1" x14ac:dyDescent="0.25">
      <c r="A1179">
        <v>1178</v>
      </c>
      <c r="B1179">
        <v>5.2132979191388067</v>
      </c>
      <c r="C1179" s="3">
        <v>4</v>
      </c>
      <c r="D1179">
        <v>12.28</v>
      </c>
      <c r="E1179">
        <v>6.72</v>
      </c>
      <c r="F1179">
        <v>11</v>
      </c>
      <c r="G1179">
        <v>13.32</v>
      </c>
      <c r="H1179">
        <v>8.3699999999999992</v>
      </c>
      <c r="I1179">
        <v>17.670000000000002</v>
      </c>
      <c r="J1179">
        <v>5</v>
      </c>
      <c r="K1179">
        <v>14.51</v>
      </c>
      <c r="L1179">
        <v>17.03</v>
      </c>
      <c r="M1179">
        <v>31.74</v>
      </c>
      <c r="N1179">
        <v>14.46</v>
      </c>
    </row>
    <row r="1180" spans="1:14" customFormat="1" x14ac:dyDescent="0.25">
      <c r="A1180">
        <v>1179</v>
      </c>
      <c r="B1180">
        <v>5.2132979191388067</v>
      </c>
      <c r="C1180" s="3">
        <v>4</v>
      </c>
      <c r="D1180">
        <v>12.18</v>
      </c>
      <c r="E1180">
        <v>6.61</v>
      </c>
      <c r="F1180">
        <v>11</v>
      </c>
      <c r="G1180">
        <v>13.11</v>
      </c>
      <c r="H1180">
        <v>8.74</v>
      </c>
      <c r="I1180">
        <v>17.59</v>
      </c>
      <c r="J1180">
        <v>4.96</v>
      </c>
      <c r="K1180">
        <v>14.57</v>
      </c>
      <c r="L1180">
        <v>16.79</v>
      </c>
      <c r="M1180">
        <v>31.06</v>
      </c>
      <c r="N1180">
        <v>13.83</v>
      </c>
    </row>
    <row r="1181" spans="1:14" customFormat="1" x14ac:dyDescent="0.25">
      <c r="A1181">
        <v>1180</v>
      </c>
      <c r="B1181">
        <v>5.2132979191388067</v>
      </c>
      <c r="C1181" s="3">
        <v>4</v>
      </c>
      <c r="D1181">
        <v>12.18</v>
      </c>
      <c r="E1181">
        <v>6.58</v>
      </c>
      <c r="F1181">
        <v>10.92</v>
      </c>
      <c r="G1181">
        <v>13.16</v>
      </c>
      <c r="H1181">
        <v>8.92</v>
      </c>
      <c r="I1181">
        <v>17.59</v>
      </c>
      <c r="J1181">
        <v>4.96</v>
      </c>
      <c r="K1181">
        <v>14.51</v>
      </c>
      <c r="L1181">
        <v>16.57</v>
      </c>
      <c r="M1181">
        <v>30.9</v>
      </c>
      <c r="N1181">
        <v>14.17</v>
      </c>
    </row>
    <row r="1182" spans="1:14" customFormat="1" x14ac:dyDescent="0.25">
      <c r="A1182">
        <v>1181</v>
      </c>
      <c r="B1182">
        <v>5.2132979191388067</v>
      </c>
      <c r="C1182" s="3">
        <v>4</v>
      </c>
      <c r="D1182">
        <v>12.32</v>
      </c>
      <c r="E1182">
        <v>6.72</v>
      </c>
      <c r="F1182">
        <v>11</v>
      </c>
      <c r="G1182">
        <v>13.38</v>
      </c>
      <c r="H1182">
        <v>8.2799999999999994</v>
      </c>
      <c r="I1182">
        <v>17.82</v>
      </c>
      <c r="J1182">
        <v>5.04</v>
      </c>
      <c r="K1182">
        <v>14.69</v>
      </c>
      <c r="L1182">
        <v>16.489999999999998</v>
      </c>
      <c r="M1182">
        <v>32.99</v>
      </c>
      <c r="N1182">
        <v>14.23</v>
      </c>
    </row>
    <row r="1183" spans="1:14" customFormat="1" x14ac:dyDescent="0.25">
      <c r="A1183">
        <v>1182</v>
      </c>
      <c r="B1183">
        <v>5.2132979191388067</v>
      </c>
      <c r="C1183" s="3">
        <v>4</v>
      </c>
      <c r="D1183">
        <v>12.47</v>
      </c>
      <c r="E1183">
        <v>6.83</v>
      </c>
      <c r="F1183">
        <v>11.18</v>
      </c>
      <c r="G1183">
        <v>13.49</v>
      </c>
      <c r="H1183">
        <v>9.3800000000000008</v>
      </c>
      <c r="I1183">
        <v>18.05</v>
      </c>
      <c r="J1183">
        <v>5.1100000000000003</v>
      </c>
      <c r="K1183">
        <v>16.3</v>
      </c>
      <c r="L1183">
        <v>16.57</v>
      </c>
      <c r="M1183">
        <v>31.74</v>
      </c>
      <c r="N1183">
        <v>14</v>
      </c>
    </row>
    <row r="1184" spans="1:14" customFormat="1" x14ac:dyDescent="0.25">
      <c r="A1184">
        <v>1183</v>
      </c>
      <c r="B1184">
        <v>5.2132979191388067</v>
      </c>
      <c r="C1184" s="3">
        <v>4</v>
      </c>
      <c r="D1184">
        <v>12.23</v>
      </c>
      <c r="E1184">
        <v>6.61</v>
      </c>
      <c r="F1184">
        <v>11.05</v>
      </c>
      <c r="G1184">
        <v>13.21</v>
      </c>
      <c r="H1184">
        <v>9.1300000000000008</v>
      </c>
      <c r="I1184">
        <v>17.739999999999998</v>
      </c>
      <c r="J1184">
        <v>4.96</v>
      </c>
      <c r="K1184">
        <v>16.09</v>
      </c>
      <c r="L1184">
        <v>16.420000000000002</v>
      </c>
      <c r="M1184">
        <v>32.630000000000003</v>
      </c>
      <c r="N1184">
        <v>14.11</v>
      </c>
    </row>
    <row r="1185" spans="1:14" customFormat="1" x14ac:dyDescent="0.25">
      <c r="A1185">
        <v>1184</v>
      </c>
      <c r="B1185">
        <v>5.2132979191388067</v>
      </c>
      <c r="C1185" s="3">
        <v>4</v>
      </c>
      <c r="D1185">
        <v>12.32</v>
      </c>
      <c r="E1185">
        <v>6.66</v>
      </c>
      <c r="F1185">
        <v>11.13</v>
      </c>
      <c r="G1185">
        <v>13.32</v>
      </c>
      <c r="H1185">
        <v>8.9499999999999993</v>
      </c>
      <c r="I1185">
        <v>17.82</v>
      </c>
      <c r="J1185">
        <v>5</v>
      </c>
      <c r="K1185">
        <v>16.16</v>
      </c>
      <c r="L1185">
        <v>16.489999999999998</v>
      </c>
      <c r="M1185">
        <v>34.31</v>
      </c>
      <c r="N1185">
        <v>14.11</v>
      </c>
    </row>
    <row r="1186" spans="1:14" customFormat="1" x14ac:dyDescent="0.25">
      <c r="A1186">
        <v>1185</v>
      </c>
      <c r="B1186">
        <v>5.2132979191388067</v>
      </c>
      <c r="C1186" s="3">
        <v>4</v>
      </c>
      <c r="D1186">
        <v>12.28</v>
      </c>
      <c r="E1186">
        <v>6.63</v>
      </c>
      <c r="F1186">
        <v>11.13</v>
      </c>
      <c r="G1186">
        <v>13.27</v>
      </c>
      <c r="H1186">
        <v>8.74</v>
      </c>
      <c r="I1186">
        <v>17.82</v>
      </c>
      <c r="J1186">
        <v>5</v>
      </c>
      <c r="K1186">
        <v>16.36</v>
      </c>
      <c r="L1186">
        <v>16.489999999999998</v>
      </c>
      <c r="M1186">
        <v>31.74</v>
      </c>
      <c r="N1186">
        <v>14.17</v>
      </c>
    </row>
    <row r="1187" spans="1:14" customFormat="1" x14ac:dyDescent="0.25">
      <c r="A1187">
        <v>1186</v>
      </c>
      <c r="B1187">
        <v>5.2132979191388067</v>
      </c>
      <c r="C1187" s="3">
        <v>4</v>
      </c>
      <c r="D1187">
        <v>12.37</v>
      </c>
      <c r="E1187">
        <v>6.72</v>
      </c>
      <c r="F1187">
        <v>11.22</v>
      </c>
      <c r="G1187">
        <v>13.43</v>
      </c>
      <c r="H1187">
        <v>8.92</v>
      </c>
      <c r="I1187">
        <v>17.97</v>
      </c>
      <c r="J1187">
        <v>5.04</v>
      </c>
      <c r="K1187">
        <v>16.09</v>
      </c>
      <c r="L1187">
        <v>16.64</v>
      </c>
      <c r="M1187">
        <v>32.81</v>
      </c>
      <c r="N1187">
        <v>14.29</v>
      </c>
    </row>
    <row r="1188" spans="1:14" customFormat="1" x14ac:dyDescent="0.25">
      <c r="A1188">
        <v>1187</v>
      </c>
      <c r="B1188">
        <v>5.2132979191388067</v>
      </c>
      <c r="C1188" s="3">
        <v>4</v>
      </c>
      <c r="D1188">
        <v>12.23</v>
      </c>
      <c r="E1188">
        <v>6.58</v>
      </c>
      <c r="F1188">
        <v>11.13</v>
      </c>
      <c r="G1188">
        <v>13.21</v>
      </c>
      <c r="H1188">
        <v>8.99</v>
      </c>
      <c r="I1188">
        <v>17.739999999999998</v>
      </c>
      <c r="J1188">
        <v>4.96</v>
      </c>
      <c r="K1188">
        <v>16.09</v>
      </c>
      <c r="L1188">
        <v>16.489999999999998</v>
      </c>
      <c r="M1188">
        <v>32.270000000000003</v>
      </c>
      <c r="N1188">
        <v>14.11</v>
      </c>
    </row>
    <row r="1189" spans="1:14" customFormat="1" x14ac:dyDescent="0.25">
      <c r="A1189">
        <v>1188</v>
      </c>
      <c r="B1189">
        <v>5.2132979191388067</v>
      </c>
      <c r="C1189" s="3">
        <v>4</v>
      </c>
      <c r="D1189">
        <v>12.23</v>
      </c>
      <c r="E1189">
        <v>6.58</v>
      </c>
      <c r="F1189">
        <v>11.18</v>
      </c>
      <c r="G1189">
        <v>13.27</v>
      </c>
      <c r="H1189">
        <v>8.99</v>
      </c>
      <c r="I1189">
        <v>17.82</v>
      </c>
      <c r="J1189">
        <v>4.9800000000000004</v>
      </c>
      <c r="K1189">
        <v>14.57</v>
      </c>
      <c r="L1189">
        <v>16.489999999999998</v>
      </c>
      <c r="M1189">
        <v>32.630000000000003</v>
      </c>
      <c r="N1189">
        <v>14.11</v>
      </c>
    </row>
    <row r="1190" spans="1:14" customFormat="1" x14ac:dyDescent="0.25">
      <c r="A1190">
        <v>1189</v>
      </c>
      <c r="B1190">
        <v>5.2132979191388067</v>
      </c>
      <c r="C1190" s="3">
        <v>4</v>
      </c>
      <c r="D1190">
        <v>12.23</v>
      </c>
      <c r="E1190">
        <v>6.58</v>
      </c>
      <c r="F1190">
        <v>11.13</v>
      </c>
      <c r="G1190">
        <v>13.27</v>
      </c>
      <c r="H1190">
        <v>8.9499999999999993</v>
      </c>
      <c r="I1190">
        <v>17.82</v>
      </c>
      <c r="J1190">
        <v>4.96</v>
      </c>
      <c r="K1190">
        <v>14.69</v>
      </c>
      <c r="L1190">
        <v>17.260000000000002</v>
      </c>
      <c r="M1190">
        <v>30.57</v>
      </c>
      <c r="N1190">
        <v>13.83</v>
      </c>
    </row>
    <row r="1191" spans="1:14" customFormat="1" x14ac:dyDescent="0.25">
      <c r="A1191">
        <v>1190</v>
      </c>
      <c r="B1191">
        <v>5.2132979191388067</v>
      </c>
      <c r="C1191" s="3">
        <v>4</v>
      </c>
      <c r="D1191">
        <v>12.23</v>
      </c>
      <c r="E1191">
        <v>6.58</v>
      </c>
      <c r="F1191">
        <v>11.18</v>
      </c>
      <c r="G1191">
        <v>13.27</v>
      </c>
      <c r="H1191">
        <v>8.81</v>
      </c>
      <c r="I1191">
        <v>17.82</v>
      </c>
      <c r="J1191">
        <v>4.96</v>
      </c>
      <c r="K1191">
        <v>14.81</v>
      </c>
      <c r="L1191">
        <v>17.5</v>
      </c>
      <c r="M1191">
        <v>32.270000000000003</v>
      </c>
      <c r="N1191">
        <v>13.83</v>
      </c>
    </row>
    <row r="1192" spans="1:14" customFormat="1" x14ac:dyDescent="0.25">
      <c r="A1192">
        <v>1191</v>
      </c>
      <c r="B1192">
        <v>5.2132979191388067</v>
      </c>
      <c r="C1192" s="3">
        <v>4</v>
      </c>
      <c r="D1192">
        <v>12.28</v>
      </c>
      <c r="E1192">
        <v>6.61</v>
      </c>
      <c r="F1192">
        <v>11.27</v>
      </c>
      <c r="G1192">
        <v>13.32</v>
      </c>
      <c r="H1192">
        <v>8.85</v>
      </c>
      <c r="I1192">
        <v>17.89</v>
      </c>
      <c r="J1192">
        <v>5</v>
      </c>
      <c r="K1192">
        <v>15.18</v>
      </c>
      <c r="L1192">
        <v>17.5</v>
      </c>
      <c r="M1192">
        <v>32.090000000000003</v>
      </c>
      <c r="N1192">
        <v>14.58</v>
      </c>
    </row>
    <row r="1193" spans="1:14" customFormat="1" x14ac:dyDescent="0.25">
      <c r="A1193">
        <v>1192</v>
      </c>
      <c r="B1193">
        <v>5.2132979191388067</v>
      </c>
      <c r="C1193" s="3">
        <v>4</v>
      </c>
      <c r="D1193">
        <v>12.32</v>
      </c>
      <c r="E1193">
        <v>6.58</v>
      </c>
      <c r="F1193">
        <v>11.27</v>
      </c>
      <c r="G1193">
        <v>13.32</v>
      </c>
      <c r="H1193">
        <v>8.99</v>
      </c>
      <c r="I1193">
        <v>17.82</v>
      </c>
      <c r="J1193">
        <v>4.9800000000000004</v>
      </c>
      <c r="K1193">
        <v>14.69</v>
      </c>
      <c r="L1193">
        <v>17.5</v>
      </c>
      <c r="M1193">
        <v>32.99</v>
      </c>
      <c r="N1193">
        <v>14.46</v>
      </c>
    </row>
    <row r="1194" spans="1:14" customFormat="1" x14ac:dyDescent="0.25">
      <c r="A1194">
        <v>1193</v>
      </c>
      <c r="B1194">
        <v>5.2132979191388067</v>
      </c>
      <c r="C1194" s="3">
        <v>4</v>
      </c>
      <c r="D1194">
        <v>12.23</v>
      </c>
      <c r="E1194">
        <v>6.5</v>
      </c>
      <c r="F1194">
        <v>11.27</v>
      </c>
      <c r="G1194">
        <v>13.21</v>
      </c>
      <c r="H1194">
        <v>9.24</v>
      </c>
      <c r="I1194">
        <v>17.82</v>
      </c>
      <c r="J1194">
        <v>4.9400000000000004</v>
      </c>
      <c r="K1194">
        <v>14.75</v>
      </c>
      <c r="L1194">
        <v>17.03</v>
      </c>
      <c r="M1194">
        <v>32.81</v>
      </c>
      <c r="N1194">
        <v>14.29</v>
      </c>
    </row>
    <row r="1195" spans="1:14" customFormat="1" x14ac:dyDescent="0.25">
      <c r="A1195">
        <v>1194</v>
      </c>
      <c r="B1195">
        <v>5.2132979191388067</v>
      </c>
      <c r="C1195" s="3">
        <v>4</v>
      </c>
      <c r="D1195">
        <v>12.28</v>
      </c>
      <c r="E1195">
        <v>6.58</v>
      </c>
      <c r="F1195">
        <v>11.31</v>
      </c>
      <c r="G1195">
        <v>13.27</v>
      </c>
      <c r="H1195">
        <v>8.85</v>
      </c>
      <c r="I1195">
        <v>17.97</v>
      </c>
      <c r="J1195">
        <v>4.9800000000000004</v>
      </c>
      <c r="K1195">
        <v>14.81</v>
      </c>
      <c r="L1195">
        <v>17.18</v>
      </c>
      <c r="M1195">
        <v>32.630000000000003</v>
      </c>
      <c r="N1195">
        <v>14.11</v>
      </c>
    </row>
    <row r="1196" spans="1:14" customFormat="1" x14ac:dyDescent="0.25">
      <c r="A1196">
        <v>1195</v>
      </c>
      <c r="B1196">
        <v>5.2132979191388067</v>
      </c>
      <c r="C1196" s="3">
        <v>4</v>
      </c>
      <c r="D1196">
        <v>12.28</v>
      </c>
      <c r="E1196">
        <v>6.55</v>
      </c>
      <c r="F1196">
        <v>11.4</v>
      </c>
      <c r="G1196">
        <v>13.27</v>
      </c>
      <c r="H1196">
        <v>9.49</v>
      </c>
      <c r="I1196">
        <v>17.89</v>
      </c>
      <c r="J1196">
        <v>4.96</v>
      </c>
      <c r="K1196">
        <v>15.56</v>
      </c>
      <c r="L1196">
        <v>16.95</v>
      </c>
      <c r="M1196">
        <v>30.57</v>
      </c>
      <c r="N1196">
        <v>14.4</v>
      </c>
    </row>
    <row r="1197" spans="1:14" customFormat="1" x14ac:dyDescent="0.25">
      <c r="A1197">
        <v>1196</v>
      </c>
      <c r="B1197">
        <v>5.2132979191388067</v>
      </c>
      <c r="C1197" s="3">
        <v>4</v>
      </c>
      <c r="D1197">
        <v>12.47</v>
      </c>
      <c r="E1197">
        <v>6.61</v>
      </c>
      <c r="F1197">
        <v>11.35</v>
      </c>
      <c r="G1197">
        <v>13.38</v>
      </c>
      <c r="H1197">
        <v>8.7100000000000009</v>
      </c>
      <c r="I1197">
        <v>17.97</v>
      </c>
      <c r="J1197">
        <v>5</v>
      </c>
      <c r="K1197">
        <v>14.75</v>
      </c>
      <c r="L1197">
        <v>16.64</v>
      </c>
      <c r="M1197">
        <v>32.270000000000003</v>
      </c>
      <c r="N1197">
        <v>11.99</v>
      </c>
    </row>
    <row r="1198" spans="1:14" customFormat="1" x14ac:dyDescent="0.25">
      <c r="A1198">
        <v>1197</v>
      </c>
      <c r="B1198">
        <v>5.2132979191388067</v>
      </c>
      <c r="C1198" s="3">
        <v>4</v>
      </c>
      <c r="D1198">
        <v>12.37</v>
      </c>
      <c r="E1198">
        <v>6.47</v>
      </c>
      <c r="F1198">
        <v>11.31</v>
      </c>
      <c r="G1198">
        <v>13.21</v>
      </c>
      <c r="H1198">
        <v>9.09</v>
      </c>
      <c r="I1198">
        <v>17.89</v>
      </c>
      <c r="J1198">
        <v>4.9400000000000004</v>
      </c>
      <c r="K1198">
        <v>14.75</v>
      </c>
      <c r="L1198">
        <v>15.42</v>
      </c>
      <c r="M1198">
        <v>34.51</v>
      </c>
      <c r="N1198">
        <v>14.4</v>
      </c>
    </row>
    <row r="1199" spans="1:14" customFormat="1" x14ac:dyDescent="0.25">
      <c r="A1199">
        <v>1198</v>
      </c>
      <c r="B1199">
        <v>5.2132979191388067</v>
      </c>
      <c r="C1199" s="3">
        <v>4</v>
      </c>
      <c r="D1199">
        <v>12.42</v>
      </c>
      <c r="E1199">
        <v>6.55</v>
      </c>
      <c r="F1199">
        <v>11.4</v>
      </c>
      <c r="G1199">
        <v>13.32</v>
      </c>
      <c r="H1199">
        <v>8.9499999999999993</v>
      </c>
      <c r="I1199">
        <v>17.97</v>
      </c>
      <c r="J1199">
        <v>4.9800000000000004</v>
      </c>
      <c r="K1199">
        <v>14.81</v>
      </c>
      <c r="L1199">
        <v>16.95</v>
      </c>
      <c r="M1199">
        <v>31.74</v>
      </c>
      <c r="N1199">
        <v>14.64</v>
      </c>
    </row>
    <row r="1200" spans="1:14" customFormat="1" x14ac:dyDescent="0.25">
      <c r="A1200">
        <v>1199</v>
      </c>
      <c r="B1200">
        <v>5.2132979191388067</v>
      </c>
      <c r="C1200" s="3">
        <v>4</v>
      </c>
      <c r="D1200">
        <v>12.42</v>
      </c>
      <c r="E1200">
        <v>6.55</v>
      </c>
      <c r="F1200">
        <v>11.44</v>
      </c>
      <c r="G1200">
        <v>13.32</v>
      </c>
      <c r="H1200">
        <v>8.7100000000000009</v>
      </c>
      <c r="I1200">
        <v>17.97</v>
      </c>
      <c r="J1200">
        <v>4.96</v>
      </c>
      <c r="K1200">
        <v>15.12</v>
      </c>
      <c r="L1200">
        <v>17.03</v>
      </c>
      <c r="M1200">
        <v>32.99</v>
      </c>
      <c r="N1200">
        <v>14.4</v>
      </c>
    </row>
    <row r="1201" spans="1:14" customFormat="1" x14ac:dyDescent="0.25">
      <c r="A1201">
        <v>1200</v>
      </c>
      <c r="B1201">
        <v>5.2132979191388067</v>
      </c>
      <c r="C1201" s="3">
        <v>4</v>
      </c>
      <c r="D1201">
        <v>12.28</v>
      </c>
      <c r="E1201">
        <v>6.42</v>
      </c>
      <c r="F1201">
        <v>11.35</v>
      </c>
      <c r="G1201">
        <v>13.16</v>
      </c>
      <c r="H1201">
        <v>8.41</v>
      </c>
      <c r="I1201">
        <v>17.82</v>
      </c>
      <c r="J1201">
        <v>4.9000000000000004</v>
      </c>
      <c r="K1201">
        <v>14.81</v>
      </c>
      <c r="L1201">
        <v>16.87</v>
      </c>
      <c r="M1201">
        <v>31.92</v>
      </c>
      <c r="N1201">
        <v>14.06</v>
      </c>
    </row>
    <row r="1202" spans="1:14" customFormat="1" x14ac:dyDescent="0.25">
      <c r="A1202">
        <v>1201</v>
      </c>
      <c r="B1202">
        <v>5.2269148542287835</v>
      </c>
      <c r="C1202" s="3">
        <v>4</v>
      </c>
      <c r="D1202">
        <v>12.23</v>
      </c>
      <c r="E1202">
        <v>6.45</v>
      </c>
      <c r="F1202">
        <v>11.4</v>
      </c>
      <c r="G1202">
        <v>13.16</v>
      </c>
      <c r="H1202">
        <v>8.7100000000000009</v>
      </c>
      <c r="I1202">
        <v>17.82</v>
      </c>
      <c r="J1202">
        <v>4.92</v>
      </c>
      <c r="K1202">
        <v>15.06</v>
      </c>
      <c r="L1202">
        <v>16.72</v>
      </c>
      <c r="M1202">
        <v>30.57</v>
      </c>
      <c r="N1202">
        <v>14.34</v>
      </c>
    </row>
    <row r="1203" spans="1:14" customFormat="1" x14ac:dyDescent="0.25">
      <c r="A1203">
        <v>1202</v>
      </c>
      <c r="B1203">
        <v>5.2269148542287835</v>
      </c>
      <c r="C1203" s="3">
        <v>4</v>
      </c>
      <c r="D1203">
        <v>11.71</v>
      </c>
      <c r="E1203">
        <v>6.47</v>
      </c>
      <c r="F1203">
        <v>11.44</v>
      </c>
      <c r="G1203">
        <v>13.21</v>
      </c>
      <c r="H1203">
        <v>8.7100000000000009</v>
      </c>
      <c r="I1203">
        <v>17.89</v>
      </c>
      <c r="J1203">
        <v>4.9400000000000004</v>
      </c>
      <c r="K1203">
        <v>15</v>
      </c>
      <c r="L1203">
        <v>16.95</v>
      </c>
      <c r="M1203">
        <v>32.090000000000003</v>
      </c>
      <c r="N1203">
        <v>14.46</v>
      </c>
    </row>
    <row r="1204" spans="1:14" customFormat="1" x14ac:dyDescent="0.25">
      <c r="A1204">
        <v>1203</v>
      </c>
      <c r="B1204">
        <v>5.2269148542287835</v>
      </c>
      <c r="C1204" s="3">
        <v>4</v>
      </c>
      <c r="D1204">
        <v>12.32</v>
      </c>
      <c r="E1204">
        <v>6.45</v>
      </c>
      <c r="F1204">
        <v>11.44</v>
      </c>
      <c r="G1204">
        <v>13.21</v>
      </c>
      <c r="H1204">
        <v>8.68</v>
      </c>
      <c r="I1204">
        <v>17.89</v>
      </c>
      <c r="J1204">
        <v>4.9400000000000004</v>
      </c>
      <c r="K1204">
        <v>15.06</v>
      </c>
      <c r="L1204">
        <v>16.79</v>
      </c>
      <c r="M1204">
        <v>32.270000000000003</v>
      </c>
      <c r="N1204">
        <v>14</v>
      </c>
    </row>
    <row r="1205" spans="1:14" customFormat="1" x14ac:dyDescent="0.25">
      <c r="A1205">
        <v>1204</v>
      </c>
      <c r="B1205">
        <v>5.2269148542287835</v>
      </c>
      <c r="C1205" s="3">
        <v>4</v>
      </c>
      <c r="D1205">
        <v>12.28</v>
      </c>
      <c r="E1205">
        <v>6.42</v>
      </c>
      <c r="F1205">
        <v>11.44</v>
      </c>
      <c r="G1205">
        <v>13.21</v>
      </c>
      <c r="H1205">
        <v>8.4700000000000006</v>
      </c>
      <c r="I1205">
        <v>17.89</v>
      </c>
      <c r="J1205">
        <v>4.9400000000000004</v>
      </c>
      <c r="K1205">
        <v>14.87</v>
      </c>
      <c r="L1205">
        <v>17.75</v>
      </c>
      <c r="M1205">
        <v>31.92</v>
      </c>
      <c r="N1205">
        <v>13.72</v>
      </c>
    </row>
    <row r="1206" spans="1:14" customFormat="1" x14ac:dyDescent="0.25">
      <c r="A1206">
        <v>1205</v>
      </c>
      <c r="B1206">
        <v>5.2269148542287835</v>
      </c>
      <c r="C1206" s="3">
        <v>4</v>
      </c>
      <c r="D1206">
        <v>12.28</v>
      </c>
      <c r="E1206">
        <v>6.42</v>
      </c>
      <c r="F1206">
        <v>11.49</v>
      </c>
      <c r="G1206">
        <v>13.21</v>
      </c>
      <c r="H1206">
        <v>8.4700000000000006</v>
      </c>
      <c r="I1206">
        <v>17.89</v>
      </c>
      <c r="J1206">
        <v>4.9400000000000004</v>
      </c>
      <c r="K1206">
        <v>15.37</v>
      </c>
      <c r="L1206">
        <v>18</v>
      </c>
      <c r="M1206">
        <v>32.090000000000003</v>
      </c>
      <c r="N1206">
        <v>13.72</v>
      </c>
    </row>
    <row r="1207" spans="1:14" customFormat="1" x14ac:dyDescent="0.25">
      <c r="A1207">
        <v>1206</v>
      </c>
      <c r="B1207">
        <v>5.2269148542287835</v>
      </c>
      <c r="C1207" s="3">
        <v>4</v>
      </c>
      <c r="D1207">
        <v>12.28</v>
      </c>
      <c r="E1207">
        <v>6.42</v>
      </c>
      <c r="F1207">
        <v>11.49</v>
      </c>
      <c r="G1207">
        <v>13.27</v>
      </c>
      <c r="H1207">
        <v>8.68</v>
      </c>
      <c r="I1207">
        <v>17.89</v>
      </c>
      <c r="J1207">
        <v>4.9400000000000004</v>
      </c>
      <c r="K1207">
        <v>14.93</v>
      </c>
      <c r="L1207">
        <v>16.79</v>
      </c>
      <c r="M1207">
        <v>31.92</v>
      </c>
      <c r="N1207">
        <v>14.4</v>
      </c>
    </row>
    <row r="1208" spans="1:14" customFormat="1" x14ac:dyDescent="0.25">
      <c r="A1208">
        <v>1207</v>
      </c>
      <c r="B1208">
        <v>5.2269148542287835</v>
      </c>
      <c r="C1208" s="3">
        <v>4</v>
      </c>
      <c r="D1208">
        <v>12.18</v>
      </c>
      <c r="E1208">
        <v>6.37</v>
      </c>
      <c r="F1208">
        <v>11.44</v>
      </c>
      <c r="G1208">
        <v>13.11</v>
      </c>
      <c r="H1208">
        <v>8.15</v>
      </c>
      <c r="I1208">
        <v>17.89</v>
      </c>
      <c r="J1208">
        <v>4.9000000000000004</v>
      </c>
      <c r="K1208">
        <v>15</v>
      </c>
      <c r="L1208">
        <v>16.79</v>
      </c>
      <c r="M1208">
        <v>31.57</v>
      </c>
      <c r="N1208">
        <v>14.34</v>
      </c>
    </row>
    <row r="1209" spans="1:14" customFormat="1" x14ac:dyDescent="0.25">
      <c r="A1209">
        <v>1208</v>
      </c>
      <c r="B1209">
        <v>5.2269148542287835</v>
      </c>
      <c r="C1209" s="3">
        <v>4</v>
      </c>
      <c r="D1209">
        <v>12.13</v>
      </c>
      <c r="E1209">
        <v>6.37</v>
      </c>
      <c r="F1209">
        <v>11.44</v>
      </c>
      <c r="G1209">
        <v>13.16</v>
      </c>
      <c r="H1209">
        <v>8.2799999999999994</v>
      </c>
      <c r="I1209">
        <v>17.89</v>
      </c>
      <c r="J1209">
        <v>4.9000000000000004</v>
      </c>
      <c r="K1209">
        <v>15.25</v>
      </c>
      <c r="L1209">
        <v>16.57</v>
      </c>
      <c r="M1209">
        <v>31.57</v>
      </c>
      <c r="N1209">
        <v>14</v>
      </c>
    </row>
    <row r="1210" spans="1:14" customFormat="1" x14ac:dyDescent="0.25">
      <c r="A1210">
        <v>1209</v>
      </c>
      <c r="B1210">
        <v>5.2269148542287835</v>
      </c>
      <c r="C1210" s="3">
        <v>4</v>
      </c>
      <c r="D1210">
        <v>12.13</v>
      </c>
      <c r="E1210">
        <v>6.37</v>
      </c>
      <c r="F1210">
        <v>11.44</v>
      </c>
      <c r="G1210">
        <v>13.16</v>
      </c>
      <c r="H1210">
        <v>8.5399999999999991</v>
      </c>
      <c r="I1210">
        <v>17.82</v>
      </c>
      <c r="J1210">
        <v>4.9000000000000004</v>
      </c>
      <c r="K1210">
        <v>15.44</v>
      </c>
      <c r="L1210">
        <v>17.260000000000002</v>
      </c>
      <c r="M1210">
        <v>31.74</v>
      </c>
      <c r="N1210">
        <v>14.17</v>
      </c>
    </row>
    <row r="1211" spans="1:14" customFormat="1" x14ac:dyDescent="0.25">
      <c r="A1211">
        <v>1210</v>
      </c>
      <c r="B1211">
        <v>5.2269148542287835</v>
      </c>
      <c r="C1211" s="3">
        <v>4</v>
      </c>
      <c r="D1211">
        <v>12.13</v>
      </c>
      <c r="E1211">
        <v>6.34</v>
      </c>
      <c r="F1211">
        <v>11.49</v>
      </c>
      <c r="G1211">
        <v>13.11</v>
      </c>
      <c r="H1211">
        <v>9.02</v>
      </c>
      <c r="I1211">
        <v>17.82</v>
      </c>
      <c r="J1211">
        <v>4.9000000000000004</v>
      </c>
      <c r="K1211">
        <v>15</v>
      </c>
      <c r="L1211">
        <v>16.87</v>
      </c>
      <c r="M1211">
        <v>31.4</v>
      </c>
      <c r="N1211">
        <v>14.11</v>
      </c>
    </row>
    <row r="1212" spans="1:14" customFormat="1" x14ac:dyDescent="0.25">
      <c r="A1212">
        <v>1211</v>
      </c>
      <c r="B1212">
        <v>5.2269148542287835</v>
      </c>
      <c r="C1212" s="3">
        <v>4</v>
      </c>
      <c r="D1212">
        <v>12.08</v>
      </c>
      <c r="E1212">
        <v>6.26</v>
      </c>
      <c r="F1212">
        <v>11.44</v>
      </c>
      <c r="G1212">
        <v>13.06</v>
      </c>
      <c r="H1212">
        <v>8.4700000000000006</v>
      </c>
      <c r="I1212">
        <v>17.739999999999998</v>
      </c>
      <c r="J1212">
        <v>4.8600000000000003</v>
      </c>
      <c r="K1212">
        <v>14.87</v>
      </c>
      <c r="L1212">
        <v>17.260000000000002</v>
      </c>
      <c r="M1212">
        <v>31.92</v>
      </c>
      <c r="N1212">
        <v>14</v>
      </c>
    </row>
    <row r="1213" spans="1:14" customFormat="1" x14ac:dyDescent="0.25">
      <c r="A1213">
        <v>1212</v>
      </c>
      <c r="B1213">
        <v>5.2269148542287835</v>
      </c>
      <c r="C1213" s="3">
        <v>4</v>
      </c>
      <c r="D1213">
        <v>12.13</v>
      </c>
      <c r="E1213">
        <v>6.34</v>
      </c>
      <c r="F1213">
        <v>11.53</v>
      </c>
      <c r="G1213">
        <v>13.11</v>
      </c>
      <c r="H1213">
        <v>8.64</v>
      </c>
      <c r="I1213">
        <v>17.89</v>
      </c>
      <c r="J1213">
        <v>4.92</v>
      </c>
      <c r="K1213">
        <v>15.44</v>
      </c>
      <c r="L1213">
        <v>17.5</v>
      </c>
      <c r="M1213">
        <v>31.92</v>
      </c>
      <c r="N1213">
        <v>14</v>
      </c>
    </row>
    <row r="1214" spans="1:14" customFormat="1" x14ac:dyDescent="0.25">
      <c r="A1214">
        <v>1213</v>
      </c>
      <c r="B1214">
        <v>5.2269148542287835</v>
      </c>
      <c r="C1214" s="3">
        <v>4</v>
      </c>
      <c r="D1214">
        <v>12.13</v>
      </c>
      <c r="E1214">
        <v>6.34</v>
      </c>
      <c r="F1214">
        <v>11.53</v>
      </c>
      <c r="G1214">
        <v>13.16</v>
      </c>
      <c r="H1214">
        <v>8.15</v>
      </c>
      <c r="I1214">
        <v>17.97</v>
      </c>
      <c r="J1214">
        <v>4.92</v>
      </c>
      <c r="K1214">
        <v>15.06</v>
      </c>
      <c r="L1214">
        <v>17.260000000000002</v>
      </c>
      <c r="M1214">
        <v>32.090000000000003</v>
      </c>
      <c r="N1214">
        <v>13.89</v>
      </c>
    </row>
    <row r="1215" spans="1:14" customFormat="1" x14ac:dyDescent="0.25">
      <c r="A1215">
        <v>1214</v>
      </c>
      <c r="B1215">
        <v>5.2269148542287835</v>
      </c>
      <c r="C1215" s="3">
        <v>4</v>
      </c>
      <c r="D1215">
        <v>12.13</v>
      </c>
      <c r="E1215">
        <v>6.34</v>
      </c>
      <c r="F1215">
        <v>11.58</v>
      </c>
      <c r="G1215">
        <v>13.16</v>
      </c>
      <c r="H1215">
        <v>8.61</v>
      </c>
      <c r="I1215">
        <v>17.739999999999998</v>
      </c>
      <c r="J1215">
        <v>4.92</v>
      </c>
      <c r="K1215">
        <v>15.12</v>
      </c>
      <c r="L1215">
        <v>17.91</v>
      </c>
      <c r="M1215">
        <v>35.51</v>
      </c>
      <c r="N1215">
        <v>14.34</v>
      </c>
    </row>
    <row r="1216" spans="1:14" customFormat="1" x14ac:dyDescent="0.25">
      <c r="A1216">
        <v>1215</v>
      </c>
      <c r="B1216">
        <v>5.2269148542287835</v>
      </c>
      <c r="C1216" s="3">
        <v>4</v>
      </c>
      <c r="D1216">
        <v>12.13</v>
      </c>
      <c r="E1216">
        <v>6.32</v>
      </c>
      <c r="F1216">
        <v>11.53</v>
      </c>
      <c r="G1216">
        <v>13.11</v>
      </c>
      <c r="H1216">
        <v>8.44</v>
      </c>
      <c r="I1216">
        <v>17.670000000000002</v>
      </c>
      <c r="J1216">
        <v>4.9000000000000004</v>
      </c>
      <c r="K1216">
        <v>15.06</v>
      </c>
      <c r="L1216">
        <v>18</v>
      </c>
      <c r="M1216">
        <v>32.090000000000003</v>
      </c>
      <c r="N1216">
        <v>14.4</v>
      </c>
    </row>
    <row r="1217" spans="1:14" customFormat="1" x14ac:dyDescent="0.25">
      <c r="A1217">
        <v>1216</v>
      </c>
      <c r="B1217">
        <v>5.2269148542287835</v>
      </c>
      <c r="C1217" s="3">
        <v>4</v>
      </c>
      <c r="D1217">
        <v>12.13</v>
      </c>
      <c r="E1217">
        <v>6.26</v>
      </c>
      <c r="F1217">
        <v>11.53</v>
      </c>
      <c r="G1217">
        <v>13.06</v>
      </c>
      <c r="H1217">
        <v>8.57</v>
      </c>
      <c r="I1217">
        <v>17.739999999999998</v>
      </c>
      <c r="J1217">
        <v>4.88</v>
      </c>
      <c r="K1217">
        <v>15</v>
      </c>
      <c r="L1217">
        <v>18.170000000000002</v>
      </c>
      <c r="M1217">
        <v>32.090000000000003</v>
      </c>
      <c r="N1217">
        <v>13.94</v>
      </c>
    </row>
    <row r="1218" spans="1:14" customFormat="1" x14ac:dyDescent="0.25">
      <c r="A1218">
        <v>1217</v>
      </c>
      <c r="B1218">
        <v>5.2269148542287835</v>
      </c>
      <c r="C1218" s="3">
        <v>4</v>
      </c>
      <c r="D1218">
        <v>12.23</v>
      </c>
      <c r="E1218">
        <v>6.32</v>
      </c>
      <c r="F1218">
        <v>11.49</v>
      </c>
      <c r="G1218">
        <v>13.11</v>
      </c>
      <c r="H1218">
        <v>8.4700000000000006</v>
      </c>
      <c r="I1218">
        <v>17.82</v>
      </c>
      <c r="J1218">
        <v>4.9000000000000004</v>
      </c>
      <c r="K1218">
        <v>14.93</v>
      </c>
      <c r="L1218">
        <v>18.079999999999998</v>
      </c>
      <c r="M1218">
        <v>32.270000000000003</v>
      </c>
      <c r="N1218">
        <v>14.06</v>
      </c>
    </row>
    <row r="1219" spans="1:14" customFormat="1" x14ac:dyDescent="0.25">
      <c r="A1219">
        <v>1218</v>
      </c>
      <c r="B1219">
        <v>5.2269148542287835</v>
      </c>
      <c r="C1219" s="3">
        <v>4</v>
      </c>
      <c r="D1219">
        <v>12.23</v>
      </c>
      <c r="E1219">
        <v>6.29</v>
      </c>
      <c r="F1219">
        <v>11.53</v>
      </c>
      <c r="G1219">
        <v>13.11</v>
      </c>
      <c r="H1219">
        <v>8.31</v>
      </c>
      <c r="I1219">
        <v>17.82</v>
      </c>
      <c r="J1219">
        <v>4.88</v>
      </c>
      <c r="K1219">
        <v>15.06</v>
      </c>
      <c r="L1219">
        <v>17.91</v>
      </c>
      <c r="M1219">
        <v>32.450000000000003</v>
      </c>
      <c r="N1219">
        <v>13.83</v>
      </c>
    </row>
    <row r="1220" spans="1:14" customFormat="1" x14ac:dyDescent="0.25">
      <c r="A1220">
        <v>1219</v>
      </c>
      <c r="B1220">
        <v>5.2269148542287835</v>
      </c>
      <c r="C1220" s="3">
        <v>4</v>
      </c>
      <c r="D1220">
        <v>12.32</v>
      </c>
      <c r="E1220">
        <v>6.32</v>
      </c>
      <c r="F1220">
        <v>11.58</v>
      </c>
      <c r="G1220">
        <v>13.16</v>
      </c>
      <c r="H1220">
        <v>8.9499999999999993</v>
      </c>
      <c r="I1220">
        <v>17.89</v>
      </c>
      <c r="J1220">
        <v>4.9000000000000004</v>
      </c>
      <c r="K1220">
        <v>15.25</v>
      </c>
      <c r="L1220">
        <v>17.670000000000002</v>
      </c>
      <c r="M1220">
        <v>32.090000000000003</v>
      </c>
      <c r="N1220">
        <v>14.34</v>
      </c>
    </row>
    <row r="1221" spans="1:14" customFormat="1" x14ac:dyDescent="0.25">
      <c r="A1221">
        <v>1220</v>
      </c>
      <c r="B1221">
        <v>5.2269148542287835</v>
      </c>
      <c r="C1221" s="3">
        <v>4</v>
      </c>
      <c r="D1221">
        <v>14.11</v>
      </c>
      <c r="E1221">
        <v>6.24</v>
      </c>
      <c r="F1221">
        <v>11.63</v>
      </c>
      <c r="G1221">
        <v>13</v>
      </c>
      <c r="H1221">
        <v>8.92</v>
      </c>
      <c r="I1221">
        <v>17.82</v>
      </c>
      <c r="J1221">
        <v>4.8600000000000003</v>
      </c>
      <c r="K1221">
        <v>15.25</v>
      </c>
      <c r="L1221">
        <v>17.670000000000002</v>
      </c>
      <c r="M1221">
        <v>32.090000000000003</v>
      </c>
      <c r="N1221">
        <v>13.5</v>
      </c>
    </row>
    <row r="1222" spans="1:14" customFormat="1" x14ac:dyDescent="0.25">
      <c r="A1222">
        <v>1221</v>
      </c>
      <c r="B1222">
        <v>5.2269148542287835</v>
      </c>
      <c r="C1222" s="3">
        <v>4</v>
      </c>
      <c r="D1222">
        <v>15.31</v>
      </c>
      <c r="E1222">
        <v>6.29</v>
      </c>
      <c r="F1222">
        <v>11.53</v>
      </c>
      <c r="G1222">
        <v>13.11</v>
      </c>
      <c r="H1222">
        <v>9.31</v>
      </c>
      <c r="I1222">
        <v>17.82</v>
      </c>
      <c r="J1222">
        <v>4.88</v>
      </c>
      <c r="K1222">
        <v>15.37</v>
      </c>
      <c r="L1222">
        <v>17.91</v>
      </c>
      <c r="M1222">
        <v>31.57</v>
      </c>
      <c r="N1222">
        <v>14.46</v>
      </c>
    </row>
    <row r="1223" spans="1:14" customFormat="1" x14ac:dyDescent="0.25">
      <c r="A1223">
        <v>1222</v>
      </c>
      <c r="B1223">
        <v>5.2269148542287835</v>
      </c>
      <c r="C1223" s="3">
        <v>4</v>
      </c>
      <c r="D1223">
        <v>14.69</v>
      </c>
      <c r="E1223">
        <v>6.26</v>
      </c>
      <c r="F1223">
        <v>11.53</v>
      </c>
      <c r="G1223">
        <v>13.11</v>
      </c>
      <c r="H1223">
        <v>9.42</v>
      </c>
      <c r="I1223">
        <v>17.89</v>
      </c>
      <c r="J1223">
        <v>4.8600000000000003</v>
      </c>
      <c r="K1223">
        <v>15.37</v>
      </c>
      <c r="L1223">
        <v>17.579999999999998</v>
      </c>
      <c r="M1223">
        <v>32.270000000000003</v>
      </c>
      <c r="N1223">
        <v>14.29</v>
      </c>
    </row>
    <row r="1224" spans="1:14" customFormat="1" x14ac:dyDescent="0.25">
      <c r="A1224">
        <v>1223</v>
      </c>
      <c r="B1224">
        <v>5.2269148542287835</v>
      </c>
      <c r="C1224" s="3">
        <v>4</v>
      </c>
      <c r="D1224">
        <v>14.58</v>
      </c>
      <c r="E1224">
        <v>6.29</v>
      </c>
      <c r="F1224">
        <v>11.58</v>
      </c>
      <c r="G1224">
        <v>13.06</v>
      </c>
      <c r="H1224">
        <v>9.1999999999999993</v>
      </c>
      <c r="I1224">
        <v>17.89</v>
      </c>
      <c r="J1224">
        <v>4.9000000000000004</v>
      </c>
      <c r="K1224">
        <v>15.37</v>
      </c>
      <c r="L1224">
        <v>23.66</v>
      </c>
      <c r="M1224">
        <v>32.090000000000003</v>
      </c>
      <c r="N1224">
        <v>14.17</v>
      </c>
    </row>
    <row r="1225" spans="1:14" customFormat="1" x14ac:dyDescent="0.25">
      <c r="A1225">
        <v>1224</v>
      </c>
      <c r="B1225">
        <v>5.2269148542287835</v>
      </c>
      <c r="C1225" s="3">
        <v>4</v>
      </c>
      <c r="D1225">
        <v>14.58</v>
      </c>
      <c r="E1225">
        <v>6.32</v>
      </c>
      <c r="F1225">
        <v>11.58</v>
      </c>
      <c r="G1225">
        <v>13.16</v>
      </c>
      <c r="H1225">
        <v>9.57</v>
      </c>
      <c r="I1225">
        <v>17.97</v>
      </c>
      <c r="J1225">
        <v>4.92</v>
      </c>
      <c r="K1225">
        <v>16.23</v>
      </c>
      <c r="L1225">
        <v>21.12</v>
      </c>
      <c r="M1225">
        <v>32.81</v>
      </c>
      <c r="N1225">
        <v>14</v>
      </c>
    </row>
    <row r="1226" spans="1:14" customFormat="1" x14ac:dyDescent="0.25">
      <c r="A1226">
        <v>1225</v>
      </c>
      <c r="B1226">
        <v>5.2269148542287835</v>
      </c>
      <c r="C1226" s="3">
        <v>4</v>
      </c>
      <c r="D1226">
        <v>14.46</v>
      </c>
      <c r="E1226">
        <v>6.29</v>
      </c>
      <c r="F1226">
        <v>11.63</v>
      </c>
      <c r="G1226">
        <v>13.11</v>
      </c>
      <c r="H1226">
        <v>9.27</v>
      </c>
      <c r="I1226">
        <v>17.97</v>
      </c>
      <c r="J1226">
        <v>4.9000000000000004</v>
      </c>
      <c r="K1226">
        <v>15.31</v>
      </c>
      <c r="L1226">
        <v>20.7</v>
      </c>
      <c r="M1226">
        <v>32.270000000000003</v>
      </c>
      <c r="N1226">
        <v>14.29</v>
      </c>
    </row>
    <row r="1227" spans="1:14" customFormat="1" x14ac:dyDescent="0.25">
      <c r="A1227">
        <v>1226</v>
      </c>
      <c r="B1227">
        <v>5.2269148542287835</v>
      </c>
      <c r="C1227" s="3">
        <v>4</v>
      </c>
      <c r="D1227">
        <v>14.4</v>
      </c>
      <c r="E1227">
        <v>6.21</v>
      </c>
      <c r="F1227">
        <v>11.53</v>
      </c>
      <c r="G1227">
        <v>13</v>
      </c>
      <c r="H1227">
        <v>9.09</v>
      </c>
      <c r="I1227">
        <v>17.82</v>
      </c>
      <c r="J1227">
        <v>4.84</v>
      </c>
      <c r="K1227">
        <v>15.12</v>
      </c>
      <c r="L1227">
        <v>21.12</v>
      </c>
      <c r="M1227">
        <v>32.450000000000003</v>
      </c>
      <c r="N1227">
        <v>13.83</v>
      </c>
    </row>
    <row r="1228" spans="1:14" customFormat="1" x14ac:dyDescent="0.25">
      <c r="A1228">
        <v>1227</v>
      </c>
      <c r="B1228">
        <v>5.2269148542287835</v>
      </c>
      <c r="C1228" s="3">
        <v>4</v>
      </c>
      <c r="D1228">
        <v>14.46</v>
      </c>
      <c r="E1228">
        <v>6.29</v>
      </c>
      <c r="F1228">
        <v>11.58</v>
      </c>
      <c r="G1228">
        <v>13.11</v>
      </c>
      <c r="H1228">
        <v>9.4600000000000009</v>
      </c>
      <c r="I1228">
        <v>17.97</v>
      </c>
      <c r="J1228">
        <v>4.9000000000000004</v>
      </c>
      <c r="K1228">
        <v>15.25</v>
      </c>
      <c r="L1228">
        <v>21.66</v>
      </c>
      <c r="M1228">
        <v>33.549999999999997</v>
      </c>
      <c r="N1228">
        <v>14.06</v>
      </c>
    </row>
    <row r="1229" spans="1:14" customFormat="1" x14ac:dyDescent="0.25">
      <c r="A1229">
        <v>1228</v>
      </c>
      <c r="B1229">
        <v>5.2269148542287835</v>
      </c>
      <c r="C1229" s="3">
        <v>4</v>
      </c>
      <c r="D1229">
        <v>14.52</v>
      </c>
      <c r="E1229">
        <v>6.26</v>
      </c>
      <c r="F1229">
        <v>11.72</v>
      </c>
      <c r="G1229">
        <v>13.11</v>
      </c>
      <c r="H1229">
        <v>9.76</v>
      </c>
      <c r="I1229">
        <v>17.97</v>
      </c>
      <c r="J1229">
        <v>4.88</v>
      </c>
      <c r="K1229">
        <v>15.25</v>
      </c>
      <c r="L1229">
        <v>21.12</v>
      </c>
      <c r="M1229">
        <v>32.090000000000003</v>
      </c>
      <c r="N1229">
        <v>14.4</v>
      </c>
    </row>
    <row r="1230" spans="1:14" customFormat="1" x14ac:dyDescent="0.25">
      <c r="A1230">
        <v>1229</v>
      </c>
      <c r="B1230">
        <v>5.2269148542287835</v>
      </c>
      <c r="C1230" s="3">
        <v>4</v>
      </c>
      <c r="D1230">
        <v>14.52</v>
      </c>
      <c r="E1230">
        <v>6.26</v>
      </c>
      <c r="F1230">
        <v>11.58</v>
      </c>
      <c r="G1230">
        <v>13.11</v>
      </c>
      <c r="H1230">
        <v>9.61</v>
      </c>
      <c r="I1230">
        <v>17.89</v>
      </c>
      <c r="J1230">
        <v>4.88</v>
      </c>
      <c r="K1230">
        <v>15.25</v>
      </c>
      <c r="L1230">
        <v>21.01</v>
      </c>
      <c r="M1230">
        <v>30.9</v>
      </c>
      <c r="N1230">
        <v>14.34</v>
      </c>
    </row>
    <row r="1231" spans="1:14" customFormat="1" x14ac:dyDescent="0.25">
      <c r="A1231">
        <v>1230</v>
      </c>
      <c r="B1231">
        <v>5.2269148542287835</v>
      </c>
      <c r="C1231" s="3">
        <v>4</v>
      </c>
      <c r="D1231">
        <v>14.52</v>
      </c>
      <c r="E1231">
        <v>6.29</v>
      </c>
      <c r="F1231">
        <v>11.63</v>
      </c>
      <c r="G1231">
        <v>13.16</v>
      </c>
      <c r="H1231">
        <v>9.83</v>
      </c>
      <c r="I1231">
        <v>17.97</v>
      </c>
      <c r="J1231">
        <v>4.9000000000000004</v>
      </c>
      <c r="K1231">
        <v>15.25</v>
      </c>
      <c r="L1231">
        <v>20.91</v>
      </c>
      <c r="M1231">
        <v>32.270000000000003</v>
      </c>
      <c r="N1231">
        <v>14.17</v>
      </c>
    </row>
    <row r="1232" spans="1:14" customFormat="1" x14ac:dyDescent="0.25">
      <c r="A1232">
        <v>1231</v>
      </c>
      <c r="B1232">
        <v>5.2269148542287835</v>
      </c>
      <c r="C1232" s="3">
        <v>4</v>
      </c>
      <c r="D1232">
        <v>14.34</v>
      </c>
      <c r="E1232">
        <v>6.19</v>
      </c>
      <c r="F1232">
        <v>11.58</v>
      </c>
      <c r="G1232">
        <v>13.06</v>
      </c>
      <c r="H1232">
        <v>9.64</v>
      </c>
      <c r="I1232">
        <v>17.82</v>
      </c>
      <c r="J1232">
        <v>4.84</v>
      </c>
      <c r="K1232">
        <v>15.06</v>
      </c>
      <c r="L1232">
        <v>20.6</v>
      </c>
      <c r="M1232">
        <v>32.090000000000003</v>
      </c>
      <c r="N1232">
        <v>13.94</v>
      </c>
    </row>
    <row r="1233" spans="1:14" customFormat="1" x14ac:dyDescent="0.25">
      <c r="A1233">
        <v>1232</v>
      </c>
      <c r="B1233">
        <v>5.2269148542287835</v>
      </c>
      <c r="C1233" s="3">
        <v>4</v>
      </c>
      <c r="D1233">
        <v>14.34</v>
      </c>
      <c r="E1233">
        <v>6.16</v>
      </c>
      <c r="F1233">
        <v>11.53</v>
      </c>
      <c r="G1233">
        <v>12.95</v>
      </c>
      <c r="H1233">
        <v>8.99</v>
      </c>
      <c r="I1233">
        <v>17.739999999999998</v>
      </c>
      <c r="J1233">
        <v>4.82</v>
      </c>
      <c r="K1233">
        <v>16.09</v>
      </c>
      <c r="L1233">
        <v>20.190000000000001</v>
      </c>
      <c r="M1233">
        <v>32.090000000000003</v>
      </c>
      <c r="N1233">
        <v>14</v>
      </c>
    </row>
    <row r="1234" spans="1:14" customFormat="1" x14ac:dyDescent="0.25">
      <c r="A1234">
        <v>1233</v>
      </c>
      <c r="B1234">
        <v>5.2269148542287835</v>
      </c>
      <c r="C1234" s="3">
        <v>4</v>
      </c>
      <c r="D1234">
        <v>14.34</v>
      </c>
      <c r="E1234">
        <v>6.19</v>
      </c>
      <c r="F1234">
        <v>11.49</v>
      </c>
      <c r="G1234">
        <v>12.95</v>
      </c>
      <c r="H1234">
        <v>9.02</v>
      </c>
      <c r="I1234">
        <v>17.739999999999998</v>
      </c>
      <c r="J1234">
        <v>4.82</v>
      </c>
      <c r="K1234">
        <v>15.31</v>
      </c>
      <c r="L1234">
        <v>20.190000000000001</v>
      </c>
      <c r="M1234">
        <v>31.23</v>
      </c>
      <c r="N1234">
        <v>13.83</v>
      </c>
    </row>
    <row r="1235" spans="1:14" customFormat="1" x14ac:dyDescent="0.25">
      <c r="A1235">
        <v>1234</v>
      </c>
      <c r="B1235">
        <v>5.2269148542287835</v>
      </c>
      <c r="C1235" s="3">
        <v>4</v>
      </c>
      <c r="D1235">
        <v>14.52</v>
      </c>
      <c r="E1235">
        <v>6.29</v>
      </c>
      <c r="F1235">
        <v>11.63</v>
      </c>
      <c r="G1235">
        <v>13.16</v>
      </c>
      <c r="H1235">
        <v>9.49</v>
      </c>
      <c r="I1235">
        <v>17.97</v>
      </c>
      <c r="J1235">
        <v>4.9000000000000004</v>
      </c>
      <c r="K1235">
        <v>15.31</v>
      </c>
      <c r="L1235">
        <v>20.29</v>
      </c>
      <c r="M1235">
        <v>31.92</v>
      </c>
      <c r="N1235">
        <v>14.4</v>
      </c>
    </row>
    <row r="1236" spans="1:14" customFormat="1" x14ac:dyDescent="0.25">
      <c r="A1236">
        <v>1235</v>
      </c>
      <c r="B1236">
        <v>5.2269148542287835</v>
      </c>
      <c r="C1236" s="3">
        <v>4</v>
      </c>
      <c r="D1236">
        <v>14.58</v>
      </c>
      <c r="E1236">
        <v>6.29</v>
      </c>
      <c r="F1236">
        <v>11.72</v>
      </c>
      <c r="G1236">
        <v>13.16</v>
      </c>
      <c r="H1236">
        <v>9.24</v>
      </c>
      <c r="I1236">
        <v>17.89</v>
      </c>
      <c r="J1236">
        <v>4.9000000000000004</v>
      </c>
      <c r="K1236">
        <v>15.37</v>
      </c>
      <c r="L1236">
        <v>19.52</v>
      </c>
      <c r="M1236">
        <v>32.090000000000003</v>
      </c>
      <c r="N1236">
        <v>14.4</v>
      </c>
    </row>
    <row r="1237" spans="1:14" customFormat="1" x14ac:dyDescent="0.25">
      <c r="A1237">
        <v>1236</v>
      </c>
      <c r="B1237">
        <v>5.2269148542287835</v>
      </c>
      <c r="C1237" s="3">
        <v>4</v>
      </c>
      <c r="D1237">
        <v>14.4</v>
      </c>
      <c r="E1237">
        <v>6.16</v>
      </c>
      <c r="F1237">
        <v>11.63</v>
      </c>
      <c r="G1237">
        <v>13</v>
      </c>
      <c r="H1237">
        <v>9.61</v>
      </c>
      <c r="I1237">
        <v>17.739999999999998</v>
      </c>
      <c r="J1237">
        <v>4.82</v>
      </c>
      <c r="K1237">
        <v>15.12</v>
      </c>
      <c r="L1237">
        <v>22.56</v>
      </c>
      <c r="M1237">
        <v>32.81</v>
      </c>
      <c r="N1237">
        <v>14.52</v>
      </c>
    </row>
    <row r="1238" spans="1:14" customFormat="1" x14ac:dyDescent="0.25">
      <c r="A1238">
        <v>1237</v>
      </c>
      <c r="B1238">
        <v>5.2269148542287835</v>
      </c>
      <c r="C1238" s="3">
        <v>4</v>
      </c>
      <c r="D1238">
        <v>14.34</v>
      </c>
      <c r="E1238">
        <v>6.11</v>
      </c>
      <c r="F1238">
        <v>11.58</v>
      </c>
      <c r="G1238">
        <v>12.95</v>
      </c>
      <c r="H1238">
        <v>9.1999999999999993</v>
      </c>
      <c r="I1238">
        <v>17.670000000000002</v>
      </c>
      <c r="J1238">
        <v>4.8</v>
      </c>
      <c r="K1238">
        <v>15.18</v>
      </c>
      <c r="L1238">
        <v>19.8</v>
      </c>
      <c r="M1238">
        <v>31.57</v>
      </c>
      <c r="N1238">
        <v>14.46</v>
      </c>
    </row>
    <row r="1239" spans="1:14" customFormat="1" x14ac:dyDescent="0.25">
      <c r="A1239">
        <v>1238</v>
      </c>
      <c r="B1239">
        <v>5.2269148542287835</v>
      </c>
      <c r="C1239" s="3">
        <v>4</v>
      </c>
      <c r="D1239">
        <v>14.4</v>
      </c>
      <c r="E1239">
        <v>6.11</v>
      </c>
      <c r="F1239">
        <v>11.58</v>
      </c>
      <c r="G1239">
        <v>12.95</v>
      </c>
      <c r="H1239">
        <v>9.49</v>
      </c>
      <c r="I1239">
        <v>17.739999999999998</v>
      </c>
      <c r="J1239">
        <v>4.8</v>
      </c>
      <c r="K1239">
        <v>15.31</v>
      </c>
      <c r="L1239">
        <v>20.6</v>
      </c>
      <c r="M1239">
        <v>31.4</v>
      </c>
      <c r="N1239">
        <v>14.17</v>
      </c>
    </row>
    <row r="1240" spans="1:14" customFormat="1" x14ac:dyDescent="0.25">
      <c r="A1240">
        <v>1239</v>
      </c>
      <c r="B1240">
        <v>5.2269148542287835</v>
      </c>
      <c r="C1240" s="3">
        <v>4</v>
      </c>
      <c r="D1240">
        <v>14.52</v>
      </c>
      <c r="E1240">
        <v>6.21</v>
      </c>
      <c r="F1240">
        <v>11.72</v>
      </c>
      <c r="G1240">
        <v>13.11</v>
      </c>
      <c r="H1240">
        <v>9.5299999999999994</v>
      </c>
      <c r="I1240">
        <v>17.82</v>
      </c>
      <c r="J1240">
        <v>4.8600000000000003</v>
      </c>
      <c r="K1240">
        <v>15.44</v>
      </c>
      <c r="L1240">
        <v>21.66</v>
      </c>
      <c r="M1240">
        <v>31.74</v>
      </c>
      <c r="N1240">
        <v>14.06</v>
      </c>
    </row>
    <row r="1241" spans="1:14" customFormat="1" x14ac:dyDescent="0.25">
      <c r="A1241">
        <v>1240</v>
      </c>
      <c r="B1241">
        <v>5.2269148542287835</v>
      </c>
      <c r="C1241" s="3">
        <v>4</v>
      </c>
      <c r="D1241">
        <v>14.58</v>
      </c>
      <c r="E1241">
        <v>6.21</v>
      </c>
      <c r="F1241">
        <v>11.76</v>
      </c>
      <c r="G1241">
        <v>13.11</v>
      </c>
      <c r="H1241">
        <v>9.31</v>
      </c>
      <c r="I1241">
        <v>17.89</v>
      </c>
      <c r="J1241">
        <v>4.88</v>
      </c>
      <c r="K1241">
        <v>15.31</v>
      </c>
      <c r="L1241">
        <v>20.8</v>
      </c>
      <c r="M1241">
        <v>31.92</v>
      </c>
      <c r="N1241">
        <v>14.46</v>
      </c>
    </row>
    <row r="1242" spans="1:14" customFormat="1" x14ac:dyDescent="0.25">
      <c r="A1242">
        <v>1241</v>
      </c>
      <c r="B1242">
        <v>5.2269148542287835</v>
      </c>
      <c r="C1242" s="3">
        <v>4</v>
      </c>
      <c r="D1242">
        <v>14.52</v>
      </c>
      <c r="E1242">
        <v>6.26</v>
      </c>
      <c r="F1242">
        <v>11.81</v>
      </c>
      <c r="G1242">
        <v>13.21</v>
      </c>
      <c r="H1242">
        <v>9.09</v>
      </c>
      <c r="I1242">
        <v>18.05</v>
      </c>
      <c r="J1242">
        <v>4.9000000000000004</v>
      </c>
      <c r="K1242">
        <v>15.44</v>
      </c>
      <c r="L1242">
        <v>19.71</v>
      </c>
      <c r="M1242">
        <v>32.630000000000003</v>
      </c>
      <c r="N1242">
        <v>14.34</v>
      </c>
    </row>
    <row r="1243" spans="1:14" customFormat="1" x14ac:dyDescent="0.25">
      <c r="A1243">
        <v>1242</v>
      </c>
      <c r="B1243">
        <v>5.2269148542287835</v>
      </c>
      <c r="C1243" s="3">
        <v>4</v>
      </c>
      <c r="D1243">
        <v>14.4</v>
      </c>
      <c r="E1243">
        <v>6.16</v>
      </c>
      <c r="F1243">
        <v>11.76</v>
      </c>
      <c r="G1243">
        <v>13.06</v>
      </c>
      <c r="H1243">
        <v>9.83</v>
      </c>
      <c r="I1243">
        <v>17.89</v>
      </c>
      <c r="J1243">
        <v>4.84</v>
      </c>
      <c r="K1243">
        <v>15.37</v>
      </c>
      <c r="L1243">
        <v>19.14</v>
      </c>
      <c r="M1243">
        <v>31.92</v>
      </c>
      <c r="N1243">
        <v>13.72</v>
      </c>
    </row>
    <row r="1244" spans="1:14" customFormat="1" x14ac:dyDescent="0.25">
      <c r="A1244">
        <v>1243</v>
      </c>
      <c r="B1244">
        <v>5.2269148542287835</v>
      </c>
      <c r="C1244" s="3">
        <v>4</v>
      </c>
      <c r="D1244">
        <v>14.4</v>
      </c>
      <c r="E1244">
        <v>6.16</v>
      </c>
      <c r="F1244">
        <v>11.86</v>
      </c>
      <c r="G1244">
        <v>13.11</v>
      </c>
      <c r="H1244">
        <v>9.61</v>
      </c>
      <c r="I1244">
        <v>17.89</v>
      </c>
      <c r="J1244">
        <v>4.8600000000000003</v>
      </c>
      <c r="K1244">
        <v>15.25</v>
      </c>
      <c r="L1244">
        <v>21.88</v>
      </c>
      <c r="M1244">
        <v>30.57</v>
      </c>
      <c r="N1244">
        <v>14.4</v>
      </c>
    </row>
    <row r="1245" spans="1:14" customFormat="1" x14ac:dyDescent="0.25">
      <c r="A1245">
        <v>1244</v>
      </c>
      <c r="B1245">
        <v>5.2269148542287835</v>
      </c>
      <c r="C1245" s="3">
        <v>4</v>
      </c>
      <c r="D1245">
        <v>14.4</v>
      </c>
      <c r="E1245">
        <v>6.14</v>
      </c>
      <c r="F1245">
        <v>11.76</v>
      </c>
      <c r="G1245">
        <v>13.06</v>
      </c>
      <c r="H1245">
        <v>9.5299999999999994</v>
      </c>
      <c r="I1245">
        <v>17.82</v>
      </c>
      <c r="J1245">
        <v>4.82</v>
      </c>
      <c r="K1245">
        <v>15.12</v>
      </c>
      <c r="L1245">
        <v>21.88</v>
      </c>
      <c r="M1245">
        <v>31.06</v>
      </c>
      <c r="N1245">
        <v>14.34</v>
      </c>
    </row>
    <row r="1246" spans="1:14" customFormat="1" x14ac:dyDescent="0.25">
      <c r="A1246">
        <v>1245</v>
      </c>
      <c r="B1246">
        <v>5.2269148542287835</v>
      </c>
      <c r="C1246" s="3">
        <v>4</v>
      </c>
      <c r="D1246">
        <v>14.58</v>
      </c>
      <c r="E1246">
        <v>6.19</v>
      </c>
      <c r="F1246">
        <v>11.86</v>
      </c>
      <c r="G1246">
        <v>13.16</v>
      </c>
      <c r="H1246">
        <v>9.1999999999999993</v>
      </c>
      <c r="I1246">
        <v>17.97</v>
      </c>
      <c r="J1246">
        <v>4.8600000000000003</v>
      </c>
      <c r="K1246">
        <v>15.44</v>
      </c>
      <c r="L1246">
        <v>21.01</v>
      </c>
      <c r="M1246">
        <v>31.4</v>
      </c>
      <c r="N1246">
        <v>14.11</v>
      </c>
    </row>
    <row r="1247" spans="1:14" customFormat="1" x14ac:dyDescent="0.25">
      <c r="A1247">
        <v>1246</v>
      </c>
      <c r="B1247">
        <v>5.2269148542287835</v>
      </c>
      <c r="C1247" s="3">
        <v>4</v>
      </c>
      <c r="D1247">
        <v>14.52</v>
      </c>
      <c r="E1247">
        <v>6.11</v>
      </c>
      <c r="F1247">
        <v>11.86</v>
      </c>
      <c r="G1247">
        <v>13.11</v>
      </c>
      <c r="H1247">
        <v>8.99</v>
      </c>
      <c r="I1247">
        <v>17.82</v>
      </c>
      <c r="J1247">
        <v>4.82</v>
      </c>
      <c r="K1247">
        <v>15.5</v>
      </c>
      <c r="L1247">
        <v>20.39</v>
      </c>
      <c r="M1247">
        <v>32.450000000000003</v>
      </c>
      <c r="N1247">
        <v>14.23</v>
      </c>
    </row>
    <row r="1248" spans="1:14" customFormat="1" x14ac:dyDescent="0.25">
      <c r="A1248">
        <v>1247</v>
      </c>
      <c r="B1248">
        <v>5.2269148542287835</v>
      </c>
      <c r="C1248" s="3">
        <v>4</v>
      </c>
      <c r="D1248">
        <v>14.58</v>
      </c>
      <c r="E1248">
        <v>6.09</v>
      </c>
      <c r="F1248">
        <v>11.86</v>
      </c>
      <c r="G1248">
        <v>13</v>
      </c>
      <c r="H1248">
        <v>9.17</v>
      </c>
      <c r="I1248">
        <v>17.82</v>
      </c>
      <c r="J1248">
        <v>4.8</v>
      </c>
      <c r="K1248">
        <v>15.31</v>
      </c>
      <c r="L1248">
        <v>20.29</v>
      </c>
      <c r="M1248">
        <v>33.17</v>
      </c>
      <c r="N1248">
        <v>13.94</v>
      </c>
    </row>
    <row r="1249" spans="1:14" customFormat="1" x14ac:dyDescent="0.25">
      <c r="A1249">
        <v>1248</v>
      </c>
      <c r="B1249">
        <v>5.2269148542287835</v>
      </c>
      <c r="C1249" s="3">
        <v>4</v>
      </c>
      <c r="D1249">
        <v>14.64</v>
      </c>
      <c r="E1249">
        <v>6.11</v>
      </c>
      <c r="F1249">
        <v>11.9</v>
      </c>
      <c r="G1249">
        <v>13.06</v>
      </c>
      <c r="H1249">
        <v>9.76</v>
      </c>
      <c r="I1249">
        <v>17.89</v>
      </c>
      <c r="J1249">
        <v>4.82</v>
      </c>
      <c r="K1249">
        <v>15.37</v>
      </c>
      <c r="L1249">
        <v>20.49</v>
      </c>
      <c r="M1249">
        <v>31.23</v>
      </c>
      <c r="N1249">
        <v>13.83</v>
      </c>
    </row>
    <row r="1250" spans="1:14" customFormat="1" x14ac:dyDescent="0.25">
      <c r="A1250">
        <v>1249</v>
      </c>
      <c r="B1250">
        <v>5.2269148542287835</v>
      </c>
      <c r="C1250" s="3">
        <v>4</v>
      </c>
      <c r="D1250">
        <v>14.75</v>
      </c>
      <c r="E1250">
        <v>6.16</v>
      </c>
      <c r="F1250">
        <v>11.95</v>
      </c>
      <c r="G1250">
        <v>13.16</v>
      </c>
      <c r="H1250">
        <v>9.31</v>
      </c>
      <c r="I1250">
        <v>18.05</v>
      </c>
      <c r="J1250">
        <v>4.88</v>
      </c>
      <c r="K1250">
        <v>15.5</v>
      </c>
      <c r="L1250">
        <v>20.8</v>
      </c>
      <c r="M1250">
        <v>31.57</v>
      </c>
      <c r="N1250">
        <v>14.23</v>
      </c>
    </row>
    <row r="1251" spans="1:14" customFormat="1" x14ac:dyDescent="0.25">
      <c r="A1251">
        <v>1250</v>
      </c>
      <c r="B1251">
        <v>5.2269148542287835</v>
      </c>
      <c r="C1251" s="3">
        <v>4</v>
      </c>
      <c r="D1251">
        <v>14.81</v>
      </c>
      <c r="E1251">
        <v>6.19</v>
      </c>
      <c r="F1251">
        <v>12</v>
      </c>
      <c r="G1251">
        <v>13.21</v>
      </c>
      <c r="H1251">
        <v>9.3800000000000008</v>
      </c>
      <c r="I1251">
        <v>18.05</v>
      </c>
      <c r="J1251">
        <v>4.88</v>
      </c>
      <c r="K1251">
        <v>15.56</v>
      </c>
      <c r="L1251">
        <v>21.33</v>
      </c>
      <c r="M1251">
        <v>31.57</v>
      </c>
      <c r="N1251">
        <v>14.52</v>
      </c>
    </row>
    <row r="1252" spans="1:14" customFormat="1" x14ac:dyDescent="0.25">
      <c r="A1252">
        <v>1251</v>
      </c>
      <c r="B1252">
        <v>5.2269148542287835</v>
      </c>
      <c r="C1252" s="3">
        <v>4</v>
      </c>
      <c r="D1252">
        <v>14.64</v>
      </c>
      <c r="E1252">
        <v>6.06</v>
      </c>
      <c r="F1252">
        <v>11.95</v>
      </c>
      <c r="G1252">
        <v>13.11</v>
      </c>
      <c r="H1252">
        <v>9.06</v>
      </c>
      <c r="I1252">
        <v>17.89</v>
      </c>
      <c r="J1252">
        <v>4.82</v>
      </c>
      <c r="K1252">
        <v>15.56</v>
      </c>
      <c r="L1252">
        <v>21.33</v>
      </c>
      <c r="M1252">
        <v>31.06</v>
      </c>
      <c r="N1252">
        <v>14.29</v>
      </c>
    </row>
    <row r="1253" spans="1:14" customFormat="1" x14ac:dyDescent="0.25">
      <c r="A1253">
        <v>1252</v>
      </c>
      <c r="B1253">
        <v>5.2269148542287835</v>
      </c>
      <c r="C1253" s="3">
        <v>4</v>
      </c>
      <c r="D1253">
        <v>14.58</v>
      </c>
      <c r="E1253">
        <v>6.01</v>
      </c>
      <c r="F1253">
        <v>11.9</v>
      </c>
      <c r="G1253">
        <v>12.95</v>
      </c>
      <c r="H1253">
        <v>9.76</v>
      </c>
      <c r="I1253">
        <v>17.739999999999998</v>
      </c>
      <c r="J1253">
        <v>4.76</v>
      </c>
      <c r="K1253">
        <v>15.31</v>
      </c>
      <c r="L1253">
        <v>21.33</v>
      </c>
      <c r="M1253">
        <v>30.57</v>
      </c>
      <c r="N1253">
        <v>13.83</v>
      </c>
    </row>
    <row r="1254" spans="1:14" customFormat="1" x14ac:dyDescent="0.25">
      <c r="A1254">
        <v>1253</v>
      </c>
      <c r="B1254">
        <v>5.2269148542287835</v>
      </c>
      <c r="C1254" s="3">
        <v>4</v>
      </c>
      <c r="D1254">
        <v>14.58</v>
      </c>
      <c r="E1254">
        <v>5.99</v>
      </c>
      <c r="F1254">
        <v>11.9</v>
      </c>
      <c r="G1254">
        <v>12.9</v>
      </c>
      <c r="H1254">
        <v>9.06</v>
      </c>
      <c r="I1254">
        <v>17.52</v>
      </c>
      <c r="J1254">
        <v>4.76</v>
      </c>
      <c r="K1254">
        <v>16.57</v>
      </c>
      <c r="L1254">
        <v>21.33</v>
      </c>
      <c r="M1254">
        <v>30.9</v>
      </c>
      <c r="N1254">
        <v>14.17</v>
      </c>
    </row>
    <row r="1255" spans="1:14" customFormat="1" x14ac:dyDescent="0.25">
      <c r="A1255">
        <v>1254</v>
      </c>
      <c r="B1255">
        <v>5.2269148542287835</v>
      </c>
      <c r="C1255" s="3">
        <v>4</v>
      </c>
      <c r="D1255">
        <v>14.69</v>
      </c>
      <c r="E1255">
        <v>6.09</v>
      </c>
      <c r="F1255">
        <v>11.95</v>
      </c>
      <c r="G1255">
        <v>13.11</v>
      </c>
      <c r="H1255">
        <v>9.83</v>
      </c>
      <c r="I1255">
        <v>17.82</v>
      </c>
      <c r="J1255">
        <v>4.84</v>
      </c>
      <c r="K1255">
        <v>15.69</v>
      </c>
      <c r="L1255">
        <v>21.44</v>
      </c>
      <c r="M1255">
        <v>31.06</v>
      </c>
      <c r="N1255">
        <v>14.11</v>
      </c>
    </row>
    <row r="1256" spans="1:14" customFormat="1" x14ac:dyDescent="0.25">
      <c r="A1256">
        <v>1255</v>
      </c>
      <c r="B1256">
        <v>5.2269148542287835</v>
      </c>
      <c r="C1256" s="3">
        <v>4</v>
      </c>
      <c r="D1256">
        <v>14.81</v>
      </c>
      <c r="E1256">
        <v>6.06</v>
      </c>
      <c r="F1256">
        <v>12</v>
      </c>
      <c r="G1256">
        <v>13.11</v>
      </c>
      <c r="H1256">
        <v>9.68</v>
      </c>
      <c r="I1256">
        <v>17.82</v>
      </c>
      <c r="J1256">
        <v>4.82</v>
      </c>
      <c r="K1256">
        <v>15.69</v>
      </c>
      <c r="L1256">
        <v>21.44</v>
      </c>
      <c r="M1256">
        <v>31.4</v>
      </c>
      <c r="N1256">
        <v>14.17</v>
      </c>
    </row>
    <row r="1257" spans="1:14" customFormat="1" x14ac:dyDescent="0.25">
      <c r="A1257">
        <v>1256</v>
      </c>
      <c r="B1257">
        <v>5.2269148542287835</v>
      </c>
      <c r="C1257" s="3">
        <v>4</v>
      </c>
      <c r="D1257">
        <v>14.64</v>
      </c>
      <c r="E1257">
        <v>6.06</v>
      </c>
      <c r="F1257">
        <v>12</v>
      </c>
      <c r="G1257">
        <v>13.11</v>
      </c>
      <c r="H1257">
        <v>9.35</v>
      </c>
      <c r="I1257">
        <v>17.97</v>
      </c>
      <c r="J1257">
        <v>4.82</v>
      </c>
      <c r="K1257">
        <v>15.5</v>
      </c>
      <c r="L1257">
        <v>21.55</v>
      </c>
      <c r="M1257">
        <v>31.57</v>
      </c>
      <c r="N1257">
        <v>14.06</v>
      </c>
    </row>
    <row r="1258" spans="1:14" customFormat="1" x14ac:dyDescent="0.25">
      <c r="A1258">
        <v>1257</v>
      </c>
      <c r="B1258">
        <v>5.2269148542287835</v>
      </c>
      <c r="C1258" s="3">
        <v>4</v>
      </c>
      <c r="D1258">
        <v>14.17</v>
      </c>
      <c r="E1258">
        <v>5.99</v>
      </c>
      <c r="F1258">
        <v>12</v>
      </c>
      <c r="G1258">
        <v>13</v>
      </c>
      <c r="H1258">
        <v>9.3800000000000008</v>
      </c>
      <c r="I1258">
        <v>17.82</v>
      </c>
      <c r="J1258">
        <v>4.78</v>
      </c>
      <c r="K1258">
        <v>15.63</v>
      </c>
      <c r="L1258">
        <v>21.44</v>
      </c>
      <c r="M1258">
        <v>31.06</v>
      </c>
      <c r="N1258">
        <v>13.89</v>
      </c>
    </row>
    <row r="1259" spans="1:14" customFormat="1" x14ac:dyDescent="0.25">
      <c r="A1259">
        <v>1258</v>
      </c>
      <c r="B1259">
        <v>5.2269148542287835</v>
      </c>
      <c r="C1259" s="3">
        <v>4</v>
      </c>
      <c r="D1259">
        <v>14.23</v>
      </c>
      <c r="E1259">
        <v>5.96</v>
      </c>
      <c r="F1259">
        <v>12</v>
      </c>
      <c r="G1259">
        <v>12.95</v>
      </c>
      <c r="H1259">
        <v>9.57</v>
      </c>
      <c r="I1259">
        <v>17.89</v>
      </c>
      <c r="J1259">
        <v>4.78</v>
      </c>
      <c r="K1259">
        <v>15.63</v>
      </c>
      <c r="L1259">
        <v>21.55</v>
      </c>
      <c r="M1259">
        <v>30.9</v>
      </c>
      <c r="N1259">
        <v>13.67</v>
      </c>
    </row>
    <row r="1260" spans="1:14" customFormat="1" x14ac:dyDescent="0.25">
      <c r="A1260">
        <v>1259</v>
      </c>
      <c r="B1260">
        <v>5.2269148542287835</v>
      </c>
      <c r="C1260" s="3">
        <v>4</v>
      </c>
      <c r="D1260">
        <v>14.17</v>
      </c>
      <c r="E1260">
        <v>5.99</v>
      </c>
      <c r="F1260">
        <v>12.14</v>
      </c>
      <c r="G1260">
        <v>13.06</v>
      </c>
      <c r="H1260">
        <v>9.09</v>
      </c>
      <c r="I1260">
        <v>17.97</v>
      </c>
      <c r="J1260">
        <v>4.8</v>
      </c>
      <c r="K1260">
        <v>15.63</v>
      </c>
      <c r="L1260">
        <v>21.22</v>
      </c>
      <c r="M1260">
        <v>34.31</v>
      </c>
      <c r="N1260">
        <v>14.34</v>
      </c>
    </row>
    <row r="1261" spans="1:14" customFormat="1" x14ac:dyDescent="0.25">
      <c r="A1261">
        <v>1260</v>
      </c>
      <c r="B1261">
        <v>5.2269148542287835</v>
      </c>
      <c r="C1261" s="3">
        <v>4</v>
      </c>
      <c r="D1261">
        <v>14.34</v>
      </c>
      <c r="E1261">
        <v>6.04</v>
      </c>
      <c r="F1261">
        <v>12.14</v>
      </c>
      <c r="G1261">
        <v>13.11</v>
      </c>
      <c r="H1261">
        <v>9.31</v>
      </c>
      <c r="I1261">
        <v>18.05</v>
      </c>
      <c r="J1261">
        <v>4.84</v>
      </c>
      <c r="K1261">
        <v>15.83</v>
      </c>
      <c r="L1261">
        <v>21.12</v>
      </c>
      <c r="M1261">
        <v>31.06</v>
      </c>
      <c r="N1261">
        <v>14.11</v>
      </c>
    </row>
    <row r="1262" spans="1:14" customFormat="1" x14ac:dyDescent="0.25">
      <c r="A1262">
        <v>1261</v>
      </c>
      <c r="B1262">
        <v>5.2316693607181595</v>
      </c>
      <c r="C1262" s="3">
        <v>4</v>
      </c>
      <c r="D1262">
        <v>14.28</v>
      </c>
      <c r="E1262">
        <v>5.96</v>
      </c>
      <c r="F1262">
        <v>12.14</v>
      </c>
      <c r="G1262">
        <v>13</v>
      </c>
      <c r="H1262">
        <v>9.61</v>
      </c>
      <c r="I1262">
        <v>17.97</v>
      </c>
      <c r="J1262">
        <v>4.8</v>
      </c>
      <c r="K1262">
        <v>15.69</v>
      </c>
      <c r="L1262">
        <v>21.01</v>
      </c>
      <c r="M1262">
        <v>31.4</v>
      </c>
      <c r="N1262">
        <v>14.17</v>
      </c>
    </row>
    <row r="1263" spans="1:14" customFormat="1" x14ac:dyDescent="0.25">
      <c r="A1263">
        <v>1262</v>
      </c>
      <c r="B1263">
        <v>5.2316693607181595</v>
      </c>
      <c r="C1263" s="3">
        <v>4</v>
      </c>
      <c r="D1263">
        <v>14.69</v>
      </c>
      <c r="E1263">
        <v>5.89</v>
      </c>
      <c r="F1263">
        <v>12.05</v>
      </c>
      <c r="G1263">
        <v>12.85</v>
      </c>
      <c r="H1263">
        <v>9.27</v>
      </c>
      <c r="I1263">
        <v>17.739999999999998</v>
      </c>
      <c r="J1263">
        <v>4.74</v>
      </c>
      <c r="K1263">
        <v>15.37</v>
      </c>
      <c r="L1263">
        <v>20.91</v>
      </c>
      <c r="M1263">
        <v>31.06</v>
      </c>
      <c r="N1263">
        <v>14.23</v>
      </c>
    </row>
    <row r="1264" spans="1:14" customFormat="1" x14ac:dyDescent="0.25">
      <c r="A1264">
        <v>1263</v>
      </c>
      <c r="B1264">
        <v>5.2316693607181595</v>
      </c>
      <c r="C1264" s="3">
        <v>4</v>
      </c>
      <c r="D1264">
        <v>14.81</v>
      </c>
      <c r="E1264">
        <v>5.91</v>
      </c>
      <c r="F1264">
        <v>12.05</v>
      </c>
      <c r="G1264">
        <v>12.95</v>
      </c>
      <c r="H1264">
        <v>9.68</v>
      </c>
      <c r="I1264">
        <v>17.89</v>
      </c>
      <c r="J1264">
        <v>4.78</v>
      </c>
      <c r="K1264">
        <v>15.56</v>
      </c>
      <c r="L1264">
        <v>21.01</v>
      </c>
      <c r="M1264">
        <v>31.23</v>
      </c>
      <c r="N1264">
        <v>13.89</v>
      </c>
    </row>
    <row r="1265" spans="1:14" customFormat="1" x14ac:dyDescent="0.25">
      <c r="A1265">
        <v>1264</v>
      </c>
      <c r="B1265">
        <v>5.2316693607181595</v>
      </c>
      <c r="C1265" s="3">
        <v>4</v>
      </c>
      <c r="D1265">
        <v>15</v>
      </c>
      <c r="E1265">
        <v>5.94</v>
      </c>
      <c r="F1265">
        <v>12.09</v>
      </c>
      <c r="G1265">
        <v>13</v>
      </c>
      <c r="H1265">
        <v>9.5299999999999994</v>
      </c>
      <c r="I1265">
        <v>17.89</v>
      </c>
      <c r="J1265">
        <v>4.78</v>
      </c>
      <c r="K1265">
        <v>15.69</v>
      </c>
      <c r="L1265">
        <v>20.91</v>
      </c>
      <c r="M1265">
        <v>31.57</v>
      </c>
      <c r="N1265">
        <v>14.29</v>
      </c>
    </row>
    <row r="1266" spans="1:14" customFormat="1" x14ac:dyDescent="0.25">
      <c r="A1266">
        <v>1265</v>
      </c>
      <c r="B1266">
        <v>5.2316693607181595</v>
      </c>
      <c r="C1266" s="3">
        <v>4</v>
      </c>
      <c r="D1266">
        <v>15</v>
      </c>
      <c r="E1266">
        <v>5.99</v>
      </c>
      <c r="F1266">
        <v>12.19</v>
      </c>
      <c r="G1266">
        <v>13.11</v>
      </c>
      <c r="H1266">
        <v>9.76</v>
      </c>
      <c r="I1266">
        <v>18.13</v>
      </c>
      <c r="J1266">
        <v>4.82</v>
      </c>
      <c r="K1266">
        <v>15.63</v>
      </c>
      <c r="L1266">
        <v>20.91</v>
      </c>
      <c r="M1266">
        <v>33.36</v>
      </c>
      <c r="N1266">
        <v>13.78</v>
      </c>
    </row>
    <row r="1267" spans="1:14" customFormat="1" x14ac:dyDescent="0.25">
      <c r="A1267">
        <v>1266</v>
      </c>
      <c r="B1267">
        <v>5.2316693607181595</v>
      </c>
      <c r="C1267" s="3">
        <v>4</v>
      </c>
      <c r="D1267">
        <v>14.94</v>
      </c>
      <c r="E1267">
        <v>5.89</v>
      </c>
      <c r="F1267">
        <v>12.14</v>
      </c>
      <c r="G1267">
        <v>13</v>
      </c>
      <c r="H1267">
        <v>9.49</v>
      </c>
      <c r="I1267">
        <v>17.89</v>
      </c>
      <c r="J1267">
        <v>4.76</v>
      </c>
      <c r="K1267">
        <v>15.44</v>
      </c>
      <c r="L1267">
        <v>20.8</v>
      </c>
      <c r="M1267">
        <v>32.270000000000003</v>
      </c>
      <c r="N1267">
        <v>14.23</v>
      </c>
    </row>
    <row r="1268" spans="1:14" customFormat="1" x14ac:dyDescent="0.25">
      <c r="A1268">
        <v>1267</v>
      </c>
      <c r="B1268">
        <v>5.2316693607181595</v>
      </c>
      <c r="C1268" s="3">
        <v>4</v>
      </c>
      <c r="D1268">
        <v>14.58</v>
      </c>
      <c r="E1268">
        <v>5.89</v>
      </c>
      <c r="F1268">
        <v>12.14</v>
      </c>
      <c r="G1268">
        <v>12.95</v>
      </c>
      <c r="H1268">
        <v>9.24</v>
      </c>
      <c r="I1268">
        <v>17.89</v>
      </c>
      <c r="J1268">
        <v>4.76</v>
      </c>
      <c r="K1268">
        <v>15.5</v>
      </c>
      <c r="L1268">
        <v>20.6</v>
      </c>
      <c r="M1268">
        <v>32.450000000000003</v>
      </c>
      <c r="N1268">
        <v>14.06</v>
      </c>
    </row>
    <row r="1269" spans="1:14" customFormat="1" x14ac:dyDescent="0.25">
      <c r="A1269">
        <v>1268</v>
      </c>
      <c r="B1269">
        <v>5.2316693607181595</v>
      </c>
      <c r="C1269" s="3">
        <v>4</v>
      </c>
      <c r="D1269">
        <v>14.69</v>
      </c>
      <c r="E1269">
        <v>5.89</v>
      </c>
      <c r="F1269">
        <v>12.14</v>
      </c>
      <c r="G1269">
        <v>13</v>
      </c>
      <c r="H1269">
        <v>9.27</v>
      </c>
      <c r="I1269">
        <v>17.97</v>
      </c>
      <c r="J1269">
        <v>4.78</v>
      </c>
      <c r="K1269">
        <v>15.5</v>
      </c>
      <c r="L1269">
        <v>20.49</v>
      </c>
      <c r="M1269">
        <v>31.4</v>
      </c>
      <c r="N1269">
        <v>14</v>
      </c>
    </row>
    <row r="1270" spans="1:14" customFormat="1" x14ac:dyDescent="0.25">
      <c r="A1270">
        <v>1269</v>
      </c>
      <c r="B1270">
        <v>5.2316693607181595</v>
      </c>
      <c r="C1270" s="3">
        <v>4</v>
      </c>
      <c r="D1270">
        <v>14.75</v>
      </c>
      <c r="E1270">
        <v>5.94</v>
      </c>
      <c r="F1270">
        <v>12.24</v>
      </c>
      <c r="G1270">
        <v>13.06</v>
      </c>
      <c r="H1270">
        <v>9.1999999999999993</v>
      </c>
      <c r="I1270">
        <v>18.05</v>
      </c>
      <c r="J1270">
        <v>4.8</v>
      </c>
      <c r="K1270">
        <v>15.56</v>
      </c>
      <c r="L1270">
        <v>20.39</v>
      </c>
      <c r="M1270">
        <v>31.23</v>
      </c>
      <c r="N1270">
        <v>14</v>
      </c>
    </row>
    <row r="1271" spans="1:14" customFormat="1" x14ac:dyDescent="0.25">
      <c r="A1271">
        <v>1270</v>
      </c>
      <c r="B1271">
        <v>5.2316693607181595</v>
      </c>
      <c r="C1271" s="3">
        <v>4</v>
      </c>
      <c r="D1271">
        <v>14.69</v>
      </c>
      <c r="E1271">
        <v>5.91</v>
      </c>
      <c r="F1271">
        <v>12.24</v>
      </c>
      <c r="G1271">
        <v>13.06</v>
      </c>
      <c r="H1271">
        <v>9.5299999999999994</v>
      </c>
      <c r="I1271">
        <v>18.05</v>
      </c>
      <c r="J1271">
        <v>4.8</v>
      </c>
      <c r="K1271">
        <v>15.56</v>
      </c>
      <c r="L1271">
        <v>20.39</v>
      </c>
      <c r="M1271">
        <v>31.57</v>
      </c>
      <c r="N1271">
        <v>14.34</v>
      </c>
    </row>
    <row r="1272" spans="1:14" customFormat="1" x14ac:dyDescent="0.25">
      <c r="A1272">
        <v>1271</v>
      </c>
      <c r="B1272">
        <v>5.2316693607181595</v>
      </c>
      <c r="C1272" s="3">
        <v>4</v>
      </c>
      <c r="D1272">
        <v>14.58</v>
      </c>
      <c r="E1272">
        <v>5.84</v>
      </c>
      <c r="F1272">
        <v>12.19</v>
      </c>
      <c r="G1272">
        <v>12.95</v>
      </c>
      <c r="H1272">
        <v>9.49</v>
      </c>
      <c r="I1272">
        <v>17.97</v>
      </c>
      <c r="J1272">
        <v>4.74</v>
      </c>
      <c r="K1272">
        <v>15.56</v>
      </c>
      <c r="L1272">
        <v>20.39</v>
      </c>
      <c r="M1272">
        <v>29.61</v>
      </c>
      <c r="N1272">
        <v>13.72</v>
      </c>
    </row>
    <row r="1273" spans="1:14" customFormat="1" x14ac:dyDescent="0.25">
      <c r="A1273">
        <v>1272</v>
      </c>
      <c r="B1273">
        <v>5.2316693607181595</v>
      </c>
      <c r="C1273" s="3">
        <v>4</v>
      </c>
      <c r="D1273">
        <v>14.69</v>
      </c>
      <c r="E1273">
        <v>5.89</v>
      </c>
      <c r="F1273">
        <v>12.24</v>
      </c>
      <c r="G1273">
        <v>13.06</v>
      </c>
      <c r="H1273">
        <v>9.64</v>
      </c>
      <c r="I1273">
        <v>18.05</v>
      </c>
      <c r="J1273">
        <v>4.78</v>
      </c>
      <c r="K1273">
        <v>15.69</v>
      </c>
      <c r="L1273">
        <v>20.49</v>
      </c>
      <c r="M1273">
        <v>31.74</v>
      </c>
      <c r="N1273">
        <v>14.34</v>
      </c>
    </row>
    <row r="1274" spans="1:14" customFormat="1" x14ac:dyDescent="0.25">
      <c r="A1274">
        <v>1273</v>
      </c>
      <c r="B1274">
        <v>5.2316693607181595</v>
      </c>
      <c r="C1274" s="3">
        <v>4</v>
      </c>
      <c r="D1274">
        <v>14.81</v>
      </c>
      <c r="E1274">
        <v>5.91</v>
      </c>
      <c r="F1274">
        <v>12.33</v>
      </c>
      <c r="G1274">
        <v>13.11</v>
      </c>
      <c r="H1274">
        <v>9.64</v>
      </c>
      <c r="I1274">
        <v>18.13</v>
      </c>
      <c r="J1274">
        <v>4.8</v>
      </c>
      <c r="K1274">
        <v>15.76</v>
      </c>
      <c r="L1274">
        <v>20.49</v>
      </c>
      <c r="M1274">
        <v>31.06</v>
      </c>
      <c r="N1274">
        <v>14.46</v>
      </c>
    </row>
    <row r="1275" spans="1:14" customFormat="1" x14ac:dyDescent="0.25">
      <c r="A1275">
        <v>1274</v>
      </c>
      <c r="B1275">
        <v>5.2316693607181595</v>
      </c>
      <c r="C1275" s="3">
        <v>4</v>
      </c>
      <c r="D1275">
        <v>14.81</v>
      </c>
      <c r="E1275">
        <v>5.91</v>
      </c>
      <c r="F1275">
        <v>12.33</v>
      </c>
      <c r="G1275">
        <v>13.16</v>
      </c>
      <c r="H1275">
        <v>9.83</v>
      </c>
      <c r="I1275">
        <v>18.13</v>
      </c>
      <c r="J1275">
        <v>4.8</v>
      </c>
      <c r="K1275">
        <v>15.69</v>
      </c>
      <c r="L1275">
        <v>20.6</v>
      </c>
      <c r="M1275">
        <v>31.4</v>
      </c>
      <c r="N1275">
        <v>14.06</v>
      </c>
    </row>
    <row r="1276" spans="1:14" customFormat="1" x14ac:dyDescent="0.25">
      <c r="A1276">
        <v>1275</v>
      </c>
      <c r="B1276">
        <v>5.2316693607181595</v>
      </c>
      <c r="C1276" s="3">
        <v>4</v>
      </c>
      <c r="D1276">
        <v>14.75</v>
      </c>
      <c r="E1276">
        <v>5.84</v>
      </c>
      <c r="F1276">
        <v>12.29</v>
      </c>
      <c r="G1276">
        <v>13</v>
      </c>
      <c r="H1276">
        <v>9.42</v>
      </c>
      <c r="I1276">
        <v>18.05</v>
      </c>
      <c r="J1276">
        <v>4.74</v>
      </c>
      <c r="K1276">
        <v>15.63</v>
      </c>
      <c r="L1276">
        <v>20.39</v>
      </c>
      <c r="M1276">
        <v>30.57</v>
      </c>
      <c r="N1276">
        <v>14.06</v>
      </c>
    </row>
    <row r="1277" spans="1:14" customFormat="1" x14ac:dyDescent="0.25">
      <c r="A1277">
        <v>1276</v>
      </c>
      <c r="B1277">
        <v>5.2316693607181595</v>
      </c>
      <c r="C1277" s="3">
        <v>4</v>
      </c>
      <c r="D1277">
        <v>14.64</v>
      </c>
      <c r="E1277">
        <v>5.79</v>
      </c>
      <c r="F1277">
        <v>12.29</v>
      </c>
      <c r="G1277">
        <v>13</v>
      </c>
      <c r="H1277">
        <v>9.3800000000000008</v>
      </c>
      <c r="I1277">
        <v>17.97</v>
      </c>
      <c r="J1277">
        <v>4.74</v>
      </c>
      <c r="K1277">
        <v>15.76</v>
      </c>
      <c r="L1277">
        <v>20.49</v>
      </c>
      <c r="M1277">
        <v>30.9</v>
      </c>
      <c r="N1277">
        <v>13.94</v>
      </c>
    </row>
    <row r="1278" spans="1:14" customFormat="1" x14ac:dyDescent="0.25">
      <c r="A1278">
        <v>1277</v>
      </c>
      <c r="B1278">
        <v>5.2316693607181595</v>
      </c>
      <c r="C1278" s="3">
        <v>4</v>
      </c>
      <c r="D1278">
        <v>14.64</v>
      </c>
      <c r="E1278">
        <v>5.79</v>
      </c>
      <c r="F1278">
        <v>12.24</v>
      </c>
      <c r="G1278">
        <v>12.95</v>
      </c>
      <c r="H1278">
        <v>10.029999999999999</v>
      </c>
      <c r="I1278">
        <v>17.97</v>
      </c>
      <c r="J1278">
        <v>4.74</v>
      </c>
      <c r="K1278">
        <v>15.69</v>
      </c>
      <c r="L1278">
        <v>20.29</v>
      </c>
      <c r="M1278">
        <v>30.9</v>
      </c>
      <c r="N1278">
        <v>14.23</v>
      </c>
    </row>
    <row r="1279" spans="1:14" customFormat="1" x14ac:dyDescent="0.25">
      <c r="A1279">
        <v>1278</v>
      </c>
      <c r="B1279">
        <v>5.2316693607181595</v>
      </c>
      <c r="C1279" s="3">
        <v>4</v>
      </c>
      <c r="D1279">
        <v>14.69</v>
      </c>
      <c r="E1279">
        <v>5.81</v>
      </c>
      <c r="F1279">
        <v>12.33</v>
      </c>
      <c r="G1279">
        <v>13</v>
      </c>
      <c r="H1279">
        <v>9.49</v>
      </c>
      <c r="I1279">
        <v>18.05</v>
      </c>
      <c r="J1279">
        <v>4.76</v>
      </c>
      <c r="K1279">
        <v>15.83</v>
      </c>
      <c r="L1279">
        <v>20.39</v>
      </c>
      <c r="M1279">
        <v>31.23</v>
      </c>
      <c r="N1279">
        <v>13.72</v>
      </c>
    </row>
    <row r="1280" spans="1:14" customFormat="1" x14ac:dyDescent="0.25">
      <c r="A1280">
        <v>1279</v>
      </c>
      <c r="B1280">
        <v>5.2316693607181595</v>
      </c>
      <c r="C1280" s="3">
        <v>4</v>
      </c>
      <c r="D1280">
        <v>14.75</v>
      </c>
      <c r="E1280">
        <v>5.79</v>
      </c>
      <c r="F1280">
        <v>12.33</v>
      </c>
      <c r="G1280">
        <v>13</v>
      </c>
      <c r="H1280">
        <v>9.8000000000000007</v>
      </c>
      <c r="I1280">
        <v>18.05</v>
      </c>
      <c r="J1280">
        <v>4.74</v>
      </c>
      <c r="K1280">
        <v>15.89</v>
      </c>
      <c r="L1280">
        <v>20.29</v>
      </c>
      <c r="M1280">
        <v>31.23</v>
      </c>
      <c r="N1280">
        <v>14.06</v>
      </c>
    </row>
    <row r="1281" spans="1:14" customFormat="1" x14ac:dyDescent="0.25">
      <c r="A1281">
        <v>1280</v>
      </c>
      <c r="B1281">
        <v>5.2316693607181595</v>
      </c>
      <c r="C1281" s="3">
        <v>4</v>
      </c>
      <c r="D1281">
        <v>14.81</v>
      </c>
      <c r="E1281">
        <v>5.81</v>
      </c>
      <c r="F1281">
        <v>12.38</v>
      </c>
      <c r="G1281">
        <v>13.06</v>
      </c>
      <c r="H1281">
        <v>9.5299999999999994</v>
      </c>
      <c r="I1281">
        <v>18.13</v>
      </c>
      <c r="J1281">
        <v>4.78</v>
      </c>
      <c r="K1281">
        <v>15.83</v>
      </c>
      <c r="L1281">
        <v>20.190000000000001</v>
      </c>
      <c r="M1281">
        <v>31.23</v>
      </c>
      <c r="N1281">
        <v>13.89</v>
      </c>
    </row>
    <row r="1282" spans="1:14" customFormat="1" x14ac:dyDescent="0.25">
      <c r="A1282">
        <v>1281</v>
      </c>
      <c r="B1282">
        <v>5.2316693607181595</v>
      </c>
      <c r="C1282" s="3">
        <v>4</v>
      </c>
      <c r="D1282">
        <v>15.06</v>
      </c>
      <c r="E1282">
        <v>5.91</v>
      </c>
      <c r="F1282">
        <v>12.53</v>
      </c>
      <c r="G1282">
        <v>13.21</v>
      </c>
      <c r="H1282">
        <v>9.61</v>
      </c>
      <c r="I1282">
        <v>18.28</v>
      </c>
      <c r="J1282">
        <v>4.8600000000000003</v>
      </c>
      <c r="K1282">
        <v>16.02</v>
      </c>
      <c r="L1282">
        <v>20.29</v>
      </c>
      <c r="M1282">
        <v>31.92</v>
      </c>
      <c r="N1282">
        <v>14.64</v>
      </c>
    </row>
    <row r="1283" spans="1:14" customFormat="1" x14ac:dyDescent="0.25">
      <c r="A1283">
        <v>1282</v>
      </c>
      <c r="B1283">
        <v>5.2316693607181595</v>
      </c>
      <c r="C1283" s="3">
        <v>4</v>
      </c>
      <c r="D1283">
        <v>14.94</v>
      </c>
      <c r="E1283">
        <v>5.84</v>
      </c>
      <c r="F1283">
        <v>12.53</v>
      </c>
      <c r="G1283">
        <v>13.11</v>
      </c>
      <c r="H1283">
        <v>9.49</v>
      </c>
      <c r="I1283">
        <v>18.2</v>
      </c>
      <c r="J1283">
        <v>4.8</v>
      </c>
      <c r="K1283">
        <v>15.96</v>
      </c>
      <c r="L1283">
        <v>20.39</v>
      </c>
      <c r="M1283">
        <v>30.09</v>
      </c>
      <c r="N1283">
        <v>14.34</v>
      </c>
    </row>
    <row r="1284" spans="1:14" customFormat="1" x14ac:dyDescent="0.25">
      <c r="A1284">
        <v>1283</v>
      </c>
      <c r="B1284">
        <v>5.2316693607181595</v>
      </c>
      <c r="C1284" s="3">
        <v>4</v>
      </c>
      <c r="D1284">
        <v>14.81</v>
      </c>
      <c r="E1284">
        <v>5.76</v>
      </c>
      <c r="F1284">
        <v>12.43</v>
      </c>
      <c r="G1284">
        <v>13</v>
      </c>
      <c r="H1284">
        <v>9.4600000000000009</v>
      </c>
      <c r="I1284">
        <v>18.05</v>
      </c>
      <c r="J1284">
        <v>4.76</v>
      </c>
      <c r="K1284">
        <v>15.83</v>
      </c>
      <c r="L1284">
        <v>20.09</v>
      </c>
      <c r="M1284">
        <v>31.74</v>
      </c>
      <c r="N1284">
        <v>14.46</v>
      </c>
    </row>
    <row r="1285" spans="1:14" customFormat="1" x14ac:dyDescent="0.25">
      <c r="A1285">
        <v>1284</v>
      </c>
      <c r="B1285">
        <v>5.2316693607181595</v>
      </c>
      <c r="C1285" s="3">
        <v>4</v>
      </c>
      <c r="D1285">
        <v>14.87</v>
      </c>
      <c r="E1285">
        <v>5.79</v>
      </c>
      <c r="F1285">
        <v>12.43</v>
      </c>
      <c r="G1285">
        <v>13.06</v>
      </c>
      <c r="H1285">
        <v>9.9499999999999993</v>
      </c>
      <c r="I1285">
        <v>18.13</v>
      </c>
      <c r="J1285">
        <v>4.76</v>
      </c>
      <c r="K1285">
        <v>15.83</v>
      </c>
      <c r="L1285">
        <v>20.6</v>
      </c>
      <c r="M1285">
        <v>31.23</v>
      </c>
      <c r="N1285">
        <v>14.29</v>
      </c>
    </row>
    <row r="1286" spans="1:14" customFormat="1" x14ac:dyDescent="0.25">
      <c r="A1286">
        <v>1285</v>
      </c>
      <c r="B1286">
        <v>5.2316693607181595</v>
      </c>
      <c r="C1286" s="3">
        <v>4</v>
      </c>
      <c r="D1286">
        <v>14.87</v>
      </c>
      <c r="E1286">
        <v>5.79</v>
      </c>
      <c r="F1286">
        <v>12.48</v>
      </c>
      <c r="G1286">
        <v>13.06</v>
      </c>
      <c r="H1286">
        <v>9.57</v>
      </c>
      <c r="I1286">
        <v>18.13</v>
      </c>
      <c r="J1286">
        <v>4.78</v>
      </c>
      <c r="K1286">
        <v>15.96</v>
      </c>
      <c r="L1286">
        <v>20.6</v>
      </c>
      <c r="M1286">
        <v>31.4</v>
      </c>
      <c r="N1286">
        <v>14.4</v>
      </c>
    </row>
    <row r="1287" spans="1:14" customFormat="1" x14ac:dyDescent="0.25">
      <c r="A1287">
        <v>1286</v>
      </c>
      <c r="B1287">
        <v>5.2316693607181595</v>
      </c>
      <c r="C1287" s="3">
        <v>4</v>
      </c>
      <c r="D1287">
        <v>14.87</v>
      </c>
      <c r="E1287">
        <v>5.81</v>
      </c>
      <c r="F1287">
        <v>12.58</v>
      </c>
      <c r="G1287">
        <v>13.11</v>
      </c>
      <c r="H1287">
        <v>9.49</v>
      </c>
      <c r="I1287">
        <v>18.2</v>
      </c>
      <c r="J1287">
        <v>4.8</v>
      </c>
      <c r="K1287">
        <v>15.96</v>
      </c>
      <c r="L1287">
        <v>19.899999999999999</v>
      </c>
      <c r="M1287">
        <v>31.4</v>
      </c>
      <c r="N1287">
        <v>14.11</v>
      </c>
    </row>
    <row r="1288" spans="1:14" customFormat="1" x14ac:dyDescent="0.25">
      <c r="A1288">
        <v>1287</v>
      </c>
      <c r="B1288">
        <v>5.2316693607181595</v>
      </c>
      <c r="C1288" s="3">
        <v>4</v>
      </c>
      <c r="D1288">
        <v>15</v>
      </c>
      <c r="E1288">
        <v>5.76</v>
      </c>
      <c r="F1288">
        <v>12.53</v>
      </c>
      <c r="G1288">
        <v>13.11</v>
      </c>
      <c r="H1288">
        <v>9.27</v>
      </c>
      <c r="I1288">
        <v>18.13</v>
      </c>
      <c r="J1288">
        <v>4.78</v>
      </c>
      <c r="K1288">
        <v>16.02</v>
      </c>
      <c r="L1288">
        <v>20.09</v>
      </c>
      <c r="M1288">
        <v>31.74</v>
      </c>
      <c r="N1288">
        <v>13.78</v>
      </c>
    </row>
    <row r="1289" spans="1:14" customFormat="1" x14ac:dyDescent="0.25">
      <c r="A1289">
        <v>1288</v>
      </c>
      <c r="B1289">
        <v>5.2316693607181595</v>
      </c>
      <c r="C1289" s="3">
        <v>4</v>
      </c>
      <c r="D1289">
        <v>14.87</v>
      </c>
      <c r="E1289">
        <v>5.72</v>
      </c>
      <c r="F1289">
        <v>12.48</v>
      </c>
      <c r="G1289">
        <v>13</v>
      </c>
      <c r="H1289">
        <v>9.91</v>
      </c>
      <c r="I1289">
        <v>18.05</v>
      </c>
      <c r="J1289">
        <v>4.74</v>
      </c>
      <c r="K1289">
        <v>15.89</v>
      </c>
      <c r="L1289">
        <v>19.71</v>
      </c>
      <c r="M1289">
        <v>30.73</v>
      </c>
      <c r="N1289">
        <v>14.34</v>
      </c>
    </row>
    <row r="1290" spans="1:14" customFormat="1" x14ac:dyDescent="0.25">
      <c r="A1290">
        <v>1289</v>
      </c>
      <c r="B1290">
        <v>5.2316693607181595</v>
      </c>
      <c r="C1290" s="3">
        <v>4</v>
      </c>
      <c r="D1290">
        <v>14.81</v>
      </c>
      <c r="E1290">
        <v>5.67</v>
      </c>
      <c r="F1290">
        <v>12.48</v>
      </c>
      <c r="G1290">
        <v>12.95</v>
      </c>
      <c r="H1290">
        <v>9.68</v>
      </c>
      <c r="I1290">
        <v>17.97</v>
      </c>
      <c r="J1290">
        <v>4.72</v>
      </c>
      <c r="K1290">
        <v>15.89</v>
      </c>
      <c r="L1290">
        <v>19.329999999999998</v>
      </c>
      <c r="M1290">
        <v>31.06</v>
      </c>
      <c r="N1290">
        <v>14.23</v>
      </c>
    </row>
    <row r="1291" spans="1:14" customFormat="1" x14ac:dyDescent="0.25">
      <c r="A1291">
        <v>1290</v>
      </c>
      <c r="B1291">
        <v>5.2316693607181595</v>
      </c>
      <c r="C1291" s="3">
        <v>4</v>
      </c>
      <c r="D1291">
        <v>14.94</v>
      </c>
      <c r="E1291">
        <v>5.69</v>
      </c>
      <c r="F1291">
        <v>12.48</v>
      </c>
      <c r="G1291">
        <v>13</v>
      </c>
      <c r="H1291">
        <v>9.83</v>
      </c>
      <c r="I1291">
        <v>18.2</v>
      </c>
      <c r="J1291">
        <v>4.74</v>
      </c>
      <c r="K1291">
        <v>15.89</v>
      </c>
      <c r="L1291">
        <v>19.23</v>
      </c>
      <c r="M1291">
        <v>31.4</v>
      </c>
      <c r="N1291">
        <v>14.34</v>
      </c>
    </row>
    <row r="1292" spans="1:14" customFormat="1" x14ac:dyDescent="0.25">
      <c r="A1292">
        <v>1291</v>
      </c>
      <c r="B1292">
        <v>5.2316693607181595</v>
      </c>
      <c r="C1292" s="3">
        <v>4</v>
      </c>
      <c r="D1292">
        <v>14.94</v>
      </c>
      <c r="E1292">
        <v>5.69</v>
      </c>
      <c r="F1292">
        <v>12.53</v>
      </c>
      <c r="G1292">
        <v>12.95</v>
      </c>
      <c r="H1292">
        <v>9.9499999999999993</v>
      </c>
      <c r="I1292">
        <v>18.13</v>
      </c>
      <c r="J1292">
        <v>4.74</v>
      </c>
      <c r="K1292">
        <v>16.23</v>
      </c>
      <c r="L1292">
        <v>20.190000000000001</v>
      </c>
      <c r="M1292">
        <v>31.06</v>
      </c>
      <c r="N1292">
        <v>14.29</v>
      </c>
    </row>
    <row r="1293" spans="1:14" customFormat="1" x14ac:dyDescent="0.25">
      <c r="A1293">
        <v>1292</v>
      </c>
      <c r="B1293">
        <v>5.2316693607181595</v>
      </c>
      <c r="C1293" s="3">
        <v>4</v>
      </c>
      <c r="D1293">
        <v>15.18</v>
      </c>
      <c r="E1293">
        <v>5.76</v>
      </c>
      <c r="F1293">
        <v>12.63</v>
      </c>
      <c r="G1293">
        <v>13.11</v>
      </c>
      <c r="H1293">
        <v>9.49</v>
      </c>
      <c r="I1293">
        <v>18.28</v>
      </c>
      <c r="J1293">
        <v>4.78</v>
      </c>
      <c r="K1293">
        <v>15.96</v>
      </c>
      <c r="L1293">
        <v>20.29</v>
      </c>
      <c r="M1293">
        <v>31.92</v>
      </c>
      <c r="N1293">
        <v>14.11</v>
      </c>
    </row>
    <row r="1294" spans="1:14" customFormat="1" x14ac:dyDescent="0.25">
      <c r="A1294">
        <v>1293</v>
      </c>
      <c r="B1294">
        <v>5.2316693607181595</v>
      </c>
      <c r="C1294" s="3">
        <v>4</v>
      </c>
      <c r="D1294">
        <v>15.06</v>
      </c>
      <c r="E1294">
        <v>5.67</v>
      </c>
      <c r="F1294">
        <v>12.58</v>
      </c>
      <c r="G1294">
        <v>12.95</v>
      </c>
      <c r="H1294">
        <v>9.64</v>
      </c>
      <c r="I1294">
        <v>18.13</v>
      </c>
      <c r="J1294">
        <v>4.72</v>
      </c>
      <c r="K1294">
        <v>15.89</v>
      </c>
      <c r="L1294">
        <v>21.22</v>
      </c>
      <c r="M1294">
        <v>31.06</v>
      </c>
      <c r="N1294">
        <v>13.83</v>
      </c>
    </row>
    <row r="1295" spans="1:14" customFormat="1" x14ac:dyDescent="0.25">
      <c r="A1295">
        <v>1294</v>
      </c>
      <c r="B1295">
        <v>5.2316693607181595</v>
      </c>
      <c r="C1295" s="3">
        <v>4</v>
      </c>
      <c r="D1295">
        <v>15.12</v>
      </c>
      <c r="E1295">
        <v>5.67</v>
      </c>
      <c r="F1295">
        <v>12.63</v>
      </c>
      <c r="G1295">
        <v>12.95</v>
      </c>
      <c r="H1295">
        <v>9.4600000000000009</v>
      </c>
      <c r="I1295">
        <v>18.13</v>
      </c>
      <c r="J1295">
        <v>4.74</v>
      </c>
      <c r="K1295">
        <v>16.16</v>
      </c>
      <c r="L1295">
        <v>20.7</v>
      </c>
      <c r="M1295">
        <v>32.090000000000003</v>
      </c>
      <c r="N1295">
        <v>14</v>
      </c>
    </row>
    <row r="1296" spans="1:14" customFormat="1" x14ac:dyDescent="0.25">
      <c r="A1296">
        <v>1295</v>
      </c>
      <c r="B1296">
        <v>5.2316693607181595</v>
      </c>
      <c r="C1296" s="3">
        <v>4</v>
      </c>
      <c r="D1296">
        <v>15.06</v>
      </c>
      <c r="E1296">
        <v>5.64</v>
      </c>
      <c r="F1296">
        <v>12.58</v>
      </c>
      <c r="G1296">
        <v>12.95</v>
      </c>
      <c r="H1296">
        <v>9.7200000000000006</v>
      </c>
      <c r="I1296">
        <v>18.05</v>
      </c>
      <c r="J1296">
        <v>4.74</v>
      </c>
      <c r="K1296">
        <v>16.09</v>
      </c>
      <c r="L1296">
        <v>21.33</v>
      </c>
      <c r="M1296">
        <v>31.57</v>
      </c>
      <c r="N1296">
        <v>13.89</v>
      </c>
    </row>
    <row r="1297" spans="1:14" customFormat="1" x14ac:dyDescent="0.25">
      <c r="A1297">
        <v>1296</v>
      </c>
      <c r="B1297">
        <v>5.2316693607181595</v>
      </c>
      <c r="C1297" s="3">
        <v>4</v>
      </c>
      <c r="D1297">
        <v>11.39</v>
      </c>
      <c r="E1297">
        <v>5.62</v>
      </c>
      <c r="F1297">
        <v>12.58</v>
      </c>
      <c r="G1297">
        <v>12.9</v>
      </c>
      <c r="H1297">
        <v>8.24</v>
      </c>
      <c r="I1297">
        <v>17.97</v>
      </c>
      <c r="J1297">
        <v>4.72</v>
      </c>
      <c r="K1297">
        <v>15.89</v>
      </c>
      <c r="L1297">
        <v>20.91</v>
      </c>
      <c r="M1297">
        <v>30.9</v>
      </c>
      <c r="N1297">
        <v>14</v>
      </c>
    </row>
    <row r="1298" spans="1:14" customFormat="1" x14ac:dyDescent="0.25">
      <c r="A1298">
        <v>1297</v>
      </c>
      <c r="B1298">
        <v>5.2316693607181595</v>
      </c>
      <c r="C1298" s="3">
        <v>4</v>
      </c>
      <c r="D1298">
        <v>11.99</v>
      </c>
      <c r="E1298">
        <v>5.72</v>
      </c>
      <c r="F1298">
        <v>12.68</v>
      </c>
      <c r="G1298">
        <v>13.11</v>
      </c>
      <c r="H1298">
        <v>8.74</v>
      </c>
      <c r="I1298">
        <v>18.2</v>
      </c>
      <c r="J1298">
        <v>4.78</v>
      </c>
      <c r="K1298">
        <v>16.09</v>
      </c>
      <c r="L1298">
        <v>20.39</v>
      </c>
      <c r="M1298">
        <v>32.630000000000003</v>
      </c>
      <c r="N1298">
        <v>14.34</v>
      </c>
    </row>
    <row r="1299" spans="1:14" customFormat="1" x14ac:dyDescent="0.25">
      <c r="A1299">
        <v>1298</v>
      </c>
      <c r="B1299">
        <v>5.2316693607181595</v>
      </c>
      <c r="C1299" s="3">
        <v>4</v>
      </c>
      <c r="D1299">
        <v>11.8</v>
      </c>
      <c r="E1299">
        <v>5.72</v>
      </c>
      <c r="F1299">
        <v>12.73</v>
      </c>
      <c r="G1299">
        <v>13.11</v>
      </c>
      <c r="H1299">
        <v>8.81</v>
      </c>
      <c r="I1299">
        <v>18.2</v>
      </c>
      <c r="J1299">
        <v>4.78</v>
      </c>
      <c r="K1299">
        <v>16.09</v>
      </c>
      <c r="L1299">
        <v>20.190000000000001</v>
      </c>
      <c r="M1299">
        <v>31.74</v>
      </c>
      <c r="N1299">
        <v>14.29</v>
      </c>
    </row>
    <row r="1300" spans="1:14" customFormat="1" x14ac:dyDescent="0.25">
      <c r="A1300">
        <v>1299</v>
      </c>
      <c r="B1300">
        <v>5.2316693607181595</v>
      </c>
      <c r="C1300" s="3">
        <v>4</v>
      </c>
      <c r="D1300">
        <v>12.52</v>
      </c>
      <c r="E1300">
        <v>5.57</v>
      </c>
      <c r="F1300">
        <v>12.68</v>
      </c>
      <c r="G1300">
        <v>12.9</v>
      </c>
      <c r="H1300">
        <v>9.06</v>
      </c>
      <c r="I1300">
        <v>17.97</v>
      </c>
      <c r="J1300">
        <v>4.7</v>
      </c>
      <c r="K1300">
        <v>15.89</v>
      </c>
      <c r="L1300">
        <v>20.190000000000001</v>
      </c>
      <c r="M1300">
        <v>32.270000000000003</v>
      </c>
      <c r="N1300">
        <v>14.06</v>
      </c>
    </row>
    <row r="1301" spans="1:14" customFormat="1" x14ac:dyDescent="0.25">
      <c r="A1301">
        <v>1300</v>
      </c>
      <c r="B1301">
        <v>5.2316693607181595</v>
      </c>
      <c r="C1301" s="3">
        <v>4</v>
      </c>
      <c r="D1301">
        <v>13.61</v>
      </c>
      <c r="E1301">
        <v>5.57</v>
      </c>
      <c r="F1301">
        <v>12.68</v>
      </c>
      <c r="G1301">
        <v>12.95</v>
      </c>
      <c r="H1301">
        <v>9.09</v>
      </c>
      <c r="I1301">
        <v>17.89</v>
      </c>
      <c r="J1301">
        <v>4.7</v>
      </c>
      <c r="K1301">
        <v>16.71</v>
      </c>
      <c r="L1301">
        <v>20.91</v>
      </c>
      <c r="M1301">
        <v>31.74</v>
      </c>
      <c r="N1301">
        <v>14.06</v>
      </c>
    </row>
    <row r="1302" spans="1:14" customFormat="1" x14ac:dyDescent="0.25">
      <c r="A1302">
        <v>1301</v>
      </c>
      <c r="B1302">
        <v>5.2316693607181595</v>
      </c>
      <c r="C1302" s="3">
        <v>4</v>
      </c>
      <c r="D1302">
        <v>13.61</v>
      </c>
      <c r="E1302">
        <v>5.62</v>
      </c>
      <c r="F1302">
        <v>12.73</v>
      </c>
      <c r="G1302">
        <v>13</v>
      </c>
      <c r="H1302">
        <v>9.3800000000000008</v>
      </c>
      <c r="I1302">
        <v>18.05</v>
      </c>
      <c r="J1302">
        <v>4.74</v>
      </c>
      <c r="K1302">
        <v>17</v>
      </c>
      <c r="L1302">
        <v>21.22</v>
      </c>
      <c r="M1302">
        <v>33.93</v>
      </c>
      <c r="N1302">
        <v>14.4</v>
      </c>
    </row>
    <row r="1303" spans="1:14" customFormat="1" x14ac:dyDescent="0.25">
      <c r="A1303">
        <v>1302</v>
      </c>
      <c r="B1303">
        <v>5.2316693607181595</v>
      </c>
      <c r="C1303" s="3">
        <v>4</v>
      </c>
      <c r="D1303">
        <v>13.72</v>
      </c>
      <c r="E1303">
        <v>5.64</v>
      </c>
      <c r="F1303">
        <v>12.83</v>
      </c>
      <c r="G1303">
        <v>13.06</v>
      </c>
      <c r="H1303">
        <v>9.35</v>
      </c>
      <c r="I1303">
        <v>18.05</v>
      </c>
      <c r="J1303">
        <v>4.76</v>
      </c>
      <c r="K1303">
        <v>16.09</v>
      </c>
      <c r="L1303">
        <v>21.66</v>
      </c>
      <c r="M1303">
        <v>32.450000000000003</v>
      </c>
      <c r="N1303">
        <v>14.46</v>
      </c>
    </row>
    <row r="1304" spans="1:14" customFormat="1" x14ac:dyDescent="0.25">
      <c r="A1304">
        <v>1303</v>
      </c>
      <c r="B1304">
        <v>5.2316693607181595</v>
      </c>
      <c r="C1304" s="3">
        <v>4</v>
      </c>
      <c r="D1304">
        <v>15.24</v>
      </c>
      <c r="E1304">
        <v>5.6</v>
      </c>
      <c r="F1304">
        <v>12.83</v>
      </c>
      <c r="G1304">
        <v>12.95</v>
      </c>
      <c r="H1304">
        <v>9.83</v>
      </c>
      <c r="I1304">
        <v>17.97</v>
      </c>
      <c r="J1304">
        <v>4.74</v>
      </c>
      <c r="K1304">
        <v>16.02</v>
      </c>
      <c r="L1304">
        <v>21.88</v>
      </c>
      <c r="M1304">
        <v>31.57</v>
      </c>
      <c r="N1304">
        <v>14.17</v>
      </c>
    </row>
    <row r="1305" spans="1:14" customFormat="1" x14ac:dyDescent="0.25">
      <c r="A1305">
        <v>1304</v>
      </c>
      <c r="B1305">
        <v>5.2316693607181595</v>
      </c>
      <c r="C1305" s="3">
        <v>4</v>
      </c>
      <c r="D1305">
        <v>15</v>
      </c>
      <c r="E1305">
        <v>5.48</v>
      </c>
      <c r="F1305">
        <v>12.73</v>
      </c>
      <c r="G1305">
        <v>12.79</v>
      </c>
      <c r="H1305">
        <v>9.1999999999999993</v>
      </c>
      <c r="I1305">
        <v>17.89</v>
      </c>
      <c r="J1305">
        <v>4.68</v>
      </c>
      <c r="K1305">
        <v>15.96</v>
      </c>
      <c r="L1305">
        <v>21.88</v>
      </c>
      <c r="M1305">
        <v>31.23</v>
      </c>
      <c r="N1305">
        <v>14.11</v>
      </c>
    </row>
    <row r="1306" spans="1:14" customFormat="1" x14ac:dyDescent="0.25">
      <c r="A1306">
        <v>1305</v>
      </c>
      <c r="B1306">
        <v>5.2316693607181595</v>
      </c>
      <c r="C1306" s="3">
        <v>4</v>
      </c>
      <c r="D1306">
        <v>15.12</v>
      </c>
      <c r="E1306">
        <v>5.55</v>
      </c>
      <c r="F1306">
        <v>12.78</v>
      </c>
      <c r="G1306">
        <v>12.9</v>
      </c>
      <c r="H1306">
        <v>9.7200000000000006</v>
      </c>
      <c r="I1306">
        <v>17.97</v>
      </c>
      <c r="J1306">
        <v>4.72</v>
      </c>
      <c r="K1306">
        <v>16.16</v>
      </c>
      <c r="L1306">
        <v>21.66</v>
      </c>
      <c r="M1306">
        <v>31.57</v>
      </c>
      <c r="N1306">
        <v>14.23</v>
      </c>
    </row>
    <row r="1307" spans="1:14" customFormat="1" x14ac:dyDescent="0.25">
      <c r="A1307">
        <v>1306</v>
      </c>
      <c r="B1307">
        <v>5.2316693607181595</v>
      </c>
      <c r="C1307" s="3">
        <v>4</v>
      </c>
      <c r="D1307">
        <v>14.87</v>
      </c>
      <c r="E1307">
        <v>5.48</v>
      </c>
      <c r="F1307">
        <v>12.73</v>
      </c>
      <c r="G1307">
        <v>12.79</v>
      </c>
      <c r="H1307">
        <v>9.8000000000000007</v>
      </c>
      <c r="I1307">
        <v>18.13</v>
      </c>
      <c r="J1307">
        <v>4.68</v>
      </c>
      <c r="K1307">
        <v>17.07</v>
      </c>
      <c r="L1307">
        <v>21.12</v>
      </c>
      <c r="M1307">
        <v>31.4</v>
      </c>
      <c r="N1307">
        <v>13.89</v>
      </c>
    </row>
    <row r="1308" spans="1:14" customFormat="1" x14ac:dyDescent="0.25">
      <c r="A1308">
        <v>1307</v>
      </c>
      <c r="B1308">
        <v>5.2316693607181595</v>
      </c>
      <c r="C1308" s="3">
        <v>4</v>
      </c>
      <c r="D1308">
        <v>15.12</v>
      </c>
      <c r="E1308">
        <v>5.57</v>
      </c>
      <c r="F1308">
        <v>12.88</v>
      </c>
      <c r="G1308">
        <v>12.95</v>
      </c>
      <c r="H1308">
        <v>9.42</v>
      </c>
      <c r="I1308">
        <v>18.28</v>
      </c>
      <c r="J1308">
        <v>4.74</v>
      </c>
      <c r="K1308">
        <v>16.16</v>
      </c>
      <c r="L1308">
        <v>21.01</v>
      </c>
      <c r="M1308">
        <v>31.57</v>
      </c>
      <c r="N1308">
        <v>14.17</v>
      </c>
    </row>
    <row r="1309" spans="1:14" customFormat="1" x14ac:dyDescent="0.25">
      <c r="A1309">
        <v>1308</v>
      </c>
      <c r="B1309">
        <v>5.2316693607181595</v>
      </c>
      <c r="C1309" s="3">
        <v>4</v>
      </c>
      <c r="D1309">
        <v>15.06</v>
      </c>
      <c r="E1309">
        <v>5.55</v>
      </c>
      <c r="F1309">
        <v>12.88</v>
      </c>
      <c r="G1309">
        <v>12.95</v>
      </c>
      <c r="H1309">
        <v>9.64</v>
      </c>
      <c r="I1309">
        <v>18.2</v>
      </c>
      <c r="J1309">
        <v>4.74</v>
      </c>
      <c r="K1309">
        <v>16.16</v>
      </c>
      <c r="L1309">
        <v>21.01</v>
      </c>
      <c r="M1309">
        <v>30.9</v>
      </c>
      <c r="N1309">
        <v>14.29</v>
      </c>
    </row>
    <row r="1310" spans="1:14" customFormat="1" x14ac:dyDescent="0.25">
      <c r="A1310">
        <v>1309</v>
      </c>
      <c r="B1310">
        <v>5.2316693607181595</v>
      </c>
      <c r="C1310" s="3">
        <v>4</v>
      </c>
      <c r="D1310">
        <v>14.94</v>
      </c>
      <c r="E1310">
        <v>5.45</v>
      </c>
      <c r="F1310">
        <v>12.78</v>
      </c>
      <c r="G1310">
        <v>12.79</v>
      </c>
      <c r="H1310">
        <v>9.5299999999999994</v>
      </c>
      <c r="I1310">
        <v>18.13</v>
      </c>
      <c r="J1310">
        <v>4.66</v>
      </c>
      <c r="K1310">
        <v>15.96</v>
      </c>
      <c r="L1310">
        <v>20.91</v>
      </c>
      <c r="M1310">
        <v>30.73</v>
      </c>
      <c r="N1310">
        <v>14.23</v>
      </c>
    </row>
    <row r="1311" spans="1:14" customFormat="1" x14ac:dyDescent="0.25">
      <c r="A1311">
        <v>1310</v>
      </c>
      <c r="B1311">
        <v>5.2316693607181595</v>
      </c>
      <c r="C1311" s="3">
        <v>4</v>
      </c>
      <c r="D1311">
        <v>15.06</v>
      </c>
      <c r="E1311">
        <v>5.5</v>
      </c>
      <c r="F1311">
        <v>12.83</v>
      </c>
      <c r="G1311">
        <v>12.9</v>
      </c>
      <c r="H1311">
        <v>9.7200000000000006</v>
      </c>
      <c r="I1311">
        <v>17.97</v>
      </c>
      <c r="J1311">
        <v>4.78</v>
      </c>
      <c r="K1311">
        <v>15.89</v>
      </c>
      <c r="L1311">
        <v>21.12</v>
      </c>
      <c r="M1311">
        <v>31.06</v>
      </c>
      <c r="N1311">
        <v>14.23</v>
      </c>
    </row>
    <row r="1312" spans="1:14" customFormat="1" x14ac:dyDescent="0.25">
      <c r="A1312">
        <v>1311</v>
      </c>
      <c r="B1312">
        <v>5.2316693607181595</v>
      </c>
      <c r="C1312" s="3">
        <v>4</v>
      </c>
      <c r="D1312">
        <v>14.64</v>
      </c>
      <c r="E1312">
        <v>5.43</v>
      </c>
      <c r="F1312">
        <v>12.78</v>
      </c>
      <c r="G1312">
        <v>12.79</v>
      </c>
      <c r="H1312">
        <v>9.31</v>
      </c>
      <c r="I1312">
        <v>17.89</v>
      </c>
      <c r="J1312">
        <v>4.66</v>
      </c>
      <c r="K1312">
        <v>17.440000000000001</v>
      </c>
      <c r="L1312">
        <v>21.01</v>
      </c>
      <c r="M1312">
        <v>31.06</v>
      </c>
      <c r="N1312">
        <v>13.89</v>
      </c>
    </row>
    <row r="1313" spans="1:14" customFormat="1" x14ac:dyDescent="0.25">
      <c r="A1313">
        <v>1312</v>
      </c>
      <c r="B1313">
        <v>5.2316693607181595</v>
      </c>
      <c r="C1313" s="3">
        <v>4</v>
      </c>
      <c r="D1313">
        <v>14.94</v>
      </c>
      <c r="E1313">
        <v>5.6</v>
      </c>
      <c r="F1313">
        <v>12.94</v>
      </c>
      <c r="G1313">
        <v>13.06</v>
      </c>
      <c r="H1313">
        <v>9.35</v>
      </c>
      <c r="I1313">
        <v>18.13</v>
      </c>
      <c r="J1313">
        <v>4.78</v>
      </c>
      <c r="K1313">
        <v>16.36</v>
      </c>
      <c r="L1313">
        <v>21.33</v>
      </c>
      <c r="M1313">
        <v>32.270000000000003</v>
      </c>
      <c r="N1313">
        <v>14.17</v>
      </c>
    </row>
    <row r="1314" spans="1:14" customFormat="1" x14ac:dyDescent="0.25">
      <c r="A1314">
        <v>1313</v>
      </c>
      <c r="B1314">
        <v>5.2316693607181595</v>
      </c>
      <c r="C1314" s="3">
        <v>4</v>
      </c>
      <c r="D1314">
        <v>14.81</v>
      </c>
      <c r="E1314">
        <v>5.45</v>
      </c>
      <c r="F1314">
        <v>12.88</v>
      </c>
      <c r="G1314">
        <v>12.85</v>
      </c>
      <c r="H1314">
        <v>9.35</v>
      </c>
      <c r="I1314">
        <v>17.89</v>
      </c>
      <c r="J1314">
        <v>4.68</v>
      </c>
      <c r="K1314">
        <v>16.43</v>
      </c>
      <c r="L1314">
        <v>21.22</v>
      </c>
      <c r="M1314">
        <v>30.25</v>
      </c>
      <c r="N1314">
        <v>13.78</v>
      </c>
    </row>
    <row r="1315" spans="1:14" customFormat="1" x14ac:dyDescent="0.25">
      <c r="A1315">
        <v>1314</v>
      </c>
      <c r="B1315">
        <v>5.2316693607181595</v>
      </c>
      <c r="C1315" s="3">
        <v>4</v>
      </c>
      <c r="D1315">
        <v>14.94</v>
      </c>
      <c r="E1315">
        <v>5.48</v>
      </c>
      <c r="F1315">
        <v>12.94</v>
      </c>
      <c r="G1315">
        <v>12.9</v>
      </c>
      <c r="H1315">
        <v>9.3800000000000008</v>
      </c>
      <c r="I1315">
        <v>17.97</v>
      </c>
      <c r="J1315">
        <v>4.74</v>
      </c>
      <c r="K1315">
        <v>16.16</v>
      </c>
      <c r="L1315">
        <v>21.12</v>
      </c>
      <c r="M1315">
        <v>31.57</v>
      </c>
      <c r="N1315">
        <v>14.23</v>
      </c>
    </row>
    <row r="1316" spans="1:14" customFormat="1" x14ac:dyDescent="0.25">
      <c r="A1316">
        <v>1315</v>
      </c>
      <c r="B1316">
        <v>5.2316693607181595</v>
      </c>
      <c r="C1316" s="3">
        <v>4</v>
      </c>
      <c r="D1316">
        <v>14.87</v>
      </c>
      <c r="E1316">
        <v>5.48</v>
      </c>
      <c r="F1316">
        <v>12.94</v>
      </c>
      <c r="G1316">
        <v>12.9</v>
      </c>
      <c r="H1316">
        <v>9.27</v>
      </c>
      <c r="I1316">
        <v>17.97</v>
      </c>
      <c r="J1316">
        <v>4.7</v>
      </c>
      <c r="K1316">
        <v>16.16</v>
      </c>
      <c r="L1316">
        <v>20.8</v>
      </c>
      <c r="M1316">
        <v>31.57</v>
      </c>
      <c r="N1316">
        <v>14.17</v>
      </c>
    </row>
    <row r="1317" spans="1:14" customFormat="1" x14ac:dyDescent="0.25">
      <c r="A1317">
        <v>1316</v>
      </c>
      <c r="B1317">
        <v>5.2316693607181595</v>
      </c>
      <c r="C1317" s="3">
        <v>4</v>
      </c>
      <c r="D1317">
        <v>14.69</v>
      </c>
      <c r="E1317">
        <v>5.43</v>
      </c>
      <c r="F1317">
        <v>12.94</v>
      </c>
      <c r="G1317">
        <v>12.85</v>
      </c>
      <c r="H1317">
        <v>9.24</v>
      </c>
      <c r="I1317">
        <v>17.89</v>
      </c>
      <c r="J1317">
        <v>4.68</v>
      </c>
      <c r="K1317">
        <v>16.02</v>
      </c>
      <c r="L1317">
        <v>20.09</v>
      </c>
      <c r="M1317">
        <v>31.57</v>
      </c>
      <c r="N1317">
        <v>14.23</v>
      </c>
    </row>
    <row r="1318" spans="1:14" customFormat="1" x14ac:dyDescent="0.25">
      <c r="A1318">
        <v>1317</v>
      </c>
      <c r="B1318">
        <v>5.2316693607181595</v>
      </c>
      <c r="C1318" s="3">
        <v>4</v>
      </c>
      <c r="D1318">
        <v>14.69</v>
      </c>
      <c r="E1318">
        <v>5.45</v>
      </c>
      <c r="F1318">
        <v>13.04</v>
      </c>
      <c r="G1318">
        <v>13.06</v>
      </c>
      <c r="H1318">
        <v>9.17</v>
      </c>
      <c r="I1318">
        <v>17.97</v>
      </c>
      <c r="J1318">
        <v>4.7</v>
      </c>
      <c r="K1318">
        <v>16.09</v>
      </c>
      <c r="L1318">
        <v>22.1</v>
      </c>
      <c r="M1318">
        <v>31.23</v>
      </c>
      <c r="N1318">
        <v>14</v>
      </c>
    </row>
    <row r="1319" spans="1:14" customFormat="1" x14ac:dyDescent="0.25">
      <c r="A1319">
        <v>1318</v>
      </c>
      <c r="B1319">
        <v>5.2316693607181595</v>
      </c>
      <c r="C1319" s="3">
        <v>4</v>
      </c>
      <c r="D1319">
        <v>14.69</v>
      </c>
      <c r="E1319">
        <v>5.38</v>
      </c>
      <c r="F1319">
        <v>12.99</v>
      </c>
      <c r="G1319">
        <v>12.79</v>
      </c>
      <c r="H1319">
        <v>9.35</v>
      </c>
      <c r="I1319">
        <v>17.89</v>
      </c>
      <c r="J1319">
        <v>4.7</v>
      </c>
      <c r="K1319">
        <v>16.02</v>
      </c>
      <c r="L1319">
        <v>21.55</v>
      </c>
      <c r="M1319">
        <v>30.9</v>
      </c>
      <c r="N1319">
        <v>14.4</v>
      </c>
    </row>
    <row r="1320" spans="1:14" customFormat="1" x14ac:dyDescent="0.25">
      <c r="A1320">
        <v>1319</v>
      </c>
      <c r="B1320">
        <v>5.2316693607181595</v>
      </c>
      <c r="C1320" s="3">
        <v>4</v>
      </c>
      <c r="D1320">
        <v>14.64</v>
      </c>
      <c r="E1320">
        <v>5.38</v>
      </c>
      <c r="F1320">
        <v>12.99</v>
      </c>
      <c r="G1320">
        <v>12.79</v>
      </c>
      <c r="H1320">
        <v>9.4600000000000009</v>
      </c>
      <c r="I1320">
        <v>17.89</v>
      </c>
      <c r="J1320">
        <v>4.66</v>
      </c>
      <c r="K1320">
        <v>15.96</v>
      </c>
      <c r="L1320">
        <v>24.17</v>
      </c>
      <c r="M1320">
        <v>31.06</v>
      </c>
      <c r="N1320">
        <v>14</v>
      </c>
    </row>
    <row r="1321" spans="1:14" customFormat="1" x14ac:dyDescent="0.25">
      <c r="A1321">
        <v>1320</v>
      </c>
      <c r="B1321">
        <v>5.2316693607181595</v>
      </c>
      <c r="C1321" s="3">
        <v>4</v>
      </c>
      <c r="D1321">
        <v>14.81</v>
      </c>
      <c r="E1321">
        <v>5.45</v>
      </c>
      <c r="F1321">
        <v>13.09</v>
      </c>
      <c r="G1321">
        <v>12.95</v>
      </c>
      <c r="H1321">
        <v>9.42</v>
      </c>
      <c r="I1321">
        <v>17.89</v>
      </c>
      <c r="J1321">
        <v>4.72</v>
      </c>
      <c r="K1321">
        <v>15.96</v>
      </c>
      <c r="L1321">
        <v>24.3</v>
      </c>
      <c r="M1321">
        <v>31.06</v>
      </c>
      <c r="N1321">
        <v>14.29</v>
      </c>
    </row>
    <row r="1322" spans="1:14" customFormat="1" x14ac:dyDescent="0.25">
      <c r="A1322">
        <v>1321</v>
      </c>
      <c r="B1322">
        <v>5.2396731369994862</v>
      </c>
      <c r="C1322" s="3">
        <v>4</v>
      </c>
      <c r="D1322">
        <v>14.69</v>
      </c>
      <c r="E1322">
        <v>5.41</v>
      </c>
      <c r="F1322">
        <v>13.09</v>
      </c>
      <c r="G1322">
        <v>12.9</v>
      </c>
      <c r="H1322">
        <v>9.83</v>
      </c>
      <c r="I1322">
        <v>18.05</v>
      </c>
      <c r="J1322">
        <v>4.68</v>
      </c>
      <c r="K1322">
        <v>15.89</v>
      </c>
      <c r="L1322">
        <v>24.04</v>
      </c>
      <c r="M1322">
        <v>30.9</v>
      </c>
      <c r="N1322">
        <v>14.17</v>
      </c>
    </row>
    <row r="1323" spans="1:14" customFormat="1" x14ac:dyDescent="0.25">
      <c r="A1323">
        <v>1322</v>
      </c>
      <c r="B1323">
        <v>5.2396731369994862</v>
      </c>
      <c r="C1323" s="3">
        <v>4</v>
      </c>
      <c r="D1323">
        <v>14.69</v>
      </c>
      <c r="E1323">
        <v>5.36</v>
      </c>
      <c r="F1323">
        <v>13.14</v>
      </c>
      <c r="G1323">
        <v>12.79</v>
      </c>
      <c r="H1323">
        <v>9.02</v>
      </c>
      <c r="I1323">
        <v>17.97</v>
      </c>
      <c r="J1323">
        <v>4.66</v>
      </c>
      <c r="K1323">
        <v>15.96</v>
      </c>
      <c r="L1323">
        <v>24.56</v>
      </c>
      <c r="M1323">
        <v>31.4</v>
      </c>
      <c r="N1323">
        <v>14.17</v>
      </c>
    </row>
    <row r="1324" spans="1:14" customFormat="1" x14ac:dyDescent="0.25">
      <c r="A1324">
        <v>1323</v>
      </c>
      <c r="B1324">
        <v>5.2396731369994862</v>
      </c>
      <c r="C1324" s="3">
        <v>4</v>
      </c>
      <c r="D1324">
        <v>14.69</v>
      </c>
      <c r="E1324">
        <v>5.27</v>
      </c>
      <c r="F1324">
        <v>13.04</v>
      </c>
      <c r="G1324">
        <v>12.64</v>
      </c>
      <c r="H1324">
        <v>8.8800000000000008</v>
      </c>
      <c r="I1324">
        <v>17.82</v>
      </c>
      <c r="J1324">
        <v>4.62</v>
      </c>
      <c r="K1324">
        <v>16.02</v>
      </c>
      <c r="L1324">
        <v>24.04</v>
      </c>
      <c r="M1324">
        <v>30.09</v>
      </c>
      <c r="N1324">
        <v>14</v>
      </c>
    </row>
    <row r="1325" spans="1:14" customFormat="1" x14ac:dyDescent="0.25">
      <c r="A1325">
        <v>1324</v>
      </c>
      <c r="B1325">
        <v>5.2396731369994862</v>
      </c>
      <c r="C1325" s="3">
        <v>4</v>
      </c>
      <c r="D1325">
        <v>14.87</v>
      </c>
      <c r="E1325">
        <v>5.38</v>
      </c>
      <c r="F1325">
        <v>13.14</v>
      </c>
      <c r="G1325">
        <v>12.9</v>
      </c>
      <c r="H1325">
        <v>9.17</v>
      </c>
      <c r="I1325">
        <v>18.05</v>
      </c>
      <c r="J1325">
        <v>4.68</v>
      </c>
      <c r="K1325">
        <v>16.23</v>
      </c>
      <c r="L1325">
        <v>23.66</v>
      </c>
      <c r="M1325">
        <v>30.9</v>
      </c>
      <c r="N1325">
        <v>14.23</v>
      </c>
    </row>
    <row r="1326" spans="1:14" customFormat="1" x14ac:dyDescent="0.25">
      <c r="A1326">
        <v>1325</v>
      </c>
      <c r="B1326">
        <v>5.2396731369994862</v>
      </c>
      <c r="C1326" s="3">
        <v>4</v>
      </c>
      <c r="D1326">
        <v>14.52</v>
      </c>
      <c r="E1326">
        <v>5.36</v>
      </c>
      <c r="F1326">
        <v>13.2</v>
      </c>
      <c r="G1326">
        <v>12.85</v>
      </c>
      <c r="H1326">
        <v>9.35</v>
      </c>
      <c r="I1326">
        <v>18.05</v>
      </c>
      <c r="J1326">
        <v>4.68</v>
      </c>
      <c r="K1326">
        <v>16.23</v>
      </c>
      <c r="L1326">
        <v>23.53</v>
      </c>
      <c r="M1326">
        <v>30.9</v>
      </c>
      <c r="N1326">
        <v>14.11</v>
      </c>
    </row>
    <row r="1327" spans="1:14" customFormat="1" x14ac:dyDescent="0.25">
      <c r="A1327">
        <v>1326</v>
      </c>
      <c r="B1327">
        <v>5.2396731369994862</v>
      </c>
      <c r="C1327" s="3">
        <v>4</v>
      </c>
      <c r="D1327">
        <v>14.64</v>
      </c>
      <c r="E1327">
        <v>5.32</v>
      </c>
      <c r="F1327">
        <v>13.2</v>
      </c>
      <c r="G1327">
        <v>12.79</v>
      </c>
      <c r="H1327">
        <v>9.02</v>
      </c>
      <c r="I1327">
        <v>17.97</v>
      </c>
      <c r="J1327">
        <v>4.66</v>
      </c>
      <c r="K1327">
        <v>16.23</v>
      </c>
      <c r="L1327">
        <v>23.28</v>
      </c>
      <c r="M1327">
        <v>31.23</v>
      </c>
      <c r="N1327">
        <v>14.4</v>
      </c>
    </row>
    <row r="1328" spans="1:14" customFormat="1" x14ac:dyDescent="0.25">
      <c r="A1328">
        <v>1327</v>
      </c>
      <c r="B1328">
        <v>5.2396731369994862</v>
      </c>
      <c r="C1328" s="3">
        <v>4</v>
      </c>
      <c r="D1328">
        <v>14.64</v>
      </c>
      <c r="E1328">
        <v>5.29</v>
      </c>
      <c r="F1328">
        <v>13.2</v>
      </c>
      <c r="G1328">
        <v>12.79</v>
      </c>
      <c r="H1328">
        <v>9.02</v>
      </c>
      <c r="I1328">
        <v>17.739999999999998</v>
      </c>
      <c r="J1328">
        <v>4.6399999999999997</v>
      </c>
      <c r="K1328">
        <v>16.23</v>
      </c>
      <c r="L1328">
        <v>23.04</v>
      </c>
      <c r="M1328">
        <v>31.06</v>
      </c>
      <c r="N1328">
        <v>14.23</v>
      </c>
    </row>
    <row r="1329" spans="1:14" customFormat="1" x14ac:dyDescent="0.25">
      <c r="A1329">
        <v>1328</v>
      </c>
      <c r="B1329">
        <v>5.2396731369994862</v>
      </c>
      <c r="C1329" s="3">
        <v>4</v>
      </c>
      <c r="D1329">
        <v>14.4</v>
      </c>
      <c r="E1329">
        <v>5.34</v>
      </c>
      <c r="F1329">
        <v>13.3</v>
      </c>
      <c r="G1329">
        <v>12.9</v>
      </c>
      <c r="H1329">
        <v>9.57</v>
      </c>
      <c r="I1329">
        <v>17.89</v>
      </c>
      <c r="J1329">
        <v>4.68</v>
      </c>
      <c r="K1329">
        <v>16.43</v>
      </c>
      <c r="L1329">
        <v>23.04</v>
      </c>
      <c r="M1329">
        <v>31.4</v>
      </c>
      <c r="N1329">
        <v>14.23</v>
      </c>
    </row>
    <row r="1330" spans="1:14" customFormat="1" x14ac:dyDescent="0.25">
      <c r="A1330">
        <v>1329</v>
      </c>
      <c r="B1330">
        <v>5.2396731369994862</v>
      </c>
      <c r="C1330" s="3">
        <v>4</v>
      </c>
      <c r="D1330">
        <v>14.34</v>
      </c>
      <c r="E1330">
        <v>5.27</v>
      </c>
      <c r="F1330">
        <v>13.25</v>
      </c>
      <c r="G1330">
        <v>12.79</v>
      </c>
      <c r="H1330">
        <v>9.06</v>
      </c>
      <c r="I1330">
        <v>17.739999999999998</v>
      </c>
      <c r="J1330">
        <v>4.6399999999999997</v>
      </c>
      <c r="K1330">
        <v>16.36</v>
      </c>
      <c r="L1330">
        <v>23.04</v>
      </c>
      <c r="M1330">
        <v>31.57</v>
      </c>
      <c r="N1330">
        <v>13.72</v>
      </c>
    </row>
    <row r="1331" spans="1:14" customFormat="1" x14ac:dyDescent="0.25">
      <c r="A1331">
        <v>1330</v>
      </c>
      <c r="B1331">
        <v>5.2396731369994862</v>
      </c>
      <c r="C1331" s="3">
        <v>4</v>
      </c>
      <c r="D1331">
        <v>14.34</v>
      </c>
      <c r="E1331">
        <v>5.34</v>
      </c>
      <c r="F1331">
        <v>13.36</v>
      </c>
      <c r="G1331">
        <v>12.85</v>
      </c>
      <c r="H1331">
        <v>9.17</v>
      </c>
      <c r="I1331">
        <v>17.89</v>
      </c>
      <c r="J1331">
        <v>4.68</v>
      </c>
      <c r="K1331">
        <v>16.5</v>
      </c>
      <c r="L1331">
        <v>22.92</v>
      </c>
      <c r="M1331">
        <v>31.74</v>
      </c>
      <c r="N1331">
        <v>14.34</v>
      </c>
    </row>
    <row r="1332" spans="1:14" customFormat="1" x14ac:dyDescent="0.25">
      <c r="A1332">
        <v>1331</v>
      </c>
      <c r="B1332">
        <v>5.2396731369994862</v>
      </c>
      <c r="C1332" s="3">
        <v>4</v>
      </c>
      <c r="D1332">
        <v>14.28</v>
      </c>
      <c r="E1332">
        <v>5.25</v>
      </c>
      <c r="F1332">
        <v>13.3</v>
      </c>
      <c r="G1332">
        <v>12.74</v>
      </c>
      <c r="H1332">
        <v>8.85</v>
      </c>
      <c r="I1332">
        <v>17.739999999999998</v>
      </c>
      <c r="J1332">
        <v>4.62</v>
      </c>
      <c r="K1332">
        <v>16.43</v>
      </c>
      <c r="L1332">
        <v>22.68</v>
      </c>
      <c r="M1332">
        <v>31.92</v>
      </c>
      <c r="N1332">
        <v>14.29</v>
      </c>
    </row>
    <row r="1333" spans="1:14" customFormat="1" x14ac:dyDescent="0.25">
      <c r="A1333">
        <v>1332</v>
      </c>
      <c r="B1333">
        <v>5.2396731369994862</v>
      </c>
      <c r="C1333" s="3">
        <v>4</v>
      </c>
      <c r="D1333">
        <v>14.4</v>
      </c>
      <c r="E1333">
        <v>5.29</v>
      </c>
      <c r="F1333">
        <v>13.36</v>
      </c>
      <c r="G1333">
        <v>12.79</v>
      </c>
      <c r="H1333">
        <v>9.1300000000000008</v>
      </c>
      <c r="I1333">
        <v>17.82</v>
      </c>
      <c r="J1333">
        <v>4.66</v>
      </c>
      <c r="K1333">
        <v>16.36</v>
      </c>
      <c r="L1333">
        <v>23.16</v>
      </c>
      <c r="M1333">
        <v>31.57</v>
      </c>
      <c r="N1333">
        <v>14</v>
      </c>
    </row>
    <row r="1334" spans="1:14" customFormat="1" x14ac:dyDescent="0.25">
      <c r="A1334">
        <v>1333</v>
      </c>
      <c r="B1334">
        <v>5.2396731369994862</v>
      </c>
      <c r="C1334" s="3">
        <v>4</v>
      </c>
      <c r="D1334">
        <v>14.46</v>
      </c>
      <c r="E1334">
        <v>5.32</v>
      </c>
      <c r="F1334">
        <v>13.41</v>
      </c>
      <c r="G1334">
        <v>12.9</v>
      </c>
      <c r="H1334">
        <v>9.68</v>
      </c>
      <c r="I1334">
        <v>17.89</v>
      </c>
      <c r="J1334">
        <v>4.68</v>
      </c>
      <c r="K1334">
        <v>17.07</v>
      </c>
      <c r="L1334">
        <v>22.8</v>
      </c>
      <c r="M1334">
        <v>31.4</v>
      </c>
      <c r="N1334">
        <v>14.4</v>
      </c>
    </row>
    <row r="1335" spans="1:14" customFormat="1" x14ac:dyDescent="0.25">
      <c r="A1335">
        <v>1334</v>
      </c>
      <c r="B1335">
        <v>5.2396731369994862</v>
      </c>
      <c r="C1335" s="3">
        <v>4</v>
      </c>
      <c r="D1335">
        <v>14.64</v>
      </c>
      <c r="E1335">
        <v>5.36</v>
      </c>
      <c r="F1335">
        <v>13.52</v>
      </c>
      <c r="G1335">
        <v>13</v>
      </c>
      <c r="H1335">
        <v>9.02</v>
      </c>
      <c r="I1335">
        <v>17.97</v>
      </c>
      <c r="J1335">
        <v>4.72</v>
      </c>
      <c r="K1335">
        <v>16.57</v>
      </c>
      <c r="L1335">
        <v>23.04</v>
      </c>
      <c r="M1335">
        <v>31.92</v>
      </c>
      <c r="N1335">
        <v>14.52</v>
      </c>
    </row>
    <row r="1336" spans="1:14" customFormat="1" x14ac:dyDescent="0.25">
      <c r="A1336">
        <v>1335</v>
      </c>
      <c r="B1336">
        <v>5.2396731369994862</v>
      </c>
      <c r="C1336" s="3">
        <v>4</v>
      </c>
      <c r="D1336">
        <v>14.4</v>
      </c>
      <c r="E1336">
        <v>5.22</v>
      </c>
      <c r="F1336">
        <v>13.41</v>
      </c>
      <c r="G1336">
        <v>12.9</v>
      </c>
      <c r="H1336">
        <v>9.02</v>
      </c>
      <c r="I1336">
        <v>17.739999999999998</v>
      </c>
      <c r="J1336">
        <v>4.62</v>
      </c>
      <c r="K1336">
        <v>16.5</v>
      </c>
      <c r="L1336">
        <v>22.56</v>
      </c>
      <c r="M1336">
        <v>31.4</v>
      </c>
      <c r="N1336">
        <v>13.78</v>
      </c>
    </row>
    <row r="1337" spans="1:14" customFormat="1" x14ac:dyDescent="0.25">
      <c r="A1337">
        <v>1336</v>
      </c>
      <c r="B1337">
        <v>5.2396731369994862</v>
      </c>
      <c r="C1337" s="3">
        <v>4</v>
      </c>
      <c r="D1337">
        <v>14.4</v>
      </c>
      <c r="E1337">
        <v>5.18</v>
      </c>
      <c r="F1337">
        <v>13.41</v>
      </c>
      <c r="G1337">
        <v>12.69</v>
      </c>
      <c r="H1337">
        <v>9.09</v>
      </c>
      <c r="I1337">
        <v>17.670000000000002</v>
      </c>
      <c r="J1337">
        <v>4.5999999999999996</v>
      </c>
      <c r="K1337">
        <v>17</v>
      </c>
      <c r="L1337">
        <v>22.68</v>
      </c>
      <c r="M1337">
        <v>31.23</v>
      </c>
      <c r="N1337">
        <v>14.23</v>
      </c>
    </row>
    <row r="1338" spans="1:14" customFormat="1" x14ac:dyDescent="0.25">
      <c r="A1338">
        <v>1337</v>
      </c>
      <c r="B1338">
        <v>5.2396731369994862</v>
      </c>
      <c r="C1338" s="3">
        <v>4</v>
      </c>
      <c r="D1338">
        <v>14.46</v>
      </c>
      <c r="E1338">
        <v>5.2</v>
      </c>
      <c r="F1338">
        <v>13.46</v>
      </c>
      <c r="G1338">
        <v>12.69</v>
      </c>
      <c r="H1338">
        <v>9.61</v>
      </c>
      <c r="I1338">
        <v>17.97</v>
      </c>
      <c r="J1338">
        <v>4.62</v>
      </c>
      <c r="K1338">
        <v>16.36</v>
      </c>
      <c r="L1338">
        <v>22.8</v>
      </c>
      <c r="M1338">
        <v>30.73</v>
      </c>
      <c r="N1338">
        <v>14.11</v>
      </c>
    </row>
    <row r="1339" spans="1:14" customFormat="1" x14ac:dyDescent="0.25">
      <c r="A1339">
        <v>1338</v>
      </c>
      <c r="B1339">
        <v>5.2396731369994862</v>
      </c>
      <c r="C1339" s="3">
        <v>4</v>
      </c>
      <c r="D1339">
        <v>14.46</v>
      </c>
      <c r="E1339">
        <v>5.2</v>
      </c>
      <c r="F1339">
        <v>13.52</v>
      </c>
      <c r="G1339">
        <v>12.74</v>
      </c>
      <c r="H1339">
        <v>9.31</v>
      </c>
      <c r="I1339">
        <v>18.05</v>
      </c>
      <c r="J1339">
        <v>4.62</v>
      </c>
      <c r="K1339">
        <v>16.57</v>
      </c>
      <c r="L1339">
        <v>22.92</v>
      </c>
      <c r="M1339">
        <v>29.93</v>
      </c>
      <c r="N1339">
        <v>14.4</v>
      </c>
    </row>
    <row r="1340" spans="1:14" customFormat="1" x14ac:dyDescent="0.25">
      <c r="A1340">
        <v>1339</v>
      </c>
      <c r="B1340">
        <v>5.2396731369994862</v>
      </c>
      <c r="C1340" s="3">
        <v>4</v>
      </c>
      <c r="D1340">
        <v>14.52</v>
      </c>
      <c r="E1340">
        <v>5.16</v>
      </c>
      <c r="F1340">
        <v>13.46</v>
      </c>
      <c r="G1340">
        <v>12.69</v>
      </c>
      <c r="H1340">
        <v>9.64</v>
      </c>
      <c r="I1340">
        <v>17.82</v>
      </c>
      <c r="J1340">
        <v>4.5999999999999996</v>
      </c>
      <c r="K1340">
        <v>16.36</v>
      </c>
      <c r="L1340">
        <v>22.68</v>
      </c>
      <c r="M1340">
        <v>31.06</v>
      </c>
      <c r="N1340">
        <v>14.34</v>
      </c>
    </row>
    <row r="1341" spans="1:14" customFormat="1" x14ac:dyDescent="0.25">
      <c r="A1341">
        <v>1340</v>
      </c>
      <c r="B1341">
        <v>5.2396731369994862</v>
      </c>
      <c r="C1341" s="3">
        <v>4</v>
      </c>
      <c r="D1341">
        <v>14.64</v>
      </c>
      <c r="E1341">
        <v>5.16</v>
      </c>
      <c r="F1341">
        <v>13.52</v>
      </c>
      <c r="G1341">
        <v>12.69</v>
      </c>
      <c r="H1341">
        <v>9.49</v>
      </c>
      <c r="I1341">
        <v>17.89</v>
      </c>
      <c r="J1341">
        <v>4.62</v>
      </c>
      <c r="K1341">
        <v>16.36</v>
      </c>
      <c r="L1341">
        <v>22.92</v>
      </c>
      <c r="M1341">
        <v>30.9</v>
      </c>
      <c r="N1341">
        <v>13.56</v>
      </c>
    </row>
    <row r="1342" spans="1:14" customFormat="1" x14ac:dyDescent="0.25">
      <c r="A1342">
        <v>1341</v>
      </c>
      <c r="B1342">
        <v>5.2396731369994862</v>
      </c>
      <c r="C1342" s="3">
        <v>4</v>
      </c>
      <c r="D1342">
        <v>11.08</v>
      </c>
      <c r="E1342">
        <v>5.22</v>
      </c>
      <c r="F1342">
        <v>13.63</v>
      </c>
      <c r="G1342">
        <v>12.85</v>
      </c>
      <c r="H1342">
        <v>8.02</v>
      </c>
      <c r="I1342">
        <v>17.97</v>
      </c>
      <c r="J1342">
        <v>4.66</v>
      </c>
      <c r="K1342">
        <v>16.64</v>
      </c>
      <c r="L1342">
        <v>23.66</v>
      </c>
      <c r="M1342">
        <v>30.57</v>
      </c>
      <c r="N1342">
        <v>14.06</v>
      </c>
    </row>
    <row r="1343" spans="1:14" customFormat="1" x14ac:dyDescent="0.25">
      <c r="A1343">
        <v>1342</v>
      </c>
      <c r="B1343">
        <v>5.2396731369994862</v>
      </c>
      <c r="C1343" s="3">
        <v>4</v>
      </c>
      <c r="D1343">
        <v>11.08</v>
      </c>
      <c r="E1343">
        <v>5.22</v>
      </c>
      <c r="F1343">
        <v>13.68</v>
      </c>
      <c r="G1343">
        <v>12.9</v>
      </c>
      <c r="H1343">
        <v>8.18</v>
      </c>
      <c r="I1343">
        <v>17.97</v>
      </c>
      <c r="J1343">
        <v>4.68</v>
      </c>
      <c r="K1343">
        <v>16.36</v>
      </c>
      <c r="L1343">
        <v>23.53</v>
      </c>
      <c r="M1343">
        <v>31.74</v>
      </c>
      <c r="N1343">
        <v>14.11</v>
      </c>
    </row>
    <row r="1344" spans="1:14" customFormat="1" x14ac:dyDescent="0.25">
      <c r="A1344">
        <v>1343</v>
      </c>
      <c r="B1344">
        <v>5.2396731369994862</v>
      </c>
      <c r="C1344" s="3">
        <v>4</v>
      </c>
      <c r="D1344">
        <v>10.83</v>
      </c>
      <c r="E1344">
        <v>5.2</v>
      </c>
      <c r="F1344">
        <v>13.74</v>
      </c>
      <c r="G1344">
        <v>12.85</v>
      </c>
      <c r="H1344">
        <v>7.77</v>
      </c>
      <c r="I1344">
        <v>17.89</v>
      </c>
      <c r="J1344">
        <v>4.6399999999999997</v>
      </c>
      <c r="K1344">
        <v>16.43</v>
      </c>
      <c r="L1344">
        <v>23.28</v>
      </c>
      <c r="M1344">
        <v>31.4</v>
      </c>
      <c r="N1344">
        <v>14.17</v>
      </c>
    </row>
    <row r="1345" spans="1:14" customFormat="1" x14ac:dyDescent="0.25">
      <c r="A1345">
        <v>1344</v>
      </c>
      <c r="B1345">
        <v>5.2396731369994862</v>
      </c>
      <c r="C1345" s="3">
        <v>4</v>
      </c>
      <c r="D1345">
        <v>10.91</v>
      </c>
      <c r="E1345">
        <v>5.2</v>
      </c>
      <c r="F1345">
        <v>13.79</v>
      </c>
      <c r="G1345">
        <v>12.85</v>
      </c>
      <c r="H1345">
        <v>7.99</v>
      </c>
      <c r="I1345">
        <v>17.739999999999998</v>
      </c>
      <c r="J1345">
        <v>4.66</v>
      </c>
      <c r="K1345">
        <v>17.36</v>
      </c>
      <c r="L1345">
        <v>23.53</v>
      </c>
      <c r="M1345">
        <v>31.4</v>
      </c>
      <c r="N1345">
        <v>13.83</v>
      </c>
    </row>
    <row r="1346" spans="1:14" customFormat="1" x14ac:dyDescent="0.25">
      <c r="A1346">
        <v>1345</v>
      </c>
      <c r="B1346">
        <v>5.2396731369994862</v>
      </c>
      <c r="C1346" s="3">
        <v>4</v>
      </c>
      <c r="D1346">
        <v>11</v>
      </c>
      <c r="E1346">
        <v>5.25</v>
      </c>
      <c r="F1346">
        <v>13.79</v>
      </c>
      <c r="G1346">
        <v>12.95</v>
      </c>
      <c r="H1346">
        <v>8.41</v>
      </c>
      <c r="I1346">
        <v>17.739999999999998</v>
      </c>
      <c r="J1346">
        <v>4.7</v>
      </c>
      <c r="K1346">
        <v>16.71</v>
      </c>
      <c r="L1346">
        <v>23.53</v>
      </c>
      <c r="M1346">
        <v>31.92</v>
      </c>
      <c r="N1346">
        <v>14.52</v>
      </c>
    </row>
    <row r="1347" spans="1:14" customFormat="1" x14ac:dyDescent="0.25">
      <c r="A1347">
        <v>1346</v>
      </c>
      <c r="B1347">
        <v>5.2396731369994862</v>
      </c>
      <c r="C1347" s="3">
        <v>4</v>
      </c>
      <c r="D1347">
        <v>10.91</v>
      </c>
      <c r="E1347">
        <v>5.22</v>
      </c>
      <c r="F1347">
        <v>13.9</v>
      </c>
      <c r="G1347">
        <v>12.95</v>
      </c>
      <c r="H1347">
        <v>7.99</v>
      </c>
      <c r="I1347">
        <v>17.670000000000002</v>
      </c>
      <c r="J1347">
        <v>4.68</v>
      </c>
      <c r="K1347">
        <v>16.71</v>
      </c>
      <c r="L1347">
        <v>24.04</v>
      </c>
      <c r="M1347">
        <v>31.23</v>
      </c>
      <c r="N1347">
        <v>14</v>
      </c>
    </row>
    <row r="1348" spans="1:14" customFormat="1" x14ac:dyDescent="0.25">
      <c r="A1348">
        <v>1347</v>
      </c>
      <c r="B1348">
        <v>5.2396731369994862</v>
      </c>
      <c r="C1348" s="3">
        <v>4</v>
      </c>
      <c r="D1348">
        <v>11</v>
      </c>
      <c r="E1348">
        <v>5.16</v>
      </c>
      <c r="F1348">
        <v>13.9</v>
      </c>
      <c r="G1348">
        <v>13</v>
      </c>
      <c r="H1348">
        <v>7.99</v>
      </c>
      <c r="I1348">
        <v>17.59</v>
      </c>
      <c r="J1348">
        <v>4.6399999999999997</v>
      </c>
      <c r="K1348">
        <v>16.71</v>
      </c>
      <c r="L1348">
        <v>23.91</v>
      </c>
      <c r="M1348">
        <v>30.9</v>
      </c>
      <c r="N1348">
        <v>14.34</v>
      </c>
    </row>
    <row r="1349" spans="1:14" customFormat="1" x14ac:dyDescent="0.25">
      <c r="A1349">
        <v>1348</v>
      </c>
      <c r="B1349">
        <v>5.2396731369994862</v>
      </c>
      <c r="C1349" s="3">
        <v>4</v>
      </c>
      <c r="D1349">
        <v>10.87</v>
      </c>
      <c r="E1349">
        <v>5.18</v>
      </c>
      <c r="F1349">
        <v>13.96</v>
      </c>
      <c r="G1349">
        <v>12.9</v>
      </c>
      <c r="H1349">
        <v>8.08</v>
      </c>
      <c r="I1349">
        <v>17.739999999999998</v>
      </c>
      <c r="J1349">
        <v>4.68</v>
      </c>
      <c r="K1349">
        <v>16.78</v>
      </c>
      <c r="L1349">
        <v>23.66</v>
      </c>
      <c r="M1349">
        <v>31.23</v>
      </c>
      <c r="N1349">
        <v>14.17</v>
      </c>
    </row>
    <row r="1350" spans="1:14" customFormat="1" x14ac:dyDescent="0.25">
      <c r="A1350">
        <v>1349</v>
      </c>
      <c r="B1350">
        <v>5.2396731369994862</v>
      </c>
      <c r="C1350" s="3">
        <v>4</v>
      </c>
      <c r="D1350">
        <v>11</v>
      </c>
      <c r="E1350">
        <v>5.07</v>
      </c>
      <c r="F1350">
        <v>13.85</v>
      </c>
      <c r="G1350">
        <v>12.74</v>
      </c>
      <c r="H1350">
        <v>8.5399999999999991</v>
      </c>
      <c r="I1350">
        <v>17.440000000000001</v>
      </c>
      <c r="J1350">
        <v>4.58</v>
      </c>
      <c r="K1350">
        <v>16.64</v>
      </c>
      <c r="L1350">
        <v>23.16</v>
      </c>
      <c r="M1350">
        <v>30.57</v>
      </c>
      <c r="N1350">
        <v>14.11</v>
      </c>
    </row>
    <row r="1351" spans="1:14" customFormat="1" x14ac:dyDescent="0.25">
      <c r="A1351">
        <v>1350</v>
      </c>
      <c r="B1351">
        <v>5.2396731369994862</v>
      </c>
      <c r="C1351" s="3">
        <v>4</v>
      </c>
      <c r="D1351">
        <v>10.45</v>
      </c>
      <c r="E1351">
        <v>5.1100000000000003</v>
      </c>
      <c r="F1351">
        <v>13.96</v>
      </c>
      <c r="G1351">
        <v>12.79</v>
      </c>
      <c r="H1351">
        <v>7.92</v>
      </c>
      <c r="I1351">
        <v>17.670000000000002</v>
      </c>
      <c r="J1351">
        <v>4.6399999999999997</v>
      </c>
      <c r="K1351">
        <v>16.64</v>
      </c>
      <c r="L1351">
        <v>23.16</v>
      </c>
      <c r="M1351">
        <v>30.9</v>
      </c>
      <c r="N1351">
        <v>14.34</v>
      </c>
    </row>
    <row r="1352" spans="1:14" customFormat="1" x14ac:dyDescent="0.25">
      <c r="A1352">
        <v>1351</v>
      </c>
      <c r="B1352">
        <v>5.2396731369994862</v>
      </c>
      <c r="C1352" s="3">
        <v>4</v>
      </c>
      <c r="D1352">
        <v>10.57</v>
      </c>
      <c r="E1352">
        <v>5.13</v>
      </c>
      <c r="F1352">
        <v>14.01</v>
      </c>
      <c r="G1352">
        <v>12.9</v>
      </c>
      <c r="H1352">
        <v>7.89</v>
      </c>
      <c r="I1352">
        <v>17.670000000000002</v>
      </c>
      <c r="J1352">
        <v>4.66</v>
      </c>
      <c r="K1352">
        <v>16.71</v>
      </c>
      <c r="L1352">
        <v>23.04</v>
      </c>
      <c r="M1352">
        <v>31.06</v>
      </c>
      <c r="N1352">
        <v>14.34</v>
      </c>
    </row>
    <row r="1353" spans="1:14" customFormat="1" x14ac:dyDescent="0.25">
      <c r="A1353">
        <v>1352</v>
      </c>
      <c r="B1353">
        <v>5.2396731369994862</v>
      </c>
      <c r="C1353" s="3">
        <v>4</v>
      </c>
      <c r="D1353">
        <v>10.83</v>
      </c>
      <c r="E1353">
        <v>5.1100000000000003</v>
      </c>
      <c r="F1353">
        <v>14.07</v>
      </c>
      <c r="G1353">
        <v>12.85</v>
      </c>
      <c r="H1353">
        <v>8.57</v>
      </c>
      <c r="I1353">
        <v>17.670000000000002</v>
      </c>
      <c r="J1353">
        <v>4.6399999999999997</v>
      </c>
      <c r="K1353">
        <v>16.78</v>
      </c>
      <c r="L1353">
        <v>22.92</v>
      </c>
      <c r="M1353">
        <v>31.06</v>
      </c>
      <c r="N1353">
        <v>14.29</v>
      </c>
    </row>
    <row r="1354" spans="1:14" customFormat="1" x14ac:dyDescent="0.25">
      <c r="A1354">
        <v>1353</v>
      </c>
      <c r="B1354">
        <v>5.2396731369994862</v>
      </c>
      <c r="C1354" s="3">
        <v>4</v>
      </c>
      <c r="D1354">
        <v>10.78</v>
      </c>
      <c r="E1354">
        <v>5.09</v>
      </c>
      <c r="F1354">
        <v>14.07</v>
      </c>
      <c r="G1354">
        <v>12.79</v>
      </c>
      <c r="H1354">
        <v>8.5399999999999991</v>
      </c>
      <c r="I1354">
        <v>17.59</v>
      </c>
      <c r="J1354">
        <v>4.6399999999999997</v>
      </c>
      <c r="K1354">
        <v>16.78</v>
      </c>
      <c r="L1354">
        <v>23.16</v>
      </c>
      <c r="M1354">
        <v>31.23</v>
      </c>
      <c r="N1354">
        <v>14.17</v>
      </c>
    </row>
    <row r="1355" spans="1:14" customFormat="1" x14ac:dyDescent="0.25">
      <c r="A1355">
        <v>1354</v>
      </c>
      <c r="B1355">
        <v>5.2396731369994862</v>
      </c>
      <c r="C1355" s="3">
        <v>4</v>
      </c>
      <c r="D1355">
        <v>10.83</v>
      </c>
      <c r="E1355">
        <v>5.07</v>
      </c>
      <c r="F1355">
        <v>14.07</v>
      </c>
      <c r="G1355">
        <v>12.79</v>
      </c>
      <c r="H1355">
        <v>8.7100000000000009</v>
      </c>
      <c r="I1355">
        <v>17.59</v>
      </c>
      <c r="J1355">
        <v>4.5999999999999996</v>
      </c>
      <c r="K1355">
        <v>17.07</v>
      </c>
      <c r="L1355">
        <v>22.92</v>
      </c>
      <c r="M1355">
        <v>31.57</v>
      </c>
      <c r="N1355">
        <v>14.17</v>
      </c>
    </row>
    <row r="1356" spans="1:14" customFormat="1" x14ac:dyDescent="0.25">
      <c r="A1356">
        <v>1355</v>
      </c>
      <c r="B1356">
        <v>5.2396731369994862</v>
      </c>
      <c r="C1356" s="3">
        <v>4</v>
      </c>
      <c r="D1356">
        <v>10.74</v>
      </c>
      <c r="E1356">
        <v>5.05</v>
      </c>
      <c r="F1356">
        <v>14.13</v>
      </c>
      <c r="G1356">
        <v>12.79</v>
      </c>
      <c r="H1356">
        <v>8.51</v>
      </c>
      <c r="I1356">
        <v>17.670000000000002</v>
      </c>
      <c r="J1356">
        <v>4.62</v>
      </c>
      <c r="K1356">
        <v>16.78</v>
      </c>
      <c r="L1356">
        <v>22.8</v>
      </c>
      <c r="M1356">
        <v>30.9</v>
      </c>
      <c r="N1356">
        <v>14.17</v>
      </c>
    </row>
    <row r="1357" spans="1:14" customFormat="1" x14ac:dyDescent="0.25">
      <c r="A1357">
        <v>1356</v>
      </c>
      <c r="B1357">
        <v>5.2396731369994862</v>
      </c>
      <c r="C1357" s="3">
        <v>4</v>
      </c>
      <c r="D1357">
        <v>10.83</v>
      </c>
      <c r="E1357">
        <v>5.0199999999999996</v>
      </c>
      <c r="F1357">
        <v>14.07</v>
      </c>
      <c r="G1357">
        <v>12.74</v>
      </c>
      <c r="H1357">
        <v>8.2100000000000009</v>
      </c>
      <c r="I1357">
        <v>17.440000000000001</v>
      </c>
      <c r="J1357">
        <v>4.58</v>
      </c>
      <c r="K1357">
        <v>16.64</v>
      </c>
      <c r="L1357">
        <v>22.92</v>
      </c>
      <c r="M1357">
        <v>30.73</v>
      </c>
      <c r="N1357">
        <v>14.34</v>
      </c>
    </row>
    <row r="1358" spans="1:14" customFormat="1" x14ac:dyDescent="0.25">
      <c r="A1358">
        <v>1357</v>
      </c>
      <c r="B1358">
        <v>5.2396731369994862</v>
      </c>
      <c r="C1358" s="3">
        <v>4</v>
      </c>
      <c r="D1358">
        <v>11.04</v>
      </c>
      <c r="E1358">
        <v>5.07</v>
      </c>
      <c r="F1358">
        <v>14.13</v>
      </c>
      <c r="G1358">
        <v>12.95</v>
      </c>
      <c r="H1358">
        <v>8.0500000000000007</v>
      </c>
      <c r="I1358">
        <v>17.59</v>
      </c>
      <c r="J1358">
        <v>4.6399999999999997</v>
      </c>
      <c r="K1358">
        <v>17.59</v>
      </c>
      <c r="L1358">
        <v>22.56</v>
      </c>
      <c r="M1358">
        <v>30.9</v>
      </c>
      <c r="N1358">
        <v>14.29</v>
      </c>
    </row>
    <row r="1359" spans="1:14" customFormat="1" x14ac:dyDescent="0.25">
      <c r="A1359">
        <v>1358</v>
      </c>
      <c r="B1359">
        <v>5.2396731369994862</v>
      </c>
      <c r="C1359" s="3">
        <v>4</v>
      </c>
      <c r="D1359">
        <v>11.04</v>
      </c>
      <c r="E1359">
        <v>5.07</v>
      </c>
      <c r="F1359">
        <v>14.24</v>
      </c>
      <c r="G1359">
        <v>12.9</v>
      </c>
      <c r="H1359">
        <v>8.2100000000000009</v>
      </c>
      <c r="I1359">
        <v>17.52</v>
      </c>
      <c r="J1359">
        <v>4.6399999999999997</v>
      </c>
      <c r="K1359">
        <v>16.86</v>
      </c>
      <c r="L1359">
        <v>23.16</v>
      </c>
      <c r="M1359">
        <v>31.23</v>
      </c>
      <c r="N1359">
        <v>14.52</v>
      </c>
    </row>
    <row r="1360" spans="1:14" customFormat="1" x14ac:dyDescent="0.25">
      <c r="A1360">
        <v>1359</v>
      </c>
      <c r="B1360">
        <v>5.2396731369994862</v>
      </c>
      <c r="C1360" s="3">
        <v>4</v>
      </c>
      <c r="D1360">
        <v>10.83</v>
      </c>
      <c r="E1360">
        <v>4.96</v>
      </c>
      <c r="F1360">
        <v>14.18</v>
      </c>
      <c r="G1360">
        <v>12.69</v>
      </c>
      <c r="H1360">
        <v>8.51</v>
      </c>
      <c r="I1360">
        <v>17.52</v>
      </c>
      <c r="J1360">
        <v>4.5599999999999996</v>
      </c>
      <c r="K1360">
        <v>19.100000000000001</v>
      </c>
      <c r="L1360">
        <v>22.68</v>
      </c>
      <c r="M1360">
        <v>31.57</v>
      </c>
      <c r="N1360">
        <v>14.23</v>
      </c>
    </row>
    <row r="1361" spans="1:14" customFormat="1" x14ac:dyDescent="0.25">
      <c r="A1361">
        <v>1360</v>
      </c>
      <c r="B1361">
        <v>5.2396731369994862</v>
      </c>
      <c r="C1361" s="3">
        <v>4</v>
      </c>
      <c r="D1361">
        <v>10.78</v>
      </c>
      <c r="E1361">
        <v>5</v>
      </c>
      <c r="F1361">
        <v>14.24</v>
      </c>
      <c r="G1361">
        <v>12.79</v>
      </c>
      <c r="H1361">
        <v>8.2799999999999994</v>
      </c>
      <c r="I1361">
        <v>17.670000000000002</v>
      </c>
      <c r="J1361">
        <v>4.5999999999999996</v>
      </c>
      <c r="K1361">
        <v>19.27</v>
      </c>
      <c r="L1361">
        <v>22.8</v>
      </c>
      <c r="M1361">
        <v>30.9</v>
      </c>
      <c r="N1361">
        <v>14.06</v>
      </c>
    </row>
    <row r="1362" spans="1:14" customFormat="1" x14ac:dyDescent="0.25">
      <c r="A1362">
        <v>1361</v>
      </c>
      <c r="B1362">
        <v>5.2396731369994862</v>
      </c>
      <c r="C1362" s="3">
        <v>4</v>
      </c>
      <c r="D1362">
        <v>11</v>
      </c>
      <c r="E1362">
        <v>5</v>
      </c>
      <c r="F1362">
        <v>14.3</v>
      </c>
      <c r="G1362">
        <v>12.79</v>
      </c>
      <c r="H1362">
        <v>8.31</v>
      </c>
      <c r="I1362">
        <v>17.670000000000002</v>
      </c>
      <c r="J1362">
        <v>4.62</v>
      </c>
      <c r="K1362">
        <v>18.61</v>
      </c>
      <c r="L1362">
        <v>23.04</v>
      </c>
      <c r="M1362">
        <v>29.93</v>
      </c>
      <c r="N1362">
        <v>13.83</v>
      </c>
    </row>
    <row r="1363" spans="1:14" customFormat="1" x14ac:dyDescent="0.25">
      <c r="A1363">
        <v>1362</v>
      </c>
      <c r="B1363">
        <v>5.2396731369994862</v>
      </c>
      <c r="C1363" s="3">
        <v>4</v>
      </c>
      <c r="D1363">
        <v>11.26</v>
      </c>
      <c r="E1363">
        <v>5.07</v>
      </c>
      <c r="F1363">
        <v>14.47</v>
      </c>
      <c r="G1363">
        <v>12.95</v>
      </c>
      <c r="H1363">
        <v>8.44</v>
      </c>
      <c r="I1363">
        <v>17.89</v>
      </c>
      <c r="J1363">
        <v>4.68</v>
      </c>
      <c r="K1363">
        <v>19.100000000000001</v>
      </c>
      <c r="L1363">
        <v>23.28</v>
      </c>
      <c r="M1363">
        <v>31.4</v>
      </c>
      <c r="N1363">
        <v>14.34</v>
      </c>
    </row>
    <row r="1364" spans="1:14" customFormat="1" x14ac:dyDescent="0.25">
      <c r="A1364">
        <v>1363</v>
      </c>
      <c r="B1364">
        <v>5.2396731369994862</v>
      </c>
      <c r="C1364" s="3">
        <v>4</v>
      </c>
      <c r="D1364">
        <v>11.21</v>
      </c>
      <c r="E1364">
        <v>5.05</v>
      </c>
      <c r="F1364">
        <v>14.47</v>
      </c>
      <c r="G1364">
        <v>12.9</v>
      </c>
      <c r="H1364">
        <v>8.31</v>
      </c>
      <c r="I1364">
        <v>17.52</v>
      </c>
      <c r="J1364">
        <v>4.66</v>
      </c>
      <c r="K1364">
        <v>19.190000000000001</v>
      </c>
      <c r="L1364">
        <v>22.92</v>
      </c>
      <c r="M1364">
        <v>31.06</v>
      </c>
      <c r="N1364">
        <v>14.52</v>
      </c>
    </row>
    <row r="1365" spans="1:14" customFormat="1" x14ac:dyDescent="0.25">
      <c r="A1365">
        <v>1364</v>
      </c>
      <c r="B1365">
        <v>5.2396731369994862</v>
      </c>
      <c r="C1365" s="3">
        <v>4</v>
      </c>
      <c r="D1365">
        <v>11.13</v>
      </c>
      <c r="E1365">
        <v>4.96</v>
      </c>
      <c r="F1365">
        <v>14.47</v>
      </c>
      <c r="G1365">
        <v>12.79</v>
      </c>
      <c r="H1365">
        <v>8.68</v>
      </c>
      <c r="I1365">
        <v>17.440000000000001</v>
      </c>
      <c r="J1365">
        <v>4.62</v>
      </c>
      <c r="K1365">
        <v>19.53</v>
      </c>
      <c r="L1365">
        <v>23.41</v>
      </c>
      <c r="M1365">
        <v>31.57</v>
      </c>
      <c r="N1365">
        <v>14.46</v>
      </c>
    </row>
    <row r="1366" spans="1:14" customFormat="1" x14ac:dyDescent="0.25">
      <c r="A1366">
        <v>1365</v>
      </c>
      <c r="B1366">
        <v>5.2396731369994862</v>
      </c>
      <c r="C1366" s="3">
        <v>4</v>
      </c>
      <c r="D1366">
        <v>11.17</v>
      </c>
      <c r="E1366">
        <v>4.9800000000000004</v>
      </c>
      <c r="F1366">
        <v>14.47</v>
      </c>
      <c r="G1366">
        <v>12.85</v>
      </c>
      <c r="H1366">
        <v>8.5399999999999991</v>
      </c>
      <c r="I1366">
        <v>17.52</v>
      </c>
      <c r="J1366">
        <v>4.62</v>
      </c>
      <c r="K1366">
        <v>19.100000000000001</v>
      </c>
      <c r="L1366">
        <v>23.28</v>
      </c>
      <c r="M1366">
        <v>30.9</v>
      </c>
      <c r="N1366">
        <v>14.11</v>
      </c>
    </row>
    <row r="1367" spans="1:14" customFormat="1" x14ac:dyDescent="0.25">
      <c r="A1367">
        <v>1366</v>
      </c>
      <c r="B1367">
        <v>5.2396731369994862</v>
      </c>
      <c r="C1367" s="3">
        <v>4</v>
      </c>
      <c r="D1367">
        <v>11.08</v>
      </c>
      <c r="E1367">
        <v>4.9400000000000004</v>
      </c>
      <c r="F1367">
        <v>14.47</v>
      </c>
      <c r="G1367">
        <v>12.9</v>
      </c>
      <c r="H1367">
        <v>8.68</v>
      </c>
      <c r="I1367">
        <v>17.440000000000001</v>
      </c>
      <c r="J1367">
        <v>4.5999999999999996</v>
      </c>
      <c r="K1367">
        <v>19.02</v>
      </c>
      <c r="L1367">
        <v>23.04</v>
      </c>
      <c r="M1367">
        <v>30.9</v>
      </c>
      <c r="N1367">
        <v>14.52</v>
      </c>
    </row>
    <row r="1368" spans="1:14" customFormat="1" x14ac:dyDescent="0.25">
      <c r="A1368">
        <v>1367</v>
      </c>
      <c r="B1368">
        <v>5.2396731369994862</v>
      </c>
      <c r="C1368" s="3">
        <v>4</v>
      </c>
      <c r="D1368">
        <v>11.13</v>
      </c>
      <c r="E1368">
        <v>4.9400000000000004</v>
      </c>
      <c r="F1368">
        <v>14.53</v>
      </c>
      <c r="G1368">
        <v>12.79</v>
      </c>
      <c r="H1368">
        <v>8.18</v>
      </c>
      <c r="I1368">
        <v>17.59</v>
      </c>
      <c r="J1368">
        <v>4.5999999999999996</v>
      </c>
      <c r="K1368">
        <v>19.02</v>
      </c>
      <c r="L1368">
        <v>23.28</v>
      </c>
      <c r="M1368">
        <v>30.57</v>
      </c>
      <c r="N1368">
        <v>14.29</v>
      </c>
    </row>
    <row r="1369" spans="1:14" customFormat="1" x14ac:dyDescent="0.25">
      <c r="A1369">
        <v>1368</v>
      </c>
      <c r="B1369">
        <v>5.2396731369994862</v>
      </c>
      <c r="C1369" s="3">
        <v>4</v>
      </c>
      <c r="D1369">
        <v>10.87</v>
      </c>
      <c r="E1369">
        <v>4.9400000000000004</v>
      </c>
      <c r="F1369">
        <v>14.59</v>
      </c>
      <c r="G1369">
        <v>12.85</v>
      </c>
      <c r="H1369">
        <v>8.5399999999999991</v>
      </c>
      <c r="I1369">
        <v>17.670000000000002</v>
      </c>
      <c r="J1369">
        <v>4.5999999999999996</v>
      </c>
      <c r="K1369">
        <v>18.690000000000001</v>
      </c>
      <c r="L1369">
        <v>22.56</v>
      </c>
      <c r="M1369">
        <v>30.57</v>
      </c>
      <c r="N1369">
        <v>14.11</v>
      </c>
    </row>
    <row r="1370" spans="1:14" customFormat="1" x14ac:dyDescent="0.25">
      <c r="A1370">
        <v>1369</v>
      </c>
      <c r="B1370">
        <v>5.2396731369994862</v>
      </c>
      <c r="C1370" s="3">
        <v>4</v>
      </c>
      <c r="D1370">
        <v>10.83</v>
      </c>
      <c r="E1370">
        <v>4.87</v>
      </c>
      <c r="F1370">
        <v>14.53</v>
      </c>
      <c r="G1370">
        <v>12.74</v>
      </c>
      <c r="H1370">
        <v>7.99</v>
      </c>
      <c r="I1370">
        <v>17.670000000000002</v>
      </c>
      <c r="J1370">
        <v>4.58</v>
      </c>
      <c r="K1370">
        <v>18.45</v>
      </c>
      <c r="L1370">
        <v>22.68</v>
      </c>
      <c r="M1370">
        <v>31.06</v>
      </c>
      <c r="N1370">
        <v>13.89</v>
      </c>
    </row>
    <row r="1371" spans="1:14" customFormat="1" x14ac:dyDescent="0.25">
      <c r="A1371">
        <v>1370</v>
      </c>
      <c r="B1371">
        <v>5.2396731369994862</v>
      </c>
      <c r="C1371" s="3">
        <v>4</v>
      </c>
      <c r="D1371">
        <v>10.87</v>
      </c>
      <c r="E1371">
        <v>4.8499999999999996</v>
      </c>
      <c r="F1371">
        <v>14.53</v>
      </c>
      <c r="G1371">
        <v>12.74</v>
      </c>
      <c r="H1371">
        <v>8.61</v>
      </c>
      <c r="I1371">
        <v>17.670000000000002</v>
      </c>
      <c r="J1371">
        <v>4.58</v>
      </c>
      <c r="K1371">
        <v>18.940000000000001</v>
      </c>
      <c r="L1371">
        <v>23.16</v>
      </c>
      <c r="M1371">
        <v>30.41</v>
      </c>
      <c r="N1371">
        <v>13.13</v>
      </c>
    </row>
    <row r="1372" spans="1:14" customFormat="1" x14ac:dyDescent="0.25">
      <c r="A1372">
        <v>1371</v>
      </c>
      <c r="B1372">
        <v>5.2396731369994862</v>
      </c>
      <c r="C1372" s="3">
        <v>4</v>
      </c>
      <c r="D1372">
        <v>10.95</v>
      </c>
      <c r="E1372">
        <v>4.91</v>
      </c>
      <c r="F1372">
        <v>14.65</v>
      </c>
      <c r="G1372">
        <v>12.95</v>
      </c>
      <c r="H1372">
        <v>8.64</v>
      </c>
      <c r="I1372">
        <v>17.739999999999998</v>
      </c>
      <c r="J1372">
        <v>4.62</v>
      </c>
      <c r="K1372">
        <v>17.22</v>
      </c>
      <c r="L1372">
        <v>23.28</v>
      </c>
      <c r="M1372">
        <v>30.25</v>
      </c>
      <c r="N1372">
        <v>13.94</v>
      </c>
    </row>
    <row r="1373" spans="1:14" customFormat="1" x14ac:dyDescent="0.25">
      <c r="A1373">
        <v>1372</v>
      </c>
      <c r="B1373">
        <v>5.2396731369994862</v>
      </c>
      <c r="C1373" s="3">
        <v>4</v>
      </c>
      <c r="D1373">
        <v>10.91</v>
      </c>
      <c r="E1373">
        <v>4.8899999999999997</v>
      </c>
      <c r="F1373">
        <v>14.71</v>
      </c>
      <c r="G1373">
        <v>12.79</v>
      </c>
      <c r="H1373">
        <v>8.2100000000000009</v>
      </c>
      <c r="I1373">
        <v>17.739999999999998</v>
      </c>
      <c r="J1373">
        <v>4.5999999999999996</v>
      </c>
      <c r="K1373">
        <v>17.07</v>
      </c>
      <c r="L1373">
        <v>23.66</v>
      </c>
      <c r="M1373">
        <v>29.46</v>
      </c>
      <c r="N1373">
        <v>14.23</v>
      </c>
    </row>
    <row r="1374" spans="1:14" customFormat="1" x14ac:dyDescent="0.25">
      <c r="A1374">
        <v>1373</v>
      </c>
      <c r="B1374">
        <v>5.2396731369994862</v>
      </c>
      <c r="C1374" s="3">
        <v>4</v>
      </c>
      <c r="D1374">
        <v>10.87</v>
      </c>
      <c r="E1374">
        <v>4.8499999999999996</v>
      </c>
      <c r="F1374">
        <v>14.71</v>
      </c>
      <c r="G1374">
        <v>12.79</v>
      </c>
      <c r="H1374">
        <v>8.2100000000000009</v>
      </c>
      <c r="I1374">
        <v>17.670000000000002</v>
      </c>
      <c r="J1374">
        <v>4.5999999999999996</v>
      </c>
      <c r="K1374">
        <v>17</v>
      </c>
      <c r="L1374">
        <v>22.92</v>
      </c>
      <c r="M1374">
        <v>30.41</v>
      </c>
      <c r="N1374">
        <v>14.11</v>
      </c>
    </row>
    <row r="1375" spans="1:14" customFormat="1" x14ac:dyDescent="0.25">
      <c r="A1375">
        <v>1374</v>
      </c>
      <c r="B1375">
        <v>5.2396731369994862</v>
      </c>
      <c r="C1375" s="3">
        <v>4</v>
      </c>
      <c r="D1375">
        <v>11.08</v>
      </c>
      <c r="E1375">
        <v>4.83</v>
      </c>
      <c r="F1375">
        <v>14.71</v>
      </c>
      <c r="G1375">
        <v>12.79</v>
      </c>
      <c r="H1375">
        <v>8.15</v>
      </c>
      <c r="I1375">
        <v>17.670000000000002</v>
      </c>
      <c r="J1375">
        <v>4.58</v>
      </c>
      <c r="K1375">
        <v>16.86</v>
      </c>
      <c r="L1375">
        <v>22.92</v>
      </c>
      <c r="M1375">
        <v>30.25</v>
      </c>
      <c r="N1375">
        <v>14.06</v>
      </c>
    </row>
    <row r="1376" spans="1:14" customFormat="1" x14ac:dyDescent="0.25">
      <c r="A1376">
        <v>1375</v>
      </c>
      <c r="B1376">
        <v>5.2396731369994862</v>
      </c>
      <c r="C1376" s="3">
        <v>4</v>
      </c>
      <c r="D1376">
        <v>11.13</v>
      </c>
      <c r="E1376">
        <v>4.8899999999999997</v>
      </c>
      <c r="F1376">
        <v>14.83</v>
      </c>
      <c r="G1376">
        <v>12.85</v>
      </c>
      <c r="H1376">
        <v>8.85</v>
      </c>
      <c r="I1376">
        <v>17.739999999999998</v>
      </c>
      <c r="J1376">
        <v>4.6399999999999997</v>
      </c>
      <c r="K1376">
        <v>17</v>
      </c>
      <c r="L1376">
        <v>23.28</v>
      </c>
      <c r="M1376">
        <v>30.25</v>
      </c>
      <c r="N1376">
        <v>14.17</v>
      </c>
    </row>
    <row r="1377" spans="1:14" customFormat="1" x14ac:dyDescent="0.25">
      <c r="A1377">
        <v>1376</v>
      </c>
      <c r="B1377">
        <v>5.2396731369994862</v>
      </c>
      <c r="C1377" s="3">
        <v>4</v>
      </c>
      <c r="D1377">
        <v>11.04</v>
      </c>
      <c r="E1377">
        <v>4.8099999999999996</v>
      </c>
      <c r="F1377">
        <v>14.77</v>
      </c>
      <c r="G1377">
        <v>12.74</v>
      </c>
      <c r="H1377">
        <v>8.34</v>
      </c>
      <c r="I1377">
        <v>17.59</v>
      </c>
      <c r="J1377">
        <v>4.58</v>
      </c>
      <c r="K1377">
        <v>17</v>
      </c>
      <c r="L1377">
        <v>22.92</v>
      </c>
      <c r="M1377">
        <v>30.09</v>
      </c>
      <c r="N1377">
        <v>14.23</v>
      </c>
    </row>
    <row r="1378" spans="1:14" customFormat="1" x14ac:dyDescent="0.25">
      <c r="A1378">
        <v>1377</v>
      </c>
      <c r="B1378">
        <v>5.2396731369994862</v>
      </c>
      <c r="C1378" s="3">
        <v>4</v>
      </c>
      <c r="D1378">
        <v>11</v>
      </c>
      <c r="E1378">
        <v>4.74</v>
      </c>
      <c r="F1378">
        <v>14.77</v>
      </c>
      <c r="G1378">
        <v>12.64</v>
      </c>
      <c r="H1378">
        <v>8.2100000000000009</v>
      </c>
      <c r="I1378">
        <v>17.52</v>
      </c>
      <c r="J1378">
        <v>4.5599999999999996</v>
      </c>
      <c r="K1378">
        <v>17.14</v>
      </c>
      <c r="L1378">
        <v>23.53</v>
      </c>
      <c r="M1378">
        <v>30.41</v>
      </c>
      <c r="N1378">
        <v>13.89</v>
      </c>
    </row>
    <row r="1379" spans="1:14" customFormat="1" x14ac:dyDescent="0.25">
      <c r="A1379">
        <v>1378</v>
      </c>
      <c r="B1379">
        <v>5.2396731369994862</v>
      </c>
      <c r="C1379" s="3">
        <v>4</v>
      </c>
      <c r="D1379">
        <v>11.17</v>
      </c>
      <c r="E1379">
        <v>4.8899999999999997</v>
      </c>
      <c r="F1379">
        <v>14.89</v>
      </c>
      <c r="G1379">
        <v>12.95</v>
      </c>
      <c r="H1379">
        <v>8.8800000000000008</v>
      </c>
      <c r="I1379">
        <v>17.82</v>
      </c>
      <c r="J1379">
        <v>4.66</v>
      </c>
      <c r="K1379">
        <v>17.07</v>
      </c>
      <c r="L1379">
        <v>23.78</v>
      </c>
      <c r="M1379">
        <v>31.06</v>
      </c>
      <c r="N1379">
        <v>9.59</v>
      </c>
    </row>
    <row r="1380" spans="1:14" customFormat="1" x14ac:dyDescent="0.25">
      <c r="A1380">
        <v>1379</v>
      </c>
      <c r="B1380">
        <v>5.2396731369994862</v>
      </c>
      <c r="C1380" s="3">
        <v>4</v>
      </c>
      <c r="D1380">
        <v>11.04</v>
      </c>
      <c r="E1380">
        <v>4.76</v>
      </c>
      <c r="F1380">
        <v>14.95</v>
      </c>
      <c r="G1380">
        <v>12.74</v>
      </c>
      <c r="H1380">
        <v>8.11</v>
      </c>
      <c r="I1380">
        <v>17.670000000000002</v>
      </c>
      <c r="J1380">
        <v>4.58</v>
      </c>
      <c r="K1380">
        <v>17.29</v>
      </c>
      <c r="L1380">
        <v>23.28</v>
      </c>
      <c r="M1380">
        <v>30.57</v>
      </c>
      <c r="N1380">
        <v>14.17</v>
      </c>
    </row>
    <row r="1381" spans="1:14" customFormat="1" x14ac:dyDescent="0.25">
      <c r="A1381">
        <v>1380</v>
      </c>
      <c r="B1381">
        <v>5.2396731369994862</v>
      </c>
      <c r="C1381" s="3">
        <v>4</v>
      </c>
      <c r="D1381">
        <v>11</v>
      </c>
      <c r="E1381">
        <v>4.72</v>
      </c>
      <c r="F1381">
        <v>14.89</v>
      </c>
      <c r="G1381">
        <v>12.74</v>
      </c>
      <c r="H1381">
        <v>8.3699999999999992</v>
      </c>
      <c r="I1381">
        <v>17.670000000000002</v>
      </c>
      <c r="J1381">
        <v>4.5599999999999996</v>
      </c>
      <c r="K1381">
        <v>17.14</v>
      </c>
      <c r="L1381">
        <v>23.28</v>
      </c>
      <c r="M1381">
        <v>30.57</v>
      </c>
      <c r="N1381">
        <v>14.11</v>
      </c>
    </row>
    <row r="1382" spans="1:14" customFormat="1" x14ac:dyDescent="0.25">
      <c r="A1382">
        <v>1381</v>
      </c>
      <c r="B1382">
        <v>5.2574941813212064</v>
      </c>
      <c r="C1382" s="3">
        <v>4</v>
      </c>
      <c r="D1382">
        <v>11.39</v>
      </c>
      <c r="E1382">
        <v>4.72</v>
      </c>
      <c r="F1382">
        <v>14.95</v>
      </c>
      <c r="G1382">
        <v>12.74</v>
      </c>
      <c r="H1382">
        <v>8.4700000000000006</v>
      </c>
      <c r="I1382">
        <v>17.670000000000002</v>
      </c>
      <c r="J1382">
        <v>4.5599999999999996</v>
      </c>
      <c r="K1382">
        <v>17.22</v>
      </c>
      <c r="L1382">
        <v>23.16</v>
      </c>
      <c r="M1382">
        <v>32.090000000000003</v>
      </c>
      <c r="N1382">
        <v>14</v>
      </c>
    </row>
    <row r="1383" spans="1:14" customFormat="1" x14ac:dyDescent="0.25">
      <c r="A1383">
        <v>1382</v>
      </c>
      <c r="B1383">
        <v>5.2574941813212064</v>
      </c>
      <c r="C1383" s="3">
        <v>4</v>
      </c>
      <c r="D1383">
        <v>11.17</v>
      </c>
      <c r="E1383">
        <v>4.76</v>
      </c>
      <c r="F1383">
        <v>15.01</v>
      </c>
      <c r="G1383">
        <v>12.85</v>
      </c>
      <c r="H1383">
        <v>8.31</v>
      </c>
      <c r="I1383">
        <v>17.739999999999998</v>
      </c>
      <c r="J1383">
        <v>4.62</v>
      </c>
      <c r="K1383">
        <v>18.13</v>
      </c>
      <c r="L1383">
        <v>23.41</v>
      </c>
      <c r="M1383">
        <v>29.46</v>
      </c>
      <c r="N1383">
        <v>13.83</v>
      </c>
    </row>
    <row r="1384" spans="1:14" customFormat="1" x14ac:dyDescent="0.25">
      <c r="A1384">
        <v>1383</v>
      </c>
      <c r="B1384">
        <v>5.2574941813212064</v>
      </c>
      <c r="C1384" s="3">
        <v>4</v>
      </c>
      <c r="D1384">
        <v>11.13</v>
      </c>
      <c r="E1384">
        <v>4.68</v>
      </c>
      <c r="F1384">
        <v>14.95</v>
      </c>
      <c r="G1384">
        <v>12.74</v>
      </c>
      <c r="H1384">
        <v>8.68</v>
      </c>
      <c r="I1384">
        <v>17.59</v>
      </c>
      <c r="J1384">
        <v>4.58</v>
      </c>
      <c r="K1384">
        <v>17.36</v>
      </c>
      <c r="L1384">
        <v>23.28</v>
      </c>
      <c r="M1384">
        <v>30.09</v>
      </c>
      <c r="N1384">
        <v>13.83</v>
      </c>
    </row>
    <row r="1385" spans="1:14" customFormat="1" x14ac:dyDescent="0.25">
      <c r="A1385">
        <v>1384</v>
      </c>
      <c r="B1385">
        <v>5.2574941813212064</v>
      </c>
      <c r="C1385" s="3">
        <v>4</v>
      </c>
      <c r="D1385">
        <v>11.17</v>
      </c>
      <c r="E1385">
        <v>4.68</v>
      </c>
      <c r="F1385">
        <v>15.01</v>
      </c>
      <c r="G1385">
        <v>12.9</v>
      </c>
      <c r="H1385">
        <v>8.24</v>
      </c>
      <c r="I1385">
        <v>17.739999999999998</v>
      </c>
      <c r="J1385">
        <v>4.58</v>
      </c>
      <c r="K1385">
        <v>17.29</v>
      </c>
      <c r="L1385">
        <v>23.41</v>
      </c>
      <c r="M1385">
        <v>30.25</v>
      </c>
      <c r="N1385">
        <v>13.83</v>
      </c>
    </row>
    <row r="1386" spans="1:14" customFormat="1" x14ac:dyDescent="0.25">
      <c r="A1386">
        <v>1385</v>
      </c>
      <c r="B1386">
        <v>5.2574941813212064</v>
      </c>
      <c r="C1386" s="3">
        <v>4</v>
      </c>
      <c r="D1386">
        <v>11.26</v>
      </c>
      <c r="E1386">
        <v>4.76</v>
      </c>
      <c r="F1386">
        <v>15.2</v>
      </c>
      <c r="G1386">
        <v>12.9</v>
      </c>
      <c r="H1386">
        <v>8.7100000000000009</v>
      </c>
      <c r="I1386">
        <v>17.82</v>
      </c>
      <c r="J1386">
        <v>4.6399999999999997</v>
      </c>
      <c r="K1386">
        <v>17.36</v>
      </c>
      <c r="L1386">
        <v>23.66</v>
      </c>
      <c r="M1386">
        <v>30.73</v>
      </c>
      <c r="N1386">
        <v>13.61</v>
      </c>
    </row>
    <row r="1387" spans="1:14" customFormat="1" x14ac:dyDescent="0.25">
      <c r="A1387">
        <v>1386</v>
      </c>
      <c r="B1387">
        <v>5.2574941813212064</v>
      </c>
      <c r="C1387" s="3">
        <v>4</v>
      </c>
      <c r="D1387">
        <v>11.21</v>
      </c>
      <c r="E1387">
        <v>4.7</v>
      </c>
      <c r="F1387">
        <v>15.2</v>
      </c>
      <c r="G1387">
        <v>12.79</v>
      </c>
      <c r="H1387">
        <v>8.64</v>
      </c>
      <c r="I1387">
        <v>17.739999999999998</v>
      </c>
      <c r="J1387">
        <v>4.5999999999999996</v>
      </c>
      <c r="K1387">
        <v>17.29</v>
      </c>
      <c r="L1387">
        <v>23.78</v>
      </c>
      <c r="M1387">
        <v>30.41</v>
      </c>
      <c r="N1387">
        <v>13.5</v>
      </c>
    </row>
    <row r="1388" spans="1:14" customFormat="1" x14ac:dyDescent="0.25">
      <c r="A1388">
        <v>1387</v>
      </c>
      <c r="B1388">
        <v>5.2574941813212064</v>
      </c>
      <c r="C1388" s="3">
        <v>4</v>
      </c>
      <c r="D1388">
        <v>11.13</v>
      </c>
      <c r="E1388">
        <v>4.6399999999999997</v>
      </c>
      <c r="F1388">
        <v>15.14</v>
      </c>
      <c r="G1388">
        <v>12.74</v>
      </c>
      <c r="H1388">
        <v>8.44</v>
      </c>
      <c r="I1388">
        <v>17.670000000000002</v>
      </c>
      <c r="J1388">
        <v>4.5599999999999996</v>
      </c>
      <c r="K1388">
        <v>17.29</v>
      </c>
      <c r="L1388">
        <v>23.66</v>
      </c>
      <c r="M1388">
        <v>30.25</v>
      </c>
      <c r="N1388">
        <v>13.89</v>
      </c>
    </row>
    <row r="1389" spans="1:14" customFormat="1" x14ac:dyDescent="0.25">
      <c r="A1389">
        <v>1388</v>
      </c>
      <c r="B1389">
        <v>5.2574941813212064</v>
      </c>
      <c r="C1389" s="3">
        <v>4</v>
      </c>
      <c r="D1389">
        <v>11.17</v>
      </c>
      <c r="E1389">
        <v>4.68</v>
      </c>
      <c r="F1389">
        <v>15.2</v>
      </c>
      <c r="G1389">
        <v>12.79</v>
      </c>
      <c r="H1389">
        <v>8.7799999999999994</v>
      </c>
      <c r="I1389">
        <v>17.82</v>
      </c>
      <c r="J1389">
        <v>4.5999999999999996</v>
      </c>
      <c r="K1389">
        <v>17.22</v>
      </c>
      <c r="L1389">
        <v>23.78</v>
      </c>
      <c r="M1389">
        <v>30.25</v>
      </c>
      <c r="N1389">
        <v>13.94</v>
      </c>
    </row>
    <row r="1390" spans="1:14" customFormat="1" x14ac:dyDescent="0.25">
      <c r="A1390">
        <v>1389</v>
      </c>
      <c r="B1390">
        <v>5.2574941813212064</v>
      </c>
      <c r="C1390" s="3">
        <v>4</v>
      </c>
      <c r="D1390">
        <v>11.13</v>
      </c>
      <c r="E1390">
        <v>4.66</v>
      </c>
      <c r="F1390">
        <v>15.26</v>
      </c>
      <c r="G1390">
        <v>12.79</v>
      </c>
      <c r="H1390">
        <v>8.24</v>
      </c>
      <c r="I1390">
        <v>17.739999999999998</v>
      </c>
      <c r="J1390">
        <v>4.58</v>
      </c>
      <c r="K1390">
        <v>17.440000000000001</v>
      </c>
      <c r="L1390">
        <v>23.66</v>
      </c>
      <c r="M1390">
        <v>30.41</v>
      </c>
      <c r="N1390">
        <v>13.78</v>
      </c>
    </row>
    <row r="1391" spans="1:14" customFormat="1" x14ac:dyDescent="0.25">
      <c r="A1391">
        <v>1390</v>
      </c>
      <c r="B1391">
        <v>5.2574941813212064</v>
      </c>
      <c r="C1391" s="3">
        <v>4</v>
      </c>
      <c r="D1391">
        <v>11.17</v>
      </c>
      <c r="E1391">
        <v>4.68</v>
      </c>
      <c r="F1391">
        <v>15.32</v>
      </c>
      <c r="G1391">
        <v>12.85</v>
      </c>
      <c r="H1391">
        <v>8.7799999999999994</v>
      </c>
      <c r="I1391">
        <v>17.82</v>
      </c>
      <c r="J1391">
        <v>4.5999999999999996</v>
      </c>
      <c r="K1391">
        <v>18.940000000000001</v>
      </c>
      <c r="L1391">
        <v>23.91</v>
      </c>
      <c r="M1391">
        <v>32.99</v>
      </c>
      <c r="N1391">
        <v>13.45</v>
      </c>
    </row>
    <row r="1392" spans="1:14" customFormat="1" x14ac:dyDescent="0.25">
      <c r="A1392">
        <v>1391</v>
      </c>
      <c r="B1392">
        <v>5.2574941813212064</v>
      </c>
      <c r="C1392" s="3">
        <v>4</v>
      </c>
      <c r="D1392">
        <v>11.17</v>
      </c>
      <c r="E1392">
        <v>4.66</v>
      </c>
      <c r="F1392">
        <v>15.32</v>
      </c>
      <c r="G1392">
        <v>12.85</v>
      </c>
      <c r="H1392">
        <v>8.3699999999999992</v>
      </c>
      <c r="I1392">
        <v>17.82</v>
      </c>
      <c r="J1392">
        <v>4.5999999999999996</v>
      </c>
      <c r="K1392">
        <v>17.440000000000001</v>
      </c>
      <c r="L1392">
        <v>23.91</v>
      </c>
      <c r="M1392">
        <v>30.57</v>
      </c>
      <c r="N1392">
        <v>14</v>
      </c>
    </row>
    <row r="1393" spans="1:14" customFormat="1" x14ac:dyDescent="0.25">
      <c r="A1393">
        <v>1392</v>
      </c>
      <c r="B1393">
        <v>5.2574941813212064</v>
      </c>
      <c r="C1393" s="3">
        <v>4</v>
      </c>
      <c r="D1393">
        <v>11.04</v>
      </c>
      <c r="E1393">
        <v>4.62</v>
      </c>
      <c r="F1393">
        <v>15.32</v>
      </c>
      <c r="G1393">
        <v>12.85</v>
      </c>
      <c r="H1393">
        <v>8.51</v>
      </c>
      <c r="I1393">
        <v>17.739999999999998</v>
      </c>
      <c r="J1393">
        <v>4.58</v>
      </c>
      <c r="K1393">
        <v>17.440000000000001</v>
      </c>
      <c r="L1393">
        <v>24.04</v>
      </c>
      <c r="M1393">
        <v>30.25</v>
      </c>
      <c r="N1393">
        <v>13.78</v>
      </c>
    </row>
    <row r="1394" spans="1:14" customFormat="1" x14ac:dyDescent="0.25">
      <c r="A1394">
        <v>1393</v>
      </c>
      <c r="B1394">
        <v>5.2574941813212064</v>
      </c>
      <c r="C1394" s="3">
        <v>4</v>
      </c>
      <c r="D1394">
        <v>11.13</v>
      </c>
      <c r="E1394">
        <v>4.6399999999999997</v>
      </c>
      <c r="F1394">
        <v>15.39</v>
      </c>
      <c r="G1394">
        <v>12.9</v>
      </c>
      <c r="H1394">
        <v>8.34</v>
      </c>
      <c r="I1394">
        <v>17.82</v>
      </c>
      <c r="J1394">
        <v>4.5999999999999996</v>
      </c>
      <c r="K1394">
        <v>17.59</v>
      </c>
      <c r="L1394">
        <v>24.3</v>
      </c>
      <c r="M1394">
        <v>30.09</v>
      </c>
      <c r="N1394">
        <v>14.06</v>
      </c>
    </row>
    <row r="1395" spans="1:14" customFormat="1" x14ac:dyDescent="0.25">
      <c r="A1395">
        <v>1394</v>
      </c>
      <c r="B1395">
        <v>5.2574941813212064</v>
      </c>
      <c r="C1395" s="3">
        <v>4</v>
      </c>
      <c r="D1395">
        <v>11.13</v>
      </c>
      <c r="E1395">
        <v>4.66</v>
      </c>
      <c r="F1395">
        <v>15.45</v>
      </c>
      <c r="G1395">
        <v>12.85</v>
      </c>
      <c r="H1395">
        <v>8.7799999999999994</v>
      </c>
      <c r="I1395">
        <v>17.82</v>
      </c>
      <c r="J1395">
        <v>4.62</v>
      </c>
      <c r="K1395">
        <v>17.670000000000002</v>
      </c>
      <c r="L1395">
        <v>24.43</v>
      </c>
      <c r="M1395">
        <v>30.73</v>
      </c>
      <c r="N1395">
        <v>13.67</v>
      </c>
    </row>
    <row r="1396" spans="1:14" customFormat="1" x14ac:dyDescent="0.25">
      <c r="A1396">
        <v>1395</v>
      </c>
      <c r="B1396">
        <v>5.2574941813212064</v>
      </c>
      <c r="C1396" s="3">
        <v>4</v>
      </c>
      <c r="D1396">
        <v>11.08</v>
      </c>
      <c r="E1396">
        <v>4.62</v>
      </c>
      <c r="F1396">
        <v>15.45</v>
      </c>
      <c r="G1396">
        <v>12.85</v>
      </c>
      <c r="H1396">
        <v>8.7100000000000009</v>
      </c>
      <c r="I1396">
        <v>17.739999999999998</v>
      </c>
      <c r="J1396">
        <v>4.5999999999999996</v>
      </c>
      <c r="K1396">
        <v>17.59</v>
      </c>
      <c r="L1396">
        <v>24.43</v>
      </c>
      <c r="M1396">
        <v>30.41</v>
      </c>
      <c r="N1396">
        <v>13.5</v>
      </c>
    </row>
    <row r="1397" spans="1:14" customFormat="1" x14ac:dyDescent="0.25">
      <c r="A1397">
        <v>1396</v>
      </c>
      <c r="B1397">
        <v>5.2574941813212064</v>
      </c>
      <c r="C1397" s="3">
        <v>4</v>
      </c>
      <c r="D1397">
        <v>11.08</v>
      </c>
      <c r="E1397">
        <v>4.5999999999999996</v>
      </c>
      <c r="F1397">
        <v>15.51</v>
      </c>
      <c r="G1397">
        <v>12.79</v>
      </c>
      <c r="H1397">
        <v>8.85</v>
      </c>
      <c r="I1397">
        <v>17.739999999999998</v>
      </c>
      <c r="J1397">
        <v>4.58</v>
      </c>
      <c r="K1397">
        <v>18.05</v>
      </c>
      <c r="L1397">
        <v>24.3</v>
      </c>
      <c r="M1397">
        <v>30.57</v>
      </c>
      <c r="N1397">
        <v>13.78</v>
      </c>
    </row>
    <row r="1398" spans="1:14" customFormat="1" x14ac:dyDescent="0.25">
      <c r="A1398">
        <v>1397</v>
      </c>
      <c r="B1398">
        <v>5.2574941813212064</v>
      </c>
      <c r="C1398" s="3">
        <v>4</v>
      </c>
      <c r="D1398">
        <v>11.08</v>
      </c>
      <c r="E1398">
        <v>4.5999999999999996</v>
      </c>
      <c r="F1398">
        <v>15.58</v>
      </c>
      <c r="G1398">
        <v>12.85</v>
      </c>
      <c r="H1398">
        <v>8.7100000000000009</v>
      </c>
      <c r="I1398">
        <v>17.739999999999998</v>
      </c>
      <c r="J1398">
        <v>4.58</v>
      </c>
      <c r="K1398">
        <v>17.739999999999998</v>
      </c>
      <c r="L1398">
        <v>24.43</v>
      </c>
      <c r="M1398">
        <v>31.57</v>
      </c>
      <c r="N1398">
        <v>13.78</v>
      </c>
    </row>
    <row r="1399" spans="1:14" customFormat="1" x14ac:dyDescent="0.25">
      <c r="A1399">
        <v>1398</v>
      </c>
      <c r="B1399">
        <v>5.2574941813212064</v>
      </c>
      <c r="C1399" s="3">
        <v>4</v>
      </c>
      <c r="D1399">
        <v>11.08</v>
      </c>
      <c r="E1399">
        <v>4.62</v>
      </c>
      <c r="F1399">
        <v>15.64</v>
      </c>
      <c r="G1399">
        <v>12.85</v>
      </c>
      <c r="H1399">
        <v>8.5399999999999991</v>
      </c>
      <c r="I1399">
        <v>17.82</v>
      </c>
      <c r="J1399">
        <v>4.5999999999999996</v>
      </c>
      <c r="K1399">
        <v>17.59</v>
      </c>
      <c r="L1399">
        <v>24.56</v>
      </c>
      <c r="M1399">
        <v>30.73</v>
      </c>
      <c r="N1399">
        <v>13.61</v>
      </c>
    </row>
    <row r="1400" spans="1:14" customFormat="1" x14ac:dyDescent="0.25">
      <c r="A1400">
        <v>1399</v>
      </c>
      <c r="B1400">
        <v>5.2574941813212064</v>
      </c>
      <c r="C1400" s="3">
        <v>4</v>
      </c>
      <c r="D1400">
        <v>11.04</v>
      </c>
      <c r="E1400">
        <v>4.55</v>
      </c>
      <c r="F1400">
        <v>15.64</v>
      </c>
      <c r="G1400">
        <v>12.74</v>
      </c>
      <c r="H1400">
        <v>8.8800000000000008</v>
      </c>
      <c r="I1400">
        <v>17.739999999999998</v>
      </c>
      <c r="J1400">
        <v>4.5599999999999996</v>
      </c>
      <c r="K1400">
        <v>17.440000000000001</v>
      </c>
      <c r="L1400">
        <v>24.43</v>
      </c>
      <c r="M1400">
        <v>30.09</v>
      </c>
      <c r="N1400">
        <v>13.83</v>
      </c>
    </row>
    <row r="1401" spans="1:14" customFormat="1" x14ac:dyDescent="0.25">
      <c r="A1401">
        <v>1400</v>
      </c>
      <c r="B1401">
        <v>5.2574941813212064</v>
      </c>
      <c r="C1401" s="3">
        <v>4</v>
      </c>
      <c r="D1401">
        <v>11.04</v>
      </c>
      <c r="E1401">
        <v>4.58</v>
      </c>
      <c r="F1401">
        <v>15.71</v>
      </c>
      <c r="G1401">
        <v>12.9</v>
      </c>
      <c r="H1401">
        <v>8.2799999999999994</v>
      </c>
      <c r="I1401">
        <v>17.739999999999998</v>
      </c>
      <c r="J1401">
        <v>4.58</v>
      </c>
      <c r="K1401">
        <v>17.670000000000002</v>
      </c>
      <c r="L1401">
        <v>24.56</v>
      </c>
      <c r="M1401">
        <v>30.25</v>
      </c>
      <c r="N1401">
        <v>13.78</v>
      </c>
    </row>
    <row r="1402" spans="1:14" customFormat="1" x14ac:dyDescent="0.25">
      <c r="A1402">
        <v>1401</v>
      </c>
      <c r="B1402">
        <v>5.2574941813212064</v>
      </c>
      <c r="C1402" s="3">
        <v>4</v>
      </c>
      <c r="D1402">
        <v>10.95</v>
      </c>
      <c r="E1402">
        <v>4.55</v>
      </c>
      <c r="F1402">
        <v>15.64</v>
      </c>
      <c r="G1402">
        <v>12.79</v>
      </c>
      <c r="H1402">
        <v>8.3699999999999992</v>
      </c>
      <c r="I1402">
        <v>17.670000000000002</v>
      </c>
      <c r="J1402">
        <v>4.58</v>
      </c>
      <c r="K1402">
        <v>17.59</v>
      </c>
      <c r="L1402">
        <v>24.56</v>
      </c>
      <c r="M1402">
        <v>30.09</v>
      </c>
      <c r="N1402">
        <v>13.89</v>
      </c>
    </row>
    <row r="1403" spans="1:14" customFormat="1" x14ac:dyDescent="0.25">
      <c r="A1403">
        <v>1402</v>
      </c>
      <c r="B1403">
        <v>5.2574941813212064</v>
      </c>
      <c r="C1403" s="3">
        <v>4</v>
      </c>
      <c r="D1403">
        <v>10.95</v>
      </c>
      <c r="E1403">
        <v>4.53</v>
      </c>
      <c r="F1403">
        <v>15.64</v>
      </c>
      <c r="G1403">
        <v>12.74</v>
      </c>
      <c r="H1403">
        <v>8.2799999999999994</v>
      </c>
      <c r="I1403">
        <v>17.670000000000002</v>
      </c>
      <c r="J1403">
        <v>4.54</v>
      </c>
      <c r="K1403">
        <v>17.510000000000002</v>
      </c>
      <c r="L1403">
        <v>24.56</v>
      </c>
      <c r="M1403">
        <v>29.93</v>
      </c>
      <c r="N1403">
        <v>13.67</v>
      </c>
    </row>
    <row r="1404" spans="1:14" customFormat="1" x14ac:dyDescent="0.25">
      <c r="A1404">
        <v>1403</v>
      </c>
      <c r="B1404">
        <v>5.2574941813212064</v>
      </c>
      <c r="C1404" s="3">
        <v>4</v>
      </c>
      <c r="D1404">
        <v>11.04</v>
      </c>
      <c r="E1404">
        <v>4.58</v>
      </c>
      <c r="F1404">
        <v>15.84</v>
      </c>
      <c r="G1404">
        <v>12.74</v>
      </c>
      <c r="H1404">
        <v>8.2100000000000009</v>
      </c>
      <c r="I1404">
        <v>17.739999999999998</v>
      </c>
      <c r="J1404">
        <v>4.58</v>
      </c>
      <c r="K1404">
        <v>17.739999999999998</v>
      </c>
      <c r="L1404">
        <v>24.56</v>
      </c>
      <c r="M1404">
        <v>30.25</v>
      </c>
      <c r="N1404">
        <v>13.78</v>
      </c>
    </row>
    <row r="1405" spans="1:14" customFormat="1" x14ac:dyDescent="0.25">
      <c r="A1405">
        <v>1404</v>
      </c>
      <c r="B1405">
        <v>5.2574941813212064</v>
      </c>
      <c r="C1405" s="3">
        <v>4</v>
      </c>
      <c r="D1405">
        <v>11.04</v>
      </c>
      <c r="E1405">
        <v>4.55</v>
      </c>
      <c r="F1405">
        <v>15.77</v>
      </c>
      <c r="G1405">
        <v>12.79</v>
      </c>
      <c r="H1405">
        <v>8.44</v>
      </c>
      <c r="I1405">
        <v>17.739999999999998</v>
      </c>
      <c r="J1405">
        <v>4.58</v>
      </c>
      <c r="K1405">
        <v>17.739999999999998</v>
      </c>
      <c r="L1405">
        <v>24.56</v>
      </c>
      <c r="M1405">
        <v>30.09</v>
      </c>
      <c r="N1405">
        <v>13.78</v>
      </c>
    </row>
    <row r="1406" spans="1:14" customFormat="1" x14ac:dyDescent="0.25">
      <c r="A1406">
        <v>1405</v>
      </c>
      <c r="B1406">
        <v>5.2574941813212064</v>
      </c>
      <c r="C1406" s="3">
        <v>4</v>
      </c>
      <c r="D1406">
        <v>11.04</v>
      </c>
      <c r="E1406">
        <v>4.58</v>
      </c>
      <c r="F1406">
        <v>15.84</v>
      </c>
      <c r="G1406">
        <v>12.79</v>
      </c>
      <c r="H1406">
        <v>8.92</v>
      </c>
      <c r="I1406">
        <v>17.739999999999998</v>
      </c>
      <c r="J1406">
        <v>4.58</v>
      </c>
      <c r="K1406">
        <v>17.739999999999998</v>
      </c>
      <c r="L1406">
        <v>24.56</v>
      </c>
      <c r="M1406">
        <v>30.09</v>
      </c>
      <c r="N1406">
        <v>13.34</v>
      </c>
    </row>
    <row r="1407" spans="1:14" customFormat="1" x14ac:dyDescent="0.25">
      <c r="A1407">
        <v>1406</v>
      </c>
      <c r="B1407">
        <v>5.2574941813212064</v>
      </c>
      <c r="C1407" s="3">
        <v>4</v>
      </c>
      <c r="D1407">
        <v>10.95</v>
      </c>
      <c r="E1407">
        <v>4.51</v>
      </c>
      <c r="F1407">
        <v>15.77</v>
      </c>
      <c r="G1407">
        <v>12.69</v>
      </c>
      <c r="H1407">
        <v>8.85</v>
      </c>
      <c r="I1407">
        <v>17.59</v>
      </c>
      <c r="J1407">
        <v>4.54</v>
      </c>
      <c r="K1407">
        <v>17.670000000000002</v>
      </c>
      <c r="L1407">
        <v>24.56</v>
      </c>
      <c r="M1407">
        <v>29.93</v>
      </c>
      <c r="N1407">
        <v>13.5</v>
      </c>
    </row>
    <row r="1408" spans="1:14" customFormat="1" x14ac:dyDescent="0.25">
      <c r="A1408">
        <v>1407</v>
      </c>
      <c r="B1408">
        <v>5.2574941813212064</v>
      </c>
      <c r="C1408" s="3">
        <v>4</v>
      </c>
      <c r="D1408">
        <v>11.04</v>
      </c>
      <c r="E1408">
        <v>4.58</v>
      </c>
      <c r="F1408">
        <v>15.9</v>
      </c>
      <c r="G1408">
        <v>12.85</v>
      </c>
      <c r="H1408">
        <v>8.81</v>
      </c>
      <c r="I1408">
        <v>17.739999999999998</v>
      </c>
      <c r="J1408">
        <v>4.58</v>
      </c>
      <c r="K1408">
        <v>17.82</v>
      </c>
      <c r="L1408">
        <v>24.69</v>
      </c>
      <c r="M1408">
        <v>30.41</v>
      </c>
      <c r="N1408">
        <v>13.5</v>
      </c>
    </row>
    <row r="1409" spans="1:14" customFormat="1" x14ac:dyDescent="0.25">
      <c r="A1409">
        <v>1408</v>
      </c>
      <c r="B1409">
        <v>5.2574941813212064</v>
      </c>
      <c r="C1409" s="3">
        <v>4</v>
      </c>
      <c r="D1409">
        <v>11.04</v>
      </c>
      <c r="E1409">
        <v>4.58</v>
      </c>
      <c r="F1409">
        <v>15.97</v>
      </c>
      <c r="G1409">
        <v>12.85</v>
      </c>
      <c r="H1409">
        <v>8.7799999999999994</v>
      </c>
      <c r="I1409">
        <v>17.739999999999998</v>
      </c>
      <c r="J1409">
        <v>4.5999999999999996</v>
      </c>
      <c r="K1409">
        <v>17.97</v>
      </c>
      <c r="L1409">
        <v>24.83</v>
      </c>
      <c r="M1409">
        <v>30.41</v>
      </c>
      <c r="N1409">
        <v>14</v>
      </c>
    </row>
    <row r="1410" spans="1:14" customFormat="1" x14ac:dyDescent="0.25">
      <c r="A1410">
        <v>1409</v>
      </c>
      <c r="B1410">
        <v>5.2574941813212064</v>
      </c>
      <c r="C1410" s="3">
        <v>4</v>
      </c>
      <c r="D1410">
        <v>11</v>
      </c>
      <c r="E1410">
        <v>4.53</v>
      </c>
      <c r="F1410">
        <v>15.97</v>
      </c>
      <c r="G1410">
        <v>12.9</v>
      </c>
      <c r="H1410">
        <v>8.74</v>
      </c>
      <c r="I1410">
        <v>17.670000000000002</v>
      </c>
      <c r="J1410">
        <v>4.5599999999999996</v>
      </c>
      <c r="K1410">
        <v>17.89</v>
      </c>
      <c r="L1410">
        <v>24.83</v>
      </c>
      <c r="M1410">
        <v>30.25</v>
      </c>
      <c r="N1410">
        <v>13.45</v>
      </c>
    </row>
    <row r="1411" spans="1:14" customFormat="1" x14ac:dyDescent="0.25">
      <c r="A1411">
        <v>1410</v>
      </c>
      <c r="B1411">
        <v>5.2574941813212064</v>
      </c>
      <c r="C1411" s="3">
        <v>4</v>
      </c>
      <c r="D1411">
        <v>10.95</v>
      </c>
      <c r="E1411">
        <v>4.51</v>
      </c>
      <c r="F1411">
        <v>15.9</v>
      </c>
      <c r="G1411">
        <v>12.74</v>
      </c>
      <c r="H1411">
        <v>8.7100000000000009</v>
      </c>
      <c r="I1411">
        <v>17.670000000000002</v>
      </c>
      <c r="J1411">
        <v>4.5599999999999996</v>
      </c>
      <c r="K1411">
        <v>17.510000000000002</v>
      </c>
      <c r="L1411">
        <v>24.56</v>
      </c>
      <c r="M1411">
        <v>29.93</v>
      </c>
      <c r="N1411">
        <v>9.81</v>
      </c>
    </row>
    <row r="1412" spans="1:14" customFormat="1" x14ac:dyDescent="0.25">
      <c r="A1412">
        <v>1411</v>
      </c>
      <c r="B1412">
        <v>5.2574941813212064</v>
      </c>
      <c r="C1412" s="3">
        <v>4</v>
      </c>
      <c r="D1412">
        <v>10.95</v>
      </c>
      <c r="E1412">
        <v>4.53</v>
      </c>
      <c r="F1412">
        <v>15.97</v>
      </c>
      <c r="G1412">
        <v>12.74</v>
      </c>
      <c r="H1412">
        <v>8.74</v>
      </c>
      <c r="I1412">
        <v>17.670000000000002</v>
      </c>
      <c r="J1412">
        <v>4.58</v>
      </c>
      <c r="K1412">
        <v>17.82</v>
      </c>
      <c r="L1412">
        <v>24.56</v>
      </c>
      <c r="M1412">
        <v>32.630000000000003</v>
      </c>
      <c r="N1412">
        <v>10.210000000000001</v>
      </c>
    </row>
    <row r="1413" spans="1:14" customFormat="1" x14ac:dyDescent="0.25">
      <c r="A1413">
        <v>1412</v>
      </c>
      <c r="B1413">
        <v>5.2574941813212064</v>
      </c>
      <c r="C1413" s="3">
        <v>4</v>
      </c>
      <c r="D1413">
        <v>11.04</v>
      </c>
      <c r="E1413">
        <v>4.58</v>
      </c>
      <c r="F1413">
        <v>16.170000000000002</v>
      </c>
      <c r="G1413">
        <v>12.85</v>
      </c>
      <c r="H1413">
        <v>8.74</v>
      </c>
      <c r="I1413">
        <v>17.82</v>
      </c>
      <c r="J1413">
        <v>4.5999999999999996</v>
      </c>
      <c r="K1413">
        <v>18.77</v>
      </c>
      <c r="L1413">
        <v>24.83</v>
      </c>
      <c r="M1413">
        <v>30.09</v>
      </c>
      <c r="N1413">
        <v>14.17</v>
      </c>
    </row>
    <row r="1414" spans="1:14" customFormat="1" x14ac:dyDescent="0.25">
      <c r="A1414">
        <v>1413</v>
      </c>
      <c r="B1414">
        <v>5.2574941813212064</v>
      </c>
      <c r="C1414" s="3">
        <v>4</v>
      </c>
      <c r="D1414">
        <v>10.91</v>
      </c>
      <c r="E1414">
        <v>4.49</v>
      </c>
      <c r="F1414">
        <v>16.03</v>
      </c>
      <c r="G1414">
        <v>12.69</v>
      </c>
      <c r="H1414">
        <v>8.61</v>
      </c>
      <c r="I1414">
        <v>17.670000000000002</v>
      </c>
      <c r="J1414">
        <v>4.54</v>
      </c>
      <c r="K1414">
        <v>18.690000000000001</v>
      </c>
      <c r="L1414">
        <v>25.24</v>
      </c>
      <c r="M1414">
        <v>30.09</v>
      </c>
      <c r="N1414">
        <v>13.83</v>
      </c>
    </row>
    <row r="1415" spans="1:14" customFormat="1" x14ac:dyDescent="0.25">
      <c r="A1415">
        <v>1414</v>
      </c>
      <c r="B1415">
        <v>5.2574941813212064</v>
      </c>
      <c r="C1415" s="3">
        <v>4</v>
      </c>
      <c r="D1415">
        <v>10.87</v>
      </c>
      <c r="E1415">
        <v>4.47</v>
      </c>
      <c r="F1415">
        <v>16.03</v>
      </c>
      <c r="G1415">
        <v>12.74</v>
      </c>
      <c r="H1415">
        <v>8.15</v>
      </c>
      <c r="I1415">
        <v>17.670000000000002</v>
      </c>
      <c r="J1415">
        <v>4.5199999999999996</v>
      </c>
      <c r="K1415">
        <v>18.690000000000001</v>
      </c>
      <c r="L1415">
        <v>25.24</v>
      </c>
      <c r="M1415">
        <v>29.93</v>
      </c>
      <c r="N1415">
        <v>14.06</v>
      </c>
    </row>
    <row r="1416" spans="1:14" customFormat="1" x14ac:dyDescent="0.25">
      <c r="A1416">
        <v>1415</v>
      </c>
      <c r="B1416">
        <v>5.2574941813212064</v>
      </c>
      <c r="C1416" s="3">
        <v>4</v>
      </c>
      <c r="D1416">
        <v>10.83</v>
      </c>
      <c r="E1416">
        <v>4.43</v>
      </c>
      <c r="F1416">
        <v>16.03</v>
      </c>
      <c r="G1416">
        <v>12.64</v>
      </c>
      <c r="H1416">
        <v>8.7100000000000009</v>
      </c>
      <c r="I1416">
        <v>17.670000000000002</v>
      </c>
      <c r="J1416">
        <v>4.5</v>
      </c>
      <c r="K1416">
        <v>18.940000000000001</v>
      </c>
      <c r="L1416">
        <v>24.96</v>
      </c>
      <c r="M1416">
        <v>29.46</v>
      </c>
      <c r="N1416">
        <v>13.83</v>
      </c>
    </row>
    <row r="1417" spans="1:14" customFormat="1" x14ac:dyDescent="0.25">
      <c r="A1417">
        <v>1416</v>
      </c>
      <c r="B1417">
        <v>5.2574941813212064</v>
      </c>
      <c r="C1417" s="3">
        <v>4</v>
      </c>
      <c r="D1417">
        <v>10.78</v>
      </c>
      <c r="E1417">
        <v>4.43</v>
      </c>
      <c r="F1417">
        <v>16.100000000000001</v>
      </c>
      <c r="G1417">
        <v>12.64</v>
      </c>
      <c r="H1417">
        <v>8.0500000000000007</v>
      </c>
      <c r="I1417">
        <v>17.670000000000002</v>
      </c>
      <c r="J1417">
        <v>4.5</v>
      </c>
      <c r="K1417">
        <v>19.97</v>
      </c>
      <c r="L1417">
        <v>24.96</v>
      </c>
      <c r="M1417">
        <v>30.25</v>
      </c>
      <c r="N1417">
        <v>13.45</v>
      </c>
    </row>
    <row r="1418" spans="1:14" customFormat="1" x14ac:dyDescent="0.25">
      <c r="A1418">
        <v>1417</v>
      </c>
      <c r="B1418">
        <v>5.2574941813212064</v>
      </c>
      <c r="C1418" s="3">
        <v>4</v>
      </c>
      <c r="D1418">
        <v>10.91</v>
      </c>
      <c r="E1418">
        <v>4.51</v>
      </c>
      <c r="F1418">
        <v>16.170000000000002</v>
      </c>
      <c r="G1418">
        <v>12.85</v>
      </c>
      <c r="H1418">
        <v>8.2799999999999994</v>
      </c>
      <c r="I1418">
        <v>17.82</v>
      </c>
      <c r="J1418">
        <v>4.5599999999999996</v>
      </c>
      <c r="K1418">
        <v>18.690000000000001</v>
      </c>
      <c r="L1418">
        <v>25.1</v>
      </c>
      <c r="M1418">
        <v>30.41</v>
      </c>
      <c r="N1418">
        <v>14.34</v>
      </c>
    </row>
    <row r="1419" spans="1:14" customFormat="1" x14ac:dyDescent="0.25">
      <c r="A1419">
        <v>1418</v>
      </c>
      <c r="B1419">
        <v>5.2574941813212064</v>
      </c>
      <c r="C1419" s="3">
        <v>4</v>
      </c>
      <c r="D1419">
        <v>10.91</v>
      </c>
      <c r="E1419">
        <v>4.51</v>
      </c>
      <c r="F1419">
        <v>16.239999999999998</v>
      </c>
      <c r="G1419">
        <v>12.79</v>
      </c>
      <c r="H1419">
        <v>8.3699999999999992</v>
      </c>
      <c r="I1419">
        <v>17.82</v>
      </c>
      <c r="J1419">
        <v>4.58</v>
      </c>
      <c r="K1419">
        <v>18.940000000000001</v>
      </c>
      <c r="L1419">
        <v>25.1</v>
      </c>
      <c r="M1419">
        <v>30.41</v>
      </c>
      <c r="N1419">
        <v>14</v>
      </c>
    </row>
    <row r="1420" spans="1:14" customFormat="1" x14ac:dyDescent="0.25">
      <c r="A1420">
        <v>1419</v>
      </c>
      <c r="B1420">
        <v>5.2574941813212064</v>
      </c>
      <c r="C1420" s="3">
        <v>4</v>
      </c>
      <c r="D1420">
        <v>10.87</v>
      </c>
      <c r="E1420">
        <v>4.49</v>
      </c>
      <c r="F1420">
        <v>16.239999999999998</v>
      </c>
      <c r="G1420">
        <v>12.85</v>
      </c>
      <c r="H1420">
        <v>8.68</v>
      </c>
      <c r="I1420">
        <v>17.739999999999998</v>
      </c>
      <c r="J1420">
        <v>4.5599999999999996</v>
      </c>
      <c r="K1420">
        <v>19.02</v>
      </c>
      <c r="L1420">
        <v>24.17</v>
      </c>
      <c r="M1420">
        <v>29.46</v>
      </c>
      <c r="N1420">
        <v>13.94</v>
      </c>
    </row>
    <row r="1421" spans="1:14" customFormat="1" x14ac:dyDescent="0.25">
      <c r="A1421">
        <v>1420</v>
      </c>
      <c r="B1421">
        <v>5.2574941813212064</v>
      </c>
      <c r="C1421" s="3">
        <v>4</v>
      </c>
      <c r="D1421">
        <v>10.83</v>
      </c>
      <c r="E1421">
        <v>4.45</v>
      </c>
      <c r="F1421">
        <v>16.239999999999998</v>
      </c>
      <c r="G1421">
        <v>12.69</v>
      </c>
      <c r="H1421">
        <v>8.8800000000000008</v>
      </c>
      <c r="I1421">
        <v>17.670000000000002</v>
      </c>
      <c r="J1421">
        <v>4.54</v>
      </c>
      <c r="K1421">
        <v>19.02</v>
      </c>
      <c r="L1421">
        <v>25.52</v>
      </c>
      <c r="M1421">
        <v>30.09</v>
      </c>
      <c r="N1421">
        <v>13.67</v>
      </c>
    </row>
    <row r="1422" spans="1:14" customFormat="1" x14ac:dyDescent="0.25">
      <c r="A1422">
        <v>1421</v>
      </c>
      <c r="B1422">
        <v>5.2574941813212064</v>
      </c>
      <c r="C1422" s="3">
        <v>4</v>
      </c>
      <c r="D1422">
        <v>10.87</v>
      </c>
      <c r="E1422">
        <v>4.41</v>
      </c>
      <c r="F1422">
        <v>16.239999999999998</v>
      </c>
      <c r="G1422">
        <v>12.69</v>
      </c>
      <c r="H1422">
        <v>8.68</v>
      </c>
      <c r="I1422">
        <v>17.739999999999998</v>
      </c>
      <c r="J1422">
        <v>4.54</v>
      </c>
      <c r="K1422">
        <v>18.77</v>
      </c>
      <c r="L1422">
        <v>24.96</v>
      </c>
      <c r="M1422">
        <v>29.93</v>
      </c>
      <c r="N1422">
        <v>14</v>
      </c>
    </row>
    <row r="1423" spans="1:14" customFormat="1" x14ac:dyDescent="0.25">
      <c r="A1423">
        <v>1422</v>
      </c>
      <c r="B1423">
        <v>5.2574941813212064</v>
      </c>
      <c r="C1423" s="3">
        <v>4</v>
      </c>
      <c r="D1423">
        <v>10.87</v>
      </c>
      <c r="E1423">
        <v>4.47</v>
      </c>
      <c r="F1423">
        <v>16.3</v>
      </c>
      <c r="G1423">
        <v>12.74</v>
      </c>
      <c r="H1423">
        <v>8.7799999999999994</v>
      </c>
      <c r="I1423">
        <v>17.739999999999998</v>
      </c>
      <c r="J1423">
        <v>4.54</v>
      </c>
      <c r="K1423">
        <v>18.77</v>
      </c>
      <c r="L1423">
        <v>24.83</v>
      </c>
      <c r="M1423">
        <v>30.9</v>
      </c>
      <c r="N1423">
        <v>14.34</v>
      </c>
    </row>
    <row r="1424" spans="1:14" customFormat="1" x14ac:dyDescent="0.25">
      <c r="A1424">
        <v>1423</v>
      </c>
      <c r="B1424">
        <v>5.2574941813212064</v>
      </c>
      <c r="C1424" s="3">
        <v>4</v>
      </c>
      <c r="D1424">
        <v>10.91</v>
      </c>
      <c r="E1424">
        <v>4.47</v>
      </c>
      <c r="F1424">
        <v>16.37</v>
      </c>
      <c r="G1424">
        <v>12.69</v>
      </c>
      <c r="H1424">
        <v>8.2799999999999994</v>
      </c>
      <c r="I1424">
        <v>17.739999999999998</v>
      </c>
      <c r="J1424">
        <v>4.54</v>
      </c>
      <c r="K1424">
        <v>18.77</v>
      </c>
      <c r="L1424">
        <v>25.8</v>
      </c>
      <c r="M1424">
        <v>30.25</v>
      </c>
      <c r="N1424">
        <v>13.5</v>
      </c>
    </row>
    <row r="1425" spans="1:14" customFormat="1" x14ac:dyDescent="0.25">
      <c r="A1425">
        <v>1424</v>
      </c>
      <c r="B1425">
        <v>5.2574941813212064</v>
      </c>
      <c r="C1425" s="3">
        <v>4</v>
      </c>
      <c r="D1425">
        <v>10.87</v>
      </c>
      <c r="E1425">
        <v>4.47</v>
      </c>
      <c r="F1425">
        <v>16.510000000000002</v>
      </c>
      <c r="G1425">
        <v>12.74</v>
      </c>
      <c r="H1425">
        <v>8.64</v>
      </c>
      <c r="I1425">
        <v>17.739999999999998</v>
      </c>
      <c r="J1425">
        <v>4.54</v>
      </c>
      <c r="K1425">
        <v>18.77</v>
      </c>
      <c r="L1425">
        <v>25.52</v>
      </c>
      <c r="M1425">
        <v>30.09</v>
      </c>
      <c r="N1425">
        <v>13.83</v>
      </c>
    </row>
    <row r="1426" spans="1:14" customFormat="1" x14ac:dyDescent="0.25">
      <c r="A1426">
        <v>1425</v>
      </c>
      <c r="B1426">
        <v>5.2574941813212064</v>
      </c>
      <c r="C1426" s="3">
        <v>4</v>
      </c>
      <c r="D1426">
        <v>10.83</v>
      </c>
      <c r="E1426">
        <v>4.45</v>
      </c>
      <c r="F1426">
        <v>16.440000000000001</v>
      </c>
      <c r="G1426">
        <v>12.64</v>
      </c>
      <c r="H1426">
        <v>8.34</v>
      </c>
      <c r="I1426">
        <v>17.670000000000002</v>
      </c>
      <c r="J1426">
        <v>4.5</v>
      </c>
      <c r="K1426">
        <v>17.97</v>
      </c>
      <c r="L1426">
        <v>25.1</v>
      </c>
      <c r="M1426">
        <v>30.41</v>
      </c>
      <c r="N1426">
        <v>13.61</v>
      </c>
    </row>
    <row r="1427" spans="1:14" customFormat="1" x14ac:dyDescent="0.25">
      <c r="A1427">
        <v>1426</v>
      </c>
      <c r="B1427">
        <v>5.2574941813212064</v>
      </c>
      <c r="C1427" s="3">
        <v>4</v>
      </c>
      <c r="D1427">
        <v>10.78</v>
      </c>
      <c r="E1427">
        <v>4.41</v>
      </c>
      <c r="F1427">
        <v>16.37</v>
      </c>
      <c r="G1427">
        <v>12.64</v>
      </c>
      <c r="H1427">
        <v>8.85</v>
      </c>
      <c r="I1427">
        <v>17.670000000000002</v>
      </c>
      <c r="J1427">
        <v>4.5</v>
      </c>
      <c r="K1427">
        <v>18.05</v>
      </c>
      <c r="L1427">
        <v>25.1</v>
      </c>
      <c r="M1427">
        <v>30.09</v>
      </c>
      <c r="N1427">
        <v>14.29</v>
      </c>
    </row>
    <row r="1428" spans="1:14" customFormat="1" x14ac:dyDescent="0.25">
      <c r="A1428">
        <v>1427</v>
      </c>
      <c r="B1428">
        <v>5.2574941813212064</v>
      </c>
      <c r="C1428" s="3">
        <v>4</v>
      </c>
      <c r="D1428">
        <v>10.87</v>
      </c>
      <c r="E1428">
        <v>4.45</v>
      </c>
      <c r="F1428">
        <v>16.440000000000001</v>
      </c>
      <c r="G1428">
        <v>12.69</v>
      </c>
      <c r="H1428">
        <v>8.64</v>
      </c>
      <c r="I1428">
        <v>17.739999999999998</v>
      </c>
      <c r="J1428">
        <v>4.54</v>
      </c>
      <c r="K1428">
        <v>18.05</v>
      </c>
      <c r="L1428">
        <v>25.1</v>
      </c>
      <c r="M1428">
        <v>29.93</v>
      </c>
      <c r="N1428">
        <v>13.94</v>
      </c>
    </row>
    <row r="1429" spans="1:14" customFormat="1" x14ac:dyDescent="0.25">
      <c r="A1429">
        <v>1428</v>
      </c>
      <c r="B1429">
        <v>5.2574941813212064</v>
      </c>
      <c r="C1429" s="3">
        <v>4</v>
      </c>
      <c r="D1429">
        <v>10.87</v>
      </c>
      <c r="E1429">
        <v>4.45</v>
      </c>
      <c r="F1429">
        <v>16.510000000000002</v>
      </c>
      <c r="G1429">
        <v>12.74</v>
      </c>
      <c r="H1429">
        <v>8.51</v>
      </c>
      <c r="I1429">
        <v>17.739999999999998</v>
      </c>
      <c r="J1429">
        <v>4.54</v>
      </c>
      <c r="K1429">
        <v>17.89</v>
      </c>
      <c r="L1429">
        <v>24.69</v>
      </c>
      <c r="M1429">
        <v>30.41</v>
      </c>
      <c r="N1429">
        <v>14.4</v>
      </c>
    </row>
    <row r="1430" spans="1:14" customFormat="1" x14ac:dyDescent="0.25">
      <c r="A1430">
        <v>1429</v>
      </c>
      <c r="B1430">
        <v>5.2574941813212064</v>
      </c>
      <c r="C1430" s="3">
        <v>4</v>
      </c>
      <c r="D1430">
        <v>10.91</v>
      </c>
      <c r="E1430">
        <v>4.49</v>
      </c>
      <c r="F1430">
        <v>16.579999999999998</v>
      </c>
      <c r="G1430">
        <v>12.85</v>
      </c>
      <c r="H1430">
        <v>8.18</v>
      </c>
      <c r="I1430">
        <v>17.82</v>
      </c>
      <c r="J1430">
        <v>4.5599999999999996</v>
      </c>
      <c r="K1430">
        <v>18.05</v>
      </c>
      <c r="L1430">
        <v>24.83</v>
      </c>
      <c r="M1430">
        <v>30.09</v>
      </c>
      <c r="N1430">
        <v>14.34</v>
      </c>
    </row>
    <row r="1431" spans="1:14" customFormat="1" x14ac:dyDescent="0.25">
      <c r="A1431">
        <v>1430</v>
      </c>
      <c r="B1431">
        <v>5.2574941813212064</v>
      </c>
      <c r="C1431" s="3">
        <v>4</v>
      </c>
      <c r="D1431">
        <v>10.78</v>
      </c>
      <c r="E1431">
        <v>4.41</v>
      </c>
      <c r="F1431">
        <v>16.579999999999998</v>
      </c>
      <c r="G1431">
        <v>12.69</v>
      </c>
      <c r="H1431">
        <v>8.2799999999999994</v>
      </c>
      <c r="I1431">
        <v>17.59</v>
      </c>
      <c r="J1431">
        <v>4.5</v>
      </c>
      <c r="K1431">
        <v>17.97</v>
      </c>
      <c r="L1431">
        <v>23.28</v>
      </c>
      <c r="M1431">
        <v>30.09</v>
      </c>
      <c r="N1431">
        <v>13.72</v>
      </c>
    </row>
    <row r="1432" spans="1:14" customFormat="1" x14ac:dyDescent="0.25">
      <c r="A1432">
        <v>1431</v>
      </c>
      <c r="B1432">
        <v>5.2574941813212064</v>
      </c>
      <c r="C1432" s="3">
        <v>4</v>
      </c>
      <c r="D1432">
        <v>10.78</v>
      </c>
      <c r="E1432">
        <v>4.3899999999999997</v>
      </c>
      <c r="F1432">
        <v>16.579999999999998</v>
      </c>
      <c r="G1432">
        <v>12.64</v>
      </c>
      <c r="H1432">
        <v>8.41</v>
      </c>
      <c r="I1432">
        <v>17.59</v>
      </c>
      <c r="J1432">
        <v>4.5</v>
      </c>
      <c r="K1432">
        <v>17.97</v>
      </c>
      <c r="L1432">
        <v>25.8</v>
      </c>
      <c r="M1432">
        <v>29.93</v>
      </c>
      <c r="N1432">
        <v>14.06</v>
      </c>
    </row>
    <row r="1433" spans="1:14" customFormat="1" x14ac:dyDescent="0.25">
      <c r="A1433">
        <v>1432</v>
      </c>
      <c r="B1433">
        <v>5.2574941813212064</v>
      </c>
      <c r="C1433" s="3">
        <v>4</v>
      </c>
      <c r="D1433">
        <v>10.78</v>
      </c>
      <c r="E1433">
        <v>4.41</v>
      </c>
      <c r="F1433">
        <v>16.649999999999999</v>
      </c>
      <c r="G1433">
        <v>12.64</v>
      </c>
      <c r="H1433">
        <v>8.7799999999999994</v>
      </c>
      <c r="I1433">
        <v>17.670000000000002</v>
      </c>
      <c r="J1433">
        <v>4.5199999999999996</v>
      </c>
      <c r="K1433">
        <v>18.77</v>
      </c>
      <c r="L1433">
        <v>24.56</v>
      </c>
      <c r="M1433">
        <v>30.09</v>
      </c>
      <c r="N1433">
        <v>13.61</v>
      </c>
    </row>
    <row r="1434" spans="1:14" customFormat="1" x14ac:dyDescent="0.25">
      <c r="A1434">
        <v>1433</v>
      </c>
      <c r="B1434">
        <v>5.2574941813212064</v>
      </c>
      <c r="C1434" s="3">
        <v>4</v>
      </c>
      <c r="D1434">
        <v>10.83</v>
      </c>
      <c r="E1434">
        <v>4.43</v>
      </c>
      <c r="F1434">
        <v>16.72</v>
      </c>
      <c r="G1434">
        <v>12.69</v>
      </c>
      <c r="H1434">
        <v>8.7799999999999994</v>
      </c>
      <c r="I1434">
        <v>17.739999999999998</v>
      </c>
      <c r="J1434">
        <v>4.54</v>
      </c>
      <c r="K1434">
        <v>18.21</v>
      </c>
      <c r="L1434">
        <v>22.8</v>
      </c>
      <c r="M1434">
        <v>30.41</v>
      </c>
      <c r="N1434">
        <v>13.94</v>
      </c>
    </row>
    <row r="1435" spans="1:14" customFormat="1" x14ac:dyDescent="0.25">
      <c r="A1435">
        <v>1434</v>
      </c>
      <c r="B1435">
        <v>5.2574941813212064</v>
      </c>
      <c r="C1435" s="3">
        <v>4</v>
      </c>
      <c r="D1435">
        <v>10.74</v>
      </c>
      <c r="E1435">
        <v>4.37</v>
      </c>
      <c r="F1435">
        <v>16.72</v>
      </c>
      <c r="G1435">
        <v>12.59</v>
      </c>
      <c r="H1435">
        <v>8.44</v>
      </c>
      <c r="I1435">
        <v>17.670000000000002</v>
      </c>
      <c r="J1435">
        <v>4.5</v>
      </c>
      <c r="K1435">
        <v>18.29</v>
      </c>
      <c r="L1435">
        <v>21.88</v>
      </c>
      <c r="M1435">
        <v>30.09</v>
      </c>
      <c r="N1435">
        <v>14.11</v>
      </c>
    </row>
    <row r="1436" spans="1:14" customFormat="1" x14ac:dyDescent="0.25">
      <c r="A1436">
        <v>1435</v>
      </c>
      <c r="B1436">
        <v>5.2574941813212064</v>
      </c>
      <c r="C1436" s="3">
        <v>4</v>
      </c>
      <c r="D1436">
        <v>10.83</v>
      </c>
      <c r="E1436">
        <v>4.43</v>
      </c>
      <c r="F1436">
        <v>16.79</v>
      </c>
      <c r="G1436">
        <v>12.69</v>
      </c>
      <c r="H1436">
        <v>8.15</v>
      </c>
      <c r="I1436">
        <v>17.739999999999998</v>
      </c>
      <c r="J1436">
        <v>4.54</v>
      </c>
      <c r="K1436">
        <v>18.13</v>
      </c>
      <c r="L1436">
        <v>25.24</v>
      </c>
      <c r="M1436">
        <v>30.57</v>
      </c>
      <c r="N1436">
        <v>13.83</v>
      </c>
    </row>
    <row r="1437" spans="1:14" customFormat="1" x14ac:dyDescent="0.25">
      <c r="A1437">
        <v>1436</v>
      </c>
      <c r="B1437">
        <v>5.2574941813212064</v>
      </c>
      <c r="C1437" s="3">
        <v>4</v>
      </c>
      <c r="D1437">
        <v>10.74</v>
      </c>
      <c r="E1437">
        <v>4.37</v>
      </c>
      <c r="F1437">
        <v>16.72</v>
      </c>
      <c r="G1437">
        <v>12.59</v>
      </c>
      <c r="H1437">
        <v>8.15</v>
      </c>
      <c r="I1437">
        <v>17.59</v>
      </c>
      <c r="J1437">
        <v>4.5</v>
      </c>
      <c r="K1437">
        <v>18.13</v>
      </c>
      <c r="L1437">
        <v>26.84</v>
      </c>
      <c r="M1437">
        <v>30.25</v>
      </c>
      <c r="N1437">
        <v>13.89</v>
      </c>
    </row>
    <row r="1438" spans="1:14" customFormat="1" x14ac:dyDescent="0.25">
      <c r="A1438">
        <v>1437</v>
      </c>
      <c r="B1438">
        <v>5.2574941813212064</v>
      </c>
      <c r="C1438" s="3">
        <v>4</v>
      </c>
      <c r="D1438">
        <v>10.7</v>
      </c>
      <c r="E1438">
        <v>4.3499999999999996</v>
      </c>
      <c r="F1438">
        <v>16.72</v>
      </c>
      <c r="G1438">
        <v>12.54</v>
      </c>
      <c r="H1438">
        <v>7.74</v>
      </c>
      <c r="I1438">
        <v>17.59</v>
      </c>
      <c r="J1438">
        <v>4.4800000000000004</v>
      </c>
      <c r="K1438">
        <v>18.05</v>
      </c>
      <c r="L1438">
        <v>26.69</v>
      </c>
      <c r="M1438">
        <v>30.73</v>
      </c>
      <c r="N1438">
        <v>13.34</v>
      </c>
    </row>
    <row r="1439" spans="1:14" customFormat="1" x14ac:dyDescent="0.25">
      <c r="A1439">
        <v>1438</v>
      </c>
      <c r="B1439">
        <v>5.2574941813212064</v>
      </c>
      <c r="C1439" s="3">
        <v>4</v>
      </c>
      <c r="D1439">
        <v>10.83</v>
      </c>
      <c r="E1439">
        <v>4.43</v>
      </c>
      <c r="F1439">
        <v>16.79</v>
      </c>
      <c r="G1439">
        <v>12.69</v>
      </c>
      <c r="H1439">
        <v>8.2100000000000009</v>
      </c>
      <c r="I1439">
        <v>17.670000000000002</v>
      </c>
      <c r="J1439">
        <v>4.54</v>
      </c>
      <c r="K1439">
        <v>19.190000000000001</v>
      </c>
      <c r="L1439">
        <v>26.39</v>
      </c>
      <c r="M1439">
        <v>29.3</v>
      </c>
      <c r="N1439">
        <v>13.78</v>
      </c>
    </row>
    <row r="1440" spans="1:14" customFormat="1" x14ac:dyDescent="0.25">
      <c r="A1440">
        <v>1439</v>
      </c>
      <c r="B1440">
        <v>5.2574941813212064</v>
      </c>
      <c r="C1440" s="3">
        <v>4</v>
      </c>
      <c r="D1440">
        <v>10.83</v>
      </c>
      <c r="E1440">
        <v>4.41</v>
      </c>
      <c r="F1440">
        <v>16.79</v>
      </c>
      <c r="G1440">
        <v>12.69</v>
      </c>
      <c r="H1440">
        <v>8.31</v>
      </c>
      <c r="I1440">
        <v>17.670000000000002</v>
      </c>
      <c r="J1440">
        <v>4.5199999999999996</v>
      </c>
      <c r="K1440">
        <v>18.13</v>
      </c>
      <c r="L1440">
        <v>27.14</v>
      </c>
      <c r="M1440">
        <v>29.93</v>
      </c>
      <c r="N1440">
        <v>14</v>
      </c>
    </row>
    <row r="1441" spans="1:14" customFormat="1" x14ac:dyDescent="0.25">
      <c r="A1441">
        <v>1440</v>
      </c>
      <c r="B1441">
        <v>5.2574941813212064</v>
      </c>
      <c r="C1441" s="3">
        <v>4</v>
      </c>
      <c r="D1441">
        <v>10.83</v>
      </c>
      <c r="E1441">
        <v>4.45</v>
      </c>
      <c r="F1441">
        <v>16.93</v>
      </c>
      <c r="G1441">
        <v>12.74</v>
      </c>
      <c r="H1441">
        <v>8.92</v>
      </c>
      <c r="I1441">
        <v>17.739999999999998</v>
      </c>
      <c r="J1441">
        <v>4.5599999999999996</v>
      </c>
      <c r="K1441">
        <v>18.13</v>
      </c>
      <c r="L1441">
        <v>27.46</v>
      </c>
      <c r="M1441">
        <v>30.57</v>
      </c>
      <c r="N1441">
        <v>14.23</v>
      </c>
    </row>
    <row r="1442" spans="1:14" customFormat="1" x14ac:dyDescent="0.25">
      <c r="A1442">
        <v>1441</v>
      </c>
      <c r="B1442">
        <v>5.2989320606277914</v>
      </c>
      <c r="C1442" s="3">
        <v>4</v>
      </c>
      <c r="D1442">
        <v>10.7</v>
      </c>
      <c r="E1442">
        <v>4.3499999999999996</v>
      </c>
      <c r="F1442">
        <v>16.86</v>
      </c>
      <c r="G1442">
        <v>12.54</v>
      </c>
      <c r="H1442">
        <v>8.61</v>
      </c>
      <c r="I1442">
        <v>17.52</v>
      </c>
      <c r="J1442">
        <v>4.4800000000000004</v>
      </c>
      <c r="K1442">
        <v>17.89</v>
      </c>
      <c r="L1442">
        <v>26.99</v>
      </c>
      <c r="M1442">
        <v>30.09</v>
      </c>
      <c r="N1442">
        <v>14</v>
      </c>
    </row>
    <row r="1443" spans="1:14" customFormat="1" x14ac:dyDescent="0.25">
      <c r="A1443">
        <v>1442</v>
      </c>
      <c r="B1443">
        <v>5.2989320606277914</v>
      </c>
      <c r="C1443" s="3">
        <v>4</v>
      </c>
      <c r="D1443">
        <v>10.7</v>
      </c>
      <c r="E1443">
        <v>4.37</v>
      </c>
      <c r="F1443">
        <v>16.93</v>
      </c>
      <c r="G1443">
        <v>12.64</v>
      </c>
      <c r="H1443">
        <v>8.31</v>
      </c>
      <c r="I1443">
        <v>17.52</v>
      </c>
      <c r="J1443">
        <v>4.4800000000000004</v>
      </c>
      <c r="K1443">
        <v>18.21</v>
      </c>
      <c r="L1443">
        <v>27.14</v>
      </c>
      <c r="M1443">
        <v>30.09</v>
      </c>
      <c r="N1443">
        <v>13.4</v>
      </c>
    </row>
    <row r="1444" spans="1:14" customFormat="1" x14ac:dyDescent="0.25">
      <c r="A1444">
        <v>1443</v>
      </c>
      <c r="B1444">
        <v>5.2989320606277914</v>
      </c>
      <c r="C1444" s="3">
        <v>4</v>
      </c>
      <c r="D1444">
        <v>10.66</v>
      </c>
      <c r="E1444">
        <v>4.3099999999999996</v>
      </c>
      <c r="F1444">
        <v>16.93</v>
      </c>
      <c r="G1444">
        <v>12.54</v>
      </c>
      <c r="H1444">
        <v>8.08</v>
      </c>
      <c r="I1444">
        <v>17.440000000000001</v>
      </c>
      <c r="J1444">
        <v>4.46</v>
      </c>
      <c r="K1444">
        <v>18.45</v>
      </c>
      <c r="L1444">
        <v>26.84</v>
      </c>
      <c r="M1444">
        <v>29.93</v>
      </c>
      <c r="N1444">
        <v>12.62</v>
      </c>
    </row>
    <row r="1445" spans="1:14" customFormat="1" x14ac:dyDescent="0.25">
      <c r="A1445">
        <v>1444</v>
      </c>
      <c r="B1445">
        <v>5.2989320606277914</v>
      </c>
      <c r="C1445" s="3">
        <v>4</v>
      </c>
      <c r="D1445">
        <v>10.66</v>
      </c>
      <c r="E1445">
        <v>4.3099999999999996</v>
      </c>
      <c r="F1445">
        <v>16.93</v>
      </c>
      <c r="G1445">
        <v>12.49</v>
      </c>
      <c r="H1445">
        <v>8.08</v>
      </c>
      <c r="I1445">
        <v>17.37</v>
      </c>
      <c r="J1445">
        <v>4.4400000000000004</v>
      </c>
      <c r="K1445">
        <v>18.37</v>
      </c>
      <c r="L1445">
        <v>26.69</v>
      </c>
      <c r="M1445">
        <v>29.93</v>
      </c>
      <c r="N1445">
        <v>13.78</v>
      </c>
    </row>
    <row r="1446" spans="1:14" customFormat="1" x14ac:dyDescent="0.25">
      <c r="A1446">
        <v>1445</v>
      </c>
      <c r="B1446">
        <v>5.2989320606277914</v>
      </c>
      <c r="C1446" s="3">
        <v>4</v>
      </c>
      <c r="D1446">
        <v>10.78</v>
      </c>
      <c r="E1446">
        <v>4.3899999999999997</v>
      </c>
      <c r="F1446">
        <v>17.07</v>
      </c>
      <c r="G1446">
        <v>12.64</v>
      </c>
      <c r="H1446">
        <v>8.74</v>
      </c>
      <c r="I1446">
        <v>17.739999999999998</v>
      </c>
      <c r="J1446">
        <v>4.5199999999999996</v>
      </c>
      <c r="K1446">
        <v>18.53</v>
      </c>
      <c r="L1446">
        <v>26.69</v>
      </c>
      <c r="M1446">
        <v>30.41</v>
      </c>
      <c r="N1446">
        <v>14.23</v>
      </c>
    </row>
    <row r="1447" spans="1:14" customFormat="1" x14ac:dyDescent="0.25">
      <c r="A1447">
        <v>1446</v>
      </c>
      <c r="B1447">
        <v>5.2989320606277914</v>
      </c>
      <c r="C1447" s="3">
        <v>4</v>
      </c>
      <c r="D1447">
        <v>10.83</v>
      </c>
      <c r="E1447">
        <v>4.41</v>
      </c>
      <c r="F1447">
        <v>17.14</v>
      </c>
      <c r="G1447">
        <v>12.69</v>
      </c>
      <c r="H1447">
        <v>8.5399999999999991</v>
      </c>
      <c r="I1447">
        <v>17.739999999999998</v>
      </c>
      <c r="J1447">
        <v>4.54</v>
      </c>
      <c r="K1447">
        <v>18.53</v>
      </c>
      <c r="L1447">
        <v>26.99</v>
      </c>
      <c r="M1447">
        <v>31.57</v>
      </c>
      <c r="N1447">
        <v>13.83</v>
      </c>
    </row>
    <row r="1448" spans="1:14" customFormat="1" x14ac:dyDescent="0.25">
      <c r="A1448">
        <v>1447</v>
      </c>
      <c r="B1448">
        <v>5.2989320606277914</v>
      </c>
      <c r="C1448" s="3">
        <v>4</v>
      </c>
      <c r="D1448">
        <v>10.74</v>
      </c>
      <c r="E1448">
        <v>4.3499999999999996</v>
      </c>
      <c r="F1448">
        <v>17.07</v>
      </c>
      <c r="G1448">
        <v>12.59</v>
      </c>
      <c r="H1448">
        <v>8.64</v>
      </c>
      <c r="I1448">
        <v>17.52</v>
      </c>
      <c r="J1448">
        <v>4.4800000000000004</v>
      </c>
      <c r="K1448">
        <v>18.21</v>
      </c>
      <c r="L1448">
        <v>26.99</v>
      </c>
      <c r="M1448">
        <v>31.4</v>
      </c>
      <c r="N1448">
        <v>14.11</v>
      </c>
    </row>
    <row r="1449" spans="1:14" customFormat="1" x14ac:dyDescent="0.25">
      <c r="A1449">
        <v>1448</v>
      </c>
      <c r="B1449">
        <v>5.2989320606277914</v>
      </c>
      <c r="C1449" s="3">
        <v>4</v>
      </c>
      <c r="D1449">
        <v>10.78</v>
      </c>
      <c r="E1449">
        <v>4.3899999999999997</v>
      </c>
      <c r="F1449">
        <v>17.14</v>
      </c>
      <c r="G1449">
        <v>12.69</v>
      </c>
      <c r="H1449">
        <v>8.11</v>
      </c>
      <c r="I1449">
        <v>17.59</v>
      </c>
      <c r="J1449">
        <v>4.5199999999999996</v>
      </c>
      <c r="K1449">
        <v>18.29</v>
      </c>
      <c r="L1449">
        <v>26.84</v>
      </c>
      <c r="M1449">
        <v>32.090000000000003</v>
      </c>
      <c r="N1449">
        <v>13.67</v>
      </c>
    </row>
    <row r="1450" spans="1:14" customFormat="1" x14ac:dyDescent="0.25">
      <c r="A1450">
        <v>1449</v>
      </c>
      <c r="B1450">
        <v>5.2989320606277914</v>
      </c>
      <c r="C1450" s="3">
        <v>4</v>
      </c>
      <c r="D1450">
        <v>10.7</v>
      </c>
      <c r="E1450">
        <v>4.3099999999999996</v>
      </c>
      <c r="F1450">
        <v>17.14</v>
      </c>
      <c r="G1450">
        <v>12.54</v>
      </c>
      <c r="H1450">
        <v>8.5399999999999991</v>
      </c>
      <c r="I1450">
        <v>17.440000000000001</v>
      </c>
      <c r="J1450">
        <v>4.46</v>
      </c>
      <c r="K1450">
        <v>18.940000000000001</v>
      </c>
      <c r="L1450">
        <v>26.69</v>
      </c>
      <c r="M1450">
        <v>31.57</v>
      </c>
      <c r="N1450">
        <v>14.06</v>
      </c>
    </row>
    <row r="1451" spans="1:14" customFormat="1" x14ac:dyDescent="0.25">
      <c r="A1451">
        <v>1450</v>
      </c>
      <c r="B1451">
        <v>5.2989320606277914</v>
      </c>
      <c r="C1451" s="3">
        <v>4</v>
      </c>
      <c r="D1451">
        <v>10.66</v>
      </c>
      <c r="E1451">
        <v>4.3099999999999996</v>
      </c>
      <c r="F1451">
        <v>17.14</v>
      </c>
      <c r="G1451">
        <v>12.49</v>
      </c>
      <c r="H1451">
        <v>8.44</v>
      </c>
      <c r="I1451">
        <v>17.440000000000001</v>
      </c>
      <c r="J1451">
        <v>4.46</v>
      </c>
      <c r="K1451">
        <v>18.45</v>
      </c>
      <c r="L1451">
        <v>26.53</v>
      </c>
      <c r="M1451">
        <v>30.73</v>
      </c>
      <c r="N1451">
        <v>13.67</v>
      </c>
    </row>
    <row r="1452" spans="1:14" customFormat="1" x14ac:dyDescent="0.25">
      <c r="A1452">
        <v>1451</v>
      </c>
      <c r="B1452">
        <v>5.2989320606277914</v>
      </c>
      <c r="C1452" s="3">
        <v>4</v>
      </c>
      <c r="D1452">
        <v>10.7</v>
      </c>
      <c r="E1452">
        <v>4.33</v>
      </c>
      <c r="F1452">
        <v>17.14</v>
      </c>
      <c r="G1452">
        <v>12.69</v>
      </c>
      <c r="H1452">
        <v>8.3699999999999992</v>
      </c>
      <c r="I1452">
        <v>17.440000000000001</v>
      </c>
      <c r="J1452">
        <v>4.4800000000000004</v>
      </c>
      <c r="K1452">
        <v>18.05</v>
      </c>
      <c r="L1452">
        <v>26.99</v>
      </c>
      <c r="M1452">
        <v>30.9</v>
      </c>
      <c r="N1452">
        <v>13.72</v>
      </c>
    </row>
    <row r="1453" spans="1:14" customFormat="1" x14ac:dyDescent="0.25">
      <c r="A1453">
        <v>1452</v>
      </c>
      <c r="B1453">
        <v>5.2989320606277914</v>
      </c>
      <c r="C1453" s="3">
        <v>4</v>
      </c>
      <c r="D1453">
        <v>10.74</v>
      </c>
      <c r="E1453">
        <v>4.37</v>
      </c>
      <c r="F1453">
        <v>17.29</v>
      </c>
      <c r="G1453">
        <v>12.59</v>
      </c>
      <c r="H1453">
        <v>8.68</v>
      </c>
      <c r="I1453">
        <v>17.52</v>
      </c>
      <c r="J1453">
        <v>4.5</v>
      </c>
      <c r="K1453">
        <v>18.940000000000001</v>
      </c>
      <c r="L1453">
        <v>27.94</v>
      </c>
      <c r="M1453">
        <v>31.74</v>
      </c>
      <c r="N1453">
        <v>13.83</v>
      </c>
    </row>
    <row r="1454" spans="1:14" customFormat="1" x14ac:dyDescent="0.25">
      <c r="A1454">
        <v>1453</v>
      </c>
      <c r="B1454">
        <v>5.2989320606277914</v>
      </c>
      <c r="C1454" s="3">
        <v>4</v>
      </c>
      <c r="D1454">
        <v>10.7</v>
      </c>
      <c r="E1454">
        <v>4.33</v>
      </c>
      <c r="F1454">
        <v>17.29</v>
      </c>
      <c r="G1454">
        <v>12.59</v>
      </c>
      <c r="H1454">
        <v>8.57</v>
      </c>
      <c r="I1454">
        <v>17.440000000000001</v>
      </c>
      <c r="J1454">
        <v>4.5</v>
      </c>
      <c r="K1454">
        <v>18.940000000000001</v>
      </c>
      <c r="L1454">
        <v>27.46</v>
      </c>
      <c r="M1454">
        <v>30.9</v>
      </c>
      <c r="N1454">
        <v>13.67</v>
      </c>
    </row>
    <row r="1455" spans="1:14" customFormat="1" x14ac:dyDescent="0.25">
      <c r="A1455">
        <v>1454</v>
      </c>
      <c r="B1455">
        <v>5.2989320606277914</v>
      </c>
      <c r="C1455" s="3">
        <v>4</v>
      </c>
      <c r="D1455">
        <v>10.66</v>
      </c>
      <c r="E1455">
        <v>4.29</v>
      </c>
      <c r="F1455">
        <v>17.29</v>
      </c>
      <c r="G1455">
        <v>12.54</v>
      </c>
      <c r="H1455">
        <v>8.41</v>
      </c>
      <c r="I1455">
        <v>17.37</v>
      </c>
      <c r="J1455">
        <v>4.4400000000000004</v>
      </c>
      <c r="K1455">
        <v>19.100000000000001</v>
      </c>
      <c r="L1455">
        <v>27.3</v>
      </c>
      <c r="M1455">
        <v>30.9</v>
      </c>
      <c r="N1455">
        <v>13.56</v>
      </c>
    </row>
    <row r="1456" spans="1:14" customFormat="1" x14ac:dyDescent="0.25">
      <c r="A1456">
        <v>1455</v>
      </c>
      <c r="B1456">
        <v>5.2989320606277914</v>
      </c>
      <c r="C1456" s="3">
        <v>4</v>
      </c>
      <c r="D1456">
        <v>10.74</v>
      </c>
      <c r="E1456">
        <v>4.3899999999999997</v>
      </c>
      <c r="F1456">
        <v>17.43</v>
      </c>
      <c r="G1456">
        <v>12.69</v>
      </c>
      <c r="H1456">
        <v>8.34</v>
      </c>
      <c r="I1456">
        <v>17.52</v>
      </c>
      <c r="J1456">
        <v>4.5199999999999996</v>
      </c>
      <c r="K1456">
        <v>19.36</v>
      </c>
      <c r="L1456">
        <v>27.46</v>
      </c>
      <c r="M1456">
        <v>30.9</v>
      </c>
      <c r="N1456">
        <v>13.78</v>
      </c>
    </row>
    <row r="1457" spans="1:14" customFormat="1" x14ac:dyDescent="0.25">
      <c r="A1457">
        <v>1456</v>
      </c>
      <c r="B1457">
        <v>5.2989320606277914</v>
      </c>
      <c r="C1457" s="3">
        <v>4</v>
      </c>
      <c r="D1457">
        <v>10.66</v>
      </c>
      <c r="E1457">
        <v>4.29</v>
      </c>
      <c r="F1457">
        <v>17.36</v>
      </c>
      <c r="G1457">
        <v>12.54</v>
      </c>
      <c r="H1457">
        <v>8.0500000000000007</v>
      </c>
      <c r="I1457">
        <v>17.37</v>
      </c>
      <c r="J1457">
        <v>4.46</v>
      </c>
      <c r="K1457">
        <v>19.36</v>
      </c>
      <c r="L1457">
        <v>27.46</v>
      </c>
      <c r="M1457">
        <v>30.73</v>
      </c>
      <c r="N1457">
        <v>14.11</v>
      </c>
    </row>
    <row r="1458" spans="1:14" customFormat="1" x14ac:dyDescent="0.25">
      <c r="A1458">
        <v>1457</v>
      </c>
      <c r="B1458">
        <v>5.2989320606277914</v>
      </c>
      <c r="C1458" s="3">
        <v>4</v>
      </c>
      <c r="D1458">
        <v>10.41</v>
      </c>
      <c r="E1458">
        <v>4.29</v>
      </c>
      <c r="F1458">
        <v>17.43</v>
      </c>
      <c r="G1458">
        <v>12.54</v>
      </c>
      <c r="H1458">
        <v>8.11</v>
      </c>
      <c r="I1458">
        <v>17.440000000000001</v>
      </c>
      <c r="J1458">
        <v>4.46</v>
      </c>
      <c r="K1458">
        <v>18.29</v>
      </c>
      <c r="L1458">
        <v>27.62</v>
      </c>
      <c r="M1458">
        <v>29.93</v>
      </c>
      <c r="N1458">
        <v>13.61</v>
      </c>
    </row>
    <row r="1459" spans="1:14" customFormat="1" x14ac:dyDescent="0.25">
      <c r="A1459">
        <v>1458</v>
      </c>
      <c r="B1459">
        <v>5.2989320606277914</v>
      </c>
      <c r="C1459" s="3">
        <v>4</v>
      </c>
      <c r="D1459">
        <v>10.66</v>
      </c>
      <c r="E1459">
        <v>4.3099999999999996</v>
      </c>
      <c r="F1459">
        <v>17.510000000000002</v>
      </c>
      <c r="G1459">
        <v>12.54</v>
      </c>
      <c r="H1459">
        <v>8.11</v>
      </c>
      <c r="I1459">
        <v>17.440000000000001</v>
      </c>
      <c r="J1459">
        <v>4.46</v>
      </c>
      <c r="K1459">
        <v>18.37</v>
      </c>
      <c r="L1459">
        <v>27.3</v>
      </c>
      <c r="M1459">
        <v>30.73</v>
      </c>
      <c r="N1459">
        <v>13.94</v>
      </c>
    </row>
    <row r="1460" spans="1:14" customFormat="1" x14ac:dyDescent="0.25">
      <c r="A1460">
        <v>1459</v>
      </c>
      <c r="B1460">
        <v>5.2989320606277914</v>
      </c>
      <c r="C1460" s="3">
        <v>4</v>
      </c>
      <c r="D1460">
        <v>10.74</v>
      </c>
      <c r="E1460">
        <v>4.33</v>
      </c>
      <c r="F1460">
        <v>17.579999999999998</v>
      </c>
      <c r="G1460">
        <v>12.64</v>
      </c>
      <c r="H1460">
        <v>8.57</v>
      </c>
      <c r="I1460">
        <v>17.52</v>
      </c>
      <c r="J1460">
        <v>4.5</v>
      </c>
      <c r="K1460">
        <v>18.37</v>
      </c>
      <c r="L1460">
        <v>27.14</v>
      </c>
      <c r="M1460">
        <v>30.09</v>
      </c>
      <c r="N1460">
        <v>13.89</v>
      </c>
    </row>
    <row r="1461" spans="1:14" customFormat="1" x14ac:dyDescent="0.25">
      <c r="A1461">
        <v>1460</v>
      </c>
      <c r="B1461">
        <v>5.2989320606277914</v>
      </c>
      <c r="C1461" s="3">
        <v>4</v>
      </c>
      <c r="D1461">
        <v>10.74</v>
      </c>
      <c r="E1461">
        <v>4.3499999999999996</v>
      </c>
      <c r="F1461">
        <v>17.66</v>
      </c>
      <c r="G1461">
        <v>12.64</v>
      </c>
      <c r="H1461">
        <v>8.2799999999999994</v>
      </c>
      <c r="I1461">
        <v>17.59</v>
      </c>
      <c r="J1461">
        <v>4.5</v>
      </c>
      <c r="K1461">
        <v>18.45</v>
      </c>
      <c r="L1461">
        <v>27.14</v>
      </c>
      <c r="M1461">
        <v>30.25</v>
      </c>
      <c r="N1461">
        <v>14.06</v>
      </c>
    </row>
    <row r="1462" spans="1:14" customFormat="1" x14ac:dyDescent="0.25">
      <c r="A1462">
        <v>1461</v>
      </c>
      <c r="B1462">
        <v>5.2989320606277914</v>
      </c>
      <c r="C1462" s="3">
        <v>4</v>
      </c>
      <c r="D1462">
        <v>10.74</v>
      </c>
      <c r="E1462">
        <v>4.33</v>
      </c>
      <c r="F1462">
        <v>17.66</v>
      </c>
      <c r="G1462">
        <v>12.69</v>
      </c>
      <c r="H1462">
        <v>8.2799999999999994</v>
      </c>
      <c r="I1462">
        <v>17.52</v>
      </c>
      <c r="J1462">
        <v>4.5</v>
      </c>
      <c r="K1462">
        <v>18.29</v>
      </c>
      <c r="L1462">
        <v>26.99</v>
      </c>
      <c r="M1462">
        <v>30.25</v>
      </c>
      <c r="N1462">
        <v>14.11</v>
      </c>
    </row>
    <row r="1463" spans="1:14" customFormat="1" x14ac:dyDescent="0.25">
      <c r="A1463">
        <v>1462</v>
      </c>
      <c r="B1463">
        <v>5.2989320606277914</v>
      </c>
      <c r="C1463" s="3">
        <v>4</v>
      </c>
      <c r="D1463">
        <v>10.74</v>
      </c>
      <c r="E1463">
        <v>4.33</v>
      </c>
      <c r="F1463">
        <v>17.73</v>
      </c>
      <c r="G1463">
        <v>12.59</v>
      </c>
      <c r="H1463">
        <v>8.5399999999999991</v>
      </c>
      <c r="I1463">
        <v>17.440000000000001</v>
      </c>
      <c r="J1463">
        <v>4.4800000000000004</v>
      </c>
      <c r="K1463">
        <v>18.45</v>
      </c>
      <c r="L1463">
        <v>27.46</v>
      </c>
      <c r="M1463">
        <v>29.93</v>
      </c>
      <c r="N1463">
        <v>13.89</v>
      </c>
    </row>
    <row r="1464" spans="1:14" customFormat="1" x14ac:dyDescent="0.25">
      <c r="A1464">
        <v>1463</v>
      </c>
      <c r="B1464">
        <v>5.2989320606277914</v>
      </c>
      <c r="C1464" s="3">
        <v>4</v>
      </c>
      <c r="D1464">
        <v>10.66</v>
      </c>
      <c r="E1464">
        <v>4.29</v>
      </c>
      <c r="F1464">
        <v>17.66</v>
      </c>
      <c r="G1464">
        <v>12.54</v>
      </c>
      <c r="H1464">
        <v>7.92</v>
      </c>
      <c r="I1464">
        <v>17.37</v>
      </c>
      <c r="J1464">
        <v>4.4400000000000004</v>
      </c>
      <c r="K1464">
        <v>19.190000000000001</v>
      </c>
      <c r="L1464">
        <v>27.3</v>
      </c>
      <c r="M1464">
        <v>30.09</v>
      </c>
      <c r="N1464">
        <v>14.17</v>
      </c>
    </row>
    <row r="1465" spans="1:14" customFormat="1" x14ac:dyDescent="0.25">
      <c r="A1465">
        <v>1464</v>
      </c>
      <c r="B1465">
        <v>5.2989320606277914</v>
      </c>
      <c r="C1465" s="3">
        <v>4</v>
      </c>
      <c r="D1465">
        <v>10.74</v>
      </c>
      <c r="E1465">
        <v>4.3099999999999996</v>
      </c>
      <c r="F1465">
        <v>17.73</v>
      </c>
      <c r="G1465">
        <v>12.54</v>
      </c>
      <c r="H1465">
        <v>8.57</v>
      </c>
      <c r="I1465">
        <v>17.440000000000001</v>
      </c>
      <c r="J1465">
        <v>4.4800000000000004</v>
      </c>
      <c r="K1465">
        <v>18.61</v>
      </c>
      <c r="L1465">
        <v>27.14</v>
      </c>
      <c r="M1465">
        <v>30.25</v>
      </c>
      <c r="N1465">
        <v>13.29</v>
      </c>
    </row>
    <row r="1466" spans="1:14" customFormat="1" x14ac:dyDescent="0.25">
      <c r="A1466">
        <v>1465</v>
      </c>
      <c r="B1466">
        <v>5.2989320606277914</v>
      </c>
      <c r="C1466" s="3">
        <v>4</v>
      </c>
      <c r="D1466">
        <v>10.7</v>
      </c>
      <c r="E1466">
        <v>4.29</v>
      </c>
      <c r="F1466">
        <v>17.809999999999999</v>
      </c>
      <c r="G1466">
        <v>12.54</v>
      </c>
      <c r="H1466">
        <v>8.3699999999999992</v>
      </c>
      <c r="I1466">
        <v>17.440000000000001</v>
      </c>
      <c r="J1466">
        <v>4.46</v>
      </c>
      <c r="K1466">
        <v>18.29</v>
      </c>
      <c r="L1466">
        <v>27.14</v>
      </c>
      <c r="M1466">
        <v>30.25</v>
      </c>
      <c r="N1466">
        <v>14.06</v>
      </c>
    </row>
    <row r="1467" spans="1:14" customFormat="1" x14ac:dyDescent="0.25">
      <c r="A1467">
        <v>1466</v>
      </c>
      <c r="B1467">
        <v>5.2989320606277914</v>
      </c>
      <c r="C1467" s="3">
        <v>4</v>
      </c>
      <c r="D1467">
        <v>10.74</v>
      </c>
      <c r="E1467">
        <v>4.33</v>
      </c>
      <c r="F1467">
        <v>17.88</v>
      </c>
      <c r="G1467">
        <v>12.64</v>
      </c>
      <c r="H1467">
        <v>8.0500000000000007</v>
      </c>
      <c r="I1467">
        <v>17.440000000000001</v>
      </c>
      <c r="J1467">
        <v>4.5</v>
      </c>
      <c r="K1467">
        <v>18.37</v>
      </c>
      <c r="L1467">
        <v>27.3</v>
      </c>
      <c r="M1467">
        <v>32.81</v>
      </c>
      <c r="N1467">
        <v>14.11</v>
      </c>
    </row>
    <row r="1468" spans="1:14" customFormat="1" x14ac:dyDescent="0.25">
      <c r="A1468">
        <v>1467</v>
      </c>
      <c r="B1468">
        <v>5.2989320606277914</v>
      </c>
      <c r="C1468" s="3">
        <v>4</v>
      </c>
      <c r="D1468">
        <v>10.7</v>
      </c>
      <c r="E1468">
        <v>4.29</v>
      </c>
      <c r="F1468">
        <v>17.88</v>
      </c>
      <c r="G1468">
        <v>12.54</v>
      </c>
      <c r="H1468">
        <v>7.95</v>
      </c>
      <c r="I1468">
        <v>17.440000000000001</v>
      </c>
      <c r="J1468">
        <v>4.46</v>
      </c>
      <c r="K1468">
        <v>18.29</v>
      </c>
      <c r="L1468">
        <v>27.3</v>
      </c>
      <c r="M1468">
        <v>29.77</v>
      </c>
      <c r="N1468">
        <v>13.89</v>
      </c>
    </row>
    <row r="1469" spans="1:14" customFormat="1" x14ac:dyDescent="0.25">
      <c r="A1469">
        <v>1468</v>
      </c>
      <c r="B1469">
        <v>5.2989320606277914</v>
      </c>
      <c r="C1469" s="3">
        <v>4</v>
      </c>
      <c r="D1469">
        <v>10.74</v>
      </c>
      <c r="E1469">
        <v>4.3099999999999996</v>
      </c>
      <c r="F1469">
        <v>17.96</v>
      </c>
      <c r="G1469">
        <v>12.69</v>
      </c>
      <c r="H1469">
        <v>8.0500000000000007</v>
      </c>
      <c r="I1469">
        <v>17.440000000000001</v>
      </c>
      <c r="J1469">
        <v>4.5</v>
      </c>
      <c r="K1469">
        <v>18.29</v>
      </c>
      <c r="L1469">
        <v>27.3</v>
      </c>
      <c r="M1469">
        <v>32.99</v>
      </c>
      <c r="N1469">
        <v>13.94</v>
      </c>
    </row>
    <row r="1470" spans="1:14" customFormat="1" x14ac:dyDescent="0.25">
      <c r="A1470">
        <v>1469</v>
      </c>
      <c r="B1470">
        <v>5.2989320606277914</v>
      </c>
      <c r="C1470" s="3">
        <v>4</v>
      </c>
      <c r="D1470">
        <v>10.74</v>
      </c>
      <c r="E1470">
        <v>4.29</v>
      </c>
      <c r="F1470">
        <v>18.04</v>
      </c>
      <c r="G1470">
        <v>12.59</v>
      </c>
      <c r="H1470">
        <v>8.51</v>
      </c>
      <c r="I1470">
        <v>17.440000000000001</v>
      </c>
      <c r="J1470">
        <v>4.4800000000000004</v>
      </c>
      <c r="K1470">
        <v>18.29</v>
      </c>
      <c r="L1470">
        <v>27.3</v>
      </c>
      <c r="M1470">
        <v>30.57</v>
      </c>
      <c r="N1470">
        <v>13.67</v>
      </c>
    </row>
    <row r="1471" spans="1:14" customFormat="1" x14ac:dyDescent="0.25">
      <c r="A1471">
        <v>1470</v>
      </c>
      <c r="B1471">
        <v>5.2989320606277914</v>
      </c>
      <c r="C1471" s="3">
        <v>4</v>
      </c>
      <c r="D1471">
        <v>10.74</v>
      </c>
      <c r="E1471">
        <v>4.29</v>
      </c>
      <c r="F1471">
        <v>17.96</v>
      </c>
      <c r="G1471">
        <v>12.59</v>
      </c>
      <c r="H1471">
        <v>8.08</v>
      </c>
      <c r="I1471">
        <v>17.440000000000001</v>
      </c>
      <c r="J1471">
        <v>4.4800000000000004</v>
      </c>
      <c r="K1471">
        <v>18.21</v>
      </c>
      <c r="L1471">
        <v>27.3</v>
      </c>
      <c r="M1471">
        <v>29.46</v>
      </c>
      <c r="N1471">
        <v>13.89</v>
      </c>
    </row>
    <row r="1472" spans="1:14" customFormat="1" x14ac:dyDescent="0.25">
      <c r="A1472">
        <v>1471</v>
      </c>
      <c r="B1472">
        <v>5.2989320606277914</v>
      </c>
      <c r="C1472" s="3">
        <v>4</v>
      </c>
      <c r="D1472">
        <v>10.74</v>
      </c>
      <c r="E1472">
        <v>4.3099999999999996</v>
      </c>
      <c r="F1472">
        <v>18.04</v>
      </c>
      <c r="G1472">
        <v>12.64</v>
      </c>
      <c r="H1472">
        <v>8.2100000000000009</v>
      </c>
      <c r="I1472">
        <v>17.440000000000001</v>
      </c>
      <c r="J1472">
        <v>4.5</v>
      </c>
      <c r="K1472">
        <v>18.53</v>
      </c>
      <c r="L1472">
        <v>27.14</v>
      </c>
      <c r="M1472">
        <v>30.25</v>
      </c>
      <c r="N1472">
        <v>14</v>
      </c>
    </row>
    <row r="1473" spans="1:14" customFormat="1" x14ac:dyDescent="0.25">
      <c r="A1473">
        <v>1472</v>
      </c>
      <c r="B1473">
        <v>5.2989320606277914</v>
      </c>
      <c r="C1473" s="3">
        <v>4</v>
      </c>
      <c r="D1473">
        <v>10.66</v>
      </c>
      <c r="E1473">
        <v>4.2300000000000004</v>
      </c>
      <c r="F1473">
        <v>18.04</v>
      </c>
      <c r="G1473">
        <v>12.49</v>
      </c>
      <c r="H1473">
        <v>8.15</v>
      </c>
      <c r="I1473">
        <v>17.3</v>
      </c>
      <c r="J1473">
        <v>4.4400000000000004</v>
      </c>
      <c r="K1473">
        <v>18.13</v>
      </c>
      <c r="L1473">
        <v>27.3</v>
      </c>
      <c r="M1473">
        <v>30.57</v>
      </c>
      <c r="N1473">
        <v>13.83</v>
      </c>
    </row>
    <row r="1474" spans="1:14" customFormat="1" x14ac:dyDescent="0.25">
      <c r="A1474">
        <v>1473</v>
      </c>
      <c r="B1474">
        <v>5.2989320606277914</v>
      </c>
      <c r="C1474" s="3">
        <v>4</v>
      </c>
      <c r="D1474">
        <v>10.62</v>
      </c>
      <c r="E1474">
        <v>4.2300000000000004</v>
      </c>
      <c r="F1474">
        <v>18.04</v>
      </c>
      <c r="G1474">
        <v>12.49</v>
      </c>
      <c r="H1474">
        <v>8.5399999999999991</v>
      </c>
      <c r="I1474">
        <v>17.37</v>
      </c>
      <c r="J1474">
        <v>4.43</v>
      </c>
      <c r="K1474">
        <v>18.13</v>
      </c>
      <c r="L1474">
        <v>27.3</v>
      </c>
      <c r="M1474">
        <v>29.77</v>
      </c>
      <c r="N1474">
        <v>14.11</v>
      </c>
    </row>
    <row r="1475" spans="1:14" customFormat="1" x14ac:dyDescent="0.25">
      <c r="A1475">
        <v>1474</v>
      </c>
      <c r="B1475">
        <v>5.2989320606277914</v>
      </c>
      <c r="C1475" s="3">
        <v>4</v>
      </c>
      <c r="D1475">
        <v>10.62</v>
      </c>
      <c r="E1475">
        <v>4.21</v>
      </c>
      <c r="F1475">
        <v>18.04</v>
      </c>
      <c r="G1475">
        <v>12.44</v>
      </c>
      <c r="H1475">
        <v>8.3699999999999992</v>
      </c>
      <c r="I1475">
        <v>17.3</v>
      </c>
      <c r="J1475">
        <v>4.43</v>
      </c>
      <c r="K1475">
        <v>18.13</v>
      </c>
      <c r="L1475">
        <v>27.46</v>
      </c>
      <c r="M1475">
        <v>31.06</v>
      </c>
      <c r="N1475">
        <v>14.23</v>
      </c>
    </row>
    <row r="1476" spans="1:14" customFormat="1" x14ac:dyDescent="0.25">
      <c r="A1476">
        <v>1475</v>
      </c>
      <c r="B1476">
        <v>5.2989320606277914</v>
      </c>
      <c r="C1476" s="3">
        <v>4</v>
      </c>
      <c r="D1476">
        <v>10.66</v>
      </c>
      <c r="E1476">
        <v>4.3099999999999996</v>
      </c>
      <c r="F1476">
        <v>18.04</v>
      </c>
      <c r="G1476">
        <v>12.49</v>
      </c>
      <c r="H1476">
        <v>8.44</v>
      </c>
      <c r="I1476">
        <v>17.3</v>
      </c>
      <c r="J1476">
        <v>4.4400000000000004</v>
      </c>
      <c r="K1476">
        <v>18.37</v>
      </c>
      <c r="L1476">
        <v>27.46</v>
      </c>
      <c r="M1476">
        <v>30.25</v>
      </c>
      <c r="N1476">
        <v>14.11</v>
      </c>
    </row>
    <row r="1477" spans="1:14" customFormat="1" x14ac:dyDescent="0.25">
      <c r="A1477">
        <v>1476</v>
      </c>
      <c r="B1477">
        <v>5.2989320606277914</v>
      </c>
      <c r="C1477" s="3">
        <v>4</v>
      </c>
      <c r="D1477">
        <v>10.7</v>
      </c>
      <c r="E1477">
        <v>4.2699999999999996</v>
      </c>
      <c r="F1477">
        <v>18.190000000000001</v>
      </c>
      <c r="G1477">
        <v>12.59</v>
      </c>
      <c r="H1477">
        <v>8.5399999999999991</v>
      </c>
      <c r="I1477">
        <v>17.440000000000001</v>
      </c>
      <c r="J1477">
        <v>4.4800000000000004</v>
      </c>
      <c r="K1477">
        <v>18.45</v>
      </c>
      <c r="L1477">
        <v>27.78</v>
      </c>
      <c r="M1477">
        <v>30.57</v>
      </c>
      <c r="N1477">
        <v>14.06</v>
      </c>
    </row>
    <row r="1478" spans="1:14" customFormat="1" x14ac:dyDescent="0.25">
      <c r="A1478">
        <v>1477</v>
      </c>
      <c r="B1478">
        <v>5.2989320606277914</v>
      </c>
      <c r="C1478" s="3">
        <v>4</v>
      </c>
      <c r="D1478">
        <v>10.66</v>
      </c>
      <c r="E1478">
        <v>4.2300000000000004</v>
      </c>
      <c r="F1478">
        <v>18.27</v>
      </c>
      <c r="G1478">
        <v>12.54</v>
      </c>
      <c r="H1478">
        <v>8.51</v>
      </c>
      <c r="I1478">
        <v>17.3</v>
      </c>
      <c r="J1478">
        <v>4.4400000000000004</v>
      </c>
      <c r="K1478">
        <v>18.45</v>
      </c>
      <c r="L1478">
        <v>27.3</v>
      </c>
      <c r="M1478">
        <v>29.77</v>
      </c>
      <c r="N1478">
        <v>13.94</v>
      </c>
    </row>
    <row r="1479" spans="1:14" customFormat="1" x14ac:dyDescent="0.25">
      <c r="A1479">
        <v>1478</v>
      </c>
      <c r="B1479">
        <v>5.2989320606277914</v>
      </c>
      <c r="C1479" s="3">
        <v>4</v>
      </c>
      <c r="D1479">
        <v>10.78</v>
      </c>
      <c r="E1479">
        <v>4.2699999999999996</v>
      </c>
      <c r="F1479">
        <v>18.43</v>
      </c>
      <c r="G1479">
        <v>12.69</v>
      </c>
      <c r="H1479">
        <v>8.15</v>
      </c>
      <c r="I1479">
        <v>17.52</v>
      </c>
      <c r="J1479">
        <v>4.5199999999999996</v>
      </c>
      <c r="K1479">
        <v>18.53</v>
      </c>
      <c r="L1479">
        <v>27.46</v>
      </c>
      <c r="M1479">
        <v>30.41</v>
      </c>
      <c r="N1479">
        <v>14.17</v>
      </c>
    </row>
    <row r="1480" spans="1:14" customFormat="1" x14ac:dyDescent="0.25">
      <c r="A1480">
        <v>1479</v>
      </c>
      <c r="B1480">
        <v>5.2989320606277914</v>
      </c>
      <c r="C1480" s="3">
        <v>4</v>
      </c>
      <c r="D1480">
        <v>10.7</v>
      </c>
      <c r="E1480">
        <v>4.2300000000000004</v>
      </c>
      <c r="F1480">
        <v>18.43</v>
      </c>
      <c r="G1480">
        <v>12.54</v>
      </c>
      <c r="H1480">
        <v>8.2100000000000009</v>
      </c>
      <c r="I1480">
        <v>17.37</v>
      </c>
      <c r="J1480">
        <v>4.46</v>
      </c>
      <c r="K1480">
        <v>18.29</v>
      </c>
      <c r="L1480">
        <v>27.46</v>
      </c>
      <c r="M1480">
        <v>30.25</v>
      </c>
      <c r="N1480">
        <v>14.23</v>
      </c>
    </row>
    <row r="1481" spans="1:14" customFormat="1" x14ac:dyDescent="0.25">
      <c r="A1481">
        <v>1480</v>
      </c>
      <c r="B1481">
        <v>5.2989320606277914</v>
      </c>
      <c r="C1481" s="3">
        <v>4</v>
      </c>
      <c r="D1481">
        <v>10.62</v>
      </c>
      <c r="E1481">
        <v>4.1900000000000004</v>
      </c>
      <c r="F1481">
        <v>18.350000000000001</v>
      </c>
      <c r="G1481">
        <v>12.44</v>
      </c>
      <c r="H1481">
        <v>8.44</v>
      </c>
      <c r="I1481">
        <v>17.3</v>
      </c>
      <c r="J1481">
        <v>4.43</v>
      </c>
      <c r="K1481">
        <v>18.13</v>
      </c>
      <c r="L1481">
        <v>27.3</v>
      </c>
      <c r="M1481">
        <v>30.25</v>
      </c>
      <c r="N1481">
        <v>14.11</v>
      </c>
    </row>
    <row r="1482" spans="1:14" customFormat="1" x14ac:dyDescent="0.25">
      <c r="A1482">
        <v>1481</v>
      </c>
      <c r="B1482">
        <v>5.2989320606277914</v>
      </c>
      <c r="C1482" s="3">
        <v>4</v>
      </c>
      <c r="D1482">
        <v>10.7</v>
      </c>
      <c r="E1482">
        <v>4.2300000000000004</v>
      </c>
      <c r="F1482">
        <v>18.43</v>
      </c>
      <c r="G1482">
        <v>12.54</v>
      </c>
      <c r="H1482">
        <v>8.11</v>
      </c>
      <c r="I1482">
        <v>17.3</v>
      </c>
      <c r="J1482">
        <v>4.46</v>
      </c>
      <c r="K1482">
        <v>18.21</v>
      </c>
      <c r="L1482">
        <v>27.3</v>
      </c>
      <c r="M1482">
        <v>30.57</v>
      </c>
      <c r="N1482">
        <v>14.11</v>
      </c>
    </row>
    <row r="1483" spans="1:14" customFormat="1" x14ac:dyDescent="0.25">
      <c r="A1483">
        <v>1482</v>
      </c>
      <c r="B1483">
        <v>5.2989320606277914</v>
      </c>
      <c r="C1483" s="3">
        <v>4</v>
      </c>
      <c r="D1483">
        <v>10.74</v>
      </c>
      <c r="E1483">
        <v>4.29</v>
      </c>
      <c r="F1483">
        <v>18.59</v>
      </c>
      <c r="G1483">
        <v>12.64</v>
      </c>
      <c r="H1483">
        <v>8.68</v>
      </c>
      <c r="I1483">
        <v>17.37</v>
      </c>
      <c r="J1483">
        <v>4.5</v>
      </c>
      <c r="K1483">
        <v>18.29</v>
      </c>
      <c r="L1483">
        <v>27.46</v>
      </c>
      <c r="M1483">
        <v>30.73</v>
      </c>
      <c r="N1483">
        <v>14.17</v>
      </c>
    </row>
    <row r="1484" spans="1:14" customFormat="1" x14ac:dyDescent="0.25">
      <c r="A1484">
        <v>1483</v>
      </c>
      <c r="B1484">
        <v>5.2989320606277914</v>
      </c>
      <c r="C1484" s="3">
        <v>4</v>
      </c>
      <c r="D1484">
        <v>10.74</v>
      </c>
      <c r="E1484">
        <v>4.25</v>
      </c>
      <c r="F1484">
        <v>18.59</v>
      </c>
      <c r="G1484">
        <v>12.69</v>
      </c>
      <c r="H1484">
        <v>8.18</v>
      </c>
      <c r="I1484">
        <v>17.440000000000001</v>
      </c>
      <c r="J1484">
        <v>4.5</v>
      </c>
      <c r="K1484">
        <v>18.29</v>
      </c>
      <c r="L1484">
        <v>27.46</v>
      </c>
      <c r="M1484">
        <v>30.9</v>
      </c>
      <c r="N1484">
        <v>14.11</v>
      </c>
    </row>
    <row r="1485" spans="1:14" customFormat="1" x14ac:dyDescent="0.25">
      <c r="A1485">
        <v>1484</v>
      </c>
      <c r="B1485">
        <v>5.2989320606277914</v>
      </c>
      <c r="C1485" s="3">
        <v>4</v>
      </c>
      <c r="D1485">
        <v>10.66</v>
      </c>
      <c r="E1485">
        <v>4.21</v>
      </c>
      <c r="F1485">
        <v>18.510000000000002</v>
      </c>
      <c r="G1485">
        <v>12.54</v>
      </c>
      <c r="H1485">
        <v>8.61</v>
      </c>
      <c r="I1485">
        <v>17.22</v>
      </c>
      <c r="J1485">
        <v>4.4400000000000004</v>
      </c>
      <c r="K1485">
        <v>18.21</v>
      </c>
      <c r="L1485">
        <v>27.3</v>
      </c>
      <c r="M1485">
        <v>30.57</v>
      </c>
      <c r="N1485">
        <v>14.06</v>
      </c>
    </row>
    <row r="1486" spans="1:14" customFormat="1" x14ac:dyDescent="0.25">
      <c r="A1486">
        <v>1485</v>
      </c>
      <c r="B1486">
        <v>5.2989320606277914</v>
      </c>
      <c r="C1486" s="3">
        <v>4</v>
      </c>
      <c r="D1486">
        <v>10.66</v>
      </c>
      <c r="E1486">
        <v>4.1900000000000004</v>
      </c>
      <c r="F1486">
        <v>18.59</v>
      </c>
      <c r="G1486">
        <v>12.54</v>
      </c>
      <c r="H1486">
        <v>7.77</v>
      </c>
      <c r="I1486">
        <v>17.22</v>
      </c>
      <c r="J1486">
        <v>4.4400000000000004</v>
      </c>
      <c r="K1486">
        <v>18.13</v>
      </c>
      <c r="L1486">
        <v>27.3</v>
      </c>
      <c r="M1486">
        <v>30.73</v>
      </c>
      <c r="N1486">
        <v>13.94</v>
      </c>
    </row>
    <row r="1487" spans="1:14" customFormat="1" x14ac:dyDescent="0.25">
      <c r="A1487">
        <v>1486</v>
      </c>
      <c r="B1487">
        <v>5.2989320606277914</v>
      </c>
      <c r="C1487" s="3">
        <v>4</v>
      </c>
      <c r="D1487">
        <v>10.66</v>
      </c>
      <c r="E1487">
        <v>4.21</v>
      </c>
      <c r="F1487">
        <v>18.670000000000002</v>
      </c>
      <c r="G1487">
        <v>12.54</v>
      </c>
      <c r="H1487">
        <v>8.3699999999999992</v>
      </c>
      <c r="I1487">
        <v>17.22</v>
      </c>
      <c r="J1487">
        <v>4.4400000000000004</v>
      </c>
      <c r="K1487">
        <v>18.21</v>
      </c>
      <c r="L1487">
        <v>27.3</v>
      </c>
      <c r="M1487">
        <v>29</v>
      </c>
      <c r="N1487">
        <v>14.11</v>
      </c>
    </row>
    <row r="1488" spans="1:14" customFormat="1" x14ac:dyDescent="0.25">
      <c r="A1488">
        <v>1487</v>
      </c>
      <c r="B1488">
        <v>5.2989320606277914</v>
      </c>
      <c r="C1488" s="3">
        <v>4</v>
      </c>
      <c r="D1488">
        <v>10.7</v>
      </c>
      <c r="E1488">
        <v>4.25</v>
      </c>
      <c r="F1488">
        <v>18.75</v>
      </c>
      <c r="G1488">
        <v>12.59</v>
      </c>
      <c r="H1488">
        <v>8.24</v>
      </c>
      <c r="I1488">
        <v>17.22</v>
      </c>
      <c r="J1488">
        <v>4.46</v>
      </c>
      <c r="K1488">
        <v>18.45</v>
      </c>
      <c r="L1488">
        <v>27.46</v>
      </c>
      <c r="M1488">
        <v>29.61</v>
      </c>
      <c r="N1488">
        <v>14.29</v>
      </c>
    </row>
    <row r="1489" spans="1:14" customFormat="1" x14ac:dyDescent="0.25">
      <c r="A1489">
        <v>1488</v>
      </c>
      <c r="B1489">
        <v>5.2989320606277914</v>
      </c>
      <c r="C1489" s="3">
        <v>4</v>
      </c>
      <c r="D1489">
        <v>10.62</v>
      </c>
      <c r="E1489">
        <v>4.1900000000000004</v>
      </c>
      <c r="F1489">
        <v>18.670000000000002</v>
      </c>
      <c r="G1489">
        <v>12.49</v>
      </c>
      <c r="H1489">
        <v>8.5399999999999991</v>
      </c>
      <c r="I1489">
        <v>17.149999999999999</v>
      </c>
      <c r="J1489">
        <v>4.43</v>
      </c>
      <c r="K1489">
        <v>18.13</v>
      </c>
      <c r="L1489">
        <v>27.3</v>
      </c>
      <c r="M1489">
        <v>29.61</v>
      </c>
      <c r="N1489">
        <v>13.94</v>
      </c>
    </row>
    <row r="1490" spans="1:14" customFormat="1" x14ac:dyDescent="0.25">
      <c r="A1490">
        <v>1489</v>
      </c>
      <c r="B1490">
        <v>5.2989320606277914</v>
      </c>
      <c r="C1490" s="3">
        <v>4</v>
      </c>
      <c r="D1490">
        <v>10.66</v>
      </c>
      <c r="E1490">
        <v>4.21</v>
      </c>
      <c r="F1490">
        <v>18.75</v>
      </c>
      <c r="G1490">
        <v>12.54</v>
      </c>
      <c r="H1490">
        <v>8.41</v>
      </c>
      <c r="I1490">
        <v>17.22</v>
      </c>
      <c r="J1490">
        <v>4.4400000000000004</v>
      </c>
      <c r="K1490">
        <v>18.690000000000001</v>
      </c>
      <c r="L1490">
        <v>27.46</v>
      </c>
      <c r="M1490">
        <v>31.23</v>
      </c>
      <c r="N1490">
        <v>13.45</v>
      </c>
    </row>
    <row r="1491" spans="1:14" customFormat="1" x14ac:dyDescent="0.25">
      <c r="A1491">
        <v>1490</v>
      </c>
      <c r="B1491">
        <v>5.2989320606277914</v>
      </c>
      <c r="C1491" s="3">
        <v>4</v>
      </c>
      <c r="D1491">
        <v>10.66</v>
      </c>
      <c r="E1491">
        <v>4.21</v>
      </c>
      <c r="F1491">
        <v>18.829999999999998</v>
      </c>
      <c r="G1491">
        <v>12.54</v>
      </c>
      <c r="H1491">
        <v>8.57</v>
      </c>
      <c r="I1491">
        <v>17.149999999999999</v>
      </c>
      <c r="J1491">
        <v>4.4400000000000004</v>
      </c>
      <c r="K1491">
        <v>18.690000000000001</v>
      </c>
      <c r="L1491">
        <v>27.3</v>
      </c>
      <c r="M1491">
        <v>31.4</v>
      </c>
      <c r="N1491">
        <v>13.78</v>
      </c>
    </row>
    <row r="1492" spans="1:14" customFormat="1" x14ac:dyDescent="0.25">
      <c r="A1492">
        <v>1491</v>
      </c>
      <c r="B1492">
        <v>5.2989320606277914</v>
      </c>
      <c r="C1492" s="3">
        <v>4</v>
      </c>
      <c r="D1492">
        <v>10.66</v>
      </c>
      <c r="E1492">
        <v>4.21</v>
      </c>
      <c r="F1492">
        <v>18.91</v>
      </c>
      <c r="G1492">
        <v>12.54</v>
      </c>
      <c r="H1492">
        <v>8.41</v>
      </c>
      <c r="I1492">
        <v>17.22</v>
      </c>
      <c r="J1492">
        <v>4.4400000000000004</v>
      </c>
      <c r="K1492">
        <v>18.37</v>
      </c>
      <c r="L1492">
        <v>27.3</v>
      </c>
      <c r="M1492">
        <v>29.93</v>
      </c>
      <c r="N1492">
        <v>13.83</v>
      </c>
    </row>
    <row r="1493" spans="1:14" customFormat="1" x14ac:dyDescent="0.25">
      <c r="A1493">
        <v>1492</v>
      </c>
      <c r="B1493">
        <v>5.2989320606277914</v>
      </c>
      <c r="C1493" s="3">
        <v>4</v>
      </c>
      <c r="D1493">
        <v>10.62</v>
      </c>
      <c r="E1493">
        <v>4.21</v>
      </c>
      <c r="F1493">
        <v>18.91</v>
      </c>
      <c r="G1493">
        <v>12.49</v>
      </c>
      <c r="H1493">
        <v>8.44</v>
      </c>
      <c r="I1493">
        <v>17.149999999999999</v>
      </c>
      <c r="J1493">
        <v>4.4400000000000004</v>
      </c>
      <c r="K1493">
        <v>18.21</v>
      </c>
      <c r="L1493">
        <v>27.3</v>
      </c>
      <c r="M1493">
        <v>30.25</v>
      </c>
      <c r="N1493">
        <v>14.11</v>
      </c>
    </row>
    <row r="1494" spans="1:14" customFormat="1" x14ac:dyDescent="0.25">
      <c r="A1494">
        <v>1493</v>
      </c>
      <c r="B1494">
        <v>5.2989320606277914</v>
      </c>
      <c r="C1494" s="3">
        <v>4</v>
      </c>
      <c r="D1494">
        <v>10.66</v>
      </c>
      <c r="E1494">
        <v>4.2300000000000004</v>
      </c>
      <c r="F1494">
        <v>18.989999999999998</v>
      </c>
      <c r="G1494">
        <v>12.59</v>
      </c>
      <c r="H1494">
        <v>7.95</v>
      </c>
      <c r="I1494">
        <v>17.22</v>
      </c>
      <c r="J1494">
        <v>4.46</v>
      </c>
      <c r="K1494">
        <v>18.690000000000001</v>
      </c>
      <c r="L1494">
        <v>27.3</v>
      </c>
      <c r="M1494">
        <v>30.41</v>
      </c>
      <c r="N1494">
        <v>14.29</v>
      </c>
    </row>
    <row r="1495" spans="1:14" customFormat="1" x14ac:dyDescent="0.25">
      <c r="A1495">
        <v>1494</v>
      </c>
      <c r="B1495">
        <v>5.2989320606277914</v>
      </c>
      <c r="C1495" s="3">
        <v>4</v>
      </c>
      <c r="D1495">
        <v>10.66</v>
      </c>
      <c r="E1495">
        <v>4.2300000000000004</v>
      </c>
      <c r="F1495">
        <v>18.989999999999998</v>
      </c>
      <c r="G1495">
        <v>12.59</v>
      </c>
      <c r="H1495">
        <v>8.5399999999999991</v>
      </c>
      <c r="I1495">
        <v>17.3</v>
      </c>
      <c r="J1495">
        <v>4.46</v>
      </c>
      <c r="K1495">
        <v>18.77</v>
      </c>
      <c r="L1495">
        <v>27.3</v>
      </c>
      <c r="M1495">
        <v>31.74</v>
      </c>
      <c r="N1495">
        <v>14</v>
      </c>
    </row>
    <row r="1496" spans="1:14" customFormat="1" x14ac:dyDescent="0.25">
      <c r="A1496">
        <v>1495</v>
      </c>
      <c r="B1496">
        <v>5.2989320606277914</v>
      </c>
      <c r="C1496" s="3">
        <v>4</v>
      </c>
      <c r="D1496">
        <v>10.7</v>
      </c>
      <c r="E1496">
        <v>4.2699999999999996</v>
      </c>
      <c r="F1496">
        <v>19.16</v>
      </c>
      <c r="G1496">
        <v>12.69</v>
      </c>
      <c r="H1496">
        <v>8.44</v>
      </c>
      <c r="I1496">
        <v>17.37</v>
      </c>
      <c r="J1496">
        <v>4.5</v>
      </c>
      <c r="K1496">
        <v>19.440000000000001</v>
      </c>
      <c r="L1496">
        <v>27.46</v>
      </c>
      <c r="M1496">
        <v>31.57</v>
      </c>
      <c r="N1496">
        <v>13.83</v>
      </c>
    </row>
    <row r="1497" spans="1:14" customFormat="1" x14ac:dyDescent="0.25">
      <c r="A1497">
        <v>1496</v>
      </c>
      <c r="B1497">
        <v>5.2989320606277914</v>
      </c>
      <c r="C1497" s="3">
        <v>4</v>
      </c>
      <c r="D1497">
        <v>10.37</v>
      </c>
      <c r="E1497">
        <v>4.17</v>
      </c>
      <c r="F1497">
        <v>19.07</v>
      </c>
      <c r="G1497">
        <v>12.49</v>
      </c>
      <c r="H1497">
        <v>7.92</v>
      </c>
      <c r="I1497">
        <v>17.079999999999998</v>
      </c>
      <c r="J1497">
        <v>4.41</v>
      </c>
      <c r="K1497">
        <v>18.850000000000001</v>
      </c>
      <c r="L1497">
        <v>27.3</v>
      </c>
      <c r="M1497">
        <v>30.09</v>
      </c>
      <c r="N1497">
        <v>14.23</v>
      </c>
    </row>
    <row r="1498" spans="1:14" customFormat="1" x14ac:dyDescent="0.25">
      <c r="A1498">
        <v>1497</v>
      </c>
      <c r="B1498">
        <v>5.2989320606277914</v>
      </c>
      <c r="C1498" s="3">
        <v>4</v>
      </c>
      <c r="D1498">
        <v>10.29</v>
      </c>
      <c r="E1498">
        <v>4.1100000000000003</v>
      </c>
      <c r="F1498">
        <v>18.989999999999998</v>
      </c>
      <c r="G1498">
        <v>12.34</v>
      </c>
      <c r="H1498">
        <v>7.99</v>
      </c>
      <c r="I1498">
        <v>17.010000000000002</v>
      </c>
      <c r="J1498">
        <v>4.37</v>
      </c>
      <c r="K1498">
        <v>18.45</v>
      </c>
      <c r="L1498">
        <v>27.3</v>
      </c>
      <c r="M1498">
        <v>30.25</v>
      </c>
      <c r="N1498">
        <v>13.61</v>
      </c>
    </row>
    <row r="1499" spans="1:14" customFormat="1" x14ac:dyDescent="0.25">
      <c r="A1499">
        <v>1498</v>
      </c>
      <c r="B1499">
        <v>5.2989320606277914</v>
      </c>
      <c r="C1499" s="3">
        <v>4</v>
      </c>
      <c r="D1499">
        <v>10.29</v>
      </c>
      <c r="E1499">
        <v>4.07</v>
      </c>
      <c r="F1499">
        <v>18.989999999999998</v>
      </c>
      <c r="G1499">
        <v>12.29</v>
      </c>
      <c r="H1499">
        <v>7.92</v>
      </c>
      <c r="I1499">
        <v>16.93</v>
      </c>
      <c r="J1499">
        <v>4.3499999999999996</v>
      </c>
      <c r="K1499">
        <v>18.53</v>
      </c>
      <c r="L1499">
        <v>27.14</v>
      </c>
      <c r="M1499">
        <v>32.81</v>
      </c>
      <c r="N1499">
        <v>13.03</v>
      </c>
    </row>
    <row r="1500" spans="1:14" customFormat="1" x14ac:dyDescent="0.25">
      <c r="A1500">
        <v>1499</v>
      </c>
      <c r="B1500">
        <v>5.2989320606277914</v>
      </c>
      <c r="C1500" s="3">
        <v>4</v>
      </c>
      <c r="D1500">
        <v>10.49</v>
      </c>
      <c r="E1500">
        <v>4.09</v>
      </c>
      <c r="F1500">
        <v>18.989999999999998</v>
      </c>
      <c r="G1500">
        <v>12.29</v>
      </c>
      <c r="H1500">
        <v>8.2100000000000009</v>
      </c>
      <c r="I1500">
        <v>17.010000000000002</v>
      </c>
      <c r="J1500">
        <v>4.37</v>
      </c>
      <c r="K1500">
        <v>19.02</v>
      </c>
      <c r="L1500">
        <v>27.3</v>
      </c>
      <c r="M1500">
        <v>29.77</v>
      </c>
      <c r="N1500">
        <v>13.89</v>
      </c>
    </row>
    <row r="1501" spans="1:14" customFormat="1" x14ac:dyDescent="0.25">
      <c r="A1501">
        <v>1500</v>
      </c>
      <c r="B1501">
        <v>5.2989320606277914</v>
      </c>
      <c r="C1501" s="3">
        <v>4</v>
      </c>
      <c r="D1501">
        <v>10.33</v>
      </c>
      <c r="E1501">
        <v>4.09</v>
      </c>
      <c r="F1501">
        <v>19.07</v>
      </c>
      <c r="G1501">
        <v>12.29</v>
      </c>
      <c r="H1501">
        <v>8.0500000000000007</v>
      </c>
      <c r="I1501">
        <v>17.010000000000002</v>
      </c>
      <c r="J1501">
        <v>4.37</v>
      </c>
      <c r="K1501">
        <v>18.850000000000001</v>
      </c>
      <c r="L1501">
        <v>27.46</v>
      </c>
      <c r="M1501">
        <v>30.41</v>
      </c>
      <c r="N1501">
        <v>14.11</v>
      </c>
    </row>
    <row r="1502" spans="1:14" customFormat="1" x14ac:dyDescent="0.25">
      <c r="A1502">
        <v>1501</v>
      </c>
      <c r="B1502">
        <v>5.4125888746685549</v>
      </c>
      <c r="C1502" s="3">
        <v>4</v>
      </c>
      <c r="D1502">
        <v>10.41</v>
      </c>
      <c r="E1502">
        <v>4.17</v>
      </c>
      <c r="F1502">
        <v>19.16</v>
      </c>
      <c r="G1502">
        <v>12.44</v>
      </c>
      <c r="H1502">
        <v>8.08</v>
      </c>
      <c r="I1502">
        <v>17.149999999999999</v>
      </c>
      <c r="J1502">
        <v>4.4400000000000004</v>
      </c>
      <c r="K1502">
        <v>18.53</v>
      </c>
      <c r="L1502">
        <v>27.46</v>
      </c>
      <c r="M1502">
        <v>29.93</v>
      </c>
      <c r="N1502">
        <v>13.83</v>
      </c>
    </row>
    <row r="1503" spans="1:14" customFormat="1" x14ac:dyDescent="0.25">
      <c r="A1503">
        <v>1502</v>
      </c>
      <c r="B1503">
        <v>5.4125888746685549</v>
      </c>
      <c r="C1503" s="3">
        <v>4</v>
      </c>
      <c r="D1503">
        <v>10.45</v>
      </c>
      <c r="E1503">
        <v>4.17</v>
      </c>
      <c r="F1503">
        <v>19.16</v>
      </c>
      <c r="G1503">
        <v>12.49</v>
      </c>
      <c r="H1503">
        <v>8.2100000000000009</v>
      </c>
      <c r="I1503">
        <v>17.149999999999999</v>
      </c>
      <c r="J1503">
        <v>4.43</v>
      </c>
      <c r="K1503">
        <v>18.850000000000001</v>
      </c>
      <c r="L1503">
        <v>27.46</v>
      </c>
      <c r="M1503">
        <v>29.93</v>
      </c>
      <c r="N1503">
        <v>14</v>
      </c>
    </row>
    <row r="1504" spans="1:14" customFormat="1" x14ac:dyDescent="0.25">
      <c r="A1504">
        <v>1503</v>
      </c>
      <c r="B1504">
        <v>5.4125888746685549</v>
      </c>
      <c r="C1504" s="3">
        <v>4</v>
      </c>
      <c r="D1504">
        <v>10.37</v>
      </c>
      <c r="E1504">
        <v>4.1500000000000004</v>
      </c>
      <c r="F1504">
        <v>19.16</v>
      </c>
      <c r="G1504">
        <v>12.44</v>
      </c>
      <c r="H1504">
        <v>8.2100000000000009</v>
      </c>
      <c r="I1504">
        <v>17.149999999999999</v>
      </c>
      <c r="J1504">
        <v>4.43</v>
      </c>
      <c r="K1504">
        <v>19.190000000000001</v>
      </c>
      <c r="L1504">
        <v>27.3</v>
      </c>
      <c r="M1504">
        <v>29.93</v>
      </c>
      <c r="N1504">
        <v>14.06</v>
      </c>
    </row>
    <row r="1505" spans="1:14" customFormat="1" x14ac:dyDescent="0.25">
      <c r="A1505">
        <v>1504</v>
      </c>
      <c r="B1505">
        <v>5.4125888746685549</v>
      </c>
      <c r="C1505" s="3">
        <v>4</v>
      </c>
      <c r="D1505">
        <v>10.7</v>
      </c>
      <c r="E1505">
        <v>4.1900000000000004</v>
      </c>
      <c r="F1505">
        <v>19.329999999999998</v>
      </c>
      <c r="G1505">
        <v>12.54</v>
      </c>
      <c r="H1505">
        <v>8.08</v>
      </c>
      <c r="I1505">
        <v>17.22</v>
      </c>
      <c r="J1505">
        <v>4.46</v>
      </c>
      <c r="K1505">
        <v>19.190000000000001</v>
      </c>
      <c r="L1505">
        <v>27.3</v>
      </c>
      <c r="M1505">
        <v>30.25</v>
      </c>
      <c r="N1505">
        <v>14.23</v>
      </c>
    </row>
    <row r="1506" spans="1:14" customFormat="1" x14ac:dyDescent="0.25">
      <c r="A1506">
        <v>1505</v>
      </c>
      <c r="B1506">
        <v>5.4125888746685549</v>
      </c>
      <c r="C1506" s="3">
        <v>4</v>
      </c>
      <c r="D1506">
        <v>10.7</v>
      </c>
      <c r="E1506">
        <v>4.21</v>
      </c>
      <c r="F1506">
        <v>19.41</v>
      </c>
      <c r="G1506">
        <v>12.54</v>
      </c>
      <c r="H1506">
        <v>8.15</v>
      </c>
      <c r="I1506">
        <v>17.3</v>
      </c>
      <c r="J1506">
        <v>4.46</v>
      </c>
      <c r="K1506">
        <v>19.71</v>
      </c>
      <c r="L1506">
        <v>27.14</v>
      </c>
      <c r="M1506">
        <v>31.06</v>
      </c>
      <c r="N1506">
        <v>13.83</v>
      </c>
    </row>
    <row r="1507" spans="1:14" customFormat="1" x14ac:dyDescent="0.25">
      <c r="A1507">
        <v>1506</v>
      </c>
      <c r="B1507">
        <v>5.4125888746685549</v>
      </c>
      <c r="C1507" s="3">
        <v>4</v>
      </c>
      <c r="D1507">
        <v>10.7</v>
      </c>
      <c r="E1507">
        <v>4.2300000000000004</v>
      </c>
      <c r="F1507">
        <v>19.489999999999998</v>
      </c>
      <c r="G1507">
        <v>12.59</v>
      </c>
      <c r="H1507">
        <v>8.08</v>
      </c>
      <c r="I1507">
        <v>17.22</v>
      </c>
      <c r="J1507">
        <v>4.46</v>
      </c>
      <c r="K1507">
        <v>19.97</v>
      </c>
      <c r="L1507">
        <v>28.94</v>
      </c>
      <c r="M1507">
        <v>30.25</v>
      </c>
      <c r="N1507">
        <v>14.06</v>
      </c>
    </row>
    <row r="1508" spans="1:14" customFormat="1" x14ac:dyDescent="0.25">
      <c r="A1508">
        <v>1507</v>
      </c>
      <c r="B1508">
        <v>5.4125888746685549</v>
      </c>
      <c r="C1508" s="3">
        <v>4</v>
      </c>
      <c r="D1508">
        <v>10.57</v>
      </c>
      <c r="E1508">
        <v>4.1500000000000004</v>
      </c>
      <c r="F1508">
        <v>19.41</v>
      </c>
      <c r="G1508">
        <v>12.44</v>
      </c>
      <c r="H1508">
        <v>8.11</v>
      </c>
      <c r="I1508">
        <v>17.079999999999998</v>
      </c>
      <c r="J1508">
        <v>4.41</v>
      </c>
      <c r="K1508">
        <v>19.440000000000001</v>
      </c>
      <c r="L1508">
        <v>28.94</v>
      </c>
      <c r="M1508">
        <v>30.25</v>
      </c>
      <c r="N1508">
        <v>13.83</v>
      </c>
    </row>
    <row r="1509" spans="1:14" customFormat="1" x14ac:dyDescent="0.25">
      <c r="A1509">
        <v>1508</v>
      </c>
      <c r="B1509">
        <v>5.4125888746685549</v>
      </c>
      <c r="C1509" s="3">
        <v>4</v>
      </c>
      <c r="D1509">
        <v>10.62</v>
      </c>
      <c r="E1509">
        <v>4.13</v>
      </c>
      <c r="F1509">
        <v>19.489999999999998</v>
      </c>
      <c r="G1509">
        <v>12.39</v>
      </c>
      <c r="H1509">
        <v>8.51</v>
      </c>
      <c r="I1509">
        <v>17.079999999999998</v>
      </c>
      <c r="J1509">
        <v>4.3899999999999997</v>
      </c>
      <c r="K1509">
        <v>18.690000000000001</v>
      </c>
      <c r="L1509">
        <v>27.14</v>
      </c>
      <c r="M1509">
        <v>30.73</v>
      </c>
      <c r="N1509">
        <v>13.56</v>
      </c>
    </row>
    <row r="1510" spans="1:14" customFormat="1" x14ac:dyDescent="0.25">
      <c r="A1510">
        <v>1509</v>
      </c>
      <c r="B1510">
        <v>5.4125888746685549</v>
      </c>
      <c r="C1510" s="3">
        <v>4</v>
      </c>
      <c r="D1510">
        <v>10.66</v>
      </c>
      <c r="E1510">
        <v>4.17</v>
      </c>
      <c r="F1510">
        <v>19.670000000000002</v>
      </c>
      <c r="G1510">
        <v>12.49</v>
      </c>
      <c r="H1510">
        <v>8.44</v>
      </c>
      <c r="I1510">
        <v>17.149999999999999</v>
      </c>
      <c r="J1510">
        <v>4.43</v>
      </c>
      <c r="K1510">
        <v>18.61</v>
      </c>
      <c r="L1510">
        <v>27.14</v>
      </c>
      <c r="M1510">
        <v>29.93</v>
      </c>
      <c r="N1510">
        <v>14.06</v>
      </c>
    </row>
    <row r="1511" spans="1:14" customFormat="1" x14ac:dyDescent="0.25">
      <c r="A1511">
        <v>1510</v>
      </c>
      <c r="B1511">
        <v>5.4125888746685549</v>
      </c>
      <c r="C1511" s="3">
        <v>4</v>
      </c>
      <c r="D1511">
        <v>10.62</v>
      </c>
      <c r="E1511">
        <v>4.1500000000000004</v>
      </c>
      <c r="F1511">
        <v>19.579999999999998</v>
      </c>
      <c r="G1511">
        <v>12.44</v>
      </c>
      <c r="H1511">
        <v>8.57</v>
      </c>
      <c r="I1511">
        <v>17.079999999999998</v>
      </c>
      <c r="J1511">
        <v>4.41</v>
      </c>
      <c r="K1511">
        <v>18.53</v>
      </c>
      <c r="L1511">
        <v>28.6</v>
      </c>
      <c r="M1511">
        <v>29.93</v>
      </c>
      <c r="N1511">
        <v>13.78</v>
      </c>
    </row>
    <row r="1512" spans="1:14" customFormat="1" x14ac:dyDescent="0.25">
      <c r="A1512">
        <v>1511</v>
      </c>
      <c r="B1512">
        <v>5.4125888746685549</v>
      </c>
      <c r="C1512" s="3">
        <v>4</v>
      </c>
      <c r="D1512">
        <v>10.66</v>
      </c>
      <c r="E1512">
        <v>4.1900000000000004</v>
      </c>
      <c r="F1512">
        <v>19.75</v>
      </c>
      <c r="G1512">
        <v>12.54</v>
      </c>
      <c r="H1512">
        <v>8.5399999999999991</v>
      </c>
      <c r="I1512">
        <v>17.149999999999999</v>
      </c>
      <c r="J1512">
        <v>4.4400000000000004</v>
      </c>
      <c r="K1512">
        <v>18.61</v>
      </c>
      <c r="L1512">
        <v>28.6</v>
      </c>
      <c r="M1512">
        <v>29.93</v>
      </c>
      <c r="N1512">
        <v>14.17</v>
      </c>
    </row>
    <row r="1513" spans="1:14" customFormat="1" x14ac:dyDescent="0.25">
      <c r="A1513">
        <v>1512</v>
      </c>
      <c r="B1513">
        <v>5.4125888746685549</v>
      </c>
      <c r="C1513" s="3">
        <v>4</v>
      </c>
      <c r="D1513">
        <v>10.7</v>
      </c>
      <c r="E1513">
        <v>4.1900000000000004</v>
      </c>
      <c r="F1513">
        <v>19.84</v>
      </c>
      <c r="G1513">
        <v>12.54</v>
      </c>
      <c r="H1513">
        <v>8.2799999999999994</v>
      </c>
      <c r="I1513">
        <v>17.22</v>
      </c>
      <c r="J1513">
        <v>4.4400000000000004</v>
      </c>
      <c r="K1513">
        <v>18.53</v>
      </c>
      <c r="L1513">
        <v>28.43</v>
      </c>
      <c r="M1513">
        <v>29.93</v>
      </c>
      <c r="N1513">
        <v>13.94</v>
      </c>
    </row>
    <row r="1514" spans="1:14" customFormat="1" x14ac:dyDescent="0.25">
      <c r="A1514">
        <v>1513</v>
      </c>
      <c r="B1514">
        <v>5.4125888746685549</v>
      </c>
      <c r="C1514" s="3">
        <v>4</v>
      </c>
      <c r="D1514">
        <v>10.62</v>
      </c>
      <c r="E1514">
        <v>4.1500000000000004</v>
      </c>
      <c r="F1514">
        <v>19.75</v>
      </c>
      <c r="G1514">
        <v>12.44</v>
      </c>
      <c r="H1514">
        <v>8.02</v>
      </c>
      <c r="I1514">
        <v>17.079999999999998</v>
      </c>
      <c r="J1514">
        <v>4.41</v>
      </c>
      <c r="K1514">
        <v>18.53</v>
      </c>
      <c r="L1514">
        <v>28.6</v>
      </c>
      <c r="M1514">
        <v>29.61</v>
      </c>
      <c r="N1514">
        <v>13.72</v>
      </c>
    </row>
    <row r="1515" spans="1:14" customFormat="1" x14ac:dyDescent="0.25">
      <c r="A1515">
        <v>1514</v>
      </c>
      <c r="B1515">
        <v>5.4125888746685549</v>
      </c>
      <c r="C1515" s="3">
        <v>4</v>
      </c>
      <c r="D1515">
        <v>10.62</v>
      </c>
      <c r="E1515">
        <v>4.1500000000000004</v>
      </c>
      <c r="F1515">
        <v>19.84</v>
      </c>
      <c r="G1515">
        <v>12.39</v>
      </c>
      <c r="H1515">
        <v>8.18</v>
      </c>
      <c r="I1515">
        <v>17.010000000000002</v>
      </c>
      <c r="J1515">
        <v>4.41</v>
      </c>
      <c r="K1515">
        <v>18.850000000000001</v>
      </c>
      <c r="L1515">
        <v>27.94</v>
      </c>
      <c r="M1515">
        <v>29.46</v>
      </c>
      <c r="N1515">
        <v>14</v>
      </c>
    </row>
    <row r="1516" spans="1:14" customFormat="1" x14ac:dyDescent="0.25">
      <c r="A1516">
        <v>1515</v>
      </c>
      <c r="B1516">
        <v>5.4125888746685549</v>
      </c>
      <c r="C1516" s="3">
        <v>4</v>
      </c>
      <c r="D1516">
        <v>10.62</v>
      </c>
      <c r="E1516">
        <v>4.13</v>
      </c>
      <c r="F1516">
        <v>19.84</v>
      </c>
      <c r="G1516">
        <v>12.44</v>
      </c>
      <c r="H1516">
        <v>8.4700000000000006</v>
      </c>
      <c r="I1516">
        <v>17.079999999999998</v>
      </c>
      <c r="J1516">
        <v>4.41</v>
      </c>
      <c r="K1516">
        <v>19.100000000000001</v>
      </c>
      <c r="L1516">
        <v>28.43</v>
      </c>
      <c r="M1516">
        <v>29.93</v>
      </c>
      <c r="N1516">
        <v>13.61</v>
      </c>
    </row>
    <row r="1517" spans="1:14" customFormat="1" x14ac:dyDescent="0.25">
      <c r="A1517">
        <v>1516</v>
      </c>
      <c r="B1517">
        <v>5.4125888746685549</v>
      </c>
      <c r="C1517" s="3">
        <v>4</v>
      </c>
      <c r="D1517">
        <v>10.7</v>
      </c>
      <c r="E1517">
        <v>4.21</v>
      </c>
      <c r="F1517">
        <v>20.02</v>
      </c>
      <c r="G1517">
        <v>12.59</v>
      </c>
      <c r="H1517">
        <v>8.08</v>
      </c>
      <c r="I1517">
        <v>17.3</v>
      </c>
      <c r="J1517">
        <v>4.4800000000000004</v>
      </c>
      <c r="K1517">
        <v>21.08</v>
      </c>
      <c r="L1517">
        <v>28.43</v>
      </c>
      <c r="M1517">
        <v>29.93</v>
      </c>
      <c r="N1517">
        <v>13.94</v>
      </c>
    </row>
    <row r="1518" spans="1:14" customFormat="1" x14ac:dyDescent="0.25">
      <c r="A1518">
        <v>1517</v>
      </c>
      <c r="B1518">
        <v>5.4125888746685549</v>
      </c>
      <c r="C1518" s="3">
        <v>4</v>
      </c>
      <c r="D1518">
        <v>10.62</v>
      </c>
      <c r="E1518">
        <v>4.1500000000000004</v>
      </c>
      <c r="F1518">
        <v>19.93</v>
      </c>
      <c r="G1518">
        <v>12.49</v>
      </c>
      <c r="H1518">
        <v>8.24</v>
      </c>
      <c r="I1518">
        <v>17.149999999999999</v>
      </c>
      <c r="J1518">
        <v>4.41</v>
      </c>
      <c r="K1518">
        <v>18.690000000000001</v>
      </c>
      <c r="L1518">
        <v>28.27</v>
      </c>
      <c r="M1518">
        <v>29.93</v>
      </c>
      <c r="N1518">
        <v>14.06</v>
      </c>
    </row>
    <row r="1519" spans="1:14" customFormat="1" x14ac:dyDescent="0.25">
      <c r="A1519">
        <v>1518</v>
      </c>
      <c r="B1519">
        <v>5.4125888746685549</v>
      </c>
      <c r="C1519" s="3">
        <v>4</v>
      </c>
      <c r="D1519">
        <v>10.62</v>
      </c>
      <c r="E1519">
        <v>4.13</v>
      </c>
      <c r="F1519">
        <v>20.02</v>
      </c>
      <c r="G1519">
        <v>12.44</v>
      </c>
      <c r="H1519">
        <v>8.2100000000000009</v>
      </c>
      <c r="I1519">
        <v>17.149999999999999</v>
      </c>
      <c r="J1519">
        <v>4.41</v>
      </c>
      <c r="K1519">
        <v>18.21</v>
      </c>
      <c r="L1519">
        <v>27.94</v>
      </c>
      <c r="M1519">
        <v>30.09</v>
      </c>
      <c r="N1519">
        <v>14.06</v>
      </c>
    </row>
    <row r="1520" spans="1:14" customFormat="1" x14ac:dyDescent="0.25">
      <c r="A1520">
        <v>1519</v>
      </c>
      <c r="B1520">
        <v>5.4125888746685549</v>
      </c>
      <c r="C1520" s="3">
        <v>4</v>
      </c>
      <c r="D1520">
        <v>10.62</v>
      </c>
      <c r="E1520">
        <v>4.1500000000000004</v>
      </c>
      <c r="F1520">
        <v>20.100000000000001</v>
      </c>
      <c r="G1520">
        <v>12.44</v>
      </c>
      <c r="H1520">
        <v>8.44</v>
      </c>
      <c r="I1520">
        <v>17.149999999999999</v>
      </c>
      <c r="J1520">
        <v>4.43</v>
      </c>
      <c r="K1520">
        <v>18.13</v>
      </c>
      <c r="L1520">
        <v>27.94</v>
      </c>
      <c r="M1520">
        <v>29.61</v>
      </c>
      <c r="N1520">
        <v>13.83</v>
      </c>
    </row>
    <row r="1521" spans="1:14" customFormat="1" x14ac:dyDescent="0.25">
      <c r="A1521">
        <v>1520</v>
      </c>
      <c r="B1521">
        <v>5.4125888746685549</v>
      </c>
      <c r="C1521" s="3">
        <v>4</v>
      </c>
      <c r="D1521">
        <v>10.7</v>
      </c>
      <c r="E1521">
        <v>4.1900000000000004</v>
      </c>
      <c r="F1521">
        <v>20.190000000000001</v>
      </c>
      <c r="G1521">
        <v>12.54</v>
      </c>
      <c r="H1521">
        <v>8.57</v>
      </c>
      <c r="I1521">
        <v>17.22</v>
      </c>
      <c r="J1521">
        <v>4.46</v>
      </c>
      <c r="K1521">
        <v>18.29</v>
      </c>
      <c r="L1521">
        <v>28.94</v>
      </c>
      <c r="M1521">
        <v>29.15</v>
      </c>
      <c r="N1521">
        <v>13.72</v>
      </c>
    </row>
    <row r="1522" spans="1:14" customFormat="1" x14ac:dyDescent="0.25">
      <c r="A1522">
        <v>1521</v>
      </c>
      <c r="B1522">
        <v>5.4125888746685549</v>
      </c>
      <c r="C1522" s="3">
        <v>4</v>
      </c>
      <c r="D1522">
        <v>10.57</v>
      </c>
      <c r="E1522">
        <v>4.13</v>
      </c>
      <c r="F1522">
        <v>20.190000000000001</v>
      </c>
      <c r="G1522">
        <v>12.39</v>
      </c>
      <c r="H1522">
        <v>8.44</v>
      </c>
      <c r="I1522">
        <v>17.149999999999999</v>
      </c>
      <c r="J1522">
        <v>4.41</v>
      </c>
      <c r="K1522">
        <v>18.940000000000001</v>
      </c>
      <c r="L1522">
        <v>28.94</v>
      </c>
      <c r="M1522">
        <v>30.09</v>
      </c>
      <c r="N1522">
        <v>14.29</v>
      </c>
    </row>
    <row r="1523" spans="1:14" customFormat="1" x14ac:dyDescent="0.25">
      <c r="A1523">
        <v>1522</v>
      </c>
      <c r="B1523">
        <v>5.4125888746685549</v>
      </c>
      <c r="C1523" s="3">
        <v>4</v>
      </c>
      <c r="D1523">
        <v>10.57</v>
      </c>
      <c r="E1523">
        <v>4.1500000000000004</v>
      </c>
      <c r="F1523">
        <v>20.100000000000001</v>
      </c>
      <c r="G1523">
        <v>12.44</v>
      </c>
      <c r="H1523">
        <v>8.57</v>
      </c>
      <c r="I1523">
        <v>17.149999999999999</v>
      </c>
      <c r="J1523">
        <v>4.41</v>
      </c>
      <c r="K1523">
        <v>18.77</v>
      </c>
      <c r="L1523">
        <v>28.94</v>
      </c>
      <c r="M1523">
        <v>30.25</v>
      </c>
      <c r="N1523">
        <v>13.89</v>
      </c>
    </row>
    <row r="1524" spans="1:14" customFormat="1" x14ac:dyDescent="0.25">
      <c r="A1524">
        <v>1523</v>
      </c>
      <c r="B1524">
        <v>5.4125888746685549</v>
      </c>
      <c r="C1524" s="3">
        <v>4</v>
      </c>
      <c r="D1524">
        <v>10.37</v>
      </c>
      <c r="E1524">
        <v>4.1500000000000004</v>
      </c>
      <c r="F1524">
        <v>20.28</v>
      </c>
      <c r="G1524">
        <v>12.44</v>
      </c>
      <c r="H1524">
        <v>7.92</v>
      </c>
      <c r="I1524">
        <v>17.149999999999999</v>
      </c>
      <c r="J1524">
        <v>4.41</v>
      </c>
      <c r="K1524">
        <v>18.850000000000001</v>
      </c>
      <c r="L1524">
        <v>28.77</v>
      </c>
      <c r="M1524">
        <v>30.09</v>
      </c>
      <c r="N1524">
        <v>14.11</v>
      </c>
    </row>
    <row r="1525" spans="1:14" customFormat="1" x14ac:dyDescent="0.25">
      <c r="A1525">
        <v>1524</v>
      </c>
      <c r="B1525">
        <v>5.4125888746685549</v>
      </c>
      <c r="C1525" s="3">
        <v>4</v>
      </c>
      <c r="D1525">
        <v>10.37</v>
      </c>
      <c r="E1525">
        <v>4.13</v>
      </c>
      <c r="F1525">
        <v>20.28</v>
      </c>
      <c r="G1525">
        <v>12.49</v>
      </c>
      <c r="H1525">
        <v>8.4700000000000006</v>
      </c>
      <c r="I1525">
        <v>17.079999999999998</v>
      </c>
      <c r="J1525">
        <v>4.43</v>
      </c>
      <c r="K1525">
        <v>20.61</v>
      </c>
      <c r="L1525">
        <v>28.6</v>
      </c>
      <c r="M1525">
        <v>30.41</v>
      </c>
      <c r="N1525">
        <v>13.94</v>
      </c>
    </row>
    <row r="1526" spans="1:14" customFormat="1" x14ac:dyDescent="0.25">
      <c r="A1526">
        <v>1525</v>
      </c>
      <c r="B1526">
        <v>5.4125888746685549</v>
      </c>
      <c r="C1526" s="3">
        <v>4</v>
      </c>
      <c r="D1526">
        <v>10.41</v>
      </c>
      <c r="E1526">
        <v>4.13</v>
      </c>
      <c r="F1526">
        <v>20.28</v>
      </c>
      <c r="G1526">
        <v>12.44</v>
      </c>
      <c r="H1526">
        <v>8.3699999999999992</v>
      </c>
      <c r="I1526">
        <v>17.079999999999998</v>
      </c>
      <c r="J1526">
        <v>4.41</v>
      </c>
      <c r="K1526">
        <v>18.850000000000001</v>
      </c>
      <c r="L1526">
        <v>28.6</v>
      </c>
      <c r="M1526">
        <v>31.23</v>
      </c>
      <c r="N1526">
        <v>14.11</v>
      </c>
    </row>
    <row r="1527" spans="1:14" customFormat="1" x14ac:dyDescent="0.25">
      <c r="A1527">
        <v>1526</v>
      </c>
      <c r="B1527">
        <v>5.4125888746685549</v>
      </c>
      <c r="C1527" s="3">
        <v>4</v>
      </c>
      <c r="D1527">
        <v>10.37</v>
      </c>
      <c r="E1527">
        <v>4.1500000000000004</v>
      </c>
      <c r="F1527">
        <v>20.28</v>
      </c>
      <c r="G1527">
        <v>12.49</v>
      </c>
      <c r="H1527">
        <v>8.02</v>
      </c>
      <c r="I1527">
        <v>17.010000000000002</v>
      </c>
      <c r="J1527">
        <v>4.41</v>
      </c>
      <c r="K1527">
        <v>23.36</v>
      </c>
      <c r="L1527">
        <v>28.6</v>
      </c>
      <c r="M1527">
        <v>29.77</v>
      </c>
      <c r="N1527">
        <v>13.94</v>
      </c>
    </row>
    <row r="1528" spans="1:14" customFormat="1" x14ac:dyDescent="0.25">
      <c r="A1528">
        <v>1527</v>
      </c>
      <c r="B1528">
        <v>5.4125888746685549</v>
      </c>
      <c r="C1528" s="3">
        <v>4</v>
      </c>
      <c r="D1528">
        <v>10.49</v>
      </c>
      <c r="E1528">
        <v>4.13</v>
      </c>
      <c r="F1528">
        <v>20.55</v>
      </c>
      <c r="G1528">
        <v>12.44</v>
      </c>
      <c r="H1528">
        <v>8.61</v>
      </c>
      <c r="I1528">
        <v>17.010000000000002</v>
      </c>
      <c r="J1528">
        <v>4.41</v>
      </c>
      <c r="K1528">
        <v>19.440000000000001</v>
      </c>
      <c r="L1528">
        <v>28.77</v>
      </c>
      <c r="M1528">
        <v>30.25</v>
      </c>
      <c r="N1528">
        <v>13.94</v>
      </c>
    </row>
    <row r="1529" spans="1:14" customFormat="1" x14ac:dyDescent="0.25">
      <c r="A1529">
        <v>1528</v>
      </c>
      <c r="B1529">
        <v>5.4125888746685549</v>
      </c>
      <c r="C1529" s="3">
        <v>4</v>
      </c>
      <c r="D1529">
        <v>10.41</v>
      </c>
      <c r="E1529">
        <v>4.1500000000000004</v>
      </c>
      <c r="F1529">
        <v>20.46</v>
      </c>
      <c r="G1529">
        <v>12.49</v>
      </c>
      <c r="H1529">
        <v>7.99</v>
      </c>
      <c r="I1529">
        <v>17.010000000000002</v>
      </c>
      <c r="J1529">
        <v>4.43</v>
      </c>
      <c r="K1529">
        <v>19.100000000000001</v>
      </c>
      <c r="L1529">
        <v>28.77</v>
      </c>
      <c r="M1529">
        <v>29.46</v>
      </c>
      <c r="N1529">
        <v>14</v>
      </c>
    </row>
    <row r="1530" spans="1:14" customFormat="1" x14ac:dyDescent="0.25">
      <c r="A1530">
        <v>1529</v>
      </c>
      <c r="B1530">
        <v>5.4125888746685549</v>
      </c>
      <c r="C1530" s="3">
        <v>4</v>
      </c>
      <c r="D1530">
        <v>10.37</v>
      </c>
      <c r="E1530">
        <v>4.13</v>
      </c>
      <c r="F1530">
        <v>20.55</v>
      </c>
      <c r="G1530">
        <v>12.44</v>
      </c>
      <c r="H1530">
        <v>8.08</v>
      </c>
      <c r="I1530">
        <v>16.93</v>
      </c>
      <c r="J1530">
        <v>4.41</v>
      </c>
      <c r="K1530">
        <v>18.940000000000001</v>
      </c>
      <c r="L1530">
        <v>28.94</v>
      </c>
      <c r="M1530">
        <v>27.97</v>
      </c>
      <c r="N1530">
        <v>13.83</v>
      </c>
    </row>
    <row r="1531" spans="1:14" customFormat="1" x14ac:dyDescent="0.25">
      <c r="A1531">
        <v>1530</v>
      </c>
      <c r="B1531">
        <v>5.4125888746685549</v>
      </c>
      <c r="C1531" s="3">
        <v>4</v>
      </c>
      <c r="D1531">
        <v>10.29</v>
      </c>
      <c r="E1531">
        <v>4.13</v>
      </c>
      <c r="F1531">
        <v>20.55</v>
      </c>
      <c r="G1531">
        <v>12.49</v>
      </c>
      <c r="H1531">
        <v>7.89</v>
      </c>
      <c r="I1531">
        <v>16.93</v>
      </c>
      <c r="J1531">
        <v>4.41</v>
      </c>
      <c r="K1531">
        <v>18.940000000000001</v>
      </c>
      <c r="L1531">
        <v>28.77</v>
      </c>
      <c r="M1531">
        <v>29.61</v>
      </c>
      <c r="N1531">
        <v>13.94</v>
      </c>
    </row>
    <row r="1532" spans="1:14" customFormat="1" x14ac:dyDescent="0.25">
      <c r="A1532">
        <v>1531</v>
      </c>
      <c r="B1532">
        <v>5.4125888746685549</v>
      </c>
      <c r="C1532" s="3">
        <v>4</v>
      </c>
      <c r="D1532">
        <v>10.49</v>
      </c>
      <c r="E1532">
        <v>4.07</v>
      </c>
      <c r="F1532">
        <v>20.55</v>
      </c>
      <c r="G1532">
        <v>12.29</v>
      </c>
      <c r="H1532">
        <v>8.41</v>
      </c>
      <c r="I1532">
        <v>16.86</v>
      </c>
      <c r="J1532">
        <v>4.37</v>
      </c>
      <c r="K1532">
        <v>19.27</v>
      </c>
      <c r="L1532">
        <v>28.77</v>
      </c>
      <c r="M1532">
        <v>28.85</v>
      </c>
      <c r="N1532">
        <v>13.61</v>
      </c>
    </row>
    <row r="1533" spans="1:14" customFormat="1" x14ac:dyDescent="0.25">
      <c r="A1533">
        <v>1532</v>
      </c>
      <c r="B1533">
        <v>5.4125888746685549</v>
      </c>
      <c r="C1533" s="3">
        <v>4</v>
      </c>
      <c r="D1533">
        <v>10.49</v>
      </c>
      <c r="E1533">
        <v>4.09</v>
      </c>
      <c r="F1533">
        <v>20.55</v>
      </c>
      <c r="G1533">
        <v>12.34</v>
      </c>
      <c r="H1533">
        <v>8.0500000000000007</v>
      </c>
      <c r="I1533">
        <v>16.93</v>
      </c>
      <c r="J1533">
        <v>4.37</v>
      </c>
      <c r="K1533">
        <v>19.27</v>
      </c>
      <c r="L1533">
        <v>28.77</v>
      </c>
      <c r="M1533">
        <v>28.85</v>
      </c>
      <c r="N1533">
        <v>13.89</v>
      </c>
    </row>
    <row r="1534" spans="1:14" customFormat="1" x14ac:dyDescent="0.25">
      <c r="A1534">
        <v>1533</v>
      </c>
      <c r="B1534">
        <v>5.4125888746685549</v>
      </c>
      <c r="C1534" s="3">
        <v>4</v>
      </c>
      <c r="D1534">
        <v>10.49</v>
      </c>
      <c r="E1534">
        <v>4.09</v>
      </c>
      <c r="F1534">
        <v>20.65</v>
      </c>
      <c r="G1534">
        <v>12.39</v>
      </c>
      <c r="H1534">
        <v>8.61</v>
      </c>
      <c r="I1534">
        <v>16.93</v>
      </c>
      <c r="J1534">
        <v>4.3899999999999997</v>
      </c>
      <c r="K1534">
        <v>19.440000000000001</v>
      </c>
      <c r="L1534">
        <v>28.77</v>
      </c>
      <c r="M1534">
        <v>29.15</v>
      </c>
      <c r="N1534">
        <v>13.72</v>
      </c>
    </row>
    <row r="1535" spans="1:14" customFormat="1" x14ac:dyDescent="0.25">
      <c r="A1535">
        <v>1534</v>
      </c>
      <c r="B1535">
        <v>5.4125888746685549</v>
      </c>
      <c r="C1535" s="3">
        <v>4</v>
      </c>
      <c r="D1535">
        <v>10.57</v>
      </c>
      <c r="E1535">
        <v>4.13</v>
      </c>
      <c r="F1535">
        <v>20.74</v>
      </c>
      <c r="G1535">
        <v>12.44</v>
      </c>
      <c r="H1535">
        <v>8.57</v>
      </c>
      <c r="I1535">
        <v>17.010000000000002</v>
      </c>
      <c r="J1535">
        <v>4.41</v>
      </c>
      <c r="K1535">
        <v>18.940000000000001</v>
      </c>
      <c r="L1535">
        <v>29.11</v>
      </c>
      <c r="M1535">
        <v>29.61</v>
      </c>
      <c r="N1535">
        <v>14.11</v>
      </c>
    </row>
    <row r="1536" spans="1:14" customFormat="1" x14ac:dyDescent="0.25">
      <c r="A1536">
        <v>1535</v>
      </c>
      <c r="B1536">
        <v>5.4125888746685549</v>
      </c>
      <c r="C1536" s="3">
        <v>4</v>
      </c>
      <c r="D1536">
        <v>10.57</v>
      </c>
      <c r="E1536">
        <v>4.1500000000000004</v>
      </c>
      <c r="F1536">
        <v>20.74</v>
      </c>
      <c r="G1536">
        <v>12.44</v>
      </c>
      <c r="H1536">
        <v>8.41</v>
      </c>
      <c r="I1536">
        <v>17.010000000000002</v>
      </c>
      <c r="J1536">
        <v>4.43</v>
      </c>
      <c r="K1536">
        <v>20.61</v>
      </c>
      <c r="L1536">
        <v>29.29</v>
      </c>
      <c r="M1536">
        <v>29.3</v>
      </c>
      <c r="N1536">
        <v>14.06</v>
      </c>
    </row>
    <row r="1537" spans="1:14" customFormat="1" x14ac:dyDescent="0.25">
      <c r="A1537">
        <v>1536</v>
      </c>
      <c r="B1537">
        <v>5.4125888746685549</v>
      </c>
      <c r="C1537" s="3">
        <v>4</v>
      </c>
      <c r="D1537">
        <v>10.78</v>
      </c>
      <c r="E1537">
        <v>4.1900000000000004</v>
      </c>
      <c r="F1537">
        <v>20.83</v>
      </c>
      <c r="G1537">
        <v>12.49</v>
      </c>
      <c r="H1537">
        <v>8.74</v>
      </c>
      <c r="I1537">
        <v>17.079999999999998</v>
      </c>
      <c r="J1537">
        <v>4.4400000000000004</v>
      </c>
      <c r="K1537">
        <v>18.940000000000001</v>
      </c>
      <c r="L1537">
        <v>29.29</v>
      </c>
      <c r="M1537">
        <v>29.93</v>
      </c>
      <c r="N1537">
        <v>14.06</v>
      </c>
    </row>
    <row r="1538" spans="1:14" customFormat="1" x14ac:dyDescent="0.25">
      <c r="A1538">
        <v>1537</v>
      </c>
      <c r="B1538">
        <v>5.4125888746685549</v>
      </c>
      <c r="C1538" s="3">
        <v>4</v>
      </c>
      <c r="D1538">
        <v>10.78</v>
      </c>
      <c r="E1538">
        <v>4.13</v>
      </c>
      <c r="F1538">
        <v>20.83</v>
      </c>
      <c r="G1538">
        <v>12.44</v>
      </c>
      <c r="H1538">
        <v>8.34</v>
      </c>
      <c r="I1538">
        <v>17.010000000000002</v>
      </c>
      <c r="J1538">
        <v>4.41</v>
      </c>
      <c r="K1538">
        <v>18.77</v>
      </c>
      <c r="L1538">
        <v>29.29</v>
      </c>
      <c r="M1538">
        <v>29.61</v>
      </c>
      <c r="N1538">
        <v>13.94</v>
      </c>
    </row>
    <row r="1539" spans="1:14" customFormat="1" x14ac:dyDescent="0.25">
      <c r="A1539">
        <v>1538</v>
      </c>
      <c r="B1539">
        <v>5.4125888746685549</v>
      </c>
      <c r="C1539" s="3">
        <v>4</v>
      </c>
      <c r="D1539">
        <v>10.66</v>
      </c>
      <c r="E1539">
        <v>4.09</v>
      </c>
      <c r="F1539">
        <v>20.83</v>
      </c>
      <c r="G1539">
        <v>12.39</v>
      </c>
      <c r="H1539">
        <v>8.44</v>
      </c>
      <c r="I1539">
        <v>16.93</v>
      </c>
      <c r="J1539">
        <v>4.37</v>
      </c>
      <c r="K1539">
        <v>18.77</v>
      </c>
      <c r="L1539">
        <v>29.11</v>
      </c>
      <c r="M1539">
        <v>29.77</v>
      </c>
      <c r="N1539">
        <v>13.78</v>
      </c>
    </row>
    <row r="1540" spans="1:14" customFormat="1" x14ac:dyDescent="0.25">
      <c r="A1540">
        <v>1539</v>
      </c>
      <c r="B1540">
        <v>5.4125888746685549</v>
      </c>
      <c r="C1540" s="3">
        <v>4</v>
      </c>
      <c r="D1540">
        <v>10.25</v>
      </c>
      <c r="E1540">
        <v>4.09</v>
      </c>
      <c r="F1540">
        <v>20.93</v>
      </c>
      <c r="G1540">
        <v>12.34</v>
      </c>
      <c r="H1540">
        <v>7.86</v>
      </c>
      <c r="I1540">
        <v>16.86</v>
      </c>
      <c r="J1540">
        <v>4.37</v>
      </c>
      <c r="K1540">
        <v>18.850000000000001</v>
      </c>
      <c r="L1540">
        <v>29.11</v>
      </c>
      <c r="M1540">
        <v>29.77</v>
      </c>
      <c r="N1540">
        <v>13.83</v>
      </c>
    </row>
    <row r="1541" spans="1:14" customFormat="1" x14ac:dyDescent="0.25">
      <c r="A1541">
        <v>1540</v>
      </c>
      <c r="B1541">
        <v>5.4125888746685549</v>
      </c>
      <c r="C1541" s="3">
        <v>4</v>
      </c>
      <c r="D1541">
        <v>10.83</v>
      </c>
      <c r="E1541">
        <v>4.1500000000000004</v>
      </c>
      <c r="F1541">
        <v>21.11</v>
      </c>
      <c r="G1541">
        <v>12.39</v>
      </c>
      <c r="H1541">
        <v>8.34</v>
      </c>
      <c r="I1541">
        <v>17.010000000000002</v>
      </c>
      <c r="J1541">
        <v>4.41</v>
      </c>
      <c r="K1541">
        <v>19.02</v>
      </c>
      <c r="L1541">
        <v>29.46</v>
      </c>
      <c r="M1541">
        <v>30.73</v>
      </c>
      <c r="N1541">
        <v>13.78</v>
      </c>
    </row>
    <row r="1542" spans="1:14" customFormat="1" x14ac:dyDescent="0.25">
      <c r="A1542">
        <v>1541</v>
      </c>
      <c r="B1542">
        <v>5.4125888746685549</v>
      </c>
      <c r="C1542" s="3">
        <v>4</v>
      </c>
      <c r="D1542">
        <v>10.83</v>
      </c>
      <c r="E1542">
        <v>4.1100000000000003</v>
      </c>
      <c r="F1542">
        <v>21.02</v>
      </c>
      <c r="G1542">
        <v>12.39</v>
      </c>
      <c r="H1542">
        <v>8.18</v>
      </c>
      <c r="I1542">
        <v>16.93</v>
      </c>
      <c r="J1542">
        <v>4.3899999999999997</v>
      </c>
      <c r="K1542">
        <v>18.850000000000001</v>
      </c>
      <c r="L1542">
        <v>29.11</v>
      </c>
      <c r="M1542">
        <v>30.09</v>
      </c>
      <c r="N1542">
        <v>13.89</v>
      </c>
    </row>
    <row r="1543" spans="1:14" customFormat="1" x14ac:dyDescent="0.25">
      <c r="A1543">
        <v>1542</v>
      </c>
      <c r="B1543">
        <v>5.4125888746685549</v>
      </c>
      <c r="C1543" s="3">
        <v>4</v>
      </c>
      <c r="D1543">
        <v>10.49</v>
      </c>
      <c r="E1543">
        <v>4.13</v>
      </c>
      <c r="F1543">
        <v>21.11</v>
      </c>
      <c r="G1543">
        <v>12.39</v>
      </c>
      <c r="H1543">
        <v>8.15</v>
      </c>
      <c r="I1543">
        <v>17.010000000000002</v>
      </c>
      <c r="J1543">
        <v>4.43</v>
      </c>
      <c r="K1543">
        <v>18.940000000000001</v>
      </c>
      <c r="L1543">
        <v>29.29</v>
      </c>
      <c r="M1543">
        <v>30.09</v>
      </c>
      <c r="N1543">
        <v>13.78</v>
      </c>
    </row>
    <row r="1544" spans="1:14" customFormat="1" x14ac:dyDescent="0.25">
      <c r="A1544">
        <v>1543</v>
      </c>
      <c r="B1544">
        <v>5.4125888746685549</v>
      </c>
      <c r="C1544" s="3">
        <v>4</v>
      </c>
      <c r="D1544">
        <v>10.49</v>
      </c>
      <c r="E1544">
        <v>4.13</v>
      </c>
      <c r="F1544">
        <v>21.21</v>
      </c>
      <c r="G1544">
        <v>12.44</v>
      </c>
      <c r="H1544">
        <v>8.2100000000000009</v>
      </c>
      <c r="I1544">
        <v>16.93</v>
      </c>
      <c r="J1544">
        <v>4.41</v>
      </c>
      <c r="K1544">
        <v>18.940000000000001</v>
      </c>
      <c r="L1544">
        <v>29.11</v>
      </c>
      <c r="M1544">
        <v>29.93</v>
      </c>
      <c r="N1544">
        <v>13.13</v>
      </c>
    </row>
    <row r="1545" spans="1:14" customFormat="1" x14ac:dyDescent="0.25">
      <c r="A1545">
        <v>1544</v>
      </c>
      <c r="B1545">
        <v>5.4125888746685549</v>
      </c>
      <c r="C1545" s="3">
        <v>4</v>
      </c>
      <c r="D1545">
        <v>10.53</v>
      </c>
      <c r="E1545">
        <v>4.1500000000000004</v>
      </c>
      <c r="F1545">
        <v>21.31</v>
      </c>
      <c r="G1545">
        <v>12.44</v>
      </c>
      <c r="H1545">
        <v>8.64</v>
      </c>
      <c r="I1545">
        <v>17.010000000000002</v>
      </c>
      <c r="J1545">
        <v>4.41</v>
      </c>
      <c r="K1545">
        <v>18.850000000000001</v>
      </c>
      <c r="L1545">
        <v>29.29</v>
      </c>
      <c r="M1545">
        <v>30.25</v>
      </c>
      <c r="N1545">
        <v>13.94</v>
      </c>
    </row>
    <row r="1546" spans="1:14" customFormat="1" x14ac:dyDescent="0.25">
      <c r="A1546">
        <v>1545</v>
      </c>
      <c r="B1546">
        <v>5.4125888746685549</v>
      </c>
      <c r="C1546" s="3">
        <v>4</v>
      </c>
      <c r="D1546">
        <v>10.45</v>
      </c>
      <c r="E1546">
        <v>4.1100000000000003</v>
      </c>
      <c r="F1546">
        <v>21.21</v>
      </c>
      <c r="G1546">
        <v>12.34</v>
      </c>
      <c r="H1546">
        <v>8.2100000000000009</v>
      </c>
      <c r="I1546">
        <v>16.86</v>
      </c>
      <c r="J1546">
        <v>4.3899999999999997</v>
      </c>
      <c r="K1546">
        <v>18.77</v>
      </c>
      <c r="L1546">
        <v>29.11</v>
      </c>
      <c r="M1546">
        <v>30.09</v>
      </c>
      <c r="N1546">
        <v>13.83</v>
      </c>
    </row>
    <row r="1547" spans="1:14" customFormat="1" x14ac:dyDescent="0.25">
      <c r="A1547">
        <v>1546</v>
      </c>
      <c r="B1547">
        <v>5.4125888746685549</v>
      </c>
      <c r="C1547" s="3">
        <v>4</v>
      </c>
      <c r="D1547">
        <v>10.53</v>
      </c>
      <c r="E1547">
        <v>4.1500000000000004</v>
      </c>
      <c r="F1547">
        <v>21.31</v>
      </c>
      <c r="G1547">
        <v>12.44</v>
      </c>
      <c r="H1547">
        <v>8.61</v>
      </c>
      <c r="I1547">
        <v>17.010000000000002</v>
      </c>
      <c r="J1547">
        <v>4.41</v>
      </c>
      <c r="K1547">
        <v>18.940000000000001</v>
      </c>
      <c r="L1547">
        <v>29.11</v>
      </c>
      <c r="M1547">
        <v>30.41</v>
      </c>
      <c r="N1547">
        <v>13.78</v>
      </c>
    </row>
    <row r="1548" spans="1:14" customFormat="1" x14ac:dyDescent="0.25">
      <c r="A1548">
        <v>1547</v>
      </c>
      <c r="B1548">
        <v>5.4125888746685549</v>
      </c>
      <c r="C1548" s="3">
        <v>4</v>
      </c>
      <c r="D1548">
        <v>10.49</v>
      </c>
      <c r="E1548">
        <v>4.13</v>
      </c>
      <c r="F1548">
        <v>21.31</v>
      </c>
      <c r="G1548">
        <v>12.44</v>
      </c>
      <c r="H1548">
        <v>8.2799999999999994</v>
      </c>
      <c r="I1548">
        <v>17.010000000000002</v>
      </c>
      <c r="J1548">
        <v>4.41</v>
      </c>
      <c r="K1548">
        <v>18.850000000000001</v>
      </c>
      <c r="L1548">
        <v>29.11</v>
      </c>
      <c r="M1548">
        <v>29.15</v>
      </c>
      <c r="N1548">
        <v>14.29</v>
      </c>
    </row>
    <row r="1549" spans="1:14" customFormat="1" x14ac:dyDescent="0.25">
      <c r="A1549">
        <v>1548</v>
      </c>
      <c r="B1549">
        <v>5.4125888746685549</v>
      </c>
      <c r="C1549" s="3">
        <v>4</v>
      </c>
      <c r="D1549">
        <v>10.53</v>
      </c>
      <c r="E1549">
        <v>4.1500000000000004</v>
      </c>
      <c r="F1549">
        <v>21.4</v>
      </c>
      <c r="G1549">
        <v>12.44</v>
      </c>
      <c r="H1549">
        <v>8.31</v>
      </c>
      <c r="I1549">
        <v>17.010000000000002</v>
      </c>
      <c r="J1549">
        <v>4.41</v>
      </c>
      <c r="K1549">
        <v>18.850000000000001</v>
      </c>
      <c r="L1549">
        <v>28.94</v>
      </c>
      <c r="M1549">
        <v>29.77</v>
      </c>
      <c r="N1549">
        <v>13.83</v>
      </c>
    </row>
    <row r="1550" spans="1:14" customFormat="1" x14ac:dyDescent="0.25">
      <c r="A1550">
        <v>1549</v>
      </c>
      <c r="B1550">
        <v>5.4125888746685549</v>
      </c>
      <c r="C1550" s="3">
        <v>4</v>
      </c>
      <c r="D1550">
        <v>10.49</v>
      </c>
      <c r="E1550">
        <v>4.1500000000000004</v>
      </c>
      <c r="F1550">
        <v>21.5</v>
      </c>
      <c r="G1550">
        <v>12.44</v>
      </c>
      <c r="H1550">
        <v>8.68</v>
      </c>
      <c r="I1550">
        <v>16.93</v>
      </c>
      <c r="J1550">
        <v>4.41</v>
      </c>
      <c r="K1550">
        <v>18.940000000000001</v>
      </c>
      <c r="L1550">
        <v>28.94</v>
      </c>
      <c r="M1550">
        <v>29.46</v>
      </c>
      <c r="N1550">
        <v>13.78</v>
      </c>
    </row>
    <row r="1551" spans="1:14" customFormat="1" x14ac:dyDescent="0.25">
      <c r="A1551">
        <v>1550</v>
      </c>
      <c r="B1551">
        <v>5.4125888746685549</v>
      </c>
      <c r="C1551" s="3">
        <v>4</v>
      </c>
      <c r="D1551">
        <v>10.41</v>
      </c>
      <c r="E1551">
        <v>4.07</v>
      </c>
      <c r="F1551">
        <v>21.4</v>
      </c>
      <c r="G1551">
        <v>12.34</v>
      </c>
      <c r="H1551">
        <v>7.89</v>
      </c>
      <c r="I1551">
        <v>16.79</v>
      </c>
      <c r="J1551">
        <v>4.3499999999999996</v>
      </c>
      <c r="K1551">
        <v>18.850000000000001</v>
      </c>
      <c r="L1551">
        <v>28.77</v>
      </c>
      <c r="M1551">
        <v>29.93</v>
      </c>
      <c r="N1551">
        <v>13.72</v>
      </c>
    </row>
    <row r="1552" spans="1:14" customFormat="1" x14ac:dyDescent="0.25">
      <c r="A1552">
        <v>1551</v>
      </c>
      <c r="B1552">
        <v>5.4125888746685549</v>
      </c>
      <c r="C1552" s="3">
        <v>4</v>
      </c>
      <c r="D1552">
        <v>10.45</v>
      </c>
      <c r="E1552">
        <v>4.09</v>
      </c>
      <c r="F1552">
        <v>21.6</v>
      </c>
      <c r="G1552">
        <v>12.34</v>
      </c>
      <c r="H1552">
        <v>8.2100000000000009</v>
      </c>
      <c r="I1552">
        <v>16.86</v>
      </c>
      <c r="J1552">
        <v>4.37</v>
      </c>
      <c r="K1552">
        <v>18.850000000000001</v>
      </c>
      <c r="L1552">
        <v>28.77</v>
      </c>
      <c r="M1552">
        <v>29.93</v>
      </c>
      <c r="N1552">
        <v>13.83</v>
      </c>
    </row>
    <row r="1553" spans="1:14" customFormat="1" x14ac:dyDescent="0.25">
      <c r="A1553">
        <v>1552</v>
      </c>
      <c r="B1553">
        <v>5.4125888746685549</v>
      </c>
      <c r="C1553" s="3">
        <v>4</v>
      </c>
      <c r="D1553">
        <v>10.45</v>
      </c>
      <c r="E1553">
        <v>4.09</v>
      </c>
      <c r="F1553">
        <v>21.5</v>
      </c>
      <c r="G1553">
        <v>12.34</v>
      </c>
      <c r="H1553">
        <v>7.8</v>
      </c>
      <c r="I1553">
        <v>16.649999999999999</v>
      </c>
      <c r="J1553">
        <v>4.37</v>
      </c>
      <c r="K1553">
        <v>18.850000000000001</v>
      </c>
      <c r="L1553">
        <v>28.6</v>
      </c>
      <c r="M1553">
        <v>30.25</v>
      </c>
      <c r="N1553">
        <v>13.83</v>
      </c>
    </row>
    <row r="1554" spans="1:14" customFormat="1" x14ac:dyDescent="0.25">
      <c r="A1554">
        <v>1553</v>
      </c>
      <c r="B1554">
        <v>5.4125888746685549</v>
      </c>
      <c r="C1554" s="3">
        <v>4</v>
      </c>
      <c r="D1554">
        <v>10.37</v>
      </c>
      <c r="E1554">
        <v>4.0599999999999996</v>
      </c>
      <c r="F1554">
        <v>21.5</v>
      </c>
      <c r="G1554">
        <v>12.29</v>
      </c>
      <c r="H1554">
        <v>8.02</v>
      </c>
      <c r="I1554">
        <v>16.72</v>
      </c>
      <c r="J1554">
        <v>4.33</v>
      </c>
      <c r="K1554">
        <v>19.79</v>
      </c>
      <c r="L1554">
        <v>28.43</v>
      </c>
      <c r="M1554">
        <v>30.09</v>
      </c>
      <c r="N1554">
        <v>13.56</v>
      </c>
    </row>
    <row r="1555" spans="1:14" customFormat="1" x14ac:dyDescent="0.25">
      <c r="A1555">
        <v>1554</v>
      </c>
      <c r="B1555">
        <v>5.4125888746685549</v>
      </c>
      <c r="C1555" s="3">
        <v>4</v>
      </c>
      <c r="D1555">
        <v>10.41</v>
      </c>
      <c r="E1555">
        <v>4.09</v>
      </c>
      <c r="F1555">
        <v>21.6</v>
      </c>
      <c r="G1555">
        <v>12.34</v>
      </c>
      <c r="H1555">
        <v>8.2799999999999994</v>
      </c>
      <c r="I1555">
        <v>16.72</v>
      </c>
      <c r="J1555">
        <v>4.37</v>
      </c>
      <c r="K1555">
        <v>18.850000000000001</v>
      </c>
      <c r="L1555">
        <v>28.6</v>
      </c>
      <c r="M1555">
        <v>30.41</v>
      </c>
      <c r="N1555">
        <v>13.67</v>
      </c>
    </row>
    <row r="1556" spans="1:14" customFormat="1" x14ac:dyDescent="0.25">
      <c r="A1556">
        <v>1555</v>
      </c>
      <c r="B1556">
        <v>5.4125888746685549</v>
      </c>
      <c r="C1556" s="3">
        <v>4</v>
      </c>
      <c r="D1556">
        <v>10.45</v>
      </c>
      <c r="E1556">
        <v>4.1100000000000003</v>
      </c>
      <c r="F1556">
        <v>21.69</v>
      </c>
      <c r="G1556">
        <v>12.39</v>
      </c>
      <c r="H1556">
        <v>7.8</v>
      </c>
      <c r="I1556">
        <v>16.79</v>
      </c>
      <c r="J1556">
        <v>4.37</v>
      </c>
      <c r="K1556">
        <v>19.100000000000001</v>
      </c>
      <c r="L1556">
        <v>28.43</v>
      </c>
      <c r="M1556">
        <v>29.46</v>
      </c>
      <c r="N1556">
        <v>13.67</v>
      </c>
    </row>
    <row r="1557" spans="1:14" customFormat="1" x14ac:dyDescent="0.25">
      <c r="A1557">
        <v>1556</v>
      </c>
      <c r="B1557">
        <v>5.4125888746685549</v>
      </c>
      <c r="C1557" s="3">
        <v>4</v>
      </c>
      <c r="D1557">
        <v>10.41</v>
      </c>
      <c r="E1557">
        <v>4.07</v>
      </c>
      <c r="F1557">
        <v>21.6</v>
      </c>
      <c r="G1557">
        <v>12.29</v>
      </c>
      <c r="H1557">
        <v>8.15</v>
      </c>
      <c r="I1557">
        <v>16.72</v>
      </c>
      <c r="J1557">
        <v>4.3499999999999996</v>
      </c>
      <c r="K1557">
        <v>18.850000000000001</v>
      </c>
      <c r="L1557">
        <v>28.27</v>
      </c>
      <c r="M1557">
        <v>29.46</v>
      </c>
      <c r="N1557">
        <v>13.61</v>
      </c>
    </row>
    <row r="1558" spans="1:14" customFormat="1" x14ac:dyDescent="0.25">
      <c r="A1558">
        <v>1557</v>
      </c>
      <c r="B1558">
        <v>5.4125888746685549</v>
      </c>
      <c r="C1558" s="3">
        <v>4</v>
      </c>
      <c r="D1558">
        <v>10.41</v>
      </c>
      <c r="E1558">
        <v>4.09</v>
      </c>
      <c r="F1558">
        <v>21.69</v>
      </c>
      <c r="G1558">
        <v>12.34</v>
      </c>
      <c r="H1558">
        <v>8.15</v>
      </c>
      <c r="I1558">
        <v>16.79</v>
      </c>
      <c r="J1558">
        <v>4.3499999999999996</v>
      </c>
      <c r="K1558">
        <v>18.690000000000001</v>
      </c>
      <c r="L1558">
        <v>28.27</v>
      </c>
      <c r="M1558">
        <v>28.85</v>
      </c>
      <c r="N1558">
        <v>13.67</v>
      </c>
    </row>
    <row r="1559" spans="1:14" customFormat="1" x14ac:dyDescent="0.25">
      <c r="A1559">
        <v>1558</v>
      </c>
      <c r="B1559">
        <v>5.4125888746685549</v>
      </c>
      <c r="C1559" s="3">
        <v>4</v>
      </c>
      <c r="D1559">
        <v>10.37</v>
      </c>
      <c r="E1559">
        <v>4.07</v>
      </c>
      <c r="F1559">
        <v>21.69</v>
      </c>
      <c r="G1559">
        <v>12.29</v>
      </c>
      <c r="H1559">
        <v>8.08</v>
      </c>
      <c r="I1559">
        <v>16.72</v>
      </c>
      <c r="J1559">
        <v>4.3499999999999996</v>
      </c>
      <c r="K1559">
        <v>18.850000000000001</v>
      </c>
      <c r="L1559">
        <v>27.78</v>
      </c>
      <c r="M1559">
        <v>29.46</v>
      </c>
      <c r="N1559">
        <v>13.78</v>
      </c>
    </row>
    <row r="1560" spans="1:14" customFormat="1" x14ac:dyDescent="0.25">
      <c r="A1560">
        <v>1559</v>
      </c>
      <c r="B1560">
        <v>5.4125888746685549</v>
      </c>
      <c r="C1560" s="3">
        <v>4</v>
      </c>
      <c r="D1560">
        <v>10.45</v>
      </c>
      <c r="E1560">
        <v>4.1100000000000003</v>
      </c>
      <c r="F1560">
        <v>21.79</v>
      </c>
      <c r="G1560">
        <v>12.39</v>
      </c>
      <c r="H1560">
        <v>8.0500000000000007</v>
      </c>
      <c r="I1560">
        <v>16.79</v>
      </c>
      <c r="J1560">
        <v>4.3899999999999997</v>
      </c>
      <c r="K1560">
        <v>19.02</v>
      </c>
      <c r="L1560">
        <v>29.46</v>
      </c>
      <c r="M1560">
        <v>29.46</v>
      </c>
      <c r="N1560">
        <v>13.67</v>
      </c>
    </row>
    <row r="1561" spans="1:14" customFormat="1" x14ac:dyDescent="0.25">
      <c r="A1561">
        <v>1560</v>
      </c>
      <c r="B1561">
        <v>5.4125888746685549</v>
      </c>
      <c r="C1561" s="3">
        <v>4</v>
      </c>
      <c r="D1561">
        <v>10.45</v>
      </c>
      <c r="E1561">
        <v>4.1100000000000003</v>
      </c>
      <c r="F1561">
        <v>21.89</v>
      </c>
      <c r="G1561">
        <v>12.39</v>
      </c>
      <c r="H1561">
        <v>8.2100000000000009</v>
      </c>
      <c r="I1561">
        <v>16.72</v>
      </c>
      <c r="J1561">
        <v>4.3899999999999997</v>
      </c>
      <c r="K1561">
        <v>18.850000000000001</v>
      </c>
      <c r="L1561">
        <v>29.11</v>
      </c>
      <c r="M1561">
        <v>29.15</v>
      </c>
      <c r="N1561">
        <v>13.61</v>
      </c>
    </row>
    <row r="1562" spans="1:14" customFormat="1" x14ac:dyDescent="0.25">
      <c r="A1562">
        <v>1561</v>
      </c>
      <c r="B1562">
        <v>5.4737827734770361</v>
      </c>
      <c r="C1562" s="3">
        <v>4</v>
      </c>
      <c r="D1562">
        <v>10.45</v>
      </c>
      <c r="E1562">
        <v>4.1100000000000003</v>
      </c>
      <c r="F1562">
        <v>21.79</v>
      </c>
      <c r="G1562">
        <v>12.39</v>
      </c>
      <c r="H1562">
        <v>8.5399999999999991</v>
      </c>
      <c r="I1562">
        <v>16.72</v>
      </c>
      <c r="J1562">
        <v>4.3899999999999997</v>
      </c>
      <c r="K1562">
        <v>18.77</v>
      </c>
      <c r="L1562">
        <v>28.77</v>
      </c>
      <c r="M1562">
        <v>29.61</v>
      </c>
      <c r="N1562">
        <v>13.78</v>
      </c>
    </row>
    <row r="1563" spans="1:14" customFormat="1" x14ac:dyDescent="0.25">
      <c r="A1563">
        <v>1562</v>
      </c>
      <c r="B1563">
        <v>5.4737827734770361</v>
      </c>
      <c r="C1563" s="3">
        <v>4</v>
      </c>
      <c r="D1563">
        <v>10.37</v>
      </c>
      <c r="E1563">
        <v>4.07</v>
      </c>
      <c r="F1563">
        <v>21.89</v>
      </c>
      <c r="G1563">
        <v>12.29</v>
      </c>
      <c r="H1563">
        <v>8.2100000000000009</v>
      </c>
      <c r="I1563">
        <v>16.579999999999998</v>
      </c>
      <c r="J1563">
        <v>4.3499999999999996</v>
      </c>
      <c r="K1563">
        <v>18.850000000000001</v>
      </c>
      <c r="L1563">
        <v>28.77</v>
      </c>
      <c r="M1563">
        <v>28.85</v>
      </c>
      <c r="N1563">
        <v>13.24</v>
      </c>
    </row>
    <row r="1564" spans="1:14" customFormat="1" x14ac:dyDescent="0.25">
      <c r="A1564">
        <v>1563</v>
      </c>
      <c r="B1564">
        <v>5.4737827734770361</v>
      </c>
      <c r="C1564" s="3">
        <v>4</v>
      </c>
      <c r="D1564">
        <v>10.37</v>
      </c>
      <c r="E1564">
        <v>4.0599999999999996</v>
      </c>
      <c r="F1564">
        <v>21.89</v>
      </c>
      <c r="G1564">
        <v>12.34</v>
      </c>
      <c r="H1564">
        <v>8.68</v>
      </c>
      <c r="I1564">
        <v>16.579999999999998</v>
      </c>
      <c r="J1564">
        <v>4.33</v>
      </c>
      <c r="K1564">
        <v>18.940000000000001</v>
      </c>
      <c r="L1564">
        <v>28.43</v>
      </c>
      <c r="M1564">
        <v>29</v>
      </c>
      <c r="N1564">
        <v>13.72</v>
      </c>
    </row>
    <row r="1565" spans="1:14" customFormat="1" x14ac:dyDescent="0.25">
      <c r="A1565">
        <v>1564</v>
      </c>
      <c r="B1565">
        <v>5.4737827734770361</v>
      </c>
      <c r="C1565" s="3">
        <v>4</v>
      </c>
      <c r="D1565">
        <v>10.41</v>
      </c>
      <c r="E1565">
        <v>4.09</v>
      </c>
      <c r="F1565">
        <v>21.99</v>
      </c>
      <c r="G1565">
        <v>12.29</v>
      </c>
      <c r="H1565">
        <v>8.31</v>
      </c>
      <c r="I1565">
        <v>16.579999999999998</v>
      </c>
      <c r="J1565">
        <v>4.3499999999999996</v>
      </c>
      <c r="K1565">
        <v>18.77</v>
      </c>
      <c r="L1565">
        <v>27.94</v>
      </c>
      <c r="M1565">
        <v>29.93</v>
      </c>
      <c r="N1565">
        <v>13.72</v>
      </c>
    </row>
    <row r="1566" spans="1:14" customFormat="1" x14ac:dyDescent="0.25">
      <c r="A1566">
        <v>1565</v>
      </c>
      <c r="B1566">
        <v>5.4737827734770361</v>
      </c>
      <c r="C1566" s="3">
        <v>4</v>
      </c>
      <c r="D1566">
        <v>10.37</v>
      </c>
      <c r="E1566">
        <v>4.07</v>
      </c>
      <c r="F1566">
        <v>21.99</v>
      </c>
      <c r="G1566">
        <v>12.29</v>
      </c>
      <c r="H1566">
        <v>8.51</v>
      </c>
      <c r="I1566">
        <v>16.510000000000002</v>
      </c>
      <c r="J1566">
        <v>4.33</v>
      </c>
      <c r="K1566">
        <v>18.940000000000001</v>
      </c>
      <c r="L1566">
        <v>27.78</v>
      </c>
      <c r="M1566">
        <v>29.15</v>
      </c>
      <c r="N1566">
        <v>13.89</v>
      </c>
    </row>
    <row r="1567" spans="1:14" customFormat="1" x14ac:dyDescent="0.25">
      <c r="A1567">
        <v>1566</v>
      </c>
      <c r="B1567">
        <v>5.4737827734770361</v>
      </c>
      <c r="C1567" s="3">
        <v>4</v>
      </c>
      <c r="D1567">
        <v>10.29</v>
      </c>
      <c r="E1567">
        <v>4.07</v>
      </c>
      <c r="F1567">
        <v>21.99</v>
      </c>
      <c r="G1567">
        <v>12.24</v>
      </c>
      <c r="H1567">
        <v>8.57</v>
      </c>
      <c r="I1567">
        <v>16.309999999999999</v>
      </c>
      <c r="J1567">
        <v>4.33</v>
      </c>
      <c r="K1567">
        <v>18.940000000000001</v>
      </c>
      <c r="L1567">
        <v>27.62</v>
      </c>
      <c r="M1567">
        <v>30.09</v>
      </c>
      <c r="N1567">
        <v>13.78</v>
      </c>
    </row>
    <row r="1568" spans="1:14" customFormat="1" x14ac:dyDescent="0.25">
      <c r="A1568">
        <v>1567</v>
      </c>
      <c r="B1568">
        <v>5.4737827734770361</v>
      </c>
      <c r="C1568" s="3">
        <v>4</v>
      </c>
      <c r="D1568">
        <v>10.37</v>
      </c>
      <c r="E1568">
        <v>4.1100000000000003</v>
      </c>
      <c r="F1568">
        <v>22.09</v>
      </c>
      <c r="G1568">
        <v>12.34</v>
      </c>
      <c r="H1568">
        <v>8.5399999999999991</v>
      </c>
      <c r="I1568">
        <v>16.440000000000001</v>
      </c>
      <c r="J1568">
        <v>4.3499999999999996</v>
      </c>
      <c r="K1568">
        <v>18.940000000000001</v>
      </c>
      <c r="L1568">
        <v>27.46</v>
      </c>
      <c r="M1568">
        <v>28.55</v>
      </c>
      <c r="N1568">
        <v>14</v>
      </c>
    </row>
    <row r="1569" spans="1:14" customFormat="1" x14ac:dyDescent="0.25">
      <c r="A1569">
        <v>1568</v>
      </c>
      <c r="B1569">
        <v>5.4737827734770361</v>
      </c>
      <c r="C1569" s="3">
        <v>4</v>
      </c>
      <c r="D1569">
        <v>10.45</v>
      </c>
      <c r="E1569">
        <v>4.09</v>
      </c>
      <c r="F1569">
        <v>22.09</v>
      </c>
      <c r="G1569">
        <v>12.29</v>
      </c>
      <c r="H1569">
        <v>7.89</v>
      </c>
      <c r="I1569">
        <v>16.440000000000001</v>
      </c>
      <c r="J1569">
        <v>4.3499999999999996</v>
      </c>
      <c r="K1569">
        <v>20.420000000000002</v>
      </c>
      <c r="L1569">
        <v>27.46</v>
      </c>
      <c r="M1569">
        <v>28.85</v>
      </c>
      <c r="N1569">
        <v>13.56</v>
      </c>
    </row>
    <row r="1570" spans="1:14" customFormat="1" x14ac:dyDescent="0.25">
      <c r="A1570">
        <v>1569</v>
      </c>
      <c r="B1570">
        <v>5.4737827734770361</v>
      </c>
      <c r="C1570" s="3">
        <v>4</v>
      </c>
      <c r="D1570">
        <v>10.83</v>
      </c>
      <c r="E1570">
        <v>4.09</v>
      </c>
      <c r="F1570">
        <v>22.19</v>
      </c>
      <c r="G1570">
        <v>12.29</v>
      </c>
      <c r="H1570">
        <v>8.2100000000000009</v>
      </c>
      <c r="I1570">
        <v>16.440000000000001</v>
      </c>
      <c r="J1570">
        <v>4.3499999999999996</v>
      </c>
      <c r="K1570">
        <v>18.940000000000001</v>
      </c>
      <c r="L1570">
        <v>27.3</v>
      </c>
      <c r="M1570">
        <v>28.55</v>
      </c>
      <c r="N1570">
        <v>13.45</v>
      </c>
    </row>
    <row r="1571" spans="1:14" customFormat="1" x14ac:dyDescent="0.25">
      <c r="A1571">
        <v>1570</v>
      </c>
      <c r="B1571">
        <v>5.4737827734770361</v>
      </c>
      <c r="C1571" s="3">
        <v>4</v>
      </c>
      <c r="D1571">
        <v>10.53</v>
      </c>
      <c r="E1571">
        <v>4.1100000000000003</v>
      </c>
      <c r="F1571">
        <v>22.3</v>
      </c>
      <c r="G1571">
        <v>12.34</v>
      </c>
      <c r="H1571">
        <v>8.18</v>
      </c>
      <c r="I1571">
        <v>16.38</v>
      </c>
      <c r="J1571">
        <v>4.37</v>
      </c>
      <c r="K1571">
        <v>19.71</v>
      </c>
      <c r="L1571">
        <v>28.1</v>
      </c>
      <c r="M1571">
        <v>29.77</v>
      </c>
      <c r="N1571">
        <v>13.72</v>
      </c>
    </row>
    <row r="1572" spans="1:14" customFormat="1" x14ac:dyDescent="0.25">
      <c r="A1572">
        <v>1571</v>
      </c>
      <c r="B1572">
        <v>5.4737827734770361</v>
      </c>
      <c r="C1572" s="3">
        <v>4</v>
      </c>
      <c r="D1572">
        <v>10.45</v>
      </c>
      <c r="E1572">
        <v>4.04</v>
      </c>
      <c r="F1572">
        <v>22.19</v>
      </c>
      <c r="G1572">
        <v>12.24</v>
      </c>
      <c r="H1572">
        <v>7.95</v>
      </c>
      <c r="I1572">
        <v>16.309999999999999</v>
      </c>
      <c r="J1572">
        <v>4.3099999999999996</v>
      </c>
      <c r="K1572">
        <v>19.27</v>
      </c>
      <c r="L1572">
        <v>28.27</v>
      </c>
      <c r="M1572">
        <v>28.55</v>
      </c>
      <c r="N1572">
        <v>13.61</v>
      </c>
    </row>
    <row r="1573" spans="1:14" customFormat="1" x14ac:dyDescent="0.25">
      <c r="A1573">
        <v>1572</v>
      </c>
      <c r="B1573">
        <v>5.4737827734770361</v>
      </c>
      <c r="C1573" s="3">
        <v>4</v>
      </c>
      <c r="D1573">
        <v>10.45</v>
      </c>
      <c r="E1573">
        <v>4.04</v>
      </c>
      <c r="F1573">
        <v>22.3</v>
      </c>
      <c r="G1573">
        <v>12.19</v>
      </c>
      <c r="H1573">
        <v>8.3699999999999992</v>
      </c>
      <c r="I1573">
        <v>16.309999999999999</v>
      </c>
      <c r="J1573">
        <v>4.3099999999999996</v>
      </c>
      <c r="K1573">
        <v>20.059999999999999</v>
      </c>
      <c r="L1573">
        <v>27.78</v>
      </c>
      <c r="M1573">
        <v>29.46</v>
      </c>
      <c r="N1573">
        <v>13.56</v>
      </c>
    </row>
    <row r="1574" spans="1:14" customFormat="1" x14ac:dyDescent="0.25">
      <c r="A1574">
        <v>1573</v>
      </c>
      <c r="B1574">
        <v>5.4737827734770361</v>
      </c>
      <c r="C1574" s="3">
        <v>4</v>
      </c>
      <c r="D1574">
        <v>10.49</v>
      </c>
      <c r="E1574">
        <v>4.0599999999999996</v>
      </c>
      <c r="F1574">
        <v>22.4</v>
      </c>
      <c r="G1574">
        <v>12.24</v>
      </c>
      <c r="H1574">
        <v>8.41</v>
      </c>
      <c r="I1574">
        <v>16.309999999999999</v>
      </c>
      <c r="J1574">
        <v>4.33</v>
      </c>
      <c r="K1574">
        <v>20.329999999999998</v>
      </c>
      <c r="L1574">
        <v>28.27</v>
      </c>
      <c r="M1574">
        <v>29</v>
      </c>
      <c r="N1574">
        <v>13.67</v>
      </c>
    </row>
    <row r="1575" spans="1:14" customFormat="1" x14ac:dyDescent="0.25">
      <c r="A1575">
        <v>1574</v>
      </c>
      <c r="B1575">
        <v>5.4737827734770361</v>
      </c>
      <c r="C1575" s="3">
        <v>4</v>
      </c>
      <c r="D1575">
        <v>10.57</v>
      </c>
      <c r="E1575">
        <v>4.09</v>
      </c>
      <c r="F1575">
        <v>22.4</v>
      </c>
      <c r="G1575">
        <v>12.29</v>
      </c>
      <c r="H1575">
        <v>8.15</v>
      </c>
      <c r="I1575">
        <v>16.38</v>
      </c>
      <c r="J1575">
        <v>4.37</v>
      </c>
      <c r="K1575">
        <v>20.059999999999999</v>
      </c>
      <c r="L1575">
        <v>27.62</v>
      </c>
      <c r="M1575">
        <v>29.15</v>
      </c>
      <c r="N1575">
        <v>14</v>
      </c>
    </row>
    <row r="1576" spans="1:14" customFormat="1" x14ac:dyDescent="0.25">
      <c r="A1576">
        <v>1575</v>
      </c>
      <c r="B1576">
        <v>5.4737827734770361</v>
      </c>
      <c r="C1576" s="3">
        <v>4</v>
      </c>
      <c r="D1576">
        <v>10.57</v>
      </c>
      <c r="E1576">
        <v>4.1100000000000003</v>
      </c>
      <c r="F1576">
        <v>22.5</v>
      </c>
      <c r="G1576">
        <v>12.29</v>
      </c>
      <c r="H1576">
        <v>8.64</v>
      </c>
      <c r="I1576">
        <v>16.440000000000001</v>
      </c>
      <c r="J1576">
        <v>4.37</v>
      </c>
      <c r="K1576">
        <v>19.53</v>
      </c>
      <c r="L1576">
        <v>27.62</v>
      </c>
      <c r="M1576">
        <v>29.3</v>
      </c>
      <c r="N1576">
        <v>13.61</v>
      </c>
    </row>
    <row r="1577" spans="1:14" customFormat="1" x14ac:dyDescent="0.25">
      <c r="A1577">
        <v>1576</v>
      </c>
      <c r="B1577">
        <v>5.4737827734770361</v>
      </c>
      <c r="C1577" s="3">
        <v>4</v>
      </c>
      <c r="D1577">
        <v>10.53</v>
      </c>
      <c r="E1577">
        <v>4.09</v>
      </c>
      <c r="F1577">
        <v>22.5</v>
      </c>
      <c r="G1577">
        <v>12.29</v>
      </c>
      <c r="H1577">
        <v>8.31</v>
      </c>
      <c r="I1577">
        <v>16.38</v>
      </c>
      <c r="J1577">
        <v>4.3499999999999996</v>
      </c>
      <c r="K1577">
        <v>19.100000000000001</v>
      </c>
      <c r="L1577">
        <v>27.94</v>
      </c>
      <c r="M1577">
        <v>29.46</v>
      </c>
      <c r="N1577">
        <v>13.67</v>
      </c>
    </row>
    <row r="1578" spans="1:14" customFormat="1" x14ac:dyDescent="0.25">
      <c r="A1578">
        <v>1577</v>
      </c>
      <c r="B1578">
        <v>5.4737827734770361</v>
      </c>
      <c r="C1578" s="3">
        <v>4</v>
      </c>
      <c r="D1578">
        <v>10.53</v>
      </c>
      <c r="E1578">
        <v>4.07</v>
      </c>
      <c r="F1578">
        <v>22.5</v>
      </c>
      <c r="G1578">
        <v>12.29</v>
      </c>
      <c r="H1578">
        <v>8.15</v>
      </c>
      <c r="I1578">
        <v>16.309999999999999</v>
      </c>
      <c r="J1578">
        <v>4.33</v>
      </c>
      <c r="K1578">
        <v>19.440000000000001</v>
      </c>
      <c r="L1578">
        <v>28.94</v>
      </c>
      <c r="M1578">
        <v>28.85</v>
      </c>
      <c r="N1578">
        <v>13.67</v>
      </c>
    </row>
    <row r="1579" spans="1:14" customFormat="1" x14ac:dyDescent="0.25">
      <c r="A1579">
        <v>1578</v>
      </c>
      <c r="B1579">
        <v>5.4737827734770361</v>
      </c>
      <c r="C1579" s="3">
        <v>4</v>
      </c>
      <c r="D1579">
        <v>10.66</v>
      </c>
      <c r="E1579">
        <v>4.13</v>
      </c>
      <c r="F1579">
        <v>22.71</v>
      </c>
      <c r="G1579">
        <v>12.34</v>
      </c>
      <c r="H1579">
        <v>8.68</v>
      </c>
      <c r="I1579">
        <v>16.440000000000001</v>
      </c>
      <c r="J1579">
        <v>4.3899999999999997</v>
      </c>
      <c r="K1579">
        <v>19.36</v>
      </c>
      <c r="L1579">
        <v>28.77</v>
      </c>
      <c r="M1579">
        <v>29.15</v>
      </c>
      <c r="N1579">
        <v>13.83</v>
      </c>
    </row>
    <row r="1580" spans="1:14" customFormat="1" x14ac:dyDescent="0.25">
      <c r="A1580">
        <v>1579</v>
      </c>
      <c r="B1580">
        <v>5.4737827734770361</v>
      </c>
      <c r="C1580" s="3">
        <v>4</v>
      </c>
      <c r="D1580">
        <v>10.62</v>
      </c>
      <c r="E1580">
        <v>4.04</v>
      </c>
      <c r="F1580">
        <v>22.61</v>
      </c>
      <c r="G1580">
        <v>12.29</v>
      </c>
      <c r="H1580">
        <v>8.51</v>
      </c>
      <c r="I1580">
        <v>16.239999999999998</v>
      </c>
      <c r="J1580">
        <v>4.3499999999999996</v>
      </c>
      <c r="K1580">
        <v>19.53</v>
      </c>
      <c r="L1580">
        <v>28.43</v>
      </c>
      <c r="M1580">
        <v>28.85</v>
      </c>
      <c r="N1580">
        <v>13.34</v>
      </c>
    </row>
    <row r="1581" spans="1:14" customFormat="1" x14ac:dyDescent="0.25">
      <c r="A1581">
        <v>1580</v>
      </c>
      <c r="B1581">
        <v>5.4737827734770361</v>
      </c>
      <c r="C1581" s="3">
        <v>4</v>
      </c>
      <c r="D1581">
        <v>10.53</v>
      </c>
      <c r="E1581">
        <v>4.0599999999999996</v>
      </c>
      <c r="F1581">
        <v>22.71</v>
      </c>
      <c r="G1581">
        <v>12.29</v>
      </c>
      <c r="H1581">
        <v>8.44</v>
      </c>
      <c r="I1581">
        <v>15.97</v>
      </c>
      <c r="J1581">
        <v>4.33</v>
      </c>
      <c r="K1581">
        <v>19.440000000000001</v>
      </c>
      <c r="L1581">
        <v>28.1</v>
      </c>
      <c r="M1581">
        <v>28.7</v>
      </c>
      <c r="N1581">
        <v>13.67</v>
      </c>
    </row>
    <row r="1582" spans="1:14" customFormat="1" x14ac:dyDescent="0.25">
      <c r="A1582">
        <v>1581</v>
      </c>
      <c r="B1582">
        <v>5.4737827734770361</v>
      </c>
      <c r="C1582" s="3">
        <v>4</v>
      </c>
      <c r="D1582">
        <v>10.53</v>
      </c>
      <c r="E1582">
        <v>4.07</v>
      </c>
      <c r="F1582">
        <v>22.82</v>
      </c>
      <c r="G1582">
        <v>12.29</v>
      </c>
      <c r="H1582">
        <v>8.2799999999999994</v>
      </c>
      <c r="I1582">
        <v>16.239999999999998</v>
      </c>
      <c r="J1582">
        <v>4.3499999999999996</v>
      </c>
      <c r="K1582">
        <v>19.02</v>
      </c>
      <c r="L1582">
        <v>28.1</v>
      </c>
      <c r="M1582">
        <v>30.9</v>
      </c>
      <c r="N1582">
        <v>13.45</v>
      </c>
    </row>
    <row r="1583" spans="1:14" customFormat="1" x14ac:dyDescent="0.25">
      <c r="A1583">
        <v>1582</v>
      </c>
      <c r="B1583">
        <v>5.4737827734770361</v>
      </c>
      <c r="C1583" s="3">
        <v>4</v>
      </c>
      <c r="D1583">
        <v>10.53</v>
      </c>
      <c r="E1583">
        <v>4.1100000000000003</v>
      </c>
      <c r="F1583">
        <v>22.82</v>
      </c>
      <c r="G1583">
        <v>12.24</v>
      </c>
      <c r="H1583">
        <v>8.3699999999999992</v>
      </c>
      <c r="I1583">
        <v>16.239999999999998</v>
      </c>
      <c r="J1583">
        <v>4.33</v>
      </c>
      <c r="K1583">
        <v>19.27</v>
      </c>
      <c r="L1583">
        <v>27.46</v>
      </c>
      <c r="M1583">
        <v>28.85</v>
      </c>
      <c r="N1583">
        <v>13.45</v>
      </c>
    </row>
    <row r="1584" spans="1:14" customFormat="1" x14ac:dyDescent="0.25">
      <c r="A1584">
        <v>1583</v>
      </c>
      <c r="B1584">
        <v>5.4737827734770361</v>
      </c>
      <c r="C1584" s="3">
        <v>4</v>
      </c>
      <c r="D1584">
        <v>10.53</v>
      </c>
      <c r="E1584">
        <v>4.07</v>
      </c>
      <c r="F1584">
        <v>22.82</v>
      </c>
      <c r="G1584">
        <v>12.24</v>
      </c>
      <c r="H1584">
        <v>7.99</v>
      </c>
      <c r="I1584">
        <v>16.239999999999998</v>
      </c>
      <c r="J1584">
        <v>4.33</v>
      </c>
      <c r="K1584">
        <v>19.100000000000001</v>
      </c>
      <c r="L1584">
        <v>27.94</v>
      </c>
      <c r="M1584">
        <v>28.41</v>
      </c>
      <c r="N1584">
        <v>13.67</v>
      </c>
    </row>
    <row r="1585" spans="1:14" customFormat="1" x14ac:dyDescent="0.25">
      <c r="A1585">
        <v>1584</v>
      </c>
      <c r="B1585">
        <v>5.4737827734770361</v>
      </c>
      <c r="C1585" s="3">
        <v>4</v>
      </c>
      <c r="D1585">
        <v>10.53</v>
      </c>
      <c r="E1585">
        <v>4.09</v>
      </c>
      <c r="F1585">
        <v>22.92</v>
      </c>
      <c r="G1585">
        <v>12.34</v>
      </c>
      <c r="H1585">
        <v>7.86</v>
      </c>
      <c r="I1585">
        <v>16.239999999999998</v>
      </c>
      <c r="J1585">
        <v>4.3499999999999996</v>
      </c>
      <c r="K1585">
        <v>19.190000000000001</v>
      </c>
      <c r="L1585">
        <v>27.14</v>
      </c>
      <c r="M1585">
        <v>28.85</v>
      </c>
      <c r="N1585">
        <v>13.83</v>
      </c>
    </row>
    <row r="1586" spans="1:14" customFormat="1" x14ac:dyDescent="0.25">
      <c r="A1586">
        <v>1585</v>
      </c>
      <c r="B1586">
        <v>5.4737827734770361</v>
      </c>
      <c r="C1586" s="3">
        <v>4</v>
      </c>
      <c r="D1586">
        <v>10.53</v>
      </c>
      <c r="E1586">
        <v>4.09</v>
      </c>
      <c r="F1586">
        <v>22.92</v>
      </c>
      <c r="G1586">
        <v>12.29</v>
      </c>
      <c r="H1586">
        <v>8.5399999999999991</v>
      </c>
      <c r="I1586">
        <v>16.309999999999999</v>
      </c>
      <c r="J1586">
        <v>4.33</v>
      </c>
      <c r="K1586">
        <v>19.27</v>
      </c>
      <c r="L1586">
        <v>27.14</v>
      </c>
      <c r="M1586">
        <v>29.46</v>
      </c>
      <c r="N1586">
        <v>13.56</v>
      </c>
    </row>
    <row r="1587" spans="1:14" customFormat="1" x14ac:dyDescent="0.25">
      <c r="A1587">
        <v>1586</v>
      </c>
      <c r="B1587">
        <v>5.4737827734770361</v>
      </c>
      <c r="C1587" s="3">
        <v>4</v>
      </c>
      <c r="D1587">
        <v>10.57</v>
      </c>
      <c r="E1587">
        <v>4.1100000000000003</v>
      </c>
      <c r="F1587">
        <v>23.14</v>
      </c>
      <c r="G1587">
        <v>12.29</v>
      </c>
      <c r="H1587">
        <v>8.34</v>
      </c>
      <c r="I1587">
        <v>16.38</v>
      </c>
      <c r="J1587">
        <v>4.37</v>
      </c>
      <c r="K1587">
        <v>18.77</v>
      </c>
      <c r="L1587">
        <v>26.09</v>
      </c>
      <c r="M1587">
        <v>30.09</v>
      </c>
      <c r="N1587">
        <v>13.45</v>
      </c>
    </row>
    <row r="1588" spans="1:14" customFormat="1" x14ac:dyDescent="0.25">
      <c r="A1588">
        <v>1587</v>
      </c>
      <c r="B1588">
        <v>5.4737827734770361</v>
      </c>
      <c r="C1588" s="3">
        <v>4</v>
      </c>
      <c r="D1588">
        <v>10.62</v>
      </c>
      <c r="E1588">
        <v>4.1100000000000003</v>
      </c>
      <c r="F1588">
        <v>23.03</v>
      </c>
      <c r="G1588">
        <v>12.34</v>
      </c>
      <c r="H1588">
        <v>8.11</v>
      </c>
      <c r="I1588">
        <v>15.97</v>
      </c>
      <c r="J1588">
        <v>4.37</v>
      </c>
      <c r="K1588">
        <v>18.77</v>
      </c>
      <c r="L1588">
        <v>30.55</v>
      </c>
      <c r="M1588">
        <v>29</v>
      </c>
      <c r="N1588">
        <v>13.78</v>
      </c>
    </row>
    <row r="1589" spans="1:14" customFormat="1" x14ac:dyDescent="0.25">
      <c r="A1589">
        <v>1588</v>
      </c>
      <c r="B1589">
        <v>5.4737827734770361</v>
      </c>
      <c r="C1589" s="3">
        <v>4</v>
      </c>
      <c r="D1589">
        <v>10.49</v>
      </c>
      <c r="E1589">
        <v>4.1100000000000003</v>
      </c>
      <c r="F1589">
        <v>23.03</v>
      </c>
      <c r="G1589">
        <v>12.24</v>
      </c>
      <c r="H1589">
        <v>8.11</v>
      </c>
      <c r="I1589">
        <v>16.170000000000002</v>
      </c>
      <c r="J1589">
        <v>4.33</v>
      </c>
      <c r="K1589">
        <v>18.940000000000001</v>
      </c>
      <c r="L1589">
        <v>31.71</v>
      </c>
      <c r="M1589">
        <v>28.85</v>
      </c>
      <c r="N1589">
        <v>13.45</v>
      </c>
    </row>
    <row r="1590" spans="1:14" customFormat="1" x14ac:dyDescent="0.25">
      <c r="A1590">
        <v>1589</v>
      </c>
      <c r="B1590">
        <v>5.4737827734770361</v>
      </c>
      <c r="C1590" s="3">
        <v>4</v>
      </c>
      <c r="D1590">
        <v>10.49</v>
      </c>
      <c r="E1590">
        <v>4.07</v>
      </c>
      <c r="F1590">
        <v>23.03</v>
      </c>
      <c r="G1590">
        <v>12.29</v>
      </c>
      <c r="H1590">
        <v>8.18</v>
      </c>
      <c r="I1590">
        <v>16.11</v>
      </c>
      <c r="J1590">
        <v>4.33</v>
      </c>
      <c r="K1590">
        <v>19.27</v>
      </c>
      <c r="L1590">
        <v>31.32</v>
      </c>
      <c r="M1590">
        <v>28.85</v>
      </c>
      <c r="N1590">
        <v>13.4</v>
      </c>
    </row>
    <row r="1591" spans="1:14" customFormat="1" x14ac:dyDescent="0.25">
      <c r="A1591">
        <v>1590</v>
      </c>
      <c r="B1591">
        <v>5.4737827734770361</v>
      </c>
      <c r="C1591" s="3">
        <v>4</v>
      </c>
      <c r="D1591">
        <v>10.45</v>
      </c>
      <c r="E1591">
        <v>4.07</v>
      </c>
      <c r="F1591">
        <v>23.14</v>
      </c>
      <c r="G1591">
        <v>12.24</v>
      </c>
      <c r="H1591">
        <v>8.3699999999999992</v>
      </c>
      <c r="I1591">
        <v>16.11</v>
      </c>
      <c r="J1591">
        <v>4.3099999999999996</v>
      </c>
      <c r="K1591">
        <v>20.149999999999999</v>
      </c>
      <c r="L1591">
        <v>30.55</v>
      </c>
      <c r="M1591">
        <v>29.3</v>
      </c>
      <c r="N1591">
        <v>13.45</v>
      </c>
    </row>
    <row r="1592" spans="1:14" customFormat="1" x14ac:dyDescent="0.25">
      <c r="A1592">
        <v>1591</v>
      </c>
      <c r="B1592">
        <v>5.4737827734770361</v>
      </c>
      <c r="C1592" s="3">
        <v>4</v>
      </c>
      <c r="D1592">
        <v>10.25</v>
      </c>
      <c r="E1592">
        <v>4.07</v>
      </c>
      <c r="F1592">
        <v>23.14</v>
      </c>
      <c r="G1592">
        <v>12.24</v>
      </c>
      <c r="H1592">
        <v>8.2100000000000009</v>
      </c>
      <c r="I1592">
        <v>16.170000000000002</v>
      </c>
      <c r="J1592">
        <v>4.3099999999999996</v>
      </c>
      <c r="K1592">
        <v>19.440000000000001</v>
      </c>
      <c r="L1592">
        <v>30.55</v>
      </c>
      <c r="M1592">
        <v>28.85</v>
      </c>
      <c r="N1592">
        <v>13.61</v>
      </c>
    </row>
    <row r="1593" spans="1:14" customFormat="1" x14ac:dyDescent="0.25">
      <c r="A1593">
        <v>1592</v>
      </c>
      <c r="B1593">
        <v>5.4737827734770361</v>
      </c>
      <c r="C1593" s="3">
        <v>4</v>
      </c>
      <c r="D1593">
        <v>10.33</v>
      </c>
      <c r="E1593">
        <v>4.09</v>
      </c>
      <c r="F1593">
        <v>23.35</v>
      </c>
      <c r="G1593">
        <v>12.29</v>
      </c>
      <c r="H1593">
        <v>8.44</v>
      </c>
      <c r="I1593">
        <v>16.239999999999998</v>
      </c>
      <c r="J1593">
        <v>4.33</v>
      </c>
      <c r="K1593">
        <v>19.190000000000001</v>
      </c>
      <c r="L1593">
        <v>31.71</v>
      </c>
      <c r="M1593">
        <v>27.83</v>
      </c>
      <c r="N1593">
        <v>13.94</v>
      </c>
    </row>
    <row r="1594" spans="1:14" customFormat="1" x14ac:dyDescent="0.25">
      <c r="A1594">
        <v>1593</v>
      </c>
      <c r="B1594">
        <v>5.4737827734770361</v>
      </c>
      <c r="C1594" s="3">
        <v>4</v>
      </c>
      <c r="D1594">
        <v>10.37</v>
      </c>
      <c r="E1594">
        <v>4.09</v>
      </c>
      <c r="F1594">
        <v>23.35</v>
      </c>
      <c r="G1594">
        <v>12.34</v>
      </c>
      <c r="H1594">
        <v>8.15</v>
      </c>
      <c r="I1594">
        <v>16.239999999999998</v>
      </c>
      <c r="J1594">
        <v>4.3499999999999996</v>
      </c>
      <c r="K1594">
        <v>19.36</v>
      </c>
      <c r="L1594">
        <v>31.51</v>
      </c>
      <c r="M1594">
        <v>31.74</v>
      </c>
      <c r="N1594">
        <v>13.83</v>
      </c>
    </row>
    <row r="1595" spans="1:14" customFormat="1" x14ac:dyDescent="0.25">
      <c r="A1595">
        <v>1594</v>
      </c>
      <c r="B1595">
        <v>5.4737827734770361</v>
      </c>
      <c r="C1595" s="3">
        <v>4</v>
      </c>
      <c r="D1595">
        <v>10.37</v>
      </c>
      <c r="E1595">
        <v>4.1100000000000003</v>
      </c>
      <c r="F1595">
        <v>23.35</v>
      </c>
      <c r="G1595">
        <v>12.34</v>
      </c>
      <c r="H1595">
        <v>8.0500000000000007</v>
      </c>
      <c r="I1595">
        <v>16.309999999999999</v>
      </c>
      <c r="J1595">
        <v>4.3499999999999996</v>
      </c>
      <c r="K1595">
        <v>19.02</v>
      </c>
      <c r="L1595">
        <v>31.32</v>
      </c>
      <c r="M1595">
        <v>29.15</v>
      </c>
      <c r="N1595">
        <v>13.24</v>
      </c>
    </row>
    <row r="1596" spans="1:14" customFormat="1" x14ac:dyDescent="0.25">
      <c r="A1596">
        <v>1595</v>
      </c>
      <c r="B1596">
        <v>5.4737827734770361</v>
      </c>
      <c r="C1596" s="3">
        <v>4</v>
      </c>
      <c r="D1596">
        <v>10.41</v>
      </c>
      <c r="E1596">
        <v>4.1500000000000004</v>
      </c>
      <c r="F1596">
        <v>23.46</v>
      </c>
      <c r="G1596">
        <v>12.39</v>
      </c>
      <c r="H1596">
        <v>8.02</v>
      </c>
      <c r="I1596">
        <v>16.38</v>
      </c>
      <c r="J1596">
        <v>4.37</v>
      </c>
      <c r="K1596">
        <v>21.18</v>
      </c>
      <c r="L1596">
        <v>31.12</v>
      </c>
      <c r="M1596">
        <v>29.61</v>
      </c>
      <c r="N1596">
        <v>13.5</v>
      </c>
    </row>
    <row r="1597" spans="1:14" customFormat="1" x14ac:dyDescent="0.25">
      <c r="A1597">
        <v>1596</v>
      </c>
      <c r="B1597">
        <v>5.4737827734770361</v>
      </c>
      <c r="C1597" s="3">
        <v>4</v>
      </c>
      <c r="D1597">
        <v>10.29</v>
      </c>
      <c r="E1597">
        <v>4.07</v>
      </c>
      <c r="F1597">
        <v>23.46</v>
      </c>
      <c r="G1597">
        <v>12.24</v>
      </c>
      <c r="H1597">
        <v>7.83</v>
      </c>
      <c r="I1597">
        <v>16.239999999999998</v>
      </c>
      <c r="J1597">
        <v>4.3099999999999996</v>
      </c>
      <c r="K1597">
        <v>21.37</v>
      </c>
      <c r="L1597">
        <v>30.74</v>
      </c>
      <c r="M1597">
        <v>28.85</v>
      </c>
      <c r="N1597">
        <v>13.45</v>
      </c>
    </row>
    <row r="1598" spans="1:14" customFormat="1" x14ac:dyDescent="0.25">
      <c r="A1598">
        <v>1597</v>
      </c>
      <c r="B1598">
        <v>5.4737827734770361</v>
      </c>
      <c r="C1598" s="3">
        <v>4</v>
      </c>
      <c r="D1598">
        <v>10.33</v>
      </c>
      <c r="E1598">
        <v>4.09</v>
      </c>
      <c r="F1598">
        <v>23.57</v>
      </c>
      <c r="G1598">
        <v>12.29</v>
      </c>
      <c r="H1598">
        <v>7.92</v>
      </c>
      <c r="I1598">
        <v>16.309999999999999</v>
      </c>
      <c r="J1598">
        <v>4.33</v>
      </c>
      <c r="K1598">
        <v>19.190000000000001</v>
      </c>
      <c r="L1598">
        <v>30.74</v>
      </c>
      <c r="M1598">
        <v>29.15</v>
      </c>
      <c r="N1598">
        <v>13.56</v>
      </c>
    </row>
    <row r="1599" spans="1:14" customFormat="1" x14ac:dyDescent="0.25">
      <c r="A1599">
        <v>1598</v>
      </c>
      <c r="B1599">
        <v>5.4737827734770361</v>
      </c>
      <c r="C1599" s="3">
        <v>4</v>
      </c>
      <c r="D1599">
        <v>10.29</v>
      </c>
      <c r="E1599">
        <v>4.0599999999999996</v>
      </c>
      <c r="F1599">
        <v>23.57</v>
      </c>
      <c r="G1599">
        <v>12.24</v>
      </c>
      <c r="H1599">
        <v>8.02</v>
      </c>
      <c r="I1599">
        <v>16.239999999999998</v>
      </c>
      <c r="J1599">
        <v>4.29</v>
      </c>
      <c r="K1599">
        <v>19.100000000000001</v>
      </c>
      <c r="L1599">
        <v>30.18</v>
      </c>
      <c r="M1599">
        <v>28.85</v>
      </c>
      <c r="N1599">
        <v>13.13</v>
      </c>
    </row>
    <row r="1600" spans="1:14" customFormat="1" x14ac:dyDescent="0.25">
      <c r="A1600">
        <v>1599</v>
      </c>
      <c r="B1600">
        <v>5.4737827734770361</v>
      </c>
      <c r="C1600" s="3">
        <v>4</v>
      </c>
      <c r="D1600">
        <v>10.29</v>
      </c>
      <c r="E1600">
        <v>4.07</v>
      </c>
      <c r="F1600">
        <v>23.57</v>
      </c>
      <c r="G1600">
        <v>12.24</v>
      </c>
      <c r="H1600">
        <v>8.41</v>
      </c>
      <c r="I1600">
        <v>16.239999999999998</v>
      </c>
      <c r="J1600">
        <v>4.3099999999999996</v>
      </c>
      <c r="K1600">
        <v>21.08</v>
      </c>
      <c r="L1600">
        <v>29.46</v>
      </c>
      <c r="M1600">
        <v>28.85</v>
      </c>
      <c r="N1600">
        <v>13.45</v>
      </c>
    </row>
    <row r="1601" spans="1:14" customFormat="1" x14ac:dyDescent="0.25">
      <c r="A1601">
        <v>1600</v>
      </c>
      <c r="B1601">
        <v>5.4737827734770361</v>
      </c>
      <c r="C1601" s="3">
        <v>4</v>
      </c>
      <c r="D1601">
        <v>10.29</v>
      </c>
      <c r="E1601">
        <v>4.09</v>
      </c>
      <c r="F1601">
        <v>23.57</v>
      </c>
      <c r="G1601">
        <v>12.24</v>
      </c>
      <c r="H1601">
        <v>8.15</v>
      </c>
      <c r="I1601">
        <v>16.309999999999999</v>
      </c>
      <c r="J1601">
        <v>4.3099999999999996</v>
      </c>
      <c r="K1601">
        <v>19.190000000000001</v>
      </c>
      <c r="L1601">
        <v>30</v>
      </c>
      <c r="M1601">
        <v>29.61</v>
      </c>
      <c r="N1601">
        <v>13.89</v>
      </c>
    </row>
    <row r="1602" spans="1:14" customFormat="1" x14ac:dyDescent="0.25">
      <c r="A1602">
        <v>1601</v>
      </c>
      <c r="B1602">
        <v>5.4737827734770361</v>
      </c>
      <c r="C1602" s="3">
        <v>4</v>
      </c>
      <c r="D1602">
        <v>10.29</v>
      </c>
      <c r="E1602">
        <v>4.07</v>
      </c>
      <c r="F1602">
        <v>23.57</v>
      </c>
      <c r="G1602">
        <v>12.24</v>
      </c>
      <c r="H1602">
        <v>7.95</v>
      </c>
      <c r="I1602">
        <v>16.309999999999999</v>
      </c>
      <c r="J1602">
        <v>4.3099999999999996</v>
      </c>
      <c r="K1602">
        <v>19.36</v>
      </c>
      <c r="L1602">
        <v>30</v>
      </c>
      <c r="M1602">
        <v>29</v>
      </c>
      <c r="N1602">
        <v>13.24</v>
      </c>
    </row>
    <row r="1603" spans="1:14" customFormat="1" x14ac:dyDescent="0.25">
      <c r="A1603">
        <v>1602</v>
      </c>
      <c r="B1603">
        <v>5.4737827734770361</v>
      </c>
      <c r="C1603" s="3">
        <v>4</v>
      </c>
      <c r="D1603">
        <v>10.29</v>
      </c>
      <c r="E1603">
        <v>4.09</v>
      </c>
      <c r="F1603">
        <v>23.68</v>
      </c>
      <c r="G1603">
        <v>12.24</v>
      </c>
      <c r="H1603">
        <v>7.95</v>
      </c>
      <c r="I1603">
        <v>16.38</v>
      </c>
      <c r="J1603">
        <v>4.3099999999999996</v>
      </c>
      <c r="K1603">
        <v>19.440000000000001</v>
      </c>
      <c r="L1603">
        <v>29.82</v>
      </c>
      <c r="M1603">
        <v>29.61</v>
      </c>
      <c r="N1603">
        <v>13.61</v>
      </c>
    </row>
    <row r="1604" spans="1:14" customFormat="1" x14ac:dyDescent="0.25">
      <c r="A1604">
        <v>1603</v>
      </c>
      <c r="B1604">
        <v>5.4737827734770361</v>
      </c>
      <c r="C1604" s="3">
        <v>4</v>
      </c>
      <c r="D1604">
        <v>10.130000000000001</v>
      </c>
      <c r="E1604">
        <v>4.1100000000000003</v>
      </c>
      <c r="F1604">
        <v>23.79</v>
      </c>
      <c r="G1604">
        <v>12.29</v>
      </c>
      <c r="H1604">
        <v>8.0500000000000007</v>
      </c>
      <c r="I1604">
        <v>16.440000000000001</v>
      </c>
      <c r="J1604">
        <v>4.3499999999999996</v>
      </c>
      <c r="K1604">
        <v>19.53</v>
      </c>
      <c r="L1604">
        <v>30.55</v>
      </c>
      <c r="M1604">
        <v>29.15</v>
      </c>
      <c r="N1604">
        <v>13.67</v>
      </c>
    </row>
    <row r="1605" spans="1:14" customFormat="1" x14ac:dyDescent="0.25">
      <c r="A1605">
        <v>1604</v>
      </c>
      <c r="B1605">
        <v>5.4737827734770361</v>
      </c>
      <c r="C1605" s="3">
        <v>4</v>
      </c>
      <c r="D1605">
        <v>9.86</v>
      </c>
      <c r="E1605">
        <v>4.1500000000000004</v>
      </c>
      <c r="F1605">
        <v>23.91</v>
      </c>
      <c r="G1605">
        <v>12.34</v>
      </c>
      <c r="H1605">
        <v>8.11</v>
      </c>
      <c r="I1605">
        <v>16.510000000000002</v>
      </c>
      <c r="J1605">
        <v>4.37</v>
      </c>
      <c r="K1605">
        <v>19.53</v>
      </c>
      <c r="L1605">
        <v>30.93</v>
      </c>
      <c r="M1605">
        <v>29.61</v>
      </c>
      <c r="N1605">
        <v>13.4</v>
      </c>
    </row>
    <row r="1606" spans="1:14" customFormat="1" x14ac:dyDescent="0.25">
      <c r="A1606">
        <v>1605</v>
      </c>
      <c r="B1606">
        <v>5.4737827734770361</v>
      </c>
      <c r="C1606" s="3">
        <v>4</v>
      </c>
      <c r="D1606">
        <v>9.9700000000000006</v>
      </c>
      <c r="E1606">
        <v>4.1100000000000003</v>
      </c>
      <c r="F1606">
        <v>23.91</v>
      </c>
      <c r="G1606">
        <v>12.39</v>
      </c>
      <c r="H1606">
        <v>8.51</v>
      </c>
      <c r="I1606">
        <v>16.440000000000001</v>
      </c>
      <c r="J1606">
        <v>4.3499999999999996</v>
      </c>
      <c r="K1606">
        <v>19.79</v>
      </c>
      <c r="L1606">
        <v>30.93</v>
      </c>
      <c r="M1606">
        <v>29.61</v>
      </c>
      <c r="N1606">
        <v>13.61</v>
      </c>
    </row>
    <row r="1607" spans="1:14" customFormat="1" x14ac:dyDescent="0.25">
      <c r="A1607">
        <v>1606</v>
      </c>
      <c r="B1607">
        <v>5.4737827734770361</v>
      </c>
      <c r="C1607" s="3">
        <v>4</v>
      </c>
      <c r="D1607">
        <v>9.93</v>
      </c>
      <c r="E1607">
        <v>4.09</v>
      </c>
      <c r="F1607">
        <v>23.91</v>
      </c>
      <c r="G1607">
        <v>12.24</v>
      </c>
      <c r="H1607">
        <v>8.11</v>
      </c>
      <c r="I1607">
        <v>16.38</v>
      </c>
      <c r="J1607">
        <v>4.3099999999999996</v>
      </c>
      <c r="K1607">
        <v>19.79</v>
      </c>
      <c r="L1607">
        <v>30.74</v>
      </c>
      <c r="M1607">
        <v>31.4</v>
      </c>
      <c r="N1607">
        <v>13.56</v>
      </c>
    </row>
    <row r="1608" spans="1:14" customFormat="1" x14ac:dyDescent="0.25">
      <c r="A1608">
        <v>1607</v>
      </c>
      <c r="B1608">
        <v>5.4737827734770361</v>
      </c>
      <c r="C1608" s="3">
        <v>4</v>
      </c>
      <c r="D1608">
        <v>10.130000000000001</v>
      </c>
      <c r="E1608">
        <v>4.1100000000000003</v>
      </c>
      <c r="F1608">
        <v>24.02</v>
      </c>
      <c r="G1608">
        <v>12.34</v>
      </c>
      <c r="H1608">
        <v>8.11</v>
      </c>
      <c r="I1608">
        <v>16.440000000000001</v>
      </c>
      <c r="J1608">
        <v>4.3499999999999996</v>
      </c>
      <c r="K1608">
        <v>20.059999999999999</v>
      </c>
      <c r="L1608">
        <v>31.12</v>
      </c>
      <c r="M1608">
        <v>29.3</v>
      </c>
      <c r="N1608">
        <v>13.89</v>
      </c>
    </row>
    <row r="1609" spans="1:14" customFormat="1" x14ac:dyDescent="0.25">
      <c r="A1609">
        <v>1608</v>
      </c>
      <c r="B1609">
        <v>5.4737827734770361</v>
      </c>
      <c r="C1609" s="3">
        <v>4</v>
      </c>
      <c r="D1609">
        <v>9.89</v>
      </c>
      <c r="E1609">
        <v>4.1100000000000003</v>
      </c>
      <c r="F1609">
        <v>24.02</v>
      </c>
      <c r="G1609">
        <v>12.29</v>
      </c>
      <c r="H1609">
        <v>7.95</v>
      </c>
      <c r="I1609">
        <v>16.440000000000001</v>
      </c>
      <c r="J1609">
        <v>4.33</v>
      </c>
      <c r="K1609">
        <v>19.62</v>
      </c>
      <c r="L1609">
        <v>31.71</v>
      </c>
      <c r="M1609">
        <v>29.3</v>
      </c>
      <c r="N1609">
        <v>13.61</v>
      </c>
    </row>
    <row r="1610" spans="1:14" customFormat="1" x14ac:dyDescent="0.25">
      <c r="A1610">
        <v>1609</v>
      </c>
      <c r="B1610">
        <v>5.4737827734770361</v>
      </c>
      <c r="C1610" s="3">
        <v>4</v>
      </c>
      <c r="D1610">
        <v>9.74</v>
      </c>
      <c r="E1610">
        <v>4.09</v>
      </c>
      <c r="F1610">
        <v>24.02</v>
      </c>
      <c r="G1610">
        <v>12.24</v>
      </c>
      <c r="H1610">
        <v>8.2799999999999994</v>
      </c>
      <c r="I1610">
        <v>16.440000000000001</v>
      </c>
      <c r="J1610">
        <v>4.3099999999999996</v>
      </c>
      <c r="K1610">
        <v>20.239999999999998</v>
      </c>
      <c r="L1610">
        <v>31.71</v>
      </c>
      <c r="M1610">
        <v>29.3</v>
      </c>
      <c r="N1610">
        <v>13.5</v>
      </c>
    </row>
    <row r="1611" spans="1:14" customFormat="1" x14ac:dyDescent="0.25">
      <c r="A1611">
        <v>1610</v>
      </c>
      <c r="B1611">
        <v>5.4737827734770361</v>
      </c>
      <c r="C1611" s="3">
        <v>4</v>
      </c>
      <c r="D1611">
        <v>9.51</v>
      </c>
      <c r="E1611">
        <v>4.0599999999999996</v>
      </c>
      <c r="F1611">
        <v>24.02</v>
      </c>
      <c r="G1611">
        <v>12.19</v>
      </c>
      <c r="H1611">
        <v>8.15</v>
      </c>
      <c r="I1611">
        <v>16.38</v>
      </c>
      <c r="J1611">
        <v>4.29</v>
      </c>
      <c r="K1611">
        <v>19.71</v>
      </c>
      <c r="L1611">
        <v>31.71</v>
      </c>
      <c r="M1611">
        <v>29.15</v>
      </c>
      <c r="N1611">
        <v>13.45</v>
      </c>
    </row>
    <row r="1612" spans="1:14" customFormat="1" x14ac:dyDescent="0.25">
      <c r="A1612">
        <v>1611</v>
      </c>
      <c r="B1612">
        <v>5.4737827734770361</v>
      </c>
      <c r="C1612" s="3">
        <v>4</v>
      </c>
      <c r="D1612">
        <v>9.48</v>
      </c>
      <c r="E1612">
        <v>4.09</v>
      </c>
      <c r="F1612">
        <v>24.02</v>
      </c>
      <c r="G1612">
        <v>12.24</v>
      </c>
      <c r="H1612">
        <v>7.49</v>
      </c>
      <c r="I1612">
        <v>16.510000000000002</v>
      </c>
      <c r="J1612">
        <v>4.33</v>
      </c>
      <c r="K1612">
        <v>19.79</v>
      </c>
      <c r="L1612">
        <v>31.51</v>
      </c>
      <c r="M1612">
        <v>29</v>
      </c>
      <c r="N1612">
        <v>13.34</v>
      </c>
    </row>
    <row r="1613" spans="1:14" customFormat="1" x14ac:dyDescent="0.25">
      <c r="A1613">
        <v>1612</v>
      </c>
      <c r="B1613">
        <v>5.4737827734770361</v>
      </c>
      <c r="C1613" s="3">
        <v>4</v>
      </c>
      <c r="D1613">
        <v>9.6999999999999993</v>
      </c>
      <c r="E1613">
        <v>4.07</v>
      </c>
      <c r="F1613">
        <v>24.13</v>
      </c>
      <c r="G1613">
        <v>12.29</v>
      </c>
      <c r="H1613">
        <v>7.83</v>
      </c>
      <c r="I1613">
        <v>16.38</v>
      </c>
      <c r="J1613">
        <v>4.3099999999999996</v>
      </c>
      <c r="K1613">
        <v>19.71</v>
      </c>
      <c r="L1613">
        <v>31.51</v>
      </c>
      <c r="M1613">
        <v>29.46</v>
      </c>
      <c r="N1613">
        <v>13.4</v>
      </c>
    </row>
    <row r="1614" spans="1:14" customFormat="1" x14ac:dyDescent="0.25">
      <c r="A1614">
        <v>1613</v>
      </c>
      <c r="B1614">
        <v>5.4737827734770361</v>
      </c>
      <c r="C1614" s="3">
        <v>4</v>
      </c>
      <c r="D1614">
        <v>9.82</v>
      </c>
      <c r="E1614">
        <v>4.13</v>
      </c>
      <c r="F1614">
        <v>24.13</v>
      </c>
      <c r="G1614">
        <v>12.34</v>
      </c>
      <c r="H1614">
        <v>7.99</v>
      </c>
      <c r="I1614">
        <v>16.440000000000001</v>
      </c>
      <c r="J1614">
        <v>4.33</v>
      </c>
      <c r="K1614">
        <v>19.62</v>
      </c>
      <c r="L1614">
        <v>32.520000000000003</v>
      </c>
      <c r="M1614">
        <v>27.97</v>
      </c>
      <c r="N1614">
        <v>13.34</v>
      </c>
    </row>
    <row r="1615" spans="1:14" customFormat="1" x14ac:dyDescent="0.25">
      <c r="A1615">
        <v>1614</v>
      </c>
      <c r="B1615">
        <v>5.4737827734770361</v>
      </c>
      <c r="C1615" s="3">
        <v>4</v>
      </c>
      <c r="D1615">
        <v>9.86</v>
      </c>
      <c r="E1615">
        <v>4.13</v>
      </c>
      <c r="F1615">
        <v>24.25</v>
      </c>
      <c r="G1615">
        <v>12.34</v>
      </c>
      <c r="H1615">
        <v>7.89</v>
      </c>
      <c r="I1615">
        <v>16.440000000000001</v>
      </c>
      <c r="J1615">
        <v>4.3499999999999996</v>
      </c>
      <c r="K1615">
        <v>19.88</v>
      </c>
      <c r="L1615">
        <v>32.520000000000003</v>
      </c>
      <c r="M1615">
        <v>29</v>
      </c>
      <c r="N1615">
        <v>13.4</v>
      </c>
    </row>
    <row r="1616" spans="1:14" customFormat="1" x14ac:dyDescent="0.25">
      <c r="A1616">
        <v>1615</v>
      </c>
      <c r="B1616">
        <v>5.4737827734770361</v>
      </c>
      <c r="C1616" s="3">
        <v>4</v>
      </c>
      <c r="D1616">
        <v>9.9700000000000006</v>
      </c>
      <c r="E1616">
        <v>4.13</v>
      </c>
      <c r="F1616">
        <v>24.36</v>
      </c>
      <c r="G1616">
        <v>12.29</v>
      </c>
      <c r="H1616">
        <v>8.57</v>
      </c>
      <c r="I1616">
        <v>16.440000000000001</v>
      </c>
      <c r="J1616">
        <v>4.33</v>
      </c>
      <c r="K1616">
        <v>20.059999999999999</v>
      </c>
      <c r="L1616">
        <v>32.31</v>
      </c>
      <c r="M1616">
        <v>29.3</v>
      </c>
      <c r="N1616">
        <v>13.5</v>
      </c>
    </row>
    <row r="1617" spans="1:14" customFormat="1" x14ac:dyDescent="0.25">
      <c r="A1617">
        <v>1616</v>
      </c>
      <c r="B1617">
        <v>5.4737827734770361</v>
      </c>
      <c r="C1617" s="3">
        <v>4</v>
      </c>
      <c r="D1617">
        <v>9.86</v>
      </c>
      <c r="E1617">
        <v>4.1100000000000003</v>
      </c>
      <c r="F1617">
        <v>24.36</v>
      </c>
      <c r="G1617">
        <v>12.24</v>
      </c>
      <c r="H1617">
        <v>8.2100000000000009</v>
      </c>
      <c r="I1617">
        <v>16.38</v>
      </c>
      <c r="J1617">
        <v>4.3099999999999996</v>
      </c>
      <c r="K1617">
        <v>19.62</v>
      </c>
      <c r="L1617">
        <v>32.31</v>
      </c>
      <c r="M1617">
        <v>28.85</v>
      </c>
      <c r="N1617">
        <v>13.4</v>
      </c>
    </row>
    <row r="1618" spans="1:14" customFormat="1" x14ac:dyDescent="0.25">
      <c r="A1618">
        <v>1617</v>
      </c>
      <c r="B1618">
        <v>5.4737827734770361</v>
      </c>
      <c r="C1618" s="3">
        <v>4</v>
      </c>
      <c r="D1618">
        <v>9.82</v>
      </c>
      <c r="E1618">
        <v>4.1100000000000003</v>
      </c>
      <c r="F1618">
        <v>24.48</v>
      </c>
      <c r="G1618">
        <v>12.24</v>
      </c>
      <c r="H1618">
        <v>8.34</v>
      </c>
      <c r="I1618">
        <v>16.38</v>
      </c>
      <c r="J1618">
        <v>4.3099999999999996</v>
      </c>
      <c r="K1618">
        <v>19.440000000000001</v>
      </c>
      <c r="L1618">
        <v>32.729999999999997</v>
      </c>
      <c r="M1618">
        <v>29</v>
      </c>
      <c r="N1618">
        <v>13.24</v>
      </c>
    </row>
    <row r="1619" spans="1:14" customFormat="1" x14ac:dyDescent="0.25">
      <c r="A1619">
        <v>1618</v>
      </c>
      <c r="B1619">
        <v>5.4737827734770361</v>
      </c>
      <c r="C1619" s="3">
        <v>4</v>
      </c>
      <c r="D1619">
        <v>9.86</v>
      </c>
      <c r="E1619">
        <v>4.1500000000000004</v>
      </c>
      <c r="F1619">
        <v>24.48</v>
      </c>
      <c r="G1619">
        <v>12.29</v>
      </c>
      <c r="H1619">
        <v>7.68</v>
      </c>
      <c r="I1619">
        <v>16.440000000000001</v>
      </c>
      <c r="J1619">
        <v>4.33</v>
      </c>
      <c r="K1619">
        <v>19.71</v>
      </c>
      <c r="L1619">
        <v>32.520000000000003</v>
      </c>
      <c r="M1619">
        <v>29</v>
      </c>
      <c r="N1619">
        <v>13.5</v>
      </c>
    </row>
    <row r="1620" spans="1:14" customFormat="1" x14ac:dyDescent="0.25">
      <c r="A1620">
        <v>1619</v>
      </c>
      <c r="B1620">
        <v>5.4737827734770361</v>
      </c>
      <c r="C1620" s="3">
        <v>4</v>
      </c>
      <c r="D1620">
        <v>9.7799999999999994</v>
      </c>
      <c r="E1620">
        <v>4.09</v>
      </c>
      <c r="F1620">
        <v>24.36</v>
      </c>
      <c r="G1620">
        <v>12.19</v>
      </c>
      <c r="H1620">
        <v>7.65</v>
      </c>
      <c r="I1620">
        <v>16.38</v>
      </c>
      <c r="J1620">
        <v>4.29</v>
      </c>
      <c r="K1620">
        <v>19.440000000000001</v>
      </c>
      <c r="L1620">
        <v>32.94</v>
      </c>
      <c r="M1620">
        <v>29</v>
      </c>
      <c r="N1620">
        <v>13.5</v>
      </c>
    </row>
    <row r="1621" spans="1:14" customFormat="1" x14ac:dyDescent="0.25">
      <c r="A1621">
        <v>1620</v>
      </c>
      <c r="B1621">
        <v>5.4737827734770361</v>
      </c>
      <c r="C1621" s="3">
        <v>4</v>
      </c>
      <c r="D1621">
        <v>9.82</v>
      </c>
      <c r="E1621">
        <v>4.1100000000000003</v>
      </c>
      <c r="F1621">
        <v>24.48</v>
      </c>
      <c r="G1621">
        <v>12.24</v>
      </c>
      <c r="H1621">
        <v>8.0500000000000007</v>
      </c>
      <c r="I1621">
        <v>16.440000000000001</v>
      </c>
      <c r="J1621">
        <v>4.3099999999999996</v>
      </c>
      <c r="K1621">
        <v>19.53</v>
      </c>
      <c r="L1621">
        <v>33.15</v>
      </c>
      <c r="M1621">
        <v>30.09</v>
      </c>
      <c r="N1621">
        <v>13.67</v>
      </c>
    </row>
    <row r="1622" spans="1:14" customFormat="1" x14ac:dyDescent="0.25">
      <c r="A1622">
        <v>1621</v>
      </c>
      <c r="B1622">
        <v>5.5391314075682505</v>
      </c>
      <c r="C1622" s="3">
        <v>4</v>
      </c>
      <c r="D1622">
        <v>9.86</v>
      </c>
      <c r="E1622">
        <v>4.1100000000000003</v>
      </c>
      <c r="F1622">
        <v>24.48</v>
      </c>
      <c r="G1622">
        <v>12.29</v>
      </c>
      <c r="H1622">
        <v>8.2799999999999994</v>
      </c>
      <c r="I1622">
        <v>16.38</v>
      </c>
      <c r="J1622">
        <v>4.29</v>
      </c>
      <c r="K1622">
        <v>19.440000000000001</v>
      </c>
      <c r="L1622">
        <v>33.36</v>
      </c>
      <c r="M1622">
        <v>28.12</v>
      </c>
      <c r="N1622">
        <v>13.34</v>
      </c>
    </row>
    <row r="1623" spans="1:14" customFormat="1" x14ac:dyDescent="0.25">
      <c r="A1623">
        <v>1622</v>
      </c>
      <c r="B1623">
        <v>5.5391314075682505</v>
      </c>
      <c r="C1623" s="3">
        <v>4</v>
      </c>
      <c r="D1623">
        <v>9.86</v>
      </c>
      <c r="E1623">
        <v>4.1500000000000004</v>
      </c>
      <c r="F1623">
        <v>24.6</v>
      </c>
      <c r="G1623">
        <v>12.34</v>
      </c>
      <c r="H1623">
        <v>8.2799999999999994</v>
      </c>
      <c r="I1623">
        <v>16.440000000000001</v>
      </c>
      <c r="J1623">
        <v>4.33</v>
      </c>
      <c r="K1623">
        <v>19.53</v>
      </c>
      <c r="L1623">
        <v>34.47</v>
      </c>
      <c r="M1623">
        <v>28.7</v>
      </c>
      <c r="N1623">
        <v>13.24</v>
      </c>
    </row>
    <row r="1624" spans="1:14" customFormat="1" x14ac:dyDescent="0.25">
      <c r="A1624">
        <v>1623</v>
      </c>
      <c r="B1624">
        <v>5.5391314075682505</v>
      </c>
      <c r="C1624" s="3">
        <v>4</v>
      </c>
      <c r="D1624">
        <v>9.86</v>
      </c>
      <c r="E1624">
        <v>4.17</v>
      </c>
      <c r="F1624">
        <v>24.72</v>
      </c>
      <c r="G1624">
        <v>12.34</v>
      </c>
      <c r="H1624">
        <v>7.89</v>
      </c>
      <c r="I1624">
        <v>16.440000000000001</v>
      </c>
      <c r="J1624">
        <v>4.3499999999999996</v>
      </c>
      <c r="K1624">
        <v>19.62</v>
      </c>
      <c r="L1624">
        <v>34.47</v>
      </c>
      <c r="M1624">
        <v>28.85</v>
      </c>
      <c r="N1624">
        <v>13.61</v>
      </c>
    </row>
    <row r="1625" spans="1:14" customFormat="1" x14ac:dyDescent="0.25">
      <c r="A1625">
        <v>1624</v>
      </c>
      <c r="B1625">
        <v>5.5391314075682505</v>
      </c>
      <c r="C1625" s="3">
        <v>4</v>
      </c>
      <c r="D1625">
        <v>9.74</v>
      </c>
      <c r="E1625">
        <v>4.1100000000000003</v>
      </c>
      <c r="F1625">
        <v>24.72</v>
      </c>
      <c r="G1625">
        <v>12.24</v>
      </c>
      <c r="H1625">
        <v>8.34</v>
      </c>
      <c r="I1625">
        <v>16.309999999999999</v>
      </c>
      <c r="J1625">
        <v>4.3099999999999996</v>
      </c>
      <c r="K1625">
        <v>19.53</v>
      </c>
      <c r="L1625">
        <v>34.25</v>
      </c>
      <c r="M1625">
        <v>28.26</v>
      </c>
      <c r="N1625">
        <v>13.45</v>
      </c>
    </row>
    <row r="1626" spans="1:14" customFormat="1" x14ac:dyDescent="0.25">
      <c r="A1626">
        <v>1625</v>
      </c>
      <c r="B1626">
        <v>5.5391314075682505</v>
      </c>
      <c r="C1626" s="3">
        <v>4</v>
      </c>
      <c r="D1626">
        <v>9.6999999999999993</v>
      </c>
      <c r="E1626">
        <v>4.13</v>
      </c>
      <c r="F1626">
        <v>24.72</v>
      </c>
      <c r="G1626">
        <v>12.24</v>
      </c>
      <c r="H1626">
        <v>7.83</v>
      </c>
      <c r="I1626">
        <v>16.309999999999999</v>
      </c>
      <c r="J1626">
        <v>4.3099999999999996</v>
      </c>
      <c r="K1626">
        <v>19.440000000000001</v>
      </c>
      <c r="L1626">
        <v>34.47</v>
      </c>
      <c r="M1626">
        <v>29.15</v>
      </c>
      <c r="N1626">
        <v>13.18</v>
      </c>
    </row>
    <row r="1627" spans="1:14" customFormat="1" x14ac:dyDescent="0.25">
      <c r="A1627">
        <v>1626</v>
      </c>
      <c r="B1627">
        <v>5.5391314075682505</v>
      </c>
      <c r="C1627" s="3">
        <v>4</v>
      </c>
      <c r="D1627">
        <v>10.01</v>
      </c>
      <c r="E1627">
        <v>4.1100000000000003</v>
      </c>
      <c r="F1627">
        <v>24.72</v>
      </c>
      <c r="G1627">
        <v>12.19</v>
      </c>
      <c r="H1627">
        <v>7.77</v>
      </c>
      <c r="I1627">
        <v>16.309999999999999</v>
      </c>
      <c r="J1627">
        <v>4.29</v>
      </c>
      <c r="K1627">
        <v>19.53</v>
      </c>
      <c r="L1627">
        <v>34.47</v>
      </c>
      <c r="M1627">
        <v>28.7</v>
      </c>
      <c r="N1627">
        <v>13.5</v>
      </c>
    </row>
    <row r="1628" spans="1:14" customFormat="1" x14ac:dyDescent="0.25">
      <c r="A1628">
        <v>1627</v>
      </c>
      <c r="B1628">
        <v>5.5391314075682505</v>
      </c>
      <c r="C1628" s="3">
        <v>4</v>
      </c>
      <c r="D1628">
        <v>9.48</v>
      </c>
      <c r="E1628">
        <v>4.13</v>
      </c>
      <c r="F1628">
        <v>24.83</v>
      </c>
      <c r="G1628">
        <v>12.24</v>
      </c>
      <c r="H1628">
        <v>7.49</v>
      </c>
      <c r="I1628">
        <v>16.309999999999999</v>
      </c>
      <c r="J1628">
        <v>4.3099999999999996</v>
      </c>
      <c r="K1628">
        <v>19.440000000000001</v>
      </c>
      <c r="L1628">
        <v>34.25</v>
      </c>
      <c r="M1628">
        <v>28.7</v>
      </c>
      <c r="N1628">
        <v>13.61</v>
      </c>
    </row>
    <row r="1629" spans="1:14" customFormat="1" x14ac:dyDescent="0.25">
      <c r="A1629">
        <v>1628</v>
      </c>
      <c r="B1629">
        <v>5.5391314075682505</v>
      </c>
      <c r="C1629" s="3">
        <v>4</v>
      </c>
      <c r="D1629">
        <v>9.0399999999999991</v>
      </c>
      <c r="E1629">
        <v>4.09</v>
      </c>
      <c r="F1629">
        <v>24.83</v>
      </c>
      <c r="G1629">
        <v>12.19</v>
      </c>
      <c r="H1629">
        <v>7.74</v>
      </c>
      <c r="I1629">
        <v>16.309999999999999</v>
      </c>
      <c r="J1629">
        <v>4.2699999999999996</v>
      </c>
      <c r="K1629">
        <v>19.36</v>
      </c>
      <c r="L1629">
        <v>34.25</v>
      </c>
      <c r="M1629">
        <v>29</v>
      </c>
      <c r="N1629">
        <v>13.29</v>
      </c>
    </row>
    <row r="1630" spans="1:14" customFormat="1" x14ac:dyDescent="0.25">
      <c r="A1630">
        <v>1629</v>
      </c>
      <c r="B1630">
        <v>5.5391314075682505</v>
      </c>
      <c r="C1630" s="3">
        <v>4</v>
      </c>
      <c r="D1630">
        <v>9.3699999999999992</v>
      </c>
      <c r="E1630">
        <v>4.17</v>
      </c>
      <c r="F1630">
        <v>24.95</v>
      </c>
      <c r="G1630">
        <v>12.34</v>
      </c>
      <c r="H1630">
        <v>7.99</v>
      </c>
      <c r="I1630">
        <v>16.440000000000001</v>
      </c>
      <c r="J1630">
        <v>4.33</v>
      </c>
      <c r="K1630">
        <v>19.53</v>
      </c>
      <c r="L1630">
        <v>34.47</v>
      </c>
      <c r="M1630">
        <v>29.15</v>
      </c>
      <c r="N1630">
        <v>13.61</v>
      </c>
    </row>
    <row r="1631" spans="1:14" customFormat="1" x14ac:dyDescent="0.25">
      <c r="A1631">
        <v>1630</v>
      </c>
      <c r="B1631">
        <v>5.5391314075682505</v>
      </c>
      <c r="C1631" s="3">
        <v>4</v>
      </c>
      <c r="D1631">
        <v>9.93</v>
      </c>
      <c r="E1631">
        <v>4.1500000000000004</v>
      </c>
      <c r="F1631">
        <v>24.95</v>
      </c>
      <c r="G1631">
        <v>12.24</v>
      </c>
      <c r="H1631">
        <v>8.41</v>
      </c>
      <c r="I1631">
        <v>16.38</v>
      </c>
      <c r="J1631">
        <v>4.3099999999999996</v>
      </c>
      <c r="K1631">
        <v>19.53</v>
      </c>
      <c r="L1631">
        <v>34.25</v>
      </c>
      <c r="M1631">
        <v>29.93</v>
      </c>
      <c r="N1631">
        <v>13.29</v>
      </c>
    </row>
    <row r="1632" spans="1:14" customFormat="1" x14ac:dyDescent="0.25">
      <c r="A1632">
        <v>1631</v>
      </c>
      <c r="B1632">
        <v>5.5391314075682505</v>
      </c>
      <c r="C1632" s="3">
        <v>4</v>
      </c>
      <c r="D1632">
        <v>9.59</v>
      </c>
      <c r="E1632">
        <v>4.13</v>
      </c>
      <c r="F1632">
        <v>24.83</v>
      </c>
      <c r="G1632">
        <v>12.24</v>
      </c>
      <c r="H1632">
        <v>7.89</v>
      </c>
      <c r="I1632">
        <v>16.309999999999999</v>
      </c>
      <c r="J1632">
        <v>4.3099999999999996</v>
      </c>
      <c r="K1632">
        <v>19.440000000000001</v>
      </c>
      <c r="L1632">
        <v>34.25</v>
      </c>
      <c r="M1632">
        <v>29.3</v>
      </c>
      <c r="N1632">
        <v>13.29</v>
      </c>
    </row>
    <row r="1633" spans="1:14" customFormat="1" x14ac:dyDescent="0.25">
      <c r="A1633">
        <v>1632</v>
      </c>
      <c r="B1633">
        <v>5.5391314075682505</v>
      </c>
      <c r="C1633" s="3">
        <v>4</v>
      </c>
      <c r="D1633">
        <v>9.9700000000000006</v>
      </c>
      <c r="E1633">
        <v>4.21</v>
      </c>
      <c r="F1633">
        <v>24.95</v>
      </c>
      <c r="G1633">
        <v>12.24</v>
      </c>
      <c r="H1633">
        <v>8.18</v>
      </c>
      <c r="I1633">
        <v>16.170000000000002</v>
      </c>
      <c r="J1633">
        <v>4.3099999999999996</v>
      </c>
      <c r="K1633">
        <v>20.059999999999999</v>
      </c>
      <c r="L1633">
        <v>34.020000000000003</v>
      </c>
      <c r="M1633">
        <v>29</v>
      </c>
      <c r="N1633">
        <v>13.34</v>
      </c>
    </row>
    <row r="1634" spans="1:14" customFormat="1" x14ac:dyDescent="0.25">
      <c r="A1634">
        <v>1633</v>
      </c>
      <c r="B1634">
        <v>5.5391314075682505</v>
      </c>
      <c r="C1634" s="3">
        <v>4</v>
      </c>
      <c r="D1634">
        <v>9.9700000000000006</v>
      </c>
      <c r="E1634">
        <v>4.1500000000000004</v>
      </c>
      <c r="F1634">
        <v>24.95</v>
      </c>
      <c r="G1634">
        <v>12.24</v>
      </c>
      <c r="H1634">
        <v>8.2799999999999994</v>
      </c>
      <c r="I1634">
        <v>16.170000000000002</v>
      </c>
      <c r="J1634">
        <v>4.3099999999999996</v>
      </c>
      <c r="K1634">
        <v>19.53</v>
      </c>
      <c r="L1634">
        <v>34.020000000000003</v>
      </c>
      <c r="M1634">
        <v>28.85</v>
      </c>
      <c r="N1634">
        <v>13.5</v>
      </c>
    </row>
    <row r="1635" spans="1:14" customFormat="1" x14ac:dyDescent="0.25">
      <c r="A1635">
        <v>1634</v>
      </c>
      <c r="B1635">
        <v>5.5391314075682505</v>
      </c>
      <c r="C1635" s="3">
        <v>4</v>
      </c>
      <c r="D1635">
        <v>9.5500000000000007</v>
      </c>
      <c r="E1635">
        <v>4.13</v>
      </c>
      <c r="F1635">
        <v>25.07</v>
      </c>
      <c r="G1635">
        <v>12.14</v>
      </c>
      <c r="H1635">
        <v>7.71</v>
      </c>
      <c r="I1635">
        <v>16.170000000000002</v>
      </c>
      <c r="J1635">
        <v>4.29</v>
      </c>
      <c r="K1635">
        <v>19.62</v>
      </c>
      <c r="L1635">
        <v>34.020000000000003</v>
      </c>
      <c r="M1635">
        <v>30.09</v>
      </c>
      <c r="N1635">
        <v>13.08</v>
      </c>
    </row>
    <row r="1636" spans="1:14" customFormat="1" x14ac:dyDescent="0.25">
      <c r="A1636">
        <v>1635</v>
      </c>
      <c r="B1636">
        <v>5.5391314075682505</v>
      </c>
      <c r="C1636" s="3">
        <v>4</v>
      </c>
      <c r="D1636">
        <v>9.6999999999999993</v>
      </c>
      <c r="E1636">
        <v>4.1100000000000003</v>
      </c>
      <c r="F1636">
        <v>25.07</v>
      </c>
      <c r="G1636">
        <v>12.14</v>
      </c>
      <c r="H1636">
        <v>7.32</v>
      </c>
      <c r="I1636">
        <v>16.11</v>
      </c>
      <c r="J1636">
        <v>4.2699999999999996</v>
      </c>
      <c r="K1636">
        <v>19.53</v>
      </c>
      <c r="L1636">
        <v>34.020000000000003</v>
      </c>
      <c r="M1636">
        <v>29.61</v>
      </c>
      <c r="N1636">
        <v>13.56</v>
      </c>
    </row>
    <row r="1637" spans="1:14" customFormat="1" x14ac:dyDescent="0.25">
      <c r="A1637">
        <v>1636</v>
      </c>
      <c r="B1637">
        <v>5.5391314075682505</v>
      </c>
      <c r="C1637" s="3">
        <v>4</v>
      </c>
      <c r="D1637">
        <v>10.050000000000001</v>
      </c>
      <c r="E1637">
        <v>4.1500000000000004</v>
      </c>
      <c r="F1637">
        <v>25.19</v>
      </c>
      <c r="G1637">
        <v>12.24</v>
      </c>
      <c r="H1637">
        <v>7.86</v>
      </c>
      <c r="I1637">
        <v>16.170000000000002</v>
      </c>
      <c r="J1637">
        <v>4.3099999999999996</v>
      </c>
      <c r="K1637">
        <v>19.62</v>
      </c>
      <c r="L1637">
        <v>34.020000000000003</v>
      </c>
      <c r="M1637">
        <v>29.3</v>
      </c>
      <c r="N1637">
        <v>13.56</v>
      </c>
    </row>
    <row r="1638" spans="1:14" customFormat="1" x14ac:dyDescent="0.25">
      <c r="A1638">
        <v>1637</v>
      </c>
      <c r="B1638">
        <v>5.5391314075682505</v>
      </c>
      <c r="C1638" s="3">
        <v>4</v>
      </c>
      <c r="D1638">
        <v>9.93</v>
      </c>
      <c r="E1638">
        <v>4.21</v>
      </c>
      <c r="F1638">
        <v>25.07</v>
      </c>
      <c r="G1638">
        <v>12.24</v>
      </c>
      <c r="H1638">
        <v>8.02</v>
      </c>
      <c r="I1638">
        <v>16.170000000000002</v>
      </c>
      <c r="J1638">
        <v>4.3099999999999996</v>
      </c>
      <c r="K1638">
        <v>19.71</v>
      </c>
      <c r="L1638">
        <v>33.799999999999997</v>
      </c>
      <c r="M1638">
        <v>29.61</v>
      </c>
      <c r="N1638">
        <v>13.4</v>
      </c>
    </row>
    <row r="1639" spans="1:14" customFormat="1" x14ac:dyDescent="0.25">
      <c r="A1639">
        <v>1638</v>
      </c>
      <c r="B1639">
        <v>5.5391314075682505</v>
      </c>
      <c r="C1639" s="3">
        <v>4</v>
      </c>
      <c r="D1639">
        <v>10.09</v>
      </c>
      <c r="E1639">
        <v>4.2300000000000004</v>
      </c>
      <c r="F1639">
        <v>25.19</v>
      </c>
      <c r="G1639">
        <v>12.39</v>
      </c>
      <c r="H1639">
        <v>7.89</v>
      </c>
      <c r="I1639">
        <v>16.239999999999998</v>
      </c>
      <c r="J1639">
        <v>4.37</v>
      </c>
      <c r="K1639">
        <v>19.71</v>
      </c>
      <c r="L1639">
        <v>33.799999999999997</v>
      </c>
      <c r="M1639">
        <v>29.61</v>
      </c>
      <c r="N1639">
        <v>13.45</v>
      </c>
    </row>
    <row r="1640" spans="1:14" customFormat="1" x14ac:dyDescent="0.25">
      <c r="A1640">
        <v>1639</v>
      </c>
      <c r="B1640">
        <v>5.5391314075682505</v>
      </c>
      <c r="C1640" s="3">
        <v>4</v>
      </c>
      <c r="D1640">
        <v>10.09</v>
      </c>
      <c r="E1640">
        <v>4.1900000000000004</v>
      </c>
      <c r="F1640">
        <v>25.19</v>
      </c>
      <c r="G1640">
        <v>12.29</v>
      </c>
      <c r="H1640">
        <v>8.34</v>
      </c>
      <c r="I1640">
        <v>16.239999999999998</v>
      </c>
      <c r="J1640">
        <v>4.33</v>
      </c>
      <c r="K1640">
        <v>19.71</v>
      </c>
      <c r="L1640">
        <v>33.799999999999997</v>
      </c>
      <c r="M1640">
        <v>29</v>
      </c>
      <c r="N1640">
        <v>13.24</v>
      </c>
    </row>
    <row r="1641" spans="1:14" customFormat="1" x14ac:dyDescent="0.25">
      <c r="A1641">
        <v>1640</v>
      </c>
      <c r="B1641">
        <v>5.5391314075682505</v>
      </c>
      <c r="C1641" s="3">
        <v>4</v>
      </c>
      <c r="D1641">
        <v>10.01</v>
      </c>
      <c r="E1641">
        <v>4.17</v>
      </c>
      <c r="F1641">
        <v>25.19</v>
      </c>
      <c r="G1641">
        <v>12.29</v>
      </c>
      <c r="H1641">
        <v>8.4700000000000006</v>
      </c>
      <c r="I1641">
        <v>16.239999999999998</v>
      </c>
      <c r="J1641">
        <v>4.29</v>
      </c>
      <c r="K1641">
        <v>19.62</v>
      </c>
      <c r="L1641">
        <v>33.799999999999997</v>
      </c>
      <c r="M1641">
        <v>29.15</v>
      </c>
      <c r="N1641">
        <v>12.87</v>
      </c>
    </row>
    <row r="1642" spans="1:14" customFormat="1" x14ac:dyDescent="0.25">
      <c r="A1642">
        <v>1641</v>
      </c>
      <c r="B1642">
        <v>5.5391314075682505</v>
      </c>
      <c r="C1642" s="3">
        <v>4</v>
      </c>
      <c r="D1642">
        <v>9.9700000000000006</v>
      </c>
      <c r="E1642">
        <v>4.1900000000000004</v>
      </c>
      <c r="F1642">
        <v>25.19</v>
      </c>
      <c r="G1642">
        <v>12.19</v>
      </c>
      <c r="H1642">
        <v>8.41</v>
      </c>
      <c r="I1642">
        <v>16.170000000000002</v>
      </c>
      <c r="J1642">
        <v>4.29</v>
      </c>
      <c r="K1642">
        <v>19.79</v>
      </c>
      <c r="L1642">
        <v>33.58</v>
      </c>
      <c r="M1642">
        <v>29.3</v>
      </c>
      <c r="N1642">
        <v>13.5</v>
      </c>
    </row>
    <row r="1643" spans="1:14" customFormat="1" x14ac:dyDescent="0.25">
      <c r="A1643">
        <v>1642</v>
      </c>
      <c r="B1643">
        <v>5.5391314075682505</v>
      </c>
      <c r="C1643" s="3">
        <v>4</v>
      </c>
      <c r="D1643">
        <v>10.01</v>
      </c>
      <c r="E1643">
        <v>4.29</v>
      </c>
      <c r="F1643">
        <v>25.32</v>
      </c>
      <c r="G1643">
        <v>12.19</v>
      </c>
      <c r="H1643">
        <v>7.77</v>
      </c>
      <c r="I1643">
        <v>16.170000000000002</v>
      </c>
      <c r="J1643">
        <v>4.29</v>
      </c>
      <c r="K1643">
        <v>19.53</v>
      </c>
      <c r="L1643">
        <v>33.799999999999997</v>
      </c>
      <c r="M1643">
        <v>29</v>
      </c>
      <c r="N1643">
        <v>13.5</v>
      </c>
    </row>
    <row r="1644" spans="1:14" customFormat="1" x14ac:dyDescent="0.25">
      <c r="A1644">
        <v>1643</v>
      </c>
      <c r="B1644">
        <v>5.5391314075682505</v>
      </c>
      <c r="C1644" s="3">
        <v>4</v>
      </c>
      <c r="D1644">
        <v>10.09</v>
      </c>
      <c r="E1644">
        <v>4.29</v>
      </c>
      <c r="F1644">
        <v>25.44</v>
      </c>
      <c r="G1644">
        <v>12.29</v>
      </c>
      <c r="H1644">
        <v>8.2799999999999994</v>
      </c>
      <c r="I1644">
        <v>16.239999999999998</v>
      </c>
      <c r="J1644">
        <v>4.33</v>
      </c>
      <c r="K1644">
        <v>19.62</v>
      </c>
      <c r="L1644">
        <v>32.520000000000003</v>
      </c>
      <c r="M1644">
        <v>30.57</v>
      </c>
      <c r="N1644">
        <v>13.5</v>
      </c>
    </row>
    <row r="1645" spans="1:14" customFormat="1" x14ac:dyDescent="0.25">
      <c r="A1645">
        <v>1644</v>
      </c>
      <c r="B1645">
        <v>5.5391314075682505</v>
      </c>
      <c r="C1645" s="3">
        <v>4</v>
      </c>
      <c r="D1645">
        <v>10.130000000000001</v>
      </c>
      <c r="E1645">
        <v>4.07</v>
      </c>
      <c r="F1645">
        <v>25.44</v>
      </c>
      <c r="G1645">
        <v>12.29</v>
      </c>
      <c r="H1645">
        <v>8.0500000000000007</v>
      </c>
      <c r="I1645">
        <v>16.309999999999999</v>
      </c>
      <c r="J1645">
        <v>4.3499999999999996</v>
      </c>
      <c r="K1645">
        <v>19.79</v>
      </c>
      <c r="L1645">
        <v>32.520000000000003</v>
      </c>
      <c r="M1645">
        <v>29</v>
      </c>
      <c r="N1645">
        <v>13.08</v>
      </c>
    </row>
    <row r="1646" spans="1:14" customFormat="1" x14ac:dyDescent="0.25">
      <c r="A1646">
        <v>1645</v>
      </c>
      <c r="B1646">
        <v>5.5391314075682505</v>
      </c>
      <c r="C1646" s="3">
        <v>4</v>
      </c>
      <c r="D1646">
        <v>10.17</v>
      </c>
      <c r="E1646">
        <v>4.09</v>
      </c>
      <c r="F1646">
        <v>25.44</v>
      </c>
      <c r="G1646">
        <v>12.29</v>
      </c>
      <c r="H1646">
        <v>7.95</v>
      </c>
      <c r="I1646">
        <v>16.170000000000002</v>
      </c>
      <c r="J1646">
        <v>4.33</v>
      </c>
      <c r="K1646">
        <v>19.88</v>
      </c>
      <c r="L1646">
        <v>32.31</v>
      </c>
      <c r="M1646">
        <v>28.85</v>
      </c>
      <c r="N1646">
        <v>13.56</v>
      </c>
    </row>
    <row r="1647" spans="1:14" customFormat="1" x14ac:dyDescent="0.25">
      <c r="A1647">
        <v>1646</v>
      </c>
      <c r="B1647">
        <v>5.5391314075682505</v>
      </c>
      <c r="C1647" s="3">
        <v>4</v>
      </c>
      <c r="D1647">
        <v>10.25</v>
      </c>
      <c r="E1647">
        <v>4.1100000000000003</v>
      </c>
      <c r="F1647">
        <v>25.56</v>
      </c>
      <c r="G1647">
        <v>12.34</v>
      </c>
      <c r="H1647">
        <v>7.89</v>
      </c>
      <c r="I1647">
        <v>16.239999999999998</v>
      </c>
      <c r="J1647">
        <v>4.33</v>
      </c>
      <c r="K1647">
        <v>19.88</v>
      </c>
      <c r="L1647">
        <v>32.11</v>
      </c>
      <c r="M1647">
        <v>28.7</v>
      </c>
      <c r="N1647">
        <v>13.45</v>
      </c>
    </row>
    <row r="1648" spans="1:14" customFormat="1" x14ac:dyDescent="0.25">
      <c r="A1648">
        <v>1647</v>
      </c>
      <c r="B1648">
        <v>5.5391314075682505</v>
      </c>
      <c r="C1648" s="3">
        <v>4</v>
      </c>
      <c r="D1648">
        <v>10.25</v>
      </c>
      <c r="E1648">
        <v>4.13</v>
      </c>
      <c r="F1648">
        <v>25.56</v>
      </c>
      <c r="G1648">
        <v>12.29</v>
      </c>
      <c r="H1648">
        <v>8.34</v>
      </c>
      <c r="I1648">
        <v>16.239999999999998</v>
      </c>
      <c r="J1648">
        <v>4.3499999999999996</v>
      </c>
      <c r="K1648">
        <v>20.059999999999999</v>
      </c>
      <c r="L1648">
        <v>32.31</v>
      </c>
      <c r="M1648">
        <v>28.85</v>
      </c>
      <c r="N1648">
        <v>13.56</v>
      </c>
    </row>
    <row r="1649" spans="1:14" customFormat="1" x14ac:dyDescent="0.25">
      <c r="A1649">
        <v>1648</v>
      </c>
      <c r="B1649">
        <v>5.5391314075682505</v>
      </c>
      <c r="C1649" s="3">
        <v>4</v>
      </c>
      <c r="D1649">
        <v>10.17</v>
      </c>
      <c r="E1649">
        <v>4.13</v>
      </c>
      <c r="F1649">
        <v>25.56</v>
      </c>
      <c r="G1649">
        <v>12.24</v>
      </c>
      <c r="H1649">
        <v>7.83</v>
      </c>
      <c r="I1649">
        <v>16.239999999999998</v>
      </c>
      <c r="J1649">
        <v>4.3099999999999996</v>
      </c>
      <c r="K1649">
        <v>19.62</v>
      </c>
      <c r="L1649">
        <v>32.11</v>
      </c>
      <c r="M1649">
        <v>29.46</v>
      </c>
      <c r="N1649">
        <v>13.78</v>
      </c>
    </row>
    <row r="1650" spans="1:14" customFormat="1" x14ac:dyDescent="0.25">
      <c r="A1650">
        <v>1649</v>
      </c>
      <c r="B1650">
        <v>5.5391314075682505</v>
      </c>
      <c r="C1650" s="3">
        <v>4</v>
      </c>
      <c r="D1650">
        <v>10.130000000000001</v>
      </c>
      <c r="E1650">
        <v>3.98</v>
      </c>
      <c r="F1650">
        <v>25.56</v>
      </c>
      <c r="G1650">
        <v>12.14</v>
      </c>
      <c r="H1650">
        <v>8.2799999999999994</v>
      </c>
      <c r="I1650">
        <v>16.11</v>
      </c>
      <c r="J1650">
        <v>4.26</v>
      </c>
      <c r="K1650">
        <v>19.71</v>
      </c>
      <c r="L1650">
        <v>32.11</v>
      </c>
      <c r="M1650">
        <v>29.77</v>
      </c>
      <c r="N1650">
        <v>13.67</v>
      </c>
    </row>
    <row r="1651" spans="1:14" customFormat="1" x14ac:dyDescent="0.25">
      <c r="A1651">
        <v>1650</v>
      </c>
      <c r="B1651">
        <v>5.5391314075682505</v>
      </c>
      <c r="C1651" s="3">
        <v>4</v>
      </c>
      <c r="D1651">
        <v>10.210000000000001</v>
      </c>
      <c r="E1651">
        <v>4.0199999999999996</v>
      </c>
      <c r="F1651">
        <v>25.56</v>
      </c>
      <c r="G1651">
        <v>12.24</v>
      </c>
      <c r="H1651">
        <v>8.4700000000000006</v>
      </c>
      <c r="I1651">
        <v>16.170000000000002</v>
      </c>
      <c r="J1651">
        <v>4.3099999999999996</v>
      </c>
      <c r="K1651">
        <v>19.79</v>
      </c>
      <c r="L1651">
        <v>32.11</v>
      </c>
      <c r="M1651">
        <v>29</v>
      </c>
      <c r="N1651">
        <v>13.4</v>
      </c>
    </row>
    <row r="1652" spans="1:14" customFormat="1" x14ac:dyDescent="0.25">
      <c r="A1652">
        <v>1651</v>
      </c>
      <c r="B1652">
        <v>5.5391314075682505</v>
      </c>
      <c r="C1652" s="3">
        <v>4</v>
      </c>
      <c r="D1652">
        <v>10.210000000000001</v>
      </c>
      <c r="E1652">
        <v>4</v>
      </c>
      <c r="F1652">
        <v>25.56</v>
      </c>
      <c r="G1652">
        <v>12.19</v>
      </c>
      <c r="H1652">
        <v>8.57</v>
      </c>
      <c r="I1652">
        <v>16.04</v>
      </c>
      <c r="J1652">
        <v>4.29</v>
      </c>
      <c r="K1652">
        <v>19.88</v>
      </c>
      <c r="L1652">
        <v>32.11</v>
      </c>
      <c r="M1652">
        <v>29.15</v>
      </c>
      <c r="N1652">
        <v>13.72</v>
      </c>
    </row>
    <row r="1653" spans="1:14" customFormat="1" x14ac:dyDescent="0.25">
      <c r="A1653">
        <v>1652</v>
      </c>
      <c r="B1653">
        <v>5.5391314075682505</v>
      </c>
      <c r="C1653" s="3">
        <v>4</v>
      </c>
      <c r="D1653">
        <v>10.210000000000001</v>
      </c>
      <c r="E1653">
        <v>4</v>
      </c>
      <c r="F1653">
        <v>25.56</v>
      </c>
      <c r="G1653">
        <v>12.19</v>
      </c>
      <c r="H1653">
        <v>8.2799999999999994</v>
      </c>
      <c r="I1653">
        <v>16.04</v>
      </c>
      <c r="J1653">
        <v>4.29</v>
      </c>
      <c r="K1653">
        <v>20.149999999999999</v>
      </c>
      <c r="L1653">
        <v>32.729999999999997</v>
      </c>
      <c r="M1653">
        <v>28.7</v>
      </c>
      <c r="N1653">
        <v>13.67</v>
      </c>
    </row>
    <row r="1654" spans="1:14" customFormat="1" x14ac:dyDescent="0.25">
      <c r="A1654">
        <v>1653</v>
      </c>
      <c r="B1654">
        <v>5.5391314075682505</v>
      </c>
      <c r="C1654" s="3">
        <v>4</v>
      </c>
      <c r="D1654">
        <v>10.210000000000001</v>
      </c>
      <c r="E1654">
        <v>4</v>
      </c>
      <c r="F1654">
        <v>25.69</v>
      </c>
      <c r="G1654">
        <v>12.14</v>
      </c>
      <c r="H1654">
        <v>7.99</v>
      </c>
      <c r="I1654">
        <v>16.04</v>
      </c>
      <c r="J1654">
        <v>4.29</v>
      </c>
      <c r="K1654">
        <v>19.79</v>
      </c>
      <c r="L1654">
        <v>32.729999999999997</v>
      </c>
      <c r="M1654">
        <v>28.7</v>
      </c>
      <c r="N1654">
        <v>13.72</v>
      </c>
    </row>
    <row r="1655" spans="1:14" customFormat="1" x14ac:dyDescent="0.25">
      <c r="A1655">
        <v>1654</v>
      </c>
      <c r="B1655">
        <v>5.5391314075682505</v>
      </c>
      <c r="C1655" s="3">
        <v>4</v>
      </c>
      <c r="D1655">
        <v>10.25</v>
      </c>
      <c r="E1655">
        <v>4.0599999999999996</v>
      </c>
      <c r="F1655">
        <v>25.81</v>
      </c>
      <c r="G1655">
        <v>12.24</v>
      </c>
      <c r="H1655">
        <v>8.15</v>
      </c>
      <c r="I1655">
        <v>16.11</v>
      </c>
      <c r="J1655">
        <v>4.3099999999999996</v>
      </c>
      <c r="K1655">
        <v>20.89</v>
      </c>
      <c r="L1655">
        <v>32.94</v>
      </c>
      <c r="M1655">
        <v>28.55</v>
      </c>
      <c r="N1655">
        <v>13.67</v>
      </c>
    </row>
    <row r="1656" spans="1:14" customFormat="1" x14ac:dyDescent="0.25">
      <c r="A1656">
        <v>1655</v>
      </c>
      <c r="B1656">
        <v>5.5391314075682505</v>
      </c>
      <c r="C1656" s="3">
        <v>4</v>
      </c>
      <c r="D1656">
        <v>10.210000000000001</v>
      </c>
      <c r="E1656">
        <v>4.04</v>
      </c>
      <c r="F1656">
        <v>25.81</v>
      </c>
      <c r="G1656">
        <v>12.19</v>
      </c>
      <c r="H1656">
        <v>7.83</v>
      </c>
      <c r="I1656">
        <v>16.11</v>
      </c>
      <c r="J1656">
        <v>4.3099999999999996</v>
      </c>
      <c r="K1656">
        <v>21.08</v>
      </c>
      <c r="L1656">
        <v>32.11</v>
      </c>
      <c r="M1656">
        <v>29</v>
      </c>
      <c r="N1656">
        <v>13.61</v>
      </c>
    </row>
    <row r="1657" spans="1:14" customFormat="1" x14ac:dyDescent="0.25">
      <c r="A1657">
        <v>1656</v>
      </c>
      <c r="B1657">
        <v>5.5391314075682505</v>
      </c>
      <c r="C1657" s="3">
        <v>4</v>
      </c>
      <c r="D1657">
        <v>10.25</v>
      </c>
      <c r="E1657">
        <v>4.07</v>
      </c>
      <c r="F1657">
        <v>25.94</v>
      </c>
      <c r="G1657">
        <v>12.29</v>
      </c>
      <c r="H1657">
        <v>8.44</v>
      </c>
      <c r="I1657">
        <v>16.170000000000002</v>
      </c>
      <c r="J1657">
        <v>4.33</v>
      </c>
      <c r="K1657">
        <v>21.08</v>
      </c>
      <c r="L1657">
        <v>32.11</v>
      </c>
      <c r="M1657">
        <v>28.7</v>
      </c>
      <c r="N1657">
        <v>13.34</v>
      </c>
    </row>
    <row r="1658" spans="1:14" customFormat="1" x14ac:dyDescent="0.25">
      <c r="A1658">
        <v>1657</v>
      </c>
      <c r="B1658">
        <v>5.5391314075682505</v>
      </c>
      <c r="C1658" s="3">
        <v>4</v>
      </c>
      <c r="D1658">
        <v>10.210000000000001</v>
      </c>
      <c r="E1658">
        <v>4.0599999999999996</v>
      </c>
      <c r="F1658">
        <v>25.81</v>
      </c>
      <c r="G1658">
        <v>12.29</v>
      </c>
      <c r="H1658">
        <v>7.92</v>
      </c>
      <c r="I1658">
        <v>16.11</v>
      </c>
      <c r="J1658">
        <v>4.3099999999999996</v>
      </c>
      <c r="K1658">
        <v>20.89</v>
      </c>
      <c r="L1658">
        <v>32.11</v>
      </c>
      <c r="M1658">
        <v>28.55</v>
      </c>
      <c r="N1658">
        <v>13.67</v>
      </c>
    </row>
    <row r="1659" spans="1:14" customFormat="1" x14ac:dyDescent="0.25">
      <c r="A1659">
        <v>1658</v>
      </c>
      <c r="B1659">
        <v>5.5391314075682505</v>
      </c>
      <c r="C1659" s="3">
        <v>4</v>
      </c>
      <c r="D1659">
        <v>10.17</v>
      </c>
      <c r="E1659">
        <v>4.04</v>
      </c>
      <c r="F1659">
        <v>25.81</v>
      </c>
      <c r="G1659">
        <v>12.19</v>
      </c>
      <c r="H1659">
        <v>7.92</v>
      </c>
      <c r="I1659">
        <v>16.04</v>
      </c>
      <c r="J1659">
        <v>4.2699999999999996</v>
      </c>
      <c r="K1659">
        <v>20.99</v>
      </c>
      <c r="L1659">
        <v>32.520000000000003</v>
      </c>
      <c r="M1659">
        <v>28.85</v>
      </c>
      <c r="N1659">
        <v>13.18</v>
      </c>
    </row>
    <row r="1660" spans="1:14" customFormat="1" x14ac:dyDescent="0.25">
      <c r="A1660">
        <v>1659</v>
      </c>
      <c r="B1660">
        <v>5.5391314075682505</v>
      </c>
      <c r="C1660" s="3">
        <v>4</v>
      </c>
      <c r="D1660">
        <v>10.17</v>
      </c>
      <c r="E1660">
        <v>4.04</v>
      </c>
      <c r="F1660">
        <v>25.81</v>
      </c>
      <c r="G1660">
        <v>12.14</v>
      </c>
      <c r="H1660">
        <v>8.15</v>
      </c>
      <c r="I1660">
        <v>16.04</v>
      </c>
      <c r="J1660">
        <v>4.2699999999999996</v>
      </c>
      <c r="K1660">
        <v>19.88</v>
      </c>
      <c r="L1660">
        <v>32.520000000000003</v>
      </c>
      <c r="M1660">
        <v>31.23</v>
      </c>
      <c r="N1660">
        <v>13.56</v>
      </c>
    </row>
    <row r="1661" spans="1:14" customFormat="1" x14ac:dyDescent="0.25">
      <c r="A1661">
        <v>1660</v>
      </c>
      <c r="B1661">
        <v>5.5391314075682505</v>
      </c>
      <c r="C1661" s="3">
        <v>4</v>
      </c>
      <c r="D1661">
        <v>10.17</v>
      </c>
      <c r="E1661">
        <v>4.0599999999999996</v>
      </c>
      <c r="F1661">
        <v>25.81</v>
      </c>
      <c r="G1661">
        <v>12.19</v>
      </c>
      <c r="H1661">
        <v>8.2100000000000009</v>
      </c>
      <c r="I1661">
        <v>16.04</v>
      </c>
      <c r="J1661">
        <v>4.2699999999999996</v>
      </c>
      <c r="K1661">
        <v>19.88</v>
      </c>
      <c r="L1661">
        <v>32.31</v>
      </c>
      <c r="M1661">
        <v>29.77</v>
      </c>
      <c r="N1661">
        <v>13.4</v>
      </c>
    </row>
    <row r="1662" spans="1:14" customFormat="1" x14ac:dyDescent="0.25">
      <c r="A1662">
        <v>1661</v>
      </c>
      <c r="B1662">
        <v>5.5391314075682505</v>
      </c>
      <c r="C1662" s="3">
        <v>4</v>
      </c>
      <c r="D1662">
        <v>10.17</v>
      </c>
      <c r="E1662">
        <v>4.0599999999999996</v>
      </c>
      <c r="F1662">
        <v>25.94</v>
      </c>
      <c r="G1662">
        <v>12.14</v>
      </c>
      <c r="H1662">
        <v>8.2100000000000009</v>
      </c>
      <c r="I1662">
        <v>16.04</v>
      </c>
      <c r="J1662">
        <v>4.2699999999999996</v>
      </c>
      <c r="K1662">
        <v>20.149999999999999</v>
      </c>
      <c r="L1662">
        <v>32.520000000000003</v>
      </c>
      <c r="M1662">
        <v>29.93</v>
      </c>
      <c r="N1662">
        <v>13.5</v>
      </c>
    </row>
    <row r="1663" spans="1:14" customFormat="1" x14ac:dyDescent="0.25">
      <c r="A1663">
        <v>1662</v>
      </c>
      <c r="B1663">
        <v>5.5391314075682505</v>
      </c>
      <c r="C1663" s="3">
        <v>4</v>
      </c>
      <c r="D1663">
        <v>10.210000000000001</v>
      </c>
      <c r="E1663">
        <v>4.1100000000000003</v>
      </c>
      <c r="F1663">
        <v>25.94</v>
      </c>
      <c r="G1663">
        <v>12.24</v>
      </c>
      <c r="H1663">
        <v>8.44</v>
      </c>
      <c r="I1663">
        <v>16.04</v>
      </c>
      <c r="J1663">
        <v>4.3099999999999996</v>
      </c>
      <c r="K1663">
        <v>21.67</v>
      </c>
      <c r="L1663">
        <v>32.31</v>
      </c>
      <c r="M1663">
        <v>28.85</v>
      </c>
      <c r="N1663">
        <v>13.45</v>
      </c>
    </row>
    <row r="1664" spans="1:14" customFormat="1" x14ac:dyDescent="0.25">
      <c r="A1664">
        <v>1663</v>
      </c>
      <c r="B1664">
        <v>5.5391314075682505</v>
      </c>
      <c r="C1664" s="3">
        <v>4</v>
      </c>
      <c r="D1664">
        <v>10.130000000000001</v>
      </c>
      <c r="E1664">
        <v>4.09</v>
      </c>
      <c r="F1664">
        <v>26.07</v>
      </c>
      <c r="G1664">
        <v>12.19</v>
      </c>
      <c r="H1664">
        <v>7.95</v>
      </c>
      <c r="I1664">
        <v>15.97</v>
      </c>
      <c r="J1664">
        <v>4.2699999999999996</v>
      </c>
      <c r="K1664">
        <v>19.62</v>
      </c>
      <c r="L1664">
        <v>32.31</v>
      </c>
      <c r="M1664">
        <v>29.61</v>
      </c>
      <c r="N1664">
        <v>13.56</v>
      </c>
    </row>
    <row r="1665" spans="1:14" customFormat="1" x14ac:dyDescent="0.25">
      <c r="A1665">
        <v>1664</v>
      </c>
      <c r="B1665">
        <v>5.5391314075682505</v>
      </c>
      <c r="C1665" s="3">
        <v>4</v>
      </c>
      <c r="D1665">
        <v>10.130000000000001</v>
      </c>
      <c r="E1665">
        <v>4.1100000000000003</v>
      </c>
      <c r="F1665">
        <v>26.07</v>
      </c>
      <c r="G1665">
        <v>12.19</v>
      </c>
      <c r="H1665">
        <v>8.2100000000000009</v>
      </c>
      <c r="I1665">
        <v>16.04</v>
      </c>
      <c r="J1665">
        <v>4.2699999999999996</v>
      </c>
      <c r="K1665">
        <v>19.53</v>
      </c>
      <c r="L1665">
        <v>32.31</v>
      </c>
      <c r="M1665">
        <v>28.7</v>
      </c>
      <c r="N1665">
        <v>13.18</v>
      </c>
    </row>
    <row r="1666" spans="1:14" customFormat="1" x14ac:dyDescent="0.25">
      <c r="A1666">
        <v>1665</v>
      </c>
      <c r="B1666">
        <v>5.5391314075682505</v>
      </c>
      <c r="C1666" s="3">
        <v>4</v>
      </c>
      <c r="D1666">
        <v>10.130000000000001</v>
      </c>
      <c r="E1666">
        <v>4.13</v>
      </c>
      <c r="F1666">
        <v>26.07</v>
      </c>
      <c r="G1666">
        <v>12.14</v>
      </c>
      <c r="H1666">
        <v>8.44</v>
      </c>
      <c r="I1666">
        <v>16.04</v>
      </c>
      <c r="J1666">
        <v>4.2699999999999996</v>
      </c>
      <c r="K1666">
        <v>19.71</v>
      </c>
      <c r="L1666">
        <v>32.11</v>
      </c>
      <c r="M1666">
        <v>28.41</v>
      </c>
      <c r="N1666">
        <v>13.45</v>
      </c>
    </row>
    <row r="1667" spans="1:14" customFormat="1" x14ac:dyDescent="0.25">
      <c r="A1667">
        <v>1666</v>
      </c>
      <c r="B1667">
        <v>5.5391314075682505</v>
      </c>
      <c r="C1667" s="3">
        <v>4</v>
      </c>
      <c r="D1667">
        <v>10.130000000000001</v>
      </c>
      <c r="E1667">
        <v>4.1500000000000004</v>
      </c>
      <c r="F1667">
        <v>26.19</v>
      </c>
      <c r="G1667">
        <v>12.14</v>
      </c>
      <c r="H1667">
        <v>7.86</v>
      </c>
      <c r="I1667">
        <v>15.97</v>
      </c>
      <c r="J1667">
        <v>4.2699999999999996</v>
      </c>
      <c r="K1667">
        <v>19.97</v>
      </c>
      <c r="L1667">
        <v>32.31</v>
      </c>
      <c r="M1667">
        <v>30.09</v>
      </c>
      <c r="N1667">
        <v>13.72</v>
      </c>
    </row>
    <row r="1668" spans="1:14" customFormat="1" x14ac:dyDescent="0.25">
      <c r="A1668">
        <v>1667</v>
      </c>
      <c r="B1668">
        <v>5.5391314075682505</v>
      </c>
      <c r="C1668" s="3">
        <v>4</v>
      </c>
      <c r="D1668">
        <v>10.130000000000001</v>
      </c>
      <c r="E1668">
        <v>4.17</v>
      </c>
      <c r="F1668">
        <v>26.19</v>
      </c>
      <c r="G1668">
        <v>12.19</v>
      </c>
      <c r="H1668">
        <v>7.99</v>
      </c>
      <c r="I1668">
        <v>15.91</v>
      </c>
      <c r="J1668">
        <v>4.2699999999999996</v>
      </c>
      <c r="K1668">
        <v>19.36</v>
      </c>
      <c r="L1668">
        <v>32.729999999999997</v>
      </c>
      <c r="M1668">
        <v>29.3</v>
      </c>
      <c r="N1668">
        <v>13.56</v>
      </c>
    </row>
    <row r="1669" spans="1:14" customFormat="1" x14ac:dyDescent="0.25">
      <c r="A1669">
        <v>1668</v>
      </c>
      <c r="B1669">
        <v>5.5391314075682505</v>
      </c>
      <c r="C1669" s="3">
        <v>4</v>
      </c>
      <c r="D1669">
        <v>10.210000000000001</v>
      </c>
      <c r="E1669">
        <v>4.25</v>
      </c>
      <c r="F1669">
        <v>26.32</v>
      </c>
      <c r="G1669">
        <v>12.29</v>
      </c>
      <c r="H1669">
        <v>7.86</v>
      </c>
      <c r="I1669">
        <v>16.04</v>
      </c>
      <c r="J1669">
        <v>4.33</v>
      </c>
      <c r="K1669">
        <v>19.440000000000001</v>
      </c>
      <c r="L1669">
        <v>32.520000000000003</v>
      </c>
      <c r="M1669">
        <v>30.09</v>
      </c>
      <c r="N1669">
        <v>13.61</v>
      </c>
    </row>
    <row r="1670" spans="1:14" customFormat="1" x14ac:dyDescent="0.25">
      <c r="A1670">
        <v>1669</v>
      </c>
      <c r="B1670">
        <v>5.5391314075682505</v>
      </c>
      <c r="C1670" s="3">
        <v>4</v>
      </c>
      <c r="D1670">
        <v>10.130000000000001</v>
      </c>
      <c r="E1670">
        <v>4.17</v>
      </c>
      <c r="F1670">
        <v>26.19</v>
      </c>
      <c r="G1670">
        <v>12.19</v>
      </c>
      <c r="H1670">
        <v>8.11</v>
      </c>
      <c r="I1670">
        <v>15.97</v>
      </c>
      <c r="J1670">
        <v>4.2699999999999996</v>
      </c>
      <c r="K1670">
        <v>19.62</v>
      </c>
      <c r="L1670">
        <v>32.31</v>
      </c>
      <c r="M1670">
        <v>29.61</v>
      </c>
      <c r="N1670">
        <v>13.72</v>
      </c>
    </row>
    <row r="1671" spans="1:14" customFormat="1" x14ac:dyDescent="0.25">
      <c r="A1671">
        <v>1670</v>
      </c>
      <c r="B1671">
        <v>5.5391314075682505</v>
      </c>
      <c r="C1671" s="3">
        <v>4</v>
      </c>
      <c r="D1671">
        <v>10.130000000000001</v>
      </c>
      <c r="E1671">
        <v>4.17</v>
      </c>
      <c r="F1671">
        <v>26.19</v>
      </c>
      <c r="G1671">
        <v>12.19</v>
      </c>
      <c r="H1671">
        <v>8.24</v>
      </c>
      <c r="I1671">
        <v>15.97</v>
      </c>
      <c r="J1671">
        <v>4.2699999999999996</v>
      </c>
      <c r="K1671">
        <v>19.62</v>
      </c>
      <c r="L1671">
        <v>32.520000000000003</v>
      </c>
      <c r="M1671">
        <v>29.61</v>
      </c>
      <c r="N1671">
        <v>13.29</v>
      </c>
    </row>
    <row r="1672" spans="1:14" customFormat="1" x14ac:dyDescent="0.25">
      <c r="A1672">
        <v>1671</v>
      </c>
      <c r="B1672">
        <v>5.5391314075682505</v>
      </c>
      <c r="C1672" s="3">
        <v>4</v>
      </c>
      <c r="D1672">
        <v>10.130000000000001</v>
      </c>
      <c r="E1672">
        <v>4.17</v>
      </c>
      <c r="F1672">
        <v>26.19</v>
      </c>
      <c r="G1672">
        <v>12.19</v>
      </c>
      <c r="H1672">
        <v>8.24</v>
      </c>
      <c r="I1672">
        <v>15.97</v>
      </c>
      <c r="J1672">
        <v>4.2699999999999996</v>
      </c>
      <c r="K1672">
        <v>19.62</v>
      </c>
      <c r="L1672">
        <v>32.11</v>
      </c>
      <c r="M1672">
        <v>27.55</v>
      </c>
      <c r="N1672">
        <v>13.67</v>
      </c>
    </row>
    <row r="1673" spans="1:14" customFormat="1" x14ac:dyDescent="0.25">
      <c r="A1673">
        <v>1672</v>
      </c>
      <c r="B1673">
        <v>5.5391314075682505</v>
      </c>
      <c r="C1673" s="3">
        <v>4</v>
      </c>
      <c r="D1673">
        <v>10.130000000000001</v>
      </c>
      <c r="E1673">
        <v>4.1900000000000004</v>
      </c>
      <c r="F1673">
        <v>26.32</v>
      </c>
      <c r="G1673">
        <v>12.14</v>
      </c>
      <c r="H1673">
        <v>8.0500000000000007</v>
      </c>
      <c r="I1673">
        <v>15.91</v>
      </c>
      <c r="J1673">
        <v>4.26</v>
      </c>
      <c r="K1673">
        <v>19.79</v>
      </c>
      <c r="L1673">
        <v>32.11</v>
      </c>
      <c r="M1673">
        <v>31.4</v>
      </c>
      <c r="N1673">
        <v>13.45</v>
      </c>
    </row>
    <row r="1674" spans="1:14" customFormat="1" x14ac:dyDescent="0.25">
      <c r="A1674">
        <v>1673</v>
      </c>
      <c r="B1674">
        <v>5.5391314075682505</v>
      </c>
      <c r="C1674" s="3">
        <v>4</v>
      </c>
      <c r="D1674">
        <v>10.130000000000001</v>
      </c>
      <c r="E1674">
        <v>4.21</v>
      </c>
      <c r="F1674">
        <v>26.32</v>
      </c>
      <c r="G1674">
        <v>12.14</v>
      </c>
      <c r="H1674">
        <v>8.31</v>
      </c>
      <c r="I1674">
        <v>15.91</v>
      </c>
      <c r="J1674">
        <v>4.26</v>
      </c>
      <c r="K1674">
        <v>19.62</v>
      </c>
      <c r="L1674">
        <v>32.11</v>
      </c>
      <c r="M1674">
        <v>28.7</v>
      </c>
      <c r="N1674">
        <v>13.61</v>
      </c>
    </row>
    <row r="1675" spans="1:14" customFormat="1" x14ac:dyDescent="0.25">
      <c r="A1675">
        <v>1674</v>
      </c>
      <c r="B1675">
        <v>5.5391314075682505</v>
      </c>
      <c r="C1675" s="3">
        <v>4</v>
      </c>
      <c r="D1675">
        <v>10.17</v>
      </c>
      <c r="E1675">
        <v>4.2699999999999996</v>
      </c>
      <c r="F1675">
        <v>26.45</v>
      </c>
      <c r="G1675">
        <v>12.19</v>
      </c>
      <c r="H1675">
        <v>8.34</v>
      </c>
      <c r="I1675">
        <v>15.97</v>
      </c>
      <c r="J1675">
        <v>4.29</v>
      </c>
      <c r="K1675">
        <v>19.62</v>
      </c>
      <c r="L1675">
        <v>32.31</v>
      </c>
      <c r="M1675">
        <v>29</v>
      </c>
      <c r="N1675">
        <v>13.61</v>
      </c>
    </row>
    <row r="1676" spans="1:14" customFormat="1" x14ac:dyDescent="0.25">
      <c r="A1676">
        <v>1675</v>
      </c>
      <c r="B1676">
        <v>5.5391314075682505</v>
      </c>
      <c r="C1676" s="3">
        <v>4</v>
      </c>
      <c r="D1676">
        <v>10.130000000000001</v>
      </c>
      <c r="E1676">
        <v>4.33</v>
      </c>
      <c r="F1676">
        <v>26.45</v>
      </c>
      <c r="G1676">
        <v>12.19</v>
      </c>
      <c r="H1676">
        <v>8.44</v>
      </c>
      <c r="I1676">
        <v>15.91</v>
      </c>
      <c r="J1676">
        <v>4.29</v>
      </c>
      <c r="K1676">
        <v>20.059999999999999</v>
      </c>
      <c r="L1676">
        <v>32.31</v>
      </c>
      <c r="M1676">
        <v>28.41</v>
      </c>
      <c r="N1676">
        <v>13.67</v>
      </c>
    </row>
    <row r="1677" spans="1:14" customFormat="1" x14ac:dyDescent="0.25">
      <c r="A1677">
        <v>1676</v>
      </c>
      <c r="B1677">
        <v>5.5391314075682505</v>
      </c>
      <c r="C1677" s="3">
        <v>4</v>
      </c>
      <c r="D1677">
        <v>10.130000000000001</v>
      </c>
      <c r="E1677">
        <v>4.25</v>
      </c>
      <c r="F1677">
        <v>26.45</v>
      </c>
      <c r="G1677">
        <v>12.19</v>
      </c>
      <c r="H1677">
        <v>7.77</v>
      </c>
      <c r="I1677">
        <v>15.91</v>
      </c>
      <c r="J1677">
        <v>4.29</v>
      </c>
      <c r="K1677">
        <v>19.71</v>
      </c>
      <c r="L1677">
        <v>32.31</v>
      </c>
      <c r="M1677">
        <v>28.7</v>
      </c>
      <c r="N1677">
        <v>13.5</v>
      </c>
    </row>
    <row r="1678" spans="1:14" customFormat="1" x14ac:dyDescent="0.25">
      <c r="A1678">
        <v>1677</v>
      </c>
      <c r="B1678">
        <v>5.5391314075682505</v>
      </c>
      <c r="C1678" s="3">
        <v>4</v>
      </c>
      <c r="D1678">
        <v>10.130000000000001</v>
      </c>
      <c r="E1678">
        <v>4.21</v>
      </c>
      <c r="F1678">
        <v>26.58</v>
      </c>
      <c r="G1678">
        <v>12.24</v>
      </c>
      <c r="H1678">
        <v>7.92</v>
      </c>
      <c r="I1678">
        <v>15.91</v>
      </c>
      <c r="J1678">
        <v>4.29</v>
      </c>
      <c r="K1678">
        <v>19.88</v>
      </c>
      <c r="L1678">
        <v>32.31</v>
      </c>
      <c r="M1678">
        <v>29.3</v>
      </c>
      <c r="N1678">
        <v>13.45</v>
      </c>
    </row>
    <row r="1679" spans="1:14" customFormat="1" x14ac:dyDescent="0.25">
      <c r="A1679">
        <v>1678</v>
      </c>
      <c r="B1679">
        <v>5.5391314075682505</v>
      </c>
      <c r="C1679" s="3">
        <v>4</v>
      </c>
      <c r="D1679">
        <v>10.09</v>
      </c>
      <c r="E1679">
        <v>4.2300000000000004</v>
      </c>
      <c r="F1679">
        <v>26.58</v>
      </c>
      <c r="G1679">
        <v>12.19</v>
      </c>
      <c r="H1679">
        <v>7.89</v>
      </c>
      <c r="I1679">
        <v>15.97</v>
      </c>
      <c r="J1679">
        <v>4.29</v>
      </c>
      <c r="K1679">
        <v>19.62</v>
      </c>
      <c r="L1679">
        <v>32.729999999999997</v>
      </c>
      <c r="M1679">
        <v>29</v>
      </c>
      <c r="N1679">
        <v>13.56</v>
      </c>
    </row>
    <row r="1680" spans="1:14" customFormat="1" x14ac:dyDescent="0.25">
      <c r="A1680">
        <v>1679</v>
      </c>
      <c r="B1680">
        <v>5.5391314075682505</v>
      </c>
      <c r="C1680" s="3">
        <v>4</v>
      </c>
      <c r="D1680">
        <v>10.130000000000001</v>
      </c>
      <c r="E1680">
        <v>4.2300000000000004</v>
      </c>
      <c r="F1680">
        <v>26.58</v>
      </c>
      <c r="G1680">
        <v>12.24</v>
      </c>
      <c r="H1680">
        <v>8.31</v>
      </c>
      <c r="I1680">
        <v>15.97</v>
      </c>
      <c r="J1680">
        <v>4.3099999999999996</v>
      </c>
      <c r="K1680">
        <v>19.71</v>
      </c>
      <c r="L1680">
        <v>32.729999999999997</v>
      </c>
      <c r="M1680">
        <v>28.7</v>
      </c>
      <c r="N1680">
        <v>13.72</v>
      </c>
    </row>
    <row r="1681" spans="1:14" customFormat="1" x14ac:dyDescent="0.25">
      <c r="A1681">
        <v>1680</v>
      </c>
      <c r="B1681">
        <v>5.5391314075682505</v>
      </c>
      <c r="C1681" s="3">
        <v>4</v>
      </c>
      <c r="D1681">
        <v>10.09</v>
      </c>
      <c r="E1681">
        <v>4.1900000000000004</v>
      </c>
      <c r="F1681">
        <v>26.58</v>
      </c>
      <c r="G1681">
        <v>12.14</v>
      </c>
      <c r="H1681">
        <v>8.02</v>
      </c>
      <c r="I1681">
        <v>15.84</v>
      </c>
      <c r="J1681">
        <v>4.26</v>
      </c>
      <c r="K1681">
        <v>21.28</v>
      </c>
      <c r="L1681">
        <v>32.31</v>
      </c>
      <c r="M1681">
        <v>27.55</v>
      </c>
      <c r="N1681">
        <v>13.5</v>
      </c>
    </row>
    <row r="1682" spans="1:14" customFormat="1" x14ac:dyDescent="0.25">
      <c r="A1682">
        <v>1681</v>
      </c>
      <c r="B1682">
        <v>5.6111427069017825</v>
      </c>
      <c r="C1682" s="3">
        <v>4</v>
      </c>
      <c r="D1682">
        <v>10.050000000000001</v>
      </c>
      <c r="E1682">
        <v>4.17</v>
      </c>
      <c r="F1682">
        <v>26.58</v>
      </c>
      <c r="G1682">
        <v>12.14</v>
      </c>
      <c r="H1682">
        <v>7.89</v>
      </c>
      <c r="I1682">
        <v>15.84</v>
      </c>
      <c r="J1682">
        <v>4.26</v>
      </c>
      <c r="K1682">
        <v>21.47</v>
      </c>
      <c r="L1682">
        <v>32.31</v>
      </c>
      <c r="M1682">
        <v>30.09</v>
      </c>
      <c r="N1682">
        <v>13.67</v>
      </c>
    </row>
    <row r="1683" spans="1:14" customFormat="1" x14ac:dyDescent="0.25">
      <c r="A1683">
        <v>1682</v>
      </c>
      <c r="B1683">
        <v>5.6111427069017825</v>
      </c>
      <c r="C1683" s="3">
        <v>4</v>
      </c>
      <c r="D1683">
        <v>10.01</v>
      </c>
      <c r="E1683">
        <v>4.1500000000000004</v>
      </c>
      <c r="F1683">
        <v>26.58</v>
      </c>
      <c r="G1683">
        <v>12.1</v>
      </c>
      <c r="H1683">
        <v>8.08</v>
      </c>
      <c r="I1683">
        <v>15.71</v>
      </c>
      <c r="J1683">
        <v>4.24</v>
      </c>
      <c r="K1683">
        <v>21.28</v>
      </c>
      <c r="L1683">
        <v>32.31</v>
      </c>
      <c r="M1683">
        <v>29.61</v>
      </c>
      <c r="N1683">
        <v>13.34</v>
      </c>
    </row>
    <row r="1684" spans="1:14" customFormat="1" x14ac:dyDescent="0.25">
      <c r="A1684">
        <v>1683</v>
      </c>
      <c r="B1684">
        <v>5.6111427069017825</v>
      </c>
      <c r="C1684" s="3">
        <v>4</v>
      </c>
      <c r="D1684">
        <v>10.050000000000001</v>
      </c>
      <c r="E1684">
        <v>4.1900000000000004</v>
      </c>
      <c r="F1684">
        <v>26.58</v>
      </c>
      <c r="G1684">
        <v>12.14</v>
      </c>
      <c r="H1684">
        <v>8.31</v>
      </c>
      <c r="I1684">
        <v>15.78</v>
      </c>
      <c r="J1684">
        <v>4.26</v>
      </c>
      <c r="K1684">
        <v>21.37</v>
      </c>
      <c r="L1684">
        <v>32.729999999999997</v>
      </c>
      <c r="M1684">
        <v>29.3</v>
      </c>
      <c r="N1684">
        <v>13.24</v>
      </c>
    </row>
    <row r="1685" spans="1:14" customFormat="1" x14ac:dyDescent="0.25">
      <c r="A1685">
        <v>1684</v>
      </c>
      <c r="B1685">
        <v>5.6111427069017825</v>
      </c>
      <c r="C1685" s="3">
        <v>4</v>
      </c>
      <c r="D1685">
        <v>10.050000000000001</v>
      </c>
      <c r="E1685">
        <v>4.13</v>
      </c>
      <c r="F1685">
        <v>26.72</v>
      </c>
      <c r="G1685">
        <v>12.14</v>
      </c>
      <c r="H1685">
        <v>8.34</v>
      </c>
      <c r="I1685">
        <v>15.78</v>
      </c>
      <c r="J1685">
        <v>4.26</v>
      </c>
      <c r="K1685">
        <v>21.28</v>
      </c>
      <c r="L1685">
        <v>32.520000000000003</v>
      </c>
      <c r="M1685">
        <v>28.7</v>
      </c>
      <c r="N1685">
        <v>13.56</v>
      </c>
    </row>
    <row r="1686" spans="1:14" customFormat="1" x14ac:dyDescent="0.25">
      <c r="A1686">
        <v>1685</v>
      </c>
      <c r="B1686">
        <v>5.6111427069017825</v>
      </c>
      <c r="C1686" s="3">
        <v>4</v>
      </c>
      <c r="D1686">
        <v>10.09</v>
      </c>
      <c r="E1686">
        <v>4.17</v>
      </c>
      <c r="F1686">
        <v>26.72</v>
      </c>
      <c r="G1686">
        <v>12.19</v>
      </c>
      <c r="H1686">
        <v>8.2100000000000009</v>
      </c>
      <c r="I1686">
        <v>15.84</v>
      </c>
      <c r="J1686">
        <v>4.29</v>
      </c>
      <c r="K1686">
        <v>21.28</v>
      </c>
      <c r="L1686">
        <v>32.729999999999997</v>
      </c>
      <c r="M1686">
        <v>28.85</v>
      </c>
      <c r="N1686">
        <v>13.5</v>
      </c>
    </row>
    <row r="1687" spans="1:14" customFormat="1" x14ac:dyDescent="0.25">
      <c r="A1687">
        <v>1686</v>
      </c>
      <c r="B1687">
        <v>5.6111427069017825</v>
      </c>
      <c r="C1687" s="3">
        <v>4</v>
      </c>
      <c r="D1687">
        <v>10.17</v>
      </c>
      <c r="E1687">
        <v>4.1900000000000004</v>
      </c>
      <c r="F1687">
        <v>26.85</v>
      </c>
      <c r="G1687">
        <v>12.29</v>
      </c>
      <c r="H1687">
        <v>7.83</v>
      </c>
      <c r="I1687">
        <v>15.91</v>
      </c>
      <c r="J1687">
        <v>4.3099999999999996</v>
      </c>
      <c r="K1687">
        <v>21.18</v>
      </c>
      <c r="L1687">
        <v>32.729999999999997</v>
      </c>
      <c r="M1687">
        <v>30.41</v>
      </c>
      <c r="N1687">
        <v>13.78</v>
      </c>
    </row>
    <row r="1688" spans="1:14" customFormat="1" x14ac:dyDescent="0.25">
      <c r="A1688">
        <v>1687</v>
      </c>
      <c r="B1688">
        <v>5.6111427069017825</v>
      </c>
      <c r="C1688" s="3">
        <v>4</v>
      </c>
      <c r="D1688">
        <v>10.130000000000001</v>
      </c>
      <c r="E1688">
        <v>4.1500000000000004</v>
      </c>
      <c r="F1688">
        <v>26.72</v>
      </c>
      <c r="G1688">
        <v>12.24</v>
      </c>
      <c r="H1688">
        <v>8.51</v>
      </c>
      <c r="I1688">
        <v>15.84</v>
      </c>
      <c r="J1688">
        <v>4.29</v>
      </c>
      <c r="K1688">
        <v>21.08</v>
      </c>
      <c r="L1688">
        <v>32.729999999999997</v>
      </c>
      <c r="M1688">
        <v>29</v>
      </c>
      <c r="N1688">
        <v>13.5</v>
      </c>
    </row>
    <row r="1689" spans="1:14" customFormat="1" x14ac:dyDescent="0.25">
      <c r="A1689">
        <v>1688</v>
      </c>
      <c r="B1689">
        <v>5.6111427069017825</v>
      </c>
      <c r="C1689" s="3">
        <v>4</v>
      </c>
      <c r="D1689">
        <v>10.17</v>
      </c>
      <c r="E1689">
        <v>4.1900000000000004</v>
      </c>
      <c r="F1689">
        <v>26.85</v>
      </c>
      <c r="G1689">
        <v>12.29</v>
      </c>
      <c r="H1689">
        <v>8.5399999999999991</v>
      </c>
      <c r="I1689">
        <v>15.91</v>
      </c>
      <c r="J1689">
        <v>4.3099999999999996</v>
      </c>
      <c r="K1689">
        <v>20.8</v>
      </c>
      <c r="L1689">
        <v>32.31</v>
      </c>
      <c r="M1689">
        <v>29.61</v>
      </c>
      <c r="N1689">
        <v>13.61</v>
      </c>
    </row>
    <row r="1690" spans="1:14" customFormat="1" x14ac:dyDescent="0.25">
      <c r="A1690">
        <v>1689</v>
      </c>
      <c r="B1690">
        <v>5.6111427069017825</v>
      </c>
      <c r="C1690" s="3">
        <v>4</v>
      </c>
      <c r="D1690">
        <v>10.050000000000001</v>
      </c>
      <c r="E1690">
        <v>4.13</v>
      </c>
      <c r="F1690">
        <v>26.72</v>
      </c>
      <c r="G1690">
        <v>12.14</v>
      </c>
      <c r="H1690">
        <v>8.31</v>
      </c>
      <c r="I1690">
        <v>15.78</v>
      </c>
      <c r="J1690">
        <v>4.26</v>
      </c>
      <c r="K1690">
        <v>20.7</v>
      </c>
      <c r="L1690">
        <v>32.11</v>
      </c>
      <c r="M1690">
        <v>28.12</v>
      </c>
      <c r="N1690">
        <v>13.61</v>
      </c>
    </row>
    <row r="1691" spans="1:14" customFormat="1" x14ac:dyDescent="0.25">
      <c r="A1691">
        <v>1690</v>
      </c>
      <c r="B1691">
        <v>5.6111427069017825</v>
      </c>
      <c r="C1691" s="3">
        <v>4</v>
      </c>
      <c r="D1691">
        <v>10.09</v>
      </c>
      <c r="E1691">
        <v>4.1500000000000004</v>
      </c>
      <c r="F1691">
        <v>26.85</v>
      </c>
      <c r="G1691">
        <v>12.19</v>
      </c>
      <c r="H1691">
        <v>8.4700000000000006</v>
      </c>
      <c r="I1691">
        <v>15.65</v>
      </c>
      <c r="J1691">
        <v>4.2699999999999996</v>
      </c>
      <c r="K1691">
        <v>20.7</v>
      </c>
      <c r="L1691">
        <v>31.91</v>
      </c>
      <c r="M1691">
        <v>28.41</v>
      </c>
      <c r="N1691">
        <v>13.45</v>
      </c>
    </row>
    <row r="1692" spans="1:14" customFormat="1" x14ac:dyDescent="0.25">
      <c r="A1692">
        <v>1691</v>
      </c>
      <c r="B1692">
        <v>5.6111427069017825</v>
      </c>
      <c r="C1692" s="3">
        <v>4</v>
      </c>
      <c r="D1692">
        <v>10.130000000000001</v>
      </c>
      <c r="E1692">
        <v>4.17</v>
      </c>
      <c r="F1692">
        <v>26.85</v>
      </c>
      <c r="G1692">
        <v>12.19</v>
      </c>
      <c r="H1692">
        <v>7.95</v>
      </c>
      <c r="I1692">
        <v>15.78</v>
      </c>
      <c r="J1692">
        <v>4.29</v>
      </c>
      <c r="K1692">
        <v>20.89</v>
      </c>
      <c r="L1692">
        <v>32.31</v>
      </c>
      <c r="M1692">
        <v>28.41</v>
      </c>
      <c r="N1692">
        <v>13.29</v>
      </c>
    </row>
    <row r="1693" spans="1:14" customFormat="1" x14ac:dyDescent="0.25">
      <c r="A1693">
        <v>1692</v>
      </c>
      <c r="B1693">
        <v>5.6111427069017825</v>
      </c>
      <c r="C1693" s="3">
        <v>4</v>
      </c>
      <c r="D1693">
        <v>10.09</v>
      </c>
      <c r="E1693">
        <v>4.1500000000000004</v>
      </c>
      <c r="F1693">
        <v>26.85</v>
      </c>
      <c r="G1693">
        <v>12.14</v>
      </c>
      <c r="H1693">
        <v>7.99</v>
      </c>
      <c r="I1693">
        <v>15.78</v>
      </c>
      <c r="J1693">
        <v>4.2699999999999996</v>
      </c>
      <c r="K1693">
        <v>21.28</v>
      </c>
      <c r="L1693">
        <v>32.11</v>
      </c>
      <c r="M1693">
        <v>28.55</v>
      </c>
      <c r="N1693">
        <v>13.24</v>
      </c>
    </row>
    <row r="1694" spans="1:14" customFormat="1" x14ac:dyDescent="0.25">
      <c r="A1694">
        <v>1693</v>
      </c>
      <c r="B1694">
        <v>5.6111427069017825</v>
      </c>
      <c r="C1694" s="3">
        <v>4</v>
      </c>
      <c r="D1694">
        <v>10.050000000000001</v>
      </c>
      <c r="E1694">
        <v>4.1500000000000004</v>
      </c>
      <c r="F1694">
        <v>26.98</v>
      </c>
      <c r="G1694">
        <v>12.14</v>
      </c>
      <c r="H1694">
        <v>7.77</v>
      </c>
      <c r="I1694">
        <v>15.78</v>
      </c>
      <c r="J1694">
        <v>4.2699999999999996</v>
      </c>
      <c r="K1694">
        <v>19.79</v>
      </c>
      <c r="L1694">
        <v>32.11</v>
      </c>
      <c r="M1694">
        <v>28.41</v>
      </c>
      <c r="N1694">
        <v>13.45</v>
      </c>
    </row>
    <row r="1695" spans="1:14" customFormat="1" x14ac:dyDescent="0.25">
      <c r="A1695">
        <v>1694</v>
      </c>
      <c r="B1695">
        <v>5.6111427069017825</v>
      </c>
      <c r="C1695" s="3">
        <v>4</v>
      </c>
      <c r="D1695">
        <v>10.09</v>
      </c>
      <c r="E1695">
        <v>4.1500000000000004</v>
      </c>
      <c r="F1695">
        <v>26.98</v>
      </c>
      <c r="G1695">
        <v>12.14</v>
      </c>
      <c r="H1695">
        <v>8.18</v>
      </c>
      <c r="I1695">
        <v>15.78</v>
      </c>
      <c r="J1695">
        <v>4.2699999999999996</v>
      </c>
      <c r="K1695">
        <v>19.88</v>
      </c>
      <c r="L1695">
        <v>31.71</v>
      </c>
      <c r="M1695">
        <v>28.55</v>
      </c>
      <c r="N1695">
        <v>13.24</v>
      </c>
    </row>
    <row r="1696" spans="1:14" customFormat="1" x14ac:dyDescent="0.25">
      <c r="A1696">
        <v>1695</v>
      </c>
      <c r="B1696">
        <v>5.6111427069017825</v>
      </c>
      <c r="C1696" s="3">
        <v>4</v>
      </c>
      <c r="D1696">
        <v>10.130000000000001</v>
      </c>
      <c r="E1696">
        <v>4.1900000000000004</v>
      </c>
      <c r="F1696">
        <v>27.12</v>
      </c>
      <c r="G1696">
        <v>12.19</v>
      </c>
      <c r="H1696">
        <v>7.83</v>
      </c>
      <c r="I1696">
        <v>15.84</v>
      </c>
      <c r="J1696">
        <v>4.29</v>
      </c>
      <c r="K1696">
        <v>19.79</v>
      </c>
      <c r="L1696">
        <v>31.91</v>
      </c>
      <c r="M1696">
        <v>28.55</v>
      </c>
      <c r="N1696">
        <v>13.56</v>
      </c>
    </row>
    <row r="1697" spans="1:14" customFormat="1" x14ac:dyDescent="0.25">
      <c r="A1697">
        <v>1696</v>
      </c>
      <c r="B1697">
        <v>5.6111427069017825</v>
      </c>
      <c r="C1697" s="3">
        <v>4</v>
      </c>
      <c r="D1697">
        <v>10.09</v>
      </c>
      <c r="E1697">
        <v>4.1900000000000004</v>
      </c>
      <c r="F1697">
        <v>27.12</v>
      </c>
      <c r="G1697">
        <v>12.19</v>
      </c>
      <c r="H1697">
        <v>7.99</v>
      </c>
      <c r="I1697">
        <v>15.84</v>
      </c>
      <c r="J1697">
        <v>4.29</v>
      </c>
      <c r="K1697">
        <v>19.62</v>
      </c>
      <c r="L1697">
        <v>32.11</v>
      </c>
      <c r="M1697">
        <v>28.12</v>
      </c>
      <c r="N1697">
        <v>13.34</v>
      </c>
    </row>
    <row r="1698" spans="1:14" customFormat="1" x14ac:dyDescent="0.25">
      <c r="A1698">
        <v>1697</v>
      </c>
      <c r="B1698">
        <v>5.6111427069017825</v>
      </c>
      <c r="C1698" s="3">
        <v>4</v>
      </c>
      <c r="D1698">
        <v>10.130000000000001</v>
      </c>
      <c r="E1698">
        <v>4.2300000000000004</v>
      </c>
      <c r="F1698">
        <v>27.12</v>
      </c>
      <c r="G1698">
        <v>12.24</v>
      </c>
      <c r="H1698">
        <v>8.02</v>
      </c>
      <c r="I1698">
        <v>15.84</v>
      </c>
      <c r="J1698">
        <v>4.29</v>
      </c>
      <c r="K1698">
        <v>19.62</v>
      </c>
      <c r="L1698">
        <v>32.11</v>
      </c>
      <c r="M1698">
        <v>30.09</v>
      </c>
      <c r="N1698">
        <v>13.67</v>
      </c>
    </row>
    <row r="1699" spans="1:14" customFormat="1" x14ac:dyDescent="0.25">
      <c r="A1699">
        <v>1698</v>
      </c>
      <c r="B1699">
        <v>5.6111427069017825</v>
      </c>
      <c r="C1699" s="3">
        <v>4</v>
      </c>
      <c r="D1699">
        <v>10.09</v>
      </c>
      <c r="E1699">
        <v>4.1900000000000004</v>
      </c>
      <c r="F1699">
        <v>27.12</v>
      </c>
      <c r="G1699">
        <v>12.19</v>
      </c>
      <c r="H1699">
        <v>8.2799999999999994</v>
      </c>
      <c r="I1699">
        <v>15.84</v>
      </c>
      <c r="J1699">
        <v>4.2699999999999996</v>
      </c>
      <c r="K1699">
        <v>19.36</v>
      </c>
      <c r="L1699">
        <v>31.91</v>
      </c>
      <c r="M1699">
        <v>29.15</v>
      </c>
      <c r="N1699">
        <v>13.24</v>
      </c>
    </row>
    <row r="1700" spans="1:14" customFormat="1" x14ac:dyDescent="0.25">
      <c r="A1700">
        <v>1699</v>
      </c>
      <c r="B1700">
        <v>5.6111427069017825</v>
      </c>
      <c r="C1700" s="3">
        <v>4</v>
      </c>
      <c r="D1700">
        <v>10.050000000000001</v>
      </c>
      <c r="E1700">
        <v>4.21</v>
      </c>
      <c r="F1700">
        <v>27.12</v>
      </c>
      <c r="G1700">
        <v>12.19</v>
      </c>
      <c r="H1700">
        <v>8.18</v>
      </c>
      <c r="I1700">
        <v>15.78</v>
      </c>
      <c r="J1700">
        <v>4.2699999999999996</v>
      </c>
      <c r="K1700">
        <v>19.53</v>
      </c>
      <c r="L1700">
        <v>31.51</v>
      </c>
      <c r="M1700">
        <v>28.7</v>
      </c>
      <c r="N1700">
        <v>13.18</v>
      </c>
    </row>
    <row r="1701" spans="1:14" customFormat="1" x14ac:dyDescent="0.25">
      <c r="A1701">
        <v>1700</v>
      </c>
      <c r="B1701">
        <v>5.6111427069017825</v>
      </c>
      <c r="C1701" s="3">
        <v>4</v>
      </c>
      <c r="D1701">
        <v>10.01</v>
      </c>
      <c r="E1701">
        <v>4.1100000000000003</v>
      </c>
      <c r="F1701">
        <v>26.98</v>
      </c>
      <c r="G1701">
        <v>12.1</v>
      </c>
      <c r="H1701">
        <v>8.31</v>
      </c>
      <c r="I1701">
        <v>15.71</v>
      </c>
      <c r="J1701">
        <v>4.24</v>
      </c>
      <c r="K1701">
        <v>19.440000000000001</v>
      </c>
      <c r="L1701">
        <v>31.51</v>
      </c>
      <c r="M1701">
        <v>28.85</v>
      </c>
      <c r="N1701">
        <v>13.08</v>
      </c>
    </row>
    <row r="1702" spans="1:14" customFormat="1" x14ac:dyDescent="0.25">
      <c r="A1702">
        <v>1701</v>
      </c>
      <c r="B1702">
        <v>5.6111427069017825</v>
      </c>
      <c r="C1702" s="3">
        <v>4</v>
      </c>
      <c r="D1702">
        <v>10.01</v>
      </c>
      <c r="E1702">
        <v>4.07</v>
      </c>
      <c r="F1702">
        <v>26.98</v>
      </c>
      <c r="G1702">
        <v>12.19</v>
      </c>
      <c r="H1702">
        <v>8.3699999999999992</v>
      </c>
      <c r="I1702">
        <v>15.65</v>
      </c>
      <c r="J1702">
        <v>4.24</v>
      </c>
      <c r="K1702">
        <v>23.36</v>
      </c>
      <c r="L1702">
        <v>30.93</v>
      </c>
      <c r="M1702">
        <v>27.97</v>
      </c>
      <c r="N1702">
        <v>13.72</v>
      </c>
    </row>
    <row r="1703" spans="1:14" customFormat="1" x14ac:dyDescent="0.25">
      <c r="A1703">
        <v>1702</v>
      </c>
      <c r="B1703">
        <v>5.6111427069017825</v>
      </c>
      <c r="C1703" s="3">
        <v>4</v>
      </c>
      <c r="D1703">
        <v>10.050000000000001</v>
      </c>
      <c r="E1703">
        <v>4.09</v>
      </c>
      <c r="F1703">
        <v>27.12</v>
      </c>
      <c r="G1703">
        <v>12.14</v>
      </c>
      <c r="H1703">
        <v>8.02</v>
      </c>
      <c r="I1703">
        <v>15.71</v>
      </c>
      <c r="J1703">
        <v>4.2699999999999996</v>
      </c>
      <c r="K1703">
        <v>19.88</v>
      </c>
      <c r="L1703">
        <v>30.93</v>
      </c>
      <c r="M1703">
        <v>30.41</v>
      </c>
      <c r="N1703">
        <v>13.56</v>
      </c>
    </row>
    <row r="1704" spans="1:14" customFormat="1" x14ac:dyDescent="0.25">
      <c r="A1704">
        <v>1703</v>
      </c>
      <c r="B1704">
        <v>5.6111427069017825</v>
      </c>
      <c r="C1704" s="3">
        <v>4</v>
      </c>
      <c r="D1704">
        <v>10.050000000000001</v>
      </c>
      <c r="E1704">
        <v>4.09</v>
      </c>
      <c r="F1704">
        <v>27.25</v>
      </c>
      <c r="G1704">
        <v>12.19</v>
      </c>
      <c r="H1704">
        <v>8.2100000000000009</v>
      </c>
      <c r="I1704">
        <v>15.71</v>
      </c>
      <c r="J1704">
        <v>4.2699999999999996</v>
      </c>
      <c r="K1704">
        <v>19.53</v>
      </c>
      <c r="L1704">
        <v>31.32</v>
      </c>
      <c r="M1704">
        <v>28.7</v>
      </c>
      <c r="N1704">
        <v>13.67</v>
      </c>
    </row>
    <row r="1705" spans="1:14" customFormat="1" x14ac:dyDescent="0.25">
      <c r="A1705">
        <v>1704</v>
      </c>
      <c r="B1705">
        <v>5.6111427069017825</v>
      </c>
      <c r="C1705" s="3">
        <v>4</v>
      </c>
      <c r="D1705">
        <v>10.09</v>
      </c>
      <c r="E1705">
        <v>4.09</v>
      </c>
      <c r="F1705">
        <v>27.39</v>
      </c>
      <c r="G1705">
        <v>12.19</v>
      </c>
      <c r="H1705">
        <v>8.2799999999999994</v>
      </c>
      <c r="I1705">
        <v>15.65</v>
      </c>
      <c r="J1705">
        <v>4.2699999999999996</v>
      </c>
      <c r="K1705">
        <v>19.62</v>
      </c>
      <c r="L1705">
        <v>31.51</v>
      </c>
      <c r="M1705">
        <v>28.55</v>
      </c>
      <c r="N1705">
        <v>13.61</v>
      </c>
    </row>
    <row r="1706" spans="1:14" customFormat="1" x14ac:dyDescent="0.25">
      <c r="A1706">
        <v>1705</v>
      </c>
      <c r="B1706">
        <v>5.6111427069017825</v>
      </c>
      <c r="C1706" s="3">
        <v>4</v>
      </c>
      <c r="D1706">
        <v>10.050000000000001</v>
      </c>
      <c r="E1706">
        <v>4.1100000000000003</v>
      </c>
      <c r="F1706">
        <v>27.25</v>
      </c>
      <c r="G1706">
        <v>12.19</v>
      </c>
      <c r="H1706">
        <v>8.02</v>
      </c>
      <c r="I1706">
        <v>15.65</v>
      </c>
      <c r="J1706">
        <v>4.2699999999999996</v>
      </c>
      <c r="K1706">
        <v>23.03</v>
      </c>
      <c r="L1706">
        <v>31.12</v>
      </c>
      <c r="M1706">
        <v>28.7</v>
      </c>
      <c r="N1706">
        <v>13.34</v>
      </c>
    </row>
    <row r="1707" spans="1:14" customFormat="1" x14ac:dyDescent="0.25">
      <c r="A1707">
        <v>1706</v>
      </c>
      <c r="B1707">
        <v>5.6111427069017825</v>
      </c>
      <c r="C1707" s="3">
        <v>4</v>
      </c>
      <c r="D1707">
        <v>10.050000000000001</v>
      </c>
      <c r="E1707">
        <v>4.1100000000000003</v>
      </c>
      <c r="F1707">
        <v>27.25</v>
      </c>
      <c r="G1707">
        <v>12.1</v>
      </c>
      <c r="H1707">
        <v>7.89</v>
      </c>
      <c r="I1707">
        <v>15.65</v>
      </c>
      <c r="J1707">
        <v>4.26</v>
      </c>
      <c r="K1707">
        <v>22.81</v>
      </c>
      <c r="L1707">
        <v>31.12</v>
      </c>
      <c r="M1707">
        <v>29</v>
      </c>
      <c r="N1707">
        <v>13.34</v>
      </c>
    </row>
    <row r="1708" spans="1:14" customFormat="1" x14ac:dyDescent="0.25">
      <c r="A1708">
        <v>1707</v>
      </c>
      <c r="B1708">
        <v>5.6111427069017825</v>
      </c>
      <c r="C1708" s="3">
        <v>4</v>
      </c>
      <c r="D1708">
        <v>10.130000000000001</v>
      </c>
      <c r="E1708">
        <v>4.1500000000000004</v>
      </c>
      <c r="F1708">
        <v>27.39</v>
      </c>
      <c r="G1708">
        <v>12.24</v>
      </c>
      <c r="H1708">
        <v>7.74</v>
      </c>
      <c r="I1708">
        <v>15.78</v>
      </c>
      <c r="J1708">
        <v>4.29</v>
      </c>
      <c r="K1708">
        <v>21.18</v>
      </c>
      <c r="L1708">
        <v>31.12</v>
      </c>
      <c r="M1708">
        <v>29.15</v>
      </c>
      <c r="N1708">
        <v>13.45</v>
      </c>
    </row>
    <row r="1709" spans="1:14" customFormat="1" x14ac:dyDescent="0.25">
      <c r="A1709">
        <v>1708</v>
      </c>
      <c r="B1709">
        <v>5.6111427069017825</v>
      </c>
      <c r="C1709" s="3">
        <v>4</v>
      </c>
      <c r="D1709">
        <v>10.050000000000001</v>
      </c>
      <c r="E1709">
        <v>4.13</v>
      </c>
      <c r="F1709">
        <v>27.25</v>
      </c>
      <c r="G1709">
        <v>12.14</v>
      </c>
      <c r="H1709">
        <v>7.99</v>
      </c>
      <c r="I1709">
        <v>15.65</v>
      </c>
      <c r="J1709">
        <v>4.2699999999999996</v>
      </c>
      <c r="K1709">
        <v>21.77</v>
      </c>
      <c r="L1709">
        <v>31.71</v>
      </c>
      <c r="M1709">
        <v>28.12</v>
      </c>
      <c r="N1709">
        <v>12.92</v>
      </c>
    </row>
    <row r="1710" spans="1:14" customFormat="1" x14ac:dyDescent="0.25">
      <c r="A1710">
        <v>1709</v>
      </c>
      <c r="B1710">
        <v>5.6111427069017825</v>
      </c>
      <c r="C1710" s="3">
        <v>4</v>
      </c>
      <c r="D1710">
        <v>10.09</v>
      </c>
      <c r="E1710">
        <v>4.1500000000000004</v>
      </c>
      <c r="F1710">
        <v>27.25</v>
      </c>
      <c r="G1710">
        <v>12.24</v>
      </c>
      <c r="H1710">
        <v>8.44</v>
      </c>
      <c r="I1710">
        <v>15.65</v>
      </c>
      <c r="J1710">
        <v>4.2699999999999996</v>
      </c>
      <c r="K1710">
        <v>21.67</v>
      </c>
      <c r="L1710">
        <v>32.520000000000003</v>
      </c>
      <c r="M1710">
        <v>29</v>
      </c>
      <c r="N1710">
        <v>13.67</v>
      </c>
    </row>
    <row r="1711" spans="1:14" customFormat="1" x14ac:dyDescent="0.25">
      <c r="A1711">
        <v>1710</v>
      </c>
      <c r="B1711">
        <v>5.6111427069017825</v>
      </c>
      <c r="C1711" s="3">
        <v>4</v>
      </c>
      <c r="D1711">
        <v>10.050000000000001</v>
      </c>
      <c r="E1711">
        <v>4.1500000000000004</v>
      </c>
      <c r="F1711">
        <v>27.39</v>
      </c>
      <c r="G1711">
        <v>12.19</v>
      </c>
      <c r="H1711">
        <v>8.2100000000000009</v>
      </c>
      <c r="I1711">
        <v>15.65</v>
      </c>
      <c r="J1711">
        <v>4.2699999999999996</v>
      </c>
      <c r="K1711">
        <v>21.87</v>
      </c>
      <c r="L1711">
        <v>32.31</v>
      </c>
      <c r="M1711">
        <v>28.41</v>
      </c>
      <c r="N1711">
        <v>13.24</v>
      </c>
    </row>
    <row r="1712" spans="1:14" customFormat="1" x14ac:dyDescent="0.25">
      <c r="A1712">
        <v>1711</v>
      </c>
      <c r="B1712">
        <v>5.6111427069017825</v>
      </c>
      <c r="C1712" s="3">
        <v>4</v>
      </c>
      <c r="D1712">
        <v>10.050000000000001</v>
      </c>
      <c r="E1712">
        <v>4.1100000000000003</v>
      </c>
      <c r="F1712">
        <v>27.39</v>
      </c>
      <c r="G1712">
        <v>12.14</v>
      </c>
      <c r="H1712">
        <v>8.15</v>
      </c>
      <c r="I1712">
        <v>15.65</v>
      </c>
      <c r="J1712">
        <v>4.26</v>
      </c>
      <c r="K1712">
        <v>21.57</v>
      </c>
      <c r="L1712">
        <v>32.11</v>
      </c>
      <c r="M1712">
        <v>28.41</v>
      </c>
      <c r="N1712">
        <v>13.34</v>
      </c>
    </row>
    <row r="1713" spans="1:14" customFormat="1" x14ac:dyDescent="0.25">
      <c r="A1713">
        <v>1712</v>
      </c>
      <c r="B1713">
        <v>5.6111427069017825</v>
      </c>
      <c r="C1713" s="3">
        <v>4</v>
      </c>
      <c r="D1713">
        <v>10.01</v>
      </c>
      <c r="E1713">
        <v>4.07</v>
      </c>
      <c r="F1713">
        <v>27.39</v>
      </c>
      <c r="G1713">
        <v>12.14</v>
      </c>
      <c r="H1713">
        <v>7.77</v>
      </c>
      <c r="I1713">
        <v>15.58</v>
      </c>
      <c r="J1713">
        <v>4.24</v>
      </c>
      <c r="K1713">
        <v>21.77</v>
      </c>
      <c r="L1713">
        <v>33.58</v>
      </c>
      <c r="M1713">
        <v>29.46</v>
      </c>
      <c r="N1713">
        <v>13.4</v>
      </c>
    </row>
    <row r="1714" spans="1:14" customFormat="1" x14ac:dyDescent="0.25">
      <c r="A1714">
        <v>1713</v>
      </c>
      <c r="B1714">
        <v>5.6111427069017825</v>
      </c>
      <c r="C1714" s="3">
        <v>4</v>
      </c>
      <c r="D1714">
        <v>10.050000000000001</v>
      </c>
      <c r="E1714">
        <v>4.09</v>
      </c>
      <c r="F1714">
        <v>27.39</v>
      </c>
      <c r="G1714">
        <v>12.14</v>
      </c>
      <c r="H1714">
        <v>7.99</v>
      </c>
      <c r="I1714">
        <v>15.58</v>
      </c>
      <c r="J1714">
        <v>4.26</v>
      </c>
      <c r="K1714">
        <v>21.67</v>
      </c>
      <c r="L1714">
        <v>33.58</v>
      </c>
      <c r="M1714">
        <v>29</v>
      </c>
      <c r="N1714">
        <v>13.4</v>
      </c>
    </row>
    <row r="1715" spans="1:14" customFormat="1" x14ac:dyDescent="0.25">
      <c r="A1715">
        <v>1714</v>
      </c>
      <c r="B1715">
        <v>5.6111427069017825</v>
      </c>
      <c r="C1715" s="3">
        <v>4</v>
      </c>
      <c r="D1715">
        <v>10.01</v>
      </c>
      <c r="E1715">
        <v>4.09</v>
      </c>
      <c r="F1715">
        <v>27.39</v>
      </c>
      <c r="G1715">
        <v>12.1</v>
      </c>
      <c r="H1715">
        <v>8.08</v>
      </c>
      <c r="I1715">
        <v>15.58</v>
      </c>
      <c r="J1715">
        <v>4.26</v>
      </c>
      <c r="K1715">
        <v>21.67</v>
      </c>
      <c r="L1715">
        <v>33.58</v>
      </c>
      <c r="M1715">
        <v>30.73</v>
      </c>
      <c r="N1715">
        <v>13.67</v>
      </c>
    </row>
    <row r="1716" spans="1:14" customFormat="1" x14ac:dyDescent="0.25">
      <c r="A1716">
        <v>1715</v>
      </c>
      <c r="B1716">
        <v>5.6111427069017825</v>
      </c>
      <c r="C1716" s="3">
        <v>4</v>
      </c>
      <c r="D1716">
        <v>10.01</v>
      </c>
      <c r="E1716">
        <v>4.0599999999999996</v>
      </c>
      <c r="F1716">
        <v>27.39</v>
      </c>
      <c r="G1716">
        <v>12.14</v>
      </c>
      <c r="H1716">
        <v>7.95</v>
      </c>
      <c r="I1716">
        <v>15.58</v>
      </c>
      <c r="J1716">
        <v>4.26</v>
      </c>
      <c r="K1716">
        <v>21.67</v>
      </c>
      <c r="L1716">
        <v>33.15</v>
      </c>
      <c r="M1716">
        <v>29.15</v>
      </c>
      <c r="N1716">
        <v>13.61</v>
      </c>
    </row>
    <row r="1717" spans="1:14" customFormat="1" x14ac:dyDescent="0.25">
      <c r="A1717">
        <v>1716</v>
      </c>
      <c r="B1717">
        <v>5.6111427069017825</v>
      </c>
      <c r="C1717" s="3">
        <v>4</v>
      </c>
      <c r="D1717">
        <v>10.050000000000001</v>
      </c>
      <c r="E1717">
        <v>4.1100000000000003</v>
      </c>
      <c r="F1717">
        <v>27.39</v>
      </c>
      <c r="G1717">
        <v>12.19</v>
      </c>
      <c r="H1717">
        <v>8.02</v>
      </c>
      <c r="I1717">
        <v>15.58</v>
      </c>
      <c r="J1717">
        <v>4.29</v>
      </c>
      <c r="K1717">
        <v>21.67</v>
      </c>
      <c r="L1717">
        <v>33.58</v>
      </c>
      <c r="M1717">
        <v>28.12</v>
      </c>
      <c r="N1717">
        <v>13.78</v>
      </c>
    </row>
    <row r="1718" spans="1:14" customFormat="1" x14ac:dyDescent="0.25">
      <c r="A1718">
        <v>1717</v>
      </c>
      <c r="B1718">
        <v>5.6111427069017825</v>
      </c>
      <c r="C1718" s="3">
        <v>4</v>
      </c>
      <c r="D1718">
        <v>10.01</v>
      </c>
      <c r="E1718">
        <v>4.07</v>
      </c>
      <c r="F1718">
        <v>27.53</v>
      </c>
      <c r="G1718">
        <v>12.19</v>
      </c>
      <c r="H1718">
        <v>8.02</v>
      </c>
      <c r="I1718">
        <v>15.58</v>
      </c>
      <c r="J1718">
        <v>4.26</v>
      </c>
      <c r="K1718">
        <v>21.47</v>
      </c>
      <c r="L1718">
        <v>33.36</v>
      </c>
      <c r="M1718">
        <v>30.25</v>
      </c>
      <c r="N1718">
        <v>13.45</v>
      </c>
    </row>
    <row r="1719" spans="1:14" customFormat="1" x14ac:dyDescent="0.25">
      <c r="A1719">
        <v>1718</v>
      </c>
      <c r="B1719">
        <v>5.6111427069017825</v>
      </c>
      <c r="C1719" s="3">
        <v>4</v>
      </c>
      <c r="D1719">
        <v>10.09</v>
      </c>
      <c r="E1719">
        <v>4.1500000000000004</v>
      </c>
      <c r="F1719">
        <v>27.53</v>
      </c>
      <c r="G1719">
        <v>12.29</v>
      </c>
      <c r="H1719">
        <v>8.18</v>
      </c>
      <c r="I1719">
        <v>15.65</v>
      </c>
      <c r="J1719">
        <v>4.3099999999999996</v>
      </c>
      <c r="K1719">
        <v>21.77</v>
      </c>
      <c r="L1719">
        <v>33.58</v>
      </c>
      <c r="M1719">
        <v>28.7</v>
      </c>
      <c r="N1719">
        <v>13.24</v>
      </c>
    </row>
    <row r="1720" spans="1:14" customFormat="1" x14ac:dyDescent="0.25">
      <c r="A1720">
        <v>1719</v>
      </c>
      <c r="B1720">
        <v>5.6111427069017825</v>
      </c>
      <c r="C1720" s="3">
        <v>4</v>
      </c>
      <c r="D1720">
        <v>10.01</v>
      </c>
      <c r="E1720">
        <v>4.1100000000000003</v>
      </c>
      <c r="F1720">
        <v>27.53</v>
      </c>
      <c r="G1720">
        <v>12.19</v>
      </c>
      <c r="H1720">
        <v>8.34</v>
      </c>
      <c r="I1720">
        <v>15.65</v>
      </c>
      <c r="J1720">
        <v>4.2699999999999996</v>
      </c>
      <c r="K1720">
        <v>21.57</v>
      </c>
      <c r="L1720">
        <v>33.15</v>
      </c>
      <c r="M1720">
        <v>30.09</v>
      </c>
      <c r="N1720">
        <v>13.61</v>
      </c>
    </row>
    <row r="1721" spans="1:14" customFormat="1" x14ac:dyDescent="0.25">
      <c r="A1721">
        <v>1720</v>
      </c>
      <c r="B1721">
        <v>5.6111427069017825</v>
      </c>
      <c r="C1721" s="3">
        <v>4</v>
      </c>
      <c r="D1721">
        <v>10.050000000000001</v>
      </c>
      <c r="E1721">
        <v>4.13</v>
      </c>
      <c r="F1721">
        <v>27.67</v>
      </c>
      <c r="G1721">
        <v>12.14</v>
      </c>
      <c r="H1721">
        <v>8.4700000000000006</v>
      </c>
      <c r="I1721">
        <v>15.58</v>
      </c>
      <c r="J1721">
        <v>4.2699999999999996</v>
      </c>
      <c r="K1721">
        <v>21.47</v>
      </c>
      <c r="L1721">
        <v>33.15</v>
      </c>
      <c r="M1721">
        <v>29.77</v>
      </c>
      <c r="N1721">
        <v>13.61</v>
      </c>
    </row>
    <row r="1722" spans="1:14" customFormat="1" x14ac:dyDescent="0.25">
      <c r="A1722">
        <v>1721</v>
      </c>
      <c r="B1722">
        <v>5.6111427069017825</v>
      </c>
      <c r="C1722" s="3">
        <v>4</v>
      </c>
      <c r="D1722">
        <v>10.01</v>
      </c>
      <c r="E1722">
        <v>4.1100000000000003</v>
      </c>
      <c r="F1722">
        <v>27.67</v>
      </c>
      <c r="G1722">
        <v>12.14</v>
      </c>
      <c r="H1722">
        <v>8.0500000000000007</v>
      </c>
      <c r="I1722">
        <v>15.58</v>
      </c>
      <c r="J1722">
        <v>4.26</v>
      </c>
      <c r="K1722">
        <v>21.28</v>
      </c>
      <c r="L1722">
        <v>32.94</v>
      </c>
      <c r="M1722">
        <v>29.15</v>
      </c>
      <c r="N1722">
        <v>13.56</v>
      </c>
    </row>
    <row r="1723" spans="1:14" customFormat="1" x14ac:dyDescent="0.25">
      <c r="A1723">
        <v>1722</v>
      </c>
      <c r="B1723">
        <v>5.6111427069017825</v>
      </c>
      <c r="C1723" s="3">
        <v>4</v>
      </c>
      <c r="D1723">
        <v>10.01</v>
      </c>
      <c r="E1723">
        <v>4.09</v>
      </c>
      <c r="F1723">
        <v>27.67</v>
      </c>
      <c r="G1723">
        <v>12.14</v>
      </c>
      <c r="H1723">
        <v>8.2100000000000009</v>
      </c>
      <c r="I1723">
        <v>15.52</v>
      </c>
      <c r="J1723">
        <v>4.26</v>
      </c>
      <c r="K1723">
        <v>20.99</v>
      </c>
      <c r="L1723">
        <v>32.94</v>
      </c>
      <c r="M1723">
        <v>28.55</v>
      </c>
      <c r="N1723">
        <v>13.83</v>
      </c>
    </row>
    <row r="1724" spans="1:14" customFormat="1" x14ac:dyDescent="0.25">
      <c r="A1724">
        <v>1723</v>
      </c>
      <c r="B1724">
        <v>5.6111427069017825</v>
      </c>
      <c r="C1724" s="3">
        <v>4</v>
      </c>
      <c r="D1724">
        <v>10.01</v>
      </c>
      <c r="E1724">
        <v>4.13</v>
      </c>
      <c r="F1724">
        <v>27.67</v>
      </c>
      <c r="G1724">
        <v>12.19</v>
      </c>
      <c r="H1724">
        <v>8.31</v>
      </c>
      <c r="I1724">
        <v>15.58</v>
      </c>
      <c r="J1724">
        <v>4.2699999999999996</v>
      </c>
      <c r="K1724">
        <v>21.08</v>
      </c>
      <c r="L1724">
        <v>32.94</v>
      </c>
      <c r="M1724">
        <v>29.46</v>
      </c>
      <c r="N1724">
        <v>13.67</v>
      </c>
    </row>
    <row r="1725" spans="1:14" customFormat="1" x14ac:dyDescent="0.25">
      <c r="A1725">
        <v>1724</v>
      </c>
      <c r="B1725">
        <v>5.6111427069017825</v>
      </c>
      <c r="C1725" s="3">
        <v>4</v>
      </c>
      <c r="D1725">
        <v>10.050000000000001</v>
      </c>
      <c r="E1725">
        <v>4.1500000000000004</v>
      </c>
      <c r="F1725">
        <v>27.67</v>
      </c>
      <c r="G1725">
        <v>12.19</v>
      </c>
      <c r="H1725">
        <v>7.89</v>
      </c>
      <c r="I1725">
        <v>15.65</v>
      </c>
      <c r="J1725">
        <v>4.2699999999999996</v>
      </c>
      <c r="K1725">
        <v>20.99</v>
      </c>
      <c r="L1725">
        <v>32.729999999999997</v>
      </c>
      <c r="M1725">
        <v>29.77</v>
      </c>
      <c r="N1725">
        <v>13.78</v>
      </c>
    </row>
    <row r="1726" spans="1:14" customFormat="1" x14ac:dyDescent="0.25">
      <c r="A1726">
        <v>1725</v>
      </c>
      <c r="B1726">
        <v>5.6111427069017825</v>
      </c>
      <c r="C1726" s="3">
        <v>4</v>
      </c>
      <c r="D1726">
        <v>10.17</v>
      </c>
      <c r="E1726">
        <v>4.1500000000000004</v>
      </c>
      <c r="F1726">
        <v>27.67</v>
      </c>
      <c r="G1726">
        <v>12.19</v>
      </c>
      <c r="H1726">
        <v>8.18</v>
      </c>
      <c r="I1726">
        <v>15.58</v>
      </c>
      <c r="J1726">
        <v>4.29</v>
      </c>
      <c r="K1726">
        <v>20.99</v>
      </c>
      <c r="L1726">
        <v>32.94</v>
      </c>
      <c r="M1726">
        <v>29.3</v>
      </c>
      <c r="N1726">
        <v>13.34</v>
      </c>
    </row>
    <row r="1727" spans="1:14" customFormat="1" x14ac:dyDescent="0.25">
      <c r="A1727">
        <v>1726</v>
      </c>
      <c r="B1727">
        <v>5.6111427069017825</v>
      </c>
      <c r="C1727" s="3">
        <v>4</v>
      </c>
      <c r="D1727">
        <v>10.17</v>
      </c>
      <c r="E1727">
        <v>4.13</v>
      </c>
      <c r="F1727">
        <v>27.67</v>
      </c>
      <c r="G1727">
        <v>12.14</v>
      </c>
      <c r="H1727">
        <v>8.18</v>
      </c>
      <c r="I1727">
        <v>15.52</v>
      </c>
      <c r="J1727">
        <v>4.2699999999999996</v>
      </c>
      <c r="K1727">
        <v>20.89</v>
      </c>
      <c r="L1727">
        <v>34.25</v>
      </c>
      <c r="M1727">
        <v>29.77</v>
      </c>
      <c r="N1727">
        <v>13.29</v>
      </c>
    </row>
    <row r="1728" spans="1:14" customFormat="1" x14ac:dyDescent="0.25">
      <c r="A1728">
        <v>1727</v>
      </c>
      <c r="B1728">
        <v>5.6111427069017825</v>
      </c>
      <c r="C1728" s="3">
        <v>4</v>
      </c>
      <c r="D1728">
        <v>10.210000000000001</v>
      </c>
      <c r="E1728">
        <v>4.13</v>
      </c>
      <c r="F1728">
        <v>27.67</v>
      </c>
      <c r="G1728">
        <v>12.19</v>
      </c>
      <c r="H1728">
        <v>7.89</v>
      </c>
      <c r="I1728">
        <v>15.52</v>
      </c>
      <c r="J1728">
        <v>4.2699999999999996</v>
      </c>
      <c r="K1728">
        <v>20.420000000000002</v>
      </c>
      <c r="L1728">
        <v>34.25</v>
      </c>
      <c r="M1728">
        <v>28.55</v>
      </c>
      <c r="N1728">
        <v>13.56</v>
      </c>
    </row>
    <row r="1729" spans="1:14" customFormat="1" x14ac:dyDescent="0.25">
      <c r="A1729">
        <v>1728</v>
      </c>
      <c r="B1729">
        <v>5.6111427069017825</v>
      </c>
      <c r="C1729" s="3">
        <v>4</v>
      </c>
      <c r="D1729">
        <v>10.130000000000001</v>
      </c>
      <c r="E1729">
        <v>4.09</v>
      </c>
      <c r="F1729">
        <v>27.53</v>
      </c>
      <c r="G1729">
        <v>12.1</v>
      </c>
      <c r="H1729">
        <v>8.31</v>
      </c>
      <c r="I1729">
        <v>15.45</v>
      </c>
      <c r="J1729">
        <v>4.24</v>
      </c>
      <c r="K1729">
        <v>21.47</v>
      </c>
      <c r="L1729">
        <v>34.25</v>
      </c>
      <c r="M1729">
        <v>28.41</v>
      </c>
      <c r="N1729">
        <v>13.61</v>
      </c>
    </row>
    <row r="1730" spans="1:14" customFormat="1" x14ac:dyDescent="0.25">
      <c r="A1730">
        <v>1729</v>
      </c>
      <c r="B1730">
        <v>5.6111427069017825</v>
      </c>
      <c r="C1730" s="3">
        <v>4</v>
      </c>
      <c r="D1730">
        <v>10.17</v>
      </c>
      <c r="E1730">
        <v>4.09</v>
      </c>
      <c r="F1730">
        <v>27.67</v>
      </c>
      <c r="G1730">
        <v>12.1</v>
      </c>
      <c r="H1730">
        <v>7.86</v>
      </c>
      <c r="I1730">
        <v>15.39</v>
      </c>
      <c r="J1730">
        <v>4.24</v>
      </c>
      <c r="K1730">
        <v>21.47</v>
      </c>
      <c r="L1730">
        <v>34.020000000000003</v>
      </c>
      <c r="M1730">
        <v>28.55</v>
      </c>
      <c r="N1730">
        <v>13.61</v>
      </c>
    </row>
    <row r="1731" spans="1:14" customFormat="1" x14ac:dyDescent="0.25">
      <c r="A1731">
        <v>1730</v>
      </c>
      <c r="B1731">
        <v>5.6111427069017825</v>
      </c>
      <c r="C1731" s="3">
        <v>4</v>
      </c>
      <c r="D1731">
        <v>10.17</v>
      </c>
      <c r="E1731">
        <v>4</v>
      </c>
      <c r="F1731">
        <v>27.67</v>
      </c>
      <c r="G1731">
        <v>12.1</v>
      </c>
      <c r="H1731">
        <v>8.24</v>
      </c>
      <c r="I1731">
        <v>15.45</v>
      </c>
      <c r="J1731">
        <v>4.24</v>
      </c>
      <c r="K1731">
        <v>21.67</v>
      </c>
      <c r="L1731">
        <v>33.799999999999997</v>
      </c>
      <c r="M1731">
        <v>29</v>
      </c>
      <c r="N1731">
        <v>13.18</v>
      </c>
    </row>
    <row r="1732" spans="1:14" customFormat="1" x14ac:dyDescent="0.25">
      <c r="A1732">
        <v>1731</v>
      </c>
      <c r="B1732">
        <v>5.6111427069017825</v>
      </c>
      <c r="C1732" s="3">
        <v>4</v>
      </c>
      <c r="D1732">
        <v>9.9700000000000006</v>
      </c>
      <c r="E1732">
        <v>4.09</v>
      </c>
      <c r="F1732">
        <v>27.67</v>
      </c>
      <c r="G1732">
        <v>12.05</v>
      </c>
      <c r="H1732">
        <v>8.34</v>
      </c>
      <c r="I1732">
        <v>15.39</v>
      </c>
      <c r="J1732">
        <v>4.24</v>
      </c>
      <c r="K1732">
        <v>21.57</v>
      </c>
      <c r="L1732">
        <v>33.58</v>
      </c>
      <c r="M1732">
        <v>29.61</v>
      </c>
      <c r="N1732">
        <v>13.72</v>
      </c>
    </row>
    <row r="1733" spans="1:14" customFormat="1" x14ac:dyDescent="0.25">
      <c r="A1733">
        <v>1732</v>
      </c>
      <c r="B1733">
        <v>5.6111427069017825</v>
      </c>
      <c r="C1733" s="3">
        <v>4</v>
      </c>
      <c r="D1733">
        <v>10.01</v>
      </c>
      <c r="E1733">
        <v>4.1100000000000003</v>
      </c>
      <c r="F1733">
        <v>27.67</v>
      </c>
      <c r="G1733">
        <v>12.14</v>
      </c>
      <c r="H1733">
        <v>8.02</v>
      </c>
      <c r="I1733">
        <v>15.45</v>
      </c>
      <c r="J1733">
        <v>4.24</v>
      </c>
      <c r="K1733">
        <v>21.57</v>
      </c>
      <c r="L1733">
        <v>33.799999999999997</v>
      </c>
      <c r="M1733">
        <v>28.41</v>
      </c>
      <c r="N1733">
        <v>13.72</v>
      </c>
    </row>
    <row r="1734" spans="1:14" customFormat="1" x14ac:dyDescent="0.25">
      <c r="A1734">
        <v>1733</v>
      </c>
      <c r="B1734">
        <v>5.6111427069017825</v>
      </c>
      <c r="C1734" s="3">
        <v>4</v>
      </c>
      <c r="D1734">
        <v>9.9700000000000006</v>
      </c>
      <c r="E1734">
        <v>4.1100000000000003</v>
      </c>
      <c r="F1734">
        <v>27.67</v>
      </c>
      <c r="G1734">
        <v>12.1</v>
      </c>
      <c r="H1734">
        <v>7.77</v>
      </c>
      <c r="I1734">
        <v>15.39</v>
      </c>
      <c r="J1734">
        <v>4.24</v>
      </c>
      <c r="K1734">
        <v>24.63</v>
      </c>
      <c r="L1734">
        <v>33.58</v>
      </c>
      <c r="M1734">
        <v>28.7</v>
      </c>
      <c r="N1734">
        <v>13.83</v>
      </c>
    </row>
    <row r="1735" spans="1:14" customFormat="1" x14ac:dyDescent="0.25">
      <c r="A1735">
        <v>1734</v>
      </c>
      <c r="B1735">
        <v>5.6111427069017825</v>
      </c>
      <c r="C1735" s="3">
        <v>4</v>
      </c>
      <c r="D1735">
        <v>10.29</v>
      </c>
      <c r="E1735">
        <v>4.1100000000000003</v>
      </c>
      <c r="F1735">
        <v>27.81</v>
      </c>
      <c r="G1735">
        <v>12.14</v>
      </c>
      <c r="H1735">
        <v>8.51</v>
      </c>
      <c r="I1735">
        <v>15.45</v>
      </c>
      <c r="J1735">
        <v>4.26</v>
      </c>
      <c r="K1735">
        <v>21.97</v>
      </c>
      <c r="L1735">
        <v>33.799999999999997</v>
      </c>
      <c r="M1735">
        <v>28.85</v>
      </c>
      <c r="N1735">
        <v>13.56</v>
      </c>
    </row>
    <row r="1736" spans="1:14" customFormat="1" x14ac:dyDescent="0.25">
      <c r="A1736">
        <v>1735</v>
      </c>
      <c r="B1736">
        <v>5.6111427069017825</v>
      </c>
      <c r="C1736" s="3">
        <v>4</v>
      </c>
      <c r="D1736">
        <v>10.25</v>
      </c>
      <c r="E1736">
        <v>4.09</v>
      </c>
      <c r="F1736">
        <v>27.67</v>
      </c>
      <c r="G1736">
        <v>12.1</v>
      </c>
      <c r="H1736">
        <v>7.99</v>
      </c>
      <c r="I1736">
        <v>15.39</v>
      </c>
      <c r="J1736">
        <v>4.24</v>
      </c>
      <c r="K1736">
        <v>21.77</v>
      </c>
      <c r="L1736">
        <v>34.25</v>
      </c>
      <c r="M1736">
        <v>28.7</v>
      </c>
      <c r="N1736">
        <v>13.5</v>
      </c>
    </row>
    <row r="1737" spans="1:14" customFormat="1" x14ac:dyDescent="0.25">
      <c r="A1737">
        <v>1736</v>
      </c>
      <c r="B1737">
        <v>5.6111427069017825</v>
      </c>
      <c r="C1737" s="3">
        <v>4</v>
      </c>
      <c r="D1737">
        <v>9.93</v>
      </c>
      <c r="E1737">
        <v>4.1100000000000003</v>
      </c>
      <c r="F1737">
        <v>27.81</v>
      </c>
      <c r="G1737">
        <v>12.14</v>
      </c>
      <c r="H1737">
        <v>7.89</v>
      </c>
      <c r="I1737">
        <v>15.45</v>
      </c>
      <c r="J1737">
        <v>4.26</v>
      </c>
      <c r="K1737">
        <v>21.77</v>
      </c>
      <c r="L1737">
        <v>34.47</v>
      </c>
      <c r="M1737">
        <v>28.7</v>
      </c>
      <c r="N1737">
        <v>13.61</v>
      </c>
    </row>
    <row r="1738" spans="1:14" customFormat="1" x14ac:dyDescent="0.25">
      <c r="A1738">
        <v>1737</v>
      </c>
      <c r="B1738">
        <v>5.6111427069017825</v>
      </c>
      <c r="C1738" s="3">
        <v>4</v>
      </c>
      <c r="D1738">
        <v>10.09</v>
      </c>
      <c r="E1738">
        <v>4.1100000000000003</v>
      </c>
      <c r="F1738">
        <v>27.81</v>
      </c>
      <c r="G1738">
        <v>12.14</v>
      </c>
      <c r="H1738">
        <v>7.86</v>
      </c>
      <c r="I1738">
        <v>15.45</v>
      </c>
      <c r="J1738">
        <v>4.26</v>
      </c>
      <c r="K1738">
        <v>21.77</v>
      </c>
      <c r="L1738">
        <v>34.25</v>
      </c>
      <c r="M1738">
        <v>29.46</v>
      </c>
      <c r="N1738">
        <v>13.61</v>
      </c>
    </row>
    <row r="1739" spans="1:14" customFormat="1" x14ac:dyDescent="0.25">
      <c r="A1739">
        <v>1738</v>
      </c>
      <c r="B1739">
        <v>5.6111427069017825</v>
      </c>
      <c r="C1739" s="3">
        <v>4</v>
      </c>
      <c r="D1739">
        <v>10.01</v>
      </c>
      <c r="E1739">
        <v>4.1100000000000003</v>
      </c>
      <c r="F1739">
        <v>27.81</v>
      </c>
      <c r="G1739">
        <v>12.1</v>
      </c>
      <c r="H1739">
        <v>7.8</v>
      </c>
      <c r="I1739">
        <v>15.39</v>
      </c>
      <c r="J1739">
        <v>4.24</v>
      </c>
      <c r="K1739">
        <v>21.57</v>
      </c>
      <c r="L1739">
        <v>33.799999999999997</v>
      </c>
      <c r="M1739">
        <v>29.15</v>
      </c>
      <c r="N1739">
        <v>13.5</v>
      </c>
    </row>
    <row r="1740" spans="1:14" customFormat="1" x14ac:dyDescent="0.25">
      <c r="A1740">
        <v>1739</v>
      </c>
      <c r="B1740">
        <v>5.6111427069017825</v>
      </c>
      <c r="C1740" s="3">
        <v>4</v>
      </c>
      <c r="D1740">
        <v>10.01</v>
      </c>
      <c r="E1740">
        <v>4.1100000000000003</v>
      </c>
      <c r="F1740">
        <v>27.81</v>
      </c>
      <c r="G1740">
        <v>12.14</v>
      </c>
      <c r="H1740">
        <v>7.86</v>
      </c>
      <c r="I1740">
        <v>15.39</v>
      </c>
      <c r="J1740">
        <v>4.24</v>
      </c>
      <c r="K1740">
        <v>21.87</v>
      </c>
      <c r="L1740">
        <v>33.799999999999997</v>
      </c>
      <c r="M1740">
        <v>29</v>
      </c>
      <c r="N1740">
        <v>13.61</v>
      </c>
    </row>
    <row r="1741" spans="1:14" customFormat="1" x14ac:dyDescent="0.25">
      <c r="A1741">
        <v>1740</v>
      </c>
      <c r="B1741">
        <v>5.6111427069017825</v>
      </c>
      <c r="C1741" s="3">
        <v>4</v>
      </c>
      <c r="D1741">
        <v>9.89</v>
      </c>
      <c r="E1741">
        <v>4.13</v>
      </c>
      <c r="F1741">
        <v>27.95</v>
      </c>
      <c r="G1741">
        <v>12.14</v>
      </c>
      <c r="H1741">
        <v>7.68</v>
      </c>
      <c r="I1741">
        <v>15.45</v>
      </c>
      <c r="J1741">
        <v>4.26</v>
      </c>
      <c r="K1741">
        <v>21.67</v>
      </c>
      <c r="L1741">
        <v>33.799999999999997</v>
      </c>
      <c r="M1741">
        <v>29.15</v>
      </c>
      <c r="N1741">
        <v>13.56</v>
      </c>
    </row>
    <row r="1742" spans="1:14" customFormat="1" x14ac:dyDescent="0.25">
      <c r="A1742">
        <v>1741</v>
      </c>
      <c r="B1742">
        <v>5.6365745159234812</v>
      </c>
      <c r="C1742" s="3">
        <v>4</v>
      </c>
      <c r="D1742">
        <v>9.93</v>
      </c>
      <c r="E1742">
        <v>4.13</v>
      </c>
      <c r="F1742">
        <v>27.95</v>
      </c>
      <c r="G1742">
        <v>12.14</v>
      </c>
      <c r="H1742">
        <v>8.15</v>
      </c>
      <c r="I1742">
        <v>15.45</v>
      </c>
      <c r="J1742">
        <v>4.26</v>
      </c>
      <c r="K1742">
        <v>21.87</v>
      </c>
      <c r="L1742">
        <v>34.25</v>
      </c>
      <c r="M1742">
        <v>29.15</v>
      </c>
      <c r="N1742">
        <v>13.5</v>
      </c>
    </row>
    <row r="1743" spans="1:14" customFormat="1" x14ac:dyDescent="0.25">
      <c r="A1743">
        <v>1742</v>
      </c>
      <c r="B1743">
        <v>5.6365745159234812</v>
      </c>
      <c r="C1743" s="3">
        <v>4</v>
      </c>
      <c r="D1743">
        <v>9.9700000000000006</v>
      </c>
      <c r="E1743">
        <v>4.1100000000000003</v>
      </c>
      <c r="F1743">
        <v>27.95</v>
      </c>
      <c r="G1743">
        <v>12.1</v>
      </c>
      <c r="H1743">
        <v>7.58</v>
      </c>
      <c r="I1743">
        <v>15.45</v>
      </c>
      <c r="J1743">
        <v>4.26</v>
      </c>
      <c r="K1743">
        <v>21.67</v>
      </c>
      <c r="L1743">
        <v>33.58</v>
      </c>
      <c r="M1743">
        <v>28.41</v>
      </c>
      <c r="N1743">
        <v>13.45</v>
      </c>
    </row>
    <row r="1744" spans="1:14" customFormat="1" x14ac:dyDescent="0.25">
      <c r="A1744">
        <v>1743</v>
      </c>
      <c r="B1744">
        <v>5.6365745159234812</v>
      </c>
      <c r="C1744" s="3">
        <v>4</v>
      </c>
      <c r="D1744">
        <v>9.9700000000000006</v>
      </c>
      <c r="E1744">
        <v>4.1500000000000004</v>
      </c>
      <c r="F1744">
        <v>28.09</v>
      </c>
      <c r="G1744">
        <v>12.19</v>
      </c>
      <c r="H1744">
        <v>7.92</v>
      </c>
      <c r="I1744">
        <v>15.52</v>
      </c>
      <c r="J1744">
        <v>4.2699999999999996</v>
      </c>
      <c r="K1744">
        <v>24.39</v>
      </c>
      <c r="L1744">
        <v>33.58</v>
      </c>
      <c r="M1744">
        <v>28.12</v>
      </c>
      <c r="N1744">
        <v>13.72</v>
      </c>
    </row>
    <row r="1745" spans="1:14" customFormat="1" x14ac:dyDescent="0.25">
      <c r="A1745">
        <v>1744</v>
      </c>
      <c r="B1745">
        <v>5.6365745159234812</v>
      </c>
      <c r="C1745" s="3">
        <v>4</v>
      </c>
      <c r="D1745">
        <v>10.210000000000001</v>
      </c>
      <c r="E1745">
        <v>4.13</v>
      </c>
      <c r="F1745">
        <v>27.95</v>
      </c>
      <c r="G1745">
        <v>12.14</v>
      </c>
      <c r="H1745">
        <v>8.2100000000000009</v>
      </c>
      <c r="I1745">
        <v>15.45</v>
      </c>
      <c r="J1745">
        <v>4.26</v>
      </c>
      <c r="K1745">
        <v>21.67</v>
      </c>
      <c r="L1745">
        <v>33.58</v>
      </c>
      <c r="M1745">
        <v>28.7</v>
      </c>
      <c r="N1745">
        <v>13.5</v>
      </c>
    </row>
    <row r="1746" spans="1:14" customFormat="1" x14ac:dyDescent="0.25">
      <c r="A1746">
        <v>1745</v>
      </c>
      <c r="B1746">
        <v>5.6365745159234812</v>
      </c>
      <c r="C1746" s="3">
        <v>4</v>
      </c>
      <c r="D1746">
        <v>10.01</v>
      </c>
      <c r="E1746">
        <v>4.17</v>
      </c>
      <c r="F1746">
        <v>28.09</v>
      </c>
      <c r="G1746">
        <v>12.24</v>
      </c>
      <c r="H1746">
        <v>7.86</v>
      </c>
      <c r="I1746">
        <v>15.58</v>
      </c>
      <c r="J1746">
        <v>4.29</v>
      </c>
      <c r="K1746">
        <v>21.87</v>
      </c>
      <c r="L1746">
        <v>34.25</v>
      </c>
      <c r="M1746">
        <v>28.7</v>
      </c>
      <c r="N1746">
        <v>13.29</v>
      </c>
    </row>
    <row r="1747" spans="1:14" customFormat="1" x14ac:dyDescent="0.25">
      <c r="A1747">
        <v>1746</v>
      </c>
      <c r="B1747">
        <v>5.6365745159234812</v>
      </c>
      <c r="C1747" s="3">
        <v>4</v>
      </c>
      <c r="D1747">
        <v>9.9700000000000006</v>
      </c>
      <c r="E1747">
        <v>4.1500000000000004</v>
      </c>
      <c r="F1747">
        <v>28.23</v>
      </c>
      <c r="G1747">
        <v>12.19</v>
      </c>
      <c r="H1747">
        <v>7.92</v>
      </c>
      <c r="I1747">
        <v>15.52</v>
      </c>
      <c r="J1747">
        <v>4.2699999999999996</v>
      </c>
      <c r="K1747">
        <v>21.77</v>
      </c>
      <c r="L1747">
        <v>34.47</v>
      </c>
      <c r="M1747">
        <v>28.26</v>
      </c>
      <c r="N1747">
        <v>13.29</v>
      </c>
    </row>
    <row r="1748" spans="1:14" customFormat="1" x14ac:dyDescent="0.25">
      <c r="A1748">
        <v>1747</v>
      </c>
      <c r="B1748">
        <v>5.6365745159234812</v>
      </c>
      <c r="C1748" s="3">
        <v>4</v>
      </c>
      <c r="D1748">
        <v>9.86</v>
      </c>
      <c r="E1748">
        <v>4.0599999999999996</v>
      </c>
      <c r="F1748">
        <v>27.95</v>
      </c>
      <c r="G1748">
        <v>12.05</v>
      </c>
      <c r="H1748">
        <v>8.15</v>
      </c>
      <c r="I1748">
        <v>15.33</v>
      </c>
      <c r="J1748">
        <v>4.22</v>
      </c>
      <c r="K1748">
        <v>21.87</v>
      </c>
      <c r="L1748">
        <v>34.25</v>
      </c>
      <c r="M1748">
        <v>28.26</v>
      </c>
      <c r="N1748">
        <v>13.67</v>
      </c>
    </row>
    <row r="1749" spans="1:14" customFormat="1" x14ac:dyDescent="0.25">
      <c r="A1749">
        <v>1748</v>
      </c>
      <c r="B1749">
        <v>5.6365745159234812</v>
      </c>
      <c r="C1749" s="3">
        <v>4</v>
      </c>
      <c r="D1749">
        <v>9.89</v>
      </c>
      <c r="E1749">
        <v>4.09</v>
      </c>
      <c r="F1749">
        <v>28.09</v>
      </c>
      <c r="G1749">
        <v>12.05</v>
      </c>
      <c r="H1749">
        <v>8.18</v>
      </c>
      <c r="I1749">
        <v>15.33</v>
      </c>
      <c r="J1749">
        <v>4.24</v>
      </c>
      <c r="K1749">
        <v>21.67</v>
      </c>
      <c r="L1749">
        <v>34.25</v>
      </c>
      <c r="M1749">
        <v>29.93</v>
      </c>
      <c r="N1749">
        <v>13.72</v>
      </c>
    </row>
    <row r="1750" spans="1:14" customFormat="1" x14ac:dyDescent="0.25">
      <c r="A1750">
        <v>1749</v>
      </c>
      <c r="B1750">
        <v>5.6365745159234812</v>
      </c>
      <c r="C1750" s="3">
        <v>4</v>
      </c>
      <c r="D1750">
        <v>9.93</v>
      </c>
      <c r="E1750">
        <v>4.1100000000000003</v>
      </c>
      <c r="F1750">
        <v>28.23</v>
      </c>
      <c r="G1750">
        <v>12.14</v>
      </c>
      <c r="H1750">
        <v>8.02</v>
      </c>
      <c r="I1750">
        <v>15.39</v>
      </c>
      <c r="J1750">
        <v>4.26</v>
      </c>
      <c r="K1750">
        <v>21.87</v>
      </c>
      <c r="L1750">
        <v>34.020000000000003</v>
      </c>
      <c r="M1750">
        <v>29.46</v>
      </c>
      <c r="N1750">
        <v>13.78</v>
      </c>
    </row>
    <row r="1751" spans="1:14" customFormat="1" x14ac:dyDescent="0.25">
      <c r="A1751">
        <v>1750</v>
      </c>
      <c r="B1751">
        <v>5.6365745159234812</v>
      </c>
      <c r="C1751" s="3">
        <v>4</v>
      </c>
      <c r="D1751">
        <v>9.9700000000000006</v>
      </c>
      <c r="E1751">
        <v>4.13</v>
      </c>
      <c r="F1751">
        <v>28.23</v>
      </c>
      <c r="G1751">
        <v>12.14</v>
      </c>
      <c r="H1751">
        <v>7.86</v>
      </c>
      <c r="I1751">
        <v>15.45</v>
      </c>
      <c r="J1751">
        <v>4.26</v>
      </c>
      <c r="K1751">
        <v>21.77</v>
      </c>
      <c r="L1751">
        <v>34.020000000000003</v>
      </c>
      <c r="M1751">
        <v>28.41</v>
      </c>
      <c r="N1751">
        <v>13.29</v>
      </c>
    </row>
    <row r="1752" spans="1:14" customFormat="1" x14ac:dyDescent="0.25">
      <c r="A1752">
        <v>1751</v>
      </c>
      <c r="B1752">
        <v>5.6365745159234812</v>
      </c>
      <c r="C1752" s="3">
        <v>4</v>
      </c>
      <c r="D1752">
        <v>9.9700000000000006</v>
      </c>
      <c r="E1752">
        <v>4.13</v>
      </c>
      <c r="F1752">
        <v>28.23</v>
      </c>
      <c r="G1752">
        <v>12.14</v>
      </c>
      <c r="H1752">
        <v>8.15</v>
      </c>
      <c r="I1752">
        <v>15.45</v>
      </c>
      <c r="J1752">
        <v>4.26</v>
      </c>
      <c r="K1752">
        <v>21.77</v>
      </c>
      <c r="L1752">
        <v>34.93</v>
      </c>
      <c r="M1752">
        <v>28.85</v>
      </c>
      <c r="N1752">
        <v>13.03</v>
      </c>
    </row>
    <row r="1753" spans="1:14" customFormat="1" x14ac:dyDescent="0.25">
      <c r="A1753">
        <v>1752</v>
      </c>
      <c r="B1753">
        <v>5.6365745159234812</v>
      </c>
      <c r="C1753" s="3">
        <v>4</v>
      </c>
      <c r="D1753">
        <v>9.89</v>
      </c>
      <c r="E1753">
        <v>4.1100000000000003</v>
      </c>
      <c r="F1753">
        <v>28.23</v>
      </c>
      <c r="G1753">
        <v>12.1</v>
      </c>
      <c r="H1753">
        <v>7.77</v>
      </c>
      <c r="I1753">
        <v>15.45</v>
      </c>
      <c r="J1753">
        <v>4.24</v>
      </c>
      <c r="K1753">
        <v>21.77</v>
      </c>
      <c r="L1753">
        <v>34.25</v>
      </c>
      <c r="M1753">
        <v>29.15</v>
      </c>
      <c r="N1753">
        <v>13.4</v>
      </c>
    </row>
    <row r="1754" spans="1:14" customFormat="1" x14ac:dyDescent="0.25">
      <c r="A1754">
        <v>1753</v>
      </c>
      <c r="B1754">
        <v>5.6365745159234812</v>
      </c>
      <c r="C1754" s="3">
        <v>4</v>
      </c>
      <c r="D1754">
        <v>10.210000000000001</v>
      </c>
      <c r="E1754">
        <v>4.13</v>
      </c>
      <c r="F1754">
        <v>28.23</v>
      </c>
      <c r="G1754">
        <v>12.1</v>
      </c>
      <c r="H1754">
        <v>7.8</v>
      </c>
      <c r="I1754">
        <v>15.45</v>
      </c>
      <c r="J1754">
        <v>4.26</v>
      </c>
      <c r="K1754">
        <v>21.77</v>
      </c>
      <c r="L1754">
        <v>34.700000000000003</v>
      </c>
      <c r="M1754">
        <v>28.85</v>
      </c>
      <c r="N1754">
        <v>13.78</v>
      </c>
    </row>
    <row r="1755" spans="1:14" customFormat="1" x14ac:dyDescent="0.25">
      <c r="A1755">
        <v>1754</v>
      </c>
      <c r="B1755">
        <v>5.6365745159234812</v>
      </c>
      <c r="C1755" s="3">
        <v>4</v>
      </c>
      <c r="D1755">
        <v>10.17</v>
      </c>
      <c r="E1755">
        <v>4.1500000000000004</v>
      </c>
      <c r="F1755">
        <v>28.23</v>
      </c>
      <c r="G1755">
        <v>12.14</v>
      </c>
      <c r="H1755">
        <v>7.92</v>
      </c>
      <c r="I1755">
        <v>15.52</v>
      </c>
      <c r="J1755">
        <v>4.26</v>
      </c>
      <c r="K1755">
        <v>21.67</v>
      </c>
      <c r="L1755">
        <v>34.93</v>
      </c>
      <c r="M1755">
        <v>29.61</v>
      </c>
      <c r="N1755">
        <v>13.45</v>
      </c>
    </row>
    <row r="1756" spans="1:14" customFormat="1" x14ac:dyDescent="0.25">
      <c r="A1756">
        <v>1755</v>
      </c>
      <c r="B1756">
        <v>5.6365745159234812</v>
      </c>
      <c r="C1756" s="3">
        <v>4</v>
      </c>
      <c r="D1756">
        <v>10.17</v>
      </c>
      <c r="E1756">
        <v>4.13</v>
      </c>
      <c r="F1756">
        <v>28.23</v>
      </c>
      <c r="G1756">
        <v>12.14</v>
      </c>
      <c r="H1756">
        <v>8.24</v>
      </c>
      <c r="I1756">
        <v>15.39</v>
      </c>
      <c r="J1756">
        <v>4.2699999999999996</v>
      </c>
      <c r="K1756">
        <v>21.47</v>
      </c>
      <c r="L1756">
        <v>35.4</v>
      </c>
      <c r="M1756">
        <v>28.55</v>
      </c>
      <c r="N1756">
        <v>13.34</v>
      </c>
    </row>
    <row r="1757" spans="1:14" customFormat="1" x14ac:dyDescent="0.25">
      <c r="A1757">
        <v>1756</v>
      </c>
      <c r="B1757">
        <v>5.6365745159234812</v>
      </c>
      <c r="C1757" s="3">
        <v>4</v>
      </c>
      <c r="D1757">
        <v>10.25</v>
      </c>
      <c r="E1757">
        <v>4.1500000000000004</v>
      </c>
      <c r="F1757">
        <v>28.23</v>
      </c>
      <c r="G1757">
        <v>12.19</v>
      </c>
      <c r="H1757">
        <v>8.4700000000000006</v>
      </c>
      <c r="I1757">
        <v>15.39</v>
      </c>
      <c r="J1757">
        <v>4.26</v>
      </c>
      <c r="K1757">
        <v>21.47</v>
      </c>
      <c r="L1757">
        <v>35.64</v>
      </c>
      <c r="M1757">
        <v>29</v>
      </c>
      <c r="N1757">
        <v>13.5</v>
      </c>
    </row>
    <row r="1758" spans="1:14" customFormat="1" x14ac:dyDescent="0.25">
      <c r="A1758">
        <v>1757</v>
      </c>
      <c r="B1758">
        <v>5.6365745159234812</v>
      </c>
      <c r="C1758" s="3">
        <v>4</v>
      </c>
      <c r="D1758">
        <v>10.17</v>
      </c>
      <c r="E1758">
        <v>4.13</v>
      </c>
      <c r="F1758">
        <v>28.23</v>
      </c>
      <c r="G1758">
        <v>12.1</v>
      </c>
      <c r="H1758">
        <v>7.89</v>
      </c>
      <c r="I1758">
        <v>15.33</v>
      </c>
      <c r="J1758">
        <v>4.24</v>
      </c>
      <c r="K1758">
        <v>21.57</v>
      </c>
      <c r="L1758">
        <v>35.4</v>
      </c>
      <c r="M1758">
        <v>29</v>
      </c>
      <c r="N1758">
        <v>13.78</v>
      </c>
    </row>
    <row r="1759" spans="1:14" customFormat="1" x14ac:dyDescent="0.25">
      <c r="A1759">
        <v>1758</v>
      </c>
      <c r="B1759">
        <v>5.6365745159234812</v>
      </c>
      <c r="C1759" s="3">
        <v>4</v>
      </c>
      <c r="D1759">
        <v>10.17</v>
      </c>
      <c r="E1759">
        <v>4.13</v>
      </c>
      <c r="F1759">
        <v>28.37</v>
      </c>
      <c r="G1759">
        <v>12.14</v>
      </c>
      <c r="H1759">
        <v>8.2100000000000009</v>
      </c>
      <c r="I1759">
        <v>15.33</v>
      </c>
      <c r="J1759">
        <v>4.26</v>
      </c>
      <c r="K1759">
        <v>21.57</v>
      </c>
      <c r="L1759">
        <v>35.64</v>
      </c>
      <c r="M1759">
        <v>28.41</v>
      </c>
      <c r="N1759">
        <v>13.18</v>
      </c>
    </row>
    <row r="1760" spans="1:14" customFormat="1" x14ac:dyDescent="0.25">
      <c r="A1760">
        <v>1759</v>
      </c>
      <c r="B1760">
        <v>5.6365745159234812</v>
      </c>
      <c r="C1760" s="3">
        <v>4</v>
      </c>
      <c r="D1760">
        <v>9.93</v>
      </c>
      <c r="E1760">
        <v>4.13</v>
      </c>
      <c r="F1760">
        <v>28.37</v>
      </c>
      <c r="G1760">
        <v>12.1</v>
      </c>
      <c r="H1760">
        <v>8.31</v>
      </c>
      <c r="I1760">
        <v>15.26</v>
      </c>
      <c r="J1760">
        <v>4.24</v>
      </c>
      <c r="K1760">
        <v>21.47</v>
      </c>
      <c r="L1760">
        <v>35.4</v>
      </c>
      <c r="M1760">
        <v>28.41</v>
      </c>
      <c r="N1760">
        <v>13.4</v>
      </c>
    </row>
    <row r="1761" spans="1:14" customFormat="1" x14ac:dyDescent="0.25">
      <c r="A1761">
        <v>1760</v>
      </c>
      <c r="B1761">
        <v>5.6365745159234812</v>
      </c>
      <c r="C1761" s="3">
        <v>4</v>
      </c>
      <c r="D1761">
        <v>9.89</v>
      </c>
      <c r="E1761">
        <v>4.1100000000000003</v>
      </c>
      <c r="F1761">
        <v>28.23</v>
      </c>
      <c r="G1761">
        <v>12.05</v>
      </c>
      <c r="H1761">
        <v>7.92</v>
      </c>
      <c r="I1761">
        <v>15.2</v>
      </c>
      <c r="J1761">
        <v>4.22</v>
      </c>
      <c r="K1761">
        <v>21.37</v>
      </c>
      <c r="L1761">
        <v>35.159999999999997</v>
      </c>
      <c r="M1761">
        <v>28.41</v>
      </c>
      <c r="N1761">
        <v>13.13</v>
      </c>
    </row>
    <row r="1762" spans="1:14" customFormat="1" x14ac:dyDescent="0.25">
      <c r="A1762">
        <v>1761</v>
      </c>
      <c r="B1762">
        <v>5.6365745159234812</v>
      </c>
      <c r="C1762" s="3">
        <v>4</v>
      </c>
      <c r="D1762">
        <v>10.210000000000001</v>
      </c>
      <c r="E1762">
        <v>4.1500000000000004</v>
      </c>
      <c r="F1762">
        <v>28.23</v>
      </c>
      <c r="G1762">
        <v>12.1</v>
      </c>
      <c r="H1762">
        <v>7.89</v>
      </c>
      <c r="I1762">
        <v>15.26</v>
      </c>
      <c r="J1762">
        <v>4.24</v>
      </c>
      <c r="K1762">
        <v>21.47</v>
      </c>
      <c r="L1762">
        <v>35.64</v>
      </c>
      <c r="M1762">
        <v>28.41</v>
      </c>
      <c r="N1762">
        <v>13.72</v>
      </c>
    </row>
    <row r="1763" spans="1:14" customFormat="1" x14ac:dyDescent="0.25">
      <c r="A1763">
        <v>1762</v>
      </c>
      <c r="B1763">
        <v>5.6365745159234812</v>
      </c>
      <c r="C1763" s="3">
        <v>4</v>
      </c>
      <c r="D1763">
        <v>10.17</v>
      </c>
      <c r="E1763">
        <v>4.13</v>
      </c>
      <c r="F1763">
        <v>28.23</v>
      </c>
      <c r="G1763">
        <v>12.1</v>
      </c>
      <c r="H1763">
        <v>8.18</v>
      </c>
      <c r="I1763">
        <v>15.26</v>
      </c>
      <c r="J1763">
        <v>4.24</v>
      </c>
      <c r="K1763">
        <v>21.57</v>
      </c>
      <c r="L1763">
        <v>36.619999999999997</v>
      </c>
      <c r="M1763">
        <v>28.41</v>
      </c>
      <c r="N1763">
        <v>13.24</v>
      </c>
    </row>
    <row r="1764" spans="1:14" customFormat="1" x14ac:dyDescent="0.25">
      <c r="A1764">
        <v>1763</v>
      </c>
      <c r="B1764">
        <v>5.6365745159234812</v>
      </c>
      <c r="C1764" s="3">
        <v>4</v>
      </c>
      <c r="D1764">
        <v>10.130000000000001</v>
      </c>
      <c r="E1764">
        <v>4.1500000000000004</v>
      </c>
      <c r="F1764">
        <v>28.23</v>
      </c>
      <c r="G1764">
        <v>12.1</v>
      </c>
      <c r="H1764">
        <v>8.0500000000000007</v>
      </c>
      <c r="I1764">
        <v>15.2</v>
      </c>
      <c r="J1764">
        <v>4.24</v>
      </c>
      <c r="K1764">
        <v>21.77</v>
      </c>
      <c r="L1764">
        <v>36.130000000000003</v>
      </c>
      <c r="M1764">
        <v>28.26</v>
      </c>
      <c r="N1764">
        <v>13.34</v>
      </c>
    </row>
    <row r="1765" spans="1:14" customFormat="1" x14ac:dyDescent="0.25">
      <c r="A1765">
        <v>1764</v>
      </c>
      <c r="B1765">
        <v>5.6365745159234812</v>
      </c>
      <c r="C1765" s="3">
        <v>4</v>
      </c>
      <c r="D1765">
        <v>10.25</v>
      </c>
      <c r="E1765">
        <v>4.21</v>
      </c>
      <c r="F1765">
        <v>28.37</v>
      </c>
      <c r="G1765">
        <v>12.19</v>
      </c>
      <c r="H1765">
        <v>8.41</v>
      </c>
      <c r="I1765">
        <v>15.33</v>
      </c>
      <c r="J1765">
        <v>4.2699999999999996</v>
      </c>
      <c r="K1765">
        <v>22.18</v>
      </c>
      <c r="L1765">
        <v>35.880000000000003</v>
      </c>
      <c r="M1765">
        <v>29.61</v>
      </c>
      <c r="N1765">
        <v>13.61</v>
      </c>
    </row>
    <row r="1766" spans="1:14" customFormat="1" x14ac:dyDescent="0.25">
      <c r="A1766">
        <v>1765</v>
      </c>
      <c r="B1766">
        <v>5.6365745159234812</v>
      </c>
      <c r="C1766" s="3">
        <v>4</v>
      </c>
      <c r="D1766">
        <v>10.25</v>
      </c>
      <c r="E1766">
        <v>4.2300000000000004</v>
      </c>
      <c r="F1766">
        <v>28.37</v>
      </c>
      <c r="G1766">
        <v>12.19</v>
      </c>
      <c r="H1766">
        <v>8.34</v>
      </c>
      <c r="I1766">
        <v>15.33</v>
      </c>
      <c r="J1766">
        <v>4.29</v>
      </c>
      <c r="K1766">
        <v>22.28</v>
      </c>
      <c r="L1766">
        <v>35.4</v>
      </c>
      <c r="M1766">
        <v>29.46</v>
      </c>
      <c r="N1766">
        <v>13.61</v>
      </c>
    </row>
    <row r="1767" spans="1:14" customFormat="1" x14ac:dyDescent="0.25">
      <c r="A1767">
        <v>1766</v>
      </c>
      <c r="B1767">
        <v>5.6365745159234812</v>
      </c>
      <c r="C1767" s="3">
        <v>4</v>
      </c>
      <c r="D1767">
        <v>10.17</v>
      </c>
      <c r="E1767">
        <v>4.1900000000000004</v>
      </c>
      <c r="F1767">
        <v>28.37</v>
      </c>
      <c r="G1767">
        <v>12.1</v>
      </c>
      <c r="H1767">
        <v>8.02</v>
      </c>
      <c r="I1767">
        <v>15.2</v>
      </c>
      <c r="J1767">
        <v>4.24</v>
      </c>
      <c r="K1767">
        <v>21.87</v>
      </c>
      <c r="L1767">
        <v>35.159999999999997</v>
      </c>
      <c r="M1767">
        <v>29</v>
      </c>
      <c r="N1767">
        <v>13.5</v>
      </c>
    </row>
    <row r="1768" spans="1:14" customFormat="1" x14ac:dyDescent="0.25">
      <c r="A1768">
        <v>1767</v>
      </c>
      <c r="B1768">
        <v>5.6365745159234812</v>
      </c>
      <c r="C1768" s="3">
        <v>4</v>
      </c>
      <c r="D1768">
        <v>10.130000000000001</v>
      </c>
      <c r="E1768">
        <v>4.1900000000000004</v>
      </c>
      <c r="F1768">
        <v>28.23</v>
      </c>
      <c r="G1768">
        <v>12.1</v>
      </c>
      <c r="H1768">
        <v>8.11</v>
      </c>
      <c r="I1768">
        <v>15.2</v>
      </c>
      <c r="J1768">
        <v>4.24</v>
      </c>
      <c r="K1768">
        <v>21.87</v>
      </c>
      <c r="L1768">
        <v>34.93</v>
      </c>
      <c r="M1768">
        <v>28.55</v>
      </c>
      <c r="N1768">
        <v>13.56</v>
      </c>
    </row>
    <row r="1769" spans="1:14" customFormat="1" x14ac:dyDescent="0.25">
      <c r="A1769">
        <v>1768</v>
      </c>
      <c r="B1769">
        <v>5.6365745159234812</v>
      </c>
      <c r="C1769" s="3">
        <v>4</v>
      </c>
      <c r="D1769">
        <v>10.130000000000001</v>
      </c>
      <c r="E1769">
        <v>4.1500000000000004</v>
      </c>
      <c r="F1769">
        <v>28.37</v>
      </c>
      <c r="G1769">
        <v>12</v>
      </c>
      <c r="H1769">
        <v>7.99</v>
      </c>
      <c r="I1769">
        <v>15.14</v>
      </c>
      <c r="J1769">
        <v>4.22</v>
      </c>
      <c r="K1769">
        <v>21.67</v>
      </c>
      <c r="L1769">
        <v>34.700000000000003</v>
      </c>
      <c r="M1769">
        <v>27.97</v>
      </c>
      <c r="N1769">
        <v>13.5</v>
      </c>
    </row>
    <row r="1770" spans="1:14" customFormat="1" x14ac:dyDescent="0.25">
      <c r="A1770">
        <v>1769</v>
      </c>
      <c r="B1770">
        <v>5.6365745159234812</v>
      </c>
      <c r="C1770" s="3">
        <v>4</v>
      </c>
      <c r="D1770">
        <v>10.17</v>
      </c>
      <c r="E1770">
        <v>4.1900000000000004</v>
      </c>
      <c r="F1770">
        <v>28.37</v>
      </c>
      <c r="G1770">
        <v>12.1</v>
      </c>
      <c r="H1770">
        <v>7.99</v>
      </c>
      <c r="I1770">
        <v>15.2</v>
      </c>
      <c r="J1770">
        <v>4.24</v>
      </c>
      <c r="K1770">
        <v>21.67</v>
      </c>
      <c r="L1770">
        <v>35.159999999999997</v>
      </c>
      <c r="M1770">
        <v>30.73</v>
      </c>
      <c r="N1770">
        <v>13.4</v>
      </c>
    </row>
    <row r="1771" spans="1:14" customFormat="1" x14ac:dyDescent="0.25">
      <c r="A1771">
        <v>1770</v>
      </c>
      <c r="B1771">
        <v>5.6365745159234812</v>
      </c>
      <c r="C1771" s="3">
        <v>4</v>
      </c>
      <c r="D1771">
        <v>10.130000000000001</v>
      </c>
      <c r="E1771">
        <v>4.17</v>
      </c>
      <c r="F1771">
        <v>28.37</v>
      </c>
      <c r="G1771">
        <v>12.1</v>
      </c>
      <c r="H1771">
        <v>8.18</v>
      </c>
      <c r="I1771">
        <v>15.2</v>
      </c>
      <c r="J1771">
        <v>4.24</v>
      </c>
      <c r="K1771">
        <v>21.77</v>
      </c>
      <c r="L1771">
        <v>35.880000000000003</v>
      </c>
      <c r="M1771">
        <v>29.77</v>
      </c>
      <c r="N1771">
        <v>12.82</v>
      </c>
    </row>
    <row r="1772" spans="1:14" customFormat="1" x14ac:dyDescent="0.25">
      <c r="A1772">
        <v>1771</v>
      </c>
      <c r="B1772">
        <v>5.6365745159234812</v>
      </c>
      <c r="C1772" s="3">
        <v>4</v>
      </c>
      <c r="D1772">
        <v>10.130000000000001</v>
      </c>
      <c r="E1772">
        <v>4.17</v>
      </c>
      <c r="F1772">
        <v>28.37</v>
      </c>
      <c r="G1772">
        <v>12.1</v>
      </c>
      <c r="H1772">
        <v>8.02</v>
      </c>
      <c r="I1772">
        <v>15.2</v>
      </c>
      <c r="J1772">
        <v>4.24</v>
      </c>
      <c r="K1772">
        <v>21.67</v>
      </c>
      <c r="L1772">
        <v>36.369999999999997</v>
      </c>
      <c r="M1772">
        <v>29.61</v>
      </c>
      <c r="N1772">
        <v>13.34</v>
      </c>
    </row>
    <row r="1773" spans="1:14" customFormat="1" x14ac:dyDescent="0.25">
      <c r="A1773">
        <v>1772</v>
      </c>
      <c r="B1773">
        <v>5.6365745159234812</v>
      </c>
      <c r="C1773" s="3">
        <v>4</v>
      </c>
      <c r="D1773">
        <v>10.130000000000001</v>
      </c>
      <c r="E1773">
        <v>4.1900000000000004</v>
      </c>
      <c r="F1773">
        <v>28.37</v>
      </c>
      <c r="G1773">
        <v>12.1</v>
      </c>
      <c r="H1773">
        <v>8.4700000000000006</v>
      </c>
      <c r="I1773">
        <v>15.14</v>
      </c>
      <c r="J1773">
        <v>4.24</v>
      </c>
      <c r="K1773">
        <v>21.47</v>
      </c>
      <c r="L1773">
        <v>37.65</v>
      </c>
      <c r="M1773">
        <v>29</v>
      </c>
      <c r="N1773">
        <v>13.61</v>
      </c>
    </row>
    <row r="1774" spans="1:14" customFormat="1" x14ac:dyDescent="0.25">
      <c r="A1774">
        <v>1773</v>
      </c>
      <c r="B1774">
        <v>5.6365745159234812</v>
      </c>
      <c r="C1774" s="3">
        <v>4</v>
      </c>
      <c r="D1774">
        <v>10.130000000000001</v>
      </c>
      <c r="E1774">
        <v>4.1900000000000004</v>
      </c>
      <c r="F1774">
        <v>28.23</v>
      </c>
      <c r="G1774">
        <v>12.14</v>
      </c>
      <c r="H1774">
        <v>8.34</v>
      </c>
      <c r="I1774">
        <v>15.14</v>
      </c>
      <c r="J1774">
        <v>4.24</v>
      </c>
      <c r="K1774">
        <v>21.57</v>
      </c>
      <c r="L1774">
        <v>37.39</v>
      </c>
      <c r="M1774">
        <v>28.7</v>
      </c>
      <c r="N1774">
        <v>13.67</v>
      </c>
    </row>
    <row r="1775" spans="1:14" customFormat="1" x14ac:dyDescent="0.25">
      <c r="A1775">
        <v>1774</v>
      </c>
      <c r="B1775">
        <v>5.6365745159234812</v>
      </c>
      <c r="C1775" s="3">
        <v>4</v>
      </c>
      <c r="D1775">
        <v>10.17</v>
      </c>
      <c r="E1775">
        <v>4.21</v>
      </c>
      <c r="F1775">
        <v>28.37</v>
      </c>
      <c r="G1775">
        <v>12.14</v>
      </c>
      <c r="H1775">
        <v>8.0500000000000007</v>
      </c>
      <c r="I1775">
        <v>15.2</v>
      </c>
      <c r="J1775">
        <v>4.26</v>
      </c>
      <c r="K1775">
        <v>21.57</v>
      </c>
      <c r="L1775">
        <v>37.92</v>
      </c>
      <c r="M1775">
        <v>29.61</v>
      </c>
      <c r="N1775">
        <v>13.18</v>
      </c>
    </row>
    <row r="1776" spans="1:14" customFormat="1" x14ac:dyDescent="0.25">
      <c r="A1776">
        <v>1775</v>
      </c>
      <c r="B1776">
        <v>5.6365745159234812</v>
      </c>
      <c r="C1776" s="3">
        <v>4</v>
      </c>
      <c r="D1776">
        <v>10.17</v>
      </c>
      <c r="E1776">
        <v>4.1900000000000004</v>
      </c>
      <c r="F1776">
        <v>28.37</v>
      </c>
      <c r="G1776">
        <v>12.1</v>
      </c>
      <c r="H1776">
        <v>8.41</v>
      </c>
      <c r="I1776">
        <v>15.14</v>
      </c>
      <c r="J1776">
        <v>4.24</v>
      </c>
      <c r="K1776">
        <v>21.37</v>
      </c>
      <c r="L1776">
        <v>36.880000000000003</v>
      </c>
      <c r="M1776">
        <v>30.9</v>
      </c>
      <c r="N1776">
        <v>13.29</v>
      </c>
    </row>
    <row r="1777" spans="1:14" customFormat="1" x14ac:dyDescent="0.25">
      <c r="A1777">
        <v>1776</v>
      </c>
      <c r="B1777">
        <v>5.6365745159234812</v>
      </c>
      <c r="C1777" s="3">
        <v>4</v>
      </c>
      <c r="D1777">
        <v>10.130000000000001</v>
      </c>
      <c r="E1777">
        <v>4.1900000000000004</v>
      </c>
      <c r="F1777">
        <v>28.37</v>
      </c>
      <c r="G1777">
        <v>12.05</v>
      </c>
      <c r="H1777">
        <v>8.2799999999999994</v>
      </c>
      <c r="I1777">
        <v>15.08</v>
      </c>
      <c r="J1777">
        <v>4.22</v>
      </c>
      <c r="K1777">
        <v>21.47</v>
      </c>
      <c r="L1777">
        <v>37.65</v>
      </c>
      <c r="M1777">
        <v>28.26</v>
      </c>
      <c r="N1777">
        <v>13.56</v>
      </c>
    </row>
    <row r="1778" spans="1:14" customFormat="1" x14ac:dyDescent="0.25">
      <c r="A1778">
        <v>1777</v>
      </c>
      <c r="B1778">
        <v>5.6365745159234812</v>
      </c>
      <c r="C1778" s="3">
        <v>4</v>
      </c>
      <c r="D1778">
        <v>10.09</v>
      </c>
      <c r="E1778">
        <v>4.1900000000000004</v>
      </c>
      <c r="F1778">
        <v>28.37</v>
      </c>
      <c r="G1778">
        <v>12</v>
      </c>
      <c r="H1778">
        <v>8.4700000000000006</v>
      </c>
      <c r="I1778">
        <v>15.02</v>
      </c>
      <c r="J1778">
        <v>4.22</v>
      </c>
      <c r="K1778">
        <v>21.37</v>
      </c>
      <c r="L1778">
        <v>36.130000000000003</v>
      </c>
      <c r="M1778">
        <v>28.85</v>
      </c>
      <c r="N1778">
        <v>13.45</v>
      </c>
    </row>
    <row r="1779" spans="1:14" customFormat="1" x14ac:dyDescent="0.25">
      <c r="A1779">
        <v>1778</v>
      </c>
      <c r="B1779">
        <v>5.6365745159234812</v>
      </c>
      <c r="C1779" s="3">
        <v>4</v>
      </c>
      <c r="D1779">
        <v>10.130000000000001</v>
      </c>
      <c r="E1779">
        <v>4.1900000000000004</v>
      </c>
      <c r="F1779">
        <v>28.37</v>
      </c>
      <c r="G1779">
        <v>12.05</v>
      </c>
      <c r="H1779">
        <v>8.2100000000000009</v>
      </c>
      <c r="I1779">
        <v>15.08</v>
      </c>
      <c r="J1779">
        <v>4.22</v>
      </c>
      <c r="K1779">
        <v>21.18</v>
      </c>
      <c r="L1779">
        <v>35.64</v>
      </c>
      <c r="M1779">
        <v>27.97</v>
      </c>
      <c r="N1779">
        <v>13.5</v>
      </c>
    </row>
    <row r="1780" spans="1:14" customFormat="1" x14ac:dyDescent="0.25">
      <c r="A1780">
        <v>1779</v>
      </c>
      <c r="B1780">
        <v>5.6365745159234812</v>
      </c>
      <c r="C1780" s="3">
        <v>4</v>
      </c>
      <c r="D1780">
        <v>10.17</v>
      </c>
      <c r="E1780">
        <v>4.1900000000000004</v>
      </c>
      <c r="F1780">
        <v>28.37</v>
      </c>
      <c r="G1780">
        <v>12.05</v>
      </c>
      <c r="H1780">
        <v>8.61</v>
      </c>
      <c r="I1780">
        <v>15.14</v>
      </c>
      <c r="J1780">
        <v>4.24</v>
      </c>
      <c r="K1780">
        <v>21.67</v>
      </c>
      <c r="L1780">
        <v>35.64</v>
      </c>
      <c r="M1780">
        <v>28.12</v>
      </c>
      <c r="N1780">
        <v>13.56</v>
      </c>
    </row>
    <row r="1781" spans="1:14" customFormat="1" x14ac:dyDescent="0.25">
      <c r="A1781">
        <v>1780</v>
      </c>
      <c r="B1781">
        <v>5.6365745159234812</v>
      </c>
      <c r="C1781" s="3">
        <v>4</v>
      </c>
      <c r="D1781">
        <v>10.17</v>
      </c>
      <c r="E1781">
        <v>4.21</v>
      </c>
      <c r="F1781">
        <v>28.37</v>
      </c>
      <c r="G1781">
        <v>12.14</v>
      </c>
      <c r="H1781">
        <v>8.57</v>
      </c>
      <c r="I1781">
        <v>15.14</v>
      </c>
      <c r="J1781">
        <v>4.24</v>
      </c>
      <c r="K1781">
        <v>21.47</v>
      </c>
      <c r="L1781">
        <v>35.880000000000003</v>
      </c>
      <c r="M1781">
        <v>28.55</v>
      </c>
      <c r="N1781">
        <v>13.72</v>
      </c>
    </row>
    <row r="1782" spans="1:14" customFormat="1" x14ac:dyDescent="0.25">
      <c r="A1782">
        <v>1781</v>
      </c>
      <c r="B1782">
        <v>5.6365745159234812</v>
      </c>
      <c r="C1782" s="3">
        <v>4</v>
      </c>
      <c r="D1782">
        <v>10.210000000000001</v>
      </c>
      <c r="E1782">
        <v>4.21</v>
      </c>
      <c r="F1782">
        <v>28.37</v>
      </c>
      <c r="G1782">
        <v>12.14</v>
      </c>
      <c r="H1782">
        <v>8.18</v>
      </c>
      <c r="I1782">
        <v>15.14</v>
      </c>
      <c r="J1782">
        <v>4.3099999999999996</v>
      </c>
      <c r="K1782">
        <v>21.67</v>
      </c>
      <c r="L1782">
        <v>35.880000000000003</v>
      </c>
      <c r="M1782">
        <v>28.41</v>
      </c>
      <c r="N1782">
        <v>13.5</v>
      </c>
    </row>
    <row r="1783" spans="1:14" customFormat="1" x14ac:dyDescent="0.25">
      <c r="A1783">
        <v>1782</v>
      </c>
      <c r="B1783">
        <v>5.6365745159234812</v>
      </c>
      <c r="C1783" s="3">
        <v>4</v>
      </c>
      <c r="D1783">
        <v>10.17</v>
      </c>
      <c r="E1783">
        <v>4.2300000000000004</v>
      </c>
      <c r="F1783">
        <v>28.52</v>
      </c>
      <c r="G1783">
        <v>12.14</v>
      </c>
      <c r="H1783">
        <v>8.31</v>
      </c>
      <c r="I1783">
        <v>15.14</v>
      </c>
      <c r="J1783">
        <v>4.2699999999999996</v>
      </c>
      <c r="K1783">
        <v>21.67</v>
      </c>
      <c r="L1783">
        <v>35.880000000000003</v>
      </c>
      <c r="M1783">
        <v>28.85</v>
      </c>
      <c r="N1783">
        <v>13.72</v>
      </c>
    </row>
    <row r="1784" spans="1:14" customFormat="1" x14ac:dyDescent="0.25">
      <c r="A1784">
        <v>1783</v>
      </c>
      <c r="B1784">
        <v>5.6365745159234812</v>
      </c>
      <c r="C1784" s="3">
        <v>4</v>
      </c>
      <c r="D1784">
        <v>10.17</v>
      </c>
      <c r="E1784">
        <v>4.21</v>
      </c>
      <c r="F1784">
        <v>28.37</v>
      </c>
      <c r="G1784">
        <v>12.1</v>
      </c>
      <c r="H1784">
        <v>8.11</v>
      </c>
      <c r="I1784">
        <v>15.08</v>
      </c>
      <c r="J1784">
        <v>4.26</v>
      </c>
      <c r="K1784">
        <v>21.47</v>
      </c>
      <c r="L1784">
        <v>35.64</v>
      </c>
      <c r="M1784">
        <v>28.7</v>
      </c>
      <c r="N1784">
        <v>13.56</v>
      </c>
    </row>
    <row r="1785" spans="1:14" customFormat="1" x14ac:dyDescent="0.25">
      <c r="A1785">
        <v>1784</v>
      </c>
      <c r="B1785">
        <v>5.6365745159234812</v>
      </c>
      <c r="C1785" s="3">
        <v>4</v>
      </c>
      <c r="D1785">
        <v>10.17</v>
      </c>
      <c r="E1785">
        <v>4.1900000000000004</v>
      </c>
      <c r="F1785">
        <v>28.37</v>
      </c>
      <c r="G1785">
        <v>12.1</v>
      </c>
      <c r="H1785">
        <v>7.77</v>
      </c>
      <c r="I1785">
        <v>15.02</v>
      </c>
      <c r="J1785">
        <v>4.24</v>
      </c>
      <c r="K1785">
        <v>21.47</v>
      </c>
      <c r="L1785">
        <v>35.64</v>
      </c>
      <c r="M1785">
        <v>28.7</v>
      </c>
      <c r="N1785">
        <v>13.24</v>
      </c>
    </row>
    <row r="1786" spans="1:14" customFormat="1" x14ac:dyDescent="0.25">
      <c r="A1786">
        <v>1785</v>
      </c>
      <c r="B1786">
        <v>5.6365745159234812</v>
      </c>
      <c r="C1786" s="3">
        <v>4</v>
      </c>
      <c r="D1786">
        <v>10.17</v>
      </c>
      <c r="E1786">
        <v>4.21</v>
      </c>
      <c r="F1786">
        <v>28.52</v>
      </c>
      <c r="G1786">
        <v>12.1</v>
      </c>
      <c r="H1786">
        <v>7.92</v>
      </c>
      <c r="I1786">
        <v>14.95</v>
      </c>
      <c r="J1786">
        <v>4.24</v>
      </c>
      <c r="K1786">
        <v>21.28</v>
      </c>
      <c r="L1786">
        <v>35.64</v>
      </c>
      <c r="M1786">
        <v>29</v>
      </c>
      <c r="N1786">
        <v>13.61</v>
      </c>
    </row>
    <row r="1787" spans="1:14" customFormat="1" x14ac:dyDescent="0.25">
      <c r="A1787">
        <v>1786</v>
      </c>
      <c r="B1787">
        <v>5.6365745159234812</v>
      </c>
      <c r="C1787" s="3">
        <v>4</v>
      </c>
      <c r="D1787">
        <v>10.09</v>
      </c>
      <c r="E1787">
        <v>4.17</v>
      </c>
      <c r="F1787">
        <v>28.52</v>
      </c>
      <c r="G1787">
        <v>12</v>
      </c>
      <c r="H1787">
        <v>7.99</v>
      </c>
      <c r="I1787">
        <v>14.89</v>
      </c>
      <c r="J1787">
        <v>4.2</v>
      </c>
      <c r="K1787">
        <v>21.28</v>
      </c>
      <c r="L1787">
        <v>35.64</v>
      </c>
      <c r="M1787">
        <v>29.46</v>
      </c>
      <c r="N1787">
        <v>13.13</v>
      </c>
    </row>
    <row r="1788" spans="1:14" customFormat="1" x14ac:dyDescent="0.25">
      <c r="A1788">
        <v>1787</v>
      </c>
      <c r="B1788">
        <v>5.6365745159234812</v>
      </c>
      <c r="C1788" s="3">
        <v>4</v>
      </c>
      <c r="D1788">
        <v>10.130000000000001</v>
      </c>
      <c r="E1788">
        <v>4.17</v>
      </c>
      <c r="F1788">
        <v>28.37</v>
      </c>
      <c r="G1788">
        <v>12</v>
      </c>
      <c r="H1788">
        <v>8.44</v>
      </c>
      <c r="I1788">
        <v>14.95</v>
      </c>
      <c r="J1788">
        <v>4.22</v>
      </c>
      <c r="K1788">
        <v>20.99</v>
      </c>
      <c r="L1788">
        <v>35.64</v>
      </c>
      <c r="M1788">
        <v>28.26</v>
      </c>
      <c r="N1788">
        <v>13.13</v>
      </c>
    </row>
    <row r="1789" spans="1:14" customFormat="1" x14ac:dyDescent="0.25">
      <c r="A1789">
        <v>1788</v>
      </c>
      <c r="B1789">
        <v>5.6365745159234812</v>
      </c>
      <c r="C1789" s="3">
        <v>4</v>
      </c>
      <c r="D1789">
        <v>10.130000000000001</v>
      </c>
      <c r="E1789">
        <v>4.1900000000000004</v>
      </c>
      <c r="F1789">
        <v>28.37</v>
      </c>
      <c r="G1789">
        <v>12</v>
      </c>
      <c r="H1789">
        <v>7.92</v>
      </c>
      <c r="I1789">
        <v>14.95</v>
      </c>
      <c r="J1789">
        <v>4.22</v>
      </c>
      <c r="K1789">
        <v>21.08</v>
      </c>
      <c r="L1789">
        <v>35.880000000000003</v>
      </c>
      <c r="M1789">
        <v>28.55</v>
      </c>
      <c r="N1789">
        <v>13.4</v>
      </c>
    </row>
    <row r="1790" spans="1:14" customFormat="1" x14ac:dyDescent="0.25">
      <c r="A1790">
        <v>1789</v>
      </c>
      <c r="B1790">
        <v>5.6365745159234812</v>
      </c>
      <c r="C1790" s="3">
        <v>4</v>
      </c>
      <c r="D1790">
        <v>10.130000000000001</v>
      </c>
      <c r="E1790">
        <v>4.17</v>
      </c>
      <c r="F1790">
        <v>28.37</v>
      </c>
      <c r="G1790">
        <v>12</v>
      </c>
      <c r="H1790">
        <v>8.41</v>
      </c>
      <c r="I1790">
        <v>14.95</v>
      </c>
      <c r="J1790">
        <v>4.2</v>
      </c>
      <c r="K1790">
        <v>21.08</v>
      </c>
      <c r="L1790">
        <v>36.369999999999997</v>
      </c>
      <c r="M1790">
        <v>28.26</v>
      </c>
      <c r="N1790">
        <v>13.13</v>
      </c>
    </row>
    <row r="1791" spans="1:14" customFormat="1" x14ac:dyDescent="0.25">
      <c r="A1791">
        <v>1790</v>
      </c>
      <c r="B1791">
        <v>5.6365745159234812</v>
      </c>
      <c r="C1791" s="3">
        <v>4</v>
      </c>
      <c r="D1791">
        <v>10.130000000000001</v>
      </c>
      <c r="E1791">
        <v>4.17</v>
      </c>
      <c r="F1791">
        <v>28.37</v>
      </c>
      <c r="G1791">
        <v>12.05</v>
      </c>
      <c r="H1791">
        <v>8.41</v>
      </c>
      <c r="I1791">
        <v>14.89</v>
      </c>
      <c r="J1791">
        <v>4.22</v>
      </c>
      <c r="K1791">
        <v>20.89</v>
      </c>
      <c r="L1791">
        <v>36.619999999999997</v>
      </c>
      <c r="M1791">
        <v>28.7</v>
      </c>
      <c r="N1791">
        <v>13.45</v>
      </c>
    </row>
    <row r="1792" spans="1:14" customFormat="1" x14ac:dyDescent="0.25">
      <c r="A1792">
        <v>1791</v>
      </c>
      <c r="B1792">
        <v>5.6365745159234812</v>
      </c>
      <c r="C1792" s="3">
        <v>4</v>
      </c>
      <c r="D1792">
        <v>10.050000000000001</v>
      </c>
      <c r="E1792">
        <v>4.1500000000000004</v>
      </c>
      <c r="F1792">
        <v>28.37</v>
      </c>
      <c r="G1792">
        <v>12</v>
      </c>
      <c r="H1792">
        <v>7.99</v>
      </c>
      <c r="I1792">
        <v>14.83</v>
      </c>
      <c r="J1792">
        <v>4.18</v>
      </c>
      <c r="K1792">
        <v>20.99</v>
      </c>
      <c r="L1792">
        <v>37.130000000000003</v>
      </c>
      <c r="M1792">
        <v>27.41</v>
      </c>
      <c r="N1792">
        <v>13.5</v>
      </c>
    </row>
    <row r="1793" spans="1:14" customFormat="1" x14ac:dyDescent="0.25">
      <c r="A1793">
        <v>1792</v>
      </c>
      <c r="B1793">
        <v>5.6365745159234812</v>
      </c>
      <c r="C1793" s="3">
        <v>4</v>
      </c>
      <c r="D1793">
        <v>10.130000000000001</v>
      </c>
      <c r="E1793">
        <v>4.1900000000000004</v>
      </c>
      <c r="F1793">
        <v>28.52</v>
      </c>
      <c r="G1793">
        <v>12.1</v>
      </c>
      <c r="H1793">
        <v>8.51</v>
      </c>
      <c r="I1793">
        <v>14.95</v>
      </c>
      <c r="J1793">
        <v>4.22</v>
      </c>
      <c r="K1793">
        <v>21.18</v>
      </c>
      <c r="L1793">
        <v>37.65</v>
      </c>
      <c r="M1793">
        <v>29</v>
      </c>
      <c r="N1793">
        <v>13.56</v>
      </c>
    </row>
    <row r="1794" spans="1:14" customFormat="1" x14ac:dyDescent="0.25">
      <c r="A1794">
        <v>1793</v>
      </c>
      <c r="B1794">
        <v>5.6365745159234812</v>
      </c>
      <c r="C1794" s="3">
        <v>4</v>
      </c>
      <c r="D1794">
        <v>10.210000000000001</v>
      </c>
      <c r="E1794">
        <v>4.21</v>
      </c>
      <c r="F1794">
        <v>28.67</v>
      </c>
      <c r="G1794">
        <v>12.14</v>
      </c>
      <c r="H1794">
        <v>8.4700000000000006</v>
      </c>
      <c r="I1794">
        <v>15.02</v>
      </c>
      <c r="J1794">
        <v>4.26</v>
      </c>
      <c r="K1794">
        <v>21.18</v>
      </c>
      <c r="L1794">
        <v>36.880000000000003</v>
      </c>
      <c r="M1794">
        <v>29</v>
      </c>
      <c r="N1794">
        <v>12.87</v>
      </c>
    </row>
    <row r="1795" spans="1:14" customFormat="1" x14ac:dyDescent="0.25">
      <c r="A1795">
        <v>1794</v>
      </c>
      <c r="B1795">
        <v>5.6365745159234812</v>
      </c>
      <c r="C1795" s="3">
        <v>4</v>
      </c>
      <c r="D1795">
        <v>10.130000000000001</v>
      </c>
      <c r="E1795">
        <v>4.1900000000000004</v>
      </c>
      <c r="F1795">
        <v>28.67</v>
      </c>
      <c r="G1795">
        <v>12.1</v>
      </c>
      <c r="H1795">
        <v>8.44</v>
      </c>
      <c r="I1795">
        <v>14.95</v>
      </c>
      <c r="J1795">
        <v>4.24</v>
      </c>
      <c r="K1795">
        <v>21.18</v>
      </c>
      <c r="L1795">
        <v>36.619999999999997</v>
      </c>
      <c r="M1795">
        <v>29.15</v>
      </c>
      <c r="N1795">
        <v>13.45</v>
      </c>
    </row>
    <row r="1796" spans="1:14" customFormat="1" x14ac:dyDescent="0.25">
      <c r="A1796">
        <v>1795</v>
      </c>
      <c r="B1796">
        <v>5.6365745159234812</v>
      </c>
      <c r="C1796" s="3">
        <v>4</v>
      </c>
      <c r="D1796">
        <v>10.09</v>
      </c>
      <c r="E1796">
        <v>4.21</v>
      </c>
      <c r="F1796">
        <v>28.67</v>
      </c>
      <c r="G1796">
        <v>12.1</v>
      </c>
      <c r="H1796">
        <v>8.02</v>
      </c>
      <c r="I1796">
        <v>14.95</v>
      </c>
      <c r="J1796">
        <v>4.24</v>
      </c>
      <c r="K1796">
        <v>21.18</v>
      </c>
      <c r="L1796">
        <v>36.619999999999997</v>
      </c>
      <c r="M1796">
        <v>30.09</v>
      </c>
      <c r="N1796">
        <v>13.72</v>
      </c>
    </row>
    <row r="1797" spans="1:14" customFormat="1" x14ac:dyDescent="0.25">
      <c r="A1797">
        <v>1796</v>
      </c>
      <c r="B1797">
        <v>5.6365745159234812</v>
      </c>
      <c r="C1797" s="3">
        <v>4</v>
      </c>
      <c r="D1797">
        <v>10.17</v>
      </c>
      <c r="E1797">
        <v>4.2300000000000004</v>
      </c>
      <c r="F1797">
        <v>28.67</v>
      </c>
      <c r="G1797">
        <v>12.1</v>
      </c>
      <c r="H1797">
        <v>8.51</v>
      </c>
      <c r="I1797">
        <v>15.02</v>
      </c>
      <c r="J1797">
        <v>4.26</v>
      </c>
      <c r="K1797">
        <v>21.28</v>
      </c>
      <c r="L1797">
        <v>36.369999999999997</v>
      </c>
      <c r="M1797">
        <v>29.3</v>
      </c>
      <c r="N1797">
        <v>13.72</v>
      </c>
    </row>
    <row r="1798" spans="1:14" customFormat="1" x14ac:dyDescent="0.25">
      <c r="A1798">
        <v>1797</v>
      </c>
      <c r="B1798">
        <v>5.6365745159234812</v>
      </c>
      <c r="C1798" s="3">
        <v>4</v>
      </c>
      <c r="D1798">
        <v>10.210000000000001</v>
      </c>
      <c r="E1798">
        <v>4.25</v>
      </c>
      <c r="F1798">
        <v>28.67</v>
      </c>
      <c r="G1798">
        <v>12.14</v>
      </c>
      <c r="H1798">
        <v>7.99</v>
      </c>
      <c r="I1798">
        <v>15.02</v>
      </c>
      <c r="J1798">
        <v>4.26</v>
      </c>
      <c r="K1798">
        <v>21.18</v>
      </c>
      <c r="L1798">
        <v>36.880000000000003</v>
      </c>
      <c r="M1798">
        <v>29.46</v>
      </c>
      <c r="N1798">
        <v>13.61</v>
      </c>
    </row>
    <row r="1799" spans="1:14" customFormat="1" x14ac:dyDescent="0.25">
      <c r="A1799">
        <v>1798</v>
      </c>
      <c r="B1799">
        <v>5.6365745159234812</v>
      </c>
      <c r="C1799" s="3">
        <v>4</v>
      </c>
      <c r="D1799">
        <v>10.130000000000001</v>
      </c>
      <c r="E1799">
        <v>4.21</v>
      </c>
      <c r="F1799">
        <v>28.52</v>
      </c>
      <c r="G1799">
        <v>12.1</v>
      </c>
      <c r="H1799">
        <v>8.4700000000000006</v>
      </c>
      <c r="I1799">
        <v>14.95</v>
      </c>
      <c r="J1799">
        <v>4.24</v>
      </c>
      <c r="K1799">
        <v>21.18</v>
      </c>
      <c r="L1799">
        <v>36.619999999999997</v>
      </c>
      <c r="M1799">
        <v>29.46</v>
      </c>
      <c r="N1799">
        <v>13.72</v>
      </c>
    </row>
    <row r="1800" spans="1:14" customFormat="1" x14ac:dyDescent="0.25">
      <c r="A1800">
        <v>1799</v>
      </c>
      <c r="B1800">
        <v>5.6365745159234812</v>
      </c>
      <c r="C1800" s="3">
        <v>4</v>
      </c>
      <c r="D1800">
        <v>10.130000000000001</v>
      </c>
      <c r="E1800">
        <v>4.1900000000000004</v>
      </c>
      <c r="F1800">
        <v>28.52</v>
      </c>
      <c r="G1800">
        <v>12.05</v>
      </c>
      <c r="H1800">
        <v>8.34</v>
      </c>
      <c r="I1800">
        <v>14.83</v>
      </c>
      <c r="J1800">
        <v>4.2</v>
      </c>
      <c r="K1800">
        <v>21.18</v>
      </c>
      <c r="L1800">
        <v>36.880000000000003</v>
      </c>
      <c r="M1800">
        <v>27.97</v>
      </c>
      <c r="N1800">
        <v>13.08</v>
      </c>
    </row>
    <row r="1801" spans="1:14" customFormat="1" x14ac:dyDescent="0.25">
      <c r="A1801">
        <v>1800</v>
      </c>
      <c r="B1801">
        <v>5.6365745159234812</v>
      </c>
      <c r="C1801" s="3">
        <v>4</v>
      </c>
      <c r="D1801">
        <v>10.130000000000001</v>
      </c>
      <c r="E1801">
        <v>4.21</v>
      </c>
      <c r="F1801">
        <v>28.67</v>
      </c>
      <c r="G1801">
        <v>12.1</v>
      </c>
      <c r="H1801">
        <v>8.2100000000000009</v>
      </c>
      <c r="I1801">
        <v>14.83</v>
      </c>
      <c r="J1801">
        <v>4.24</v>
      </c>
      <c r="K1801">
        <v>21.97</v>
      </c>
      <c r="L1801">
        <v>36.619999999999997</v>
      </c>
      <c r="M1801">
        <v>28.12</v>
      </c>
      <c r="N1801">
        <v>13.67</v>
      </c>
    </row>
    <row r="1802" spans="1:14" customFormat="1" x14ac:dyDescent="0.25">
      <c r="A1802">
        <v>1801</v>
      </c>
      <c r="B1802">
        <v>5.644984905269979</v>
      </c>
      <c r="C1802" s="3">
        <v>4</v>
      </c>
      <c r="D1802">
        <v>10.130000000000001</v>
      </c>
      <c r="E1802">
        <v>4.2300000000000004</v>
      </c>
      <c r="F1802">
        <v>28.67</v>
      </c>
      <c r="G1802">
        <v>12.1</v>
      </c>
      <c r="H1802">
        <v>8.2799999999999994</v>
      </c>
      <c r="I1802">
        <v>14.89</v>
      </c>
      <c r="J1802">
        <v>4.24</v>
      </c>
      <c r="K1802">
        <v>21.87</v>
      </c>
      <c r="L1802">
        <v>36.880000000000003</v>
      </c>
      <c r="M1802">
        <v>28.12</v>
      </c>
      <c r="N1802">
        <v>13.72</v>
      </c>
    </row>
    <row r="1803" spans="1:14" customFormat="1" x14ac:dyDescent="0.25">
      <c r="A1803">
        <v>1802</v>
      </c>
      <c r="B1803">
        <v>5.644984905269979</v>
      </c>
      <c r="C1803" s="3">
        <v>4</v>
      </c>
      <c r="D1803">
        <v>10.17</v>
      </c>
      <c r="E1803">
        <v>4.2300000000000004</v>
      </c>
      <c r="F1803">
        <v>28.67</v>
      </c>
      <c r="G1803">
        <v>12.1</v>
      </c>
      <c r="H1803">
        <v>8.34</v>
      </c>
      <c r="I1803">
        <v>14.89</v>
      </c>
      <c r="J1803">
        <v>4.24</v>
      </c>
      <c r="K1803">
        <v>21.18</v>
      </c>
      <c r="L1803">
        <v>36.880000000000003</v>
      </c>
      <c r="M1803">
        <v>28.7</v>
      </c>
      <c r="N1803">
        <v>13.72</v>
      </c>
    </row>
    <row r="1804" spans="1:14" customFormat="1" x14ac:dyDescent="0.25">
      <c r="A1804">
        <v>1803</v>
      </c>
      <c r="B1804">
        <v>5.644984905269979</v>
      </c>
      <c r="C1804" s="3">
        <v>4</v>
      </c>
      <c r="D1804">
        <v>10.17</v>
      </c>
      <c r="E1804">
        <v>4.2300000000000004</v>
      </c>
      <c r="F1804">
        <v>28.67</v>
      </c>
      <c r="G1804">
        <v>12.05</v>
      </c>
      <c r="H1804">
        <v>7.95</v>
      </c>
      <c r="I1804">
        <v>14.89</v>
      </c>
      <c r="J1804">
        <v>4.24</v>
      </c>
      <c r="K1804">
        <v>21.08</v>
      </c>
      <c r="L1804">
        <v>36.880000000000003</v>
      </c>
      <c r="M1804">
        <v>29.3</v>
      </c>
      <c r="N1804">
        <v>13.78</v>
      </c>
    </row>
    <row r="1805" spans="1:14" customFormat="1" x14ac:dyDescent="0.25">
      <c r="A1805">
        <v>1804</v>
      </c>
      <c r="B1805">
        <v>5.644984905269979</v>
      </c>
      <c r="C1805" s="3">
        <v>4</v>
      </c>
      <c r="D1805">
        <v>10.130000000000001</v>
      </c>
      <c r="E1805">
        <v>4.21</v>
      </c>
      <c r="F1805">
        <v>28.67</v>
      </c>
      <c r="G1805">
        <v>12.05</v>
      </c>
      <c r="H1805">
        <v>7.95</v>
      </c>
      <c r="I1805">
        <v>14.83</v>
      </c>
      <c r="J1805">
        <v>4.22</v>
      </c>
      <c r="K1805">
        <v>20.89</v>
      </c>
      <c r="L1805">
        <v>36.880000000000003</v>
      </c>
      <c r="M1805">
        <v>29.46</v>
      </c>
      <c r="N1805">
        <v>13.67</v>
      </c>
    </row>
    <row r="1806" spans="1:14" customFormat="1" x14ac:dyDescent="0.25">
      <c r="A1806">
        <v>1805</v>
      </c>
      <c r="B1806">
        <v>5.644984905269979</v>
      </c>
      <c r="C1806" s="3">
        <v>4</v>
      </c>
      <c r="D1806">
        <v>10.130000000000001</v>
      </c>
      <c r="E1806">
        <v>4.2300000000000004</v>
      </c>
      <c r="F1806">
        <v>28.67</v>
      </c>
      <c r="G1806">
        <v>12.05</v>
      </c>
      <c r="H1806">
        <v>8.08</v>
      </c>
      <c r="I1806">
        <v>14.83</v>
      </c>
      <c r="J1806">
        <v>4.22</v>
      </c>
      <c r="K1806">
        <v>21.18</v>
      </c>
      <c r="L1806">
        <v>36.619999999999997</v>
      </c>
      <c r="M1806">
        <v>31.06</v>
      </c>
      <c r="N1806">
        <v>13.61</v>
      </c>
    </row>
    <row r="1807" spans="1:14" customFormat="1" x14ac:dyDescent="0.25">
      <c r="A1807">
        <v>1806</v>
      </c>
      <c r="B1807">
        <v>5.644984905269979</v>
      </c>
      <c r="C1807" s="3">
        <v>4</v>
      </c>
      <c r="D1807">
        <v>10.09</v>
      </c>
      <c r="E1807">
        <v>4.21</v>
      </c>
      <c r="F1807">
        <v>28.67</v>
      </c>
      <c r="G1807">
        <v>12.05</v>
      </c>
      <c r="H1807">
        <v>8.3699999999999992</v>
      </c>
      <c r="I1807">
        <v>14.83</v>
      </c>
      <c r="J1807">
        <v>4.22</v>
      </c>
      <c r="K1807">
        <v>20.99</v>
      </c>
      <c r="L1807">
        <v>36.619999999999997</v>
      </c>
      <c r="M1807">
        <v>29.3</v>
      </c>
      <c r="N1807">
        <v>13.29</v>
      </c>
    </row>
    <row r="1808" spans="1:14" customFormat="1" x14ac:dyDescent="0.25">
      <c r="A1808">
        <v>1807</v>
      </c>
      <c r="B1808">
        <v>5.644984905269979</v>
      </c>
      <c r="C1808" s="3">
        <v>4</v>
      </c>
      <c r="D1808">
        <v>10.130000000000001</v>
      </c>
      <c r="E1808">
        <v>4.25</v>
      </c>
      <c r="F1808">
        <v>28.67</v>
      </c>
      <c r="G1808">
        <v>12.05</v>
      </c>
      <c r="H1808">
        <v>8.44</v>
      </c>
      <c r="I1808">
        <v>14.89</v>
      </c>
      <c r="J1808">
        <v>4.24</v>
      </c>
      <c r="K1808">
        <v>24.39</v>
      </c>
      <c r="L1808">
        <v>36.880000000000003</v>
      </c>
      <c r="M1808">
        <v>29.46</v>
      </c>
      <c r="N1808">
        <v>13.83</v>
      </c>
    </row>
    <row r="1809" spans="1:14" customFormat="1" x14ac:dyDescent="0.25">
      <c r="A1809">
        <v>1808</v>
      </c>
      <c r="B1809">
        <v>5.644984905269979</v>
      </c>
      <c r="C1809" s="3">
        <v>4</v>
      </c>
      <c r="D1809">
        <v>10.130000000000001</v>
      </c>
      <c r="E1809">
        <v>4.25</v>
      </c>
      <c r="F1809">
        <v>28.67</v>
      </c>
      <c r="G1809">
        <v>12.1</v>
      </c>
      <c r="H1809">
        <v>7.92</v>
      </c>
      <c r="I1809">
        <v>14.83</v>
      </c>
      <c r="J1809">
        <v>4.24</v>
      </c>
      <c r="K1809">
        <v>24.99</v>
      </c>
      <c r="L1809">
        <v>36.880000000000003</v>
      </c>
      <c r="M1809">
        <v>29.15</v>
      </c>
      <c r="N1809">
        <v>13.78</v>
      </c>
    </row>
    <row r="1810" spans="1:14" customFormat="1" x14ac:dyDescent="0.25">
      <c r="A1810">
        <v>1809</v>
      </c>
      <c r="B1810">
        <v>5.644984905269979</v>
      </c>
      <c r="C1810" s="3">
        <v>4</v>
      </c>
      <c r="D1810">
        <v>10.17</v>
      </c>
      <c r="E1810">
        <v>4.2699999999999996</v>
      </c>
      <c r="F1810">
        <v>28.67</v>
      </c>
      <c r="G1810">
        <v>12.14</v>
      </c>
      <c r="H1810">
        <v>7.92</v>
      </c>
      <c r="I1810">
        <v>14.83</v>
      </c>
      <c r="J1810">
        <v>4.26</v>
      </c>
      <c r="K1810">
        <v>25.24</v>
      </c>
      <c r="L1810">
        <v>36.619999999999997</v>
      </c>
      <c r="M1810">
        <v>28.41</v>
      </c>
      <c r="N1810">
        <v>13.4</v>
      </c>
    </row>
    <row r="1811" spans="1:14" customFormat="1" x14ac:dyDescent="0.25">
      <c r="A1811">
        <v>1810</v>
      </c>
      <c r="B1811">
        <v>5.644984905269979</v>
      </c>
      <c r="C1811" s="3">
        <v>4</v>
      </c>
      <c r="D1811">
        <v>10.130000000000001</v>
      </c>
      <c r="E1811">
        <v>4.25</v>
      </c>
      <c r="F1811">
        <v>28.67</v>
      </c>
      <c r="G1811">
        <v>12.05</v>
      </c>
      <c r="H1811">
        <v>8.08</v>
      </c>
      <c r="I1811">
        <v>14.77</v>
      </c>
      <c r="J1811">
        <v>4.22</v>
      </c>
      <c r="K1811">
        <v>21.08</v>
      </c>
      <c r="L1811">
        <v>36.880000000000003</v>
      </c>
      <c r="M1811">
        <v>28.12</v>
      </c>
      <c r="N1811">
        <v>13.67</v>
      </c>
    </row>
    <row r="1812" spans="1:14" customFormat="1" x14ac:dyDescent="0.25">
      <c r="A1812">
        <v>1811</v>
      </c>
      <c r="B1812">
        <v>5.644984905269979</v>
      </c>
      <c r="C1812" s="3">
        <v>4</v>
      </c>
      <c r="D1812">
        <v>10.130000000000001</v>
      </c>
      <c r="E1812">
        <v>4.25</v>
      </c>
      <c r="F1812">
        <v>28.81</v>
      </c>
      <c r="G1812">
        <v>12.1</v>
      </c>
      <c r="H1812">
        <v>8.61</v>
      </c>
      <c r="I1812">
        <v>14.83</v>
      </c>
      <c r="J1812">
        <v>4.24</v>
      </c>
      <c r="K1812">
        <v>21.47</v>
      </c>
      <c r="L1812">
        <v>36.880000000000003</v>
      </c>
      <c r="M1812">
        <v>28.12</v>
      </c>
      <c r="N1812">
        <v>13.61</v>
      </c>
    </row>
    <row r="1813" spans="1:14" customFormat="1" x14ac:dyDescent="0.25">
      <c r="A1813">
        <v>1812</v>
      </c>
      <c r="B1813">
        <v>5.644984905269979</v>
      </c>
      <c r="C1813" s="3">
        <v>4</v>
      </c>
      <c r="D1813">
        <v>10.130000000000001</v>
      </c>
      <c r="E1813">
        <v>4.25</v>
      </c>
      <c r="F1813">
        <v>28.81</v>
      </c>
      <c r="G1813">
        <v>12.05</v>
      </c>
      <c r="H1813">
        <v>8.31</v>
      </c>
      <c r="I1813">
        <v>14.77</v>
      </c>
      <c r="J1813">
        <v>4.22</v>
      </c>
      <c r="K1813">
        <v>20.99</v>
      </c>
      <c r="L1813">
        <v>36.880000000000003</v>
      </c>
      <c r="M1813">
        <v>28.12</v>
      </c>
      <c r="N1813">
        <v>13.29</v>
      </c>
    </row>
    <row r="1814" spans="1:14" customFormat="1" x14ac:dyDescent="0.25">
      <c r="A1814">
        <v>1813</v>
      </c>
      <c r="B1814">
        <v>5.644984905269979</v>
      </c>
      <c r="C1814" s="3">
        <v>4</v>
      </c>
      <c r="D1814">
        <v>10.09</v>
      </c>
      <c r="E1814">
        <v>4.2300000000000004</v>
      </c>
      <c r="F1814">
        <v>28.81</v>
      </c>
      <c r="G1814">
        <v>12.05</v>
      </c>
      <c r="H1814">
        <v>8.08</v>
      </c>
      <c r="I1814">
        <v>14.77</v>
      </c>
      <c r="J1814">
        <v>4.22</v>
      </c>
      <c r="K1814">
        <v>20.99</v>
      </c>
      <c r="L1814">
        <v>36.880000000000003</v>
      </c>
      <c r="M1814">
        <v>28.26</v>
      </c>
      <c r="N1814">
        <v>13.4</v>
      </c>
    </row>
    <row r="1815" spans="1:14" customFormat="1" x14ac:dyDescent="0.25">
      <c r="A1815">
        <v>1814</v>
      </c>
      <c r="B1815">
        <v>5.644984905269979</v>
      </c>
      <c r="C1815" s="3">
        <v>4</v>
      </c>
      <c r="D1815">
        <v>10.130000000000001</v>
      </c>
      <c r="E1815">
        <v>4.25</v>
      </c>
      <c r="F1815">
        <v>28.81</v>
      </c>
      <c r="G1815">
        <v>12.1</v>
      </c>
      <c r="H1815">
        <v>8.02</v>
      </c>
      <c r="I1815">
        <v>14.83</v>
      </c>
      <c r="J1815">
        <v>4.24</v>
      </c>
      <c r="K1815">
        <v>20.8</v>
      </c>
      <c r="L1815">
        <v>36.880000000000003</v>
      </c>
      <c r="M1815">
        <v>29.93</v>
      </c>
      <c r="N1815">
        <v>13.56</v>
      </c>
    </row>
    <row r="1816" spans="1:14" customFormat="1" x14ac:dyDescent="0.25">
      <c r="A1816">
        <v>1815</v>
      </c>
      <c r="B1816">
        <v>5.644984905269979</v>
      </c>
      <c r="C1816" s="3">
        <v>4</v>
      </c>
      <c r="D1816">
        <v>10.130000000000001</v>
      </c>
      <c r="E1816">
        <v>4.2300000000000004</v>
      </c>
      <c r="F1816">
        <v>28.81</v>
      </c>
      <c r="G1816">
        <v>12.05</v>
      </c>
      <c r="H1816">
        <v>8.24</v>
      </c>
      <c r="I1816">
        <v>14.83</v>
      </c>
      <c r="J1816">
        <v>4.24</v>
      </c>
      <c r="K1816">
        <v>20.52</v>
      </c>
      <c r="L1816">
        <v>36.880000000000003</v>
      </c>
      <c r="M1816">
        <v>28.12</v>
      </c>
      <c r="N1816">
        <v>13.08</v>
      </c>
    </row>
    <row r="1817" spans="1:14" customFormat="1" x14ac:dyDescent="0.25">
      <c r="A1817">
        <v>1816</v>
      </c>
      <c r="B1817">
        <v>5.644984905269979</v>
      </c>
      <c r="C1817" s="3">
        <v>4</v>
      </c>
      <c r="D1817">
        <v>10.09</v>
      </c>
      <c r="E1817">
        <v>4.25</v>
      </c>
      <c r="F1817">
        <v>28.81</v>
      </c>
      <c r="G1817">
        <v>12.05</v>
      </c>
      <c r="H1817">
        <v>8.15</v>
      </c>
      <c r="I1817">
        <v>14.83</v>
      </c>
      <c r="J1817">
        <v>4.24</v>
      </c>
      <c r="K1817">
        <v>20.420000000000002</v>
      </c>
      <c r="L1817">
        <v>36.880000000000003</v>
      </c>
      <c r="M1817">
        <v>29.15</v>
      </c>
      <c r="N1817">
        <v>13.56</v>
      </c>
    </row>
    <row r="1818" spans="1:14" customFormat="1" x14ac:dyDescent="0.25">
      <c r="A1818">
        <v>1817</v>
      </c>
      <c r="B1818">
        <v>5.644984905269979</v>
      </c>
      <c r="C1818" s="3">
        <v>4</v>
      </c>
      <c r="D1818">
        <v>10.09</v>
      </c>
      <c r="E1818">
        <v>4.21</v>
      </c>
      <c r="F1818">
        <v>28.81</v>
      </c>
      <c r="G1818">
        <v>12</v>
      </c>
      <c r="H1818">
        <v>7.86</v>
      </c>
      <c r="I1818">
        <v>14.83</v>
      </c>
      <c r="J1818">
        <v>4.22</v>
      </c>
      <c r="K1818">
        <v>20.52</v>
      </c>
      <c r="L1818">
        <v>36.880000000000003</v>
      </c>
      <c r="M1818">
        <v>28.41</v>
      </c>
      <c r="N1818">
        <v>13.83</v>
      </c>
    </row>
    <row r="1819" spans="1:14" customFormat="1" x14ac:dyDescent="0.25">
      <c r="A1819">
        <v>1818</v>
      </c>
      <c r="B1819">
        <v>5.644984905269979</v>
      </c>
      <c r="C1819" s="3">
        <v>4</v>
      </c>
      <c r="D1819">
        <v>10.09</v>
      </c>
      <c r="E1819">
        <v>4.21</v>
      </c>
      <c r="F1819">
        <v>28.81</v>
      </c>
      <c r="G1819">
        <v>12.05</v>
      </c>
      <c r="H1819">
        <v>8.31</v>
      </c>
      <c r="I1819">
        <v>14.83</v>
      </c>
      <c r="J1819">
        <v>4.22</v>
      </c>
      <c r="K1819">
        <v>20.61</v>
      </c>
      <c r="L1819">
        <v>36.880000000000003</v>
      </c>
      <c r="M1819">
        <v>28.55</v>
      </c>
      <c r="N1819">
        <v>13.5</v>
      </c>
    </row>
    <row r="1820" spans="1:14" customFormat="1" x14ac:dyDescent="0.25">
      <c r="A1820">
        <v>1819</v>
      </c>
      <c r="B1820">
        <v>5.644984905269979</v>
      </c>
      <c r="C1820" s="3">
        <v>4</v>
      </c>
      <c r="D1820">
        <v>10.130000000000001</v>
      </c>
      <c r="E1820">
        <v>4.25</v>
      </c>
      <c r="F1820">
        <v>28.96</v>
      </c>
      <c r="G1820">
        <v>12.05</v>
      </c>
      <c r="H1820">
        <v>8.34</v>
      </c>
      <c r="I1820">
        <v>14.83</v>
      </c>
      <c r="J1820">
        <v>4.24</v>
      </c>
      <c r="K1820">
        <v>20.329999999999998</v>
      </c>
      <c r="L1820">
        <v>36.880000000000003</v>
      </c>
      <c r="M1820">
        <v>29.46</v>
      </c>
      <c r="N1820">
        <v>13.61</v>
      </c>
    </row>
    <row r="1821" spans="1:14" customFormat="1" x14ac:dyDescent="0.25">
      <c r="A1821">
        <v>1820</v>
      </c>
      <c r="B1821">
        <v>5.644984905269979</v>
      </c>
      <c r="C1821" s="3">
        <v>4</v>
      </c>
      <c r="D1821">
        <v>10.050000000000001</v>
      </c>
      <c r="E1821">
        <v>4.1900000000000004</v>
      </c>
      <c r="F1821">
        <v>28.81</v>
      </c>
      <c r="G1821">
        <v>11.95</v>
      </c>
      <c r="H1821">
        <v>7.89</v>
      </c>
      <c r="I1821">
        <v>14.71</v>
      </c>
      <c r="J1821">
        <v>4.2</v>
      </c>
      <c r="K1821">
        <v>20.420000000000002</v>
      </c>
      <c r="L1821">
        <v>36.619999999999997</v>
      </c>
      <c r="M1821">
        <v>28.85</v>
      </c>
      <c r="N1821">
        <v>13.61</v>
      </c>
    </row>
    <row r="1822" spans="1:14" customFormat="1" x14ac:dyDescent="0.25">
      <c r="A1822">
        <v>1821</v>
      </c>
      <c r="B1822">
        <v>5.644984905269979</v>
      </c>
      <c r="C1822" s="3">
        <v>4</v>
      </c>
      <c r="D1822">
        <v>10.130000000000001</v>
      </c>
      <c r="E1822">
        <v>4.25</v>
      </c>
      <c r="F1822">
        <v>28.81</v>
      </c>
      <c r="G1822">
        <v>12.1</v>
      </c>
      <c r="H1822">
        <v>8.3699999999999992</v>
      </c>
      <c r="I1822">
        <v>14.83</v>
      </c>
      <c r="J1822">
        <v>4.24</v>
      </c>
      <c r="K1822">
        <v>20.7</v>
      </c>
      <c r="L1822">
        <v>36.880000000000003</v>
      </c>
      <c r="M1822">
        <v>29.3</v>
      </c>
      <c r="N1822">
        <v>13.45</v>
      </c>
    </row>
    <row r="1823" spans="1:14" customFormat="1" x14ac:dyDescent="0.25">
      <c r="A1823">
        <v>1822</v>
      </c>
      <c r="B1823">
        <v>5.644984905269979</v>
      </c>
      <c r="C1823" s="3">
        <v>4</v>
      </c>
      <c r="D1823">
        <v>10.130000000000001</v>
      </c>
      <c r="E1823">
        <v>4.2699999999999996</v>
      </c>
      <c r="F1823">
        <v>28.81</v>
      </c>
      <c r="G1823">
        <v>12.1</v>
      </c>
      <c r="H1823">
        <v>7.95</v>
      </c>
      <c r="I1823">
        <v>14.83</v>
      </c>
      <c r="J1823">
        <v>4.24</v>
      </c>
      <c r="K1823">
        <v>20.99</v>
      </c>
      <c r="L1823">
        <v>36.880000000000003</v>
      </c>
      <c r="M1823">
        <v>28.85</v>
      </c>
      <c r="N1823">
        <v>13.4</v>
      </c>
    </row>
    <row r="1824" spans="1:14" customFormat="1" x14ac:dyDescent="0.25">
      <c r="A1824">
        <v>1823</v>
      </c>
      <c r="B1824">
        <v>5.644984905269979</v>
      </c>
      <c r="C1824" s="3">
        <v>4</v>
      </c>
      <c r="D1824">
        <v>10.09</v>
      </c>
      <c r="E1824">
        <v>4.25</v>
      </c>
      <c r="F1824">
        <v>28.81</v>
      </c>
      <c r="G1824">
        <v>12.05</v>
      </c>
      <c r="H1824">
        <v>8.2799999999999994</v>
      </c>
      <c r="I1824">
        <v>14.77</v>
      </c>
      <c r="J1824">
        <v>4.22</v>
      </c>
      <c r="K1824">
        <v>20.8</v>
      </c>
      <c r="L1824">
        <v>36.880000000000003</v>
      </c>
      <c r="M1824">
        <v>28.55</v>
      </c>
      <c r="N1824">
        <v>13.83</v>
      </c>
    </row>
    <row r="1825" spans="1:14" customFormat="1" x14ac:dyDescent="0.25">
      <c r="A1825">
        <v>1824</v>
      </c>
      <c r="B1825">
        <v>5.644984905269979</v>
      </c>
      <c r="C1825" s="3">
        <v>4</v>
      </c>
      <c r="D1825">
        <v>10.050000000000001</v>
      </c>
      <c r="E1825">
        <v>4.2300000000000004</v>
      </c>
      <c r="F1825">
        <v>28.81</v>
      </c>
      <c r="G1825">
        <v>12</v>
      </c>
      <c r="H1825">
        <v>8.2100000000000009</v>
      </c>
      <c r="I1825">
        <v>14.71</v>
      </c>
      <c r="J1825">
        <v>4.2</v>
      </c>
      <c r="K1825">
        <v>20.420000000000002</v>
      </c>
      <c r="L1825">
        <v>36.619999999999997</v>
      </c>
      <c r="M1825">
        <v>29</v>
      </c>
      <c r="N1825">
        <v>13.89</v>
      </c>
    </row>
    <row r="1826" spans="1:14" customFormat="1" x14ac:dyDescent="0.25">
      <c r="A1826">
        <v>1825</v>
      </c>
      <c r="B1826">
        <v>5.644984905269979</v>
      </c>
      <c r="C1826" s="3">
        <v>4</v>
      </c>
      <c r="D1826">
        <v>10.09</v>
      </c>
      <c r="E1826">
        <v>4.25</v>
      </c>
      <c r="F1826">
        <v>28.81</v>
      </c>
      <c r="G1826">
        <v>12.05</v>
      </c>
      <c r="H1826">
        <v>8.18</v>
      </c>
      <c r="I1826">
        <v>14.71</v>
      </c>
      <c r="J1826">
        <v>4.22</v>
      </c>
      <c r="K1826">
        <v>20.420000000000002</v>
      </c>
      <c r="L1826">
        <v>37.39</v>
      </c>
      <c r="M1826">
        <v>30.9</v>
      </c>
      <c r="N1826">
        <v>13.83</v>
      </c>
    </row>
    <row r="1827" spans="1:14" customFormat="1" x14ac:dyDescent="0.25">
      <c r="A1827">
        <v>1826</v>
      </c>
      <c r="B1827">
        <v>5.644984905269979</v>
      </c>
      <c r="C1827" s="3">
        <v>4</v>
      </c>
      <c r="D1827">
        <v>10.050000000000001</v>
      </c>
      <c r="E1827">
        <v>4.2300000000000004</v>
      </c>
      <c r="F1827">
        <v>28.81</v>
      </c>
      <c r="G1827">
        <v>11.95</v>
      </c>
      <c r="H1827">
        <v>7.86</v>
      </c>
      <c r="I1827">
        <v>14.71</v>
      </c>
      <c r="J1827">
        <v>4.2</v>
      </c>
      <c r="K1827">
        <v>20.8</v>
      </c>
      <c r="L1827">
        <v>37.39</v>
      </c>
      <c r="M1827">
        <v>28.85</v>
      </c>
      <c r="N1827">
        <v>13.18</v>
      </c>
    </row>
    <row r="1828" spans="1:14" customFormat="1" x14ac:dyDescent="0.25">
      <c r="A1828">
        <v>1827</v>
      </c>
      <c r="B1828">
        <v>5.644984905269979</v>
      </c>
      <c r="C1828" s="3">
        <v>4</v>
      </c>
      <c r="D1828">
        <v>10.050000000000001</v>
      </c>
      <c r="E1828">
        <v>4.25</v>
      </c>
      <c r="F1828">
        <v>28.81</v>
      </c>
      <c r="G1828">
        <v>12.05</v>
      </c>
      <c r="H1828">
        <v>8.18</v>
      </c>
      <c r="I1828">
        <v>14.71</v>
      </c>
      <c r="J1828">
        <v>4.22</v>
      </c>
      <c r="K1828">
        <v>20.61</v>
      </c>
      <c r="L1828">
        <v>37.39</v>
      </c>
      <c r="M1828">
        <v>27.97</v>
      </c>
      <c r="N1828">
        <v>13.67</v>
      </c>
    </row>
    <row r="1829" spans="1:14" customFormat="1" x14ac:dyDescent="0.25">
      <c r="A1829">
        <v>1828</v>
      </c>
      <c r="B1829">
        <v>5.644984905269979</v>
      </c>
      <c r="C1829" s="3">
        <v>4</v>
      </c>
      <c r="D1829">
        <v>10.050000000000001</v>
      </c>
      <c r="E1829">
        <v>4.25</v>
      </c>
      <c r="F1829">
        <v>28.67</v>
      </c>
      <c r="G1829">
        <v>12.05</v>
      </c>
      <c r="H1829">
        <v>8.41</v>
      </c>
      <c r="I1829">
        <v>14.71</v>
      </c>
      <c r="J1829">
        <v>4.2</v>
      </c>
      <c r="K1829">
        <v>20.99</v>
      </c>
      <c r="L1829">
        <v>37.39</v>
      </c>
      <c r="M1829">
        <v>27.83</v>
      </c>
      <c r="N1829">
        <v>13.61</v>
      </c>
    </row>
    <row r="1830" spans="1:14" customFormat="1" x14ac:dyDescent="0.25">
      <c r="A1830">
        <v>1829</v>
      </c>
      <c r="B1830">
        <v>5.644984905269979</v>
      </c>
      <c r="C1830" s="3">
        <v>4</v>
      </c>
      <c r="D1830">
        <v>10.09</v>
      </c>
      <c r="E1830">
        <v>4.2699999999999996</v>
      </c>
      <c r="F1830">
        <v>28.81</v>
      </c>
      <c r="G1830">
        <v>12.05</v>
      </c>
      <c r="H1830">
        <v>8.15</v>
      </c>
      <c r="I1830">
        <v>14.77</v>
      </c>
      <c r="J1830">
        <v>4.22</v>
      </c>
      <c r="K1830">
        <v>20.7</v>
      </c>
      <c r="L1830">
        <v>37.39</v>
      </c>
      <c r="M1830">
        <v>29.15</v>
      </c>
      <c r="N1830">
        <v>13.67</v>
      </c>
    </row>
    <row r="1831" spans="1:14" customFormat="1" x14ac:dyDescent="0.25">
      <c r="A1831">
        <v>1830</v>
      </c>
      <c r="B1831">
        <v>5.644984905269979</v>
      </c>
      <c r="C1831" s="3">
        <v>4</v>
      </c>
      <c r="D1831">
        <v>10.09</v>
      </c>
      <c r="E1831">
        <v>4.3099999999999996</v>
      </c>
      <c r="F1831">
        <v>28.96</v>
      </c>
      <c r="G1831">
        <v>12.1</v>
      </c>
      <c r="H1831">
        <v>8.02</v>
      </c>
      <c r="I1831">
        <v>14.77</v>
      </c>
      <c r="J1831">
        <v>4.24</v>
      </c>
      <c r="K1831">
        <v>21.08</v>
      </c>
      <c r="L1831">
        <v>37.39</v>
      </c>
      <c r="M1831">
        <v>28.85</v>
      </c>
      <c r="N1831">
        <v>13.67</v>
      </c>
    </row>
    <row r="1832" spans="1:14" customFormat="1" x14ac:dyDescent="0.25">
      <c r="A1832">
        <v>1831</v>
      </c>
      <c r="B1832">
        <v>5.644984905269979</v>
      </c>
      <c r="C1832" s="3">
        <v>4</v>
      </c>
      <c r="D1832">
        <v>10.050000000000001</v>
      </c>
      <c r="E1832">
        <v>4.2699999999999996</v>
      </c>
      <c r="F1832">
        <v>28.81</v>
      </c>
      <c r="G1832">
        <v>12</v>
      </c>
      <c r="H1832">
        <v>8.2100000000000009</v>
      </c>
      <c r="I1832">
        <v>14.71</v>
      </c>
      <c r="J1832">
        <v>4.2</v>
      </c>
      <c r="K1832">
        <v>20.89</v>
      </c>
      <c r="L1832">
        <v>37.130000000000003</v>
      </c>
      <c r="M1832">
        <v>27.69</v>
      </c>
      <c r="N1832">
        <v>13.61</v>
      </c>
    </row>
    <row r="1833" spans="1:14" customFormat="1" x14ac:dyDescent="0.25">
      <c r="A1833">
        <v>1832</v>
      </c>
      <c r="B1833">
        <v>5.644984905269979</v>
      </c>
      <c r="C1833" s="3">
        <v>4</v>
      </c>
      <c r="D1833">
        <v>10.01</v>
      </c>
      <c r="E1833">
        <v>4.3099999999999996</v>
      </c>
      <c r="F1833">
        <v>28.81</v>
      </c>
      <c r="G1833">
        <v>12</v>
      </c>
      <c r="H1833">
        <v>7.71</v>
      </c>
      <c r="I1833">
        <v>14.65</v>
      </c>
      <c r="J1833">
        <v>4.18</v>
      </c>
      <c r="K1833">
        <v>21.18</v>
      </c>
      <c r="L1833">
        <v>37.130000000000003</v>
      </c>
      <c r="M1833">
        <v>28.7</v>
      </c>
      <c r="N1833">
        <v>13.56</v>
      </c>
    </row>
    <row r="1834" spans="1:14" customFormat="1" x14ac:dyDescent="0.25">
      <c r="A1834">
        <v>1833</v>
      </c>
      <c r="B1834">
        <v>5.644984905269979</v>
      </c>
      <c r="C1834" s="3">
        <v>4</v>
      </c>
      <c r="D1834">
        <v>10.050000000000001</v>
      </c>
      <c r="E1834">
        <v>4.3099999999999996</v>
      </c>
      <c r="F1834">
        <v>28.81</v>
      </c>
      <c r="G1834">
        <v>12.05</v>
      </c>
      <c r="H1834">
        <v>8.2799999999999994</v>
      </c>
      <c r="I1834">
        <v>14.71</v>
      </c>
      <c r="J1834">
        <v>4.2</v>
      </c>
      <c r="K1834">
        <v>21.08</v>
      </c>
      <c r="L1834">
        <v>37.130000000000003</v>
      </c>
      <c r="M1834">
        <v>28.7</v>
      </c>
      <c r="N1834">
        <v>13.61</v>
      </c>
    </row>
    <row r="1835" spans="1:14" customFormat="1" x14ac:dyDescent="0.25">
      <c r="A1835">
        <v>1834</v>
      </c>
      <c r="B1835">
        <v>5.644984905269979</v>
      </c>
      <c r="C1835" s="3">
        <v>4</v>
      </c>
      <c r="D1835">
        <v>10.01</v>
      </c>
      <c r="E1835">
        <v>4.33</v>
      </c>
      <c r="F1835">
        <v>28.81</v>
      </c>
      <c r="G1835">
        <v>12</v>
      </c>
      <c r="H1835">
        <v>8.2100000000000009</v>
      </c>
      <c r="I1835">
        <v>14.65</v>
      </c>
      <c r="J1835">
        <v>4.2</v>
      </c>
      <c r="K1835">
        <v>21.18</v>
      </c>
      <c r="L1835">
        <v>37.130000000000003</v>
      </c>
      <c r="M1835">
        <v>28.85</v>
      </c>
      <c r="N1835">
        <v>13.34</v>
      </c>
    </row>
    <row r="1836" spans="1:14" customFormat="1" x14ac:dyDescent="0.25">
      <c r="A1836">
        <v>1835</v>
      </c>
      <c r="B1836">
        <v>5.644984905269979</v>
      </c>
      <c r="C1836" s="3">
        <v>4</v>
      </c>
      <c r="D1836">
        <v>10.050000000000001</v>
      </c>
      <c r="E1836">
        <v>4.2699999999999996</v>
      </c>
      <c r="F1836">
        <v>28.96</v>
      </c>
      <c r="G1836">
        <v>12.05</v>
      </c>
      <c r="H1836">
        <v>8.7799999999999994</v>
      </c>
      <c r="I1836">
        <v>14.71</v>
      </c>
      <c r="J1836">
        <v>4.24</v>
      </c>
      <c r="K1836">
        <v>21.28</v>
      </c>
      <c r="L1836">
        <v>37.130000000000003</v>
      </c>
      <c r="M1836">
        <v>28.7</v>
      </c>
      <c r="N1836">
        <v>13.56</v>
      </c>
    </row>
    <row r="1837" spans="1:14" customFormat="1" x14ac:dyDescent="0.25">
      <c r="A1837">
        <v>1836</v>
      </c>
      <c r="B1837">
        <v>5.644984905269979</v>
      </c>
      <c r="C1837" s="3">
        <v>4</v>
      </c>
      <c r="D1837">
        <v>10.01</v>
      </c>
      <c r="E1837">
        <v>4.13</v>
      </c>
      <c r="F1837">
        <v>28.81</v>
      </c>
      <c r="G1837">
        <v>12</v>
      </c>
      <c r="H1837">
        <v>7.89</v>
      </c>
      <c r="I1837">
        <v>14.65</v>
      </c>
      <c r="J1837">
        <v>4.22</v>
      </c>
      <c r="K1837">
        <v>21.08</v>
      </c>
      <c r="L1837">
        <v>37.130000000000003</v>
      </c>
      <c r="M1837">
        <v>28.7</v>
      </c>
      <c r="N1837">
        <v>13.29</v>
      </c>
    </row>
    <row r="1838" spans="1:14" customFormat="1" x14ac:dyDescent="0.25">
      <c r="A1838">
        <v>1837</v>
      </c>
      <c r="B1838">
        <v>5.644984905269979</v>
      </c>
      <c r="C1838" s="3">
        <v>4</v>
      </c>
      <c r="D1838">
        <v>10.050000000000001</v>
      </c>
      <c r="E1838">
        <v>4.13</v>
      </c>
      <c r="F1838">
        <v>28.81</v>
      </c>
      <c r="G1838">
        <v>12.1</v>
      </c>
      <c r="H1838">
        <v>8.41</v>
      </c>
      <c r="I1838">
        <v>14.71</v>
      </c>
      <c r="J1838">
        <v>4.24</v>
      </c>
      <c r="K1838">
        <v>21.47</v>
      </c>
      <c r="L1838">
        <v>37.130000000000003</v>
      </c>
      <c r="M1838">
        <v>28.55</v>
      </c>
      <c r="N1838">
        <v>13.72</v>
      </c>
    </row>
    <row r="1839" spans="1:14" customFormat="1" x14ac:dyDescent="0.25">
      <c r="A1839">
        <v>1838</v>
      </c>
      <c r="B1839">
        <v>5.644984905269979</v>
      </c>
      <c r="C1839" s="3">
        <v>4</v>
      </c>
      <c r="D1839">
        <v>10.01</v>
      </c>
      <c r="E1839">
        <v>4.1100000000000003</v>
      </c>
      <c r="F1839">
        <v>28.96</v>
      </c>
      <c r="G1839">
        <v>12.1</v>
      </c>
      <c r="H1839">
        <v>7.86</v>
      </c>
      <c r="I1839">
        <v>14.71</v>
      </c>
      <c r="J1839">
        <v>4.24</v>
      </c>
      <c r="K1839">
        <v>20.99</v>
      </c>
      <c r="L1839">
        <v>37.130000000000003</v>
      </c>
      <c r="M1839">
        <v>29.3</v>
      </c>
      <c r="N1839">
        <v>13.5</v>
      </c>
    </row>
    <row r="1840" spans="1:14" customFormat="1" x14ac:dyDescent="0.25">
      <c r="A1840">
        <v>1839</v>
      </c>
      <c r="B1840">
        <v>5.644984905269979</v>
      </c>
      <c r="C1840" s="3">
        <v>4</v>
      </c>
      <c r="D1840">
        <v>10.050000000000001</v>
      </c>
      <c r="E1840">
        <v>4.1100000000000003</v>
      </c>
      <c r="F1840">
        <v>28.81</v>
      </c>
      <c r="G1840">
        <v>12.1</v>
      </c>
      <c r="H1840">
        <v>8.64</v>
      </c>
      <c r="I1840">
        <v>14.71</v>
      </c>
      <c r="J1840">
        <v>4.24</v>
      </c>
      <c r="K1840">
        <v>20.99</v>
      </c>
      <c r="L1840">
        <v>37.130000000000003</v>
      </c>
      <c r="M1840">
        <v>29.15</v>
      </c>
      <c r="N1840">
        <v>13.78</v>
      </c>
    </row>
    <row r="1841" spans="1:14" customFormat="1" x14ac:dyDescent="0.25">
      <c r="A1841">
        <v>1840</v>
      </c>
      <c r="B1841">
        <v>5.644984905269979</v>
      </c>
      <c r="C1841" s="3">
        <v>4</v>
      </c>
      <c r="D1841">
        <v>10.050000000000001</v>
      </c>
      <c r="E1841">
        <v>4.09</v>
      </c>
      <c r="F1841">
        <v>28.81</v>
      </c>
      <c r="G1841">
        <v>12.05</v>
      </c>
      <c r="H1841">
        <v>8.18</v>
      </c>
      <c r="I1841">
        <v>14.89</v>
      </c>
      <c r="J1841">
        <v>4.22</v>
      </c>
      <c r="K1841">
        <v>21.08</v>
      </c>
      <c r="L1841">
        <v>37.130000000000003</v>
      </c>
      <c r="M1841">
        <v>28.55</v>
      </c>
      <c r="N1841">
        <v>13.4</v>
      </c>
    </row>
    <row r="1842" spans="1:14" customFormat="1" x14ac:dyDescent="0.25">
      <c r="A1842">
        <v>1841</v>
      </c>
      <c r="B1842">
        <v>5.644984905269979</v>
      </c>
      <c r="C1842" s="3">
        <v>4</v>
      </c>
      <c r="D1842">
        <v>10.050000000000001</v>
      </c>
      <c r="E1842">
        <v>4.09</v>
      </c>
      <c r="F1842">
        <v>28.81</v>
      </c>
      <c r="G1842">
        <v>12.05</v>
      </c>
      <c r="H1842">
        <v>8.18</v>
      </c>
      <c r="I1842">
        <v>14.83</v>
      </c>
      <c r="J1842">
        <v>4.22</v>
      </c>
      <c r="K1842">
        <v>21.08</v>
      </c>
      <c r="L1842">
        <v>37.130000000000003</v>
      </c>
      <c r="M1842">
        <v>29.46</v>
      </c>
      <c r="N1842">
        <v>13.61</v>
      </c>
    </row>
    <row r="1843" spans="1:14" customFormat="1" x14ac:dyDescent="0.25">
      <c r="A1843">
        <v>1842</v>
      </c>
      <c r="B1843">
        <v>5.644984905269979</v>
      </c>
      <c r="C1843" s="3">
        <v>4</v>
      </c>
      <c r="D1843">
        <v>10.01</v>
      </c>
      <c r="E1843">
        <v>4.0599999999999996</v>
      </c>
      <c r="F1843">
        <v>28.81</v>
      </c>
      <c r="G1843">
        <v>12</v>
      </c>
      <c r="H1843">
        <v>7.92</v>
      </c>
      <c r="I1843">
        <v>14.71</v>
      </c>
      <c r="J1843">
        <v>4.18</v>
      </c>
      <c r="K1843">
        <v>21.08</v>
      </c>
      <c r="L1843">
        <v>36.880000000000003</v>
      </c>
      <c r="M1843">
        <v>29.3</v>
      </c>
      <c r="N1843">
        <v>13.5</v>
      </c>
    </row>
    <row r="1844" spans="1:14" customFormat="1" x14ac:dyDescent="0.25">
      <c r="A1844">
        <v>1843</v>
      </c>
      <c r="B1844">
        <v>5.644984905269979</v>
      </c>
      <c r="C1844" s="3">
        <v>4</v>
      </c>
      <c r="D1844">
        <v>10.01</v>
      </c>
      <c r="E1844">
        <v>4.0599999999999996</v>
      </c>
      <c r="F1844">
        <v>28.81</v>
      </c>
      <c r="G1844">
        <v>12</v>
      </c>
      <c r="H1844">
        <v>7.95</v>
      </c>
      <c r="I1844">
        <v>14.89</v>
      </c>
      <c r="J1844">
        <v>4.22</v>
      </c>
      <c r="K1844">
        <v>21.08</v>
      </c>
      <c r="L1844">
        <v>37.130000000000003</v>
      </c>
      <c r="M1844">
        <v>29.15</v>
      </c>
      <c r="N1844">
        <v>13.5</v>
      </c>
    </row>
    <row r="1845" spans="1:14" customFormat="1" x14ac:dyDescent="0.25">
      <c r="A1845">
        <v>1844</v>
      </c>
      <c r="B1845">
        <v>5.644984905269979</v>
      </c>
      <c r="C1845" s="3">
        <v>4</v>
      </c>
      <c r="D1845">
        <v>10.050000000000001</v>
      </c>
      <c r="E1845">
        <v>4.04</v>
      </c>
      <c r="F1845">
        <v>28.81</v>
      </c>
      <c r="G1845">
        <v>12</v>
      </c>
      <c r="H1845">
        <v>8.02</v>
      </c>
      <c r="I1845">
        <v>14.89</v>
      </c>
      <c r="J1845">
        <v>4.2</v>
      </c>
      <c r="K1845">
        <v>20.99</v>
      </c>
      <c r="L1845">
        <v>37.130000000000003</v>
      </c>
      <c r="M1845">
        <v>29.46</v>
      </c>
      <c r="N1845">
        <v>13.78</v>
      </c>
    </row>
    <row r="1846" spans="1:14" customFormat="1" x14ac:dyDescent="0.25">
      <c r="A1846">
        <v>1845</v>
      </c>
      <c r="B1846">
        <v>5.644984905269979</v>
      </c>
      <c r="C1846" s="3">
        <v>4</v>
      </c>
      <c r="D1846">
        <v>10.050000000000001</v>
      </c>
      <c r="E1846">
        <v>4.0199999999999996</v>
      </c>
      <c r="F1846">
        <v>28.81</v>
      </c>
      <c r="G1846">
        <v>12</v>
      </c>
      <c r="H1846">
        <v>7.99</v>
      </c>
      <c r="I1846">
        <v>14.89</v>
      </c>
      <c r="J1846">
        <v>4.2</v>
      </c>
      <c r="K1846">
        <v>20.7</v>
      </c>
      <c r="L1846">
        <v>37.130000000000003</v>
      </c>
      <c r="M1846">
        <v>28.85</v>
      </c>
      <c r="N1846">
        <v>12.77</v>
      </c>
    </row>
    <row r="1847" spans="1:14" customFormat="1" x14ac:dyDescent="0.25">
      <c r="A1847">
        <v>1846</v>
      </c>
      <c r="B1847">
        <v>5.644984905269979</v>
      </c>
      <c r="C1847" s="3">
        <v>4</v>
      </c>
      <c r="D1847">
        <v>10.050000000000001</v>
      </c>
      <c r="E1847">
        <v>4.04</v>
      </c>
      <c r="F1847">
        <v>28.96</v>
      </c>
      <c r="G1847">
        <v>12</v>
      </c>
      <c r="H1847">
        <v>8.3699999999999992</v>
      </c>
      <c r="I1847">
        <v>14.89</v>
      </c>
      <c r="J1847">
        <v>4.22</v>
      </c>
      <c r="K1847">
        <v>20.8</v>
      </c>
      <c r="L1847">
        <v>37.130000000000003</v>
      </c>
      <c r="M1847">
        <v>29.61</v>
      </c>
      <c r="N1847">
        <v>13.56</v>
      </c>
    </row>
    <row r="1848" spans="1:14" customFormat="1" x14ac:dyDescent="0.25">
      <c r="A1848">
        <v>1847</v>
      </c>
      <c r="B1848">
        <v>5.644984905269979</v>
      </c>
      <c r="C1848" s="3">
        <v>4</v>
      </c>
      <c r="D1848">
        <v>10.050000000000001</v>
      </c>
      <c r="E1848">
        <v>4.0599999999999996</v>
      </c>
      <c r="F1848">
        <v>28.96</v>
      </c>
      <c r="G1848">
        <v>12.05</v>
      </c>
      <c r="H1848">
        <v>8.5399999999999991</v>
      </c>
      <c r="I1848">
        <v>14.89</v>
      </c>
      <c r="J1848">
        <v>4.24</v>
      </c>
      <c r="K1848">
        <v>20.8</v>
      </c>
      <c r="L1848">
        <v>37.130000000000003</v>
      </c>
      <c r="M1848">
        <v>29.61</v>
      </c>
      <c r="N1848">
        <v>13.56</v>
      </c>
    </row>
    <row r="1849" spans="1:14" customFormat="1" x14ac:dyDescent="0.25">
      <c r="A1849">
        <v>1848</v>
      </c>
      <c r="B1849">
        <v>5.644984905269979</v>
      </c>
      <c r="C1849" s="3">
        <v>4</v>
      </c>
      <c r="D1849">
        <v>10.050000000000001</v>
      </c>
      <c r="E1849">
        <v>4.0199999999999996</v>
      </c>
      <c r="F1849">
        <v>28.81</v>
      </c>
      <c r="G1849">
        <v>12</v>
      </c>
      <c r="H1849">
        <v>8.4700000000000006</v>
      </c>
      <c r="I1849">
        <v>14.83</v>
      </c>
      <c r="J1849">
        <v>4.2</v>
      </c>
      <c r="K1849">
        <v>20.7</v>
      </c>
      <c r="L1849">
        <v>36.880000000000003</v>
      </c>
      <c r="M1849">
        <v>29</v>
      </c>
      <c r="N1849">
        <v>13.56</v>
      </c>
    </row>
    <row r="1850" spans="1:14" customFormat="1" x14ac:dyDescent="0.25">
      <c r="A1850">
        <v>1849</v>
      </c>
      <c r="B1850">
        <v>5.644984905269979</v>
      </c>
      <c r="C1850" s="3">
        <v>4</v>
      </c>
      <c r="D1850">
        <v>10.050000000000001</v>
      </c>
      <c r="E1850">
        <v>4.0199999999999996</v>
      </c>
      <c r="F1850">
        <v>28.81</v>
      </c>
      <c r="G1850">
        <v>12</v>
      </c>
      <c r="H1850">
        <v>8.4700000000000006</v>
      </c>
      <c r="I1850">
        <v>14.83</v>
      </c>
      <c r="J1850">
        <v>4.2</v>
      </c>
      <c r="K1850">
        <v>20.7</v>
      </c>
      <c r="L1850">
        <v>36.880000000000003</v>
      </c>
      <c r="M1850">
        <v>29.15</v>
      </c>
      <c r="N1850">
        <v>13.56</v>
      </c>
    </row>
    <row r="1851" spans="1:14" customFormat="1" x14ac:dyDescent="0.25">
      <c r="A1851">
        <v>1850</v>
      </c>
      <c r="B1851">
        <v>5.644984905269979</v>
      </c>
      <c r="C1851" s="3">
        <v>4</v>
      </c>
      <c r="D1851">
        <v>10.050000000000001</v>
      </c>
      <c r="E1851">
        <v>4.0199999999999996</v>
      </c>
      <c r="F1851">
        <v>28.81</v>
      </c>
      <c r="G1851">
        <v>12</v>
      </c>
      <c r="H1851">
        <v>8.15</v>
      </c>
      <c r="I1851">
        <v>14.83</v>
      </c>
      <c r="J1851">
        <v>4.18</v>
      </c>
      <c r="K1851">
        <v>20.7</v>
      </c>
      <c r="L1851">
        <v>37.130000000000003</v>
      </c>
      <c r="M1851">
        <v>29.93</v>
      </c>
      <c r="N1851">
        <v>13.29</v>
      </c>
    </row>
    <row r="1852" spans="1:14" customFormat="1" x14ac:dyDescent="0.25">
      <c r="A1852">
        <v>1851</v>
      </c>
      <c r="B1852">
        <v>5.644984905269979</v>
      </c>
      <c r="C1852" s="3">
        <v>4</v>
      </c>
      <c r="D1852">
        <v>10.09</v>
      </c>
      <c r="E1852">
        <v>4.0199999999999996</v>
      </c>
      <c r="F1852">
        <v>28.81</v>
      </c>
      <c r="G1852">
        <v>12</v>
      </c>
      <c r="H1852">
        <v>7.99</v>
      </c>
      <c r="I1852">
        <v>14.59</v>
      </c>
      <c r="J1852">
        <v>4.2</v>
      </c>
      <c r="K1852">
        <v>21.87</v>
      </c>
      <c r="L1852">
        <v>36.880000000000003</v>
      </c>
      <c r="M1852">
        <v>29</v>
      </c>
      <c r="N1852">
        <v>13.72</v>
      </c>
    </row>
    <row r="1853" spans="1:14" customFormat="1" x14ac:dyDescent="0.25">
      <c r="A1853">
        <v>1852</v>
      </c>
      <c r="B1853">
        <v>5.644984905269979</v>
      </c>
      <c r="C1853" s="3">
        <v>4</v>
      </c>
      <c r="D1853">
        <v>10.01</v>
      </c>
      <c r="E1853">
        <v>4</v>
      </c>
      <c r="F1853">
        <v>28.81</v>
      </c>
      <c r="G1853">
        <v>12</v>
      </c>
      <c r="H1853">
        <v>8.4700000000000006</v>
      </c>
      <c r="I1853">
        <v>14.53</v>
      </c>
      <c r="J1853">
        <v>4.2</v>
      </c>
      <c r="K1853">
        <v>21.97</v>
      </c>
      <c r="L1853">
        <v>36.880000000000003</v>
      </c>
      <c r="M1853">
        <v>29.46</v>
      </c>
      <c r="N1853">
        <v>13.34</v>
      </c>
    </row>
    <row r="1854" spans="1:14" customFormat="1" x14ac:dyDescent="0.25">
      <c r="A1854">
        <v>1853</v>
      </c>
      <c r="B1854">
        <v>5.644984905269979</v>
      </c>
      <c r="C1854" s="3">
        <v>4</v>
      </c>
      <c r="D1854">
        <v>10.01</v>
      </c>
      <c r="E1854">
        <v>4</v>
      </c>
      <c r="F1854">
        <v>28.81</v>
      </c>
      <c r="G1854">
        <v>12</v>
      </c>
      <c r="H1854">
        <v>7.92</v>
      </c>
      <c r="I1854">
        <v>14.53</v>
      </c>
      <c r="J1854">
        <v>4.2</v>
      </c>
      <c r="K1854">
        <v>21.87</v>
      </c>
      <c r="L1854">
        <v>36.880000000000003</v>
      </c>
      <c r="M1854">
        <v>28.55</v>
      </c>
      <c r="N1854">
        <v>13.72</v>
      </c>
    </row>
    <row r="1855" spans="1:14" customFormat="1" x14ac:dyDescent="0.25">
      <c r="A1855">
        <v>1854</v>
      </c>
      <c r="B1855">
        <v>5.644984905269979</v>
      </c>
      <c r="C1855" s="3">
        <v>4</v>
      </c>
      <c r="D1855">
        <v>10.050000000000001</v>
      </c>
      <c r="E1855">
        <v>4.04</v>
      </c>
      <c r="F1855">
        <v>28.81</v>
      </c>
      <c r="G1855">
        <v>12.05</v>
      </c>
      <c r="H1855">
        <v>8.24</v>
      </c>
      <c r="I1855">
        <v>14.53</v>
      </c>
      <c r="J1855">
        <v>4.22</v>
      </c>
      <c r="K1855">
        <v>20.8</v>
      </c>
      <c r="L1855">
        <v>37.130000000000003</v>
      </c>
      <c r="M1855">
        <v>29.3</v>
      </c>
      <c r="N1855">
        <v>13.61</v>
      </c>
    </row>
    <row r="1856" spans="1:14" customFormat="1" x14ac:dyDescent="0.25">
      <c r="A1856">
        <v>1855</v>
      </c>
      <c r="B1856">
        <v>5.644984905269979</v>
      </c>
      <c r="C1856" s="3">
        <v>4</v>
      </c>
      <c r="D1856">
        <v>10.050000000000001</v>
      </c>
      <c r="E1856">
        <v>4.04</v>
      </c>
      <c r="F1856">
        <v>28.81</v>
      </c>
      <c r="G1856">
        <v>12.05</v>
      </c>
      <c r="H1856">
        <v>7.95</v>
      </c>
      <c r="I1856">
        <v>14.53</v>
      </c>
      <c r="J1856">
        <v>4.22</v>
      </c>
      <c r="K1856">
        <v>20.89</v>
      </c>
      <c r="L1856">
        <v>37.130000000000003</v>
      </c>
      <c r="M1856">
        <v>29.3</v>
      </c>
      <c r="N1856">
        <v>13.56</v>
      </c>
    </row>
    <row r="1857" spans="1:14" customFormat="1" x14ac:dyDescent="0.25">
      <c r="A1857">
        <v>1856</v>
      </c>
      <c r="B1857">
        <v>5.644984905269979</v>
      </c>
      <c r="C1857" s="3">
        <v>4</v>
      </c>
      <c r="D1857">
        <v>10.050000000000001</v>
      </c>
      <c r="E1857">
        <v>4.04</v>
      </c>
      <c r="F1857">
        <v>28.81</v>
      </c>
      <c r="G1857">
        <v>12.05</v>
      </c>
      <c r="H1857">
        <v>8.2100000000000009</v>
      </c>
      <c r="I1857">
        <v>14.59</v>
      </c>
      <c r="J1857">
        <v>4.24</v>
      </c>
      <c r="K1857">
        <v>20.8</v>
      </c>
      <c r="L1857">
        <v>37.130000000000003</v>
      </c>
      <c r="M1857">
        <v>29.3</v>
      </c>
      <c r="N1857">
        <v>13.83</v>
      </c>
    </row>
    <row r="1858" spans="1:14" customFormat="1" x14ac:dyDescent="0.25">
      <c r="A1858">
        <v>1857</v>
      </c>
      <c r="B1858">
        <v>5.644984905269979</v>
      </c>
      <c r="C1858" s="3">
        <v>4</v>
      </c>
      <c r="D1858">
        <v>9.9700000000000006</v>
      </c>
      <c r="E1858">
        <v>3.96</v>
      </c>
      <c r="F1858">
        <v>28.67</v>
      </c>
      <c r="G1858">
        <v>11.95</v>
      </c>
      <c r="H1858">
        <v>8.3699999999999992</v>
      </c>
      <c r="I1858">
        <v>14.42</v>
      </c>
      <c r="J1858">
        <v>4.16</v>
      </c>
      <c r="K1858">
        <v>23.92</v>
      </c>
      <c r="L1858">
        <v>36.880000000000003</v>
      </c>
      <c r="M1858">
        <v>27.83</v>
      </c>
      <c r="N1858">
        <v>13.61</v>
      </c>
    </row>
    <row r="1859" spans="1:14" customFormat="1" x14ac:dyDescent="0.25">
      <c r="A1859">
        <v>1858</v>
      </c>
      <c r="B1859">
        <v>5.644984905269979</v>
      </c>
      <c r="C1859" s="3">
        <v>4</v>
      </c>
      <c r="D1859">
        <v>10.01</v>
      </c>
      <c r="E1859">
        <v>3.98</v>
      </c>
      <c r="F1859">
        <v>28.81</v>
      </c>
      <c r="G1859">
        <v>11.95</v>
      </c>
      <c r="H1859">
        <v>7.99</v>
      </c>
      <c r="I1859">
        <v>14.47</v>
      </c>
      <c r="J1859">
        <v>4.18</v>
      </c>
      <c r="K1859">
        <v>20.89</v>
      </c>
      <c r="L1859">
        <v>36.880000000000003</v>
      </c>
      <c r="M1859">
        <v>30.57</v>
      </c>
      <c r="N1859">
        <v>13.45</v>
      </c>
    </row>
    <row r="1860" spans="1:14" customFormat="1" x14ac:dyDescent="0.25">
      <c r="A1860">
        <v>1859</v>
      </c>
      <c r="B1860">
        <v>5.644984905269979</v>
      </c>
      <c r="C1860" s="3">
        <v>4</v>
      </c>
      <c r="D1860">
        <v>10.050000000000001</v>
      </c>
      <c r="E1860">
        <v>3.98</v>
      </c>
      <c r="F1860">
        <v>28.81</v>
      </c>
      <c r="G1860">
        <v>12.05</v>
      </c>
      <c r="H1860">
        <v>8.15</v>
      </c>
      <c r="I1860">
        <v>14.59</v>
      </c>
      <c r="J1860">
        <v>4.22</v>
      </c>
      <c r="K1860">
        <v>20.8</v>
      </c>
      <c r="L1860">
        <v>37.130000000000003</v>
      </c>
      <c r="M1860">
        <v>27.69</v>
      </c>
      <c r="N1860">
        <v>13.72</v>
      </c>
    </row>
    <row r="1861" spans="1:14" customFormat="1" x14ac:dyDescent="0.25">
      <c r="A1861">
        <v>1860</v>
      </c>
      <c r="B1861">
        <v>5.644984905269979</v>
      </c>
      <c r="C1861" s="3">
        <v>4</v>
      </c>
      <c r="D1861">
        <v>10.050000000000001</v>
      </c>
      <c r="E1861">
        <v>3.96</v>
      </c>
      <c r="F1861">
        <v>28.81</v>
      </c>
      <c r="G1861">
        <v>12.1</v>
      </c>
      <c r="H1861">
        <v>7.77</v>
      </c>
      <c r="I1861">
        <v>14.53</v>
      </c>
      <c r="J1861">
        <v>4.2</v>
      </c>
      <c r="K1861">
        <v>20.7</v>
      </c>
      <c r="L1861">
        <v>36.880000000000003</v>
      </c>
      <c r="M1861">
        <v>29</v>
      </c>
      <c r="N1861">
        <v>13.72</v>
      </c>
    </row>
    <row r="1862" spans="1:14" customFormat="1" x14ac:dyDescent="0.25">
      <c r="A1862">
        <v>1861</v>
      </c>
      <c r="B1862">
        <v>5.65997489713184</v>
      </c>
      <c r="C1862" s="3">
        <v>4</v>
      </c>
      <c r="D1862">
        <v>9.82</v>
      </c>
      <c r="E1862">
        <v>3.98</v>
      </c>
      <c r="F1862">
        <v>28.81</v>
      </c>
      <c r="G1862">
        <v>12.05</v>
      </c>
      <c r="H1862">
        <v>7.83</v>
      </c>
      <c r="I1862">
        <v>14.59</v>
      </c>
      <c r="J1862">
        <v>4.22</v>
      </c>
      <c r="K1862">
        <v>20.8</v>
      </c>
      <c r="L1862">
        <v>37.130000000000003</v>
      </c>
      <c r="M1862">
        <v>28.55</v>
      </c>
      <c r="N1862">
        <v>13.61</v>
      </c>
    </row>
    <row r="1863" spans="1:14" customFormat="1" x14ac:dyDescent="0.25">
      <c r="A1863">
        <v>1862</v>
      </c>
      <c r="B1863">
        <v>5.65997489713184</v>
      </c>
      <c r="C1863" s="3">
        <v>4</v>
      </c>
      <c r="D1863">
        <v>9.7799999999999994</v>
      </c>
      <c r="E1863">
        <v>3.94</v>
      </c>
      <c r="F1863">
        <v>28.81</v>
      </c>
      <c r="G1863">
        <v>11.95</v>
      </c>
      <c r="H1863">
        <v>8.15</v>
      </c>
      <c r="I1863">
        <v>14.47</v>
      </c>
      <c r="J1863">
        <v>4.18</v>
      </c>
      <c r="K1863">
        <v>20.7</v>
      </c>
      <c r="L1863">
        <v>36.880000000000003</v>
      </c>
      <c r="M1863">
        <v>28.12</v>
      </c>
      <c r="N1863">
        <v>13.45</v>
      </c>
    </row>
    <row r="1864" spans="1:14" customFormat="1" x14ac:dyDescent="0.25">
      <c r="A1864">
        <v>1863</v>
      </c>
      <c r="B1864">
        <v>5.65997489713184</v>
      </c>
      <c r="C1864" s="3">
        <v>4</v>
      </c>
      <c r="D1864">
        <v>9.89</v>
      </c>
      <c r="E1864">
        <v>3.98</v>
      </c>
      <c r="F1864">
        <v>28.81</v>
      </c>
      <c r="G1864">
        <v>12.05</v>
      </c>
      <c r="H1864">
        <v>8.4700000000000006</v>
      </c>
      <c r="I1864">
        <v>14.59</v>
      </c>
      <c r="J1864">
        <v>4.22</v>
      </c>
      <c r="K1864">
        <v>20.8</v>
      </c>
      <c r="L1864">
        <v>37.130000000000003</v>
      </c>
      <c r="M1864">
        <v>28.55</v>
      </c>
      <c r="N1864">
        <v>13.4</v>
      </c>
    </row>
    <row r="1865" spans="1:14" customFormat="1" x14ac:dyDescent="0.25">
      <c r="A1865">
        <v>1864</v>
      </c>
      <c r="B1865">
        <v>5.65997489713184</v>
      </c>
      <c r="C1865" s="3">
        <v>4</v>
      </c>
      <c r="D1865">
        <v>10.17</v>
      </c>
      <c r="E1865">
        <v>4</v>
      </c>
      <c r="F1865">
        <v>28.81</v>
      </c>
      <c r="G1865">
        <v>12.05</v>
      </c>
      <c r="H1865">
        <v>8.2100000000000009</v>
      </c>
      <c r="I1865">
        <v>14.53</v>
      </c>
      <c r="J1865">
        <v>4.22</v>
      </c>
      <c r="K1865">
        <v>20.89</v>
      </c>
      <c r="L1865">
        <v>37.130000000000003</v>
      </c>
      <c r="M1865">
        <v>29.3</v>
      </c>
      <c r="N1865">
        <v>13.45</v>
      </c>
    </row>
    <row r="1866" spans="1:14" customFormat="1" x14ac:dyDescent="0.25">
      <c r="A1866">
        <v>1865</v>
      </c>
      <c r="B1866">
        <v>5.65997489713184</v>
      </c>
      <c r="C1866" s="3">
        <v>4</v>
      </c>
      <c r="D1866">
        <v>10.09</v>
      </c>
      <c r="E1866">
        <v>3.98</v>
      </c>
      <c r="F1866">
        <v>28.81</v>
      </c>
      <c r="G1866">
        <v>12</v>
      </c>
      <c r="H1866">
        <v>7.99</v>
      </c>
      <c r="I1866">
        <v>14.47</v>
      </c>
      <c r="J1866">
        <v>4.2</v>
      </c>
      <c r="K1866">
        <v>20.7</v>
      </c>
      <c r="L1866">
        <v>37.130000000000003</v>
      </c>
      <c r="M1866">
        <v>27.83</v>
      </c>
      <c r="N1866">
        <v>13.4</v>
      </c>
    </row>
    <row r="1867" spans="1:14" customFormat="1" x14ac:dyDescent="0.25">
      <c r="A1867">
        <v>1866</v>
      </c>
      <c r="B1867">
        <v>5.65997489713184</v>
      </c>
      <c r="C1867" s="3">
        <v>4</v>
      </c>
      <c r="D1867">
        <v>9.82</v>
      </c>
      <c r="E1867">
        <v>4</v>
      </c>
      <c r="F1867">
        <v>28.67</v>
      </c>
      <c r="G1867">
        <v>12.05</v>
      </c>
      <c r="H1867">
        <v>7.86</v>
      </c>
      <c r="I1867">
        <v>14.53</v>
      </c>
      <c r="J1867">
        <v>4.2</v>
      </c>
      <c r="K1867">
        <v>24.87</v>
      </c>
      <c r="L1867">
        <v>36.880000000000003</v>
      </c>
      <c r="M1867">
        <v>28.26</v>
      </c>
      <c r="N1867">
        <v>13.29</v>
      </c>
    </row>
    <row r="1868" spans="1:14" customFormat="1" x14ac:dyDescent="0.25">
      <c r="A1868">
        <v>1867</v>
      </c>
      <c r="B1868">
        <v>5.65997489713184</v>
      </c>
      <c r="C1868" s="3">
        <v>4</v>
      </c>
      <c r="D1868">
        <v>10.130000000000001</v>
      </c>
      <c r="E1868">
        <v>4</v>
      </c>
      <c r="F1868">
        <v>28.81</v>
      </c>
      <c r="G1868">
        <v>12.05</v>
      </c>
      <c r="H1868">
        <v>7.86</v>
      </c>
      <c r="I1868">
        <v>14.53</v>
      </c>
      <c r="J1868">
        <v>4.22</v>
      </c>
      <c r="K1868">
        <v>25.11</v>
      </c>
      <c r="L1868">
        <v>36.880000000000003</v>
      </c>
      <c r="M1868">
        <v>29</v>
      </c>
      <c r="N1868">
        <v>13.5</v>
      </c>
    </row>
    <row r="1869" spans="1:14" customFormat="1" x14ac:dyDescent="0.25">
      <c r="A1869">
        <v>1868</v>
      </c>
      <c r="B1869">
        <v>5.65997489713184</v>
      </c>
      <c r="C1869" s="3">
        <v>4</v>
      </c>
      <c r="D1869">
        <v>10.130000000000001</v>
      </c>
      <c r="E1869">
        <v>4.0199999999999996</v>
      </c>
      <c r="F1869">
        <v>28.67</v>
      </c>
      <c r="G1869">
        <v>12.05</v>
      </c>
      <c r="H1869">
        <v>8.3699999999999992</v>
      </c>
      <c r="I1869">
        <v>14.53</v>
      </c>
      <c r="J1869">
        <v>4.22</v>
      </c>
      <c r="K1869">
        <v>25.24</v>
      </c>
      <c r="L1869">
        <v>36.880000000000003</v>
      </c>
      <c r="M1869">
        <v>29</v>
      </c>
      <c r="N1869">
        <v>13.61</v>
      </c>
    </row>
    <row r="1870" spans="1:14" customFormat="1" x14ac:dyDescent="0.25">
      <c r="A1870">
        <v>1869</v>
      </c>
      <c r="B1870">
        <v>5.65997489713184</v>
      </c>
      <c r="C1870" s="3">
        <v>4</v>
      </c>
      <c r="D1870">
        <v>10.09</v>
      </c>
      <c r="E1870">
        <v>4</v>
      </c>
      <c r="F1870">
        <v>28.81</v>
      </c>
      <c r="G1870">
        <v>12.05</v>
      </c>
      <c r="H1870">
        <v>7.8</v>
      </c>
      <c r="I1870">
        <v>14.47</v>
      </c>
      <c r="J1870">
        <v>4.2</v>
      </c>
      <c r="K1870">
        <v>20.8</v>
      </c>
      <c r="L1870">
        <v>36.880000000000003</v>
      </c>
      <c r="M1870">
        <v>29.3</v>
      </c>
      <c r="N1870">
        <v>13.4</v>
      </c>
    </row>
    <row r="1871" spans="1:14" customFormat="1" x14ac:dyDescent="0.25">
      <c r="A1871">
        <v>1870</v>
      </c>
      <c r="B1871">
        <v>5.65997489713184</v>
      </c>
      <c r="C1871" s="3">
        <v>4</v>
      </c>
      <c r="D1871">
        <v>10.130000000000001</v>
      </c>
      <c r="E1871">
        <v>4.0199999999999996</v>
      </c>
      <c r="F1871">
        <v>28.81</v>
      </c>
      <c r="G1871">
        <v>12.05</v>
      </c>
      <c r="H1871">
        <v>8.51</v>
      </c>
      <c r="I1871">
        <v>14.47</v>
      </c>
      <c r="J1871">
        <v>4.2</v>
      </c>
      <c r="K1871">
        <v>20.89</v>
      </c>
      <c r="L1871">
        <v>37.130000000000003</v>
      </c>
      <c r="M1871">
        <v>29.15</v>
      </c>
      <c r="N1871">
        <v>14.11</v>
      </c>
    </row>
    <row r="1872" spans="1:14" customFormat="1" x14ac:dyDescent="0.25">
      <c r="A1872">
        <v>1871</v>
      </c>
      <c r="B1872">
        <v>5.65997489713184</v>
      </c>
      <c r="C1872" s="3">
        <v>4</v>
      </c>
      <c r="D1872">
        <v>10.130000000000001</v>
      </c>
      <c r="E1872">
        <v>4</v>
      </c>
      <c r="F1872">
        <v>28.81</v>
      </c>
      <c r="G1872">
        <v>12.05</v>
      </c>
      <c r="H1872">
        <v>7.77</v>
      </c>
      <c r="I1872">
        <v>14.42</v>
      </c>
      <c r="J1872">
        <v>4.2</v>
      </c>
      <c r="K1872">
        <v>20.89</v>
      </c>
      <c r="L1872">
        <v>37.39</v>
      </c>
      <c r="M1872">
        <v>29.77</v>
      </c>
      <c r="N1872">
        <v>13.72</v>
      </c>
    </row>
    <row r="1873" spans="1:14" customFormat="1" x14ac:dyDescent="0.25">
      <c r="A1873">
        <v>1872</v>
      </c>
      <c r="B1873">
        <v>5.65997489713184</v>
      </c>
      <c r="C1873" s="3">
        <v>4</v>
      </c>
      <c r="D1873">
        <v>9.89</v>
      </c>
      <c r="E1873">
        <v>4.0199999999999996</v>
      </c>
      <c r="F1873">
        <v>28.81</v>
      </c>
      <c r="G1873">
        <v>12.05</v>
      </c>
      <c r="H1873">
        <v>8.57</v>
      </c>
      <c r="I1873">
        <v>14.53</v>
      </c>
      <c r="J1873">
        <v>4.22</v>
      </c>
      <c r="K1873">
        <v>20.8</v>
      </c>
      <c r="L1873">
        <v>37.130000000000003</v>
      </c>
      <c r="M1873">
        <v>29.77</v>
      </c>
      <c r="N1873">
        <v>13.67</v>
      </c>
    </row>
    <row r="1874" spans="1:14" customFormat="1" x14ac:dyDescent="0.25">
      <c r="A1874">
        <v>1873</v>
      </c>
      <c r="B1874">
        <v>5.65997489713184</v>
      </c>
      <c r="C1874" s="3">
        <v>4</v>
      </c>
      <c r="D1874">
        <v>9.89</v>
      </c>
      <c r="E1874">
        <v>4.0199999999999996</v>
      </c>
      <c r="F1874">
        <v>28.81</v>
      </c>
      <c r="G1874">
        <v>12.05</v>
      </c>
      <c r="H1874">
        <v>8.34</v>
      </c>
      <c r="I1874">
        <v>14.53</v>
      </c>
      <c r="J1874">
        <v>4.22</v>
      </c>
      <c r="K1874">
        <v>20.8</v>
      </c>
      <c r="L1874">
        <v>37.130000000000003</v>
      </c>
      <c r="M1874">
        <v>29</v>
      </c>
      <c r="N1874">
        <v>13.72</v>
      </c>
    </row>
    <row r="1875" spans="1:14" customFormat="1" x14ac:dyDescent="0.25">
      <c r="A1875">
        <v>1874</v>
      </c>
      <c r="B1875">
        <v>5.65997489713184</v>
      </c>
      <c r="C1875" s="3">
        <v>4</v>
      </c>
      <c r="D1875">
        <v>9.86</v>
      </c>
      <c r="E1875">
        <v>3.96</v>
      </c>
      <c r="F1875">
        <v>28.81</v>
      </c>
      <c r="G1875">
        <v>11.95</v>
      </c>
      <c r="H1875">
        <v>8.15</v>
      </c>
      <c r="I1875">
        <v>14.47</v>
      </c>
      <c r="J1875">
        <v>4.2</v>
      </c>
      <c r="K1875">
        <v>20.7</v>
      </c>
      <c r="L1875">
        <v>36.880000000000003</v>
      </c>
      <c r="M1875">
        <v>28.7</v>
      </c>
      <c r="N1875">
        <v>13.78</v>
      </c>
    </row>
    <row r="1876" spans="1:14" customFormat="1" x14ac:dyDescent="0.25">
      <c r="A1876">
        <v>1875</v>
      </c>
      <c r="B1876">
        <v>5.65997489713184</v>
      </c>
      <c r="C1876" s="3">
        <v>4</v>
      </c>
      <c r="D1876">
        <v>10.130000000000001</v>
      </c>
      <c r="E1876">
        <v>3.94</v>
      </c>
      <c r="F1876">
        <v>28.81</v>
      </c>
      <c r="G1876">
        <v>12</v>
      </c>
      <c r="H1876">
        <v>7.89</v>
      </c>
      <c r="I1876">
        <v>14.47</v>
      </c>
      <c r="J1876">
        <v>4.18</v>
      </c>
      <c r="K1876">
        <v>20.61</v>
      </c>
      <c r="L1876">
        <v>36.880000000000003</v>
      </c>
      <c r="M1876">
        <v>29.3</v>
      </c>
      <c r="N1876">
        <v>13.61</v>
      </c>
    </row>
    <row r="1877" spans="1:14" customFormat="1" x14ac:dyDescent="0.25">
      <c r="A1877">
        <v>1876</v>
      </c>
      <c r="B1877">
        <v>5.65997489713184</v>
      </c>
      <c r="C1877" s="3">
        <v>4</v>
      </c>
      <c r="D1877">
        <v>10.130000000000001</v>
      </c>
      <c r="E1877">
        <v>3.96</v>
      </c>
      <c r="F1877">
        <v>28.81</v>
      </c>
      <c r="G1877">
        <v>12</v>
      </c>
      <c r="H1877">
        <v>8.08</v>
      </c>
      <c r="I1877">
        <v>14.42</v>
      </c>
      <c r="J1877">
        <v>4.18</v>
      </c>
      <c r="K1877">
        <v>20.61</v>
      </c>
      <c r="L1877">
        <v>36.880000000000003</v>
      </c>
      <c r="M1877">
        <v>28.55</v>
      </c>
      <c r="N1877">
        <v>13.78</v>
      </c>
    </row>
    <row r="1878" spans="1:14" customFormat="1" x14ac:dyDescent="0.25">
      <c r="A1878">
        <v>1877</v>
      </c>
      <c r="B1878">
        <v>5.65997489713184</v>
      </c>
      <c r="C1878" s="3">
        <v>4</v>
      </c>
      <c r="D1878">
        <v>10.09</v>
      </c>
      <c r="E1878">
        <v>3.98</v>
      </c>
      <c r="F1878">
        <v>28.81</v>
      </c>
      <c r="G1878">
        <v>12</v>
      </c>
      <c r="H1878">
        <v>8.34</v>
      </c>
      <c r="I1878">
        <v>14.42</v>
      </c>
      <c r="J1878">
        <v>4.2</v>
      </c>
      <c r="K1878">
        <v>20.52</v>
      </c>
      <c r="L1878">
        <v>36.880000000000003</v>
      </c>
      <c r="M1878">
        <v>29.15</v>
      </c>
      <c r="N1878">
        <v>13.78</v>
      </c>
    </row>
    <row r="1879" spans="1:14" customFormat="1" x14ac:dyDescent="0.25">
      <c r="A1879">
        <v>1878</v>
      </c>
      <c r="B1879">
        <v>5.65997489713184</v>
      </c>
      <c r="C1879" s="3">
        <v>4</v>
      </c>
      <c r="D1879">
        <v>10.130000000000001</v>
      </c>
      <c r="E1879">
        <v>4</v>
      </c>
      <c r="F1879">
        <v>28.81</v>
      </c>
      <c r="G1879">
        <v>12.05</v>
      </c>
      <c r="H1879">
        <v>8.34</v>
      </c>
      <c r="I1879">
        <v>14.47</v>
      </c>
      <c r="J1879">
        <v>4.2</v>
      </c>
      <c r="K1879">
        <v>20.61</v>
      </c>
      <c r="L1879">
        <v>37.130000000000003</v>
      </c>
      <c r="M1879">
        <v>29.3</v>
      </c>
      <c r="N1879">
        <v>13.78</v>
      </c>
    </row>
    <row r="1880" spans="1:14" customFormat="1" x14ac:dyDescent="0.25">
      <c r="A1880">
        <v>1879</v>
      </c>
      <c r="B1880">
        <v>5.65997489713184</v>
      </c>
      <c r="C1880" s="3">
        <v>4</v>
      </c>
      <c r="D1880">
        <v>10.130000000000001</v>
      </c>
      <c r="E1880">
        <v>4</v>
      </c>
      <c r="F1880">
        <v>28.81</v>
      </c>
      <c r="G1880">
        <v>12.05</v>
      </c>
      <c r="H1880">
        <v>8.24</v>
      </c>
      <c r="I1880">
        <v>14.47</v>
      </c>
      <c r="J1880">
        <v>4.2</v>
      </c>
      <c r="K1880">
        <v>20.7</v>
      </c>
      <c r="L1880">
        <v>36.880000000000003</v>
      </c>
      <c r="M1880">
        <v>29.15</v>
      </c>
      <c r="N1880">
        <v>13.5</v>
      </c>
    </row>
    <row r="1881" spans="1:14" customFormat="1" x14ac:dyDescent="0.25">
      <c r="A1881">
        <v>1880</v>
      </c>
      <c r="B1881">
        <v>5.65997489713184</v>
      </c>
      <c r="C1881" s="3">
        <v>4</v>
      </c>
      <c r="D1881">
        <v>10.09</v>
      </c>
      <c r="E1881">
        <v>3.98</v>
      </c>
      <c r="F1881">
        <v>28.81</v>
      </c>
      <c r="G1881">
        <v>12</v>
      </c>
      <c r="H1881">
        <v>7.89</v>
      </c>
      <c r="I1881">
        <v>14.42</v>
      </c>
      <c r="J1881">
        <v>4.18</v>
      </c>
      <c r="K1881">
        <v>20.8</v>
      </c>
      <c r="L1881">
        <v>36.880000000000003</v>
      </c>
      <c r="M1881">
        <v>28.26</v>
      </c>
      <c r="N1881">
        <v>13.5</v>
      </c>
    </row>
    <row r="1882" spans="1:14" customFormat="1" x14ac:dyDescent="0.25">
      <c r="A1882">
        <v>1881</v>
      </c>
      <c r="B1882">
        <v>5.65997489713184</v>
      </c>
      <c r="C1882" s="3">
        <v>4</v>
      </c>
      <c r="D1882">
        <v>10.09</v>
      </c>
      <c r="E1882">
        <v>4</v>
      </c>
      <c r="F1882">
        <v>28.81</v>
      </c>
      <c r="G1882">
        <v>12</v>
      </c>
      <c r="H1882">
        <v>8.3699999999999992</v>
      </c>
      <c r="I1882">
        <v>14.36</v>
      </c>
      <c r="J1882">
        <v>4.2</v>
      </c>
      <c r="K1882">
        <v>20.7</v>
      </c>
      <c r="L1882">
        <v>37.130000000000003</v>
      </c>
      <c r="M1882">
        <v>27.97</v>
      </c>
      <c r="N1882">
        <v>13.78</v>
      </c>
    </row>
    <row r="1883" spans="1:14" customFormat="1" x14ac:dyDescent="0.25">
      <c r="A1883">
        <v>1882</v>
      </c>
      <c r="B1883">
        <v>5.65997489713184</v>
      </c>
      <c r="C1883" s="3">
        <v>4</v>
      </c>
      <c r="D1883">
        <v>10.09</v>
      </c>
      <c r="E1883">
        <v>3.98</v>
      </c>
      <c r="F1883">
        <v>28.81</v>
      </c>
      <c r="G1883">
        <v>12</v>
      </c>
      <c r="H1883">
        <v>8.2799999999999994</v>
      </c>
      <c r="I1883">
        <v>14.42</v>
      </c>
      <c r="J1883">
        <v>4.2</v>
      </c>
      <c r="K1883">
        <v>20.7</v>
      </c>
      <c r="L1883">
        <v>37.130000000000003</v>
      </c>
      <c r="M1883">
        <v>28.41</v>
      </c>
      <c r="N1883">
        <v>13.34</v>
      </c>
    </row>
    <row r="1884" spans="1:14" customFormat="1" x14ac:dyDescent="0.25">
      <c r="A1884">
        <v>1883</v>
      </c>
      <c r="B1884">
        <v>5.65997489713184</v>
      </c>
      <c r="C1884" s="3">
        <v>4</v>
      </c>
      <c r="D1884">
        <v>10.09</v>
      </c>
      <c r="E1884">
        <v>3.96</v>
      </c>
      <c r="F1884">
        <v>28.81</v>
      </c>
      <c r="G1884">
        <v>12.05</v>
      </c>
      <c r="H1884">
        <v>8.15</v>
      </c>
      <c r="I1884">
        <v>14.47</v>
      </c>
      <c r="J1884">
        <v>4.2</v>
      </c>
      <c r="K1884">
        <v>20.8</v>
      </c>
      <c r="L1884">
        <v>37.130000000000003</v>
      </c>
      <c r="M1884">
        <v>27.69</v>
      </c>
      <c r="N1884">
        <v>13.67</v>
      </c>
    </row>
    <row r="1885" spans="1:14" customFormat="1" x14ac:dyDescent="0.25">
      <c r="A1885">
        <v>1884</v>
      </c>
      <c r="B1885">
        <v>5.65997489713184</v>
      </c>
      <c r="C1885" s="3">
        <v>4</v>
      </c>
      <c r="D1885">
        <v>10.09</v>
      </c>
      <c r="E1885">
        <v>3.96</v>
      </c>
      <c r="F1885">
        <v>28.81</v>
      </c>
      <c r="G1885">
        <v>12.05</v>
      </c>
      <c r="H1885">
        <v>8.34</v>
      </c>
      <c r="I1885">
        <v>14.47</v>
      </c>
      <c r="J1885">
        <v>4.2</v>
      </c>
      <c r="K1885">
        <v>20.7</v>
      </c>
      <c r="L1885">
        <v>36.880000000000003</v>
      </c>
      <c r="M1885">
        <v>28.7</v>
      </c>
      <c r="N1885">
        <v>13.72</v>
      </c>
    </row>
    <row r="1886" spans="1:14" customFormat="1" x14ac:dyDescent="0.25">
      <c r="A1886">
        <v>1885</v>
      </c>
      <c r="B1886">
        <v>5.65997489713184</v>
      </c>
      <c r="C1886" s="3">
        <v>4</v>
      </c>
      <c r="D1886">
        <v>10.09</v>
      </c>
      <c r="E1886">
        <v>3.98</v>
      </c>
      <c r="F1886">
        <v>28.81</v>
      </c>
      <c r="G1886">
        <v>12.05</v>
      </c>
      <c r="H1886">
        <v>8.2100000000000009</v>
      </c>
      <c r="I1886">
        <v>14.47</v>
      </c>
      <c r="J1886">
        <v>4.22</v>
      </c>
      <c r="K1886">
        <v>20.7</v>
      </c>
      <c r="L1886">
        <v>37.39</v>
      </c>
      <c r="M1886">
        <v>29</v>
      </c>
      <c r="N1886">
        <v>13.72</v>
      </c>
    </row>
    <row r="1887" spans="1:14" customFormat="1" x14ac:dyDescent="0.25">
      <c r="A1887">
        <v>1886</v>
      </c>
      <c r="B1887">
        <v>5.65997489713184</v>
      </c>
      <c r="C1887" s="3">
        <v>4</v>
      </c>
      <c r="D1887">
        <v>10.09</v>
      </c>
      <c r="E1887">
        <v>3.96</v>
      </c>
      <c r="F1887">
        <v>28.81</v>
      </c>
      <c r="G1887">
        <v>12.05</v>
      </c>
      <c r="H1887">
        <v>7.77</v>
      </c>
      <c r="I1887">
        <v>14.42</v>
      </c>
      <c r="J1887">
        <v>4.2</v>
      </c>
      <c r="K1887">
        <v>20.61</v>
      </c>
      <c r="L1887">
        <v>37.39</v>
      </c>
      <c r="M1887">
        <v>28.85</v>
      </c>
      <c r="N1887">
        <v>13.45</v>
      </c>
    </row>
    <row r="1888" spans="1:14" customFormat="1" x14ac:dyDescent="0.25">
      <c r="A1888">
        <v>1887</v>
      </c>
      <c r="B1888">
        <v>5.65997489713184</v>
      </c>
      <c r="C1888" s="3">
        <v>4</v>
      </c>
      <c r="D1888">
        <v>10.050000000000001</v>
      </c>
      <c r="E1888">
        <v>3.96</v>
      </c>
      <c r="F1888">
        <v>28.81</v>
      </c>
      <c r="G1888">
        <v>12</v>
      </c>
      <c r="H1888">
        <v>8.41</v>
      </c>
      <c r="I1888">
        <v>14.36</v>
      </c>
      <c r="J1888">
        <v>4.2</v>
      </c>
      <c r="K1888">
        <v>21.87</v>
      </c>
      <c r="L1888">
        <v>37.39</v>
      </c>
      <c r="M1888">
        <v>28.55</v>
      </c>
      <c r="N1888">
        <v>13.78</v>
      </c>
    </row>
    <row r="1889" spans="1:14" customFormat="1" x14ac:dyDescent="0.25">
      <c r="A1889">
        <v>1888</v>
      </c>
      <c r="B1889">
        <v>5.65997489713184</v>
      </c>
      <c r="C1889" s="3">
        <v>4</v>
      </c>
      <c r="D1889">
        <v>10.050000000000001</v>
      </c>
      <c r="E1889">
        <v>3.96</v>
      </c>
      <c r="F1889">
        <v>28.81</v>
      </c>
      <c r="G1889">
        <v>12.05</v>
      </c>
      <c r="H1889">
        <v>8.18</v>
      </c>
      <c r="I1889">
        <v>14.42</v>
      </c>
      <c r="J1889">
        <v>4.2</v>
      </c>
      <c r="K1889">
        <v>20.89</v>
      </c>
      <c r="L1889">
        <v>37.39</v>
      </c>
      <c r="M1889">
        <v>28.7</v>
      </c>
      <c r="N1889">
        <v>13.72</v>
      </c>
    </row>
    <row r="1890" spans="1:14" customFormat="1" x14ac:dyDescent="0.25">
      <c r="A1890">
        <v>1889</v>
      </c>
      <c r="B1890">
        <v>5.65997489713184</v>
      </c>
      <c r="C1890" s="3">
        <v>4</v>
      </c>
      <c r="D1890">
        <v>10.01</v>
      </c>
      <c r="E1890">
        <v>3.94</v>
      </c>
      <c r="F1890">
        <v>28.67</v>
      </c>
      <c r="G1890">
        <v>12</v>
      </c>
      <c r="H1890">
        <v>7.95</v>
      </c>
      <c r="I1890">
        <v>14.36</v>
      </c>
      <c r="J1890">
        <v>4.18</v>
      </c>
      <c r="K1890">
        <v>20.8</v>
      </c>
      <c r="L1890">
        <v>37.39</v>
      </c>
      <c r="M1890">
        <v>28.55</v>
      </c>
      <c r="N1890">
        <v>13.45</v>
      </c>
    </row>
    <row r="1891" spans="1:14" customFormat="1" x14ac:dyDescent="0.25">
      <c r="A1891">
        <v>1890</v>
      </c>
      <c r="B1891">
        <v>5.65997489713184</v>
      </c>
      <c r="C1891" s="3">
        <v>4</v>
      </c>
      <c r="D1891">
        <v>10.01</v>
      </c>
      <c r="E1891">
        <v>3.92</v>
      </c>
      <c r="F1891">
        <v>28.67</v>
      </c>
      <c r="G1891">
        <v>11.95</v>
      </c>
      <c r="H1891">
        <v>7.8</v>
      </c>
      <c r="I1891">
        <v>14.3</v>
      </c>
      <c r="J1891">
        <v>4.16</v>
      </c>
      <c r="K1891">
        <v>20.8</v>
      </c>
      <c r="L1891">
        <v>37.130000000000003</v>
      </c>
      <c r="M1891">
        <v>28.7</v>
      </c>
      <c r="N1891">
        <v>13.67</v>
      </c>
    </row>
    <row r="1892" spans="1:14" customFormat="1" x14ac:dyDescent="0.25">
      <c r="A1892">
        <v>1891</v>
      </c>
      <c r="B1892">
        <v>5.65997489713184</v>
      </c>
      <c r="C1892" s="3">
        <v>4</v>
      </c>
      <c r="D1892">
        <v>10.09</v>
      </c>
      <c r="E1892">
        <v>3.98</v>
      </c>
      <c r="F1892">
        <v>28.67</v>
      </c>
      <c r="G1892">
        <v>12.05</v>
      </c>
      <c r="H1892">
        <v>7.74</v>
      </c>
      <c r="I1892">
        <v>14.42</v>
      </c>
      <c r="J1892">
        <v>4.22</v>
      </c>
      <c r="K1892">
        <v>21.18</v>
      </c>
      <c r="L1892">
        <v>37.39</v>
      </c>
      <c r="M1892">
        <v>28.85</v>
      </c>
      <c r="N1892">
        <v>13.78</v>
      </c>
    </row>
    <row r="1893" spans="1:14" customFormat="1" x14ac:dyDescent="0.25">
      <c r="A1893">
        <v>1892</v>
      </c>
      <c r="B1893">
        <v>5.65997489713184</v>
      </c>
      <c r="C1893" s="3">
        <v>4</v>
      </c>
      <c r="D1893">
        <v>10.01</v>
      </c>
      <c r="E1893">
        <v>3.96</v>
      </c>
      <c r="F1893">
        <v>28.67</v>
      </c>
      <c r="G1893">
        <v>12</v>
      </c>
      <c r="H1893">
        <v>8.2100000000000009</v>
      </c>
      <c r="I1893">
        <v>14.36</v>
      </c>
      <c r="J1893">
        <v>4.18</v>
      </c>
      <c r="K1893">
        <v>21.08</v>
      </c>
      <c r="L1893">
        <v>37.130000000000003</v>
      </c>
      <c r="M1893">
        <v>29.3</v>
      </c>
      <c r="N1893">
        <v>13.56</v>
      </c>
    </row>
    <row r="1894" spans="1:14" customFormat="1" x14ac:dyDescent="0.25">
      <c r="A1894">
        <v>1893</v>
      </c>
      <c r="B1894">
        <v>5.65997489713184</v>
      </c>
      <c r="C1894" s="3">
        <v>4</v>
      </c>
      <c r="D1894">
        <v>10.01</v>
      </c>
      <c r="E1894">
        <v>3.94</v>
      </c>
      <c r="F1894">
        <v>28.67</v>
      </c>
      <c r="G1894">
        <v>12</v>
      </c>
      <c r="H1894">
        <v>7.8</v>
      </c>
      <c r="I1894">
        <v>14.3</v>
      </c>
      <c r="J1894">
        <v>4.18</v>
      </c>
      <c r="K1894">
        <v>20.7</v>
      </c>
      <c r="L1894">
        <v>37.130000000000003</v>
      </c>
      <c r="M1894">
        <v>28.85</v>
      </c>
      <c r="N1894">
        <v>13.4</v>
      </c>
    </row>
    <row r="1895" spans="1:14" customFormat="1" x14ac:dyDescent="0.25">
      <c r="A1895">
        <v>1894</v>
      </c>
      <c r="B1895">
        <v>5.65997489713184</v>
      </c>
      <c r="C1895" s="3">
        <v>4</v>
      </c>
      <c r="D1895">
        <v>10.050000000000001</v>
      </c>
      <c r="E1895">
        <v>3.98</v>
      </c>
      <c r="F1895">
        <v>28.67</v>
      </c>
      <c r="G1895">
        <v>12</v>
      </c>
      <c r="H1895">
        <v>7.92</v>
      </c>
      <c r="I1895">
        <v>14.3</v>
      </c>
      <c r="J1895">
        <v>4.2</v>
      </c>
      <c r="K1895">
        <v>20.99</v>
      </c>
      <c r="L1895">
        <v>37.130000000000003</v>
      </c>
      <c r="M1895">
        <v>29</v>
      </c>
      <c r="N1895">
        <v>13.61</v>
      </c>
    </row>
    <row r="1896" spans="1:14" customFormat="1" x14ac:dyDescent="0.25">
      <c r="A1896">
        <v>1895</v>
      </c>
      <c r="B1896">
        <v>5.65997489713184</v>
      </c>
      <c r="C1896" s="3">
        <v>4</v>
      </c>
      <c r="D1896">
        <v>10.050000000000001</v>
      </c>
      <c r="E1896">
        <v>3.98</v>
      </c>
      <c r="F1896">
        <v>28.67</v>
      </c>
      <c r="G1896">
        <v>12</v>
      </c>
      <c r="H1896">
        <v>8.15</v>
      </c>
      <c r="I1896">
        <v>14.59</v>
      </c>
      <c r="J1896">
        <v>4.18</v>
      </c>
      <c r="K1896">
        <v>24.99</v>
      </c>
      <c r="L1896">
        <v>36.880000000000003</v>
      </c>
      <c r="M1896">
        <v>29.46</v>
      </c>
      <c r="N1896">
        <v>13.5</v>
      </c>
    </row>
    <row r="1897" spans="1:14" customFormat="1" x14ac:dyDescent="0.25">
      <c r="A1897">
        <v>1896</v>
      </c>
      <c r="B1897">
        <v>5.65997489713184</v>
      </c>
      <c r="C1897" s="3">
        <v>4</v>
      </c>
      <c r="D1897">
        <v>10.09</v>
      </c>
      <c r="E1897">
        <v>4.04</v>
      </c>
      <c r="F1897">
        <v>28.67</v>
      </c>
      <c r="G1897">
        <v>12.05</v>
      </c>
      <c r="H1897">
        <v>8.2100000000000009</v>
      </c>
      <c r="I1897">
        <v>14.65</v>
      </c>
      <c r="J1897">
        <v>4.22</v>
      </c>
      <c r="K1897">
        <v>25.74</v>
      </c>
      <c r="L1897">
        <v>36.880000000000003</v>
      </c>
      <c r="M1897">
        <v>29.15</v>
      </c>
      <c r="N1897">
        <v>13.89</v>
      </c>
    </row>
    <row r="1898" spans="1:14" customFormat="1" x14ac:dyDescent="0.25">
      <c r="A1898">
        <v>1897</v>
      </c>
      <c r="B1898">
        <v>5.65997489713184</v>
      </c>
      <c r="C1898" s="3">
        <v>4</v>
      </c>
      <c r="D1898">
        <v>10.050000000000001</v>
      </c>
      <c r="E1898">
        <v>4</v>
      </c>
      <c r="F1898">
        <v>28.52</v>
      </c>
      <c r="G1898">
        <v>12</v>
      </c>
      <c r="H1898">
        <v>8.24</v>
      </c>
      <c r="I1898">
        <v>14.53</v>
      </c>
      <c r="J1898">
        <v>4.2</v>
      </c>
      <c r="K1898">
        <v>25.74</v>
      </c>
      <c r="L1898">
        <v>36.880000000000003</v>
      </c>
      <c r="M1898">
        <v>28.41</v>
      </c>
      <c r="N1898">
        <v>13.61</v>
      </c>
    </row>
    <row r="1899" spans="1:14" customFormat="1" x14ac:dyDescent="0.25">
      <c r="A1899">
        <v>1898</v>
      </c>
      <c r="B1899">
        <v>5.65997489713184</v>
      </c>
      <c r="C1899" s="3">
        <v>4</v>
      </c>
      <c r="D1899">
        <v>10.050000000000001</v>
      </c>
      <c r="E1899">
        <v>4</v>
      </c>
      <c r="F1899">
        <v>28.67</v>
      </c>
      <c r="G1899">
        <v>12.05</v>
      </c>
      <c r="H1899">
        <v>8.24</v>
      </c>
      <c r="I1899">
        <v>14.53</v>
      </c>
      <c r="J1899">
        <v>4.2</v>
      </c>
      <c r="K1899">
        <v>26</v>
      </c>
      <c r="L1899">
        <v>36.880000000000003</v>
      </c>
      <c r="M1899">
        <v>28.55</v>
      </c>
      <c r="N1899">
        <v>13.34</v>
      </c>
    </row>
    <row r="1900" spans="1:14" customFormat="1" x14ac:dyDescent="0.25">
      <c r="A1900">
        <v>1899</v>
      </c>
      <c r="B1900">
        <v>5.65997489713184</v>
      </c>
      <c r="C1900" s="3">
        <v>4</v>
      </c>
      <c r="D1900">
        <v>10.01</v>
      </c>
      <c r="E1900">
        <v>3.98</v>
      </c>
      <c r="F1900">
        <v>28.67</v>
      </c>
      <c r="G1900">
        <v>11.95</v>
      </c>
      <c r="H1900">
        <v>7.68</v>
      </c>
      <c r="I1900">
        <v>14.24</v>
      </c>
      <c r="J1900">
        <v>4.18</v>
      </c>
      <c r="K1900">
        <v>25.87</v>
      </c>
      <c r="L1900">
        <v>36.880000000000003</v>
      </c>
      <c r="M1900">
        <v>29.93</v>
      </c>
      <c r="N1900">
        <v>13.56</v>
      </c>
    </row>
    <row r="1901" spans="1:14" customFormat="1" x14ac:dyDescent="0.25">
      <c r="A1901">
        <v>1900</v>
      </c>
      <c r="B1901">
        <v>5.65997489713184</v>
      </c>
      <c r="C1901" s="3">
        <v>4</v>
      </c>
      <c r="D1901">
        <v>10.050000000000001</v>
      </c>
      <c r="E1901">
        <v>4</v>
      </c>
      <c r="F1901">
        <v>28.52</v>
      </c>
      <c r="G1901">
        <v>12</v>
      </c>
      <c r="H1901">
        <v>8.18</v>
      </c>
      <c r="I1901">
        <v>14.3</v>
      </c>
      <c r="J1901">
        <v>4.18</v>
      </c>
      <c r="K1901">
        <v>26</v>
      </c>
      <c r="L1901">
        <v>36.880000000000003</v>
      </c>
      <c r="M1901">
        <v>28.55</v>
      </c>
      <c r="N1901">
        <v>13.61</v>
      </c>
    </row>
    <row r="1902" spans="1:14" customFormat="1" x14ac:dyDescent="0.25">
      <c r="A1902">
        <v>1901</v>
      </c>
      <c r="B1902">
        <v>5.65997489713184</v>
      </c>
      <c r="C1902" s="3">
        <v>4</v>
      </c>
      <c r="D1902">
        <v>10.050000000000001</v>
      </c>
      <c r="E1902">
        <v>4</v>
      </c>
      <c r="F1902">
        <v>28.67</v>
      </c>
      <c r="G1902">
        <v>12.05</v>
      </c>
      <c r="H1902">
        <v>7.86</v>
      </c>
      <c r="I1902">
        <v>14.3</v>
      </c>
      <c r="J1902">
        <v>4.2</v>
      </c>
      <c r="K1902">
        <v>25.49</v>
      </c>
      <c r="L1902">
        <v>37.130000000000003</v>
      </c>
      <c r="M1902">
        <v>29.15</v>
      </c>
      <c r="N1902">
        <v>13.72</v>
      </c>
    </row>
    <row r="1903" spans="1:14" customFormat="1" x14ac:dyDescent="0.25">
      <c r="A1903">
        <v>1902</v>
      </c>
      <c r="B1903">
        <v>5.65997489713184</v>
      </c>
      <c r="C1903" s="3">
        <v>4</v>
      </c>
      <c r="D1903">
        <v>10.050000000000001</v>
      </c>
      <c r="E1903">
        <v>4.0199999999999996</v>
      </c>
      <c r="F1903">
        <v>28.67</v>
      </c>
      <c r="G1903">
        <v>12.1</v>
      </c>
      <c r="H1903">
        <v>8.51</v>
      </c>
      <c r="I1903">
        <v>14.3</v>
      </c>
      <c r="J1903">
        <v>4.22</v>
      </c>
      <c r="K1903">
        <v>25.49</v>
      </c>
      <c r="L1903">
        <v>37.130000000000003</v>
      </c>
      <c r="M1903">
        <v>28.85</v>
      </c>
      <c r="N1903">
        <v>13.78</v>
      </c>
    </row>
    <row r="1904" spans="1:14" customFormat="1" x14ac:dyDescent="0.25">
      <c r="A1904">
        <v>1903</v>
      </c>
      <c r="B1904">
        <v>5.65997489713184</v>
      </c>
      <c r="C1904" s="3">
        <v>4</v>
      </c>
      <c r="D1904">
        <v>10.050000000000001</v>
      </c>
      <c r="E1904">
        <v>3.98</v>
      </c>
      <c r="F1904">
        <v>28.67</v>
      </c>
      <c r="G1904">
        <v>12</v>
      </c>
      <c r="H1904">
        <v>8.24</v>
      </c>
      <c r="I1904">
        <v>14.24</v>
      </c>
      <c r="J1904">
        <v>4.2</v>
      </c>
      <c r="K1904">
        <v>25.49</v>
      </c>
      <c r="L1904">
        <v>36.619999999999997</v>
      </c>
      <c r="M1904">
        <v>29.15</v>
      </c>
      <c r="N1904">
        <v>13.61</v>
      </c>
    </row>
    <row r="1905" spans="1:14" customFormat="1" x14ac:dyDescent="0.25">
      <c r="A1905">
        <v>1904</v>
      </c>
      <c r="B1905">
        <v>5.65997489713184</v>
      </c>
      <c r="C1905" s="3">
        <v>4</v>
      </c>
      <c r="D1905">
        <v>10.050000000000001</v>
      </c>
      <c r="E1905">
        <v>3.98</v>
      </c>
      <c r="F1905">
        <v>28.67</v>
      </c>
      <c r="G1905">
        <v>12.14</v>
      </c>
      <c r="H1905">
        <v>8.2799999999999994</v>
      </c>
      <c r="I1905">
        <v>14.3</v>
      </c>
      <c r="J1905">
        <v>4.2</v>
      </c>
      <c r="K1905">
        <v>21.18</v>
      </c>
      <c r="L1905">
        <v>36.880000000000003</v>
      </c>
      <c r="M1905">
        <v>29.46</v>
      </c>
      <c r="N1905">
        <v>13.72</v>
      </c>
    </row>
    <row r="1906" spans="1:14" customFormat="1" x14ac:dyDescent="0.25">
      <c r="A1906">
        <v>1905</v>
      </c>
      <c r="B1906">
        <v>5.65997489713184</v>
      </c>
      <c r="C1906" s="3">
        <v>4</v>
      </c>
      <c r="D1906">
        <v>10.01</v>
      </c>
      <c r="E1906">
        <v>3.94</v>
      </c>
      <c r="F1906">
        <v>28.67</v>
      </c>
      <c r="G1906">
        <v>11.95</v>
      </c>
      <c r="H1906">
        <v>7.74</v>
      </c>
      <c r="I1906">
        <v>14.24</v>
      </c>
      <c r="J1906">
        <v>4.18</v>
      </c>
      <c r="K1906">
        <v>21.08</v>
      </c>
      <c r="L1906">
        <v>36.880000000000003</v>
      </c>
      <c r="M1906">
        <v>28.85</v>
      </c>
      <c r="N1906">
        <v>13.67</v>
      </c>
    </row>
    <row r="1907" spans="1:14" customFormat="1" x14ac:dyDescent="0.25">
      <c r="A1907">
        <v>1906</v>
      </c>
      <c r="B1907">
        <v>5.65997489713184</v>
      </c>
      <c r="C1907" s="3">
        <v>4</v>
      </c>
      <c r="D1907">
        <v>10.01</v>
      </c>
      <c r="E1907">
        <v>3.94</v>
      </c>
      <c r="F1907">
        <v>28.67</v>
      </c>
      <c r="G1907">
        <v>11.95</v>
      </c>
      <c r="H1907">
        <v>7.83</v>
      </c>
      <c r="I1907">
        <v>14.3</v>
      </c>
      <c r="J1907">
        <v>4.18</v>
      </c>
      <c r="K1907">
        <v>20.99</v>
      </c>
      <c r="L1907">
        <v>36.880000000000003</v>
      </c>
      <c r="M1907">
        <v>29.46</v>
      </c>
      <c r="N1907">
        <v>13.72</v>
      </c>
    </row>
    <row r="1908" spans="1:14" customFormat="1" x14ac:dyDescent="0.25">
      <c r="A1908">
        <v>1907</v>
      </c>
      <c r="B1908">
        <v>5.65997489713184</v>
      </c>
      <c r="C1908" s="3">
        <v>4</v>
      </c>
      <c r="D1908">
        <v>9.89</v>
      </c>
      <c r="E1908">
        <v>3.98</v>
      </c>
      <c r="F1908">
        <v>28.81</v>
      </c>
      <c r="G1908">
        <v>12.05</v>
      </c>
      <c r="H1908">
        <v>7.55</v>
      </c>
      <c r="I1908">
        <v>14.3</v>
      </c>
      <c r="J1908">
        <v>4.2</v>
      </c>
      <c r="K1908">
        <v>21.18</v>
      </c>
      <c r="L1908">
        <v>37.130000000000003</v>
      </c>
      <c r="M1908">
        <v>29.15</v>
      </c>
      <c r="N1908">
        <v>13.61</v>
      </c>
    </row>
    <row r="1909" spans="1:14" customFormat="1" x14ac:dyDescent="0.25">
      <c r="A1909">
        <v>1908</v>
      </c>
      <c r="B1909">
        <v>5.65997489713184</v>
      </c>
      <c r="C1909" s="3">
        <v>4</v>
      </c>
      <c r="D1909">
        <v>10.09</v>
      </c>
      <c r="E1909">
        <v>3.94</v>
      </c>
      <c r="F1909">
        <v>28.67</v>
      </c>
      <c r="G1909">
        <v>12</v>
      </c>
      <c r="H1909">
        <v>8.11</v>
      </c>
      <c r="I1909">
        <v>14.24</v>
      </c>
      <c r="J1909">
        <v>4.18</v>
      </c>
      <c r="K1909">
        <v>20.8</v>
      </c>
      <c r="L1909">
        <v>36.880000000000003</v>
      </c>
      <c r="M1909">
        <v>30.41</v>
      </c>
      <c r="N1909">
        <v>13.67</v>
      </c>
    </row>
    <row r="1910" spans="1:14" customFormat="1" x14ac:dyDescent="0.25">
      <c r="A1910">
        <v>1909</v>
      </c>
      <c r="B1910">
        <v>5.65997489713184</v>
      </c>
      <c r="C1910" s="3">
        <v>4</v>
      </c>
      <c r="D1910">
        <v>10.09</v>
      </c>
      <c r="E1910">
        <v>3.94</v>
      </c>
      <c r="F1910">
        <v>28.81</v>
      </c>
      <c r="G1910">
        <v>12</v>
      </c>
      <c r="H1910">
        <v>7.92</v>
      </c>
      <c r="I1910">
        <v>14.3</v>
      </c>
      <c r="J1910">
        <v>4.2</v>
      </c>
      <c r="K1910">
        <v>20.89</v>
      </c>
      <c r="L1910">
        <v>37.92</v>
      </c>
      <c r="M1910">
        <v>29.46</v>
      </c>
      <c r="N1910">
        <v>13.78</v>
      </c>
    </row>
    <row r="1911" spans="1:14" customFormat="1" x14ac:dyDescent="0.25">
      <c r="A1911">
        <v>1910</v>
      </c>
      <c r="B1911">
        <v>5.65997489713184</v>
      </c>
      <c r="C1911" s="3">
        <v>4</v>
      </c>
      <c r="D1911">
        <v>10.01</v>
      </c>
      <c r="E1911">
        <v>3.9</v>
      </c>
      <c r="F1911">
        <v>28.67</v>
      </c>
      <c r="G1911">
        <v>11.9</v>
      </c>
      <c r="H1911">
        <v>8.31</v>
      </c>
      <c r="I1911">
        <v>14.18</v>
      </c>
      <c r="J1911">
        <v>4.1500000000000004</v>
      </c>
      <c r="K1911">
        <v>20.99</v>
      </c>
      <c r="L1911">
        <v>36.880000000000003</v>
      </c>
      <c r="M1911">
        <v>29</v>
      </c>
      <c r="N1911">
        <v>13.89</v>
      </c>
    </row>
    <row r="1912" spans="1:14" customFormat="1" x14ac:dyDescent="0.25">
      <c r="A1912">
        <v>1911</v>
      </c>
      <c r="B1912">
        <v>5.65997489713184</v>
      </c>
      <c r="C1912" s="3">
        <v>4</v>
      </c>
      <c r="D1912">
        <v>10.09</v>
      </c>
      <c r="E1912">
        <v>3.92</v>
      </c>
      <c r="F1912">
        <v>28.67</v>
      </c>
      <c r="G1912">
        <v>11.95</v>
      </c>
      <c r="H1912">
        <v>8.02</v>
      </c>
      <c r="I1912">
        <v>14.24</v>
      </c>
      <c r="J1912">
        <v>4.18</v>
      </c>
      <c r="K1912">
        <v>20.8</v>
      </c>
      <c r="L1912">
        <v>36.880000000000003</v>
      </c>
      <c r="M1912">
        <v>28.41</v>
      </c>
      <c r="N1912">
        <v>13.89</v>
      </c>
    </row>
    <row r="1913" spans="1:14" customFormat="1" x14ac:dyDescent="0.25">
      <c r="A1913">
        <v>1912</v>
      </c>
      <c r="B1913">
        <v>5.65997489713184</v>
      </c>
      <c r="C1913" s="3">
        <v>4</v>
      </c>
      <c r="D1913">
        <v>10.09</v>
      </c>
      <c r="E1913">
        <v>3.94</v>
      </c>
      <c r="F1913">
        <v>28.81</v>
      </c>
      <c r="G1913">
        <v>11.95</v>
      </c>
      <c r="H1913">
        <v>8.31</v>
      </c>
      <c r="I1913">
        <v>14.24</v>
      </c>
      <c r="J1913">
        <v>4.18</v>
      </c>
      <c r="K1913">
        <v>20.8</v>
      </c>
      <c r="L1913">
        <v>36.880000000000003</v>
      </c>
      <c r="M1913">
        <v>28.41</v>
      </c>
      <c r="N1913">
        <v>13.13</v>
      </c>
    </row>
    <row r="1914" spans="1:14" customFormat="1" x14ac:dyDescent="0.25">
      <c r="A1914">
        <v>1913</v>
      </c>
      <c r="B1914">
        <v>5.65997489713184</v>
      </c>
      <c r="C1914" s="3">
        <v>4</v>
      </c>
      <c r="D1914">
        <v>10.050000000000001</v>
      </c>
      <c r="E1914">
        <v>3.92</v>
      </c>
      <c r="F1914">
        <v>28.67</v>
      </c>
      <c r="G1914">
        <v>11.95</v>
      </c>
      <c r="H1914">
        <v>8.18</v>
      </c>
      <c r="I1914">
        <v>14.24</v>
      </c>
      <c r="J1914">
        <v>4.18</v>
      </c>
      <c r="K1914">
        <v>20.61</v>
      </c>
      <c r="L1914">
        <v>36.880000000000003</v>
      </c>
      <c r="M1914">
        <v>28.7</v>
      </c>
      <c r="N1914">
        <v>13.67</v>
      </c>
    </row>
    <row r="1915" spans="1:14" customFormat="1" x14ac:dyDescent="0.25">
      <c r="A1915">
        <v>1914</v>
      </c>
      <c r="B1915">
        <v>5.65997489713184</v>
      </c>
      <c r="C1915" s="3">
        <v>4</v>
      </c>
      <c r="D1915">
        <v>10.09</v>
      </c>
      <c r="E1915">
        <v>3.94</v>
      </c>
      <c r="F1915">
        <v>28.67</v>
      </c>
      <c r="G1915">
        <v>12</v>
      </c>
      <c r="H1915">
        <v>7.86</v>
      </c>
      <c r="I1915">
        <v>14.24</v>
      </c>
      <c r="J1915">
        <v>4.18</v>
      </c>
      <c r="K1915">
        <v>21.08</v>
      </c>
      <c r="L1915">
        <v>36.880000000000003</v>
      </c>
      <c r="M1915">
        <v>30.41</v>
      </c>
      <c r="N1915">
        <v>13.78</v>
      </c>
    </row>
    <row r="1916" spans="1:14" customFormat="1" x14ac:dyDescent="0.25">
      <c r="A1916">
        <v>1915</v>
      </c>
      <c r="B1916">
        <v>5.65997489713184</v>
      </c>
      <c r="C1916" s="3">
        <v>4</v>
      </c>
      <c r="D1916">
        <v>10.09</v>
      </c>
      <c r="E1916">
        <v>3.94</v>
      </c>
      <c r="F1916">
        <v>28.67</v>
      </c>
      <c r="G1916">
        <v>12</v>
      </c>
      <c r="H1916">
        <v>8.08</v>
      </c>
      <c r="I1916">
        <v>14.24</v>
      </c>
      <c r="J1916">
        <v>4.18</v>
      </c>
      <c r="K1916">
        <v>21.28</v>
      </c>
      <c r="L1916">
        <v>36.880000000000003</v>
      </c>
      <c r="M1916">
        <v>29</v>
      </c>
      <c r="N1916">
        <v>13.67</v>
      </c>
    </row>
    <row r="1917" spans="1:14" customFormat="1" x14ac:dyDescent="0.25">
      <c r="A1917">
        <v>1916</v>
      </c>
      <c r="B1917">
        <v>5.65997489713184</v>
      </c>
      <c r="C1917" s="3">
        <v>4</v>
      </c>
      <c r="D1917">
        <v>10.01</v>
      </c>
      <c r="E1917">
        <v>3.9</v>
      </c>
      <c r="F1917">
        <v>28.67</v>
      </c>
      <c r="G1917">
        <v>11.9</v>
      </c>
      <c r="H1917">
        <v>7.65</v>
      </c>
      <c r="I1917">
        <v>14.18</v>
      </c>
      <c r="J1917">
        <v>4.1500000000000004</v>
      </c>
      <c r="K1917">
        <v>20.7</v>
      </c>
      <c r="L1917">
        <v>36.619999999999997</v>
      </c>
      <c r="M1917">
        <v>28.85</v>
      </c>
      <c r="N1917">
        <v>13.56</v>
      </c>
    </row>
    <row r="1918" spans="1:14" customFormat="1" x14ac:dyDescent="0.25">
      <c r="A1918">
        <v>1917</v>
      </c>
      <c r="B1918">
        <v>5.65997489713184</v>
      </c>
      <c r="C1918" s="3">
        <v>4</v>
      </c>
      <c r="D1918">
        <v>10.09</v>
      </c>
      <c r="E1918">
        <v>3.94</v>
      </c>
      <c r="F1918">
        <v>28.67</v>
      </c>
      <c r="G1918">
        <v>11.95</v>
      </c>
      <c r="H1918">
        <v>7.86</v>
      </c>
      <c r="I1918">
        <v>14.18</v>
      </c>
      <c r="J1918">
        <v>4.18</v>
      </c>
      <c r="K1918">
        <v>20.8</v>
      </c>
      <c r="L1918">
        <v>36.880000000000003</v>
      </c>
      <c r="M1918">
        <v>30.09</v>
      </c>
      <c r="N1918">
        <v>13.34</v>
      </c>
    </row>
    <row r="1919" spans="1:14" customFormat="1" x14ac:dyDescent="0.25">
      <c r="A1919">
        <v>1918</v>
      </c>
      <c r="B1919">
        <v>5.65997489713184</v>
      </c>
      <c r="C1919" s="3">
        <v>4</v>
      </c>
      <c r="D1919">
        <v>10.09</v>
      </c>
      <c r="E1919">
        <v>3.92</v>
      </c>
      <c r="F1919">
        <v>28.52</v>
      </c>
      <c r="G1919">
        <v>11.95</v>
      </c>
      <c r="H1919">
        <v>7.71</v>
      </c>
      <c r="I1919">
        <v>14.3</v>
      </c>
      <c r="J1919">
        <v>4.18</v>
      </c>
      <c r="K1919">
        <v>20.8</v>
      </c>
      <c r="L1919">
        <v>36.619999999999997</v>
      </c>
      <c r="M1919">
        <v>29</v>
      </c>
      <c r="N1919">
        <v>13.72</v>
      </c>
    </row>
    <row r="1920" spans="1:14" customFormat="1" x14ac:dyDescent="0.25">
      <c r="A1920">
        <v>1919</v>
      </c>
      <c r="B1920">
        <v>5.65997489713184</v>
      </c>
      <c r="C1920" s="3">
        <v>4</v>
      </c>
      <c r="D1920">
        <v>10.01</v>
      </c>
      <c r="E1920">
        <v>3.92</v>
      </c>
      <c r="F1920">
        <v>28.52</v>
      </c>
      <c r="G1920">
        <v>11.9</v>
      </c>
      <c r="H1920">
        <v>8.34</v>
      </c>
      <c r="I1920">
        <v>14.13</v>
      </c>
      <c r="J1920">
        <v>4.1500000000000004</v>
      </c>
      <c r="K1920">
        <v>20.7</v>
      </c>
      <c r="L1920">
        <v>36.619999999999997</v>
      </c>
      <c r="M1920">
        <v>28.41</v>
      </c>
      <c r="N1920">
        <v>13.4</v>
      </c>
    </row>
    <row r="1921" spans="1:14" customFormat="1" x14ac:dyDescent="0.25">
      <c r="A1921">
        <v>1920</v>
      </c>
      <c r="B1921">
        <v>5.65997489713184</v>
      </c>
      <c r="C1921" s="3">
        <v>4</v>
      </c>
      <c r="D1921">
        <v>10.130000000000001</v>
      </c>
      <c r="E1921">
        <v>4</v>
      </c>
      <c r="F1921">
        <v>28.67</v>
      </c>
      <c r="G1921">
        <v>12</v>
      </c>
      <c r="H1921">
        <v>7.77</v>
      </c>
      <c r="I1921">
        <v>14.3</v>
      </c>
      <c r="J1921">
        <v>4.2</v>
      </c>
      <c r="K1921">
        <v>20.89</v>
      </c>
      <c r="L1921">
        <v>36.880000000000003</v>
      </c>
      <c r="M1921">
        <v>29.3</v>
      </c>
      <c r="N1921">
        <v>13.67</v>
      </c>
    </row>
    <row r="1922" spans="1:14" customFormat="1" x14ac:dyDescent="0.25">
      <c r="A1922">
        <v>1921</v>
      </c>
      <c r="B1922">
        <v>5.6835380899420969</v>
      </c>
      <c r="C1922" s="3">
        <v>4</v>
      </c>
      <c r="D1922">
        <v>10.09</v>
      </c>
      <c r="E1922">
        <v>3.94</v>
      </c>
      <c r="F1922">
        <v>28.67</v>
      </c>
      <c r="G1922">
        <v>11.9</v>
      </c>
      <c r="H1922">
        <v>8.11</v>
      </c>
      <c r="I1922">
        <v>14.18</v>
      </c>
      <c r="J1922">
        <v>4.16</v>
      </c>
      <c r="K1922">
        <v>20.7</v>
      </c>
      <c r="L1922">
        <v>36.619999999999997</v>
      </c>
      <c r="M1922">
        <v>28.7</v>
      </c>
      <c r="N1922">
        <v>13.67</v>
      </c>
    </row>
    <row r="1923" spans="1:14" customFormat="1" x14ac:dyDescent="0.25">
      <c r="A1923">
        <v>1922</v>
      </c>
      <c r="B1923">
        <v>5.6835380899420969</v>
      </c>
      <c r="C1923" s="3">
        <v>4</v>
      </c>
      <c r="D1923">
        <v>10.17</v>
      </c>
      <c r="E1923">
        <v>3.96</v>
      </c>
      <c r="F1923">
        <v>28.67</v>
      </c>
      <c r="G1923">
        <v>11.95</v>
      </c>
      <c r="H1923">
        <v>7.71</v>
      </c>
      <c r="I1923">
        <v>14.18</v>
      </c>
      <c r="J1923">
        <v>4.18</v>
      </c>
      <c r="K1923">
        <v>20.7</v>
      </c>
      <c r="L1923">
        <v>36.880000000000003</v>
      </c>
      <c r="M1923">
        <v>29.3</v>
      </c>
      <c r="N1923">
        <v>12.87</v>
      </c>
    </row>
    <row r="1924" spans="1:14" customFormat="1" x14ac:dyDescent="0.25">
      <c r="A1924">
        <v>1923</v>
      </c>
      <c r="B1924">
        <v>5.6835380899420969</v>
      </c>
      <c r="C1924" s="3">
        <v>4</v>
      </c>
      <c r="D1924">
        <v>10.130000000000001</v>
      </c>
      <c r="E1924">
        <v>3.96</v>
      </c>
      <c r="F1924">
        <v>28.67</v>
      </c>
      <c r="G1924">
        <v>11.95</v>
      </c>
      <c r="H1924">
        <v>7.77</v>
      </c>
      <c r="I1924">
        <v>14.18</v>
      </c>
      <c r="J1924">
        <v>4.18</v>
      </c>
      <c r="K1924">
        <v>20.7</v>
      </c>
      <c r="L1924">
        <v>37.130000000000003</v>
      </c>
      <c r="M1924">
        <v>28.85</v>
      </c>
      <c r="N1924">
        <v>14.23</v>
      </c>
    </row>
    <row r="1925" spans="1:14" customFormat="1" x14ac:dyDescent="0.25">
      <c r="A1925">
        <v>1924</v>
      </c>
      <c r="B1925">
        <v>5.6835380899420969</v>
      </c>
      <c r="C1925" s="3">
        <v>4</v>
      </c>
      <c r="D1925">
        <v>10.09</v>
      </c>
      <c r="E1925">
        <v>3.96</v>
      </c>
      <c r="F1925">
        <v>28.67</v>
      </c>
      <c r="G1925">
        <v>11.95</v>
      </c>
      <c r="H1925">
        <v>7.89</v>
      </c>
      <c r="I1925">
        <v>14.18</v>
      </c>
      <c r="J1925">
        <v>4.18</v>
      </c>
      <c r="K1925">
        <v>20.7</v>
      </c>
      <c r="L1925">
        <v>36.880000000000003</v>
      </c>
      <c r="M1925">
        <v>28.7</v>
      </c>
      <c r="N1925">
        <v>13.89</v>
      </c>
    </row>
    <row r="1926" spans="1:14" customFormat="1" x14ac:dyDescent="0.25">
      <c r="A1926">
        <v>1925</v>
      </c>
      <c r="B1926">
        <v>5.6835380899420969</v>
      </c>
      <c r="C1926" s="3">
        <v>4</v>
      </c>
      <c r="D1926">
        <v>10.09</v>
      </c>
      <c r="E1926">
        <v>3.98</v>
      </c>
      <c r="F1926">
        <v>28.67</v>
      </c>
      <c r="G1926">
        <v>12</v>
      </c>
      <c r="H1926">
        <v>7.86</v>
      </c>
      <c r="I1926">
        <v>14.24</v>
      </c>
      <c r="J1926">
        <v>4.2</v>
      </c>
      <c r="K1926">
        <v>20.8</v>
      </c>
      <c r="L1926">
        <v>37.130000000000003</v>
      </c>
      <c r="M1926">
        <v>29.46</v>
      </c>
      <c r="N1926">
        <v>13.72</v>
      </c>
    </row>
    <row r="1927" spans="1:14" customFormat="1" x14ac:dyDescent="0.25">
      <c r="A1927">
        <v>1926</v>
      </c>
      <c r="B1927">
        <v>5.6835380899420969</v>
      </c>
      <c r="C1927" s="3">
        <v>4</v>
      </c>
      <c r="D1927">
        <v>9.9700000000000006</v>
      </c>
      <c r="E1927">
        <v>3.94</v>
      </c>
      <c r="F1927">
        <v>28.09</v>
      </c>
      <c r="G1927">
        <v>11.86</v>
      </c>
      <c r="H1927">
        <v>7.95</v>
      </c>
      <c r="I1927">
        <v>14.13</v>
      </c>
      <c r="J1927">
        <v>4.1500000000000004</v>
      </c>
      <c r="K1927">
        <v>20.329999999999998</v>
      </c>
      <c r="L1927">
        <v>36.130000000000003</v>
      </c>
      <c r="M1927">
        <v>27.97</v>
      </c>
      <c r="N1927">
        <v>13.56</v>
      </c>
    </row>
    <row r="1928" spans="1:14" customFormat="1" x14ac:dyDescent="0.25">
      <c r="A1928">
        <v>1927</v>
      </c>
      <c r="B1928">
        <v>5.6835380899420969</v>
      </c>
      <c r="C1928" s="3">
        <v>4</v>
      </c>
      <c r="D1928">
        <v>10.01</v>
      </c>
      <c r="E1928">
        <v>3.92</v>
      </c>
      <c r="F1928">
        <v>28.09</v>
      </c>
      <c r="G1928">
        <v>11.9</v>
      </c>
      <c r="H1928">
        <v>7.58</v>
      </c>
      <c r="I1928">
        <v>14.01</v>
      </c>
      <c r="J1928">
        <v>4.16</v>
      </c>
      <c r="K1928">
        <v>20.329999999999998</v>
      </c>
      <c r="L1928">
        <v>36.130000000000003</v>
      </c>
      <c r="M1928">
        <v>27.97</v>
      </c>
      <c r="N1928">
        <v>13.56</v>
      </c>
    </row>
    <row r="1929" spans="1:14" customFormat="1" x14ac:dyDescent="0.25">
      <c r="A1929">
        <v>1928</v>
      </c>
      <c r="B1929">
        <v>5.6835380899420969</v>
      </c>
      <c r="C1929" s="3">
        <v>4</v>
      </c>
      <c r="D1929">
        <v>9.93</v>
      </c>
      <c r="E1929">
        <v>3.88</v>
      </c>
      <c r="F1929">
        <v>28.09</v>
      </c>
      <c r="G1929">
        <v>11.86</v>
      </c>
      <c r="H1929">
        <v>7.74</v>
      </c>
      <c r="I1929">
        <v>14.01</v>
      </c>
      <c r="J1929">
        <v>4.13</v>
      </c>
      <c r="K1929">
        <v>20.149999999999999</v>
      </c>
      <c r="L1929">
        <v>36.130000000000003</v>
      </c>
      <c r="M1929">
        <v>29.61</v>
      </c>
      <c r="N1929">
        <v>13.72</v>
      </c>
    </row>
    <row r="1930" spans="1:14" customFormat="1" x14ac:dyDescent="0.25">
      <c r="A1930">
        <v>1929</v>
      </c>
      <c r="B1930">
        <v>5.6835380899420969</v>
      </c>
      <c r="C1930" s="3">
        <v>4</v>
      </c>
      <c r="D1930">
        <v>10.01</v>
      </c>
      <c r="E1930">
        <v>3.92</v>
      </c>
      <c r="F1930">
        <v>28.23</v>
      </c>
      <c r="G1930">
        <v>11.9</v>
      </c>
      <c r="H1930">
        <v>8.15</v>
      </c>
      <c r="I1930">
        <v>14.07</v>
      </c>
      <c r="J1930">
        <v>4.16</v>
      </c>
      <c r="K1930">
        <v>20.420000000000002</v>
      </c>
      <c r="L1930">
        <v>36.130000000000003</v>
      </c>
      <c r="M1930">
        <v>28.55</v>
      </c>
      <c r="N1930">
        <v>13.4</v>
      </c>
    </row>
    <row r="1931" spans="1:14" customFormat="1" x14ac:dyDescent="0.25">
      <c r="A1931">
        <v>1930</v>
      </c>
      <c r="B1931">
        <v>5.6835380899420969</v>
      </c>
      <c r="C1931" s="3">
        <v>4</v>
      </c>
      <c r="D1931">
        <v>9.9700000000000006</v>
      </c>
      <c r="E1931">
        <v>3.9</v>
      </c>
      <c r="F1931">
        <v>28.23</v>
      </c>
      <c r="G1931">
        <v>11.86</v>
      </c>
      <c r="H1931">
        <v>8.11</v>
      </c>
      <c r="I1931">
        <v>13.96</v>
      </c>
      <c r="J1931">
        <v>4.1500000000000004</v>
      </c>
      <c r="K1931">
        <v>20.239999999999998</v>
      </c>
      <c r="L1931">
        <v>36.130000000000003</v>
      </c>
      <c r="M1931">
        <v>29</v>
      </c>
      <c r="N1931">
        <v>13.89</v>
      </c>
    </row>
    <row r="1932" spans="1:14" customFormat="1" x14ac:dyDescent="0.25">
      <c r="A1932">
        <v>1931</v>
      </c>
      <c r="B1932">
        <v>5.6835380899420969</v>
      </c>
      <c r="C1932" s="3">
        <v>4</v>
      </c>
      <c r="D1932">
        <v>9.9700000000000006</v>
      </c>
      <c r="E1932">
        <v>3.88</v>
      </c>
      <c r="F1932">
        <v>28.37</v>
      </c>
      <c r="G1932">
        <v>11.81</v>
      </c>
      <c r="H1932">
        <v>7.62</v>
      </c>
      <c r="I1932">
        <v>14.01</v>
      </c>
      <c r="J1932">
        <v>4.13</v>
      </c>
      <c r="K1932">
        <v>20.149999999999999</v>
      </c>
      <c r="L1932">
        <v>36.619999999999997</v>
      </c>
      <c r="M1932">
        <v>28.7</v>
      </c>
      <c r="N1932">
        <v>13.45</v>
      </c>
    </row>
    <row r="1933" spans="1:14" customFormat="1" x14ac:dyDescent="0.25">
      <c r="A1933">
        <v>1932</v>
      </c>
      <c r="B1933">
        <v>5.6835380899420969</v>
      </c>
      <c r="C1933" s="3">
        <v>4</v>
      </c>
      <c r="D1933">
        <v>9.9700000000000006</v>
      </c>
      <c r="E1933">
        <v>3.9</v>
      </c>
      <c r="F1933">
        <v>28.37</v>
      </c>
      <c r="G1933">
        <v>11.86</v>
      </c>
      <c r="H1933">
        <v>8.18</v>
      </c>
      <c r="I1933">
        <v>14.01</v>
      </c>
      <c r="J1933">
        <v>4.1500000000000004</v>
      </c>
      <c r="K1933">
        <v>20.149999999999999</v>
      </c>
      <c r="L1933">
        <v>36.369999999999997</v>
      </c>
      <c r="M1933">
        <v>28.55</v>
      </c>
      <c r="N1933">
        <v>13.13</v>
      </c>
    </row>
    <row r="1934" spans="1:14" customFormat="1" x14ac:dyDescent="0.25">
      <c r="A1934">
        <v>1933</v>
      </c>
      <c r="B1934">
        <v>5.6835380899420969</v>
      </c>
      <c r="C1934" s="3">
        <v>4</v>
      </c>
      <c r="D1934">
        <v>10.01</v>
      </c>
      <c r="E1934">
        <v>3.9</v>
      </c>
      <c r="F1934">
        <v>28.67</v>
      </c>
      <c r="G1934">
        <v>11.9</v>
      </c>
      <c r="H1934">
        <v>7.99</v>
      </c>
      <c r="I1934">
        <v>14.13</v>
      </c>
      <c r="J1934">
        <v>4.16</v>
      </c>
      <c r="K1934">
        <v>20.61</v>
      </c>
      <c r="L1934">
        <v>36.619999999999997</v>
      </c>
      <c r="M1934">
        <v>28.55</v>
      </c>
      <c r="N1934">
        <v>13.67</v>
      </c>
    </row>
    <row r="1935" spans="1:14" customFormat="1" x14ac:dyDescent="0.25">
      <c r="A1935">
        <v>1934</v>
      </c>
      <c r="B1935">
        <v>5.6835380899420969</v>
      </c>
      <c r="C1935" s="3">
        <v>4</v>
      </c>
      <c r="D1935">
        <v>10.01</v>
      </c>
      <c r="E1935">
        <v>3.9</v>
      </c>
      <c r="F1935">
        <v>28.52</v>
      </c>
      <c r="G1935">
        <v>11.9</v>
      </c>
      <c r="H1935">
        <v>7.58</v>
      </c>
      <c r="I1935">
        <v>14.07</v>
      </c>
      <c r="J1935">
        <v>4.16</v>
      </c>
      <c r="K1935">
        <v>20.239999999999998</v>
      </c>
      <c r="L1935">
        <v>36.619999999999997</v>
      </c>
      <c r="M1935">
        <v>28.55</v>
      </c>
      <c r="N1935">
        <v>13.56</v>
      </c>
    </row>
    <row r="1936" spans="1:14" customFormat="1" x14ac:dyDescent="0.25">
      <c r="A1936">
        <v>1935</v>
      </c>
      <c r="B1936">
        <v>5.6835380899420969</v>
      </c>
      <c r="C1936" s="3">
        <v>4</v>
      </c>
      <c r="D1936">
        <v>10.01</v>
      </c>
      <c r="E1936">
        <v>3.88</v>
      </c>
      <c r="F1936">
        <v>28.52</v>
      </c>
      <c r="G1936">
        <v>11.86</v>
      </c>
      <c r="H1936">
        <v>8.18</v>
      </c>
      <c r="I1936">
        <v>14.07</v>
      </c>
      <c r="J1936">
        <v>4.1500000000000004</v>
      </c>
      <c r="K1936">
        <v>20.329999999999998</v>
      </c>
      <c r="L1936">
        <v>36.619999999999997</v>
      </c>
      <c r="M1936">
        <v>28.85</v>
      </c>
      <c r="N1936">
        <v>13.13</v>
      </c>
    </row>
    <row r="1937" spans="1:14" customFormat="1" x14ac:dyDescent="0.25">
      <c r="A1937">
        <v>1936</v>
      </c>
      <c r="B1937">
        <v>5.6835380899420969</v>
      </c>
      <c r="C1937" s="3">
        <v>4</v>
      </c>
      <c r="D1937">
        <v>10.01</v>
      </c>
      <c r="E1937">
        <v>3.9</v>
      </c>
      <c r="F1937">
        <v>28.52</v>
      </c>
      <c r="G1937">
        <v>11.9</v>
      </c>
      <c r="H1937">
        <v>7.83</v>
      </c>
      <c r="I1937">
        <v>14.01</v>
      </c>
      <c r="J1937">
        <v>4.16</v>
      </c>
      <c r="K1937">
        <v>20.420000000000002</v>
      </c>
      <c r="L1937">
        <v>36.880000000000003</v>
      </c>
      <c r="M1937">
        <v>29.61</v>
      </c>
      <c r="N1937">
        <v>13.18</v>
      </c>
    </row>
    <row r="1938" spans="1:14" customFormat="1" x14ac:dyDescent="0.25">
      <c r="A1938">
        <v>1937</v>
      </c>
      <c r="B1938">
        <v>5.6835380899420969</v>
      </c>
      <c r="C1938" s="3">
        <v>4</v>
      </c>
      <c r="D1938">
        <v>10.050000000000001</v>
      </c>
      <c r="E1938">
        <v>3.9</v>
      </c>
      <c r="F1938">
        <v>28.52</v>
      </c>
      <c r="G1938">
        <v>11.95</v>
      </c>
      <c r="H1938">
        <v>8.24</v>
      </c>
      <c r="I1938">
        <v>14.07</v>
      </c>
      <c r="J1938">
        <v>4.18</v>
      </c>
      <c r="K1938">
        <v>20.420000000000002</v>
      </c>
      <c r="L1938">
        <v>36.880000000000003</v>
      </c>
      <c r="M1938">
        <v>29.46</v>
      </c>
      <c r="N1938">
        <v>13.45</v>
      </c>
    </row>
    <row r="1939" spans="1:14" customFormat="1" x14ac:dyDescent="0.25">
      <c r="A1939">
        <v>1938</v>
      </c>
      <c r="B1939">
        <v>5.6835380899420969</v>
      </c>
      <c r="C1939" s="3">
        <v>4</v>
      </c>
      <c r="D1939">
        <v>10.01</v>
      </c>
      <c r="E1939">
        <v>3.9</v>
      </c>
      <c r="F1939">
        <v>28.52</v>
      </c>
      <c r="G1939">
        <v>11.9</v>
      </c>
      <c r="H1939">
        <v>7.99</v>
      </c>
      <c r="I1939">
        <v>14.01</v>
      </c>
      <c r="J1939">
        <v>4.16</v>
      </c>
      <c r="K1939">
        <v>20.420000000000002</v>
      </c>
      <c r="L1939">
        <v>36.619999999999997</v>
      </c>
      <c r="M1939">
        <v>28.26</v>
      </c>
      <c r="N1939">
        <v>13.45</v>
      </c>
    </row>
    <row r="1940" spans="1:14" customFormat="1" x14ac:dyDescent="0.25">
      <c r="A1940">
        <v>1939</v>
      </c>
      <c r="B1940">
        <v>5.6835380899420969</v>
      </c>
      <c r="C1940" s="3">
        <v>4</v>
      </c>
      <c r="D1940">
        <v>10.09</v>
      </c>
      <c r="E1940">
        <v>3.98</v>
      </c>
      <c r="F1940">
        <v>28.67</v>
      </c>
      <c r="G1940">
        <v>12</v>
      </c>
      <c r="H1940">
        <v>8.08</v>
      </c>
      <c r="I1940">
        <v>14.13</v>
      </c>
      <c r="J1940">
        <v>4.2</v>
      </c>
      <c r="K1940">
        <v>20.7</v>
      </c>
      <c r="L1940">
        <v>36.880000000000003</v>
      </c>
      <c r="M1940">
        <v>29.3</v>
      </c>
      <c r="N1940">
        <v>13.56</v>
      </c>
    </row>
    <row r="1941" spans="1:14" customFormat="1" x14ac:dyDescent="0.25">
      <c r="A1941">
        <v>1940</v>
      </c>
      <c r="B1941">
        <v>5.6835380899420969</v>
      </c>
      <c r="C1941" s="3">
        <v>4</v>
      </c>
      <c r="D1941">
        <v>10.050000000000001</v>
      </c>
      <c r="E1941">
        <v>3.94</v>
      </c>
      <c r="F1941">
        <v>28.52</v>
      </c>
      <c r="G1941">
        <v>11.95</v>
      </c>
      <c r="H1941">
        <v>7.89</v>
      </c>
      <c r="I1941">
        <v>14.01</v>
      </c>
      <c r="J1941">
        <v>4.18</v>
      </c>
      <c r="K1941">
        <v>24.04</v>
      </c>
      <c r="L1941">
        <v>37.130000000000003</v>
      </c>
      <c r="M1941">
        <v>29.3</v>
      </c>
      <c r="N1941">
        <v>13.56</v>
      </c>
    </row>
    <row r="1942" spans="1:14" customFormat="1" x14ac:dyDescent="0.25">
      <c r="A1942">
        <v>1941</v>
      </c>
      <c r="B1942">
        <v>5.6835380899420969</v>
      </c>
      <c r="C1942" s="3">
        <v>4</v>
      </c>
      <c r="D1942">
        <v>10.050000000000001</v>
      </c>
      <c r="E1942">
        <v>3.92</v>
      </c>
      <c r="F1942">
        <v>28.37</v>
      </c>
      <c r="G1942">
        <v>11.9</v>
      </c>
      <c r="H1942">
        <v>8.2799999999999994</v>
      </c>
      <c r="I1942">
        <v>13.96</v>
      </c>
      <c r="J1942">
        <v>4.16</v>
      </c>
      <c r="K1942">
        <v>20.8</v>
      </c>
      <c r="L1942">
        <v>36.619999999999997</v>
      </c>
      <c r="M1942">
        <v>29.15</v>
      </c>
      <c r="N1942">
        <v>13.34</v>
      </c>
    </row>
    <row r="1943" spans="1:14" customFormat="1" x14ac:dyDescent="0.25">
      <c r="A1943">
        <v>1942</v>
      </c>
      <c r="B1943">
        <v>5.6835380899420969</v>
      </c>
      <c r="C1943" s="3">
        <v>4</v>
      </c>
      <c r="D1943">
        <v>9.9700000000000006</v>
      </c>
      <c r="E1943">
        <v>3.9</v>
      </c>
      <c r="F1943">
        <v>28.52</v>
      </c>
      <c r="G1943">
        <v>11.86</v>
      </c>
      <c r="H1943">
        <v>7.83</v>
      </c>
      <c r="I1943">
        <v>13.96</v>
      </c>
      <c r="J1943">
        <v>4.1500000000000004</v>
      </c>
      <c r="K1943">
        <v>20.61</v>
      </c>
      <c r="L1943">
        <v>36.619999999999997</v>
      </c>
      <c r="M1943">
        <v>29</v>
      </c>
      <c r="N1943">
        <v>13.45</v>
      </c>
    </row>
    <row r="1944" spans="1:14" customFormat="1" x14ac:dyDescent="0.25">
      <c r="A1944">
        <v>1943</v>
      </c>
      <c r="B1944">
        <v>5.6835380899420969</v>
      </c>
      <c r="C1944" s="3">
        <v>4</v>
      </c>
      <c r="D1944">
        <v>9.93</v>
      </c>
      <c r="E1944">
        <v>3.88</v>
      </c>
      <c r="F1944">
        <v>28.52</v>
      </c>
      <c r="G1944">
        <v>11.86</v>
      </c>
      <c r="H1944">
        <v>7.71</v>
      </c>
      <c r="I1944">
        <v>13.96</v>
      </c>
      <c r="J1944">
        <v>4.1500000000000004</v>
      </c>
      <c r="K1944">
        <v>20.7</v>
      </c>
      <c r="L1944">
        <v>36.619999999999997</v>
      </c>
      <c r="M1944">
        <v>28.7</v>
      </c>
      <c r="N1944">
        <v>13.4</v>
      </c>
    </row>
    <row r="1945" spans="1:14" customFormat="1" x14ac:dyDescent="0.25">
      <c r="A1945">
        <v>1944</v>
      </c>
      <c r="B1945">
        <v>5.6835380899420969</v>
      </c>
      <c r="C1945" s="3">
        <v>4</v>
      </c>
      <c r="D1945">
        <v>9.9700000000000006</v>
      </c>
      <c r="E1945">
        <v>3.88</v>
      </c>
      <c r="F1945">
        <v>28.52</v>
      </c>
      <c r="G1945">
        <v>11.86</v>
      </c>
      <c r="H1945">
        <v>8.2799999999999994</v>
      </c>
      <c r="I1945">
        <v>13.96</v>
      </c>
      <c r="J1945">
        <v>4.1500000000000004</v>
      </c>
      <c r="K1945">
        <v>20.61</v>
      </c>
      <c r="L1945">
        <v>36.619999999999997</v>
      </c>
      <c r="M1945">
        <v>30.41</v>
      </c>
      <c r="N1945">
        <v>13.45</v>
      </c>
    </row>
    <row r="1946" spans="1:14" customFormat="1" x14ac:dyDescent="0.25">
      <c r="A1946">
        <v>1945</v>
      </c>
      <c r="B1946">
        <v>5.6835380899420969</v>
      </c>
      <c r="C1946" s="3">
        <v>4</v>
      </c>
      <c r="D1946">
        <v>10.050000000000001</v>
      </c>
      <c r="E1946">
        <v>3.92</v>
      </c>
      <c r="F1946">
        <v>28.52</v>
      </c>
      <c r="G1946">
        <v>11.9</v>
      </c>
      <c r="H1946">
        <v>8.5399999999999991</v>
      </c>
      <c r="I1946">
        <v>14.01</v>
      </c>
      <c r="J1946">
        <v>4.18</v>
      </c>
      <c r="K1946">
        <v>20.7</v>
      </c>
      <c r="L1946">
        <v>36.619999999999997</v>
      </c>
      <c r="M1946">
        <v>28.41</v>
      </c>
      <c r="N1946">
        <v>13.61</v>
      </c>
    </row>
    <row r="1947" spans="1:14" customFormat="1" x14ac:dyDescent="0.25">
      <c r="A1947">
        <v>1946</v>
      </c>
      <c r="B1947">
        <v>5.6835380899420969</v>
      </c>
      <c r="C1947" s="3">
        <v>4</v>
      </c>
      <c r="D1947">
        <v>10.130000000000001</v>
      </c>
      <c r="E1947">
        <v>3.94</v>
      </c>
      <c r="F1947">
        <v>28.67</v>
      </c>
      <c r="G1947">
        <v>11.95</v>
      </c>
      <c r="H1947">
        <v>8.08</v>
      </c>
      <c r="I1947">
        <v>14.01</v>
      </c>
      <c r="J1947">
        <v>4.2</v>
      </c>
      <c r="K1947">
        <v>20.7</v>
      </c>
      <c r="L1947">
        <v>36.880000000000003</v>
      </c>
      <c r="M1947">
        <v>29.3</v>
      </c>
      <c r="N1947">
        <v>13.61</v>
      </c>
    </row>
    <row r="1948" spans="1:14" customFormat="1" x14ac:dyDescent="0.25">
      <c r="A1948">
        <v>1947</v>
      </c>
      <c r="B1948">
        <v>5.6835380899420969</v>
      </c>
      <c r="C1948" s="3">
        <v>4</v>
      </c>
      <c r="D1948">
        <v>10.37</v>
      </c>
      <c r="E1948">
        <v>3.9</v>
      </c>
      <c r="F1948">
        <v>28.67</v>
      </c>
      <c r="G1948">
        <v>11.86</v>
      </c>
      <c r="H1948">
        <v>7.77</v>
      </c>
      <c r="I1948">
        <v>13.96</v>
      </c>
      <c r="J1948">
        <v>4.16</v>
      </c>
      <c r="K1948">
        <v>20.61</v>
      </c>
      <c r="L1948">
        <v>36.619999999999997</v>
      </c>
      <c r="M1948">
        <v>29.46</v>
      </c>
      <c r="N1948">
        <v>13.45</v>
      </c>
    </row>
    <row r="1949" spans="1:14" customFormat="1" x14ac:dyDescent="0.25">
      <c r="A1949">
        <v>1948</v>
      </c>
      <c r="B1949">
        <v>5.6835380899420969</v>
      </c>
      <c r="C1949" s="3">
        <v>4</v>
      </c>
      <c r="D1949">
        <v>10.41</v>
      </c>
      <c r="E1949">
        <v>3.98</v>
      </c>
      <c r="F1949">
        <v>28.81</v>
      </c>
      <c r="G1949">
        <v>11.95</v>
      </c>
      <c r="H1949">
        <v>7.92</v>
      </c>
      <c r="I1949">
        <v>14.07</v>
      </c>
      <c r="J1949">
        <v>4.2</v>
      </c>
      <c r="K1949">
        <v>20.7</v>
      </c>
      <c r="L1949">
        <v>36.880000000000003</v>
      </c>
      <c r="M1949">
        <v>29.3</v>
      </c>
      <c r="N1949">
        <v>13.61</v>
      </c>
    </row>
    <row r="1950" spans="1:14" customFormat="1" x14ac:dyDescent="0.25">
      <c r="A1950">
        <v>1949</v>
      </c>
      <c r="B1950">
        <v>5.6835380899420969</v>
      </c>
      <c r="C1950" s="3">
        <v>4</v>
      </c>
      <c r="D1950">
        <v>10.49</v>
      </c>
      <c r="E1950">
        <v>3.98</v>
      </c>
      <c r="F1950">
        <v>28.67</v>
      </c>
      <c r="G1950">
        <v>11.95</v>
      </c>
      <c r="H1950">
        <v>7.95</v>
      </c>
      <c r="I1950">
        <v>14.18</v>
      </c>
      <c r="J1950">
        <v>4.2</v>
      </c>
      <c r="K1950">
        <v>20.61</v>
      </c>
      <c r="L1950">
        <v>36.880000000000003</v>
      </c>
      <c r="M1950">
        <v>29.3</v>
      </c>
      <c r="N1950">
        <v>13.34</v>
      </c>
    </row>
    <row r="1951" spans="1:14" customFormat="1" x14ac:dyDescent="0.25">
      <c r="A1951">
        <v>1950</v>
      </c>
      <c r="B1951">
        <v>5.6835380899420969</v>
      </c>
      <c r="C1951" s="3">
        <v>4</v>
      </c>
      <c r="D1951">
        <v>10.37</v>
      </c>
      <c r="E1951">
        <v>3.92</v>
      </c>
      <c r="F1951">
        <v>28.67</v>
      </c>
      <c r="G1951">
        <v>11.86</v>
      </c>
      <c r="H1951">
        <v>7.95</v>
      </c>
      <c r="I1951">
        <v>13.96</v>
      </c>
      <c r="J1951">
        <v>4.1500000000000004</v>
      </c>
      <c r="K1951">
        <v>20.7</v>
      </c>
      <c r="L1951">
        <v>36.880000000000003</v>
      </c>
      <c r="M1951">
        <v>29.3</v>
      </c>
      <c r="N1951">
        <v>13.45</v>
      </c>
    </row>
    <row r="1952" spans="1:14" customFormat="1" x14ac:dyDescent="0.25">
      <c r="A1952">
        <v>1951</v>
      </c>
      <c r="B1952">
        <v>5.6835380899420969</v>
      </c>
      <c r="C1952" s="3">
        <v>4</v>
      </c>
      <c r="D1952">
        <v>10.37</v>
      </c>
      <c r="E1952">
        <v>3.96</v>
      </c>
      <c r="F1952">
        <v>28.67</v>
      </c>
      <c r="G1952">
        <v>11.9</v>
      </c>
      <c r="H1952">
        <v>7.95</v>
      </c>
      <c r="I1952">
        <v>14.07</v>
      </c>
      <c r="J1952">
        <v>4.18</v>
      </c>
      <c r="K1952">
        <v>20.61</v>
      </c>
      <c r="L1952">
        <v>36.880000000000003</v>
      </c>
      <c r="M1952">
        <v>29.15</v>
      </c>
      <c r="N1952">
        <v>13.34</v>
      </c>
    </row>
    <row r="1953" spans="1:14" customFormat="1" x14ac:dyDescent="0.25">
      <c r="A1953">
        <v>1952</v>
      </c>
      <c r="B1953">
        <v>5.6835380899420969</v>
      </c>
      <c r="C1953" s="3">
        <v>4</v>
      </c>
      <c r="D1953">
        <v>10.33</v>
      </c>
      <c r="E1953">
        <v>3.92</v>
      </c>
      <c r="F1953">
        <v>28.67</v>
      </c>
      <c r="G1953">
        <v>11.86</v>
      </c>
      <c r="H1953">
        <v>7.95</v>
      </c>
      <c r="I1953">
        <v>14.01</v>
      </c>
      <c r="J1953">
        <v>4.16</v>
      </c>
      <c r="K1953">
        <v>20.61</v>
      </c>
      <c r="L1953">
        <v>36.880000000000003</v>
      </c>
      <c r="M1953">
        <v>29.46</v>
      </c>
      <c r="N1953">
        <v>13.78</v>
      </c>
    </row>
    <row r="1954" spans="1:14" customFormat="1" x14ac:dyDescent="0.25">
      <c r="A1954">
        <v>1953</v>
      </c>
      <c r="B1954">
        <v>5.6835380899420969</v>
      </c>
      <c r="C1954" s="3">
        <v>4</v>
      </c>
      <c r="D1954">
        <v>10.33</v>
      </c>
      <c r="E1954">
        <v>3.9</v>
      </c>
      <c r="F1954">
        <v>28.67</v>
      </c>
      <c r="G1954">
        <v>11.86</v>
      </c>
      <c r="H1954">
        <v>7.86</v>
      </c>
      <c r="I1954">
        <v>14.01</v>
      </c>
      <c r="J1954">
        <v>4.1500000000000004</v>
      </c>
      <c r="K1954">
        <v>20.61</v>
      </c>
      <c r="L1954">
        <v>36.880000000000003</v>
      </c>
      <c r="M1954">
        <v>29.46</v>
      </c>
      <c r="N1954">
        <v>13.72</v>
      </c>
    </row>
    <row r="1955" spans="1:14" customFormat="1" x14ac:dyDescent="0.25">
      <c r="A1955">
        <v>1954</v>
      </c>
      <c r="B1955">
        <v>5.6835380899420969</v>
      </c>
      <c r="C1955" s="3">
        <v>4</v>
      </c>
      <c r="D1955">
        <v>10.37</v>
      </c>
      <c r="E1955">
        <v>3.94</v>
      </c>
      <c r="F1955">
        <v>28.81</v>
      </c>
      <c r="G1955">
        <v>11.9</v>
      </c>
      <c r="H1955">
        <v>8.44</v>
      </c>
      <c r="I1955">
        <v>14.01</v>
      </c>
      <c r="J1955">
        <v>4.16</v>
      </c>
      <c r="K1955">
        <v>20.89</v>
      </c>
      <c r="L1955">
        <v>36.880000000000003</v>
      </c>
      <c r="M1955">
        <v>29.61</v>
      </c>
      <c r="N1955">
        <v>13.61</v>
      </c>
    </row>
    <row r="1956" spans="1:14" customFormat="1" x14ac:dyDescent="0.25">
      <c r="A1956">
        <v>1955</v>
      </c>
      <c r="B1956">
        <v>5.6835380899420969</v>
      </c>
      <c r="C1956" s="3">
        <v>4</v>
      </c>
      <c r="D1956">
        <v>10.41</v>
      </c>
      <c r="E1956">
        <v>3.98</v>
      </c>
      <c r="F1956">
        <v>28.81</v>
      </c>
      <c r="G1956">
        <v>11.95</v>
      </c>
      <c r="H1956">
        <v>8.51</v>
      </c>
      <c r="I1956">
        <v>14.01</v>
      </c>
      <c r="J1956">
        <v>4.2</v>
      </c>
      <c r="K1956">
        <v>20.89</v>
      </c>
      <c r="L1956">
        <v>36.880000000000003</v>
      </c>
      <c r="M1956">
        <v>29.15</v>
      </c>
      <c r="N1956">
        <v>13.61</v>
      </c>
    </row>
    <row r="1957" spans="1:14" customFormat="1" x14ac:dyDescent="0.25">
      <c r="A1957">
        <v>1956</v>
      </c>
      <c r="B1957">
        <v>5.6835380899420969</v>
      </c>
      <c r="C1957" s="3">
        <v>4</v>
      </c>
      <c r="D1957">
        <v>10.37</v>
      </c>
      <c r="E1957">
        <v>3.92</v>
      </c>
      <c r="F1957">
        <v>28.67</v>
      </c>
      <c r="G1957">
        <v>11.95</v>
      </c>
      <c r="H1957">
        <v>7.92</v>
      </c>
      <c r="I1957">
        <v>14.01</v>
      </c>
      <c r="J1957">
        <v>4.18</v>
      </c>
      <c r="K1957">
        <v>20.7</v>
      </c>
      <c r="L1957">
        <v>36.880000000000003</v>
      </c>
      <c r="M1957">
        <v>29.77</v>
      </c>
      <c r="N1957">
        <v>13.45</v>
      </c>
    </row>
    <row r="1958" spans="1:14" customFormat="1" x14ac:dyDescent="0.25">
      <c r="A1958">
        <v>1957</v>
      </c>
      <c r="B1958">
        <v>5.6835380899420969</v>
      </c>
      <c r="C1958" s="3">
        <v>4</v>
      </c>
      <c r="D1958">
        <v>10.33</v>
      </c>
      <c r="E1958">
        <v>3.9</v>
      </c>
      <c r="F1958">
        <v>28.67</v>
      </c>
      <c r="G1958">
        <v>11.86</v>
      </c>
      <c r="H1958">
        <v>8.24</v>
      </c>
      <c r="I1958">
        <v>14.01</v>
      </c>
      <c r="J1958">
        <v>4.16</v>
      </c>
      <c r="K1958">
        <v>20.52</v>
      </c>
      <c r="L1958">
        <v>36.619999999999997</v>
      </c>
      <c r="M1958">
        <v>29</v>
      </c>
      <c r="N1958">
        <v>13.61</v>
      </c>
    </row>
    <row r="1959" spans="1:14" customFormat="1" x14ac:dyDescent="0.25">
      <c r="A1959">
        <v>1958</v>
      </c>
      <c r="B1959">
        <v>5.6835380899420969</v>
      </c>
      <c r="C1959" s="3">
        <v>4</v>
      </c>
      <c r="D1959">
        <v>10.33</v>
      </c>
      <c r="E1959">
        <v>3.88</v>
      </c>
      <c r="F1959">
        <v>28.52</v>
      </c>
      <c r="G1959">
        <v>11.81</v>
      </c>
      <c r="H1959">
        <v>8.31</v>
      </c>
      <c r="I1959">
        <v>14.01</v>
      </c>
      <c r="J1959">
        <v>4.1500000000000004</v>
      </c>
      <c r="K1959">
        <v>24.04</v>
      </c>
      <c r="L1959">
        <v>37.130000000000003</v>
      </c>
      <c r="M1959">
        <v>29.46</v>
      </c>
      <c r="N1959">
        <v>13.94</v>
      </c>
    </row>
    <row r="1960" spans="1:14" customFormat="1" x14ac:dyDescent="0.25">
      <c r="A1960">
        <v>1959</v>
      </c>
      <c r="B1960">
        <v>5.6835380899420969</v>
      </c>
      <c r="C1960" s="3">
        <v>4</v>
      </c>
      <c r="D1960">
        <v>10.33</v>
      </c>
      <c r="E1960">
        <v>3.88</v>
      </c>
      <c r="F1960">
        <v>28.52</v>
      </c>
      <c r="G1960">
        <v>11.81</v>
      </c>
      <c r="H1960">
        <v>7.89</v>
      </c>
      <c r="I1960">
        <v>14.01</v>
      </c>
      <c r="J1960">
        <v>4.13</v>
      </c>
      <c r="K1960">
        <v>20.61</v>
      </c>
      <c r="L1960">
        <v>36.619999999999997</v>
      </c>
      <c r="M1960">
        <v>28.85</v>
      </c>
      <c r="N1960">
        <v>13.61</v>
      </c>
    </row>
    <row r="1961" spans="1:14" customFormat="1" x14ac:dyDescent="0.25">
      <c r="A1961">
        <v>1960</v>
      </c>
      <c r="B1961">
        <v>5.6835380899420969</v>
      </c>
      <c r="C1961" s="3">
        <v>4</v>
      </c>
      <c r="D1961">
        <v>10.33</v>
      </c>
      <c r="E1961">
        <v>3.9</v>
      </c>
      <c r="F1961">
        <v>28.52</v>
      </c>
      <c r="G1961">
        <v>11.86</v>
      </c>
      <c r="H1961">
        <v>7.86</v>
      </c>
      <c r="I1961">
        <v>14.13</v>
      </c>
      <c r="J1961">
        <v>4.1500000000000004</v>
      </c>
      <c r="K1961">
        <v>20.61</v>
      </c>
      <c r="L1961">
        <v>36.619999999999997</v>
      </c>
      <c r="M1961">
        <v>29.15</v>
      </c>
      <c r="N1961">
        <v>13.56</v>
      </c>
    </row>
    <row r="1962" spans="1:14" customFormat="1" x14ac:dyDescent="0.25">
      <c r="A1962">
        <v>1961</v>
      </c>
      <c r="B1962">
        <v>5.6835380899420969</v>
      </c>
      <c r="C1962" s="3">
        <v>4</v>
      </c>
      <c r="D1962">
        <v>10.33</v>
      </c>
      <c r="E1962">
        <v>3.88</v>
      </c>
      <c r="F1962">
        <v>28.52</v>
      </c>
      <c r="G1962">
        <v>11.86</v>
      </c>
      <c r="H1962">
        <v>8.02</v>
      </c>
      <c r="I1962">
        <v>14.3</v>
      </c>
      <c r="J1962">
        <v>4.1500000000000004</v>
      </c>
      <c r="K1962">
        <v>20.61</v>
      </c>
      <c r="L1962">
        <v>36.619999999999997</v>
      </c>
      <c r="M1962">
        <v>29.15</v>
      </c>
      <c r="N1962">
        <v>13.56</v>
      </c>
    </row>
    <row r="1963" spans="1:14" customFormat="1" x14ac:dyDescent="0.25">
      <c r="A1963">
        <v>1962</v>
      </c>
      <c r="B1963">
        <v>5.6835380899420969</v>
      </c>
      <c r="C1963" s="3">
        <v>4</v>
      </c>
      <c r="D1963">
        <v>10.41</v>
      </c>
      <c r="E1963">
        <v>3.87</v>
      </c>
      <c r="F1963">
        <v>28.67</v>
      </c>
      <c r="G1963">
        <v>11.81</v>
      </c>
      <c r="H1963">
        <v>8.51</v>
      </c>
      <c r="I1963">
        <v>14.24</v>
      </c>
      <c r="J1963">
        <v>4.1500000000000004</v>
      </c>
      <c r="K1963">
        <v>20.420000000000002</v>
      </c>
      <c r="L1963">
        <v>36.619999999999997</v>
      </c>
      <c r="M1963">
        <v>29.3</v>
      </c>
      <c r="N1963">
        <v>13.45</v>
      </c>
    </row>
    <row r="1964" spans="1:14" customFormat="1" x14ac:dyDescent="0.25">
      <c r="A1964">
        <v>1963</v>
      </c>
      <c r="B1964">
        <v>5.6835380899420969</v>
      </c>
      <c r="C1964" s="3">
        <v>4</v>
      </c>
      <c r="D1964">
        <v>10.33</v>
      </c>
      <c r="E1964">
        <v>3.88</v>
      </c>
      <c r="F1964">
        <v>28.67</v>
      </c>
      <c r="G1964">
        <v>11.81</v>
      </c>
      <c r="H1964">
        <v>8.68</v>
      </c>
      <c r="I1964">
        <v>14.24</v>
      </c>
      <c r="J1964">
        <v>4.1500000000000004</v>
      </c>
      <c r="K1964">
        <v>20.420000000000002</v>
      </c>
      <c r="L1964">
        <v>36.619999999999997</v>
      </c>
      <c r="M1964">
        <v>29</v>
      </c>
      <c r="N1964">
        <v>13.5</v>
      </c>
    </row>
    <row r="1965" spans="1:14" customFormat="1" x14ac:dyDescent="0.25">
      <c r="A1965">
        <v>1964</v>
      </c>
      <c r="B1965">
        <v>5.6835380899420969</v>
      </c>
      <c r="C1965" s="3">
        <v>4</v>
      </c>
      <c r="D1965">
        <v>10.33</v>
      </c>
      <c r="E1965">
        <v>3.9</v>
      </c>
      <c r="F1965">
        <v>28.67</v>
      </c>
      <c r="G1965">
        <v>11.86</v>
      </c>
      <c r="H1965">
        <v>8.41</v>
      </c>
      <c r="I1965">
        <v>14.24</v>
      </c>
      <c r="J1965">
        <v>4.16</v>
      </c>
      <c r="K1965">
        <v>20.99</v>
      </c>
      <c r="L1965">
        <v>36.619999999999997</v>
      </c>
      <c r="M1965">
        <v>28.85</v>
      </c>
      <c r="N1965">
        <v>13.56</v>
      </c>
    </row>
    <row r="1966" spans="1:14" customFormat="1" x14ac:dyDescent="0.25">
      <c r="A1966">
        <v>1965</v>
      </c>
      <c r="B1966">
        <v>5.6835380899420969</v>
      </c>
      <c r="C1966" s="3">
        <v>4</v>
      </c>
      <c r="D1966">
        <v>10.29</v>
      </c>
      <c r="E1966">
        <v>3.94</v>
      </c>
      <c r="F1966">
        <v>28.67</v>
      </c>
      <c r="G1966">
        <v>11.86</v>
      </c>
      <c r="H1966">
        <v>8.08</v>
      </c>
      <c r="I1966">
        <v>14.18</v>
      </c>
      <c r="J1966">
        <v>4.16</v>
      </c>
      <c r="K1966">
        <v>20.8</v>
      </c>
      <c r="L1966">
        <v>36.619999999999997</v>
      </c>
      <c r="M1966">
        <v>28.26</v>
      </c>
      <c r="N1966">
        <v>13.5</v>
      </c>
    </row>
    <row r="1967" spans="1:14" customFormat="1" x14ac:dyDescent="0.25">
      <c r="A1967">
        <v>1966</v>
      </c>
      <c r="B1967">
        <v>5.6835380899420969</v>
      </c>
      <c r="C1967" s="3">
        <v>4</v>
      </c>
      <c r="D1967">
        <v>10.25</v>
      </c>
      <c r="E1967">
        <v>3.9</v>
      </c>
      <c r="F1967">
        <v>28.52</v>
      </c>
      <c r="G1967">
        <v>11.9</v>
      </c>
      <c r="H1967">
        <v>8.0500000000000007</v>
      </c>
      <c r="I1967">
        <v>14.07</v>
      </c>
      <c r="J1967">
        <v>4.1500000000000004</v>
      </c>
      <c r="K1967">
        <v>20.420000000000002</v>
      </c>
      <c r="L1967">
        <v>36.619999999999997</v>
      </c>
      <c r="M1967">
        <v>29.15</v>
      </c>
      <c r="N1967">
        <v>13.24</v>
      </c>
    </row>
    <row r="1968" spans="1:14" customFormat="1" x14ac:dyDescent="0.25">
      <c r="A1968">
        <v>1967</v>
      </c>
      <c r="B1968">
        <v>5.6835380899420969</v>
      </c>
      <c r="C1968" s="3">
        <v>4</v>
      </c>
      <c r="D1968">
        <v>10.25</v>
      </c>
      <c r="E1968">
        <v>3.94</v>
      </c>
      <c r="F1968">
        <v>28.52</v>
      </c>
      <c r="G1968">
        <v>11.86</v>
      </c>
      <c r="H1968">
        <v>8.3699999999999992</v>
      </c>
      <c r="I1968">
        <v>14.13</v>
      </c>
      <c r="J1968">
        <v>4.1500000000000004</v>
      </c>
      <c r="K1968">
        <v>20.52</v>
      </c>
      <c r="L1968">
        <v>36.619999999999997</v>
      </c>
      <c r="M1968">
        <v>29.46</v>
      </c>
      <c r="N1968">
        <v>13.61</v>
      </c>
    </row>
    <row r="1969" spans="1:14" customFormat="1" x14ac:dyDescent="0.25">
      <c r="A1969">
        <v>1968</v>
      </c>
      <c r="B1969">
        <v>5.6835380899420969</v>
      </c>
      <c r="C1969" s="3">
        <v>4</v>
      </c>
      <c r="D1969">
        <v>10.130000000000001</v>
      </c>
      <c r="E1969">
        <v>3.94</v>
      </c>
      <c r="F1969">
        <v>28.52</v>
      </c>
      <c r="G1969">
        <v>11.86</v>
      </c>
      <c r="H1969">
        <v>8.15</v>
      </c>
      <c r="I1969">
        <v>14.13</v>
      </c>
      <c r="J1969">
        <v>4.16</v>
      </c>
      <c r="K1969">
        <v>22.81</v>
      </c>
      <c r="L1969">
        <v>36.369999999999997</v>
      </c>
      <c r="M1969">
        <v>29</v>
      </c>
      <c r="N1969">
        <v>13.34</v>
      </c>
    </row>
    <row r="1970" spans="1:14" customFormat="1" x14ac:dyDescent="0.25">
      <c r="A1970">
        <v>1969</v>
      </c>
      <c r="B1970">
        <v>5.6835380899420969</v>
      </c>
      <c r="C1970" s="3">
        <v>4</v>
      </c>
      <c r="D1970">
        <v>10.25</v>
      </c>
      <c r="E1970">
        <v>3.96</v>
      </c>
      <c r="F1970">
        <v>28.67</v>
      </c>
      <c r="G1970">
        <v>11.9</v>
      </c>
      <c r="H1970">
        <v>8.2100000000000009</v>
      </c>
      <c r="I1970">
        <v>14.01</v>
      </c>
      <c r="J1970">
        <v>4.16</v>
      </c>
      <c r="K1970">
        <v>23.25</v>
      </c>
      <c r="L1970">
        <v>36.619999999999997</v>
      </c>
      <c r="M1970">
        <v>28.55</v>
      </c>
      <c r="N1970">
        <v>13.72</v>
      </c>
    </row>
    <row r="1971" spans="1:14" customFormat="1" x14ac:dyDescent="0.25">
      <c r="A1971">
        <v>1970</v>
      </c>
      <c r="B1971">
        <v>5.6835380899420969</v>
      </c>
      <c r="C1971" s="3">
        <v>4</v>
      </c>
      <c r="D1971">
        <v>10.01</v>
      </c>
      <c r="E1971">
        <v>3.94</v>
      </c>
      <c r="F1971">
        <v>28.67</v>
      </c>
      <c r="G1971">
        <v>11.9</v>
      </c>
      <c r="H1971">
        <v>7.83</v>
      </c>
      <c r="I1971">
        <v>13.96</v>
      </c>
      <c r="J1971">
        <v>4.16</v>
      </c>
      <c r="K1971">
        <v>23.58</v>
      </c>
      <c r="L1971">
        <v>36.369999999999997</v>
      </c>
      <c r="M1971">
        <v>29.3</v>
      </c>
      <c r="N1971">
        <v>13.4</v>
      </c>
    </row>
    <row r="1972" spans="1:14" customFormat="1" x14ac:dyDescent="0.25">
      <c r="A1972">
        <v>1971</v>
      </c>
      <c r="B1972">
        <v>5.6835380899420969</v>
      </c>
      <c r="C1972" s="3">
        <v>4</v>
      </c>
      <c r="D1972">
        <v>10.33</v>
      </c>
      <c r="E1972">
        <v>3.96</v>
      </c>
      <c r="F1972">
        <v>28.67</v>
      </c>
      <c r="G1972">
        <v>11.95</v>
      </c>
      <c r="H1972">
        <v>8.51</v>
      </c>
      <c r="I1972">
        <v>13.96</v>
      </c>
      <c r="J1972">
        <v>4.2</v>
      </c>
      <c r="K1972">
        <v>23.58</v>
      </c>
      <c r="L1972">
        <v>36.619999999999997</v>
      </c>
      <c r="M1972">
        <v>29.46</v>
      </c>
      <c r="N1972">
        <v>13.34</v>
      </c>
    </row>
    <row r="1973" spans="1:14" customFormat="1" x14ac:dyDescent="0.25">
      <c r="A1973">
        <v>1972</v>
      </c>
      <c r="B1973">
        <v>5.6835380899420969</v>
      </c>
      <c r="C1973" s="3">
        <v>4</v>
      </c>
      <c r="D1973">
        <v>10.25</v>
      </c>
      <c r="E1973">
        <v>3.92</v>
      </c>
      <c r="F1973">
        <v>28.67</v>
      </c>
      <c r="G1973">
        <v>11.9</v>
      </c>
      <c r="H1973">
        <v>8.44</v>
      </c>
      <c r="I1973">
        <v>13.9</v>
      </c>
      <c r="J1973">
        <v>4.16</v>
      </c>
      <c r="K1973">
        <v>20.8</v>
      </c>
      <c r="L1973">
        <v>36.619999999999997</v>
      </c>
      <c r="M1973">
        <v>29.3</v>
      </c>
      <c r="N1973">
        <v>13.67</v>
      </c>
    </row>
    <row r="1974" spans="1:14" customFormat="1" x14ac:dyDescent="0.25">
      <c r="A1974">
        <v>1973</v>
      </c>
      <c r="B1974">
        <v>5.6835380899420969</v>
      </c>
      <c r="C1974" s="3">
        <v>4</v>
      </c>
      <c r="D1974">
        <v>10.25</v>
      </c>
      <c r="E1974">
        <v>3.9</v>
      </c>
      <c r="F1974">
        <v>28.67</v>
      </c>
      <c r="G1974">
        <v>11.86</v>
      </c>
      <c r="H1974">
        <v>7.99</v>
      </c>
      <c r="I1974">
        <v>13.96</v>
      </c>
      <c r="J1974">
        <v>4.16</v>
      </c>
      <c r="K1974">
        <v>20.61</v>
      </c>
      <c r="L1974">
        <v>36.619999999999997</v>
      </c>
      <c r="M1974">
        <v>29.15</v>
      </c>
      <c r="N1974">
        <v>13.4</v>
      </c>
    </row>
    <row r="1975" spans="1:14" customFormat="1" x14ac:dyDescent="0.25">
      <c r="A1975">
        <v>1974</v>
      </c>
      <c r="B1975">
        <v>5.6835380899420969</v>
      </c>
      <c r="C1975" s="3">
        <v>4</v>
      </c>
      <c r="D1975">
        <v>10.29</v>
      </c>
      <c r="E1975">
        <v>3.94</v>
      </c>
      <c r="F1975">
        <v>28.67</v>
      </c>
      <c r="G1975">
        <v>11.95</v>
      </c>
      <c r="H1975">
        <v>8.5399999999999991</v>
      </c>
      <c r="I1975">
        <v>14.07</v>
      </c>
      <c r="J1975">
        <v>4.18</v>
      </c>
      <c r="K1975">
        <v>20.61</v>
      </c>
      <c r="L1975">
        <v>36.880000000000003</v>
      </c>
      <c r="M1975">
        <v>29.46</v>
      </c>
      <c r="N1975">
        <v>13.83</v>
      </c>
    </row>
    <row r="1976" spans="1:14" customFormat="1" x14ac:dyDescent="0.25">
      <c r="A1976">
        <v>1975</v>
      </c>
      <c r="B1976">
        <v>5.6835380899420969</v>
      </c>
      <c r="C1976" s="3">
        <v>4</v>
      </c>
      <c r="D1976">
        <v>10.210000000000001</v>
      </c>
      <c r="E1976">
        <v>3.88</v>
      </c>
      <c r="F1976">
        <v>28.67</v>
      </c>
      <c r="G1976">
        <v>11.86</v>
      </c>
      <c r="H1976">
        <v>7.8</v>
      </c>
      <c r="I1976">
        <v>13.9</v>
      </c>
      <c r="J1976">
        <v>4.1500000000000004</v>
      </c>
      <c r="K1976">
        <v>20.329999999999998</v>
      </c>
      <c r="L1976">
        <v>36.619999999999997</v>
      </c>
      <c r="M1976">
        <v>29.15</v>
      </c>
      <c r="N1976">
        <v>13.5</v>
      </c>
    </row>
    <row r="1977" spans="1:14" customFormat="1" x14ac:dyDescent="0.25">
      <c r="A1977">
        <v>1976</v>
      </c>
      <c r="B1977">
        <v>5.6835380899420969</v>
      </c>
      <c r="C1977" s="3">
        <v>4</v>
      </c>
      <c r="D1977">
        <v>10.210000000000001</v>
      </c>
      <c r="E1977">
        <v>3.87</v>
      </c>
      <c r="F1977">
        <v>28.67</v>
      </c>
      <c r="G1977">
        <v>11.81</v>
      </c>
      <c r="H1977">
        <v>7.83</v>
      </c>
      <c r="I1977">
        <v>13.9</v>
      </c>
      <c r="J1977">
        <v>4.1500000000000004</v>
      </c>
      <c r="K1977">
        <v>20.329999999999998</v>
      </c>
      <c r="L1977">
        <v>36.619999999999997</v>
      </c>
      <c r="M1977">
        <v>29.15</v>
      </c>
      <c r="N1977">
        <v>13.45</v>
      </c>
    </row>
    <row r="1978" spans="1:14" customFormat="1" x14ac:dyDescent="0.25">
      <c r="A1978">
        <v>1977</v>
      </c>
      <c r="B1978">
        <v>5.6835380899420969</v>
      </c>
      <c r="C1978" s="3">
        <v>4</v>
      </c>
      <c r="D1978">
        <v>10.25</v>
      </c>
      <c r="E1978">
        <v>3.9</v>
      </c>
      <c r="F1978">
        <v>28.81</v>
      </c>
      <c r="G1978">
        <v>11.9</v>
      </c>
      <c r="H1978">
        <v>8.34</v>
      </c>
      <c r="I1978">
        <v>13.96</v>
      </c>
      <c r="J1978">
        <v>4.16</v>
      </c>
      <c r="K1978">
        <v>20.7</v>
      </c>
      <c r="L1978">
        <v>36.880000000000003</v>
      </c>
      <c r="M1978">
        <v>28.41</v>
      </c>
      <c r="N1978">
        <v>13.72</v>
      </c>
    </row>
    <row r="1979" spans="1:14" customFormat="1" x14ac:dyDescent="0.25">
      <c r="A1979">
        <v>1978</v>
      </c>
      <c r="B1979">
        <v>5.6835380899420969</v>
      </c>
      <c r="C1979" s="3">
        <v>4</v>
      </c>
      <c r="D1979">
        <v>10.130000000000001</v>
      </c>
      <c r="E1979">
        <v>3.92</v>
      </c>
      <c r="F1979">
        <v>28.81</v>
      </c>
      <c r="G1979">
        <v>11.9</v>
      </c>
      <c r="H1979">
        <v>7.8</v>
      </c>
      <c r="I1979">
        <v>13.96</v>
      </c>
      <c r="J1979">
        <v>4.18</v>
      </c>
      <c r="K1979">
        <v>20.61</v>
      </c>
      <c r="L1979">
        <v>36.880000000000003</v>
      </c>
      <c r="M1979">
        <v>29.15</v>
      </c>
      <c r="N1979">
        <v>13.67</v>
      </c>
    </row>
    <row r="1980" spans="1:14" customFormat="1" x14ac:dyDescent="0.25">
      <c r="A1980">
        <v>1979</v>
      </c>
      <c r="B1980">
        <v>5.6835380899420969</v>
      </c>
      <c r="C1980" s="3">
        <v>4</v>
      </c>
      <c r="D1980">
        <v>10.210000000000001</v>
      </c>
      <c r="E1980">
        <v>4</v>
      </c>
      <c r="F1980">
        <v>28.96</v>
      </c>
      <c r="G1980">
        <v>11.95</v>
      </c>
      <c r="H1980">
        <v>8.11</v>
      </c>
      <c r="I1980">
        <v>14.01</v>
      </c>
      <c r="J1980">
        <v>4.22</v>
      </c>
      <c r="K1980">
        <v>20.7</v>
      </c>
      <c r="L1980">
        <v>36.880000000000003</v>
      </c>
      <c r="M1980">
        <v>29.15</v>
      </c>
      <c r="N1980">
        <v>13.61</v>
      </c>
    </row>
    <row r="1981" spans="1:14" customFormat="1" x14ac:dyDescent="0.25">
      <c r="A1981">
        <v>1980</v>
      </c>
      <c r="B1981">
        <v>5.6835380899420969</v>
      </c>
      <c r="C1981" s="3">
        <v>4</v>
      </c>
      <c r="D1981">
        <v>10.130000000000001</v>
      </c>
      <c r="E1981">
        <v>3.96</v>
      </c>
      <c r="F1981">
        <v>28.81</v>
      </c>
      <c r="G1981">
        <v>11.95</v>
      </c>
      <c r="H1981">
        <v>7.89</v>
      </c>
      <c r="I1981">
        <v>14.01</v>
      </c>
      <c r="J1981">
        <v>4.18</v>
      </c>
      <c r="K1981">
        <v>20.61</v>
      </c>
      <c r="L1981">
        <v>36.880000000000003</v>
      </c>
      <c r="M1981">
        <v>29.15</v>
      </c>
      <c r="N1981">
        <v>13.83</v>
      </c>
    </row>
    <row r="1982" spans="1:14" customFormat="1" x14ac:dyDescent="0.25">
      <c r="A1982">
        <v>1981</v>
      </c>
      <c r="B1982">
        <v>5.7234140467318761</v>
      </c>
      <c r="C1982" s="3">
        <v>4</v>
      </c>
      <c r="D1982">
        <v>10.01</v>
      </c>
      <c r="E1982">
        <v>3.9</v>
      </c>
      <c r="F1982">
        <v>28.67</v>
      </c>
      <c r="G1982">
        <v>11.81</v>
      </c>
      <c r="H1982">
        <v>8.31</v>
      </c>
      <c r="I1982">
        <v>13.9</v>
      </c>
      <c r="J1982">
        <v>4.13</v>
      </c>
      <c r="K1982">
        <v>21.37</v>
      </c>
      <c r="L1982">
        <v>36.619999999999997</v>
      </c>
      <c r="M1982">
        <v>28.7</v>
      </c>
      <c r="N1982">
        <v>12.77</v>
      </c>
    </row>
    <row r="1983" spans="1:14" customFormat="1" x14ac:dyDescent="0.25">
      <c r="A1983">
        <v>1982</v>
      </c>
      <c r="B1983">
        <v>5.7234140467318761</v>
      </c>
      <c r="C1983" s="3">
        <v>4</v>
      </c>
      <c r="D1983">
        <v>10.09</v>
      </c>
      <c r="E1983">
        <v>3.96</v>
      </c>
      <c r="F1983">
        <v>28.81</v>
      </c>
      <c r="G1983">
        <v>11.9</v>
      </c>
      <c r="H1983">
        <v>8.3699999999999992</v>
      </c>
      <c r="I1983">
        <v>14.01</v>
      </c>
      <c r="J1983">
        <v>4.18</v>
      </c>
      <c r="K1983">
        <v>21.47</v>
      </c>
      <c r="L1983">
        <v>36.880000000000003</v>
      </c>
      <c r="M1983">
        <v>29.15</v>
      </c>
      <c r="N1983">
        <v>14</v>
      </c>
    </row>
    <row r="1984" spans="1:14" customFormat="1" x14ac:dyDescent="0.25">
      <c r="A1984">
        <v>1983</v>
      </c>
      <c r="B1984">
        <v>5.7234140467318761</v>
      </c>
      <c r="C1984" s="3">
        <v>4</v>
      </c>
      <c r="D1984">
        <v>10.050000000000001</v>
      </c>
      <c r="E1984">
        <v>3.94</v>
      </c>
      <c r="F1984">
        <v>28.67</v>
      </c>
      <c r="G1984">
        <v>11.86</v>
      </c>
      <c r="H1984">
        <v>8.02</v>
      </c>
      <c r="I1984">
        <v>13.96</v>
      </c>
      <c r="J1984">
        <v>4.16</v>
      </c>
      <c r="K1984">
        <v>23.92</v>
      </c>
      <c r="L1984">
        <v>36.619999999999997</v>
      </c>
      <c r="M1984">
        <v>28.55</v>
      </c>
      <c r="N1984">
        <v>13.72</v>
      </c>
    </row>
    <row r="1985" spans="1:14" customFormat="1" x14ac:dyDescent="0.25">
      <c r="A1985">
        <v>1984</v>
      </c>
      <c r="B1985">
        <v>5.7234140467318761</v>
      </c>
      <c r="C1985" s="3">
        <v>4</v>
      </c>
      <c r="D1985">
        <v>9.7799999999999994</v>
      </c>
      <c r="E1985">
        <v>3.9</v>
      </c>
      <c r="F1985">
        <v>28.67</v>
      </c>
      <c r="G1985">
        <v>11.86</v>
      </c>
      <c r="H1985">
        <v>8.0500000000000007</v>
      </c>
      <c r="I1985">
        <v>13.84</v>
      </c>
      <c r="J1985">
        <v>4.13</v>
      </c>
      <c r="K1985">
        <v>24.04</v>
      </c>
      <c r="L1985">
        <v>36.619999999999997</v>
      </c>
      <c r="M1985">
        <v>29</v>
      </c>
      <c r="N1985">
        <v>13.61</v>
      </c>
    </row>
    <row r="1986" spans="1:14" customFormat="1" x14ac:dyDescent="0.25">
      <c r="A1986">
        <v>1985</v>
      </c>
      <c r="B1986">
        <v>5.7234140467318761</v>
      </c>
      <c r="C1986" s="3">
        <v>4</v>
      </c>
      <c r="D1986">
        <v>9.9700000000000006</v>
      </c>
      <c r="E1986">
        <v>3.94</v>
      </c>
      <c r="F1986">
        <v>28.67</v>
      </c>
      <c r="G1986">
        <v>11.86</v>
      </c>
      <c r="H1986">
        <v>8.4700000000000006</v>
      </c>
      <c r="I1986">
        <v>13.9</v>
      </c>
      <c r="J1986">
        <v>4.1500000000000004</v>
      </c>
      <c r="K1986">
        <v>24.27</v>
      </c>
      <c r="L1986">
        <v>37.39</v>
      </c>
      <c r="M1986">
        <v>28.85</v>
      </c>
      <c r="N1986">
        <v>13.83</v>
      </c>
    </row>
    <row r="1987" spans="1:14" customFormat="1" x14ac:dyDescent="0.25">
      <c r="A1987">
        <v>1986</v>
      </c>
      <c r="B1987">
        <v>5.7234140467318761</v>
      </c>
      <c r="C1987" s="3">
        <v>4</v>
      </c>
      <c r="D1987">
        <v>9.89</v>
      </c>
      <c r="E1987">
        <v>3.9</v>
      </c>
      <c r="F1987">
        <v>28.67</v>
      </c>
      <c r="G1987">
        <v>11.81</v>
      </c>
      <c r="H1987">
        <v>7.92</v>
      </c>
      <c r="I1987">
        <v>13.79</v>
      </c>
      <c r="J1987">
        <v>4.13</v>
      </c>
      <c r="K1987">
        <v>24.27</v>
      </c>
      <c r="L1987">
        <v>36.369999999999997</v>
      </c>
      <c r="M1987">
        <v>27.97</v>
      </c>
      <c r="N1987">
        <v>13.83</v>
      </c>
    </row>
    <row r="1988" spans="1:14" customFormat="1" x14ac:dyDescent="0.25">
      <c r="A1988">
        <v>1987</v>
      </c>
      <c r="B1988">
        <v>5.7234140467318761</v>
      </c>
      <c r="C1988" s="3">
        <v>4</v>
      </c>
      <c r="D1988">
        <v>10.130000000000001</v>
      </c>
      <c r="E1988">
        <v>3.96</v>
      </c>
      <c r="F1988">
        <v>28.81</v>
      </c>
      <c r="G1988">
        <v>11.9</v>
      </c>
      <c r="H1988">
        <v>7.92</v>
      </c>
      <c r="I1988">
        <v>13.9</v>
      </c>
      <c r="J1988">
        <v>4.18</v>
      </c>
      <c r="K1988">
        <v>24.27</v>
      </c>
      <c r="L1988">
        <v>36.619999999999997</v>
      </c>
      <c r="M1988">
        <v>29.3</v>
      </c>
      <c r="N1988">
        <v>13.83</v>
      </c>
    </row>
    <row r="1989" spans="1:14" customFormat="1" x14ac:dyDescent="0.25">
      <c r="A1989">
        <v>1988</v>
      </c>
      <c r="B1989">
        <v>5.7234140467318761</v>
      </c>
      <c r="C1989" s="3">
        <v>4</v>
      </c>
      <c r="D1989">
        <v>10.17</v>
      </c>
      <c r="E1989">
        <v>3.96</v>
      </c>
      <c r="F1989">
        <v>28.81</v>
      </c>
      <c r="G1989">
        <v>11.9</v>
      </c>
      <c r="H1989">
        <v>7.77</v>
      </c>
      <c r="I1989">
        <v>13.9</v>
      </c>
      <c r="J1989">
        <v>4.18</v>
      </c>
      <c r="K1989">
        <v>23.92</v>
      </c>
      <c r="L1989">
        <v>36.619999999999997</v>
      </c>
      <c r="M1989">
        <v>29.93</v>
      </c>
      <c r="N1989">
        <v>13.5</v>
      </c>
    </row>
    <row r="1990" spans="1:14" customFormat="1" x14ac:dyDescent="0.25">
      <c r="A1990">
        <v>1989</v>
      </c>
      <c r="B1990">
        <v>5.7234140467318761</v>
      </c>
      <c r="C1990" s="3">
        <v>4</v>
      </c>
      <c r="D1990">
        <v>10.130000000000001</v>
      </c>
      <c r="E1990">
        <v>3.96</v>
      </c>
      <c r="F1990">
        <v>28.81</v>
      </c>
      <c r="G1990">
        <v>11.95</v>
      </c>
      <c r="H1990">
        <v>8.2799999999999994</v>
      </c>
      <c r="I1990">
        <v>13.84</v>
      </c>
      <c r="J1990">
        <v>4.18</v>
      </c>
      <c r="K1990">
        <v>23.25</v>
      </c>
      <c r="L1990">
        <v>36.369999999999997</v>
      </c>
      <c r="M1990">
        <v>29.15</v>
      </c>
      <c r="N1990">
        <v>13.78</v>
      </c>
    </row>
    <row r="1991" spans="1:14" customFormat="1" x14ac:dyDescent="0.25">
      <c r="A1991">
        <v>1990</v>
      </c>
      <c r="B1991">
        <v>5.7234140467318761</v>
      </c>
      <c r="C1991" s="3">
        <v>4</v>
      </c>
      <c r="D1991">
        <v>10.130000000000001</v>
      </c>
      <c r="E1991">
        <v>3.94</v>
      </c>
      <c r="F1991">
        <v>28.67</v>
      </c>
      <c r="G1991">
        <v>11.9</v>
      </c>
      <c r="H1991">
        <v>7.58</v>
      </c>
      <c r="I1991">
        <v>13.79</v>
      </c>
      <c r="J1991">
        <v>4.1500000000000004</v>
      </c>
      <c r="K1991">
        <v>21.67</v>
      </c>
      <c r="L1991">
        <v>36.619999999999997</v>
      </c>
      <c r="M1991">
        <v>29</v>
      </c>
      <c r="N1991">
        <v>13.78</v>
      </c>
    </row>
    <row r="1992" spans="1:14" customFormat="1" x14ac:dyDescent="0.25">
      <c r="A1992">
        <v>1991</v>
      </c>
      <c r="B1992">
        <v>5.7234140467318761</v>
      </c>
      <c r="C1992" s="3">
        <v>4</v>
      </c>
      <c r="D1992">
        <v>10.17</v>
      </c>
      <c r="E1992">
        <v>3.98</v>
      </c>
      <c r="F1992">
        <v>28.81</v>
      </c>
      <c r="G1992">
        <v>11.9</v>
      </c>
      <c r="H1992">
        <v>7.99</v>
      </c>
      <c r="I1992">
        <v>13.84</v>
      </c>
      <c r="J1992">
        <v>4.18</v>
      </c>
      <c r="K1992">
        <v>21.57</v>
      </c>
      <c r="L1992">
        <v>36.619999999999997</v>
      </c>
      <c r="M1992">
        <v>29.3</v>
      </c>
      <c r="N1992">
        <v>13.72</v>
      </c>
    </row>
    <row r="1993" spans="1:14" customFormat="1" x14ac:dyDescent="0.25">
      <c r="A1993">
        <v>1992</v>
      </c>
      <c r="B1993">
        <v>5.7234140467318761</v>
      </c>
      <c r="C1993" s="3">
        <v>4</v>
      </c>
      <c r="D1993">
        <v>10.050000000000001</v>
      </c>
      <c r="E1993">
        <v>3.92</v>
      </c>
      <c r="F1993">
        <v>28.67</v>
      </c>
      <c r="G1993">
        <v>11.86</v>
      </c>
      <c r="H1993">
        <v>7.74</v>
      </c>
      <c r="I1993">
        <v>13.79</v>
      </c>
      <c r="J1993">
        <v>4.1500000000000004</v>
      </c>
      <c r="K1993">
        <v>21.47</v>
      </c>
      <c r="L1993">
        <v>36.619999999999997</v>
      </c>
      <c r="M1993">
        <v>30.25</v>
      </c>
      <c r="N1993">
        <v>13.61</v>
      </c>
    </row>
    <row r="1994" spans="1:14" customFormat="1" x14ac:dyDescent="0.25">
      <c r="A1994">
        <v>1993</v>
      </c>
      <c r="B1994">
        <v>5.7234140467318761</v>
      </c>
      <c r="C1994" s="3">
        <v>4</v>
      </c>
      <c r="D1994">
        <v>10.050000000000001</v>
      </c>
      <c r="E1994">
        <v>3.92</v>
      </c>
      <c r="F1994">
        <v>28.67</v>
      </c>
      <c r="G1994">
        <v>11.86</v>
      </c>
      <c r="H1994">
        <v>7.92</v>
      </c>
      <c r="I1994">
        <v>13.79</v>
      </c>
      <c r="J1994">
        <v>4.1500000000000004</v>
      </c>
      <c r="K1994">
        <v>21.37</v>
      </c>
      <c r="L1994">
        <v>37.39</v>
      </c>
      <c r="M1994">
        <v>29</v>
      </c>
      <c r="N1994">
        <v>13.45</v>
      </c>
    </row>
    <row r="1995" spans="1:14" customFormat="1" x14ac:dyDescent="0.25">
      <c r="A1995">
        <v>1994</v>
      </c>
      <c r="B1995">
        <v>5.7234140467318761</v>
      </c>
      <c r="C1995" s="3">
        <v>4</v>
      </c>
      <c r="D1995">
        <v>10.050000000000001</v>
      </c>
      <c r="E1995">
        <v>3.94</v>
      </c>
      <c r="F1995">
        <v>28.67</v>
      </c>
      <c r="G1995">
        <v>11.86</v>
      </c>
      <c r="H1995">
        <v>7.92</v>
      </c>
      <c r="I1995">
        <v>13.73</v>
      </c>
      <c r="J1995">
        <v>4.1500000000000004</v>
      </c>
      <c r="K1995">
        <v>20.52</v>
      </c>
      <c r="L1995">
        <v>36.619999999999997</v>
      </c>
      <c r="M1995">
        <v>29</v>
      </c>
      <c r="N1995">
        <v>13.78</v>
      </c>
    </row>
    <row r="1996" spans="1:14" customFormat="1" x14ac:dyDescent="0.25">
      <c r="A1996">
        <v>1995</v>
      </c>
      <c r="B1996">
        <v>5.7234140467318761</v>
      </c>
      <c r="C1996" s="3">
        <v>4</v>
      </c>
      <c r="D1996">
        <v>10.09</v>
      </c>
      <c r="E1996">
        <v>3.96</v>
      </c>
      <c r="F1996">
        <v>28.81</v>
      </c>
      <c r="G1996">
        <v>11.9</v>
      </c>
      <c r="H1996">
        <v>8.02</v>
      </c>
      <c r="I1996">
        <v>13.79</v>
      </c>
      <c r="J1996">
        <v>4.18</v>
      </c>
      <c r="K1996">
        <v>21.77</v>
      </c>
      <c r="L1996">
        <v>36.619999999999997</v>
      </c>
      <c r="M1996">
        <v>28.7</v>
      </c>
      <c r="N1996">
        <v>13.5</v>
      </c>
    </row>
    <row r="1997" spans="1:14" customFormat="1" x14ac:dyDescent="0.25">
      <c r="A1997">
        <v>1996</v>
      </c>
      <c r="B1997">
        <v>5.7234140467318761</v>
      </c>
      <c r="C1997" s="3">
        <v>4</v>
      </c>
      <c r="D1997">
        <v>10.01</v>
      </c>
      <c r="E1997">
        <v>3.98</v>
      </c>
      <c r="F1997">
        <v>28.81</v>
      </c>
      <c r="G1997">
        <v>11.95</v>
      </c>
      <c r="H1997">
        <v>8.2799999999999994</v>
      </c>
      <c r="I1997">
        <v>13.84</v>
      </c>
      <c r="J1997">
        <v>4.18</v>
      </c>
      <c r="K1997">
        <v>22.28</v>
      </c>
      <c r="L1997">
        <v>36.619999999999997</v>
      </c>
      <c r="M1997">
        <v>29.15</v>
      </c>
      <c r="N1997">
        <v>13.61</v>
      </c>
    </row>
    <row r="1998" spans="1:14" customFormat="1" x14ac:dyDescent="0.25">
      <c r="A1998">
        <v>1997</v>
      </c>
      <c r="B1998">
        <v>5.7234140467318761</v>
      </c>
      <c r="C1998" s="3">
        <v>4</v>
      </c>
      <c r="D1998">
        <v>10.01</v>
      </c>
      <c r="E1998">
        <v>3.96</v>
      </c>
      <c r="F1998">
        <v>28.81</v>
      </c>
      <c r="G1998">
        <v>11.9</v>
      </c>
      <c r="H1998">
        <v>7.92</v>
      </c>
      <c r="I1998">
        <v>13.79</v>
      </c>
      <c r="J1998">
        <v>4.16</v>
      </c>
      <c r="K1998">
        <v>20.52</v>
      </c>
      <c r="L1998">
        <v>36.619999999999997</v>
      </c>
      <c r="M1998">
        <v>29.3</v>
      </c>
      <c r="N1998">
        <v>13.89</v>
      </c>
    </row>
    <row r="1999" spans="1:14" customFormat="1" x14ac:dyDescent="0.25">
      <c r="A1999">
        <v>1998</v>
      </c>
      <c r="B1999">
        <v>5.7234140467318761</v>
      </c>
      <c r="C1999" s="3">
        <v>4</v>
      </c>
      <c r="D1999">
        <v>10.050000000000001</v>
      </c>
      <c r="E1999">
        <v>3.96</v>
      </c>
      <c r="F1999">
        <v>28.81</v>
      </c>
      <c r="G1999">
        <v>11.9</v>
      </c>
      <c r="H1999">
        <v>8.18</v>
      </c>
      <c r="I1999">
        <v>13.79</v>
      </c>
      <c r="J1999">
        <v>4.16</v>
      </c>
      <c r="K1999">
        <v>20.329999999999998</v>
      </c>
      <c r="L1999">
        <v>36.619999999999997</v>
      </c>
      <c r="M1999">
        <v>29.15</v>
      </c>
      <c r="N1999">
        <v>13.56</v>
      </c>
    </row>
    <row r="2000" spans="1:14" customFormat="1" x14ac:dyDescent="0.25">
      <c r="A2000">
        <v>1999</v>
      </c>
      <c r="B2000">
        <v>5.7234140467318761</v>
      </c>
      <c r="C2000" s="3">
        <v>4</v>
      </c>
      <c r="D2000">
        <v>10.130000000000001</v>
      </c>
      <c r="E2000">
        <v>3.98</v>
      </c>
      <c r="F2000">
        <v>28.81</v>
      </c>
      <c r="G2000">
        <v>11.95</v>
      </c>
      <c r="H2000">
        <v>8.44</v>
      </c>
      <c r="I2000">
        <v>13.9</v>
      </c>
      <c r="J2000">
        <v>4.2</v>
      </c>
      <c r="K2000">
        <v>20.239999999999998</v>
      </c>
      <c r="L2000">
        <v>36.619999999999997</v>
      </c>
      <c r="M2000">
        <v>29.3</v>
      </c>
      <c r="N2000">
        <v>13.83</v>
      </c>
    </row>
    <row r="2001" spans="1:14" customFormat="1" x14ac:dyDescent="0.25">
      <c r="A2001">
        <v>2000</v>
      </c>
      <c r="B2001">
        <v>5.7234140467318761</v>
      </c>
      <c r="C2001" s="3">
        <v>4</v>
      </c>
      <c r="D2001">
        <v>9.89</v>
      </c>
      <c r="E2001">
        <v>3.94</v>
      </c>
      <c r="F2001">
        <v>28.67</v>
      </c>
      <c r="G2001">
        <v>11.86</v>
      </c>
      <c r="H2001">
        <v>7.99</v>
      </c>
      <c r="I2001">
        <v>13.79</v>
      </c>
      <c r="J2001">
        <v>4.1500000000000004</v>
      </c>
      <c r="K2001">
        <v>20.239999999999998</v>
      </c>
      <c r="L2001">
        <v>37.39</v>
      </c>
      <c r="M2001">
        <v>29.15</v>
      </c>
      <c r="N2001">
        <v>13.67</v>
      </c>
    </row>
    <row r="2002" spans="1:14" customFormat="1" x14ac:dyDescent="0.25">
      <c r="A2002">
        <v>2001</v>
      </c>
      <c r="B2002">
        <v>5.7234140467318761</v>
      </c>
      <c r="C2002" s="3">
        <v>4</v>
      </c>
      <c r="D2002">
        <v>9.89</v>
      </c>
      <c r="E2002">
        <v>3.96</v>
      </c>
      <c r="F2002">
        <v>28.81</v>
      </c>
      <c r="G2002">
        <v>11.9</v>
      </c>
      <c r="H2002">
        <v>8.3699999999999992</v>
      </c>
      <c r="I2002">
        <v>13.79</v>
      </c>
      <c r="J2002">
        <v>4.16</v>
      </c>
      <c r="K2002">
        <v>19.97</v>
      </c>
      <c r="L2002">
        <v>37.39</v>
      </c>
      <c r="M2002">
        <v>29.3</v>
      </c>
      <c r="N2002">
        <v>13.5</v>
      </c>
    </row>
    <row r="2003" spans="1:14" customFormat="1" x14ac:dyDescent="0.25">
      <c r="A2003">
        <v>2002</v>
      </c>
      <c r="B2003">
        <v>5.7234140467318761</v>
      </c>
      <c r="C2003" s="3">
        <v>4</v>
      </c>
      <c r="D2003">
        <v>9.89</v>
      </c>
      <c r="E2003">
        <v>3.94</v>
      </c>
      <c r="F2003">
        <v>28.67</v>
      </c>
      <c r="G2003">
        <v>11.86</v>
      </c>
      <c r="H2003">
        <v>8.11</v>
      </c>
      <c r="I2003">
        <v>13.73</v>
      </c>
      <c r="J2003">
        <v>4.1500000000000004</v>
      </c>
      <c r="K2003">
        <v>19.97</v>
      </c>
      <c r="L2003">
        <v>36.369999999999997</v>
      </c>
      <c r="M2003">
        <v>29.15</v>
      </c>
      <c r="N2003">
        <v>13.29</v>
      </c>
    </row>
    <row r="2004" spans="1:14" customFormat="1" x14ac:dyDescent="0.25">
      <c r="A2004">
        <v>2003</v>
      </c>
      <c r="B2004">
        <v>5.7234140467318761</v>
      </c>
      <c r="C2004" s="3">
        <v>4</v>
      </c>
      <c r="D2004">
        <v>9.89</v>
      </c>
      <c r="E2004">
        <v>3.92</v>
      </c>
      <c r="F2004">
        <v>28.67</v>
      </c>
      <c r="G2004">
        <v>11.81</v>
      </c>
      <c r="H2004">
        <v>7.92</v>
      </c>
      <c r="I2004">
        <v>13.68</v>
      </c>
      <c r="J2004">
        <v>4.1500000000000004</v>
      </c>
      <c r="K2004">
        <v>20.329999999999998</v>
      </c>
      <c r="L2004">
        <v>36.369999999999997</v>
      </c>
      <c r="M2004">
        <v>29</v>
      </c>
      <c r="N2004">
        <v>13.67</v>
      </c>
    </row>
    <row r="2005" spans="1:14" customFormat="1" x14ac:dyDescent="0.25">
      <c r="A2005">
        <v>2004</v>
      </c>
      <c r="B2005">
        <v>5.7234140467318761</v>
      </c>
      <c r="C2005" s="3">
        <v>4</v>
      </c>
      <c r="D2005">
        <v>10.17</v>
      </c>
      <c r="E2005">
        <v>3.96</v>
      </c>
      <c r="F2005">
        <v>28.81</v>
      </c>
      <c r="G2005">
        <v>11.9</v>
      </c>
      <c r="H2005">
        <v>8.4700000000000006</v>
      </c>
      <c r="I2005">
        <v>13.79</v>
      </c>
      <c r="J2005">
        <v>4.18</v>
      </c>
      <c r="K2005">
        <v>20.149999999999999</v>
      </c>
      <c r="L2005">
        <v>37.39</v>
      </c>
      <c r="M2005">
        <v>29</v>
      </c>
      <c r="N2005">
        <v>13.61</v>
      </c>
    </row>
    <row r="2006" spans="1:14" customFormat="1" x14ac:dyDescent="0.25">
      <c r="A2006">
        <v>2005</v>
      </c>
      <c r="B2006">
        <v>5.7234140467318761</v>
      </c>
      <c r="C2006" s="3">
        <v>4</v>
      </c>
      <c r="D2006">
        <v>10.17</v>
      </c>
      <c r="E2006">
        <v>3.96</v>
      </c>
      <c r="F2006">
        <v>28.81</v>
      </c>
      <c r="G2006">
        <v>11.9</v>
      </c>
      <c r="H2006">
        <v>7.92</v>
      </c>
      <c r="I2006">
        <v>13.79</v>
      </c>
      <c r="J2006">
        <v>4.18</v>
      </c>
      <c r="K2006">
        <v>19.79</v>
      </c>
      <c r="L2006">
        <v>36.369999999999997</v>
      </c>
      <c r="M2006">
        <v>29.15</v>
      </c>
      <c r="N2006">
        <v>13.78</v>
      </c>
    </row>
    <row r="2007" spans="1:14" customFormat="1" x14ac:dyDescent="0.25">
      <c r="A2007">
        <v>2006</v>
      </c>
      <c r="B2007">
        <v>5.7234140467318761</v>
      </c>
      <c r="C2007" s="3">
        <v>4</v>
      </c>
      <c r="D2007">
        <v>10.130000000000001</v>
      </c>
      <c r="E2007">
        <v>3.98</v>
      </c>
      <c r="F2007">
        <v>28.81</v>
      </c>
      <c r="G2007">
        <v>11.95</v>
      </c>
      <c r="H2007">
        <v>8.15</v>
      </c>
      <c r="I2007">
        <v>13.84</v>
      </c>
      <c r="J2007">
        <v>4.18</v>
      </c>
      <c r="K2007">
        <v>21.67</v>
      </c>
      <c r="L2007">
        <v>37.39</v>
      </c>
      <c r="M2007">
        <v>29.46</v>
      </c>
      <c r="N2007">
        <v>13.5</v>
      </c>
    </row>
    <row r="2008" spans="1:14" customFormat="1" x14ac:dyDescent="0.25">
      <c r="A2008">
        <v>2007</v>
      </c>
      <c r="B2008">
        <v>5.7234140467318761</v>
      </c>
      <c r="C2008" s="3">
        <v>4</v>
      </c>
      <c r="D2008">
        <v>10.17</v>
      </c>
      <c r="E2008">
        <v>3.96</v>
      </c>
      <c r="F2008">
        <v>28.67</v>
      </c>
      <c r="G2008">
        <v>11.9</v>
      </c>
      <c r="H2008">
        <v>8.2100000000000009</v>
      </c>
      <c r="I2008">
        <v>13.79</v>
      </c>
      <c r="J2008">
        <v>4.16</v>
      </c>
      <c r="K2008">
        <v>19.97</v>
      </c>
      <c r="L2008">
        <v>37.130000000000003</v>
      </c>
      <c r="M2008">
        <v>31.23</v>
      </c>
      <c r="N2008">
        <v>13.72</v>
      </c>
    </row>
    <row r="2009" spans="1:14" customFormat="1" x14ac:dyDescent="0.25">
      <c r="A2009">
        <v>2008</v>
      </c>
      <c r="B2009">
        <v>5.7234140467318761</v>
      </c>
      <c r="C2009" s="3">
        <v>4</v>
      </c>
      <c r="D2009">
        <v>10.17</v>
      </c>
      <c r="E2009">
        <v>3.98</v>
      </c>
      <c r="F2009">
        <v>28.81</v>
      </c>
      <c r="G2009">
        <v>11.95</v>
      </c>
      <c r="H2009">
        <v>7.83</v>
      </c>
      <c r="I2009">
        <v>13.84</v>
      </c>
      <c r="J2009">
        <v>4.18</v>
      </c>
      <c r="K2009">
        <v>20.059999999999999</v>
      </c>
      <c r="L2009">
        <v>36.369999999999997</v>
      </c>
      <c r="M2009">
        <v>29</v>
      </c>
      <c r="N2009">
        <v>13.67</v>
      </c>
    </row>
    <row r="2010" spans="1:14" customFormat="1" x14ac:dyDescent="0.25">
      <c r="A2010">
        <v>2009</v>
      </c>
      <c r="B2010">
        <v>5.7234140467318761</v>
      </c>
      <c r="C2010" s="3">
        <v>4</v>
      </c>
      <c r="D2010">
        <v>10.17</v>
      </c>
      <c r="E2010">
        <v>3.98</v>
      </c>
      <c r="F2010">
        <v>28.81</v>
      </c>
      <c r="G2010">
        <v>11.9</v>
      </c>
      <c r="H2010">
        <v>8.11</v>
      </c>
      <c r="I2010">
        <v>13.79</v>
      </c>
      <c r="J2010">
        <v>4.18</v>
      </c>
      <c r="K2010">
        <v>20.329999999999998</v>
      </c>
      <c r="L2010">
        <v>37.130000000000003</v>
      </c>
      <c r="M2010">
        <v>29.3</v>
      </c>
      <c r="N2010">
        <v>13.4</v>
      </c>
    </row>
    <row r="2011" spans="1:14" customFormat="1" x14ac:dyDescent="0.25">
      <c r="A2011">
        <v>2010</v>
      </c>
      <c r="B2011">
        <v>5.7234140467318761</v>
      </c>
      <c r="C2011" s="3">
        <v>4</v>
      </c>
      <c r="D2011">
        <v>10.050000000000001</v>
      </c>
      <c r="E2011">
        <v>3.92</v>
      </c>
      <c r="F2011">
        <v>28.67</v>
      </c>
      <c r="G2011">
        <v>11.86</v>
      </c>
      <c r="H2011">
        <v>7.92</v>
      </c>
      <c r="I2011">
        <v>13.68</v>
      </c>
      <c r="J2011">
        <v>4.1500000000000004</v>
      </c>
      <c r="K2011">
        <v>19.88</v>
      </c>
      <c r="L2011">
        <v>36.369999999999997</v>
      </c>
      <c r="M2011">
        <v>28.7</v>
      </c>
      <c r="N2011">
        <v>13.5</v>
      </c>
    </row>
    <row r="2012" spans="1:14" customFormat="1" x14ac:dyDescent="0.25">
      <c r="A2012">
        <v>2011</v>
      </c>
      <c r="B2012">
        <v>5.7234140467318761</v>
      </c>
      <c r="C2012" s="3">
        <v>4</v>
      </c>
      <c r="D2012">
        <v>10.130000000000001</v>
      </c>
      <c r="E2012">
        <v>3.96</v>
      </c>
      <c r="F2012">
        <v>28.81</v>
      </c>
      <c r="G2012">
        <v>11.9</v>
      </c>
      <c r="H2012">
        <v>8.24</v>
      </c>
      <c r="I2012">
        <v>13.73</v>
      </c>
      <c r="J2012">
        <v>4.16</v>
      </c>
      <c r="K2012">
        <v>19.97</v>
      </c>
      <c r="L2012">
        <v>37.39</v>
      </c>
      <c r="M2012">
        <v>29.3</v>
      </c>
      <c r="N2012">
        <v>13.4</v>
      </c>
    </row>
    <row r="2013" spans="1:14" customFormat="1" x14ac:dyDescent="0.25">
      <c r="A2013">
        <v>2012</v>
      </c>
      <c r="B2013">
        <v>5.7234140467318761</v>
      </c>
      <c r="C2013" s="3">
        <v>4</v>
      </c>
      <c r="D2013">
        <v>10.09</v>
      </c>
      <c r="E2013">
        <v>3.92</v>
      </c>
      <c r="F2013">
        <v>28.81</v>
      </c>
      <c r="G2013">
        <v>11.81</v>
      </c>
      <c r="H2013">
        <v>7.89</v>
      </c>
      <c r="I2013">
        <v>13.62</v>
      </c>
      <c r="J2013">
        <v>4.1500000000000004</v>
      </c>
      <c r="K2013">
        <v>19.79</v>
      </c>
      <c r="L2013">
        <v>37.39</v>
      </c>
      <c r="M2013">
        <v>27.97</v>
      </c>
      <c r="N2013">
        <v>12.57</v>
      </c>
    </row>
    <row r="2014" spans="1:14" customFormat="1" x14ac:dyDescent="0.25">
      <c r="A2014">
        <v>2013</v>
      </c>
      <c r="B2014">
        <v>5.7234140467318761</v>
      </c>
      <c r="C2014" s="3">
        <v>4</v>
      </c>
      <c r="D2014">
        <v>10.130000000000001</v>
      </c>
      <c r="E2014">
        <v>3.96</v>
      </c>
      <c r="F2014">
        <v>28.81</v>
      </c>
      <c r="G2014">
        <v>11.9</v>
      </c>
      <c r="H2014">
        <v>8.18</v>
      </c>
      <c r="I2014">
        <v>13.68</v>
      </c>
      <c r="J2014">
        <v>4.18</v>
      </c>
      <c r="K2014">
        <v>20.329999999999998</v>
      </c>
      <c r="L2014">
        <v>37.130000000000003</v>
      </c>
      <c r="M2014">
        <v>29.61</v>
      </c>
      <c r="N2014">
        <v>13.61</v>
      </c>
    </row>
    <row r="2015" spans="1:14" customFormat="1" x14ac:dyDescent="0.25">
      <c r="A2015">
        <v>2014</v>
      </c>
      <c r="B2015">
        <v>5.7234140467318761</v>
      </c>
      <c r="C2015" s="3">
        <v>4</v>
      </c>
      <c r="D2015">
        <v>10.130000000000001</v>
      </c>
      <c r="E2015">
        <v>3.96</v>
      </c>
      <c r="F2015">
        <v>28.67</v>
      </c>
      <c r="G2015">
        <v>11.86</v>
      </c>
      <c r="H2015">
        <v>8.11</v>
      </c>
      <c r="I2015">
        <v>13.79</v>
      </c>
      <c r="J2015">
        <v>4.16</v>
      </c>
      <c r="K2015">
        <v>21.08</v>
      </c>
      <c r="L2015">
        <v>36.130000000000003</v>
      </c>
      <c r="M2015">
        <v>30.41</v>
      </c>
      <c r="N2015">
        <v>13.56</v>
      </c>
    </row>
    <row r="2016" spans="1:14" customFormat="1" x14ac:dyDescent="0.25">
      <c r="A2016">
        <v>2015</v>
      </c>
      <c r="B2016">
        <v>5.7234140467318761</v>
      </c>
      <c r="C2016" s="3">
        <v>4</v>
      </c>
      <c r="D2016">
        <v>10.09</v>
      </c>
      <c r="E2016">
        <v>3.94</v>
      </c>
      <c r="F2016">
        <v>28.67</v>
      </c>
      <c r="G2016">
        <v>11.86</v>
      </c>
      <c r="H2016">
        <v>8.34</v>
      </c>
      <c r="I2016">
        <v>13.79</v>
      </c>
      <c r="J2016">
        <v>4.16</v>
      </c>
      <c r="K2016">
        <v>20.329999999999998</v>
      </c>
      <c r="L2016">
        <v>36.130000000000003</v>
      </c>
      <c r="M2016">
        <v>29.15</v>
      </c>
      <c r="N2016">
        <v>13.56</v>
      </c>
    </row>
    <row r="2017" spans="1:14" customFormat="1" x14ac:dyDescent="0.25">
      <c r="A2017">
        <v>2016</v>
      </c>
      <c r="B2017">
        <v>5.7234140467318761</v>
      </c>
      <c r="C2017" s="3">
        <v>4</v>
      </c>
      <c r="D2017">
        <v>10.130000000000001</v>
      </c>
      <c r="E2017">
        <v>3.98</v>
      </c>
      <c r="F2017">
        <v>28.81</v>
      </c>
      <c r="G2017">
        <v>11.95</v>
      </c>
      <c r="H2017">
        <v>7.99</v>
      </c>
      <c r="I2017">
        <v>13.84</v>
      </c>
      <c r="J2017">
        <v>4.18</v>
      </c>
      <c r="K2017">
        <v>20.239999999999998</v>
      </c>
      <c r="L2017">
        <v>36.130000000000003</v>
      </c>
      <c r="M2017">
        <v>31.74</v>
      </c>
      <c r="N2017">
        <v>13.5</v>
      </c>
    </row>
    <row r="2018" spans="1:14" customFormat="1" x14ac:dyDescent="0.25">
      <c r="A2018">
        <v>2017</v>
      </c>
      <c r="B2018">
        <v>5.7234140467318761</v>
      </c>
      <c r="C2018" s="3">
        <v>4</v>
      </c>
      <c r="D2018">
        <v>10.17</v>
      </c>
      <c r="E2018">
        <v>4</v>
      </c>
      <c r="F2018">
        <v>28.81</v>
      </c>
      <c r="G2018">
        <v>11.95</v>
      </c>
      <c r="H2018">
        <v>8.02</v>
      </c>
      <c r="I2018">
        <v>13.79</v>
      </c>
      <c r="J2018">
        <v>4.2</v>
      </c>
      <c r="K2018">
        <v>19.79</v>
      </c>
      <c r="L2018">
        <v>36.130000000000003</v>
      </c>
      <c r="M2018">
        <v>29.46</v>
      </c>
      <c r="N2018">
        <v>13.67</v>
      </c>
    </row>
    <row r="2019" spans="1:14" customFormat="1" x14ac:dyDescent="0.25">
      <c r="A2019">
        <v>2018</v>
      </c>
      <c r="B2019">
        <v>5.7234140467318761</v>
      </c>
      <c r="C2019" s="3">
        <v>4</v>
      </c>
      <c r="D2019">
        <v>10.17</v>
      </c>
      <c r="E2019">
        <v>4</v>
      </c>
      <c r="F2019">
        <v>28.67</v>
      </c>
      <c r="G2019">
        <v>12</v>
      </c>
      <c r="H2019">
        <v>7.92</v>
      </c>
      <c r="I2019">
        <v>13.9</v>
      </c>
      <c r="J2019">
        <v>4.2</v>
      </c>
      <c r="K2019">
        <v>22.28</v>
      </c>
      <c r="L2019">
        <v>36.619999999999997</v>
      </c>
      <c r="M2019">
        <v>29.61</v>
      </c>
      <c r="N2019">
        <v>11.04</v>
      </c>
    </row>
    <row r="2020" spans="1:14" customFormat="1" x14ac:dyDescent="0.25">
      <c r="A2020">
        <v>2019</v>
      </c>
      <c r="B2020">
        <v>5.7234140467318761</v>
      </c>
      <c r="C2020" s="3">
        <v>4</v>
      </c>
      <c r="D2020">
        <v>10.130000000000001</v>
      </c>
      <c r="E2020">
        <v>3.94</v>
      </c>
      <c r="F2020">
        <v>28.67</v>
      </c>
      <c r="G2020">
        <v>11.9</v>
      </c>
      <c r="H2020">
        <v>7.95</v>
      </c>
      <c r="I2020">
        <v>13.68</v>
      </c>
      <c r="J2020">
        <v>4.16</v>
      </c>
      <c r="K2020">
        <v>20.149999999999999</v>
      </c>
      <c r="L2020">
        <v>36.130000000000003</v>
      </c>
      <c r="M2020">
        <v>29.3</v>
      </c>
      <c r="N2020">
        <v>13.45</v>
      </c>
    </row>
    <row r="2021" spans="1:14" customFormat="1" x14ac:dyDescent="0.25">
      <c r="A2021">
        <v>2020</v>
      </c>
      <c r="B2021">
        <v>5.7234140467318761</v>
      </c>
      <c r="C2021" s="3">
        <v>4</v>
      </c>
      <c r="D2021">
        <v>10.130000000000001</v>
      </c>
      <c r="E2021">
        <v>3.96</v>
      </c>
      <c r="F2021">
        <v>28.67</v>
      </c>
      <c r="G2021">
        <v>11.9</v>
      </c>
      <c r="H2021">
        <v>8.31</v>
      </c>
      <c r="I2021">
        <v>13.68</v>
      </c>
      <c r="J2021">
        <v>4.18</v>
      </c>
      <c r="K2021">
        <v>20.149999999999999</v>
      </c>
      <c r="L2021">
        <v>36.130000000000003</v>
      </c>
      <c r="M2021">
        <v>29.46</v>
      </c>
      <c r="N2021">
        <v>13.78</v>
      </c>
    </row>
    <row r="2022" spans="1:14" customFormat="1" x14ac:dyDescent="0.25">
      <c r="A2022">
        <v>2021</v>
      </c>
      <c r="B2022">
        <v>5.7234140467318761</v>
      </c>
      <c r="C2022" s="3">
        <v>4</v>
      </c>
      <c r="D2022">
        <v>10.130000000000001</v>
      </c>
      <c r="E2022">
        <v>3.98</v>
      </c>
      <c r="F2022">
        <v>28.67</v>
      </c>
      <c r="G2022">
        <v>11.86</v>
      </c>
      <c r="H2022">
        <v>8.51</v>
      </c>
      <c r="I2022">
        <v>13.68</v>
      </c>
      <c r="J2022">
        <v>4.18</v>
      </c>
      <c r="K2022">
        <v>19.88</v>
      </c>
      <c r="L2022">
        <v>36.369999999999997</v>
      </c>
      <c r="M2022">
        <v>29.46</v>
      </c>
      <c r="N2022">
        <v>11.04</v>
      </c>
    </row>
    <row r="2023" spans="1:14" customFormat="1" x14ac:dyDescent="0.25">
      <c r="A2023">
        <v>2022</v>
      </c>
      <c r="B2023">
        <v>5.7234140467318761</v>
      </c>
      <c r="C2023" s="3">
        <v>4</v>
      </c>
      <c r="D2023">
        <v>10.130000000000001</v>
      </c>
      <c r="E2023">
        <v>3.98</v>
      </c>
      <c r="F2023">
        <v>28.67</v>
      </c>
      <c r="G2023">
        <v>11.9</v>
      </c>
      <c r="H2023">
        <v>8.11</v>
      </c>
      <c r="I2023">
        <v>13.68</v>
      </c>
      <c r="J2023">
        <v>4.16</v>
      </c>
      <c r="K2023">
        <v>21.87</v>
      </c>
      <c r="L2023">
        <v>36.619999999999997</v>
      </c>
      <c r="M2023">
        <v>29.3</v>
      </c>
      <c r="N2023">
        <v>13.56</v>
      </c>
    </row>
    <row r="2024" spans="1:14" customFormat="1" x14ac:dyDescent="0.25">
      <c r="A2024">
        <v>2023</v>
      </c>
      <c r="B2024">
        <v>5.7234140467318761</v>
      </c>
      <c r="C2024" s="3">
        <v>4</v>
      </c>
      <c r="D2024">
        <v>10.210000000000001</v>
      </c>
      <c r="E2024">
        <v>4</v>
      </c>
      <c r="F2024">
        <v>28.67</v>
      </c>
      <c r="G2024">
        <v>11.95</v>
      </c>
      <c r="H2024">
        <v>8.24</v>
      </c>
      <c r="I2024">
        <v>13.73</v>
      </c>
      <c r="J2024">
        <v>4.2</v>
      </c>
      <c r="K2024">
        <v>22.81</v>
      </c>
      <c r="L2024">
        <v>36.619999999999997</v>
      </c>
      <c r="M2024">
        <v>31.57</v>
      </c>
      <c r="N2024">
        <v>13.61</v>
      </c>
    </row>
    <row r="2025" spans="1:14" customFormat="1" x14ac:dyDescent="0.25">
      <c r="A2025">
        <v>2024</v>
      </c>
      <c r="B2025">
        <v>5.7234140467318761</v>
      </c>
      <c r="C2025" s="3">
        <v>4</v>
      </c>
      <c r="D2025">
        <v>10.130000000000001</v>
      </c>
      <c r="E2025">
        <v>3.98</v>
      </c>
      <c r="F2025">
        <v>28.67</v>
      </c>
      <c r="G2025">
        <v>11.86</v>
      </c>
      <c r="H2025">
        <v>8.11</v>
      </c>
      <c r="I2025">
        <v>13.73</v>
      </c>
      <c r="J2025">
        <v>4.16</v>
      </c>
      <c r="K2025">
        <v>22.7</v>
      </c>
      <c r="L2025">
        <v>36.619999999999997</v>
      </c>
      <c r="M2025">
        <v>29</v>
      </c>
      <c r="N2025">
        <v>13.5</v>
      </c>
    </row>
    <row r="2026" spans="1:14" customFormat="1" x14ac:dyDescent="0.25">
      <c r="A2026">
        <v>2025</v>
      </c>
      <c r="B2026">
        <v>5.7234140467318761</v>
      </c>
      <c r="C2026" s="3">
        <v>4</v>
      </c>
      <c r="D2026">
        <v>10.17</v>
      </c>
      <c r="E2026">
        <v>4</v>
      </c>
      <c r="F2026">
        <v>28.67</v>
      </c>
      <c r="G2026">
        <v>11.95</v>
      </c>
      <c r="H2026">
        <v>8.31</v>
      </c>
      <c r="I2026">
        <v>13.68</v>
      </c>
      <c r="J2026">
        <v>4.18</v>
      </c>
      <c r="K2026">
        <v>22.81</v>
      </c>
      <c r="L2026">
        <v>36.619999999999997</v>
      </c>
      <c r="M2026">
        <v>29.61</v>
      </c>
      <c r="N2026">
        <v>13.56</v>
      </c>
    </row>
    <row r="2027" spans="1:14" customFormat="1" x14ac:dyDescent="0.25">
      <c r="A2027">
        <v>2026</v>
      </c>
      <c r="B2027">
        <v>5.7234140467318761</v>
      </c>
      <c r="C2027" s="3">
        <v>4</v>
      </c>
      <c r="D2027">
        <v>10.210000000000001</v>
      </c>
      <c r="E2027">
        <v>4.0199999999999996</v>
      </c>
      <c r="F2027">
        <v>28.81</v>
      </c>
      <c r="G2027">
        <v>12</v>
      </c>
      <c r="H2027">
        <v>7.99</v>
      </c>
      <c r="I2027">
        <v>13.73</v>
      </c>
      <c r="J2027">
        <v>4.22</v>
      </c>
      <c r="K2027">
        <v>22.92</v>
      </c>
      <c r="L2027">
        <v>36.880000000000003</v>
      </c>
      <c r="M2027">
        <v>29.3</v>
      </c>
      <c r="N2027">
        <v>13.5</v>
      </c>
    </row>
    <row r="2028" spans="1:14" customFormat="1" x14ac:dyDescent="0.25">
      <c r="A2028">
        <v>2027</v>
      </c>
      <c r="B2028">
        <v>5.7234140467318761</v>
      </c>
      <c r="C2028" s="3">
        <v>4</v>
      </c>
      <c r="D2028">
        <v>10.130000000000001</v>
      </c>
      <c r="E2028">
        <v>3.98</v>
      </c>
      <c r="F2028">
        <v>28.67</v>
      </c>
      <c r="G2028">
        <v>11.95</v>
      </c>
      <c r="H2028">
        <v>7.95</v>
      </c>
      <c r="I2028">
        <v>13.68</v>
      </c>
      <c r="J2028">
        <v>4.18</v>
      </c>
      <c r="K2028">
        <v>22.92</v>
      </c>
      <c r="L2028">
        <v>36.619999999999997</v>
      </c>
      <c r="M2028">
        <v>29.46</v>
      </c>
      <c r="N2028">
        <v>13.34</v>
      </c>
    </row>
    <row r="2029" spans="1:14" customFormat="1" x14ac:dyDescent="0.25">
      <c r="A2029">
        <v>2028</v>
      </c>
      <c r="B2029">
        <v>5.7234140467318761</v>
      </c>
      <c r="C2029" s="3">
        <v>4</v>
      </c>
      <c r="D2029">
        <v>10.130000000000001</v>
      </c>
      <c r="E2029">
        <v>3.96</v>
      </c>
      <c r="F2029">
        <v>28.67</v>
      </c>
      <c r="G2029">
        <v>11.9</v>
      </c>
      <c r="H2029">
        <v>8.34</v>
      </c>
      <c r="I2029">
        <v>13.68</v>
      </c>
      <c r="J2029">
        <v>4.16</v>
      </c>
      <c r="K2029">
        <v>23.14</v>
      </c>
      <c r="L2029">
        <v>36.619999999999997</v>
      </c>
      <c r="M2029">
        <v>29.3</v>
      </c>
      <c r="N2029">
        <v>13.45</v>
      </c>
    </row>
    <row r="2030" spans="1:14" customFormat="1" x14ac:dyDescent="0.25">
      <c r="A2030">
        <v>2029</v>
      </c>
      <c r="B2030">
        <v>5.7234140467318761</v>
      </c>
      <c r="C2030" s="3">
        <v>4</v>
      </c>
      <c r="D2030">
        <v>10.09</v>
      </c>
      <c r="E2030">
        <v>3.98</v>
      </c>
      <c r="F2030">
        <v>28.67</v>
      </c>
      <c r="G2030">
        <v>11.9</v>
      </c>
      <c r="H2030">
        <v>8.0500000000000007</v>
      </c>
      <c r="I2030">
        <v>13.68</v>
      </c>
      <c r="J2030">
        <v>4.18</v>
      </c>
      <c r="K2030">
        <v>23.14</v>
      </c>
      <c r="L2030">
        <v>36.619999999999997</v>
      </c>
      <c r="M2030">
        <v>29.61</v>
      </c>
      <c r="N2030">
        <v>13.29</v>
      </c>
    </row>
    <row r="2031" spans="1:14" customFormat="1" x14ac:dyDescent="0.25">
      <c r="A2031">
        <v>2030</v>
      </c>
      <c r="B2031">
        <v>5.7234140467318761</v>
      </c>
      <c r="C2031" s="3">
        <v>4</v>
      </c>
      <c r="D2031">
        <v>10.09</v>
      </c>
      <c r="E2031">
        <v>3.96</v>
      </c>
      <c r="F2031">
        <v>28.67</v>
      </c>
      <c r="G2031">
        <v>11.95</v>
      </c>
      <c r="H2031">
        <v>7.92</v>
      </c>
      <c r="I2031">
        <v>13.62</v>
      </c>
      <c r="J2031">
        <v>4.16</v>
      </c>
      <c r="K2031">
        <v>23.14</v>
      </c>
      <c r="L2031">
        <v>36.880000000000003</v>
      </c>
      <c r="M2031">
        <v>29.46</v>
      </c>
      <c r="N2031">
        <v>13.13</v>
      </c>
    </row>
    <row r="2032" spans="1:14" customFormat="1" x14ac:dyDescent="0.25">
      <c r="A2032">
        <v>2031</v>
      </c>
      <c r="B2032">
        <v>5.7234140467318761</v>
      </c>
      <c r="C2032" s="3">
        <v>4</v>
      </c>
      <c r="D2032">
        <v>10.130000000000001</v>
      </c>
      <c r="E2032">
        <v>4</v>
      </c>
      <c r="F2032">
        <v>28.67</v>
      </c>
      <c r="G2032">
        <v>11.95</v>
      </c>
      <c r="H2032">
        <v>8.51</v>
      </c>
      <c r="I2032">
        <v>13.68</v>
      </c>
      <c r="J2032">
        <v>4.18</v>
      </c>
      <c r="K2032">
        <v>23.03</v>
      </c>
      <c r="L2032">
        <v>37.65</v>
      </c>
      <c r="M2032">
        <v>29.46</v>
      </c>
      <c r="N2032">
        <v>13.56</v>
      </c>
    </row>
    <row r="2033" spans="1:14" customFormat="1" x14ac:dyDescent="0.25">
      <c r="A2033">
        <v>2032</v>
      </c>
      <c r="B2033">
        <v>5.7234140467318761</v>
      </c>
      <c r="C2033" s="3">
        <v>4</v>
      </c>
      <c r="D2033">
        <v>10.17</v>
      </c>
      <c r="E2033">
        <v>3.98</v>
      </c>
      <c r="F2033">
        <v>28.52</v>
      </c>
      <c r="G2033">
        <v>12.05</v>
      </c>
      <c r="H2033">
        <v>8.15</v>
      </c>
      <c r="I2033">
        <v>13.62</v>
      </c>
      <c r="J2033">
        <v>4.18</v>
      </c>
      <c r="K2033">
        <v>22.92</v>
      </c>
      <c r="L2033">
        <v>37.65</v>
      </c>
      <c r="M2033">
        <v>29.46</v>
      </c>
      <c r="N2033">
        <v>13.18</v>
      </c>
    </row>
    <row r="2034" spans="1:14" customFormat="1" x14ac:dyDescent="0.25">
      <c r="A2034">
        <v>2033</v>
      </c>
      <c r="B2034">
        <v>5.7234140467318761</v>
      </c>
      <c r="C2034" s="3">
        <v>4</v>
      </c>
      <c r="D2034">
        <v>10.130000000000001</v>
      </c>
      <c r="E2034">
        <v>4</v>
      </c>
      <c r="F2034">
        <v>28.37</v>
      </c>
      <c r="G2034">
        <v>11.9</v>
      </c>
      <c r="H2034">
        <v>8.11</v>
      </c>
      <c r="I2034">
        <v>13.62</v>
      </c>
      <c r="J2034">
        <v>4.18</v>
      </c>
      <c r="K2034">
        <v>23.03</v>
      </c>
      <c r="L2034">
        <v>36.130000000000003</v>
      </c>
      <c r="M2034">
        <v>28.85</v>
      </c>
      <c r="N2034">
        <v>9.51</v>
      </c>
    </row>
    <row r="2035" spans="1:14" customFormat="1" x14ac:dyDescent="0.25">
      <c r="A2035">
        <v>2034</v>
      </c>
      <c r="B2035">
        <v>5.7234140467318761</v>
      </c>
      <c r="C2035" s="3">
        <v>4</v>
      </c>
      <c r="D2035">
        <v>10.17</v>
      </c>
      <c r="E2035">
        <v>4.0199999999999996</v>
      </c>
      <c r="F2035">
        <v>28.52</v>
      </c>
      <c r="G2035">
        <v>12</v>
      </c>
      <c r="H2035">
        <v>8.24</v>
      </c>
      <c r="I2035">
        <v>13.57</v>
      </c>
      <c r="J2035">
        <v>4.18</v>
      </c>
      <c r="K2035">
        <v>22.81</v>
      </c>
      <c r="L2035">
        <v>36.880000000000003</v>
      </c>
      <c r="M2035">
        <v>29.15</v>
      </c>
      <c r="N2035">
        <v>9.2200000000000006</v>
      </c>
    </row>
    <row r="2036" spans="1:14" customFormat="1" x14ac:dyDescent="0.25">
      <c r="A2036">
        <v>2035</v>
      </c>
      <c r="B2036">
        <v>5.7234140467318761</v>
      </c>
      <c r="C2036" s="3">
        <v>4</v>
      </c>
      <c r="D2036">
        <v>10.130000000000001</v>
      </c>
      <c r="E2036">
        <v>3.94</v>
      </c>
      <c r="F2036">
        <v>28.67</v>
      </c>
      <c r="G2036">
        <v>11.95</v>
      </c>
      <c r="H2036">
        <v>8.41</v>
      </c>
      <c r="I2036">
        <v>13.51</v>
      </c>
      <c r="J2036">
        <v>4.1500000000000004</v>
      </c>
      <c r="K2036">
        <v>19.440000000000001</v>
      </c>
      <c r="L2036">
        <v>37.130000000000003</v>
      </c>
      <c r="M2036">
        <v>29.3</v>
      </c>
      <c r="N2036">
        <v>13.56</v>
      </c>
    </row>
    <row r="2037" spans="1:14" customFormat="1" x14ac:dyDescent="0.25">
      <c r="A2037">
        <v>2036</v>
      </c>
      <c r="B2037">
        <v>5.7234140467318761</v>
      </c>
      <c r="C2037" s="3">
        <v>4</v>
      </c>
      <c r="D2037">
        <v>10.130000000000001</v>
      </c>
      <c r="E2037">
        <v>3.96</v>
      </c>
      <c r="F2037">
        <v>28.67</v>
      </c>
      <c r="G2037">
        <v>11.86</v>
      </c>
      <c r="H2037">
        <v>7.99</v>
      </c>
      <c r="I2037">
        <v>13.57</v>
      </c>
      <c r="J2037">
        <v>4.16</v>
      </c>
      <c r="K2037">
        <v>22.7</v>
      </c>
      <c r="L2037">
        <v>36.880000000000003</v>
      </c>
      <c r="M2037">
        <v>32.090000000000003</v>
      </c>
      <c r="N2037">
        <v>13.24</v>
      </c>
    </row>
    <row r="2038" spans="1:14" customFormat="1" x14ac:dyDescent="0.25">
      <c r="A2038">
        <v>2037</v>
      </c>
      <c r="B2038">
        <v>5.7234140467318761</v>
      </c>
      <c r="C2038" s="3">
        <v>4</v>
      </c>
      <c r="D2038">
        <v>10.09</v>
      </c>
      <c r="E2038">
        <v>3.96</v>
      </c>
      <c r="F2038">
        <v>28.67</v>
      </c>
      <c r="G2038">
        <v>11.9</v>
      </c>
      <c r="H2038">
        <v>7.8</v>
      </c>
      <c r="I2038">
        <v>13.57</v>
      </c>
      <c r="J2038">
        <v>4.1500000000000004</v>
      </c>
      <c r="K2038">
        <v>22.7</v>
      </c>
      <c r="L2038">
        <v>37.130000000000003</v>
      </c>
      <c r="M2038">
        <v>29.3</v>
      </c>
      <c r="N2038">
        <v>13.45</v>
      </c>
    </row>
    <row r="2039" spans="1:14" customFormat="1" x14ac:dyDescent="0.25">
      <c r="A2039">
        <v>2038</v>
      </c>
      <c r="B2039">
        <v>5.7234140467318761</v>
      </c>
      <c r="C2039" s="3">
        <v>4</v>
      </c>
      <c r="D2039">
        <v>10.130000000000001</v>
      </c>
      <c r="E2039">
        <v>3.98</v>
      </c>
      <c r="F2039">
        <v>28.67</v>
      </c>
      <c r="G2039">
        <v>11.9</v>
      </c>
      <c r="H2039">
        <v>8.3699999999999992</v>
      </c>
      <c r="I2039">
        <v>13.62</v>
      </c>
      <c r="J2039">
        <v>4.16</v>
      </c>
      <c r="K2039">
        <v>22.81</v>
      </c>
      <c r="L2039">
        <v>37.130000000000003</v>
      </c>
      <c r="M2039">
        <v>29.61</v>
      </c>
      <c r="N2039">
        <v>13.13</v>
      </c>
    </row>
    <row r="2040" spans="1:14" customFormat="1" x14ac:dyDescent="0.25">
      <c r="A2040">
        <v>2039</v>
      </c>
      <c r="B2040">
        <v>5.7234140467318761</v>
      </c>
      <c r="C2040" s="3">
        <v>4</v>
      </c>
      <c r="D2040">
        <v>10.09</v>
      </c>
      <c r="E2040">
        <v>3.96</v>
      </c>
      <c r="F2040">
        <v>28.52</v>
      </c>
      <c r="G2040">
        <v>11.86</v>
      </c>
      <c r="H2040">
        <v>8.11</v>
      </c>
      <c r="I2040">
        <v>13.57</v>
      </c>
      <c r="J2040">
        <v>4.1500000000000004</v>
      </c>
      <c r="K2040">
        <v>22.92</v>
      </c>
      <c r="L2040">
        <v>37.130000000000003</v>
      </c>
      <c r="M2040">
        <v>29.46</v>
      </c>
      <c r="N2040">
        <v>13.45</v>
      </c>
    </row>
    <row r="2041" spans="1:14" customFormat="1" x14ac:dyDescent="0.25">
      <c r="A2041">
        <v>2040</v>
      </c>
      <c r="B2041">
        <v>5.7234140467318761</v>
      </c>
      <c r="C2041" s="3">
        <v>4</v>
      </c>
      <c r="D2041">
        <v>10.130000000000001</v>
      </c>
      <c r="E2041">
        <v>4</v>
      </c>
      <c r="F2041">
        <v>28.67</v>
      </c>
      <c r="G2041">
        <v>11.95</v>
      </c>
      <c r="H2041">
        <v>8.34</v>
      </c>
      <c r="I2041">
        <v>13.62</v>
      </c>
      <c r="J2041">
        <v>4.16</v>
      </c>
      <c r="K2041">
        <v>22.7</v>
      </c>
      <c r="L2041">
        <v>36.880000000000003</v>
      </c>
      <c r="M2041">
        <v>29.61</v>
      </c>
      <c r="N2041">
        <v>13.4</v>
      </c>
    </row>
    <row r="2042" spans="1:14" customFormat="1" x14ac:dyDescent="0.25">
      <c r="A2042">
        <v>2041</v>
      </c>
      <c r="B2042">
        <v>5.7310303822838584</v>
      </c>
      <c r="C2042" s="3">
        <v>4</v>
      </c>
      <c r="D2042">
        <v>10.130000000000001</v>
      </c>
      <c r="E2042">
        <v>3.98</v>
      </c>
      <c r="F2042">
        <v>28.81</v>
      </c>
      <c r="G2042">
        <v>12</v>
      </c>
      <c r="H2042">
        <v>8.41</v>
      </c>
      <c r="I2042">
        <v>13.57</v>
      </c>
      <c r="J2042">
        <v>4.16</v>
      </c>
      <c r="K2042">
        <v>21.08</v>
      </c>
      <c r="L2042">
        <v>37.130000000000003</v>
      </c>
      <c r="M2042">
        <v>29.3</v>
      </c>
      <c r="N2042">
        <v>13.45</v>
      </c>
    </row>
    <row r="2043" spans="1:14" customFormat="1" x14ac:dyDescent="0.25">
      <c r="A2043">
        <v>2042</v>
      </c>
      <c r="B2043">
        <v>5.7310303822838584</v>
      </c>
      <c r="C2043" s="3">
        <v>4</v>
      </c>
      <c r="D2043">
        <v>10.130000000000001</v>
      </c>
      <c r="E2043">
        <v>3.96</v>
      </c>
      <c r="F2043">
        <v>28.52</v>
      </c>
      <c r="G2043">
        <v>11.9</v>
      </c>
      <c r="H2043">
        <v>8.2100000000000009</v>
      </c>
      <c r="I2043">
        <v>13.62</v>
      </c>
      <c r="J2043">
        <v>4.1500000000000004</v>
      </c>
      <c r="K2043">
        <v>22.39</v>
      </c>
      <c r="L2043">
        <v>36.880000000000003</v>
      </c>
      <c r="M2043">
        <v>29.61</v>
      </c>
      <c r="N2043">
        <v>13.5</v>
      </c>
    </row>
    <row r="2044" spans="1:14" customFormat="1" x14ac:dyDescent="0.25">
      <c r="A2044">
        <v>2043</v>
      </c>
      <c r="B2044">
        <v>5.7310303822838584</v>
      </c>
      <c r="C2044" s="3">
        <v>4</v>
      </c>
      <c r="D2044">
        <v>10.130000000000001</v>
      </c>
      <c r="E2044">
        <v>3.96</v>
      </c>
      <c r="F2044">
        <v>28.52</v>
      </c>
      <c r="G2044">
        <v>11.86</v>
      </c>
      <c r="H2044">
        <v>7.89</v>
      </c>
      <c r="I2044">
        <v>13.51</v>
      </c>
      <c r="J2044">
        <v>4.1500000000000004</v>
      </c>
      <c r="K2044">
        <v>22.81</v>
      </c>
      <c r="L2044">
        <v>36.880000000000003</v>
      </c>
      <c r="M2044">
        <v>29.3</v>
      </c>
      <c r="N2044">
        <v>13.56</v>
      </c>
    </row>
    <row r="2045" spans="1:14" customFormat="1" x14ac:dyDescent="0.25">
      <c r="A2045">
        <v>2044</v>
      </c>
      <c r="B2045">
        <v>5.7310303822838584</v>
      </c>
      <c r="C2045" s="3">
        <v>4</v>
      </c>
      <c r="D2045">
        <v>10.09</v>
      </c>
      <c r="E2045">
        <v>3.96</v>
      </c>
      <c r="F2045">
        <v>28.67</v>
      </c>
      <c r="G2045">
        <v>11.86</v>
      </c>
      <c r="H2045">
        <v>7.71</v>
      </c>
      <c r="I2045">
        <v>13.62</v>
      </c>
      <c r="J2045">
        <v>4.16</v>
      </c>
      <c r="K2045">
        <v>22.81</v>
      </c>
      <c r="L2045">
        <v>36.880000000000003</v>
      </c>
      <c r="M2045">
        <v>29.3</v>
      </c>
      <c r="N2045">
        <v>13.5</v>
      </c>
    </row>
    <row r="2046" spans="1:14" customFormat="1" x14ac:dyDescent="0.25">
      <c r="A2046">
        <v>2045</v>
      </c>
      <c r="B2046">
        <v>5.7310303822838584</v>
      </c>
      <c r="C2046" s="3">
        <v>4</v>
      </c>
      <c r="D2046">
        <v>10.17</v>
      </c>
      <c r="E2046">
        <v>4</v>
      </c>
      <c r="F2046">
        <v>28.67</v>
      </c>
      <c r="G2046">
        <v>11.9</v>
      </c>
      <c r="H2046">
        <v>7.92</v>
      </c>
      <c r="I2046">
        <v>13.68</v>
      </c>
      <c r="J2046">
        <v>4.16</v>
      </c>
      <c r="K2046">
        <v>22.92</v>
      </c>
      <c r="L2046">
        <v>36.880000000000003</v>
      </c>
      <c r="M2046">
        <v>29.61</v>
      </c>
      <c r="N2046">
        <v>13.56</v>
      </c>
    </row>
    <row r="2047" spans="1:14" customFormat="1" x14ac:dyDescent="0.25">
      <c r="A2047">
        <v>2046</v>
      </c>
      <c r="B2047">
        <v>5.7310303822838584</v>
      </c>
      <c r="C2047" s="3">
        <v>4</v>
      </c>
      <c r="D2047">
        <v>10.130000000000001</v>
      </c>
      <c r="E2047">
        <v>3.98</v>
      </c>
      <c r="F2047">
        <v>28.67</v>
      </c>
      <c r="G2047">
        <v>11.86</v>
      </c>
      <c r="H2047">
        <v>7.92</v>
      </c>
      <c r="I2047">
        <v>13.62</v>
      </c>
      <c r="J2047">
        <v>4.16</v>
      </c>
      <c r="K2047">
        <v>22.81</v>
      </c>
      <c r="L2047">
        <v>36.619999999999997</v>
      </c>
      <c r="M2047">
        <v>29</v>
      </c>
      <c r="N2047">
        <v>13.61</v>
      </c>
    </row>
    <row r="2048" spans="1:14" customFormat="1" x14ac:dyDescent="0.25">
      <c r="A2048">
        <v>2047</v>
      </c>
      <c r="B2048">
        <v>5.7310303822838584</v>
      </c>
      <c r="C2048" s="3">
        <v>4</v>
      </c>
      <c r="D2048">
        <v>10.130000000000001</v>
      </c>
      <c r="E2048">
        <v>4</v>
      </c>
      <c r="F2048">
        <v>28.67</v>
      </c>
      <c r="G2048">
        <v>11.95</v>
      </c>
      <c r="H2048">
        <v>8.2799999999999994</v>
      </c>
      <c r="I2048">
        <v>13.73</v>
      </c>
      <c r="J2048">
        <v>4.16</v>
      </c>
      <c r="K2048">
        <v>22.92</v>
      </c>
      <c r="L2048">
        <v>37.39</v>
      </c>
      <c r="M2048">
        <v>29.77</v>
      </c>
      <c r="N2048">
        <v>13.45</v>
      </c>
    </row>
    <row r="2049" spans="1:14" customFormat="1" x14ac:dyDescent="0.25">
      <c r="A2049">
        <v>2048</v>
      </c>
      <c r="B2049">
        <v>5.7310303822838584</v>
      </c>
      <c r="C2049" s="3">
        <v>4</v>
      </c>
      <c r="D2049">
        <v>10.09</v>
      </c>
      <c r="E2049">
        <v>4</v>
      </c>
      <c r="F2049">
        <v>28.67</v>
      </c>
      <c r="G2049">
        <v>11.95</v>
      </c>
      <c r="H2049">
        <v>7.92</v>
      </c>
      <c r="I2049">
        <v>13.68</v>
      </c>
      <c r="J2049">
        <v>4.16</v>
      </c>
      <c r="K2049">
        <v>22.92</v>
      </c>
      <c r="L2049">
        <v>36.619999999999997</v>
      </c>
      <c r="M2049">
        <v>29.61</v>
      </c>
      <c r="N2049">
        <v>13.34</v>
      </c>
    </row>
    <row r="2050" spans="1:14" customFormat="1" x14ac:dyDescent="0.25">
      <c r="A2050">
        <v>2049</v>
      </c>
      <c r="B2050">
        <v>5.7310303822838584</v>
      </c>
      <c r="C2050" s="3">
        <v>4</v>
      </c>
      <c r="D2050">
        <v>10.130000000000001</v>
      </c>
      <c r="E2050">
        <v>4.04</v>
      </c>
      <c r="F2050">
        <v>28.67</v>
      </c>
      <c r="G2050">
        <v>12.05</v>
      </c>
      <c r="H2050">
        <v>7.89</v>
      </c>
      <c r="I2050">
        <v>13.79</v>
      </c>
      <c r="J2050">
        <v>4.2</v>
      </c>
      <c r="K2050">
        <v>22.39</v>
      </c>
      <c r="L2050">
        <v>36.880000000000003</v>
      </c>
      <c r="M2050">
        <v>29.77</v>
      </c>
      <c r="N2050">
        <v>13.67</v>
      </c>
    </row>
    <row r="2051" spans="1:14" customFormat="1" x14ac:dyDescent="0.25">
      <c r="A2051">
        <v>2050</v>
      </c>
      <c r="B2051">
        <v>5.7310303822838584</v>
      </c>
      <c r="C2051" s="3">
        <v>4</v>
      </c>
      <c r="D2051">
        <v>10.09</v>
      </c>
      <c r="E2051">
        <v>3.98</v>
      </c>
      <c r="F2051">
        <v>28.52</v>
      </c>
      <c r="G2051">
        <v>11.9</v>
      </c>
      <c r="H2051">
        <v>7.92</v>
      </c>
      <c r="I2051">
        <v>13.62</v>
      </c>
      <c r="J2051">
        <v>4.1500000000000004</v>
      </c>
      <c r="K2051">
        <v>23.47</v>
      </c>
      <c r="L2051">
        <v>36.619999999999997</v>
      </c>
      <c r="M2051">
        <v>29.46</v>
      </c>
      <c r="N2051">
        <v>13.45</v>
      </c>
    </row>
    <row r="2052" spans="1:14" customFormat="1" x14ac:dyDescent="0.25">
      <c r="A2052">
        <v>2051</v>
      </c>
      <c r="B2052">
        <v>5.7310303822838584</v>
      </c>
      <c r="C2052" s="3">
        <v>4</v>
      </c>
      <c r="D2052">
        <v>10.050000000000001</v>
      </c>
      <c r="E2052">
        <v>3.94</v>
      </c>
      <c r="F2052">
        <v>28.52</v>
      </c>
      <c r="G2052">
        <v>11.86</v>
      </c>
      <c r="H2052">
        <v>8.41</v>
      </c>
      <c r="I2052">
        <v>13.57</v>
      </c>
      <c r="J2052">
        <v>4.13</v>
      </c>
      <c r="K2052">
        <v>23.58</v>
      </c>
      <c r="L2052">
        <v>36.369999999999997</v>
      </c>
      <c r="M2052">
        <v>29.3</v>
      </c>
      <c r="N2052">
        <v>13.78</v>
      </c>
    </row>
    <row r="2053" spans="1:14" customFormat="1" x14ac:dyDescent="0.25">
      <c r="A2053">
        <v>2052</v>
      </c>
      <c r="B2053">
        <v>5.7310303822838584</v>
      </c>
      <c r="C2053" s="3">
        <v>4</v>
      </c>
      <c r="D2053">
        <v>10.09</v>
      </c>
      <c r="E2053">
        <v>3.98</v>
      </c>
      <c r="F2053">
        <v>28.67</v>
      </c>
      <c r="G2053">
        <v>11.9</v>
      </c>
      <c r="H2053">
        <v>8.34</v>
      </c>
      <c r="I2053">
        <v>13.51</v>
      </c>
      <c r="J2053">
        <v>4.16</v>
      </c>
      <c r="K2053">
        <v>24.15</v>
      </c>
      <c r="L2053">
        <v>36.619999999999997</v>
      </c>
      <c r="M2053">
        <v>29.46</v>
      </c>
      <c r="N2053">
        <v>13.56</v>
      </c>
    </row>
    <row r="2054" spans="1:14" customFormat="1" x14ac:dyDescent="0.25">
      <c r="A2054">
        <v>2053</v>
      </c>
      <c r="B2054">
        <v>5.7310303822838584</v>
      </c>
      <c r="C2054" s="3">
        <v>4</v>
      </c>
      <c r="D2054">
        <v>10.17</v>
      </c>
      <c r="E2054">
        <v>4.04</v>
      </c>
      <c r="F2054">
        <v>28.81</v>
      </c>
      <c r="G2054">
        <v>12</v>
      </c>
      <c r="H2054">
        <v>8.2100000000000009</v>
      </c>
      <c r="I2054">
        <v>13.62</v>
      </c>
      <c r="J2054">
        <v>4.22</v>
      </c>
      <c r="K2054">
        <v>23.92</v>
      </c>
      <c r="L2054">
        <v>36.880000000000003</v>
      </c>
      <c r="M2054">
        <v>30.41</v>
      </c>
      <c r="N2054">
        <v>13.5</v>
      </c>
    </row>
    <row r="2055" spans="1:14" customFormat="1" x14ac:dyDescent="0.25">
      <c r="A2055">
        <v>2054</v>
      </c>
      <c r="B2055">
        <v>5.7310303822838584</v>
      </c>
      <c r="C2055" s="3">
        <v>4</v>
      </c>
      <c r="D2055">
        <v>10.17</v>
      </c>
      <c r="E2055">
        <v>4.04</v>
      </c>
      <c r="F2055">
        <v>28.67</v>
      </c>
      <c r="G2055">
        <v>12</v>
      </c>
      <c r="H2055">
        <v>8.34</v>
      </c>
      <c r="I2055">
        <v>13.57</v>
      </c>
      <c r="J2055">
        <v>4.2</v>
      </c>
      <c r="K2055">
        <v>24.15</v>
      </c>
      <c r="L2055">
        <v>36.619999999999997</v>
      </c>
      <c r="M2055">
        <v>29.46</v>
      </c>
      <c r="N2055">
        <v>13.67</v>
      </c>
    </row>
    <row r="2056" spans="1:14" customFormat="1" x14ac:dyDescent="0.25">
      <c r="A2056">
        <v>2055</v>
      </c>
      <c r="B2056">
        <v>5.7310303822838584</v>
      </c>
      <c r="C2056" s="3">
        <v>4</v>
      </c>
      <c r="D2056">
        <v>10.130000000000001</v>
      </c>
      <c r="E2056">
        <v>4</v>
      </c>
      <c r="F2056">
        <v>28.67</v>
      </c>
      <c r="G2056">
        <v>11.95</v>
      </c>
      <c r="H2056">
        <v>8.2799999999999994</v>
      </c>
      <c r="I2056">
        <v>13.51</v>
      </c>
      <c r="J2056">
        <v>4.18</v>
      </c>
      <c r="K2056">
        <v>23.92</v>
      </c>
      <c r="L2056">
        <v>36.619999999999997</v>
      </c>
      <c r="M2056">
        <v>29.61</v>
      </c>
      <c r="N2056">
        <v>13.61</v>
      </c>
    </row>
    <row r="2057" spans="1:14" customFormat="1" x14ac:dyDescent="0.25">
      <c r="A2057">
        <v>2056</v>
      </c>
      <c r="B2057">
        <v>5.7310303822838584</v>
      </c>
      <c r="C2057" s="3">
        <v>4</v>
      </c>
      <c r="D2057">
        <v>10.130000000000001</v>
      </c>
      <c r="E2057">
        <v>4</v>
      </c>
      <c r="F2057">
        <v>28.67</v>
      </c>
      <c r="G2057">
        <v>11.95</v>
      </c>
      <c r="H2057">
        <v>7.89</v>
      </c>
      <c r="I2057">
        <v>13.62</v>
      </c>
      <c r="J2057">
        <v>4.18</v>
      </c>
      <c r="K2057">
        <v>24.04</v>
      </c>
      <c r="L2057">
        <v>36.619999999999997</v>
      </c>
      <c r="M2057">
        <v>29</v>
      </c>
      <c r="N2057">
        <v>13.13</v>
      </c>
    </row>
    <row r="2058" spans="1:14" customFormat="1" x14ac:dyDescent="0.25">
      <c r="A2058">
        <v>2057</v>
      </c>
      <c r="B2058">
        <v>5.7310303822838584</v>
      </c>
      <c r="C2058" s="3">
        <v>4</v>
      </c>
      <c r="D2058">
        <v>10.09</v>
      </c>
      <c r="E2058">
        <v>4.0199999999999996</v>
      </c>
      <c r="F2058">
        <v>28.67</v>
      </c>
      <c r="G2058">
        <v>11.95</v>
      </c>
      <c r="H2058">
        <v>8.08</v>
      </c>
      <c r="I2058">
        <v>13.62</v>
      </c>
      <c r="J2058">
        <v>4.18</v>
      </c>
      <c r="K2058">
        <v>24.04</v>
      </c>
      <c r="L2058">
        <v>37.130000000000003</v>
      </c>
      <c r="M2058">
        <v>29.93</v>
      </c>
      <c r="N2058">
        <v>13.5</v>
      </c>
    </row>
    <row r="2059" spans="1:14" customFormat="1" x14ac:dyDescent="0.25">
      <c r="A2059">
        <v>2058</v>
      </c>
      <c r="B2059">
        <v>5.7310303822838584</v>
      </c>
      <c r="C2059" s="3">
        <v>4</v>
      </c>
      <c r="D2059">
        <v>10.29</v>
      </c>
      <c r="E2059">
        <v>4.0199999999999996</v>
      </c>
      <c r="F2059">
        <v>28.67</v>
      </c>
      <c r="G2059">
        <v>12</v>
      </c>
      <c r="H2059">
        <v>8.44</v>
      </c>
      <c r="I2059">
        <v>13.62</v>
      </c>
      <c r="J2059">
        <v>4.18</v>
      </c>
      <c r="K2059">
        <v>23.92</v>
      </c>
      <c r="L2059">
        <v>37.39</v>
      </c>
      <c r="M2059">
        <v>29.93</v>
      </c>
      <c r="N2059">
        <v>13.5</v>
      </c>
    </row>
    <row r="2060" spans="1:14" customFormat="1" x14ac:dyDescent="0.25">
      <c r="A2060">
        <v>2059</v>
      </c>
      <c r="B2060">
        <v>5.7310303822838584</v>
      </c>
      <c r="C2060" s="3">
        <v>4</v>
      </c>
      <c r="D2060">
        <v>10.17</v>
      </c>
      <c r="E2060">
        <v>4</v>
      </c>
      <c r="F2060">
        <v>28.52</v>
      </c>
      <c r="G2060">
        <v>11.95</v>
      </c>
      <c r="H2060">
        <v>8.02</v>
      </c>
      <c r="I2060">
        <v>13.51</v>
      </c>
      <c r="J2060">
        <v>4.16</v>
      </c>
      <c r="K2060">
        <v>24.27</v>
      </c>
      <c r="L2060">
        <v>37.130000000000003</v>
      </c>
      <c r="M2060">
        <v>30.25</v>
      </c>
      <c r="N2060">
        <v>13.5</v>
      </c>
    </row>
    <row r="2061" spans="1:14" customFormat="1" x14ac:dyDescent="0.25">
      <c r="A2061">
        <v>2060</v>
      </c>
      <c r="B2061">
        <v>5.7310303822838584</v>
      </c>
      <c r="C2061" s="3">
        <v>4</v>
      </c>
      <c r="D2061">
        <v>10.25</v>
      </c>
      <c r="E2061">
        <v>4</v>
      </c>
      <c r="F2061">
        <v>28.67</v>
      </c>
      <c r="G2061">
        <v>11.9</v>
      </c>
      <c r="H2061">
        <v>7.89</v>
      </c>
      <c r="I2061">
        <v>13.51</v>
      </c>
      <c r="J2061">
        <v>4.16</v>
      </c>
      <c r="K2061">
        <v>24.39</v>
      </c>
      <c r="L2061">
        <v>37.130000000000003</v>
      </c>
      <c r="M2061">
        <v>29.77</v>
      </c>
      <c r="N2061">
        <v>13.56</v>
      </c>
    </row>
    <row r="2062" spans="1:14" customFormat="1" x14ac:dyDescent="0.25">
      <c r="A2062">
        <v>2061</v>
      </c>
      <c r="B2062">
        <v>5.7310303822838584</v>
      </c>
      <c r="C2062" s="3">
        <v>4</v>
      </c>
      <c r="D2062">
        <v>10.210000000000001</v>
      </c>
      <c r="E2062">
        <v>3.98</v>
      </c>
      <c r="F2062">
        <v>28.52</v>
      </c>
      <c r="G2062">
        <v>11.86</v>
      </c>
      <c r="H2062">
        <v>7.95</v>
      </c>
      <c r="I2062">
        <v>13.51</v>
      </c>
      <c r="J2062">
        <v>4.1500000000000004</v>
      </c>
      <c r="K2062">
        <v>24.39</v>
      </c>
      <c r="L2062">
        <v>37.130000000000003</v>
      </c>
      <c r="M2062">
        <v>29.46</v>
      </c>
      <c r="N2062">
        <v>13.78</v>
      </c>
    </row>
    <row r="2063" spans="1:14" customFormat="1" x14ac:dyDescent="0.25">
      <c r="A2063">
        <v>2062</v>
      </c>
      <c r="B2063">
        <v>5.7310303822838584</v>
      </c>
      <c r="C2063" s="3">
        <v>4</v>
      </c>
      <c r="D2063">
        <v>10.130000000000001</v>
      </c>
      <c r="E2063">
        <v>3.96</v>
      </c>
      <c r="F2063">
        <v>28.52</v>
      </c>
      <c r="G2063">
        <v>11.86</v>
      </c>
      <c r="H2063">
        <v>8.08</v>
      </c>
      <c r="I2063">
        <v>13.46</v>
      </c>
      <c r="J2063">
        <v>4.13</v>
      </c>
      <c r="K2063">
        <v>24.27</v>
      </c>
      <c r="L2063">
        <v>37.130000000000003</v>
      </c>
      <c r="M2063">
        <v>29.46</v>
      </c>
      <c r="N2063">
        <v>13.61</v>
      </c>
    </row>
    <row r="2064" spans="1:14" customFormat="1" x14ac:dyDescent="0.25">
      <c r="A2064">
        <v>2063</v>
      </c>
      <c r="B2064">
        <v>5.7310303822838584</v>
      </c>
      <c r="C2064" s="3">
        <v>4</v>
      </c>
      <c r="D2064">
        <v>10.210000000000001</v>
      </c>
      <c r="E2064">
        <v>4</v>
      </c>
      <c r="F2064">
        <v>28.67</v>
      </c>
      <c r="G2064">
        <v>11.9</v>
      </c>
      <c r="H2064">
        <v>8.41</v>
      </c>
      <c r="I2064">
        <v>13.51</v>
      </c>
      <c r="J2064">
        <v>4.16</v>
      </c>
      <c r="K2064">
        <v>24.39</v>
      </c>
      <c r="L2064">
        <v>37.39</v>
      </c>
      <c r="M2064">
        <v>29.77</v>
      </c>
      <c r="N2064">
        <v>13.4</v>
      </c>
    </row>
    <row r="2065" spans="1:14" customFormat="1" x14ac:dyDescent="0.25">
      <c r="A2065">
        <v>2064</v>
      </c>
      <c r="B2065">
        <v>5.7310303822838584</v>
      </c>
      <c r="C2065" s="3">
        <v>4</v>
      </c>
      <c r="D2065">
        <v>10.210000000000001</v>
      </c>
      <c r="E2065">
        <v>3.98</v>
      </c>
      <c r="F2065">
        <v>28.52</v>
      </c>
      <c r="G2065">
        <v>11.9</v>
      </c>
      <c r="H2065">
        <v>8.24</v>
      </c>
      <c r="I2065">
        <v>13.51</v>
      </c>
      <c r="J2065">
        <v>4.16</v>
      </c>
      <c r="K2065">
        <v>24.04</v>
      </c>
      <c r="L2065">
        <v>37.130000000000003</v>
      </c>
      <c r="M2065">
        <v>29.77</v>
      </c>
      <c r="N2065">
        <v>13.13</v>
      </c>
    </row>
    <row r="2066" spans="1:14" customFormat="1" x14ac:dyDescent="0.25">
      <c r="A2066">
        <v>2065</v>
      </c>
      <c r="B2066">
        <v>5.7310303822838584</v>
      </c>
      <c r="C2066" s="3">
        <v>4</v>
      </c>
      <c r="D2066">
        <v>10.210000000000001</v>
      </c>
      <c r="E2066">
        <v>3.98</v>
      </c>
      <c r="F2066">
        <v>28.37</v>
      </c>
      <c r="G2066">
        <v>11.9</v>
      </c>
      <c r="H2066">
        <v>7.89</v>
      </c>
      <c r="I2066">
        <v>13.51</v>
      </c>
      <c r="J2066">
        <v>4.16</v>
      </c>
      <c r="K2066">
        <v>24.27</v>
      </c>
      <c r="L2066">
        <v>37.130000000000003</v>
      </c>
      <c r="M2066">
        <v>28.26</v>
      </c>
      <c r="N2066">
        <v>13.18</v>
      </c>
    </row>
    <row r="2067" spans="1:14" customFormat="1" x14ac:dyDescent="0.25">
      <c r="A2067">
        <v>2066</v>
      </c>
      <c r="B2067">
        <v>5.7310303822838584</v>
      </c>
      <c r="C2067" s="3">
        <v>4</v>
      </c>
      <c r="D2067">
        <v>10.25</v>
      </c>
      <c r="E2067">
        <v>4</v>
      </c>
      <c r="F2067">
        <v>28.52</v>
      </c>
      <c r="G2067">
        <v>11.95</v>
      </c>
      <c r="H2067">
        <v>7.99</v>
      </c>
      <c r="I2067">
        <v>13.57</v>
      </c>
      <c r="J2067">
        <v>4.18</v>
      </c>
      <c r="K2067">
        <v>24.15</v>
      </c>
      <c r="L2067">
        <v>37.39</v>
      </c>
      <c r="M2067">
        <v>28.7</v>
      </c>
      <c r="N2067">
        <v>13.5</v>
      </c>
    </row>
    <row r="2068" spans="1:14" customFormat="1" x14ac:dyDescent="0.25">
      <c r="A2068">
        <v>2067</v>
      </c>
      <c r="B2068">
        <v>5.7310303822838584</v>
      </c>
      <c r="C2068" s="3">
        <v>4</v>
      </c>
      <c r="D2068">
        <v>10.29</v>
      </c>
      <c r="E2068">
        <v>4</v>
      </c>
      <c r="F2068">
        <v>28.52</v>
      </c>
      <c r="G2068">
        <v>11.95</v>
      </c>
      <c r="H2068">
        <v>8.02</v>
      </c>
      <c r="I2068">
        <v>13.51</v>
      </c>
      <c r="J2068">
        <v>4.18</v>
      </c>
      <c r="K2068">
        <v>23.92</v>
      </c>
      <c r="L2068">
        <v>37.39</v>
      </c>
      <c r="M2068">
        <v>29.61</v>
      </c>
      <c r="N2068">
        <v>13.45</v>
      </c>
    </row>
    <row r="2069" spans="1:14" customFormat="1" x14ac:dyDescent="0.25">
      <c r="A2069">
        <v>2068</v>
      </c>
      <c r="B2069">
        <v>5.7310303822838584</v>
      </c>
      <c r="C2069" s="3">
        <v>4</v>
      </c>
      <c r="D2069">
        <v>10.17</v>
      </c>
      <c r="E2069">
        <v>3.98</v>
      </c>
      <c r="F2069">
        <v>28.52</v>
      </c>
      <c r="G2069">
        <v>11.86</v>
      </c>
      <c r="H2069">
        <v>7.8</v>
      </c>
      <c r="I2069">
        <v>13.46</v>
      </c>
      <c r="J2069">
        <v>4.16</v>
      </c>
      <c r="K2069">
        <v>24.04</v>
      </c>
      <c r="L2069">
        <v>37.39</v>
      </c>
      <c r="M2069">
        <v>29.93</v>
      </c>
      <c r="N2069">
        <v>13.72</v>
      </c>
    </row>
    <row r="2070" spans="1:14" customFormat="1" x14ac:dyDescent="0.25">
      <c r="A2070">
        <v>2069</v>
      </c>
      <c r="B2070">
        <v>5.7310303822838584</v>
      </c>
      <c r="C2070" s="3">
        <v>4</v>
      </c>
      <c r="D2070">
        <v>10.210000000000001</v>
      </c>
      <c r="E2070">
        <v>4</v>
      </c>
      <c r="F2070">
        <v>28.52</v>
      </c>
      <c r="G2070">
        <v>11.9</v>
      </c>
      <c r="H2070">
        <v>8.2100000000000009</v>
      </c>
      <c r="I2070">
        <v>13.46</v>
      </c>
      <c r="J2070">
        <v>4.16</v>
      </c>
      <c r="K2070">
        <v>24.04</v>
      </c>
      <c r="L2070">
        <v>37.39</v>
      </c>
      <c r="M2070">
        <v>29.77</v>
      </c>
      <c r="N2070">
        <v>13.5</v>
      </c>
    </row>
    <row r="2071" spans="1:14" customFormat="1" x14ac:dyDescent="0.25">
      <c r="A2071">
        <v>2070</v>
      </c>
      <c r="B2071">
        <v>5.7310303822838584</v>
      </c>
      <c r="C2071" s="3">
        <v>4</v>
      </c>
      <c r="D2071">
        <v>10.210000000000001</v>
      </c>
      <c r="E2071">
        <v>3.96</v>
      </c>
      <c r="F2071">
        <v>28.52</v>
      </c>
      <c r="G2071">
        <v>11.86</v>
      </c>
      <c r="H2071">
        <v>8.08</v>
      </c>
      <c r="I2071">
        <v>13.41</v>
      </c>
      <c r="J2071">
        <v>4.1500000000000004</v>
      </c>
      <c r="K2071">
        <v>24.15</v>
      </c>
      <c r="L2071">
        <v>37.39</v>
      </c>
      <c r="M2071">
        <v>32.090000000000003</v>
      </c>
      <c r="N2071">
        <v>13.45</v>
      </c>
    </row>
    <row r="2072" spans="1:14" customFormat="1" x14ac:dyDescent="0.25">
      <c r="A2072">
        <v>2071</v>
      </c>
      <c r="B2072">
        <v>5.7310303822838584</v>
      </c>
      <c r="C2072" s="3">
        <v>4</v>
      </c>
      <c r="D2072">
        <v>10.17</v>
      </c>
      <c r="E2072">
        <v>3.98</v>
      </c>
      <c r="F2072">
        <v>28.37</v>
      </c>
      <c r="G2072">
        <v>11.86</v>
      </c>
      <c r="H2072">
        <v>7.89</v>
      </c>
      <c r="I2072">
        <v>13.41</v>
      </c>
      <c r="J2072">
        <v>4.1500000000000004</v>
      </c>
      <c r="K2072">
        <v>24.63</v>
      </c>
      <c r="L2072">
        <v>37.130000000000003</v>
      </c>
      <c r="M2072">
        <v>29.77</v>
      </c>
      <c r="N2072">
        <v>13.4</v>
      </c>
    </row>
    <row r="2073" spans="1:14" customFormat="1" x14ac:dyDescent="0.25">
      <c r="A2073">
        <v>2072</v>
      </c>
      <c r="B2073">
        <v>5.7310303822838584</v>
      </c>
      <c r="C2073" s="3">
        <v>4</v>
      </c>
      <c r="D2073">
        <v>10.29</v>
      </c>
      <c r="E2073">
        <v>3.98</v>
      </c>
      <c r="F2073">
        <v>28.52</v>
      </c>
      <c r="G2073">
        <v>11.9</v>
      </c>
      <c r="H2073">
        <v>8.08</v>
      </c>
      <c r="I2073">
        <v>13.41</v>
      </c>
      <c r="J2073">
        <v>4.18</v>
      </c>
      <c r="K2073">
        <v>24.04</v>
      </c>
      <c r="L2073">
        <v>36.369999999999997</v>
      </c>
      <c r="M2073">
        <v>29.77</v>
      </c>
      <c r="N2073">
        <v>13.45</v>
      </c>
    </row>
    <row r="2074" spans="1:14" customFormat="1" x14ac:dyDescent="0.25">
      <c r="A2074">
        <v>2073</v>
      </c>
      <c r="B2074">
        <v>5.7310303822838584</v>
      </c>
      <c r="C2074" s="3">
        <v>4</v>
      </c>
      <c r="D2074">
        <v>10.29</v>
      </c>
      <c r="E2074">
        <v>4</v>
      </c>
      <c r="F2074">
        <v>28.52</v>
      </c>
      <c r="G2074">
        <v>11.9</v>
      </c>
      <c r="H2074">
        <v>7.99</v>
      </c>
      <c r="I2074">
        <v>13.46</v>
      </c>
      <c r="J2074">
        <v>4.16</v>
      </c>
      <c r="K2074">
        <v>24.39</v>
      </c>
      <c r="L2074">
        <v>36.619999999999997</v>
      </c>
      <c r="M2074">
        <v>29.77</v>
      </c>
      <c r="N2074">
        <v>13.56</v>
      </c>
    </row>
    <row r="2075" spans="1:14" customFormat="1" x14ac:dyDescent="0.25">
      <c r="A2075">
        <v>2074</v>
      </c>
      <c r="B2075">
        <v>5.7310303822838584</v>
      </c>
      <c r="C2075" s="3">
        <v>4</v>
      </c>
      <c r="D2075">
        <v>10.25</v>
      </c>
      <c r="E2075">
        <v>3.98</v>
      </c>
      <c r="F2075">
        <v>28.37</v>
      </c>
      <c r="G2075">
        <v>11.9</v>
      </c>
      <c r="H2075">
        <v>8.24</v>
      </c>
      <c r="I2075">
        <v>13.46</v>
      </c>
      <c r="J2075">
        <v>4.16</v>
      </c>
      <c r="K2075">
        <v>24.15</v>
      </c>
      <c r="L2075">
        <v>37.130000000000003</v>
      </c>
      <c r="M2075">
        <v>29.77</v>
      </c>
      <c r="N2075">
        <v>13.18</v>
      </c>
    </row>
    <row r="2076" spans="1:14" customFormat="1" x14ac:dyDescent="0.25">
      <c r="A2076">
        <v>2075</v>
      </c>
      <c r="B2076">
        <v>5.7310303822838584</v>
      </c>
      <c r="C2076" s="3">
        <v>4</v>
      </c>
      <c r="D2076">
        <v>10.210000000000001</v>
      </c>
      <c r="E2076">
        <v>3.98</v>
      </c>
      <c r="F2076">
        <v>28.52</v>
      </c>
      <c r="G2076">
        <v>11.86</v>
      </c>
      <c r="H2076">
        <v>8.0500000000000007</v>
      </c>
      <c r="I2076">
        <v>13.35</v>
      </c>
      <c r="J2076">
        <v>4.1500000000000004</v>
      </c>
      <c r="K2076">
        <v>24.15</v>
      </c>
      <c r="L2076">
        <v>36.880000000000003</v>
      </c>
      <c r="M2076">
        <v>29.61</v>
      </c>
      <c r="N2076">
        <v>13.45</v>
      </c>
    </row>
    <row r="2077" spans="1:14" customFormat="1" x14ac:dyDescent="0.25">
      <c r="A2077">
        <v>2076</v>
      </c>
      <c r="B2077">
        <v>5.7310303822838584</v>
      </c>
      <c r="C2077" s="3">
        <v>4</v>
      </c>
      <c r="D2077">
        <v>9.86</v>
      </c>
      <c r="E2077">
        <v>3.98</v>
      </c>
      <c r="F2077">
        <v>28.52</v>
      </c>
      <c r="G2077">
        <v>11.86</v>
      </c>
      <c r="H2077">
        <v>7.74</v>
      </c>
      <c r="I2077">
        <v>13.41</v>
      </c>
      <c r="J2077">
        <v>4.1500000000000004</v>
      </c>
      <c r="K2077">
        <v>24.15</v>
      </c>
      <c r="L2077">
        <v>36.369999999999997</v>
      </c>
      <c r="M2077">
        <v>29.3</v>
      </c>
      <c r="N2077">
        <v>13.61</v>
      </c>
    </row>
    <row r="2078" spans="1:14" customFormat="1" x14ac:dyDescent="0.25">
      <c r="A2078">
        <v>2077</v>
      </c>
      <c r="B2078">
        <v>5.7310303822838584</v>
      </c>
      <c r="C2078" s="3">
        <v>4</v>
      </c>
      <c r="D2078">
        <v>9.82</v>
      </c>
      <c r="E2078">
        <v>4</v>
      </c>
      <c r="F2078">
        <v>28.52</v>
      </c>
      <c r="G2078">
        <v>11.95</v>
      </c>
      <c r="H2078">
        <v>7.68</v>
      </c>
      <c r="I2078">
        <v>13.41</v>
      </c>
      <c r="J2078">
        <v>4.16</v>
      </c>
      <c r="K2078">
        <v>25.11</v>
      </c>
      <c r="L2078">
        <v>37.130000000000003</v>
      </c>
      <c r="M2078">
        <v>29.61</v>
      </c>
      <c r="N2078">
        <v>13.34</v>
      </c>
    </row>
    <row r="2079" spans="1:14" customFormat="1" x14ac:dyDescent="0.25">
      <c r="A2079">
        <v>2078</v>
      </c>
      <c r="B2079">
        <v>5.7310303822838584</v>
      </c>
      <c r="C2079" s="3">
        <v>4</v>
      </c>
      <c r="D2079">
        <v>10.09</v>
      </c>
      <c r="E2079">
        <v>3.98</v>
      </c>
      <c r="F2079">
        <v>28.52</v>
      </c>
      <c r="G2079">
        <v>11.86</v>
      </c>
      <c r="H2079">
        <v>7.99</v>
      </c>
      <c r="I2079">
        <v>13.41</v>
      </c>
      <c r="J2079">
        <v>4.1500000000000004</v>
      </c>
      <c r="K2079">
        <v>25.24</v>
      </c>
      <c r="L2079">
        <v>36.880000000000003</v>
      </c>
      <c r="M2079">
        <v>29.61</v>
      </c>
      <c r="N2079">
        <v>13.5</v>
      </c>
    </row>
    <row r="2080" spans="1:14" customFormat="1" x14ac:dyDescent="0.25">
      <c r="A2080">
        <v>2079</v>
      </c>
      <c r="B2080">
        <v>5.7310303822838584</v>
      </c>
      <c r="C2080" s="3">
        <v>4</v>
      </c>
      <c r="D2080">
        <v>10.130000000000001</v>
      </c>
      <c r="E2080">
        <v>4</v>
      </c>
      <c r="F2080">
        <v>28.52</v>
      </c>
      <c r="G2080">
        <v>11.9</v>
      </c>
      <c r="H2080">
        <v>8.24</v>
      </c>
      <c r="I2080">
        <v>13.41</v>
      </c>
      <c r="J2080">
        <v>4.16</v>
      </c>
      <c r="K2080">
        <v>25.24</v>
      </c>
      <c r="L2080">
        <v>37.130000000000003</v>
      </c>
      <c r="M2080">
        <v>29.46</v>
      </c>
      <c r="N2080">
        <v>13.45</v>
      </c>
    </row>
    <row r="2081" spans="1:14" customFormat="1" x14ac:dyDescent="0.25">
      <c r="A2081">
        <v>2080</v>
      </c>
      <c r="B2081">
        <v>5.7310303822838584</v>
      </c>
      <c r="C2081" s="3">
        <v>4</v>
      </c>
      <c r="D2081">
        <v>10.17</v>
      </c>
      <c r="E2081">
        <v>4.04</v>
      </c>
      <c r="F2081">
        <v>28.52</v>
      </c>
      <c r="G2081">
        <v>11.9</v>
      </c>
      <c r="H2081">
        <v>8.08</v>
      </c>
      <c r="I2081">
        <v>13.46</v>
      </c>
      <c r="J2081">
        <v>4.18</v>
      </c>
      <c r="K2081">
        <v>25.36</v>
      </c>
      <c r="L2081">
        <v>37.130000000000003</v>
      </c>
      <c r="M2081">
        <v>30.73</v>
      </c>
      <c r="N2081">
        <v>13.4</v>
      </c>
    </row>
    <row r="2082" spans="1:14" customFormat="1" x14ac:dyDescent="0.25">
      <c r="A2082">
        <v>2081</v>
      </c>
      <c r="B2082">
        <v>5.7310303822838584</v>
      </c>
      <c r="C2082" s="3">
        <v>4</v>
      </c>
      <c r="D2082">
        <v>10.210000000000001</v>
      </c>
      <c r="E2082">
        <v>4.0199999999999996</v>
      </c>
      <c r="F2082">
        <v>28.52</v>
      </c>
      <c r="G2082">
        <v>11.95</v>
      </c>
      <c r="H2082">
        <v>8.41</v>
      </c>
      <c r="I2082">
        <v>13.46</v>
      </c>
      <c r="J2082">
        <v>4.18</v>
      </c>
      <c r="K2082">
        <v>25.49</v>
      </c>
      <c r="L2082">
        <v>36.880000000000003</v>
      </c>
      <c r="M2082">
        <v>29.46</v>
      </c>
      <c r="N2082">
        <v>13.4</v>
      </c>
    </row>
    <row r="2083" spans="1:14" customFormat="1" x14ac:dyDescent="0.25">
      <c r="A2083">
        <v>2082</v>
      </c>
      <c r="B2083">
        <v>5.7310303822838584</v>
      </c>
      <c r="C2083" s="3">
        <v>4</v>
      </c>
      <c r="D2083">
        <v>10.29</v>
      </c>
      <c r="E2083">
        <v>4.0199999999999996</v>
      </c>
      <c r="F2083">
        <v>28.37</v>
      </c>
      <c r="G2083">
        <v>11.95</v>
      </c>
      <c r="H2083">
        <v>8.02</v>
      </c>
      <c r="I2083">
        <v>13.46</v>
      </c>
      <c r="J2083">
        <v>4.18</v>
      </c>
      <c r="K2083">
        <v>25.49</v>
      </c>
      <c r="L2083">
        <v>36.880000000000003</v>
      </c>
      <c r="M2083">
        <v>29.77</v>
      </c>
      <c r="N2083">
        <v>13.34</v>
      </c>
    </row>
    <row r="2084" spans="1:14" customFormat="1" x14ac:dyDescent="0.25">
      <c r="A2084">
        <v>2083</v>
      </c>
      <c r="B2084">
        <v>5.7310303822838584</v>
      </c>
      <c r="C2084" s="3">
        <v>4</v>
      </c>
      <c r="D2084">
        <v>10.25</v>
      </c>
      <c r="E2084">
        <v>4.0199999999999996</v>
      </c>
      <c r="F2084">
        <v>28.37</v>
      </c>
      <c r="G2084">
        <v>11.95</v>
      </c>
      <c r="H2084">
        <v>8.24</v>
      </c>
      <c r="I2084">
        <v>13.41</v>
      </c>
      <c r="J2084">
        <v>4.16</v>
      </c>
      <c r="K2084">
        <v>25.36</v>
      </c>
      <c r="L2084">
        <v>36.880000000000003</v>
      </c>
      <c r="M2084">
        <v>29.61</v>
      </c>
      <c r="N2084">
        <v>13.78</v>
      </c>
    </row>
    <row r="2085" spans="1:14" customFormat="1" x14ac:dyDescent="0.25">
      <c r="A2085">
        <v>2084</v>
      </c>
      <c r="B2085">
        <v>5.7310303822838584</v>
      </c>
      <c r="C2085" s="3">
        <v>4</v>
      </c>
      <c r="D2085">
        <v>10.25</v>
      </c>
      <c r="E2085">
        <v>4.0199999999999996</v>
      </c>
      <c r="F2085">
        <v>28.37</v>
      </c>
      <c r="G2085">
        <v>11.9</v>
      </c>
      <c r="H2085">
        <v>7.86</v>
      </c>
      <c r="I2085">
        <v>13.35</v>
      </c>
      <c r="J2085">
        <v>4.16</v>
      </c>
      <c r="K2085">
        <v>25.49</v>
      </c>
      <c r="L2085">
        <v>36.880000000000003</v>
      </c>
      <c r="M2085">
        <v>29.61</v>
      </c>
      <c r="N2085">
        <v>13.34</v>
      </c>
    </row>
    <row r="2086" spans="1:14" customFormat="1" x14ac:dyDescent="0.25">
      <c r="A2086">
        <v>2085</v>
      </c>
      <c r="B2086">
        <v>5.7310303822838584</v>
      </c>
      <c r="C2086" s="3">
        <v>4</v>
      </c>
      <c r="D2086">
        <v>10.37</v>
      </c>
      <c r="E2086">
        <v>3.96</v>
      </c>
      <c r="F2086">
        <v>28.37</v>
      </c>
      <c r="G2086">
        <v>11.81</v>
      </c>
      <c r="H2086">
        <v>7.8</v>
      </c>
      <c r="I2086">
        <v>13.3</v>
      </c>
      <c r="J2086">
        <v>4.13</v>
      </c>
      <c r="K2086">
        <v>25.61</v>
      </c>
      <c r="L2086">
        <v>36.619999999999997</v>
      </c>
      <c r="M2086">
        <v>29.15</v>
      </c>
      <c r="N2086">
        <v>13.29</v>
      </c>
    </row>
    <row r="2087" spans="1:14" customFormat="1" x14ac:dyDescent="0.25">
      <c r="A2087">
        <v>2086</v>
      </c>
      <c r="B2087">
        <v>5.7310303822838584</v>
      </c>
      <c r="C2087" s="3">
        <v>4</v>
      </c>
      <c r="D2087">
        <v>9.6999999999999993</v>
      </c>
      <c r="E2087">
        <v>3.98</v>
      </c>
      <c r="F2087">
        <v>28.37</v>
      </c>
      <c r="G2087">
        <v>11.86</v>
      </c>
      <c r="H2087">
        <v>8.15</v>
      </c>
      <c r="I2087">
        <v>13.3</v>
      </c>
      <c r="J2087">
        <v>4.1500000000000004</v>
      </c>
      <c r="K2087">
        <v>25.61</v>
      </c>
      <c r="L2087">
        <v>36.880000000000003</v>
      </c>
      <c r="M2087">
        <v>29.46</v>
      </c>
      <c r="N2087">
        <v>13.56</v>
      </c>
    </row>
    <row r="2088" spans="1:14" customFormat="1" x14ac:dyDescent="0.25">
      <c r="A2088">
        <v>2087</v>
      </c>
      <c r="B2088">
        <v>5.7310303822838584</v>
      </c>
      <c r="C2088" s="3">
        <v>4</v>
      </c>
      <c r="D2088">
        <v>9.86</v>
      </c>
      <c r="E2088">
        <v>4</v>
      </c>
      <c r="F2088">
        <v>28.52</v>
      </c>
      <c r="G2088">
        <v>11.9</v>
      </c>
      <c r="H2088">
        <v>7.65</v>
      </c>
      <c r="I2088">
        <v>13.41</v>
      </c>
      <c r="J2088">
        <v>4.18</v>
      </c>
      <c r="K2088">
        <v>25.61</v>
      </c>
      <c r="L2088">
        <v>37.130000000000003</v>
      </c>
      <c r="M2088">
        <v>29.61</v>
      </c>
      <c r="N2088">
        <v>13.61</v>
      </c>
    </row>
    <row r="2089" spans="1:14" customFormat="1" x14ac:dyDescent="0.25">
      <c r="A2089">
        <v>2088</v>
      </c>
      <c r="B2089">
        <v>5.7310303822838584</v>
      </c>
      <c r="C2089" s="3">
        <v>4</v>
      </c>
      <c r="D2089">
        <v>9.74</v>
      </c>
      <c r="E2089">
        <v>4</v>
      </c>
      <c r="F2089">
        <v>28.37</v>
      </c>
      <c r="G2089">
        <v>11.95</v>
      </c>
      <c r="H2089">
        <v>7.8</v>
      </c>
      <c r="I2089">
        <v>13.35</v>
      </c>
      <c r="J2089">
        <v>4.16</v>
      </c>
      <c r="K2089">
        <v>25.74</v>
      </c>
      <c r="L2089">
        <v>36.880000000000003</v>
      </c>
      <c r="M2089">
        <v>29.3</v>
      </c>
      <c r="N2089">
        <v>13.45</v>
      </c>
    </row>
    <row r="2090" spans="1:14" customFormat="1" x14ac:dyDescent="0.25">
      <c r="A2090">
        <v>2089</v>
      </c>
      <c r="B2090">
        <v>5.7310303822838584</v>
      </c>
      <c r="C2090" s="3">
        <v>4</v>
      </c>
      <c r="D2090">
        <v>9.89</v>
      </c>
      <c r="E2090">
        <v>3.98</v>
      </c>
      <c r="F2090">
        <v>28.37</v>
      </c>
      <c r="G2090">
        <v>11.86</v>
      </c>
      <c r="H2090">
        <v>7.89</v>
      </c>
      <c r="I2090">
        <v>13.35</v>
      </c>
      <c r="J2090">
        <v>4.1500000000000004</v>
      </c>
      <c r="K2090">
        <v>25.74</v>
      </c>
      <c r="L2090">
        <v>36.880000000000003</v>
      </c>
      <c r="M2090">
        <v>29.46</v>
      </c>
      <c r="N2090">
        <v>13.4</v>
      </c>
    </row>
    <row r="2091" spans="1:14" customFormat="1" x14ac:dyDescent="0.25">
      <c r="A2091">
        <v>2090</v>
      </c>
      <c r="B2091">
        <v>5.7310303822838584</v>
      </c>
      <c r="C2091" s="3">
        <v>4</v>
      </c>
      <c r="D2091">
        <v>9.7799999999999994</v>
      </c>
      <c r="E2091">
        <v>4</v>
      </c>
      <c r="F2091">
        <v>28.37</v>
      </c>
      <c r="G2091">
        <v>11.86</v>
      </c>
      <c r="H2091">
        <v>7.71</v>
      </c>
      <c r="I2091">
        <v>13.35</v>
      </c>
      <c r="J2091">
        <v>4.1500000000000004</v>
      </c>
      <c r="K2091">
        <v>25.87</v>
      </c>
      <c r="L2091">
        <v>36.880000000000003</v>
      </c>
      <c r="M2091">
        <v>29.77</v>
      </c>
      <c r="N2091">
        <v>13.5</v>
      </c>
    </row>
    <row r="2092" spans="1:14" customFormat="1" x14ac:dyDescent="0.25">
      <c r="A2092">
        <v>2091</v>
      </c>
      <c r="B2092">
        <v>5.7310303822838584</v>
      </c>
      <c r="C2092" s="3">
        <v>4</v>
      </c>
      <c r="D2092">
        <v>9.86</v>
      </c>
      <c r="E2092">
        <v>4</v>
      </c>
      <c r="F2092">
        <v>28.37</v>
      </c>
      <c r="G2092">
        <v>11.9</v>
      </c>
      <c r="H2092">
        <v>7.99</v>
      </c>
      <c r="I2092">
        <v>13.41</v>
      </c>
      <c r="J2092">
        <v>4.16</v>
      </c>
      <c r="K2092">
        <v>25.87</v>
      </c>
      <c r="L2092">
        <v>36.369999999999997</v>
      </c>
      <c r="M2092">
        <v>29.46</v>
      </c>
      <c r="N2092">
        <v>13.5</v>
      </c>
    </row>
    <row r="2093" spans="1:14" customFormat="1" x14ac:dyDescent="0.25">
      <c r="A2093">
        <v>2092</v>
      </c>
      <c r="B2093">
        <v>5.7310303822838584</v>
      </c>
      <c r="C2093" s="3">
        <v>4</v>
      </c>
      <c r="D2093">
        <v>9.7799999999999994</v>
      </c>
      <c r="E2093">
        <v>4</v>
      </c>
      <c r="F2093">
        <v>28.37</v>
      </c>
      <c r="G2093">
        <v>11.86</v>
      </c>
      <c r="H2093">
        <v>7.71</v>
      </c>
      <c r="I2093">
        <v>13.35</v>
      </c>
      <c r="J2093">
        <v>4.1500000000000004</v>
      </c>
      <c r="K2093">
        <v>25.74</v>
      </c>
      <c r="L2093">
        <v>36.880000000000003</v>
      </c>
      <c r="M2093">
        <v>29.46</v>
      </c>
      <c r="N2093">
        <v>13.67</v>
      </c>
    </row>
    <row r="2094" spans="1:14" customFormat="1" x14ac:dyDescent="0.25">
      <c r="A2094">
        <v>2093</v>
      </c>
      <c r="B2094">
        <v>5.7310303822838584</v>
      </c>
      <c r="C2094" s="3">
        <v>4</v>
      </c>
      <c r="D2094">
        <v>9.74</v>
      </c>
      <c r="E2094">
        <v>4</v>
      </c>
      <c r="F2094">
        <v>28.37</v>
      </c>
      <c r="G2094">
        <v>11.86</v>
      </c>
      <c r="H2094">
        <v>7.52</v>
      </c>
      <c r="I2094">
        <v>13.3</v>
      </c>
      <c r="J2094">
        <v>4.1500000000000004</v>
      </c>
      <c r="K2094">
        <v>25.74</v>
      </c>
      <c r="L2094">
        <v>36.880000000000003</v>
      </c>
      <c r="M2094">
        <v>30.09</v>
      </c>
      <c r="N2094">
        <v>13.94</v>
      </c>
    </row>
    <row r="2095" spans="1:14" customFormat="1" x14ac:dyDescent="0.25">
      <c r="A2095">
        <v>2094</v>
      </c>
      <c r="B2095">
        <v>5.7310303822838584</v>
      </c>
      <c r="C2095" s="3">
        <v>4</v>
      </c>
      <c r="D2095">
        <v>9.82</v>
      </c>
      <c r="E2095">
        <v>4.04</v>
      </c>
      <c r="F2095">
        <v>28.52</v>
      </c>
      <c r="G2095">
        <v>11.9</v>
      </c>
      <c r="H2095">
        <v>7.62</v>
      </c>
      <c r="I2095">
        <v>13.35</v>
      </c>
      <c r="J2095">
        <v>4.16</v>
      </c>
      <c r="K2095">
        <v>25.74</v>
      </c>
      <c r="L2095">
        <v>36.880000000000003</v>
      </c>
      <c r="M2095">
        <v>29.77</v>
      </c>
      <c r="N2095">
        <v>13.67</v>
      </c>
    </row>
    <row r="2096" spans="1:14" customFormat="1" x14ac:dyDescent="0.25">
      <c r="A2096">
        <v>2095</v>
      </c>
      <c r="B2096">
        <v>5.7310303822838584</v>
      </c>
      <c r="C2096" s="3">
        <v>4</v>
      </c>
      <c r="D2096">
        <v>9.5500000000000007</v>
      </c>
      <c r="E2096">
        <v>4</v>
      </c>
      <c r="F2096">
        <v>28.52</v>
      </c>
      <c r="G2096">
        <v>11.86</v>
      </c>
      <c r="H2096">
        <v>7.65</v>
      </c>
      <c r="I2096">
        <v>13.41</v>
      </c>
      <c r="J2096">
        <v>4.16</v>
      </c>
      <c r="K2096">
        <v>25.74</v>
      </c>
      <c r="L2096">
        <v>36.880000000000003</v>
      </c>
      <c r="M2096">
        <v>28.12</v>
      </c>
      <c r="N2096">
        <v>13.56</v>
      </c>
    </row>
    <row r="2097" spans="1:14" customFormat="1" x14ac:dyDescent="0.25">
      <c r="A2097">
        <v>2096</v>
      </c>
      <c r="B2097">
        <v>5.7310303822838584</v>
      </c>
      <c r="C2097" s="3">
        <v>4</v>
      </c>
      <c r="D2097">
        <v>9.86</v>
      </c>
      <c r="E2097">
        <v>4.0199999999999996</v>
      </c>
      <c r="F2097">
        <v>28.52</v>
      </c>
      <c r="G2097">
        <v>11.9</v>
      </c>
      <c r="H2097">
        <v>7.8</v>
      </c>
      <c r="I2097">
        <v>13.46</v>
      </c>
      <c r="J2097">
        <v>4.16</v>
      </c>
      <c r="K2097">
        <v>25.74</v>
      </c>
      <c r="L2097">
        <v>36.880000000000003</v>
      </c>
      <c r="M2097">
        <v>30.41</v>
      </c>
      <c r="N2097">
        <v>13.56</v>
      </c>
    </row>
    <row r="2098" spans="1:14" customFormat="1" x14ac:dyDescent="0.25">
      <c r="A2098">
        <v>2097</v>
      </c>
      <c r="B2098">
        <v>5.7310303822838584</v>
      </c>
      <c r="C2098" s="3">
        <v>4</v>
      </c>
      <c r="D2098">
        <v>9.3699999999999992</v>
      </c>
      <c r="E2098">
        <v>4.04</v>
      </c>
      <c r="F2098">
        <v>28.52</v>
      </c>
      <c r="G2098">
        <v>11.9</v>
      </c>
      <c r="H2098">
        <v>7.55</v>
      </c>
      <c r="I2098">
        <v>13.46</v>
      </c>
      <c r="J2098">
        <v>4.16</v>
      </c>
      <c r="K2098">
        <v>25.87</v>
      </c>
      <c r="L2098">
        <v>37.130000000000003</v>
      </c>
      <c r="M2098">
        <v>30.09</v>
      </c>
      <c r="N2098">
        <v>13.4</v>
      </c>
    </row>
    <row r="2099" spans="1:14" customFormat="1" x14ac:dyDescent="0.25">
      <c r="A2099">
        <v>2098</v>
      </c>
      <c r="B2099">
        <v>5.7310303822838584</v>
      </c>
      <c r="C2099" s="3">
        <v>4</v>
      </c>
      <c r="D2099">
        <v>9.4</v>
      </c>
      <c r="E2099">
        <v>4.0199999999999996</v>
      </c>
      <c r="F2099">
        <v>28.52</v>
      </c>
      <c r="G2099">
        <v>11.9</v>
      </c>
      <c r="H2099">
        <v>7.95</v>
      </c>
      <c r="I2099">
        <v>13.41</v>
      </c>
      <c r="J2099">
        <v>4.16</v>
      </c>
      <c r="K2099">
        <v>25.87</v>
      </c>
      <c r="L2099">
        <v>37.130000000000003</v>
      </c>
      <c r="M2099">
        <v>29.77</v>
      </c>
      <c r="N2099">
        <v>13.18</v>
      </c>
    </row>
    <row r="2100" spans="1:14" customFormat="1" x14ac:dyDescent="0.25">
      <c r="A2100">
        <v>2099</v>
      </c>
      <c r="B2100">
        <v>5.7310303822838584</v>
      </c>
      <c r="C2100" s="3">
        <v>4</v>
      </c>
      <c r="D2100">
        <v>9.26</v>
      </c>
      <c r="E2100">
        <v>4</v>
      </c>
      <c r="F2100">
        <v>28.52</v>
      </c>
      <c r="G2100">
        <v>11.86</v>
      </c>
      <c r="H2100">
        <v>7.77</v>
      </c>
      <c r="I2100">
        <v>13.3</v>
      </c>
      <c r="J2100">
        <v>4.1500000000000004</v>
      </c>
      <c r="K2100">
        <v>25.87</v>
      </c>
      <c r="L2100">
        <v>36.880000000000003</v>
      </c>
      <c r="M2100">
        <v>28.55</v>
      </c>
      <c r="N2100">
        <v>13.5</v>
      </c>
    </row>
    <row r="2101" spans="1:14" customFormat="1" x14ac:dyDescent="0.25">
      <c r="A2101">
        <v>2100</v>
      </c>
      <c r="B2101">
        <v>5.7310303822838584</v>
      </c>
      <c r="C2101" s="3">
        <v>4</v>
      </c>
      <c r="D2101">
        <v>9.0399999999999991</v>
      </c>
      <c r="E2101">
        <v>4</v>
      </c>
      <c r="F2101">
        <v>28.52</v>
      </c>
      <c r="G2101">
        <v>11.86</v>
      </c>
      <c r="H2101">
        <v>7.83</v>
      </c>
      <c r="I2101">
        <v>13.3</v>
      </c>
      <c r="J2101">
        <v>4.1500000000000004</v>
      </c>
      <c r="K2101">
        <v>25.87</v>
      </c>
      <c r="L2101">
        <v>36.880000000000003</v>
      </c>
      <c r="M2101">
        <v>29.77</v>
      </c>
      <c r="N2101">
        <v>13.61</v>
      </c>
    </row>
    <row r="2102" spans="1:14" customFormat="1" x14ac:dyDescent="0.25">
      <c r="A2102" s="1">
        <v>2101</v>
      </c>
      <c r="B2102" s="1">
        <v>5.7469577289686589</v>
      </c>
      <c r="C2102" s="4">
        <v>4</v>
      </c>
      <c r="D2102">
        <v>9.44</v>
      </c>
      <c r="E2102">
        <v>4.0199999999999996</v>
      </c>
      <c r="F2102">
        <v>28.52</v>
      </c>
      <c r="G2102">
        <v>11.9</v>
      </c>
      <c r="H2102">
        <v>8.18</v>
      </c>
      <c r="I2102">
        <v>13.41</v>
      </c>
      <c r="J2102">
        <v>4.16</v>
      </c>
      <c r="K2102">
        <v>25.87</v>
      </c>
      <c r="L2102">
        <v>36.369999999999997</v>
      </c>
      <c r="M2102">
        <v>29.77</v>
      </c>
      <c r="N2102">
        <v>13.29</v>
      </c>
    </row>
    <row r="2103" spans="1:14" customFormat="1" x14ac:dyDescent="0.25">
      <c r="A2103" s="1">
        <v>2102</v>
      </c>
      <c r="B2103" s="1">
        <v>5.7469577289686589</v>
      </c>
      <c r="C2103" s="4">
        <v>4</v>
      </c>
      <c r="D2103">
        <v>9.15</v>
      </c>
      <c r="E2103">
        <v>4</v>
      </c>
      <c r="F2103">
        <v>28.52</v>
      </c>
      <c r="G2103">
        <v>11.81</v>
      </c>
      <c r="H2103">
        <v>7.89</v>
      </c>
      <c r="I2103">
        <v>13.3</v>
      </c>
      <c r="J2103">
        <v>4.1500000000000004</v>
      </c>
      <c r="K2103">
        <v>25.87</v>
      </c>
      <c r="L2103">
        <v>36.130000000000003</v>
      </c>
      <c r="M2103">
        <v>29.93</v>
      </c>
      <c r="N2103">
        <v>13.24</v>
      </c>
    </row>
    <row r="2104" spans="1:14" customFormat="1" x14ac:dyDescent="0.25">
      <c r="A2104" s="1">
        <v>2103</v>
      </c>
      <c r="B2104" s="1">
        <v>5.7469577289686589</v>
      </c>
      <c r="C2104" s="4">
        <v>4</v>
      </c>
      <c r="D2104">
        <v>9.01</v>
      </c>
      <c r="E2104">
        <v>4</v>
      </c>
      <c r="F2104">
        <v>28.52</v>
      </c>
      <c r="G2104">
        <v>11.86</v>
      </c>
      <c r="H2104">
        <v>7.68</v>
      </c>
      <c r="I2104">
        <v>13.35</v>
      </c>
      <c r="J2104">
        <v>4.1500000000000004</v>
      </c>
      <c r="K2104">
        <v>25.87</v>
      </c>
      <c r="L2104">
        <v>36.130000000000003</v>
      </c>
      <c r="M2104">
        <v>31.06</v>
      </c>
      <c r="N2104">
        <v>13.34</v>
      </c>
    </row>
    <row r="2105" spans="1:14" customFormat="1" x14ac:dyDescent="0.25">
      <c r="A2105" s="1">
        <v>2104</v>
      </c>
      <c r="B2105" s="1">
        <v>5.7469577289686589</v>
      </c>
      <c r="C2105" s="4">
        <v>4</v>
      </c>
      <c r="D2105">
        <v>9.0399999999999991</v>
      </c>
      <c r="E2105">
        <v>3.98</v>
      </c>
      <c r="F2105">
        <v>28.52</v>
      </c>
      <c r="G2105">
        <v>11.81</v>
      </c>
      <c r="H2105">
        <v>7.71</v>
      </c>
      <c r="I2105">
        <v>13.3</v>
      </c>
      <c r="J2105">
        <v>4.1500000000000004</v>
      </c>
      <c r="K2105">
        <v>25.87</v>
      </c>
      <c r="L2105">
        <v>36.130000000000003</v>
      </c>
      <c r="M2105">
        <v>29.77</v>
      </c>
      <c r="N2105">
        <v>13.29</v>
      </c>
    </row>
    <row r="2106" spans="1:14" customFormat="1" x14ac:dyDescent="0.25">
      <c r="A2106" s="1">
        <v>2105</v>
      </c>
      <c r="B2106" s="1">
        <v>5.7469577289686589</v>
      </c>
      <c r="C2106" s="4">
        <v>4</v>
      </c>
      <c r="D2106">
        <v>9.11</v>
      </c>
      <c r="E2106">
        <v>4</v>
      </c>
      <c r="F2106">
        <v>28.52</v>
      </c>
      <c r="G2106">
        <v>11.86</v>
      </c>
      <c r="H2106">
        <v>7.65</v>
      </c>
      <c r="I2106">
        <v>13.35</v>
      </c>
      <c r="J2106">
        <v>4.16</v>
      </c>
      <c r="K2106">
        <v>25.87</v>
      </c>
      <c r="L2106">
        <v>36.130000000000003</v>
      </c>
      <c r="M2106">
        <v>29.46</v>
      </c>
      <c r="N2106">
        <v>12.98</v>
      </c>
    </row>
    <row r="2107" spans="1:14" customFormat="1" x14ac:dyDescent="0.25">
      <c r="A2107" s="1">
        <v>2106</v>
      </c>
      <c r="B2107" s="1">
        <v>5.7469577289686589</v>
      </c>
      <c r="C2107" s="4">
        <v>4</v>
      </c>
      <c r="D2107">
        <v>9.2899999999999991</v>
      </c>
      <c r="E2107">
        <v>4.0199999999999996</v>
      </c>
      <c r="F2107">
        <v>28.52</v>
      </c>
      <c r="G2107">
        <v>11.86</v>
      </c>
      <c r="H2107">
        <v>7.41</v>
      </c>
      <c r="I2107">
        <v>13.41</v>
      </c>
      <c r="J2107">
        <v>4.16</v>
      </c>
      <c r="K2107">
        <v>25.87</v>
      </c>
      <c r="L2107">
        <v>36.130000000000003</v>
      </c>
      <c r="M2107">
        <v>29.93</v>
      </c>
      <c r="N2107">
        <v>13.72</v>
      </c>
    </row>
    <row r="2108" spans="1:14" customFormat="1" x14ac:dyDescent="0.25">
      <c r="A2108" s="1">
        <v>2107</v>
      </c>
      <c r="B2108" s="1">
        <v>5.7469577289686589</v>
      </c>
      <c r="C2108" s="4">
        <v>4</v>
      </c>
      <c r="D2108">
        <v>9.0399999999999991</v>
      </c>
      <c r="E2108">
        <v>4</v>
      </c>
      <c r="F2108">
        <v>28.52</v>
      </c>
      <c r="G2108">
        <v>11.86</v>
      </c>
      <c r="H2108">
        <v>7.52</v>
      </c>
      <c r="I2108">
        <v>13.35</v>
      </c>
      <c r="J2108">
        <v>4.16</v>
      </c>
      <c r="K2108">
        <v>26</v>
      </c>
      <c r="L2108">
        <v>36.880000000000003</v>
      </c>
      <c r="M2108">
        <v>28.7</v>
      </c>
      <c r="N2108">
        <v>13.61</v>
      </c>
    </row>
    <row r="2109" spans="1:14" customFormat="1" x14ac:dyDescent="0.25">
      <c r="A2109" s="1">
        <v>2108</v>
      </c>
      <c r="B2109" s="1">
        <v>5.7469577289686589</v>
      </c>
      <c r="C2109" s="4">
        <v>4</v>
      </c>
      <c r="D2109">
        <v>8.8000000000000007</v>
      </c>
      <c r="E2109">
        <v>4.0199999999999996</v>
      </c>
      <c r="F2109">
        <v>28.52</v>
      </c>
      <c r="G2109">
        <v>11.9</v>
      </c>
      <c r="H2109">
        <v>7.11</v>
      </c>
      <c r="I2109">
        <v>13.35</v>
      </c>
      <c r="J2109">
        <v>4.1500000000000004</v>
      </c>
      <c r="K2109">
        <v>26</v>
      </c>
      <c r="L2109">
        <v>36.130000000000003</v>
      </c>
      <c r="M2109">
        <v>30.9</v>
      </c>
      <c r="N2109">
        <v>13.61</v>
      </c>
    </row>
    <row r="2110" spans="1:14" customFormat="1" x14ac:dyDescent="0.25">
      <c r="A2110" s="1">
        <v>2109</v>
      </c>
      <c r="B2110" s="1">
        <v>5.7469577289686589</v>
      </c>
      <c r="C2110" s="4">
        <v>4</v>
      </c>
      <c r="D2110">
        <v>10.01</v>
      </c>
      <c r="E2110">
        <v>4</v>
      </c>
      <c r="F2110">
        <v>28.37</v>
      </c>
      <c r="G2110">
        <v>11.86</v>
      </c>
      <c r="H2110">
        <v>7.8</v>
      </c>
      <c r="I2110">
        <v>13.3</v>
      </c>
      <c r="J2110">
        <v>4.1500000000000004</v>
      </c>
      <c r="K2110">
        <v>25.87</v>
      </c>
      <c r="L2110">
        <v>36.619999999999997</v>
      </c>
      <c r="M2110">
        <v>29.93</v>
      </c>
      <c r="N2110">
        <v>13.13</v>
      </c>
    </row>
    <row r="2111" spans="1:14" customFormat="1" x14ac:dyDescent="0.25">
      <c r="A2111" s="1">
        <v>2110</v>
      </c>
      <c r="B2111" s="1">
        <v>5.7469577289686589</v>
      </c>
      <c r="C2111" s="4">
        <v>4</v>
      </c>
      <c r="D2111">
        <v>10.01</v>
      </c>
      <c r="E2111">
        <v>4.0199999999999996</v>
      </c>
      <c r="F2111">
        <v>28.37</v>
      </c>
      <c r="G2111">
        <v>11.86</v>
      </c>
      <c r="H2111">
        <v>7.86</v>
      </c>
      <c r="I2111">
        <v>13.3</v>
      </c>
      <c r="J2111">
        <v>4.16</v>
      </c>
      <c r="K2111">
        <v>25.74</v>
      </c>
      <c r="L2111">
        <v>36.619999999999997</v>
      </c>
      <c r="M2111">
        <v>29.93</v>
      </c>
      <c r="N2111">
        <v>13.61</v>
      </c>
    </row>
    <row r="2112" spans="1:14" customFormat="1" x14ac:dyDescent="0.25">
      <c r="A2112" s="1">
        <v>2111</v>
      </c>
      <c r="B2112" s="1">
        <v>5.7469577289686589</v>
      </c>
      <c r="C2112" s="4">
        <v>4</v>
      </c>
      <c r="D2112">
        <v>9.9700000000000006</v>
      </c>
      <c r="E2112">
        <v>3.98</v>
      </c>
      <c r="F2112">
        <v>28.37</v>
      </c>
      <c r="G2112">
        <v>11.76</v>
      </c>
      <c r="H2112">
        <v>8.15</v>
      </c>
      <c r="I2112">
        <v>13.3</v>
      </c>
      <c r="J2112">
        <v>4.13</v>
      </c>
      <c r="K2112">
        <v>25.74</v>
      </c>
      <c r="L2112">
        <v>36.369999999999997</v>
      </c>
      <c r="M2112">
        <v>29.77</v>
      </c>
      <c r="N2112">
        <v>13.18</v>
      </c>
    </row>
    <row r="2113" spans="1:14" customFormat="1" x14ac:dyDescent="0.25">
      <c r="A2113" s="1">
        <v>2112</v>
      </c>
      <c r="B2113" s="1">
        <v>5.7469577289686589</v>
      </c>
      <c r="C2113" s="4">
        <v>4</v>
      </c>
      <c r="D2113">
        <v>9.9700000000000006</v>
      </c>
      <c r="E2113">
        <v>3.98</v>
      </c>
      <c r="F2113">
        <v>28.37</v>
      </c>
      <c r="G2113">
        <v>11.86</v>
      </c>
      <c r="H2113">
        <v>7.77</v>
      </c>
      <c r="I2113">
        <v>13.3</v>
      </c>
      <c r="J2113">
        <v>4.13</v>
      </c>
      <c r="K2113">
        <v>25.61</v>
      </c>
      <c r="L2113">
        <v>35.64</v>
      </c>
      <c r="M2113">
        <v>28.41</v>
      </c>
      <c r="N2113">
        <v>13.34</v>
      </c>
    </row>
    <row r="2114" spans="1:14" customFormat="1" x14ac:dyDescent="0.25">
      <c r="A2114" s="1">
        <v>2113</v>
      </c>
      <c r="B2114" s="1">
        <v>5.7469577289686589</v>
      </c>
      <c r="C2114" s="4">
        <v>4</v>
      </c>
      <c r="D2114">
        <v>10.050000000000001</v>
      </c>
      <c r="E2114">
        <v>4.0199999999999996</v>
      </c>
      <c r="F2114">
        <v>28.52</v>
      </c>
      <c r="G2114">
        <v>11.9</v>
      </c>
      <c r="H2114">
        <v>8.41</v>
      </c>
      <c r="I2114">
        <v>13.35</v>
      </c>
      <c r="J2114">
        <v>4.16</v>
      </c>
      <c r="K2114">
        <v>25.74</v>
      </c>
      <c r="L2114">
        <v>36.619999999999997</v>
      </c>
      <c r="M2114">
        <v>29.93</v>
      </c>
      <c r="N2114">
        <v>13.29</v>
      </c>
    </row>
    <row r="2115" spans="1:14" customFormat="1" x14ac:dyDescent="0.25">
      <c r="A2115" s="1">
        <v>2114</v>
      </c>
      <c r="B2115" s="1">
        <v>5.7469577289686589</v>
      </c>
      <c r="C2115" s="4">
        <v>4</v>
      </c>
      <c r="D2115">
        <v>9.9700000000000006</v>
      </c>
      <c r="E2115">
        <v>3.98</v>
      </c>
      <c r="F2115">
        <v>28.37</v>
      </c>
      <c r="G2115">
        <v>11.86</v>
      </c>
      <c r="H2115">
        <v>7.8</v>
      </c>
      <c r="I2115">
        <v>13.25</v>
      </c>
      <c r="J2115">
        <v>4.1500000000000004</v>
      </c>
      <c r="K2115">
        <v>25.74</v>
      </c>
      <c r="L2115">
        <v>36.369999999999997</v>
      </c>
      <c r="M2115">
        <v>28.85</v>
      </c>
      <c r="N2115">
        <v>13.4</v>
      </c>
    </row>
    <row r="2116" spans="1:14" customFormat="1" x14ac:dyDescent="0.25">
      <c r="A2116" s="1">
        <v>2115</v>
      </c>
      <c r="B2116" s="1">
        <v>5.7469577289686589</v>
      </c>
      <c r="C2116" s="4">
        <v>4</v>
      </c>
      <c r="D2116">
        <v>9.9700000000000006</v>
      </c>
      <c r="E2116">
        <v>3.98</v>
      </c>
      <c r="F2116">
        <v>28.37</v>
      </c>
      <c r="G2116">
        <v>11.86</v>
      </c>
      <c r="H2116">
        <v>8.0500000000000007</v>
      </c>
      <c r="I2116">
        <v>13.3</v>
      </c>
      <c r="J2116">
        <v>4.1500000000000004</v>
      </c>
      <c r="K2116">
        <v>25.61</v>
      </c>
      <c r="L2116">
        <v>36.369999999999997</v>
      </c>
      <c r="M2116">
        <v>29.61</v>
      </c>
      <c r="N2116">
        <v>13.5</v>
      </c>
    </row>
    <row r="2117" spans="1:14" customFormat="1" x14ac:dyDescent="0.25">
      <c r="A2117" s="1">
        <v>2116</v>
      </c>
      <c r="B2117" s="1">
        <v>5.7469577289686589</v>
      </c>
      <c r="C2117" s="4">
        <v>4</v>
      </c>
      <c r="D2117">
        <v>9.93</v>
      </c>
      <c r="E2117">
        <v>3.98</v>
      </c>
      <c r="F2117">
        <v>28.37</v>
      </c>
      <c r="G2117">
        <v>11.86</v>
      </c>
      <c r="H2117">
        <v>8.2799999999999994</v>
      </c>
      <c r="I2117">
        <v>13.19</v>
      </c>
      <c r="J2117">
        <v>4.1500000000000004</v>
      </c>
      <c r="K2117">
        <v>25.61</v>
      </c>
      <c r="L2117">
        <v>36.130000000000003</v>
      </c>
      <c r="M2117">
        <v>30.09</v>
      </c>
      <c r="N2117">
        <v>13.5</v>
      </c>
    </row>
    <row r="2118" spans="1:14" customFormat="1" x14ac:dyDescent="0.25">
      <c r="A2118" s="1">
        <v>2117</v>
      </c>
      <c r="B2118" s="1">
        <v>5.7469577289686589</v>
      </c>
      <c r="C2118" s="4">
        <v>4</v>
      </c>
      <c r="D2118">
        <v>10.050000000000001</v>
      </c>
      <c r="E2118">
        <v>4</v>
      </c>
      <c r="F2118">
        <v>28.52</v>
      </c>
      <c r="G2118">
        <v>11.9</v>
      </c>
      <c r="H2118">
        <v>8.41</v>
      </c>
      <c r="I2118">
        <v>13.3</v>
      </c>
      <c r="J2118">
        <v>4.16</v>
      </c>
      <c r="K2118">
        <v>25.61</v>
      </c>
      <c r="L2118">
        <v>35.64</v>
      </c>
      <c r="M2118">
        <v>29.93</v>
      </c>
      <c r="N2118">
        <v>13.56</v>
      </c>
    </row>
    <row r="2119" spans="1:14" customFormat="1" x14ac:dyDescent="0.25">
      <c r="A2119" s="1">
        <v>2118</v>
      </c>
      <c r="B2119" s="1">
        <v>5.7469577289686589</v>
      </c>
      <c r="C2119" s="4">
        <v>4</v>
      </c>
      <c r="D2119">
        <v>10.01</v>
      </c>
      <c r="E2119">
        <v>4</v>
      </c>
      <c r="F2119">
        <v>28.37</v>
      </c>
      <c r="G2119">
        <v>11.86</v>
      </c>
      <c r="H2119">
        <v>8.4700000000000006</v>
      </c>
      <c r="I2119">
        <v>13.3</v>
      </c>
      <c r="J2119">
        <v>4.1500000000000004</v>
      </c>
      <c r="K2119">
        <v>25.74</v>
      </c>
      <c r="L2119">
        <v>35.64</v>
      </c>
      <c r="M2119">
        <v>29.93</v>
      </c>
      <c r="N2119">
        <v>13.61</v>
      </c>
    </row>
    <row r="2120" spans="1:14" customFormat="1" x14ac:dyDescent="0.25">
      <c r="A2120" s="1">
        <v>2119</v>
      </c>
      <c r="B2120" s="1">
        <v>5.7469577289686589</v>
      </c>
      <c r="C2120" s="4">
        <v>4</v>
      </c>
      <c r="D2120">
        <v>9.9700000000000006</v>
      </c>
      <c r="E2120">
        <v>3.98</v>
      </c>
      <c r="F2120">
        <v>28.37</v>
      </c>
      <c r="G2120">
        <v>11.81</v>
      </c>
      <c r="H2120">
        <v>7.92</v>
      </c>
      <c r="I2120">
        <v>13.19</v>
      </c>
      <c r="J2120">
        <v>4.13</v>
      </c>
      <c r="K2120">
        <v>25.74</v>
      </c>
      <c r="L2120">
        <v>35.4</v>
      </c>
      <c r="M2120">
        <v>29.93</v>
      </c>
      <c r="N2120">
        <v>13.5</v>
      </c>
    </row>
    <row r="2121" spans="1:14" customFormat="1" x14ac:dyDescent="0.25">
      <c r="A2121" s="1">
        <v>2120</v>
      </c>
      <c r="B2121" s="1">
        <v>5.7469577289686589</v>
      </c>
      <c r="C2121" s="4">
        <v>4</v>
      </c>
      <c r="D2121">
        <v>10.01</v>
      </c>
      <c r="E2121">
        <v>4</v>
      </c>
      <c r="F2121">
        <v>28.37</v>
      </c>
      <c r="G2121">
        <v>11.86</v>
      </c>
      <c r="H2121">
        <v>7.77</v>
      </c>
      <c r="I2121">
        <v>13.25</v>
      </c>
      <c r="J2121">
        <v>4.1500000000000004</v>
      </c>
      <c r="K2121">
        <v>26</v>
      </c>
      <c r="L2121">
        <v>35.4</v>
      </c>
      <c r="M2121">
        <v>29.77</v>
      </c>
      <c r="N2121">
        <v>13.29</v>
      </c>
    </row>
    <row r="2122" spans="1:14" customFormat="1" x14ac:dyDescent="0.25">
      <c r="A2122" s="1">
        <v>2121</v>
      </c>
      <c r="B2122" s="1">
        <v>5.7469577289686589</v>
      </c>
      <c r="C2122" s="4">
        <v>4</v>
      </c>
      <c r="D2122">
        <v>10.01</v>
      </c>
      <c r="E2122">
        <v>4</v>
      </c>
      <c r="F2122">
        <v>28.37</v>
      </c>
      <c r="G2122">
        <v>11.86</v>
      </c>
      <c r="H2122">
        <v>7.86</v>
      </c>
      <c r="I2122">
        <v>13.25</v>
      </c>
      <c r="J2122">
        <v>4.1500000000000004</v>
      </c>
      <c r="K2122">
        <v>25.74</v>
      </c>
      <c r="L2122">
        <v>35.159999999999997</v>
      </c>
      <c r="M2122">
        <v>30.57</v>
      </c>
      <c r="N2122">
        <v>13.72</v>
      </c>
    </row>
    <row r="2123" spans="1:14" customFormat="1" x14ac:dyDescent="0.25">
      <c r="A2123" s="1">
        <v>2122</v>
      </c>
      <c r="B2123" s="1">
        <v>5.7469577289686589</v>
      </c>
      <c r="C2123" s="4">
        <v>4</v>
      </c>
      <c r="D2123">
        <v>10.01</v>
      </c>
      <c r="E2123">
        <v>4.04</v>
      </c>
      <c r="F2123">
        <v>28.37</v>
      </c>
      <c r="G2123">
        <v>11.9</v>
      </c>
      <c r="H2123">
        <v>7.95</v>
      </c>
      <c r="I2123">
        <v>13.3</v>
      </c>
      <c r="J2123">
        <v>4.16</v>
      </c>
      <c r="K2123">
        <v>25.87</v>
      </c>
      <c r="L2123">
        <v>35.4</v>
      </c>
      <c r="M2123">
        <v>29.93</v>
      </c>
      <c r="N2123">
        <v>13.24</v>
      </c>
    </row>
    <row r="2124" spans="1:14" customFormat="1" x14ac:dyDescent="0.25">
      <c r="A2124" s="1">
        <v>2123</v>
      </c>
      <c r="B2124" s="1">
        <v>5.7469577289686589</v>
      </c>
      <c r="C2124" s="4">
        <v>4</v>
      </c>
      <c r="D2124">
        <v>10.01</v>
      </c>
      <c r="E2124">
        <v>4.0599999999999996</v>
      </c>
      <c r="F2124">
        <v>28.37</v>
      </c>
      <c r="G2124">
        <v>11.95</v>
      </c>
      <c r="H2124">
        <v>7.95</v>
      </c>
      <c r="I2124">
        <v>13.25</v>
      </c>
      <c r="J2124">
        <v>4.16</v>
      </c>
      <c r="K2124">
        <v>26</v>
      </c>
      <c r="L2124">
        <v>34.93</v>
      </c>
      <c r="M2124">
        <v>30.09</v>
      </c>
      <c r="N2124">
        <v>13.45</v>
      </c>
    </row>
    <row r="2125" spans="1:14" customFormat="1" x14ac:dyDescent="0.25">
      <c r="A2125" s="1">
        <v>2124</v>
      </c>
      <c r="B2125" s="1">
        <v>5.7469577289686589</v>
      </c>
      <c r="C2125" s="4">
        <v>4</v>
      </c>
      <c r="D2125">
        <v>10.01</v>
      </c>
      <c r="E2125">
        <v>4.0199999999999996</v>
      </c>
      <c r="F2125">
        <v>28.37</v>
      </c>
      <c r="G2125">
        <v>11.86</v>
      </c>
      <c r="H2125">
        <v>8.3699999999999992</v>
      </c>
      <c r="I2125">
        <v>13.19</v>
      </c>
      <c r="J2125">
        <v>4.1500000000000004</v>
      </c>
      <c r="K2125">
        <v>25.87</v>
      </c>
      <c r="L2125">
        <v>34.700000000000003</v>
      </c>
      <c r="M2125">
        <v>29.61</v>
      </c>
      <c r="N2125">
        <v>13.5</v>
      </c>
    </row>
    <row r="2126" spans="1:14" customFormat="1" x14ac:dyDescent="0.25">
      <c r="A2126" s="1">
        <v>2125</v>
      </c>
      <c r="B2126" s="1">
        <v>5.7469577289686589</v>
      </c>
      <c r="C2126" s="4">
        <v>4</v>
      </c>
      <c r="D2126">
        <v>9.82</v>
      </c>
      <c r="E2126">
        <v>4.04</v>
      </c>
      <c r="F2126">
        <v>28.37</v>
      </c>
      <c r="G2126">
        <v>11.9</v>
      </c>
      <c r="H2126">
        <v>7.83</v>
      </c>
      <c r="I2126">
        <v>13.25</v>
      </c>
      <c r="J2126">
        <v>4.16</v>
      </c>
      <c r="K2126">
        <v>25.87</v>
      </c>
      <c r="L2126">
        <v>34.700000000000003</v>
      </c>
      <c r="M2126">
        <v>29.77</v>
      </c>
      <c r="N2126">
        <v>13.13</v>
      </c>
    </row>
    <row r="2127" spans="1:14" customFormat="1" x14ac:dyDescent="0.25">
      <c r="A2127" s="1">
        <v>2126</v>
      </c>
      <c r="B2127" s="1">
        <v>5.7469577289686589</v>
      </c>
      <c r="C2127" s="4">
        <v>4</v>
      </c>
      <c r="D2127">
        <v>9.6300000000000008</v>
      </c>
      <c r="E2127">
        <v>3.96</v>
      </c>
      <c r="F2127">
        <v>28.23</v>
      </c>
      <c r="G2127">
        <v>11.76</v>
      </c>
      <c r="H2127">
        <v>7.95</v>
      </c>
      <c r="I2127">
        <v>13.14</v>
      </c>
      <c r="J2127">
        <v>4.1100000000000003</v>
      </c>
      <c r="K2127">
        <v>25.74</v>
      </c>
      <c r="L2127">
        <v>34.47</v>
      </c>
      <c r="M2127">
        <v>29.61</v>
      </c>
      <c r="N2127">
        <v>13.24</v>
      </c>
    </row>
    <row r="2128" spans="1:14" customFormat="1" x14ac:dyDescent="0.25">
      <c r="A2128" s="1">
        <v>2127</v>
      </c>
      <c r="B2128" s="1">
        <v>5.7469577289686589</v>
      </c>
      <c r="C2128" s="4">
        <v>4</v>
      </c>
      <c r="D2128">
        <v>9.08</v>
      </c>
      <c r="E2128">
        <v>3.98</v>
      </c>
      <c r="F2128">
        <v>28.37</v>
      </c>
      <c r="G2128">
        <v>11.76</v>
      </c>
      <c r="H2128">
        <v>7.58</v>
      </c>
      <c r="I2128">
        <v>13.19</v>
      </c>
      <c r="J2128">
        <v>4.1100000000000003</v>
      </c>
      <c r="K2128">
        <v>26.13</v>
      </c>
      <c r="L2128">
        <v>34.700000000000003</v>
      </c>
      <c r="M2128">
        <v>30.9</v>
      </c>
      <c r="N2128">
        <v>13.4</v>
      </c>
    </row>
    <row r="2129" spans="1:14" customFormat="1" x14ac:dyDescent="0.25">
      <c r="A2129" s="1">
        <v>2128</v>
      </c>
      <c r="B2129" s="1">
        <v>5.7469577289686589</v>
      </c>
      <c r="C2129" s="4">
        <v>4</v>
      </c>
      <c r="D2129">
        <v>9.0399999999999991</v>
      </c>
      <c r="E2129">
        <v>4</v>
      </c>
      <c r="F2129">
        <v>28.37</v>
      </c>
      <c r="G2129">
        <v>11.81</v>
      </c>
      <c r="H2129">
        <v>7.83</v>
      </c>
      <c r="I2129">
        <v>13.25</v>
      </c>
      <c r="J2129">
        <v>4.13</v>
      </c>
      <c r="K2129">
        <v>25.87</v>
      </c>
      <c r="L2129">
        <v>34.700000000000003</v>
      </c>
      <c r="M2129">
        <v>29.46</v>
      </c>
      <c r="N2129">
        <v>13.61</v>
      </c>
    </row>
    <row r="2130" spans="1:14" customFormat="1" x14ac:dyDescent="0.25">
      <c r="A2130" s="1">
        <v>2129</v>
      </c>
      <c r="B2130" s="1">
        <v>5.7469577289686589</v>
      </c>
      <c r="C2130" s="4">
        <v>4</v>
      </c>
      <c r="D2130">
        <v>9.0399999999999991</v>
      </c>
      <c r="E2130">
        <v>3.98</v>
      </c>
      <c r="F2130">
        <v>28.37</v>
      </c>
      <c r="G2130">
        <v>11.81</v>
      </c>
      <c r="H2130">
        <v>7.77</v>
      </c>
      <c r="I2130">
        <v>13.25</v>
      </c>
      <c r="J2130">
        <v>4.13</v>
      </c>
      <c r="K2130">
        <v>25.74</v>
      </c>
      <c r="L2130">
        <v>34.700000000000003</v>
      </c>
      <c r="M2130">
        <v>29.46</v>
      </c>
      <c r="N2130">
        <v>14</v>
      </c>
    </row>
    <row r="2131" spans="1:14" customFormat="1" x14ac:dyDescent="0.25">
      <c r="A2131" s="1">
        <v>2130</v>
      </c>
      <c r="B2131" s="1">
        <v>5.7469577289686589</v>
      </c>
      <c r="C2131" s="4">
        <v>4</v>
      </c>
      <c r="D2131">
        <v>9.01</v>
      </c>
      <c r="E2131">
        <v>3.98</v>
      </c>
      <c r="F2131">
        <v>28.23</v>
      </c>
      <c r="G2131">
        <v>11.81</v>
      </c>
      <c r="H2131">
        <v>7.86</v>
      </c>
      <c r="I2131">
        <v>13.25</v>
      </c>
      <c r="J2131">
        <v>4.1100000000000003</v>
      </c>
      <c r="K2131">
        <v>25.74</v>
      </c>
      <c r="L2131">
        <v>35.4</v>
      </c>
      <c r="M2131">
        <v>29.61</v>
      </c>
      <c r="N2131">
        <v>14.4</v>
      </c>
    </row>
    <row r="2132" spans="1:14" customFormat="1" x14ac:dyDescent="0.25">
      <c r="A2132" s="1">
        <v>2131</v>
      </c>
      <c r="B2132" s="1">
        <v>5.7469577289686589</v>
      </c>
      <c r="C2132" s="4">
        <v>4</v>
      </c>
      <c r="D2132">
        <v>8.9700000000000006</v>
      </c>
      <c r="E2132">
        <v>4.0199999999999996</v>
      </c>
      <c r="F2132">
        <v>28.37</v>
      </c>
      <c r="G2132">
        <v>11.86</v>
      </c>
      <c r="H2132">
        <v>7.68</v>
      </c>
      <c r="I2132">
        <v>13.3</v>
      </c>
      <c r="J2132">
        <v>4.16</v>
      </c>
      <c r="K2132">
        <v>25.87</v>
      </c>
      <c r="L2132">
        <v>34.25</v>
      </c>
      <c r="M2132">
        <v>29.46</v>
      </c>
      <c r="N2132">
        <v>14.23</v>
      </c>
    </row>
    <row r="2133" spans="1:14" customFormat="1" x14ac:dyDescent="0.25">
      <c r="A2133" s="1">
        <v>2132</v>
      </c>
      <c r="B2133" s="1">
        <v>5.7469577289686589</v>
      </c>
      <c r="C2133" s="4">
        <v>4</v>
      </c>
      <c r="D2133">
        <v>8.9</v>
      </c>
      <c r="E2133">
        <v>4.0199999999999996</v>
      </c>
      <c r="F2133">
        <v>28.23</v>
      </c>
      <c r="G2133">
        <v>11.86</v>
      </c>
      <c r="H2133">
        <v>7.83</v>
      </c>
      <c r="I2133">
        <v>13.19</v>
      </c>
      <c r="J2133">
        <v>4.1500000000000004</v>
      </c>
      <c r="K2133">
        <v>25.87</v>
      </c>
      <c r="L2133">
        <v>34.25</v>
      </c>
      <c r="M2133">
        <v>29.77</v>
      </c>
      <c r="N2133">
        <v>13.94</v>
      </c>
    </row>
    <row r="2134" spans="1:14" customFormat="1" x14ac:dyDescent="0.25">
      <c r="A2134" s="1">
        <v>2133</v>
      </c>
      <c r="B2134" s="1">
        <v>5.7469577289686589</v>
      </c>
      <c r="C2134" s="4">
        <v>4</v>
      </c>
      <c r="D2134">
        <v>10.17</v>
      </c>
      <c r="E2134">
        <v>4</v>
      </c>
      <c r="F2134">
        <v>28.23</v>
      </c>
      <c r="G2134">
        <v>11.86</v>
      </c>
      <c r="H2134">
        <v>7.89</v>
      </c>
      <c r="I2134">
        <v>13.19</v>
      </c>
      <c r="J2134">
        <v>4.1500000000000004</v>
      </c>
      <c r="K2134">
        <v>25.74</v>
      </c>
      <c r="L2134">
        <v>33.799999999999997</v>
      </c>
      <c r="M2134">
        <v>29.3</v>
      </c>
      <c r="N2134">
        <v>13.89</v>
      </c>
    </row>
    <row r="2135" spans="1:14" customFormat="1" x14ac:dyDescent="0.25">
      <c r="A2135" s="1">
        <v>2134</v>
      </c>
      <c r="B2135" s="1">
        <v>5.7469577289686589</v>
      </c>
      <c r="C2135" s="4">
        <v>4</v>
      </c>
      <c r="D2135">
        <v>10.29</v>
      </c>
      <c r="E2135">
        <v>4.0599999999999996</v>
      </c>
      <c r="F2135">
        <v>28.09</v>
      </c>
      <c r="G2135">
        <v>11.9</v>
      </c>
      <c r="H2135">
        <v>8.11</v>
      </c>
      <c r="I2135">
        <v>13.19</v>
      </c>
      <c r="J2135">
        <v>4.18</v>
      </c>
      <c r="K2135">
        <v>25.87</v>
      </c>
      <c r="L2135">
        <v>34.700000000000003</v>
      </c>
      <c r="M2135">
        <v>29.93</v>
      </c>
      <c r="N2135">
        <v>13.78</v>
      </c>
    </row>
    <row r="2136" spans="1:14" customFormat="1" x14ac:dyDescent="0.25">
      <c r="A2136" s="1">
        <v>2135</v>
      </c>
      <c r="B2136" s="1">
        <v>5.7469577289686589</v>
      </c>
      <c r="C2136" s="4">
        <v>4</v>
      </c>
      <c r="D2136">
        <v>10.29</v>
      </c>
      <c r="E2136">
        <v>4</v>
      </c>
      <c r="F2136">
        <v>27.95</v>
      </c>
      <c r="G2136">
        <v>11.86</v>
      </c>
      <c r="H2136">
        <v>8.24</v>
      </c>
      <c r="I2136">
        <v>13.14</v>
      </c>
      <c r="J2136">
        <v>4.13</v>
      </c>
      <c r="K2136">
        <v>25.61</v>
      </c>
      <c r="L2136">
        <v>33.36</v>
      </c>
      <c r="M2136">
        <v>29.77</v>
      </c>
      <c r="N2136">
        <v>13.61</v>
      </c>
    </row>
    <row r="2137" spans="1:14" customFormat="1" x14ac:dyDescent="0.25">
      <c r="A2137" s="1">
        <v>2136</v>
      </c>
      <c r="B2137" s="1">
        <v>5.7469577289686589</v>
      </c>
      <c r="C2137" s="4">
        <v>4</v>
      </c>
      <c r="D2137">
        <v>10.29</v>
      </c>
      <c r="E2137">
        <v>4</v>
      </c>
      <c r="F2137">
        <v>27.95</v>
      </c>
      <c r="G2137">
        <v>11.81</v>
      </c>
      <c r="H2137">
        <v>7.92</v>
      </c>
      <c r="I2137">
        <v>13.14</v>
      </c>
      <c r="J2137">
        <v>4.13</v>
      </c>
      <c r="K2137">
        <v>25.61</v>
      </c>
      <c r="L2137">
        <v>34.25</v>
      </c>
      <c r="M2137">
        <v>29.3</v>
      </c>
      <c r="N2137">
        <v>13.61</v>
      </c>
    </row>
    <row r="2138" spans="1:14" customFormat="1" x14ac:dyDescent="0.25">
      <c r="A2138" s="1">
        <v>2137</v>
      </c>
      <c r="B2138" s="1">
        <v>5.7469577289686589</v>
      </c>
      <c r="C2138" s="4">
        <v>4</v>
      </c>
      <c r="D2138">
        <v>10.29</v>
      </c>
      <c r="E2138">
        <v>4.04</v>
      </c>
      <c r="F2138">
        <v>28.09</v>
      </c>
      <c r="G2138">
        <v>11.9</v>
      </c>
      <c r="H2138">
        <v>7.92</v>
      </c>
      <c r="I2138">
        <v>13.19</v>
      </c>
      <c r="J2138">
        <v>4.16</v>
      </c>
      <c r="K2138">
        <v>26.13</v>
      </c>
      <c r="L2138">
        <v>33.36</v>
      </c>
      <c r="M2138">
        <v>29.77</v>
      </c>
      <c r="N2138">
        <v>13.67</v>
      </c>
    </row>
    <row r="2139" spans="1:14" customFormat="1" x14ac:dyDescent="0.25">
      <c r="A2139" s="1">
        <v>2138</v>
      </c>
      <c r="B2139" s="1">
        <v>5.7469577289686589</v>
      </c>
      <c r="C2139" s="4">
        <v>4</v>
      </c>
      <c r="D2139">
        <v>10.25</v>
      </c>
      <c r="E2139">
        <v>3.98</v>
      </c>
      <c r="F2139">
        <v>27.81</v>
      </c>
      <c r="G2139">
        <v>11.76</v>
      </c>
      <c r="H2139">
        <v>7.89</v>
      </c>
      <c r="I2139">
        <v>13.04</v>
      </c>
      <c r="J2139">
        <v>4.1100000000000003</v>
      </c>
      <c r="K2139">
        <v>25.49</v>
      </c>
      <c r="L2139">
        <v>32.94</v>
      </c>
      <c r="M2139">
        <v>29.15</v>
      </c>
      <c r="N2139">
        <v>13.45</v>
      </c>
    </row>
    <row r="2140" spans="1:14" customFormat="1" x14ac:dyDescent="0.25">
      <c r="A2140" s="1">
        <v>2139</v>
      </c>
      <c r="B2140" s="1">
        <v>5.7469577289686589</v>
      </c>
      <c r="C2140" s="4">
        <v>4</v>
      </c>
      <c r="D2140">
        <v>10.210000000000001</v>
      </c>
      <c r="E2140">
        <v>4</v>
      </c>
      <c r="F2140">
        <v>27.95</v>
      </c>
      <c r="G2140">
        <v>11.81</v>
      </c>
      <c r="H2140">
        <v>7.89</v>
      </c>
      <c r="I2140">
        <v>13.04</v>
      </c>
      <c r="J2140">
        <v>4.13</v>
      </c>
      <c r="K2140">
        <v>25.61</v>
      </c>
      <c r="L2140">
        <v>32.94</v>
      </c>
      <c r="M2140">
        <v>29.61</v>
      </c>
      <c r="N2140">
        <v>13.5</v>
      </c>
    </row>
    <row r="2141" spans="1:14" customFormat="1" x14ac:dyDescent="0.25">
      <c r="A2141" s="1">
        <v>2140</v>
      </c>
      <c r="B2141" s="1">
        <v>5.7469577289686589</v>
      </c>
      <c r="C2141" s="4">
        <v>4</v>
      </c>
      <c r="D2141">
        <v>10.130000000000001</v>
      </c>
      <c r="E2141">
        <v>4</v>
      </c>
      <c r="F2141">
        <v>27.81</v>
      </c>
      <c r="G2141">
        <v>11.81</v>
      </c>
      <c r="H2141">
        <v>7.8</v>
      </c>
      <c r="I2141">
        <v>12.98</v>
      </c>
      <c r="J2141">
        <v>4.1100000000000003</v>
      </c>
      <c r="K2141">
        <v>25.49</v>
      </c>
      <c r="L2141">
        <v>33.799999999999997</v>
      </c>
      <c r="M2141">
        <v>29.46</v>
      </c>
      <c r="N2141">
        <v>13.5</v>
      </c>
    </row>
    <row r="2142" spans="1:14" customFormat="1" x14ac:dyDescent="0.25">
      <c r="A2142" s="1">
        <v>2141</v>
      </c>
      <c r="B2142" s="1">
        <v>5.7469577289686589</v>
      </c>
      <c r="C2142" s="4">
        <v>4</v>
      </c>
      <c r="D2142">
        <v>10.17</v>
      </c>
      <c r="E2142">
        <v>4.0199999999999996</v>
      </c>
      <c r="F2142">
        <v>27.81</v>
      </c>
      <c r="G2142">
        <v>11.81</v>
      </c>
      <c r="H2142">
        <v>8.11</v>
      </c>
      <c r="I2142">
        <v>13.09</v>
      </c>
      <c r="J2142">
        <v>4.1500000000000004</v>
      </c>
      <c r="K2142">
        <v>25.74</v>
      </c>
      <c r="L2142">
        <v>32.729999999999997</v>
      </c>
      <c r="M2142">
        <v>29.61</v>
      </c>
      <c r="N2142">
        <v>13.45</v>
      </c>
    </row>
    <row r="2143" spans="1:14" customFormat="1" x14ac:dyDescent="0.25">
      <c r="A2143" s="1">
        <v>2142</v>
      </c>
      <c r="B2143" s="1">
        <v>5.7469577289686589</v>
      </c>
      <c r="C2143" s="4">
        <v>4</v>
      </c>
      <c r="D2143">
        <v>10.25</v>
      </c>
      <c r="E2143">
        <v>4.04</v>
      </c>
      <c r="F2143">
        <v>27.95</v>
      </c>
      <c r="G2143">
        <v>11.86</v>
      </c>
      <c r="H2143">
        <v>8.5399999999999991</v>
      </c>
      <c r="I2143">
        <v>13.09</v>
      </c>
      <c r="J2143">
        <v>4.1500000000000004</v>
      </c>
      <c r="K2143">
        <v>25.61</v>
      </c>
      <c r="L2143">
        <v>33.36</v>
      </c>
      <c r="M2143">
        <v>29.46</v>
      </c>
      <c r="N2143">
        <v>13.89</v>
      </c>
    </row>
    <row r="2144" spans="1:14" customFormat="1" x14ac:dyDescent="0.25">
      <c r="A2144" s="1">
        <v>2143</v>
      </c>
      <c r="B2144" s="1">
        <v>5.7469577289686589</v>
      </c>
      <c r="C2144" s="4">
        <v>4</v>
      </c>
      <c r="D2144">
        <v>10.29</v>
      </c>
      <c r="E2144">
        <v>4.0199999999999996</v>
      </c>
      <c r="F2144">
        <v>27.81</v>
      </c>
      <c r="G2144">
        <v>11.81</v>
      </c>
      <c r="H2144">
        <v>8.2100000000000009</v>
      </c>
      <c r="I2144">
        <v>13.04</v>
      </c>
      <c r="J2144">
        <v>4.13</v>
      </c>
      <c r="K2144">
        <v>25.61</v>
      </c>
      <c r="L2144">
        <v>34.25</v>
      </c>
      <c r="M2144">
        <v>29.61</v>
      </c>
      <c r="N2144">
        <v>13.83</v>
      </c>
    </row>
    <row r="2145" spans="1:14" customFormat="1" x14ac:dyDescent="0.25">
      <c r="A2145" s="1">
        <v>2144</v>
      </c>
      <c r="B2145" s="1">
        <v>5.7469577289686589</v>
      </c>
      <c r="C2145" s="4">
        <v>4</v>
      </c>
      <c r="D2145">
        <v>10.33</v>
      </c>
      <c r="E2145">
        <v>4.04</v>
      </c>
      <c r="F2145">
        <v>28.09</v>
      </c>
      <c r="G2145">
        <v>11.9</v>
      </c>
      <c r="H2145">
        <v>8.24</v>
      </c>
      <c r="I2145">
        <v>13.09</v>
      </c>
      <c r="J2145">
        <v>4.1500000000000004</v>
      </c>
      <c r="K2145">
        <v>25.74</v>
      </c>
      <c r="L2145">
        <v>35.4</v>
      </c>
      <c r="M2145">
        <v>30.41</v>
      </c>
      <c r="N2145">
        <v>13.24</v>
      </c>
    </row>
    <row r="2146" spans="1:14" customFormat="1" x14ac:dyDescent="0.25">
      <c r="A2146" s="1">
        <v>2145</v>
      </c>
      <c r="B2146" s="1">
        <v>5.7469577289686589</v>
      </c>
      <c r="C2146" s="4">
        <v>4</v>
      </c>
      <c r="D2146">
        <v>10.29</v>
      </c>
      <c r="E2146">
        <v>4</v>
      </c>
      <c r="F2146">
        <v>28.09</v>
      </c>
      <c r="G2146">
        <v>11.81</v>
      </c>
      <c r="H2146">
        <v>8.4700000000000006</v>
      </c>
      <c r="I2146">
        <v>13.09</v>
      </c>
      <c r="J2146">
        <v>4.13</v>
      </c>
      <c r="K2146">
        <v>25.61</v>
      </c>
      <c r="L2146">
        <v>36.369999999999997</v>
      </c>
      <c r="M2146">
        <v>29.77</v>
      </c>
      <c r="N2146">
        <v>13.61</v>
      </c>
    </row>
    <row r="2147" spans="1:14" customFormat="1" x14ac:dyDescent="0.25">
      <c r="A2147" s="1">
        <v>2146</v>
      </c>
      <c r="B2147" s="1">
        <v>5.7469577289686589</v>
      </c>
      <c r="C2147" s="4">
        <v>4</v>
      </c>
      <c r="D2147">
        <v>10.29</v>
      </c>
      <c r="E2147">
        <v>4</v>
      </c>
      <c r="F2147">
        <v>27.95</v>
      </c>
      <c r="G2147">
        <v>11.81</v>
      </c>
      <c r="H2147">
        <v>8.2799999999999994</v>
      </c>
      <c r="I2147">
        <v>13.04</v>
      </c>
      <c r="J2147">
        <v>4.1100000000000003</v>
      </c>
      <c r="K2147">
        <v>25.74</v>
      </c>
      <c r="L2147">
        <v>36.130000000000003</v>
      </c>
      <c r="M2147">
        <v>29</v>
      </c>
      <c r="N2147">
        <v>13.45</v>
      </c>
    </row>
    <row r="2148" spans="1:14" customFormat="1" x14ac:dyDescent="0.25">
      <c r="A2148" s="1">
        <v>2147</v>
      </c>
      <c r="B2148" s="1">
        <v>5.7469577289686589</v>
      </c>
      <c r="C2148" s="4">
        <v>4</v>
      </c>
      <c r="D2148">
        <v>10.29</v>
      </c>
      <c r="E2148">
        <v>4.0199999999999996</v>
      </c>
      <c r="F2148">
        <v>28.09</v>
      </c>
      <c r="G2148">
        <v>11.86</v>
      </c>
      <c r="H2148">
        <v>8.2100000000000009</v>
      </c>
      <c r="I2148">
        <v>13.09</v>
      </c>
      <c r="J2148">
        <v>4.13</v>
      </c>
      <c r="K2148">
        <v>25.74</v>
      </c>
      <c r="L2148">
        <v>34.47</v>
      </c>
      <c r="M2148">
        <v>29.93</v>
      </c>
      <c r="N2148">
        <v>13.34</v>
      </c>
    </row>
    <row r="2149" spans="1:14" customFormat="1" x14ac:dyDescent="0.25">
      <c r="A2149" s="1">
        <v>2148</v>
      </c>
      <c r="B2149" s="1">
        <v>5.7469577289686589</v>
      </c>
      <c r="C2149" s="4">
        <v>4</v>
      </c>
      <c r="D2149">
        <v>10.25</v>
      </c>
      <c r="E2149">
        <v>4</v>
      </c>
      <c r="F2149">
        <v>27.67</v>
      </c>
      <c r="G2149">
        <v>11.9</v>
      </c>
      <c r="H2149">
        <v>8.4700000000000006</v>
      </c>
      <c r="I2149">
        <v>12.98</v>
      </c>
      <c r="J2149">
        <v>4.1100000000000003</v>
      </c>
      <c r="K2149">
        <v>25.49</v>
      </c>
      <c r="L2149">
        <v>31.71</v>
      </c>
      <c r="M2149">
        <v>29.61</v>
      </c>
      <c r="N2149">
        <v>13.29</v>
      </c>
    </row>
    <row r="2150" spans="1:14" customFormat="1" x14ac:dyDescent="0.25">
      <c r="A2150" s="1">
        <v>2149</v>
      </c>
      <c r="B2150" s="1">
        <v>5.7469577289686589</v>
      </c>
      <c r="C2150" s="4">
        <v>4</v>
      </c>
      <c r="D2150">
        <v>10.25</v>
      </c>
      <c r="E2150">
        <v>4</v>
      </c>
      <c r="F2150">
        <v>27.81</v>
      </c>
      <c r="G2150">
        <v>11.81</v>
      </c>
      <c r="H2150">
        <v>8.31</v>
      </c>
      <c r="I2150">
        <v>12.98</v>
      </c>
      <c r="J2150">
        <v>4.13</v>
      </c>
      <c r="K2150">
        <v>25.49</v>
      </c>
      <c r="L2150">
        <v>35.159999999999997</v>
      </c>
      <c r="M2150">
        <v>29.93</v>
      </c>
      <c r="N2150">
        <v>13.34</v>
      </c>
    </row>
    <row r="2151" spans="1:14" customFormat="1" x14ac:dyDescent="0.25">
      <c r="A2151" s="1">
        <v>2150</v>
      </c>
      <c r="B2151" s="1">
        <v>5.7469577289686589</v>
      </c>
      <c r="C2151" s="4">
        <v>4</v>
      </c>
      <c r="D2151">
        <v>10.33</v>
      </c>
      <c r="E2151">
        <v>4.0599999999999996</v>
      </c>
      <c r="F2151">
        <v>27.81</v>
      </c>
      <c r="G2151">
        <v>11.9</v>
      </c>
      <c r="H2151">
        <v>8.34</v>
      </c>
      <c r="I2151">
        <v>13.09</v>
      </c>
      <c r="J2151">
        <v>4.16</v>
      </c>
      <c r="K2151">
        <v>25.74</v>
      </c>
      <c r="L2151">
        <v>34.47</v>
      </c>
      <c r="M2151">
        <v>29.77</v>
      </c>
      <c r="N2151">
        <v>13.29</v>
      </c>
    </row>
    <row r="2152" spans="1:14" customFormat="1" x14ac:dyDescent="0.25">
      <c r="A2152" s="1">
        <v>2151</v>
      </c>
      <c r="B2152" s="1">
        <v>5.7469577289686589</v>
      </c>
      <c r="C2152" s="4">
        <v>4</v>
      </c>
      <c r="D2152">
        <v>10.17</v>
      </c>
      <c r="E2152">
        <v>4</v>
      </c>
      <c r="F2152">
        <v>27.39</v>
      </c>
      <c r="G2152">
        <v>11.72</v>
      </c>
      <c r="H2152">
        <v>8.34</v>
      </c>
      <c r="I2152">
        <v>12.93</v>
      </c>
      <c r="J2152">
        <v>4.1100000000000003</v>
      </c>
      <c r="K2152">
        <v>25.11</v>
      </c>
      <c r="L2152">
        <v>31.91</v>
      </c>
      <c r="M2152">
        <v>29.93</v>
      </c>
      <c r="N2152">
        <v>13.18</v>
      </c>
    </row>
    <row r="2153" spans="1:14" customFormat="1" x14ac:dyDescent="0.25">
      <c r="A2153" s="1">
        <v>2152</v>
      </c>
      <c r="B2153" s="1">
        <v>5.7469577289686589</v>
      </c>
      <c r="C2153" s="4">
        <v>4</v>
      </c>
      <c r="D2153">
        <v>10.29</v>
      </c>
      <c r="E2153">
        <v>4.04</v>
      </c>
      <c r="F2153">
        <v>27.95</v>
      </c>
      <c r="G2153">
        <v>11.9</v>
      </c>
      <c r="H2153">
        <v>7.92</v>
      </c>
      <c r="I2153">
        <v>13.09</v>
      </c>
      <c r="J2153">
        <v>4.16</v>
      </c>
      <c r="K2153">
        <v>25.49</v>
      </c>
      <c r="L2153">
        <v>32.729999999999997</v>
      </c>
      <c r="M2153">
        <v>29.77</v>
      </c>
      <c r="N2153">
        <v>13.61</v>
      </c>
    </row>
    <row r="2154" spans="1:14" customFormat="1" x14ac:dyDescent="0.25">
      <c r="A2154" s="1">
        <v>2153</v>
      </c>
      <c r="B2154" s="1">
        <v>5.7469577289686589</v>
      </c>
      <c r="C2154" s="4">
        <v>4</v>
      </c>
      <c r="D2154">
        <v>10.17</v>
      </c>
      <c r="E2154">
        <v>3.98</v>
      </c>
      <c r="F2154">
        <v>27.53</v>
      </c>
      <c r="G2154">
        <v>11.76</v>
      </c>
      <c r="H2154">
        <v>8.18</v>
      </c>
      <c r="I2154">
        <v>12.88</v>
      </c>
      <c r="J2154">
        <v>4.09</v>
      </c>
      <c r="K2154">
        <v>25.11</v>
      </c>
      <c r="L2154">
        <v>32.11</v>
      </c>
      <c r="M2154">
        <v>29.3</v>
      </c>
      <c r="N2154">
        <v>13.24</v>
      </c>
    </row>
    <row r="2155" spans="1:14" customFormat="1" x14ac:dyDescent="0.25">
      <c r="A2155" s="1">
        <v>2154</v>
      </c>
      <c r="B2155" s="1">
        <v>5.7469577289686589</v>
      </c>
      <c r="C2155" s="4">
        <v>4</v>
      </c>
      <c r="D2155">
        <v>10.29</v>
      </c>
      <c r="E2155">
        <v>4.0199999999999996</v>
      </c>
      <c r="F2155">
        <v>27.95</v>
      </c>
      <c r="G2155">
        <v>11.86</v>
      </c>
      <c r="H2155">
        <v>8.2799999999999994</v>
      </c>
      <c r="I2155">
        <v>13.04</v>
      </c>
      <c r="J2155">
        <v>4.1500000000000004</v>
      </c>
      <c r="K2155">
        <v>25.61</v>
      </c>
      <c r="L2155">
        <v>34.700000000000003</v>
      </c>
      <c r="M2155">
        <v>29.46</v>
      </c>
      <c r="N2155">
        <v>13.24</v>
      </c>
    </row>
    <row r="2156" spans="1:14" customFormat="1" x14ac:dyDescent="0.25">
      <c r="A2156" s="1">
        <v>2155</v>
      </c>
      <c r="B2156" s="1">
        <v>5.7469577289686589</v>
      </c>
      <c r="C2156" s="4">
        <v>4</v>
      </c>
      <c r="D2156">
        <v>10.17</v>
      </c>
      <c r="E2156">
        <v>3.96</v>
      </c>
      <c r="F2156">
        <v>27.53</v>
      </c>
      <c r="G2156">
        <v>11.72</v>
      </c>
      <c r="H2156">
        <v>7.89</v>
      </c>
      <c r="I2156">
        <v>12.88</v>
      </c>
      <c r="J2156">
        <v>4.07</v>
      </c>
      <c r="K2156">
        <v>25.11</v>
      </c>
      <c r="L2156">
        <v>33.58</v>
      </c>
      <c r="M2156">
        <v>29.3</v>
      </c>
      <c r="N2156">
        <v>13.4</v>
      </c>
    </row>
    <row r="2157" spans="1:14" customFormat="1" x14ac:dyDescent="0.25">
      <c r="A2157" s="1">
        <v>2156</v>
      </c>
      <c r="B2157" s="1">
        <v>5.7469577289686589</v>
      </c>
      <c r="C2157" s="4">
        <v>4</v>
      </c>
      <c r="D2157">
        <v>9.82</v>
      </c>
      <c r="E2157">
        <v>3.98</v>
      </c>
      <c r="F2157">
        <v>27.67</v>
      </c>
      <c r="G2157">
        <v>11.72</v>
      </c>
      <c r="H2157">
        <v>8.08</v>
      </c>
      <c r="I2157">
        <v>12.88</v>
      </c>
      <c r="J2157">
        <v>4.09</v>
      </c>
      <c r="K2157">
        <v>25.24</v>
      </c>
      <c r="L2157">
        <v>33.799999999999997</v>
      </c>
      <c r="M2157">
        <v>29.77</v>
      </c>
      <c r="N2157">
        <v>13.08</v>
      </c>
    </row>
    <row r="2158" spans="1:14" customFormat="1" x14ac:dyDescent="0.25">
      <c r="A2158" s="1">
        <v>2157</v>
      </c>
      <c r="B2158" s="1">
        <v>5.7469577289686589</v>
      </c>
      <c r="C2158" s="4">
        <v>4</v>
      </c>
      <c r="D2158">
        <v>10.130000000000001</v>
      </c>
      <c r="E2158">
        <v>4</v>
      </c>
      <c r="F2158">
        <v>27.95</v>
      </c>
      <c r="G2158">
        <v>11.81</v>
      </c>
      <c r="H2158">
        <v>7.99</v>
      </c>
      <c r="I2158">
        <v>12.93</v>
      </c>
      <c r="J2158">
        <v>4.1100000000000003</v>
      </c>
      <c r="K2158">
        <v>25.49</v>
      </c>
      <c r="L2158">
        <v>34.25</v>
      </c>
      <c r="M2158">
        <v>29.61</v>
      </c>
      <c r="N2158">
        <v>13.24</v>
      </c>
    </row>
    <row r="2159" spans="1:14" customFormat="1" x14ac:dyDescent="0.25">
      <c r="A2159" s="1">
        <v>2158</v>
      </c>
      <c r="B2159" s="1">
        <v>5.7469577289686589</v>
      </c>
      <c r="C2159" s="4">
        <v>4</v>
      </c>
      <c r="D2159">
        <v>10.25</v>
      </c>
      <c r="E2159">
        <v>4.0599999999999996</v>
      </c>
      <c r="F2159">
        <v>28.09</v>
      </c>
      <c r="G2159">
        <v>11.9</v>
      </c>
      <c r="H2159">
        <v>8.15</v>
      </c>
      <c r="I2159">
        <v>13.04</v>
      </c>
      <c r="J2159">
        <v>4.16</v>
      </c>
      <c r="K2159">
        <v>25.74</v>
      </c>
      <c r="L2159">
        <v>34.47</v>
      </c>
      <c r="M2159">
        <v>29.93</v>
      </c>
      <c r="N2159">
        <v>13.4</v>
      </c>
    </row>
    <row r="2160" spans="1:14" customFormat="1" x14ac:dyDescent="0.25">
      <c r="A2160" s="1">
        <v>2159</v>
      </c>
      <c r="B2160" s="1">
        <v>5.7469577289686589</v>
      </c>
      <c r="C2160" s="4">
        <v>4</v>
      </c>
      <c r="D2160">
        <v>9.82</v>
      </c>
      <c r="E2160">
        <v>4</v>
      </c>
      <c r="F2160">
        <v>27.95</v>
      </c>
      <c r="G2160">
        <v>11.81</v>
      </c>
      <c r="H2160">
        <v>7.71</v>
      </c>
      <c r="I2160">
        <v>12.98</v>
      </c>
      <c r="J2160">
        <v>4.1100000000000003</v>
      </c>
      <c r="K2160">
        <v>25.49</v>
      </c>
      <c r="L2160">
        <v>34.47</v>
      </c>
      <c r="M2160">
        <v>29.61</v>
      </c>
      <c r="N2160">
        <v>13.18</v>
      </c>
    </row>
    <row r="2161" spans="1:14" customFormat="1" x14ac:dyDescent="0.25">
      <c r="A2161" s="1">
        <v>2160</v>
      </c>
      <c r="B2161" s="1">
        <v>5.7469577289686589</v>
      </c>
      <c r="C2161" s="4">
        <v>4</v>
      </c>
      <c r="D2161">
        <v>9.7799999999999994</v>
      </c>
      <c r="E2161">
        <v>4</v>
      </c>
      <c r="F2161">
        <v>28.09</v>
      </c>
      <c r="G2161">
        <v>11.81</v>
      </c>
      <c r="H2161">
        <v>8.2100000000000009</v>
      </c>
      <c r="I2161">
        <v>12.98</v>
      </c>
      <c r="J2161">
        <v>4.1100000000000003</v>
      </c>
      <c r="K2161">
        <v>25.49</v>
      </c>
      <c r="L2161">
        <v>35.4</v>
      </c>
      <c r="M2161">
        <v>29.77</v>
      </c>
      <c r="N2161">
        <v>13.4</v>
      </c>
    </row>
    <row r="2162" spans="1:14" customFormat="1" x14ac:dyDescent="0.25">
      <c r="A2162" s="1">
        <v>2161</v>
      </c>
      <c r="B2162" s="1">
        <v>5.7580331465321404</v>
      </c>
      <c r="C2162" s="4">
        <v>4</v>
      </c>
      <c r="D2162">
        <v>10.050000000000001</v>
      </c>
      <c r="E2162">
        <v>4.0199999999999996</v>
      </c>
      <c r="F2162">
        <v>28.09</v>
      </c>
      <c r="G2162">
        <v>11.86</v>
      </c>
      <c r="H2162">
        <v>8.2799999999999994</v>
      </c>
      <c r="I2162">
        <v>13.04</v>
      </c>
      <c r="J2162">
        <v>4.1500000000000004</v>
      </c>
      <c r="K2162">
        <v>25.49</v>
      </c>
      <c r="L2162">
        <v>35.64</v>
      </c>
      <c r="M2162">
        <v>29.77</v>
      </c>
      <c r="N2162">
        <v>13.5</v>
      </c>
    </row>
    <row r="2163" spans="1:14" customFormat="1" x14ac:dyDescent="0.25">
      <c r="A2163" s="1">
        <v>2162</v>
      </c>
      <c r="B2163" s="1">
        <v>5.7580331465321404</v>
      </c>
      <c r="C2163" s="4">
        <v>4</v>
      </c>
      <c r="D2163">
        <v>8.9700000000000006</v>
      </c>
      <c r="E2163">
        <v>3.98</v>
      </c>
      <c r="F2163">
        <v>27.95</v>
      </c>
      <c r="G2163">
        <v>11.76</v>
      </c>
      <c r="H2163">
        <v>7.26</v>
      </c>
      <c r="I2163">
        <v>12.98</v>
      </c>
      <c r="J2163">
        <v>4.1100000000000003</v>
      </c>
      <c r="K2163">
        <v>25.49</v>
      </c>
      <c r="L2163">
        <v>35.64</v>
      </c>
      <c r="M2163">
        <v>29.61</v>
      </c>
      <c r="N2163">
        <v>13.56</v>
      </c>
    </row>
    <row r="2164" spans="1:14" customFormat="1" x14ac:dyDescent="0.25">
      <c r="A2164" s="1">
        <v>2163</v>
      </c>
      <c r="B2164" s="1">
        <v>5.7580331465321404</v>
      </c>
      <c r="C2164" s="4">
        <v>4</v>
      </c>
      <c r="D2164">
        <v>8.9700000000000006</v>
      </c>
      <c r="E2164">
        <v>3.96</v>
      </c>
      <c r="F2164">
        <v>27.95</v>
      </c>
      <c r="G2164">
        <v>11.76</v>
      </c>
      <c r="H2164">
        <v>7.35</v>
      </c>
      <c r="I2164">
        <v>12.93</v>
      </c>
      <c r="J2164">
        <v>4.09</v>
      </c>
      <c r="K2164">
        <v>25.61</v>
      </c>
      <c r="L2164">
        <v>35.64</v>
      </c>
      <c r="M2164">
        <v>29.61</v>
      </c>
      <c r="N2164">
        <v>13.61</v>
      </c>
    </row>
    <row r="2165" spans="1:14" customFormat="1" x14ac:dyDescent="0.25">
      <c r="A2165" s="1">
        <v>2164</v>
      </c>
      <c r="B2165" s="1">
        <v>5.7580331465321404</v>
      </c>
      <c r="C2165" s="4">
        <v>4</v>
      </c>
      <c r="D2165">
        <v>9.08</v>
      </c>
      <c r="E2165">
        <v>3.98</v>
      </c>
      <c r="F2165">
        <v>27.95</v>
      </c>
      <c r="G2165">
        <v>11.76</v>
      </c>
      <c r="H2165">
        <v>7.43</v>
      </c>
      <c r="I2165">
        <v>12.93</v>
      </c>
      <c r="J2165">
        <v>4.1100000000000003</v>
      </c>
      <c r="K2165">
        <v>25.61</v>
      </c>
      <c r="L2165">
        <v>36.369999999999997</v>
      </c>
      <c r="M2165">
        <v>31.92</v>
      </c>
      <c r="N2165">
        <v>13.45</v>
      </c>
    </row>
    <row r="2166" spans="1:14" customFormat="1" x14ac:dyDescent="0.25">
      <c r="A2166" s="1">
        <v>2165</v>
      </c>
      <c r="B2166" s="1">
        <v>5.7580331465321404</v>
      </c>
      <c r="C2166" s="4">
        <v>4</v>
      </c>
      <c r="D2166">
        <v>9.01</v>
      </c>
      <c r="E2166">
        <v>3.98</v>
      </c>
      <c r="F2166">
        <v>28.09</v>
      </c>
      <c r="G2166">
        <v>11.76</v>
      </c>
      <c r="H2166">
        <v>7.95</v>
      </c>
      <c r="I2166">
        <v>12.98</v>
      </c>
      <c r="J2166">
        <v>4.1100000000000003</v>
      </c>
      <c r="K2166">
        <v>25.49</v>
      </c>
      <c r="L2166">
        <v>36.130000000000003</v>
      </c>
      <c r="M2166">
        <v>29.61</v>
      </c>
      <c r="N2166">
        <v>13.56</v>
      </c>
    </row>
    <row r="2167" spans="1:14" customFormat="1" x14ac:dyDescent="0.25">
      <c r="A2167" s="1">
        <v>2166</v>
      </c>
      <c r="B2167" s="1">
        <v>5.7580331465321404</v>
      </c>
      <c r="C2167" s="4">
        <v>4</v>
      </c>
      <c r="D2167">
        <v>9.01</v>
      </c>
      <c r="E2167">
        <v>4</v>
      </c>
      <c r="F2167">
        <v>28.23</v>
      </c>
      <c r="G2167">
        <v>11.76</v>
      </c>
      <c r="H2167">
        <v>7.8</v>
      </c>
      <c r="I2167">
        <v>12.93</v>
      </c>
      <c r="J2167">
        <v>4.13</v>
      </c>
      <c r="K2167">
        <v>25.74</v>
      </c>
      <c r="L2167">
        <v>36.130000000000003</v>
      </c>
      <c r="M2167">
        <v>30.09</v>
      </c>
      <c r="N2167">
        <v>13.29</v>
      </c>
    </row>
    <row r="2168" spans="1:14" customFormat="1" x14ac:dyDescent="0.25">
      <c r="A2168" s="1">
        <v>2167</v>
      </c>
      <c r="B2168" s="1">
        <v>5.7580331465321404</v>
      </c>
      <c r="C2168" s="4">
        <v>4</v>
      </c>
      <c r="D2168">
        <v>9.0399999999999991</v>
      </c>
      <c r="E2168">
        <v>4</v>
      </c>
      <c r="F2168">
        <v>28.23</v>
      </c>
      <c r="G2168">
        <v>11.81</v>
      </c>
      <c r="H2168">
        <v>7.83</v>
      </c>
      <c r="I2168">
        <v>12.98</v>
      </c>
      <c r="J2168">
        <v>4.13</v>
      </c>
      <c r="K2168">
        <v>25.61</v>
      </c>
      <c r="L2168">
        <v>28.6</v>
      </c>
      <c r="M2168">
        <v>29.77</v>
      </c>
      <c r="N2168">
        <v>13.45</v>
      </c>
    </row>
    <row r="2169" spans="1:14" customFormat="1" x14ac:dyDescent="0.25">
      <c r="A2169" s="1">
        <v>2168</v>
      </c>
      <c r="B2169" s="1">
        <v>5.7580331465321404</v>
      </c>
      <c r="C2169" s="4">
        <v>4</v>
      </c>
      <c r="D2169">
        <v>8.83</v>
      </c>
      <c r="E2169">
        <v>4</v>
      </c>
      <c r="F2169">
        <v>28.09</v>
      </c>
      <c r="G2169">
        <v>11.9</v>
      </c>
      <c r="H2169">
        <v>7.35</v>
      </c>
      <c r="I2169">
        <v>12.98</v>
      </c>
      <c r="J2169">
        <v>4.13</v>
      </c>
      <c r="K2169">
        <v>25.74</v>
      </c>
      <c r="L2169">
        <v>31.12</v>
      </c>
      <c r="M2169">
        <v>29.77</v>
      </c>
      <c r="N2169">
        <v>13.61</v>
      </c>
    </row>
    <row r="2170" spans="1:14" customFormat="1" x14ac:dyDescent="0.25">
      <c r="A2170" s="1">
        <v>2169</v>
      </c>
      <c r="B2170" s="1">
        <v>5.7580331465321404</v>
      </c>
      <c r="C2170" s="4">
        <v>4</v>
      </c>
      <c r="D2170">
        <v>8.9</v>
      </c>
      <c r="E2170">
        <v>4.0199999999999996</v>
      </c>
      <c r="F2170">
        <v>28.23</v>
      </c>
      <c r="G2170">
        <v>11.86</v>
      </c>
      <c r="H2170">
        <v>7.35</v>
      </c>
      <c r="I2170">
        <v>13.04</v>
      </c>
      <c r="J2170">
        <v>4.1500000000000004</v>
      </c>
      <c r="K2170">
        <v>25.74</v>
      </c>
      <c r="L2170">
        <v>30.18</v>
      </c>
      <c r="M2170">
        <v>29.46</v>
      </c>
      <c r="N2170">
        <v>13.5</v>
      </c>
    </row>
    <row r="2171" spans="1:14" customFormat="1" x14ac:dyDescent="0.25">
      <c r="A2171" s="1">
        <v>2170</v>
      </c>
      <c r="B2171" s="1">
        <v>5.7580331465321404</v>
      </c>
      <c r="C2171" s="4">
        <v>4</v>
      </c>
      <c r="D2171">
        <v>9.48</v>
      </c>
      <c r="E2171">
        <v>4.0199999999999996</v>
      </c>
      <c r="F2171">
        <v>28.23</v>
      </c>
      <c r="G2171">
        <v>11.9</v>
      </c>
      <c r="H2171">
        <v>7.62</v>
      </c>
      <c r="I2171">
        <v>13.04</v>
      </c>
      <c r="J2171">
        <v>4.1500000000000004</v>
      </c>
      <c r="K2171">
        <v>25.74</v>
      </c>
      <c r="L2171">
        <v>29.64</v>
      </c>
      <c r="M2171">
        <v>30.73</v>
      </c>
      <c r="N2171">
        <v>13.67</v>
      </c>
    </row>
    <row r="2172" spans="1:14" customFormat="1" x14ac:dyDescent="0.25">
      <c r="A2172" s="1">
        <v>2171</v>
      </c>
      <c r="B2172" s="1">
        <v>5.7580331465321404</v>
      </c>
      <c r="C2172" s="4">
        <v>4</v>
      </c>
      <c r="D2172">
        <v>9.4</v>
      </c>
      <c r="E2172">
        <v>4</v>
      </c>
      <c r="F2172">
        <v>28.23</v>
      </c>
      <c r="G2172">
        <v>11.86</v>
      </c>
      <c r="H2172">
        <v>7.71</v>
      </c>
      <c r="I2172">
        <v>12.98</v>
      </c>
      <c r="J2172">
        <v>4.1500000000000004</v>
      </c>
      <c r="K2172">
        <v>25.74</v>
      </c>
      <c r="L2172">
        <v>28.77</v>
      </c>
      <c r="M2172">
        <v>32.090000000000003</v>
      </c>
      <c r="N2172">
        <v>13.08</v>
      </c>
    </row>
    <row r="2173" spans="1:14" customFormat="1" x14ac:dyDescent="0.25">
      <c r="A2173" s="1">
        <v>2172</v>
      </c>
      <c r="B2173" s="1">
        <v>5.7580331465321404</v>
      </c>
      <c r="C2173" s="4">
        <v>4</v>
      </c>
      <c r="D2173">
        <v>9.4</v>
      </c>
      <c r="E2173">
        <v>4</v>
      </c>
      <c r="F2173">
        <v>28.23</v>
      </c>
      <c r="G2173">
        <v>11.86</v>
      </c>
      <c r="H2173">
        <v>7.46</v>
      </c>
      <c r="I2173">
        <v>12.98</v>
      </c>
      <c r="J2173">
        <v>4.13</v>
      </c>
      <c r="K2173">
        <v>25.87</v>
      </c>
      <c r="L2173">
        <v>28.6</v>
      </c>
      <c r="M2173">
        <v>29.77</v>
      </c>
      <c r="N2173">
        <v>13.56</v>
      </c>
    </row>
    <row r="2174" spans="1:14" customFormat="1" x14ac:dyDescent="0.25">
      <c r="A2174" s="1">
        <v>2173</v>
      </c>
      <c r="B2174" s="1">
        <v>5.7580331465321404</v>
      </c>
      <c r="C2174" s="4">
        <v>4</v>
      </c>
      <c r="D2174">
        <v>9.08</v>
      </c>
      <c r="E2174">
        <v>3.98</v>
      </c>
      <c r="F2174">
        <v>28.37</v>
      </c>
      <c r="G2174">
        <v>11.81</v>
      </c>
      <c r="H2174">
        <v>7.62</v>
      </c>
      <c r="I2174">
        <v>12.98</v>
      </c>
      <c r="J2174">
        <v>4.13</v>
      </c>
      <c r="K2174">
        <v>25.87</v>
      </c>
      <c r="L2174">
        <v>29.29</v>
      </c>
      <c r="M2174">
        <v>29.61</v>
      </c>
      <c r="N2174">
        <v>11.94</v>
      </c>
    </row>
    <row r="2175" spans="1:14" customFormat="1" x14ac:dyDescent="0.25">
      <c r="A2175" s="1">
        <v>2174</v>
      </c>
      <c r="B2175" s="1">
        <v>5.7580331465321404</v>
      </c>
      <c r="C2175" s="4">
        <v>4</v>
      </c>
      <c r="D2175">
        <v>9.0399999999999991</v>
      </c>
      <c r="E2175">
        <v>3.96</v>
      </c>
      <c r="F2175">
        <v>28.23</v>
      </c>
      <c r="G2175">
        <v>11.76</v>
      </c>
      <c r="H2175">
        <v>7.23</v>
      </c>
      <c r="I2175">
        <v>12.93</v>
      </c>
      <c r="J2175">
        <v>4.1100000000000003</v>
      </c>
      <c r="K2175">
        <v>25.87</v>
      </c>
      <c r="L2175">
        <v>29.29</v>
      </c>
      <c r="M2175">
        <v>29.61</v>
      </c>
      <c r="N2175">
        <v>13.56</v>
      </c>
    </row>
    <row r="2176" spans="1:14" customFormat="1" x14ac:dyDescent="0.25">
      <c r="A2176" s="1">
        <v>2175</v>
      </c>
      <c r="B2176" s="1">
        <v>5.7580331465321404</v>
      </c>
      <c r="C2176" s="4">
        <v>4</v>
      </c>
      <c r="D2176">
        <v>9.08</v>
      </c>
      <c r="E2176">
        <v>4</v>
      </c>
      <c r="F2176">
        <v>28.37</v>
      </c>
      <c r="G2176">
        <v>11.81</v>
      </c>
      <c r="H2176">
        <v>7.71</v>
      </c>
      <c r="I2176">
        <v>13.04</v>
      </c>
      <c r="J2176">
        <v>4.1500000000000004</v>
      </c>
      <c r="K2176">
        <v>25.87</v>
      </c>
      <c r="L2176">
        <v>28.77</v>
      </c>
      <c r="M2176">
        <v>30.09</v>
      </c>
      <c r="N2176">
        <v>13.61</v>
      </c>
    </row>
    <row r="2177" spans="1:14" customFormat="1" x14ac:dyDescent="0.25">
      <c r="A2177" s="1">
        <v>2176</v>
      </c>
      <c r="B2177" s="1">
        <v>5.7580331465321404</v>
      </c>
      <c r="C2177" s="4">
        <v>4</v>
      </c>
      <c r="D2177">
        <v>9.08</v>
      </c>
      <c r="E2177">
        <v>3.98</v>
      </c>
      <c r="F2177">
        <v>28.23</v>
      </c>
      <c r="G2177">
        <v>11.81</v>
      </c>
      <c r="H2177">
        <v>7.55</v>
      </c>
      <c r="I2177">
        <v>12.98</v>
      </c>
      <c r="J2177">
        <v>4.13</v>
      </c>
      <c r="K2177">
        <v>25.74</v>
      </c>
      <c r="L2177">
        <v>31.91</v>
      </c>
      <c r="M2177">
        <v>29.77</v>
      </c>
      <c r="N2177">
        <v>13.56</v>
      </c>
    </row>
    <row r="2178" spans="1:14" customFormat="1" x14ac:dyDescent="0.25">
      <c r="A2178" s="1">
        <v>2177</v>
      </c>
      <c r="B2178" s="1">
        <v>5.7580331465321404</v>
      </c>
      <c r="C2178" s="4">
        <v>4</v>
      </c>
      <c r="D2178">
        <v>9.0399999999999991</v>
      </c>
      <c r="E2178">
        <v>4</v>
      </c>
      <c r="F2178">
        <v>28.23</v>
      </c>
      <c r="G2178">
        <v>11.81</v>
      </c>
      <c r="H2178">
        <v>7.35</v>
      </c>
      <c r="I2178">
        <v>13.04</v>
      </c>
      <c r="J2178">
        <v>4.13</v>
      </c>
      <c r="K2178">
        <v>25.61</v>
      </c>
      <c r="L2178">
        <v>30.18</v>
      </c>
      <c r="M2178">
        <v>29.46</v>
      </c>
      <c r="N2178">
        <v>13.61</v>
      </c>
    </row>
    <row r="2179" spans="1:14" customFormat="1" x14ac:dyDescent="0.25">
      <c r="A2179" s="1">
        <v>2178</v>
      </c>
      <c r="B2179" s="1">
        <v>5.7580331465321404</v>
      </c>
      <c r="C2179" s="4">
        <v>4</v>
      </c>
      <c r="D2179">
        <v>9.11</v>
      </c>
      <c r="E2179">
        <v>4.0199999999999996</v>
      </c>
      <c r="F2179">
        <v>28.37</v>
      </c>
      <c r="G2179">
        <v>11.81</v>
      </c>
      <c r="H2179">
        <v>7.86</v>
      </c>
      <c r="I2179">
        <v>13.04</v>
      </c>
      <c r="J2179">
        <v>4.13</v>
      </c>
      <c r="K2179">
        <v>25.87</v>
      </c>
      <c r="L2179">
        <v>29.64</v>
      </c>
      <c r="M2179">
        <v>29.93</v>
      </c>
      <c r="N2179">
        <v>13.45</v>
      </c>
    </row>
    <row r="2180" spans="1:14" customFormat="1" x14ac:dyDescent="0.25">
      <c r="A2180" s="1">
        <v>2179</v>
      </c>
      <c r="B2180" s="1">
        <v>5.7580331465321404</v>
      </c>
      <c r="C2180" s="4">
        <v>4</v>
      </c>
      <c r="D2180">
        <v>9.08</v>
      </c>
      <c r="E2180">
        <v>4</v>
      </c>
      <c r="F2180">
        <v>28.37</v>
      </c>
      <c r="G2180">
        <v>11.86</v>
      </c>
      <c r="H2180">
        <v>7.55</v>
      </c>
      <c r="I2180">
        <v>12.98</v>
      </c>
      <c r="J2180">
        <v>4.13</v>
      </c>
      <c r="K2180">
        <v>25.87</v>
      </c>
      <c r="L2180">
        <v>29.11</v>
      </c>
      <c r="M2180">
        <v>28.85</v>
      </c>
      <c r="N2180">
        <v>13.72</v>
      </c>
    </row>
    <row r="2181" spans="1:14" customFormat="1" x14ac:dyDescent="0.25">
      <c r="A2181" s="1">
        <v>2180</v>
      </c>
      <c r="B2181" s="1">
        <v>5.7580331465321404</v>
      </c>
      <c r="C2181" s="4">
        <v>4</v>
      </c>
      <c r="D2181">
        <v>9.0399999999999991</v>
      </c>
      <c r="E2181">
        <v>4</v>
      </c>
      <c r="F2181">
        <v>28.37</v>
      </c>
      <c r="G2181">
        <v>11.81</v>
      </c>
      <c r="H2181">
        <v>7.52</v>
      </c>
      <c r="I2181">
        <v>12.98</v>
      </c>
      <c r="J2181">
        <v>4.13</v>
      </c>
      <c r="K2181">
        <v>25.87</v>
      </c>
      <c r="L2181">
        <v>28.77</v>
      </c>
      <c r="M2181">
        <v>30.41</v>
      </c>
      <c r="N2181">
        <v>13.56</v>
      </c>
    </row>
    <row r="2182" spans="1:14" customFormat="1" x14ac:dyDescent="0.25">
      <c r="A2182" s="1">
        <v>2181</v>
      </c>
      <c r="B2182" s="1">
        <v>5.7580331465321404</v>
      </c>
      <c r="C2182" s="4">
        <v>4</v>
      </c>
      <c r="D2182">
        <v>9.0399999999999991</v>
      </c>
      <c r="E2182">
        <v>4.0199999999999996</v>
      </c>
      <c r="F2182">
        <v>28.37</v>
      </c>
      <c r="G2182">
        <v>11.81</v>
      </c>
      <c r="H2182">
        <v>7.46</v>
      </c>
      <c r="I2182">
        <v>12.98</v>
      </c>
      <c r="J2182">
        <v>4.1500000000000004</v>
      </c>
      <c r="K2182">
        <v>25.87</v>
      </c>
      <c r="L2182">
        <v>28.43</v>
      </c>
      <c r="M2182">
        <v>29.93</v>
      </c>
      <c r="N2182">
        <v>13.4</v>
      </c>
    </row>
    <row r="2183" spans="1:14" customFormat="1" x14ac:dyDescent="0.25">
      <c r="A2183" s="1">
        <v>2182</v>
      </c>
      <c r="B2183" s="1">
        <v>5.7580331465321404</v>
      </c>
      <c r="C2183" s="4">
        <v>4</v>
      </c>
      <c r="D2183">
        <v>9.08</v>
      </c>
      <c r="E2183">
        <v>4</v>
      </c>
      <c r="F2183">
        <v>28.52</v>
      </c>
      <c r="G2183">
        <v>11.81</v>
      </c>
      <c r="H2183">
        <v>7.92</v>
      </c>
      <c r="I2183">
        <v>13.04</v>
      </c>
      <c r="J2183">
        <v>4.1500000000000004</v>
      </c>
      <c r="K2183">
        <v>26</v>
      </c>
      <c r="L2183">
        <v>28.27</v>
      </c>
      <c r="M2183">
        <v>30.09</v>
      </c>
      <c r="N2183">
        <v>13.45</v>
      </c>
    </row>
    <row r="2184" spans="1:14" customFormat="1" x14ac:dyDescent="0.25">
      <c r="A2184" s="1">
        <v>2183</v>
      </c>
      <c r="B2184" s="1">
        <v>5.7580331465321404</v>
      </c>
      <c r="C2184" s="4">
        <v>4</v>
      </c>
      <c r="D2184">
        <v>9.0399999999999991</v>
      </c>
      <c r="E2184">
        <v>4</v>
      </c>
      <c r="F2184">
        <v>28.52</v>
      </c>
      <c r="G2184">
        <v>11.81</v>
      </c>
      <c r="H2184">
        <v>7.41</v>
      </c>
      <c r="I2184">
        <v>12.98</v>
      </c>
      <c r="J2184">
        <v>4.13</v>
      </c>
      <c r="K2184">
        <v>25.87</v>
      </c>
      <c r="L2184">
        <v>28.94</v>
      </c>
      <c r="M2184">
        <v>29.77</v>
      </c>
      <c r="N2184">
        <v>13.29</v>
      </c>
    </row>
    <row r="2185" spans="1:14" customFormat="1" x14ac:dyDescent="0.25">
      <c r="A2185" s="1">
        <v>2184</v>
      </c>
      <c r="B2185" s="1">
        <v>5.7580331465321404</v>
      </c>
      <c r="C2185" s="4">
        <v>4</v>
      </c>
      <c r="D2185">
        <v>9.08</v>
      </c>
      <c r="E2185">
        <v>4.04</v>
      </c>
      <c r="F2185">
        <v>28.67</v>
      </c>
      <c r="G2185">
        <v>11.86</v>
      </c>
      <c r="H2185">
        <v>7.86</v>
      </c>
      <c r="I2185">
        <v>13.04</v>
      </c>
      <c r="J2185">
        <v>4.16</v>
      </c>
      <c r="K2185">
        <v>26</v>
      </c>
      <c r="L2185">
        <v>30.74</v>
      </c>
      <c r="M2185">
        <v>29.61</v>
      </c>
      <c r="N2185">
        <v>13.5</v>
      </c>
    </row>
    <row r="2186" spans="1:14" customFormat="1" x14ac:dyDescent="0.25">
      <c r="A2186" s="1">
        <v>2185</v>
      </c>
      <c r="B2186" s="1">
        <v>5.7580331465321404</v>
      </c>
      <c r="C2186" s="4">
        <v>4</v>
      </c>
      <c r="D2186">
        <v>8.9700000000000006</v>
      </c>
      <c r="E2186">
        <v>3.98</v>
      </c>
      <c r="F2186">
        <v>28.37</v>
      </c>
      <c r="G2186">
        <v>11.76</v>
      </c>
      <c r="H2186">
        <v>7.38</v>
      </c>
      <c r="I2186">
        <v>12.93</v>
      </c>
      <c r="J2186">
        <v>4.13</v>
      </c>
      <c r="K2186">
        <v>25.74</v>
      </c>
      <c r="L2186">
        <v>30.37</v>
      </c>
      <c r="M2186">
        <v>29.93</v>
      </c>
      <c r="N2186">
        <v>13.4</v>
      </c>
    </row>
    <row r="2187" spans="1:14" customFormat="1" x14ac:dyDescent="0.25">
      <c r="A2187" s="1">
        <v>2186</v>
      </c>
      <c r="B2187" s="1">
        <v>5.7580331465321404</v>
      </c>
      <c r="C2187" s="4">
        <v>4</v>
      </c>
      <c r="D2187">
        <v>9.01</v>
      </c>
      <c r="E2187">
        <v>4.0199999999999996</v>
      </c>
      <c r="F2187">
        <v>28.37</v>
      </c>
      <c r="G2187">
        <v>11.86</v>
      </c>
      <c r="H2187">
        <v>7.8</v>
      </c>
      <c r="I2187">
        <v>12.98</v>
      </c>
      <c r="J2187">
        <v>4.1500000000000004</v>
      </c>
      <c r="K2187">
        <v>25.87</v>
      </c>
      <c r="L2187">
        <v>30</v>
      </c>
      <c r="M2187">
        <v>30.09</v>
      </c>
      <c r="N2187">
        <v>13.34</v>
      </c>
    </row>
    <row r="2188" spans="1:14" customFormat="1" x14ac:dyDescent="0.25">
      <c r="A2188" s="1">
        <v>2187</v>
      </c>
      <c r="B2188" s="1">
        <v>5.7580331465321404</v>
      </c>
      <c r="C2188" s="4">
        <v>4</v>
      </c>
      <c r="D2188">
        <v>8.8699999999999992</v>
      </c>
      <c r="E2188">
        <v>3.98</v>
      </c>
      <c r="F2188">
        <v>28.37</v>
      </c>
      <c r="G2188">
        <v>11.81</v>
      </c>
      <c r="H2188">
        <v>7.29</v>
      </c>
      <c r="I2188">
        <v>12.93</v>
      </c>
      <c r="J2188">
        <v>4.13</v>
      </c>
      <c r="K2188">
        <v>25.87</v>
      </c>
      <c r="L2188">
        <v>30.37</v>
      </c>
      <c r="M2188">
        <v>29.93</v>
      </c>
      <c r="N2188">
        <v>13.45</v>
      </c>
    </row>
    <row r="2189" spans="1:14" customFormat="1" x14ac:dyDescent="0.25">
      <c r="A2189" s="1">
        <v>2188</v>
      </c>
      <c r="B2189" s="1">
        <v>5.7580331465321404</v>
      </c>
      <c r="C2189" s="4">
        <v>4</v>
      </c>
      <c r="D2189">
        <v>8.94</v>
      </c>
      <c r="E2189">
        <v>4.0199999999999996</v>
      </c>
      <c r="F2189">
        <v>28.37</v>
      </c>
      <c r="G2189">
        <v>11.86</v>
      </c>
      <c r="H2189">
        <v>7.29</v>
      </c>
      <c r="I2189">
        <v>12.98</v>
      </c>
      <c r="J2189">
        <v>4.1500000000000004</v>
      </c>
      <c r="K2189">
        <v>25.74</v>
      </c>
      <c r="L2189">
        <v>32.94</v>
      </c>
      <c r="M2189">
        <v>30.09</v>
      </c>
      <c r="N2189">
        <v>13.5</v>
      </c>
    </row>
    <row r="2190" spans="1:14" customFormat="1" x14ac:dyDescent="0.25">
      <c r="A2190" s="1">
        <v>2189</v>
      </c>
      <c r="B2190" s="1">
        <v>5.7580331465321404</v>
      </c>
      <c r="C2190" s="4">
        <v>4</v>
      </c>
      <c r="D2190">
        <v>8.94</v>
      </c>
      <c r="E2190">
        <v>4</v>
      </c>
      <c r="F2190">
        <v>28.37</v>
      </c>
      <c r="G2190">
        <v>11.81</v>
      </c>
      <c r="H2190">
        <v>7.8</v>
      </c>
      <c r="I2190">
        <v>12.93</v>
      </c>
      <c r="J2190">
        <v>4.13</v>
      </c>
      <c r="K2190">
        <v>26.13</v>
      </c>
      <c r="L2190">
        <v>32.11</v>
      </c>
      <c r="M2190">
        <v>30.09</v>
      </c>
      <c r="N2190">
        <v>13.45</v>
      </c>
    </row>
    <row r="2191" spans="1:14" customFormat="1" x14ac:dyDescent="0.25">
      <c r="A2191" s="1">
        <v>2190</v>
      </c>
      <c r="B2191" s="1">
        <v>5.7580331465321404</v>
      </c>
      <c r="C2191" s="4">
        <v>4</v>
      </c>
      <c r="D2191">
        <v>8.9</v>
      </c>
      <c r="E2191">
        <v>3.94</v>
      </c>
      <c r="F2191">
        <v>28.09</v>
      </c>
      <c r="G2191">
        <v>11.67</v>
      </c>
      <c r="H2191">
        <v>7.23</v>
      </c>
      <c r="I2191">
        <v>12.83</v>
      </c>
      <c r="J2191">
        <v>4.09</v>
      </c>
      <c r="K2191">
        <v>25.61</v>
      </c>
      <c r="L2191">
        <v>31.32</v>
      </c>
      <c r="M2191">
        <v>29.61</v>
      </c>
      <c r="N2191">
        <v>13.45</v>
      </c>
    </row>
    <row r="2192" spans="1:14" customFormat="1" x14ac:dyDescent="0.25">
      <c r="A2192" s="1">
        <v>2191</v>
      </c>
      <c r="B2192" s="1">
        <v>5.7580331465321404</v>
      </c>
      <c r="C2192" s="4">
        <v>4</v>
      </c>
      <c r="D2192">
        <v>8.8699999999999992</v>
      </c>
      <c r="E2192">
        <v>3.94</v>
      </c>
      <c r="F2192">
        <v>28.09</v>
      </c>
      <c r="G2192">
        <v>11.67</v>
      </c>
      <c r="H2192">
        <v>7.86</v>
      </c>
      <c r="I2192">
        <v>12.83</v>
      </c>
      <c r="J2192">
        <v>4.07</v>
      </c>
      <c r="K2192">
        <v>25.49</v>
      </c>
      <c r="L2192">
        <v>30.93</v>
      </c>
      <c r="M2192">
        <v>29.61</v>
      </c>
      <c r="N2192">
        <v>13.61</v>
      </c>
    </row>
    <row r="2193" spans="1:14" customFormat="1" x14ac:dyDescent="0.25">
      <c r="A2193" s="1">
        <v>2192</v>
      </c>
      <c r="B2193" s="1">
        <v>5.7580331465321404</v>
      </c>
      <c r="C2193" s="4">
        <v>4</v>
      </c>
      <c r="D2193">
        <v>8.8699999999999992</v>
      </c>
      <c r="E2193">
        <v>3.96</v>
      </c>
      <c r="F2193">
        <v>28.23</v>
      </c>
      <c r="G2193">
        <v>11.72</v>
      </c>
      <c r="H2193">
        <v>7.41</v>
      </c>
      <c r="I2193">
        <v>12.88</v>
      </c>
      <c r="J2193">
        <v>4.1100000000000003</v>
      </c>
      <c r="K2193">
        <v>25.61</v>
      </c>
      <c r="L2193">
        <v>30.93</v>
      </c>
      <c r="M2193">
        <v>30.41</v>
      </c>
      <c r="N2193">
        <v>13.56</v>
      </c>
    </row>
    <row r="2194" spans="1:14" customFormat="1" x14ac:dyDescent="0.25">
      <c r="A2194" s="1">
        <v>2193</v>
      </c>
      <c r="B2194" s="1">
        <v>5.7580331465321404</v>
      </c>
      <c r="C2194" s="4">
        <v>4</v>
      </c>
      <c r="D2194">
        <v>8.76</v>
      </c>
      <c r="E2194">
        <v>3.96</v>
      </c>
      <c r="F2194">
        <v>28.09</v>
      </c>
      <c r="G2194">
        <v>11.67</v>
      </c>
      <c r="H2194">
        <v>7.43</v>
      </c>
      <c r="I2194">
        <v>12.83</v>
      </c>
      <c r="J2194">
        <v>4.07</v>
      </c>
      <c r="K2194">
        <v>25.61</v>
      </c>
      <c r="L2194">
        <v>30.74</v>
      </c>
      <c r="M2194">
        <v>29.77</v>
      </c>
      <c r="N2194">
        <v>13.45</v>
      </c>
    </row>
    <row r="2195" spans="1:14" customFormat="1" x14ac:dyDescent="0.25">
      <c r="A2195" s="1">
        <v>2194</v>
      </c>
      <c r="B2195" s="1">
        <v>5.7580331465321404</v>
      </c>
      <c r="C2195" s="4">
        <v>4</v>
      </c>
      <c r="D2195">
        <v>8.76</v>
      </c>
      <c r="E2195">
        <v>3.96</v>
      </c>
      <c r="F2195">
        <v>28.23</v>
      </c>
      <c r="G2195">
        <v>11.67</v>
      </c>
      <c r="H2195">
        <v>7.71</v>
      </c>
      <c r="I2195">
        <v>12.88</v>
      </c>
      <c r="J2195">
        <v>4.09</v>
      </c>
      <c r="K2195">
        <v>25.61</v>
      </c>
      <c r="L2195">
        <v>30.74</v>
      </c>
      <c r="M2195">
        <v>29.77</v>
      </c>
      <c r="N2195">
        <v>13.61</v>
      </c>
    </row>
    <row r="2196" spans="1:14" customFormat="1" x14ac:dyDescent="0.25">
      <c r="A2196" s="1">
        <v>2195</v>
      </c>
      <c r="B2196" s="1">
        <v>5.7580331465321404</v>
      </c>
      <c r="C2196" s="4">
        <v>4</v>
      </c>
      <c r="D2196">
        <v>8.9</v>
      </c>
      <c r="E2196">
        <v>4</v>
      </c>
      <c r="F2196">
        <v>28.23</v>
      </c>
      <c r="G2196">
        <v>11.76</v>
      </c>
      <c r="H2196">
        <v>7.35</v>
      </c>
      <c r="I2196">
        <v>12.88</v>
      </c>
      <c r="J2196">
        <v>4.13</v>
      </c>
      <c r="K2196">
        <v>25.74</v>
      </c>
      <c r="L2196">
        <v>30.74</v>
      </c>
      <c r="M2196">
        <v>29.93</v>
      </c>
      <c r="N2196">
        <v>13.4</v>
      </c>
    </row>
    <row r="2197" spans="1:14" customFormat="1" x14ac:dyDescent="0.25">
      <c r="A2197" s="1">
        <v>2196</v>
      </c>
      <c r="B2197" s="1">
        <v>5.7580331465321404</v>
      </c>
      <c r="C2197" s="4">
        <v>4</v>
      </c>
      <c r="D2197">
        <v>8.94</v>
      </c>
      <c r="E2197">
        <v>4.04</v>
      </c>
      <c r="F2197">
        <v>28.37</v>
      </c>
      <c r="G2197">
        <v>11.86</v>
      </c>
      <c r="H2197">
        <v>7.8</v>
      </c>
      <c r="I2197">
        <v>12.93</v>
      </c>
      <c r="J2197">
        <v>4.1500000000000004</v>
      </c>
      <c r="K2197">
        <v>25.87</v>
      </c>
      <c r="L2197">
        <v>30.74</v>
      </c>
      <c r="M2197">
        <v>30.25</v>
      </c>
      <c r="N2197">
        <v>13.45</v>
      </c>
    </row>
    <row r="2198" spans="1:14" customFormat="1" x14ac:dyDescent="0.25">
      <c r="A2198" s="1">
        <v>2197</v>
      </c>
      <c r="B2198" s="1">
        <v>5.7580331465321404</v>
      </c>
      <c r="C2198" s="4">
        <v>4</v>
      </c>
      <c r="D2198">
        <v>8.8000000000000007</v>
      </c>
      <c r="E2198">
        <v>4.0199999999999996</v>
      </c>
      <c r="F2198">
        <v>28.23</v>
      </c>
      <c r="G2198">
        <v>11.81</v>
      </c>
      <c r="H2198">
        <v>7.46</v>
      </c>
      <c r="I2198">
        <v>12.93</v>
      </c>
      <c r="J2198">
        <v>4.13</v>
      </c>
      <c r="K2198">
        <v>25.87</v>
      </c>
      <c r="L2198">
        <v>30.55</v>
      </c>
      <c r="M2198">
        <v>29.93</v>
      </c>
      <c r="N2198">
        <v>13.4</v>
      </c>
    </row>
    <row r="2199" spans="1:14" customFormat="1" x14ac:dyDescent="0.25">
      <c r="A2199" s="1">
        <v>2198</v>
      </c>
      <c r="B2199" s="1">
        <v>5.7580331465321404</v>
      </c>
      <c r="C2199" s="4">
        <v>4</v>
      </c>
      <c r="D2199">
        <v>8.76</v>
      </c>
      <c r="E2199">
        <v>4.0199999999999996</v>
      </c>
      <c r="F2199">
        <v>28.23</v>
      </c>
      <c r="G2199">
        <v>11.81</v>
      </c>
      <c r="H2199">
        <v>7.32</v>
      </c>
      <c r="I2199">
        <v>12.93</v>
      </c>
      <c r="J2199">
        <v>4.13</v>
      </c>
      <c r="K2199">
        <v>25.74</v>
      </c>
      <c r="L2199">
        <v>30.37</v>
      </c>
      <c r="M2199">
        <v>29.93</v>
      </c>
      <c r="N2199">
        <v>13.24</v>
      </c>
    </row>
    <row r="2200" spans="1:14" customFormat="1" x14ac:dyDescent="0.25">
      <c r="A2200" s="1">
        <v>2199</v>
      </c>
      <c r="B2200" s="1">
        <v>5.7580331465321404</v>
      </c>
      <c r="C2200" s="4">
        <v>4</v>
      </c>
      <c r="D2200">
        <v>8.4600000000000009</v>
      </c>
      <c r="E2200">
        <v>3.98</v>
      </c>
      <c r="F2200">
        <v>28.23</v>
      </c>
      <c r="G2200">
        <v>11.72</v>
      </c>
      <c r="H2200">
        <v>7.09</v>
      </c>
      <c r="I2200">
        <v>12.83</v>
      </c>
      <c r="J2200">
        <v>4.1100000000000003</v>
      </c>
      <c r="K2200">
        <v>25.61</v>
      </c>
      <c r="L2200">
        <v>30</v>
      </c>
      <c r="M2200">
        <v>29.46</v>
      </c>
      <c r="N2200">
        <v>13.4</v>
      </c>
    </row>
    <row r="2201" spans="1:14" customFormat="1" x14ac:dyDescent="0.25">
      <c r="A2201" s="1">
        <v>2200</v>
      </c>
      <c r="B2201" s="1">
        <v>5.7580331465321404</v>
      </c>
      <c r="C2201" s="4">
        <v>4</v>
      </c>
      <c r="D2201">
        <v>8.36</v>
      </c>
      <c r="E2201">
        <v>3.96</v>
      </c>
      <c r="F2201">
        <v>28.23</v>
      </c>
      <c r="G2201">
        <v>11.76</v>
      </c>
      <c r="H2201">
        <v>7.06</v>
      </c>
      <c r="I2201">
        <v>12.88</v>
      </c>
      <c r="J2201">
        <v>4.1100000000000003</v>
      </c>
      <c r="K2201">
        <v>25.61</v>
      </c>
      <c r="L2201">
        <v>30</v>
      </c>
      <c r="M2201">
        <v>29.3</v>
      </c>
      <c r="N2201">
        <v>13.4</v>
      </c>
    </row>
    <row r="2202" spans="1:14" customFormat="1" x14ac:dyDescent="0.25">
      <c r="A2202" s="1">
        <v>2201</v>
      </c>
      <c r="B2202" s="1">
        <v>5.7580331465321404</v>
      </c>
      <c r="C2202" s="4">
        <v>4</v>
      </c>
      <c r="D2202">
        <v>8.8699999999999992</v>
      </c>
      <c r="E2202">
        <v>3.96</v>
      </c>
      <c r="F2202">
        <v>28.09</v>
      </c>
      <c r="G2202">
        <v>11.76</v>
      </c>
      <c r="H2202">
        <v>7.49</v>
      </c>
      <c r="I2202">
        <v>12.83</v>
      </c>
      <c r="J2202">
        <v>4.09</v>
      </c>
      <c r="K2202">
        <v>25.61</v>
      </c>
      <c r="L2202">
        <v>29.82</v>
      </c>
      <c r="M2202">
        <v>28.7</v>
      </c>
      <c r="N2202">
        <v>13.29</v>
      </c>
    </row>
    <row r="2203" spans="1:14" customFormat="1" x14ac:dyDescent="0.25">
      <c r="A2203" s="1">
        <v>2202</v>
      </c>
      <c r="B2203" s="1">
        <v>5.7580331465321404</v>
      </c>
      <c r="C2203" s="4">
        <v>4</v>
      </c>
      <c r="D2203">
        <v>8.9</v>
      </c>
      <c r="E2203">
        <v>4</v>
      </c>
      <c r="F2203">
        <v>28.09</v>
      </c>
      <c r="G2203">
        <v>11.81</v>
      </c>
      <c r="H2203">
        <v>7.35</v>
      </c>
      <c r="I2203">
        <v>12.93</v>
      </c>
      <c r="J2203">
        <v>4.13</v>
      </c>
      <c r="K2203">
        <v>25.74</v>
      </c>
      <c r="L2203">
        <v>29.64</v>
      </c>
      <c r="M2203">
        <v>29.93</v>
      </c>
      <c r="N2203">
        <v>9.9700000000000006</v>
      </c>
    </row>
    <row r="2204" spans="1:14" customFormat="1" x14ac:dyDescent="0.25">
      <c r="A2204" s="1">
        <v>2203</v>
      </c>
      <c r="B2204" s="1">
        <v>5.7580331465321404</v>
      </c>
      <c r="C2204" s="4">
        <v>4</v>
      </c>
      <c r="D2204">
        <v>9.08</v>
      </c>
      <c r="E2204">
        <v>3.96</v>
      </c>
      <c r="F2204">
        <v>28.23</v>
      </c>
      <c r="G2204">
        <v>11.76</v>
      </c>
      <c r="H2204">
        <v>7.29</v>
      </c>
      <c r="I2204">
        <v>12.88</v>
      </c>
      <c r="J2204">
        <v>4.1100000000000003</v>
      </c>
      <c r="K2204">
        <v>25.74</v>
      </c>
      <c r="L2204">
        <v>30</v>
      </c>
      <c r="M2204">
        <v>29.61</v>
      </c>
      <c r="N2204">
        <v>13.4</v>
      </c>
    </row>
    <row r="2205" spans="1:14" customFormat="1" x14ac:dyDescent="0.25">
      <c r="A2205" s="1">
        <v>2204</v>
      </c>
      <c r="B2205" s="1">
        <v>5.7580331465321404</v>
      </c>
      <c r="C2205" s="4">
        <v>4</v>
      </c>
      <c r="D2205">
        <v>9.0399999999999991</v>
      </c>
      <c r="E2205">
        <v>3.98</v>
      </c>
      <c r="F2205">
        <v>28.23</v>
      </c>
      <c r="G2205">
        <v>11.76</v>
      </c>
      <c r="H2205">
        <v>7.86</v>
      </c>
      <c r="I2205">
        <v>12.88</v>
      </c>
      <c r="J2205">
        <v>4.1100000000000003</v>
      </c>
      <c r="K2205">
        <v>25.74</v>
      </c>
      <c r="L2205">
        <v>29.82</v>
      </c>
      <c r="M2205">
        <v>29.93</v>
      </c>
      <c r="N2205">
        <v>13.4</v>
      </c>
    </row>
    <row r="2206" spans="1:14" customFormat="1" x14ac:dyDescent="0.25">
      <c r="A2206" s="1">
        <v>2205</v>
      </c>
      <c r="B2206" s="1">
        <v>5.7580331465321404</v>
      </c>
      <c r="C2206" s="4">
        <v>4</v>
      </c>
      <c r="D2206">
        <v>9.08</v>
      </c>
      <c r="E2206">
        <v>3.98</v>
      </c>
      <c r="F2206">
        <v>28.23</v>
      </c>
      <c r="G2206">
        <v>11.76</v>
      </c>
      <c r="H2206">
        <v>7.32</v>
      </c>
      <c r="I2206">
        <v>12.88</v>
      </c>
      <c r="J2206">
        <v>4.1100000000000003</v>
      </c>
      <c r="K2206">
        <v>25.87</v>
      </c>
      <c r="L2206">
        <v>29.64</v>
      </c>
      <c r="M2206">
        <v>29.15</v>
      </c>
      <c r="N2206">
        <v>13.72</v>
      </c>
    </row>
    <row r="2207" spans="1:14" customFormat="1" x14ac:dyDescent="0.25">
      <c r="A2207" s="1">
        <v>2206</v>
      </c>
      <c r="B2207" s="1">
        <v>5.7580331465321404</v>
      </c>
      <c r="C2207" s="4">
        <v>4</v>
      </c>
      <c r="D2207">
        <v>9.15</v>
      </c>
      <c r="E2207">
        <v>4.0199999999999996</v>
      </c>
      <c r="F2207">
        <v>28.37</v>
      </c>
      <c r="G2207">
        <v>11.81</v>
      </c>
      <c r="H2207">
        <v>7.46</v>
      </c>
      <c r="I2207">
        <v>12.93</v>
      </c>
      <c r="J2207">
        <v>4.1500000000000004</v>
      </c>
      <c r="K2207">
        <v>25.87</v>
      </c>
      <c r="L2207">
        <v>29.64</v>
      </c>
      <c r="M2207">
        <v>30.25</v>
      </c>
      <c r="N2207">
        <v>13.78</v>
      </c>
    </row>
    <row r="2208" spans="1:14" customFormat="1" x14ac:dyDescent="0.25">
      <c r="A2208" s="1">
        <v>2207</v>
      </c>
      <c r="B2208" s="1">
        <v>5.7580331465321404</v>
      </c>
      <c r="C2208" s="4">
        <v>4</v>
      </c>
      <c r="D2208">
        <v>9.11</v>
      </c>
      <c r="E2208">
        <v>4.0199999999999996</v>
      </c>
      <c r="F2208">
        <v>28.23</v>
      </c>
      <c r="G2208">
        <v>11.81</v>
      </c>
      <c r="H2208">
        <v>7.92</v>
      </c>
      <c r="I2208">
        <v>12.93</v>
      </c>
      <c r="J2208">
        <v>4.1500000000000004</v>
      </c>
      <c r="K2208">
        <v>26.26</v>
      </c>
      <c r="L2208">
        <v>29.46</v>
      </c>
      <c r="M2208">
        <v>30.09</v>
      </c>
      <c r="N2208">
        <v>13.45</v>
      </c>
    </row>
    <row r="2209" spans="1:14" customFormat="1" x14ac:dyDescent="0.25">
      <c r="A2209" s="1">
        <v>2208</v>
      </c>
      <c r="B2209" s="1">
        <v>5.7580331465321404</v>
      </c>
      <c r="C2209" s="4">
        <v>4</v>
      </c>
      <c r="D2209">
        <v>9.11</v>
      </c>
      <c r="E2209">
        <v>4.0199999999999996</v>
      </c>
      <c r="F2209">
        <v>28.37</v>
      </c>
      <c r="G2209">
        <v>11.86</v>
      </c>
      <c r="H2209">
        <v>7.2</v>
      </c>
      <c r="I2209">
        <v>12.98</v>
      </c>
      <c r="J2209">
        <v>4.1500000000000004</v>
      </c>
      <c r="K2209">
        <v>25.87</v>
      </c>
      <c r="L2209">
        <v>29.46</v>
      </c>
      <c r="M2209">
        <v>30.25</v>
      </c>
      <c r="N2209">
        <v>13.61</v>
      </c>
    </row>
    <row r="2210" spans="1:14" customFormat="1" x14ac:dyDescent="0.25">
      <c r="A2210" s="1">
        <v>2209</v>
      </c>
      <c r="B2210" s="1">
        <v>5.7580331465321404</v>
      </c>
      <c r="C2210" s="4">
        <v>4</v>
      </c>
      <c r="D2210">
        <v>9.08</v>
      </c>
      <c r="E2210">
        <v>3.98</v>
      </c>
      <c r="F2210">
        <v>28.23</v>
      </c>
      <c r="G2210">
        <v>11.81</v>
      </c>
      <c r="H2210">
        <v>7.71</v>
      </c>
      <c r="I2210">
        <v>12.93</v>
      </c>
      <c r="J2210">
        <v>4.1100000000000003</v>
      </c>
      <c r="K2210">
        <v>25.74</v>
      </c>
      <c r="L2210">
        <v>29.29</v>
      </c>
      <c r="M2210">
        <v>30.09</v>
      </c>
      <c r="N2210">
        <v>13.29</v>
      </c>
    </row>
    <row r="2211" spans="1:14" customFormat="1" x14ac:dyDescent="0.25">
      <c r="A2211" s="1">
        <v>2210</v>
      </c>
      <c r="B2211" s="1">
        <v>5.7580331465321404</v>
      </c>
      <c r="C2211" s="4">
        <v>4</v>
      </c>
      <c r="D2211">
        <v>9.08</v>
      </c>
      <c r="E2211">
        <v>4.0199999999999996</v>
      </c>
      <c r="F2211">
        <v>28.23</v>
      </c>
      <c r="G2211">
        <v>11.81</v>
      </c>
      <c r="H2211">
        <v>7.99</v>
      </c>
      <c r="I2211">
        <v>12.93</v>
      </c>
      <c r="J2211">
        <v>4.1500000000000004</v>
      </c>
      <c r="K2211">
        <v>25.87</v>
      </c>
      <c r="L2211">
        <v>29.29</v>
      </c>
      <c r="M2211">
        <v>30.25</v>
      </c>
      <c r="N2211">
        <v>12.67</v>
      </c>
    </row>
    <row r="2212" spans="1:14" customFormat="1" x14ac:dyDescent="0.25">
      <c r="A2212" s="1">
        <v>2211</v>
      </c>
      <c r="B2212" s="1">
        <v>5.7580331465321404</v>
      </c>
      <c r="C2212" s="4">
        <v>4</v>
      </c>
      <c r="D2212">
        <v>9.18</v>
      </c>
      <c r="E2212">
        <v>4.0599999999999996</v>
      </c>
      <c r="F2212">
        <v>28.23</v>
      </c>
      <c r="G2212">
        <v>11.86</v>
      </c>
      <c r="H2212">
        <v>7.99</v>
      </c>
      <c r="I2212">
        <v>12.93</v>
      </c>
      <c r="J2212">
        <v>4.16</v>
      </c>
      <c r="K2212">
        <v>26.26</v>
      </c>
      <c r="L2212">
        <v>29.11</v>
      </c>
      <c r="M2212">
        <v>29.93</v>
      </c>
      <c r="N2212">
        <v>13.83</v>
      </c>
    </row>
    <row r="2213" spans="1:14" customFormat="1" x14ac:dyDescent="0.25">
      <c r="A2213" s="1">
        <v>2212</v>
      </c>
      <c r="B2213" s="1">
        <v>5.7580331465321404</v>
      </c>
      <c r="C2213" s="4">
        <v>4</v>
      </c>
      <c r="D2213">
        <v>9.11</v>
      </c>
      <c r="E2213">
        <v>4</v>
      </c>
      <c r="F2213">
        <v>28.23</v>
      </c>
      <c r="G2213">
        <v>11.81</v>
      </c>
      <c r="H2213">
        <v>8.02</v>
      </c>
      <c r="I2213">
        <v>12.88</v>
      </c>
      <c r="J2213">
        <v>4.13</v>
      </c>
      <c r="K2213">
        <v>25.74</v>
      </c>
      <c r="L2213">
        <v>28.94</v>
      </c>
      <c r="M2213">
        <v>29.93</v>
      </c>
      <c r="N2213">
        <v>13.56</v>
      </c>
    </row>
    <row r="2214" spans="1:14" customFormat="1" x14ac:dyDescent="0.25">
      <c r="A2214" s="1">
        <v>2213</v>
      </c>
      <c r="B2214" s="1">
        <v>5.7580331465321404</v>
      </c>
      <c r="C2214" s="4">
        <v>4</v>
      </c>
      <c r="D2214">
        <v>9.01</v>
      </c>
      <c r="E2214">
        <v>3.94</v>
      </c>
      <c r="F2214">
        <v>28.09</v>
      </c>
      <c r="G2214">
        <v>11.76</v>
      </c>
      <c r="H2214">
        <v>7.86</v>
      </c>
      <c r="I2214">
        <v>12.83</v>
      </c>
      <c r="J2214">
        <v>4.09</v>
      </c>
      <c r="K2214">
        <v>25.74</v>
      </c>
      <c r="L2214">
        <v>28.6</v>
      </c>
      <c r="M2214">
        <v>29.61</v>
      </c>
      <c r="N2214">
        <v>13.4</v>
      </c>
    </row>
    <row r="2215" spans="1:14" customFormat="1" x14ac:dyDescent="0.25">
      <c r="A2215" s="1">
        <v>2214</v>
      </c>
      <c r="B2215" s="1">
        <v>5.7580331465321404</v>
      </c>
      <c r="C2215" s="4">
        <v>4</v>
      </c>
      <c r="D2215">
        <v>8.9700000000000006</v>
      </c>
      <c r="E2215">
        <v>3.98</v>
      </c>
      <c r="F2215">
        <v>28.23</v>
      </c>
      <c r="G2215">
        <v>11.76</v>
      </c>
      <c r="H2215">
        <v>7.71</v>
      </c>
      <c r="I2215">
        <v>12.88</v>
      </c>
      <c r="J2215">
        <v>4.1100000000000003</v>
      </c>
      <c r="K2215">
        <v>25.87</v>
      </c>
      <c r="L2215">
        <v>28.6</v>
      </c>
      <c r="M2215">
        <v>29.93</v>
      </c>
      <c r="N2215">
        <v>13.5</v>
      </c>
    </row>
    <row r="2216" spans="1:14" customFormat="1" x14ac:dyDescent="0.25">
      <c r="A2216" s="1">
        <v>2215</v>
      </c>
      <c r="B2216" s="1">
        <v>5.7580331465321404</v>
      </c>
      <c r="C2216" s="4">
        <v>4</v>
      </c>
      <c r="D2216">
        <v>8.9700000000000006</v>
      </c>
      <c r="E2216">
        <v>3.96</v>
      </c>
      <c r="F2216">
        <v>28.37</v>
      </c>
      <c r="G2216">
        <v>11.72</v>
      </c>
      <c r="H2216">
        <v>7.86</v>
      </c>
      <c r="I2216">
        <v>12.83</v>
      </c>
      <c r="J2216">
        <v>4.1100000000000003</v>
      </c>
      <c r="K2216">
        <v>26</v>
      </c>
      <c r="L2216">
        <v>28.43</v>
      </c>
      <c r="M2216">
        <v>29.77</v>
      </c>
      <c r="N2216">
        <v>13.45</v>
      </c>
    </row>
    <row r="2217" spans="1:14" customFormat="1" x14ac:dyDescent="0.25">
      <c r="A2217" s="1">
        <v>2216</v>
      </c>
      <c r="B2217" s="1">
        <v>5.7580331465321404</v>
      </c>
      <c r="C2217" s="4">
        <v>4</v>
      </c>
      <c r="D2217">
        <v>8.9700000000000006</v>
      </c>
      <c r="E2217">
        <v>3.98</v>
      </c>
      <c r="F2217">
        <v>28.23</v>
      </c>
      <c r="G2217">
        <v>11.76</v>
      </c>
      <c r="H2217">
        <v>8.02</v>
      </c>
      <c r="I2217">
        <v>12.83</v>
      </c>
      <c r="J2217">
        <v>4.1100000000000003</v>
      </c>
      <c r="K2217">
        <v>25.87</v>
      </c>
      <c r="L2217">
        <v>31.12</v>
      </c>
      <c r="M2217">
        <v>29.93</v>
      </c>
      <c r="N2217">
        <v>13.08</v>
      </c>
    </row>
    <row r="2218" spans="1:14" customFormat="1" x14ac:dyDescent="0.25">
      <c r="A2218" s="1">
        <v>2217</v>
      </c>
      <c r="B2218" s="1">
        <v>5.7580331465321404</v>
      </c>
      <c r="C2218" s="4">
        <v>4</v>
      </c>
      <c r="D2218">
        <v>9.0399999999999991</v>
      </c>
      <c r="E2218">
        <v>4.0199999999999996</v>
      </c>
      <c r="F2218">
        <v>28.37</v>
      </c>
      <c r="G2218">
        <v>11.86</v>
      </c>
      <c r="H2218">
        <v>7.8</v>
      </c>
      <c r="I2218">
        <v>12.98</v>
      </c>
      <c r="J2218">
        <v>4.1500000000000004</v>
      </c>
      <c r="K2218">
        <v>26</v>
      </c>
      <c r="L2218">
        <v>29.64</v>
      </c>
      <c r="M2218">
        <v>29.93</v>
      </c>
      <c r="N2218">
        <v>13.5</v>
      </c>
    </row>
    <row r="2219" spans="1:14" customFormat="1" x14ac:dyDescent="0.25">
      <c r="A2219" s="1">
        <v>2218</v>
      </c>
      <c r="B2219" s="1">
        <v>5.7580331465321404</v>
      </c>
      <c r="C2219" s="4">
        <v>4</v>
      </c>
      <c r="D2219">
        <v>8.9700000000000006</v>
      </c>
      <c r="E2219">
        <v>4.04</v>
      </c>
      <c r="F2219">
        <v>28.37</v>
      </c>
      <c r="G2219">
        <v>11.86</v>
      </c>
      <c r="H2219">
        <v>7.49</v>
      </c>
      <c r="I2219">
        <v>12.98</v>
      </c>
      <c r="J2219">
        <v>4.1500000000000004</v>
      </c>
      <c r="K2219">
        <v>26</v>
      </c>
      <c r="L2219">
        <v>29.11</v>
      </c>
      <c r="M2219">
        <v>29.77</v>
      </c>
      <c r="N2219">
        <v>13.4</v>
      </c>
    </row>
    <row r="2220" spans="1:14" customFormat="1" x14ac:dyDescent="0.25">
      <c r="A2220" s="1">
        <v>2219</v>
      </c>
      <c r="B2220" s="1">
        <v>5.7580331465321404</v>
      </c>
      <c r="C2220" s="4">
        <v>4</v>
      </c>
      <c r="D2220">
        <v>9.01</v>
      </c>
      <c r="E2220">
        <v>4</v>
      </c>
      <c r="F2220">
        <v>28.37</v>
      </c>
      <c r="G2220">
        <v>11.81</v>
      </c>
      <c r="H2220">
        <v>7.92</v>
      </c>
      <c r="I2220">
        <v>12.88</v>
      </c>
      <c r="J2220">
        <v>4.13</v>
      </c>
      <c r="K2220">
        <v>26</v>
      </c>
      <c r="L2220">
        <v>29.11</v>
      </c>
      <c r="M2220">
        <v>30.09</v>
      </c>
      <c r="N2220">
        <v>13.4</v>
      </c>
    </row>
    <row r="2221" spans="1:14" customFormat="1" x14ac:dyDescent="0.25">
      <c r="A2221" s="1">
        <v>2220</v>
      </c>
      <c r="B2221" s="1">
        <v>5.7580331465321404</v>
      </c>
      <c r="C2221" s="4">
        <v>4</v>
      </c>
      <c r="D2221">
        <v>8.94</v>
      </c>
      <c r="E2221">
        <v>3.96</v>
      </c>
      <c r="F2221">
        <v>28.23</v>
      </c>
      <c r="G2221">
        <v>11.72</v>
      </c>
      <c r="H2221">
        <v>7.35</v>
      </c>
      <c r="I2221">
        <v>12.83</v>
      </c>
      <c r="J2221">
        <v>4.09</v>
      </c>
      <c r="K2221">
        <v>26</v>
      </c>
      <c r="L2221">
        <v>28.6</v>
      </c>
      <c r="M2221">
        <v>29.77</v>
      </c>
      <c r="N2221">
        <v>13.18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21"/>
  <sheetViews>
    <sheetView workbookViewId="0">
      <selection activeCell="M22" sqref="M22"/>
    </sheetView>
  </sheetViews>
  <sheetFormatPr defaultRowHeight="15" x14ac:dyDescent="0.25"/>
  <sheetData>
    <row r="1" spans="1:1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25">
      <c r="A2">
        <v>1</v>
      </c>
      <c r="B2">
        <v>1.8758900000000001</v>
      </c>
      <c r="C2" s="3">
        <v>1</v>
      </c>
      <c r="D2">
        <v>13.03</v>
      </c>
      <c r="E2">
        <v>25.42</v>
      </c>
      <c r="F2">
        <v>3.56</v>
      </c>
      <c r="G2">
        <v>24.9</v>
      </c>
      <c r="H2">
        <v>8.08</v>
      </c>
      <c r="I2">
        <v>18.05</v>
      </c>
      <c r="J2">
        <v>9.19</v>
      </c>
      <c r="K2">
        <v>7.93</v>
      </c>
      <c r="L2">
        <v>9.5399999999999991</v>
      </c>
      <c r="M2">
        <v>43.22</v>
      </c>
      <c r="N2">
        <v>17.27</v>
      </c>
    </row>
    <row r="3" spans="1:14" x14ac:dyDescent="0.25">
      <c r="A3">
        <v>2</v>
      </c>
      <c r="B3">
        <v>1.8758900000000001</v>
      </c>
      <c r="C3" s="3">
        <v>1</v>
      </c>
      <c r="D3">
        <v>16.48</v>
      </c>
      <c r="E3">
        <v>25.17</v>
      </c>
      <c r="F3">
        <v>3.57</v>
      </c>
      <c r="G3">
        <v>25.03</v>
      </c>
      <c r="H3">
        <v>8.5399999999999991</v>
      </c>
      <c r="I3">
        <v>19.690000000000001</v>
      </c>
      <c r="J3">
        <v>9.34</v>
      </c>
      <c r="K3">
        <v>7.86</v>
      </c>
      <c r="L3">
        <v>9.31</v>
      </c>
      <c r="M3">
        <v>42.11</v>
      </c>
      <c r="N3">
        <v>17.34</v>
      </c>
    </row>
    <row r="4" spans="1:14" x14ac:dyDescent="0.25">
      <c r="A4">
        <v>3</v>
      </c>
      <c r="B4">
        <v>1.8758900000000001</v>
      </c>
      <c r="C4" s="3">
        <v>1</v>
      </c>
      <c r="D4">
        <v>12.98</v>
      </c>
      <c r="E4">
        <v>25.3</v>
      </c>
      <c r="F4">
        <v>3.56</v>
      </c>
      <c r="G4">
        <v>25.16</v>
      </c>
      <c r="H4">
        <v>8.08</v>
      </c>
      <c r="I4">
        <v>19.77</v>
      </c>
      <c r="J4">
        <v>9.34</v>
      </c>
      <c r="K4">
        <v>8.5399999999999991</v>
      </c>
      <c r="L4">
        <v>9.35</v>
      </c>
      <c r="M4">
        <v>43.5</v>
      </c>
      <c r="N4">
        <v>17.27</v>
      </c>
    </row>
    <row r="5" spans="1:14" x14ac:dyDescent="0.25">
      <c r="A5">
        <v>4</v>
      </c>
      <c r="B5">
        <v>1.8758900000000001</v>
      </c>
      <c r="C5" s="3">
        <v>1</v>
      </c>
      <c r="D5">
        <v>12.87</v>
      </c>
      <c r="E5">
        <v>25.42</v>
      </c>
      <c r="F5">
        <v>3.5</v>
      </c>
      <c r="G5">
        <v>25.16</v>
      </c>
      <c r="H5">
        <v>7.58</v>
      </c>
      <c r="I5">
        <v>17.97</v>
      </c>
      <c r="J5">
        <v>9.34</v>
      </c>
      <c r="K5">
        <v>8.15</v>
      </c>
      <c r="L5">
        <v>9.31</v>
      </c>
      <c r="M5">
        <v>42.11</v>
      </c>
      <c r="N5">
        <v>17.05</v>
      </c>
    </row>
    <row r="6" spans="1:14" x14ac:dyDescent="0.25">
      <c r="A6">
        <v>5</v>
      </c>
      <c r="B6">
        <v>1.8758900000000001</v>
      </c>
      <c r="C6" s="3">
        <v>1</v>
      </c>
      <c r="D6">
        <v>12.98</v>
      </c>
      <c r="E6">
        <v>25.42</v>
      </c>
      <c r="F6">
        <v>3.54</v>
      </c>
      <c r="G6">
        <v>25.28</v>
      </c>
      <c r="H6">
        <v>7.46</v>
      </c>
      <c r="I6">
        <v>19.86</v>
      </c>
      <c r="J6">
        <v>9.4499999999999993</v>
      </c>
      <c r="K6">
        <v>7.86</v>
      </c>
      <c r="L6">
        <v>9.2799999999999994</v>
      </c>
      <c r="M6">
        <v>43.22</v>
      </c>
      <c r="N6">
        <v>17.86</v>
      </c>
    </row>
    <row r="7" spans="1:14" x14ac:dyDescent="0.25">
      <c r="A7">
        <v>6</v>
      </c>
      <c r="B7">
        <v>1.8758900000000001</v>
      </c>
      <c r="C7" s="3">
        <v>1</v>
      </c>
      <c r="D7">
        <v>15.69</v>
      </c>
      <c r="E7">
        <v>25.42</v>
      </c>
      <c r="F7">
        <v>3.54</v>
      </c>
      <c r="G7">
        <v>24.9</v>
      </c>
      <c r="H7">
        <v>8.68</v>
      </c>
      <c r="I7">
        <v>20.13</v>
      </c>
      <c r="J7">
        <v>9.3699999999999992</v>
      </c>
      <c r="K7">
        <v>7.8</v>
      </c>
      <c r="L7">
        <v>9.1999999999999993</v>
      </c>
      <c r="M7">
        <v>42.38</v>
      </c>
      <c r="N7">
        <v>17.559999999999999</v>
      </c>
    </row>
    <row r="8" spans="1:14" x14ac:dyDescent="0.25">
      <c r="A8">
        <v>7</v>
      </c>
      <c r="B8">
        <v>1.8758900000000001</v>
      </c>
      <c r="C8" s="3">
        <v>1</v>
      </c>
      <c r="D8">
        <v>12.92</v>
      </c>
      <c r="E8">
        <v>25.42</v>
      </c>
      <c r="F8">
        <v>3.52</v>
      </c>
      <c r="G8">
        <v>25.03</v>
      </c>
      <c r="H8">
        <v>7.49</v>
      </c>
      <c r="I8">
        <v>20.13</v>
      </c>
      <c r="J8">
        <v>9.34</v>
      </c>
      <c r="K8">
        <v>7.83</v>
      </c>
      <c r="L8">
        <v>9.1999999999999993</v>
      </c>
      <c r="M8">
        <v>43.78</v>
      </c>
      <c r="N8">
        <v>17.71</v>
      </c>
    </row>
    <row r="9" spans="1:14" x14ac:dyDescent="0.25">
      <c r="A9">
        <v>8</v>
      </c>
      <c r="B9">
        <v>1.8758900000000001</v>
      </c>
      <c r="C9" s="3">
        <v>1</v>
      </c>
      <c r="D9">
        <v>13.03</v>
      </c>
      <c r="E9">
        <v>25.17</v>
      </c>
      <c r="F9">
        <v>3.52</v>
      </c>
      <c r="G9">
        <v>25.28</v>
      </c>
      <c r="H9">
        <v>7.58</v>
      </c>
      <c r="I9">
        <v>19.77</v>
      </c>
      <c r="J9">
        <v>9.3699999999999992</v>
      </c>
      <c r="K9">
        <v>7.71</v>
      </c>
      <c r="L9">
        <v>9.24</v>
      </c>
      <c r="M9">
        <v>43.78</v>
      </c>
      <c r="N9">
        <v>17.79</v>
      </c>
    </row>
    <row r="10" spans="1:14" x14ac:dyDescent="0.25">
      <c r="A10">
        <v>9</v>
      </c>
      <c r="B10">
        <v>1.8758900000000001</v>
      </c>
      <c r="C10" s="3">
        <v>1</v>
      </c>
      <c r="D10">
        <v>13.03</v>
      </c>
      <c r="E10">
        <v>25.3</v>
      </c>
      <c r="F10">
        <v>3.54</v>
      </c>
      <c r="G10">
        <v>25.16</v>
      </c>
      <c r="H10">
        <v>7.99</v>
      </c>
      <c r="I10">
        <v>18.36</v>
      </c>
      <c r="J10">
        <v>9.26</v>
      </c>
      <c r="K10">
        <v>8.11</v>
      </c>
      <c r="L10">
        <v>9.43</v>
      </c>
      <c r="M10">
        <v>43.22</v>
      </c>
      <c r="N10">
        <v>17.63</v>
      </c>
    </row>
    <row r="11" spans="1:14" x14ac:dyDescent="0.25">
      <c r="A11">
        <v>10</v>
      </c>
      <c r="B11">
        <v>1.8758900000000001</v>
      </c>
      <c r="C11" s="3">
        <v>1</v>
      </c>
      <c r="D11">
        <v>12.98</v>
      </c>
      <c r="E11">
        <v>25.17</v>
      </c>
      <c r="F11">
        <v>3.54</v>
      </c>
      <c r="G11">
        <v>25.16</v>
      </c>
      <c r="H11">
        <v>7.46</v>
      </c>
      <c r="I11">
        <v>18.05</v>
      </c>
      <c r="J11">
        <v>9.67</v>
      </c>
      <c r="K11">
        <v>8.02</v>
      </c>
      <c r="L11">
        <v>9.2799999999999994</v>
      </c>
      <c r="M11">
        <v>43.5</v>
      </c>
      <c r="N11">
        <v>17.63</v>
      </c>
    </row>
    <row r="12" spans="1:14" x14ac:dyDescent="0.25">
      <c r="A12">
        <v>11</v>
      </c>
      <c r="B12">
        <v>1.8758900000000001</v>
      </c>
      <c r="C12" s="3">
        <v>1</v>
      </c>
      <c r="D12">
        <v>12.92</v>
      </c>
      <c r="E12">
        <v>25.05</v>
      </c>
      <c r="F12">
        <v>3.54</v>
      </c>
      <c r="G12">
        <v>25.03</v>
      </c>
      <c r="H12">
        <v>7.77</v>
      </c>
      <c r="I12">
        <v>20.309999999999999</v>
      </c>
      <c r="J12">
        <v>9.3699999999999992</v>
      </c>
      <c r="K12">
        <v>7.56</v>
      </c>
      <c r="L12">
        <v>9.2799999999999994</v>
      </c>
      <c r="M12">
        <v>47.81</v>
      </c>
      <c r="N12">
        <v>17.41</v>
      </c>
    </row>
    <row r="13" spans="1:14" x14ac:dyDescent="0.25">
      <c r="A13">
        <v>12</v>
      </c>
      <c r="B13">
        <v>1.8758900000000001</v>
      </c>
      <c r="C13" s="3">
        <v>1</v>
      </c>
      <c r="D13">
        <v>13.03</v>
      </c>
      <c r="E13">
        <v>25.05</v>
      </c>
      <c r="F13">
        <v>3.56</v>
      </c>
      <c r="G13">
        <v>25.03</v>
      </c>
      <c r="H13">
        <v>7.71</v>
      </c>
      <c r="I13">
        <v>20.04</v>
      </c>
      <c r="J13">
        <v>9.3699999999999992</v>
      </c>
      <c r="K13">
        <v>7.89</v>
      </c>
      <c r="L13">
        <v>9.2799999999999994</v>
      </c>
      <c r="M13">
        <v>43.5</v>
      </c>
      <c r="N13">
        <v>17.41</v>
      </c>
    </row>
    <row r="14" spans="1:14" x14ac:dyDescent="0.25">
      <c r="A14">
        <v>13</v>
      </c>
      <c r="B14">
        <v>1.8758900000000001</v>
      </c>
      <c r="C14" s="3">
        <v>1</v>
      </c>
      <c r="D14">
        <v>12.98</v>
      </c>
      <c r="E14">
        <v>24.93</v>
      </c>
      <c r="F14">
        <v>3.56</v>
      </c>
      <c r="G14">
        <v>24.9</v>
      </c>
      <c r="H14">
        <v>7.86</v>
      </c>
      <c r="I14">
        <v>20.13</v>
      </c>
      <c r="J14">
        <v>9.34</v>
      </c>
      <c r="K14">
        <v>7.68</v>
      </c>
      <c r="L14">
        <v>9.2799999999999994</v>
      </c>
      <c r="M14">
        <v>45.26</v>
      </c>
      <c r="N14">
        <v>17.71</v>
      </c>
    </row>
    <row r="15" spans="1:14" x14ac:dyDescent="0.25">
      <c r="A15">
        <v>14</v>
      </c>
      <c r="B15">
        <v>1.8758900000000001</v>
      </c>
      <c r="C15" s="3">
        <v>1</v>
      </c>
      <c r="D15">
        <v>12.98</v>
      </c>
      <c r="E15">
        <v>24.93</v>
      </c>
      <c r="F15">
        <v>3.57</v>
      </c>
      <c r="G15">
        <v>24.78</v>
      </c>
      <c r="H15">
        <v>7.62</v>
      </c>
      <c r="I15">
        <v>19.95</v>
      </c>
      <c r="J15">
        <v>9.34</v>
      </c>
      <c r="K15">
        <v>7.71</v>
      </c>
      <c r="L15">
        <v>9.2799999999999994</v>
      </c>
      <c r="M15">
        <v>43.78</v>
      </c>
      <c r="N15">
        <v>17.63</v>
      </c>
    </row>
    <row r="16" spans="1:14" x14ac:dyDescent="0.25">
      <c r="A16">
        <v>15</v>
      </c>
      <c r="B16">
        <v>1.8758900000000001</v>
      </c>
      <c r="C16" s="3">
        <v>1</v>
      </c>
      <c r="D16">
        <v>11.57</v>
      </c>
      <c r="E16">
        <v>24.93</v>
      </c>
      <c r="F16">
        <v>3.56</v>
      </c>
      <c r="G16">
        <v>24.66</v>
      </c>
      <c r="H16">
        <v>7.41</v>
      </c>
      <c r="I16">
        <v>20.04</v>
      </c>
      <c r="J16">
        <v>9.6</v>
      </c>
      <c r="K16">
        <v>7.68</v>
      </c>
      <c r="L16">
        <v>9.24</v>
      </c>
      <c r="M16">
        <v>43.5</v>
      </c>
      <c r="N16">
        <v>17.489999999999998</v>
      </c>
    </row>
    <row r="17" spans="1:14" x14ac:dyDescent="0.25">
      <c r="A17">
        <v>16</v>
      </c>
      <c r="B17">
        <v>1.8758900000000001</v>
      </c>
      <c r="C17" s="3">
        <v>1</v>
      </c>
      <c r="D17">
        <v>10.49</v>
      </c>
      <c r="E17">
        <v>24.82</v>
      </c>
      <c r="F17">
        <v>3.56</v>
      </c>
      <c r="G17">
        <v>24.53</v>
      </c>
      <c r="H17">
        <v>6.7</v>
      </c>
      <c r="I17">
        <v>17.82</v>
      </c>
      <c r="J17">
        <v>9.3000000000000007</v>
      </c>
      <c r="K17">
        <v>7.8</v>
      </c>
      <c r="L17">
        <v>9.31</v>
      </c>
      <c r="M17">
        <v>43.5</v>
      </c>
      <c r="N17">
        <v>17.489999999999998</v>
      </c>
    </row>
    <row r="18" spans="1:14" x14ac:dyDescent="0.25">
      <c r="A18">
        <v>17</v>
      </c>
      <c r="B18">
        <v>1.8758900000000001</v>
      </c>
      <c r="C18" s="3">
        <v>1</v>
      </c>
      <c r="D18">
        <v>10.49</v>
      </c>
      <c r="E18">
        <v>24.7</v>
      </c>
      <c r="F18">
        <v>3.56</v>
      </c>
      <c r="G18">
        <v>24.53</v>
      </c>
      <c r="H18">
        <v>7.14</v>
      </c>
      <c r="I18">
        <v>19.510000000000002</v>
      </c>
      <c r="J18">
        <v>9.3000000000000007</v>
      </c>
      <c r="K18">
        <v>7.77</v>
      </c>
      <c r="L18">
        <v>9.31</v>
      </c>
      <c r="M18">
        <v>43.5</v>
      </c>
      <c r="N18">
        <v>17.41</v>
      </c>
    </row>
    <row r="19" spans="1:14" x14ac:dyDescent="0.25">
      <c r="A19">
        <v>18</v>
      </c>
      <c r="B19">
        <v>1.8758900000000001</v>
      </c>
      <c r="C19" s="3">
        <v>1</v>
      </c>
      <c r="D19">
        <v>10.49</v>
      </c>
      <c r="E19">
        <v>24.82</v>
      </c>
      <c r="F19">
        <v>3.57</v>
      </c>
      <c r="G19">
        <v>24.66</v>
      </c>
      <c r="H19">
        <v>6.72</v>
      </c>
      <c r="I19">
        <v>19.34</v>
      </c>
      <c r="J19">
        <v>9.3000000000000007</v>
      </c>
      <c r="K19">
        <v>7.77</v>
      </c>
      <c r="L19">
        <v>9.5399999999999991</v>
      </c>
      <c r="M19">
        <v>41.32</v>
      </c>
      <c r="N19">
        <v>17.41</v>
      </c>
    </row>
    <row r="20" spans="1:14" x14ac:dyDescent="0.25">
      <c r="A20">
        <v>19</v>
      </c>
      <c r="B20">
        <v>1.8758900000000001</v>
      </c>
      <c r="C20" s="3">
        <v>1</v>
      </c>
      <c r="D20">
        <v>10.49</v>
      </c>
      <c r="E20">
        <v>24.7</v>
      </c>
      <c r="F20">
        <v>3.57</v>
      </c>
      <c r="G20">
        <v>24.66</v>
      </c>
      <c r="H20">
        <v>7.06</v>
      </c>
      <c r="I20">
        <v>19.260000000000002</v>
      </c>
      <c r="J20">
        <v>9.19</v>
      </c>
      <c r="K20">
        <v>7.77</v>
      </c>
      <c r="L20">
        <v>9.35</v>
      </c>
      <c r="M20">
        <v>43.5</v>
      </c>
      <c r="N20">
        <v>17.559999999999999</v>
      </c>
    </row>
    <row r="21" spans="1:14" x14ac:dyDescent="0.25">
      <c r="A21">
        <v>20</v>
      </c>
      <c r="B21">
        <v>1.8758900000000001</v>
      </c>
      <c r="C21" s="3">
        <v>1</v>
      </c>
      <c r="D21">
        <v>10.49</v>
      </c>
      <c r="E21">
        <v>24.7</v>
      </c>
      <c r="F21">
        <v>3.59</v>
      </c>
      <c r="G21">
        <v>24.53</v>
      </c>
      <c r="H21">
        <v>6.72</v>
      </c>
      <c r="I21">
        <v>19.34</v>
      </c>
      <c r="J21">
        <v>9.3000000000000007</v>
      </c>
      <c r="K21">
        <v>7.74</v>
      </c>
      <c r="L21">
        <v>9.35</v>
      </c>
      <c r="M21">
        <v>42.66</v>
      </c>
      <c r="N21">
        <v>17.41</v>
      </c>
    </row>
    <row r="22" spans="1:14" x14ac:dyDescent="0.25">
      <c r="A22">
        <v>21</v>
      </c>
      <c r="B22">
        <v>1.8758900000000001</v>
      </c>
      <c r="C22" s="3">
        <v>1</v>
      </c>
      <c r="D22">
        <v>10.49</v>
      </c>
      <c r="E22">
        <v>24.58</v>
      </c>
      <c r="F22">
        <v>3.57</v>
      </c>
      <c r="G22">
        <v>24.41</v>
      </c>
      <c r="H22">
        <v>6.67</v>
      </c>
      <c r="I22">
        <v>19.010000000000002</v>
      </c>
      <c r="J22">
        <v>9.26</v>
      </c>
      <c r="K22">
        <v>7.89</v>
      </c>
      <c r="L22">
        <v>9.2799999999999994</v>
      </c>
      <c r="M22">
        <v>43.78</v>
      </c>
      <c r="N22">
        <v>17.34</v>
      </c>
    </row>
    <row r="23" spans="1:14" x14ac:dyDescent="0.25">
      <c r="A23">
        <v>22</v>
      </c>
      <c r="B23">
        <v>1.8758900000000001</v>
      </c>
      <c r="C23" s="3">
        <v>1</v>
      </c>
      <c r="D23">
        <v>10.53</v>
      </c>
      <c r="E23">
        <v>24.58</v>
      </c>
      <c r="F23">
        <v>3.65</v>
      </c>
      <c r="G23">
        <v>24.53</v>
      </c>
      <c r="H23">
        <v>6.75</v>
      </c>
      <c r="I23">
        <v>19.09</v>
      </c>
      <c r="J23">
        <v>9.3000000000000007</v>
      </c>
      <c r="K23">
        <v>7.89</v>
      </c>
      <c r="L23">
        <v>9.35</v>
      </c>
      <c r="M23">
        <v>43.78</v>
      </c>
      <c r="N23">
        <v>17.34</v>
      </c>
    </row>
    <row r="24" spans="1:14" x14ac:dyDescent="0.25">
      <c r="A24">
        <v>23</v>
      </c>
      <c r="B24">
        <v>1.8758900000000001</v>
      </c>
      <c r="C24" s="3">
        <v>1</v>
      </c>
      <c r="D24">
        <v>10.53</v>
      </c>
      <c r="E24">
        <v>24.46</v>
      </c>
      <c r="F24">
        <v>3.61</v>
      </c>
      <c r="G24">
        <v>24.41</v>
      </c>
      <c r="H24">
        <v>6.89</v>
      </c>
      <c r="I24">
        <v>19.43</v>
      </c>
      <c r="J24">
        <v>9.26</v>
      </c>
      <c r="K24">
        <v>7.8</v>
      </c>
      <c r="L24">
        <v>9.35</v>
      </c>
      <c r="M24">
        <v>44.37</v>
      </c>
      <c r="N24">
        <v>17.41</v>
      </c>
    </row>
    <row r="25" spans="1:14" x14ac:dyDescent="0.25">
      <c r="A25">
        <v>24</v>
      </c>
      <c r="B25">
        <v>1.8758900000000001</v>
      </c>
      <c r="C25" s="3">
        <v>1</v>
      </c>
      <c r="D25">
        <v>10.53</v>
      </c>
      <c r="E25">
        <v>24.35</v>
      </c>
      <c r="F25">
        <v>3.63</v>
      </c>
      <c r="G25">
        <v>24.29</v>
      </c>
      <c r="H25">
        <v>6.86</v>
      </c>
      <c r="I25">
        <v>19.34</v>
      </c>
      <c r="J25">
        <v>9.26</v>
      </c>
      <c r="K25">
        <v>7.77</v>
      </c>
      <c r="L25">
        <v>9.35</v>
      </c>
      <c r="M25">
        <v>44.66</v>
      </c>
      <c r="N25">
        <v>17.41</v>
      </c>
    </row>
    <row r="26" spans="1:14" x14ac:dyDescent="0.25">
      <c r="A26">
        <v>25</v>
      </c>
      <c r="B26">
        <v>1.8758900000000001</v>
      </c>
      <c r="C26" s="3">
        <v>1</v>
      </c>
      <c r="D26">
        <v>10.57</v>
      </c>
      <c r="E26">
        <v>24.46</v>
      </c>
      <c r="F26">
        <v>3.67</v>
      </c>
      <c r="G26">
        <v>24.41</v>
      </c>
      <c r="H26">
        <v>6.67</v>
      </c>
      <c r="I26">
        <v>19.260000000000002</v>
      </c>
      <c r="J26">
        <v>9.3699999999999992</v>
      </c>
      <c r="K26">
        <v>7.8</v>
      </c>
      <c r="L26">
        <v>9.35</v>
      </c>
      <c r="M26">
        <v>43.22</v>
      </c>
      <c r="N26">
        <v>17.489999999999998</v>
      </c>
    </row>
    <row r="27" spans="1:14" x14ac:dyDescent="0.25">
      <c r="A27">
        <v>26</v>
      </c>
      <c r="B27">
        <v>1.8758900000000001</v>
      </c>
      <c r="C27" s="3">
        <v>1</v>
      </c>
      <c r="D27">
        <v>10.53</v>
      </c>
      <c r="E27">
        <v>24.23</v>
      </c>
      <c r="F27">
        <v>3.63</v>
      </c>
      <c r="G27">
        <v>24.05</v>
      </c>
      <c r="H27">
        <v>6.67</v>
      </c>
      <c r="I27">
        <v>19.010000000000002</v>
      </c>
      <c r="J27">
        <v>9.26</v>
      </c>
      <c r="K27">
        <v>7.89</v>
      </c>
      <c r="L27">
        <v>9.39</v>
      </c>
      <c r="M27">
        <v>43.5</v>
      </c>
      <c r="N27">
        <v>17.489999999999998</v>
      </c>
    </row>
    <row r="28" spans="1:14" x14ac:dyDescent="0.25">
      <c r="A28">
        <v>27</v>
      </c>
      <c r="B28">
        <v>1.8758900000000001</v>
      </c>
      <c r="C28" s="3">
        <v>1</v>
      </c>
      <c r="D28">
        <v>10.57</v>
      </c>
      <c r="E28">
        <v>24</v>
      </c>
      <c r="F28">
        <v>3.65</v>
      </c>
      <c r="G28">
        <v>24.17</v>
      </c>
      <c r="H28">
        <v>6.75</v>
      </c>
      <c r="I28">
        <v>19.010000000000002</v>
      </c>
      <c r="J28">
        <v>9.3000000000000007</v>
      </c>
      <c r="K28">
        <v>7.83</v>
      </c>
      <c r="L28">
        <v>9.35</v>
      </c>
      <c r="M28">
        <v>43.78</v>
      </c>
      <c r="N28">
        <v>17.559999999999999</v>
      </c>
    </row>
    <row r="29" spans="1:14" x14ac:dyDescent="0.25">
      <c r="A29">
        <v>28</v>
      </c>
      <c r="B29">
        <v>1.8758900000000001</v>
      </c>
      <c r="C29" s="3">
        <v>1</v>
      </c>
      <c r="D29">
        <v>10.57</v>
      </c>
      <c r="E29">
        <v>23.89</v>
      </c>
      <c r="F29">
        <v>3.67</v>
      </c>
      <c r="G29">
        <v>24.05</v>
      </c>
      <c r="H29">
        <v>6.81</v>
      </c>
      <c r="I29">
        <v>18.84</v>
      </c>
      <c r="J29">
        <v>9.3000000000000007</v>
      </c>
      <c r="K29">
        <v>7.93</v>
      </c>
      <c r="L29">
        <v>9.39</v>
      </c>
      <c r="M29">
        <v>44.07</v>
      </c>
      <c r="N29">
        <v>17.41</v>
      </c>
    </row>
    <row r="30" spans="1:14" x14ac:dyDescent="0.25">
      <c r="A30">
        <v>29</v>
      </c>
      <c r="B30">
        <v>1.8758900000000001</v>
      </c>
      <c r="C30" s="3">
        <v>1</v>
      </c>
      <c r="D30">
        <v>10.53</v>
      </c>
      <c r="E30">
        <v>23.78</v>
      </c>
      <c r="F30">
        <v>3.67</v>
      </c>
      <c r="G30">
        <v>23.94</v>
      </c>
      <c r="H30">
        <v>6.78</v>
      </c>
      <c r="I30">
        <v>17.22</v>
      </c>
      <c r="J30">
        <v>9.48</v>
      </c>
      <c r="K30">
        <v>7.86</v>
      </c>
      <c r="L30">
        <v>9.39</v>
      </c>
      <c r="M30">
        <v>43.5</v>
      </c>
      <c r="N30">
        <v>17.34</v>
      </c>
    </row>
    <row r="31" spans="1:14" x14ac:dyDescent="0.25">
      <c r="A31">
        <v>30</v>
      </c>
      <c r="B31">
        <v>1.8758900000000001</v>
      </c>
      <c r="C31" s="3">
        <v>1</v>
      </c>
      <c r="D31">
        <v>10.53</v>
      </c>
      <c r="E31">
        <v>23.78</v>
      </c>
      <c r="F31">
        <v>3.67</v>
      </c>
      <c r="G31">
        <v>23.94</v>
      </c>
      <c r="H31">
        <v>6.59</v>
      </c>
      <c r="I31">
        <v>17.37</v>
      </c>
      <c r="J31">
        <v>9.26</v>
      </c>
      <c r="K31">
        <v>7.96</v>
      </c>
      <c r="L31">
        <v>9.39</v>
      </c>
      <c r="M31">
        <v>43.5</v>
      </c>
      <c r="N31">
        <v>17.489999999999998</v>
      </c>
    </row>
    <row r="32" spans="1:14" x14ac:dyDescent="0.25">
      <c r="A32">
        <v>31</v>
      </c>
      <c r="B32">
        <v>1.8758900000000001</v>
      </c>
      <c r="C32" s="3">
        <v>1</v>
      </c>
      <c r="D32">
        <v>10.53</v>
      </c>
      <c r="E32">
        <v>23.67</v>
      </c>
      <c r="F32">
        <v>3.67</v>
      </c>
      <c r="G32">
        <v>23.82</v>
      </c>
      <c r="H32">
        <v>6.89</v>
      </c>
      <c r="I32">
        <v>17.59</v>
      </c>
      <c r="J32">
        <v>9.26</v>
      </c>
      <c r="K32">
        <v>8.0500000000000007</v>
      </c>
      <c r="L32">
        <v>9.43</v>
      </c>
      <c r="M32">
        <v>42.66</v>
      </c>
      <c r="N32">
        <v>17.41</v>
      </c>
    </row>
    <row r="33" spans="1:14" x14ac:dyDescent="0.25">
      <c r="A33">
        <v>32</v>
      </c>
      <c r="B33">
        <v>1.8758900000000001</v>
      </c>
      <c r="C33" s="3">
        <v>1</v>
      </c>
      <c r="D33">
        <v>10.53</v>
      </c>
      <c r="E33">
        <v>23.67</v>
      </c>
      <c r="F33">
        <v>3.7</v>
      </c>
      <c r="G33">
        <v>23.82</v>
      </c>
      <c r="H33">
        <v>6.75</v>
      </c>
      <c r="I33">
        <v>17.739999999999998</v>
      </c>
      <c r="J33">
        <v>9.3000000000000007</v>
      </c>
      <c r="K33">
        <v>7.86</v>
      </c>
      <c r="L33">
        <v>9.4600000000000009</v>
      </c>
      <c r="M33">
        <v>44.96</v>
      </c>
      <c r="N33">
        <v>17.940000000000001</v>
      </c>
    </row>
    <row r="34" spans="1:14" x14ac:dyDescent="0.25">
      <c r="A34">
        <v>33</v>
      </c>
      <c r="B34">
        <v>1.8758900000000001</v>
      </c>
      <c r="C34" s="3">
        <v>1</v>
      </c>
      <c r="D34">
        <v>10.53</v>
      </c>
      <c r="E34">
        <v>23.56</v>
      </c>
      <c r="F34">
        <v>3.7</v>
      </c>
      <c r="G34">
        <v>23.82</v>
      </c>
      <c r="H34">
        <v>7.26</v>
      </c>
      <c r="I34">
        <v>17.37</v>
      </c>
      <c r="J34">
        <v>9.3000000000000007</v>
      </c>
      <c r="K34">
        <v>7.89</v>
      </c>
      <c r="L34">
        <v>9.43</v>
      </c>
      <c r="M34">
        <v>43.22</v>
      </c>
      <c r="N34">
        <v>17.41</v>
      </c>
    </row>
    <row r="35" spans="1:14" x14ac:dyDescent="0.25">
      <c r="A35">
        <v>34</v>
      </c>
      <c r="B35">
        <v>1.8758900000000001</v>
      </c>
      <c r="C35" s="3">
        <v>1</v>
      </c>
      <c r="D35">
        <v>10.53</v>
      </c>
      <c r="E35">
        <v>23.45</v>
      </c>
      <c r="F35">
        <v>3.72</v>
      </c>
      <c r="G35">
        <v>23.7</v>
      </c>
      <c r="H35">
        <v>7.32</v>
      </c>
      <c r="I35">
        <v>17.079999999999998</v>
      </c>
      <c r="J35">
        <v>9.3000000000000007</v>
      </c>
      <c r="K35">
        <v>8.24</v>
      </c>
      <c r="L35">
        <v>9.77</v>
      </c>
      <c r="M35">
        <v>43.22</v>
      </c>
      <c r="N35">
        <v>17.489999999999998</v>
      </c>
    </row>
    <row r="36" spans="1:14" x14ac:dyDescent="0.25">
      <c r="A36">
        <v>35</v>
      </c>
      <c r="B36">
        <v>1.8758900000000001</v>
      </c>
      <c r="C36" s="3">
        <v>1</v>
      </c>
      <c r="D36">
        <v>10.53</v>
      </c>
      <c r="E36">
        <v>23.23</v>
      </c>
      <c r="F36">
        <v>3.72</v>
      </c>
      <c r="G36">
        <v>23.59</v>
      </c>
      <c r="H36">
        <v>6.78</v>
      </c>
      <c r="I36">
        <v>17.739999999999998</v>
      </c>
      <c r="J36">
        <v>9.26</v>
      </c>
      <c r="K36">
        <v>7.74</v>
      </c>
      <c r="L36">
        <v>9.43</v>
      </c>
      <c r="M36">
        <v>42.38</v>
      </c>
      <c r="N36">
        <v>17.41</v>
      </c>
    </row>
    <row r="37" spans="1:14" x14ac:dyDescent="0.25">
      <c r="A37">
        <v>36</v>
      </c>
      <c r="B37">
        <v>1.8758900000000001</v>
      </c>
      <c r="C37" s="3">
        <v>1</v>
      </c>
      <c r="D37">
        <v>10.49</v>
      </c>
      <c r="E37">
        <v>23.12</v>
      </c>
      <c r="F37">
        <v>3.74</v>
      </c>
      <c r="G37">
        <v>23.59</v>
      </c>
      <c r="H37">
        <v>6.89</v>
      </c>
      <c r="I37">
        <v>17.59</v>
      </c>
      <c r="J37">
        <v>9.3000000000000007</v>
      </c>
      <c r="K37">
        <v>7.86</v>
      </c>
      <c r="L37">
        <v>9.43</v>
      </c>
      <c r="M37">
        <v>43.22</v>
      </c>
      <c r="N37">
        <v>17.79</v>
      </c>
    </row>
    <row r="38" spans="1:14" x14ac:dyDescent="0.25">
      <c r="A38">
        <v>37</v>
      </c>
      <c r="B38">
        <v>1.8758900000000001</v>
      </c>
      <c r="C38" s="3">
        <v>1</v>
      </c>
      <c r="D38">
        <v>10.49</v>
      </c>
      <c r="E38">
        <v>23.01</v>
      </c>
      <c r="F38">
        <v>3.76</v>
      </c>
      <c r="G38">
        <v>23.36</v>
      </c>
      <c r="H38">
        <v>6.97</v>
      </c>
      <c r="I38">
        <v>17.670000000000002</v>
      </c>
      <c r="J38">
        <v>9.3000000000000007</v>
      </c>
      <c r="K38">
        <v>7.99</v>
      </c>
      <c r="L38">
        <v>9.43</v>
      </c>
      <c r="M38">
        <v>43.22</v>
      </c>
      <c r="N38">
        <v>17.63</v>
      </c>
    </row>
    <row r="39" spans="1:14" x14ac:dyDescent="0.25">
      <c r="A39">
        <v>38</v>
      </c>
      <c r="B39">
        <v>1.8758900000000001</v>
      </c>
      <c r="C39" s="3">
        <v>1</v>
      </c>
      <c r="D39">
        <v>10.45</v>
      </c>
      <c r="E39">
        <v>22.91</v>
      </c>
      <c r="F39">
        <v>3.76</v>
      </c>
      <c r="G39">
        <v>23.47</v>
      </c>
      <c r="H39">
        <v>7.03</v>
      </c>
      <c r="I39">
        <v>17.440000000000001</v>
      </c>
      <c r="J39">
        <v>9.26</v>
      </c>
      <c r="K39">
        <v>8.41</v>
      </c>
      <c r="L39">
        <v>9.39</v>
      </c>
      <c r="M39">
        <v>44.07</v>
      </c>
      <c r="N39">
        <v>17.05</v>
      </c>
    </row>
    <row r="40" spans="1:14" x14ac:dyDescent="0.25">
      <c r="A40">
        <v>39</v>
      </c>
      <c r="B40">
        <v>1.8758900000000001</v>
      </c>
      <c r="C40" s="3">
        <v>1</v>
      </c>
      <c r="D40">
        <v>10.53</v>
      </c>
      <c r="E40">
        <v>22.8</v>
      </c>
      <c r="F40">
        <v>3.78</v>
      </c>
      <c r="G40">
        <v>23.36</v>
      </c>
      <c r="H40">
        <v>6.89</v>
      </c>
      <c r="I40">
        <v>17.22</v>
      </c>
      <c r="J40">
        <v>9.23</v>
      </c>
      <c r="K40">
        <v>8.11</v>
      </c>
      <c r="L40">
        <v>9.35</v>
      </c>
      <c r="M40">
        <v>43.22</v>
      </c>
      <c r="N40">
        <v>17.27</v>
      </c>
    </row>
    <row r="41" spans="1:14" x14ac:dyDescent="0.25">
      <c r="A41">
        <v>40</v>
      </c>
      <c r="B41">
        <v>1.8758900000000001</v>
      </c>
      <c r="C41" s="3">
        <v>1</v>
      </c>
      <c r="D41">
        <v>10.49</v>
      </c>
      <c r="E41">
        <v>22.59</v>
      </c>
      <c r="F41">
        <v>3.79</v>
      </c>
      <c r="G41">
        <v>23.24</v>
      </c>
      <c r="H41">
        <v>7.14</v>
      </c>
      <c r="I41">
        <v>18.68</v>
      </c>
      <c r="J41">
        <v>9.34</v>
      </c>
      <c r="K41">
        <v>8.02</v>
      </c>
      <c r="L41">
        <v>9.43</v>
      </c>
      <c r="M41">
        <v>43.22</v>
      </c>
      <c r="N41">
        <v>17.27</v>
      </c>
    </row>
    <row r="42" spans="1:14" x14ac:dyDescent="0.25">
      <c r="A42">
        <v>41</v>
      </c>
      <c r="B42">
        <v>1.8758900000000001</v>
      </c>
      <c r="C42" s="3">
        <v>1</v>
      </c>
      <c r="D42">
        <v>10.53</v>
      </c>
      <c r="E42">
        <v>22.7</v>
      </c>
      <c r="F42">
        <v>3.83</v>
      </c>
      <c r="G42">
        <v>23.36</v>
      </c>
      <c r="H42">
        <v>7.41</v>
      </c>
      <c r="I42">
        <v>18.760000000000002</v>
      </c>
      <c r="J42">
        <v>9.3699999999999992</v>
      </c>
      <c r="K42">
        <v>8.08</v>
      </c>
      <c r="L42">
        <v>9.43</v>
      </c>
      <c r="M42">
        <v>43.5</v>
      </c>
      <c r="N42">
        <v>17.489999999999998</v>
      </c>
    </row>
    <row r="43" spans="1:14" x14ac:dyDescent="0.25">
      <c r="A43">
        <v>42</v>
      </c>
      <c r="B43">
        <v>1.8758900000000001</v>
      </c>
      <c r="C43" s="3">
        <v>1</v>
      </c>
      <c r="D43">
        <v>10.57</v>
      </c>
      <c r="E43">
        <v>22.59</v>
      </c>
      <c r="F43">
        <v>3.87</v>
      </c>
      <c r="G43">
        <v>23.7</v>
      </c>
      <c r="H43">
        <v>6.86</v>
      </c>
      <c r="I43">
        <v>18.68</v>
      </c>
      <c r="J43">
        <v>9.41</v>
      </c>
      <c r="K43">
        <v>7.99</v>
      </c>
      <c r="L43">
        <v>9.4600000000000009</v>
      </c>
      <c r="M43">
        <v>43.5</v>
      </c>
      <c r="N43">
        <v>17.34</v>
      </c>
    </row>
    <row r="44" spans="1:14" x14ac:dyDescent="0.25">
      <c r="A44">
        <v>43</v>
      </c>
      <c r="B44">
        <v>1.8758900000000001</v>
      </c>
      <c r="C44" s="3">
        <v>1</v>
      </c>
      <c r="D44">
        <v>10.53</v>
      </c>
      <c r="E44">
        <v>22.39</v>
      </c>
      <c r="F44">
        <v>3.85</v>
      </c>
      <c r="G44">
        <v>23.24</v>
      </c>
      <c r="H44">
        <v>6.78</v>
      </c>
      <c r="I44">
        <v>17.52</v>
      </c>
      <c r="J44">
        <v>9.3699999999999992</v>
      </c>
      <c r="K44">
        <v>7.96</v>
      </c>
      <c r="L44">
        <v>9.43</v>
      </c>
      <c r="M44">
        <v>43.5</v>
      </c>
      <c r="N44">
        <v>17.34</v>
      </c>
    </row>
    <row r="45" spans="1:14" x14ac:dyDescent="0.25">
      <c r="A45">
        <v>44</v>
      </c>
      <c r="B45">
        <v>1.8758900000000001</v>
      </c>
      <c r="C45" s="3">
        <v>1</v>
      </c>
      <c r="D45">
        <v>10.57</v>
      </c>
      <c r="E45">
        <v>22.28</v>
      </c>
      <c r="F45">
        <v>3.85</v>
      </c>
      <c r="G45">
        <v>23.13</v>
      </c>
      <c r="H45">
        <v>7.11</v>
      </c>
      <c r="I45">
        <v>17.670000000000002</v>
      </c>
      <c r="J45">
        <v>9.3699999999999992</v>
      </c>
      <c r="K45">
        <v>7.99</v>
      </c>
      <c r="L45">
        <v>9.43</v>
      </c>
      <c r="M45">
        <v>44.66</v>
      </c>
      <c r="N45">
        <v>17.41</v>
      </c>
    </row>
    <row r="46" spans="1:14" x14ac:dyDescent="0.25">
      <c r="A46">
        <v>45</v>
      </c>
      <c r="B46">
        <v>1.8758900000000001</v>
      </c>
      <c r="C46" s="3">
        <v>1</v>
      </c>
      <c r="D46">
        <v>10.49</v>
      </c>
      <c r="E46">
        <v>22.08</v>
      </c>
      <c r="F46">
        <v>3.87</v>
      </c>
      <c r="G46">
        <v>23.02</v>
      </c>
      <c r="H46">
        <v>6.83</v>
      </c>
      <c r="I46">
        <v>18.84</v>
      </c>
      <c r="J46">
        <v>9.41</v>
      </c>
      <c r="K46">
        <v>8.2799999999999994</v>
      </c>
      <c r="L46">
        <v>9.4600000000000009</v>
      </c>
      <c r="M46">
        <v>44.07</v>
      </c>
      <c r="N46">
        <v>17.41</v>
      </c>
    </row>
    <row r="47" spans="1:14" x14ac:dyDescent="0.25">
      <c r="A47">
        <v>46</v>
      </c>
      <c r="B47">
        <v>1.8758900000000001</v>
      </c>
      <c r="C47" s="3">
        <v>1</v>
      </c>
      <c r="D47">
        <v>10.53</v>
      </c>
      <c r="E47">
        <v>21.98</v>
      </c>
      <c r="F47">
        <v>3.89</v>
      </c>
      <c r="G47">
        <v>23.13</v>
      </c>
      <c r="H47">
        <v>6.83</v>
      </c>
      <c r="I47">
        <v>18.68</v>
      </c>
      <c r="J47">
        <v>9.41</v>
      </c>
      <c r="K47">
        <v>8.41</v>
      </c>
      <c r="L47">
        <v>9.4600000000000009</v>
      </c>
      <c r="M47">
        <v>43.78</v>
      </c>
      <c r="N47">
        <v>17.559999999999999</v>
      </c>
    </row>
    <row r="48" spans="1:14" x14ac:dyDescent="0.25">
      <c r="A48">
        <v>47</v>
      </c>
      <c r="B48">
        <v>1.8758900000000001</v>
      </c>
      <c r="C48" s="3">
        <v>1</v>
      </c>
      <c r="D48">
        <v>10.53</v>
      </c>
      <c r="E48">
        <v>21.88</v>
      </c>
      <c r="F48">
        <v>3.89</v>
      </c>
      <c r="G48">
        <v>22.91</v>
      </c>
      <c r="H48">
        <v>7.26</v>
      </c>
      <c r="I48">
        <v>17.149999999999999</v>
      </c>
      <c r="J48">
        <v>9.3699999999999992</v>
      </c>
      <c r="K48">
        <v>7.96</v>
      </c>
      <c r="L48">
        <v>9.4600000000000009</v>
      </c>
      <c r="M48">
        <v>43.78</v>
      </c>
      <c r="N48">
        <v>17.489999999999998</v>
      </c>
    </row>
    <row r="49" spans="1:14" x14ac:dyDescent="0.25">
      <c r="A49">
        <v>48</v>
      </c>
      <c r="B49">
        <v>1.8758900000000001</v>
      </c>
      <c r="C49" s="3">
        <v>1</v>
      </c>
      <c r="D49">
        <v>10.53</v>
      </c>
      <c r="E49">
        <v>21.78</v>
      </c>
      <c r="F49">
        <v>3.92</v>
      </c>
      <c r="G49">
        <v>22.91</v>
      </c>
      <c r="H49">
        <v>6.45</v>
      </c>
      <c r="I49">
        <v>18.36</v>
      </c>
      <c r="J49">
        <v>9.26</v>
      </c>
      <c r="K49">
        <v>7.83</v>
      </c>
      <c r="L49">
        <v>9.4600000000000009</v>
      </c>
      <c r="M49">
        <v>43.5</v>
      </c>
      <c r="N49">
        <v>17.559999999999999</v>
      </c>
    </row>
    <row r="50" spans="1:14" x14ac:dyDescent="0.25">
      <c r="A50">
        <v>49</v>
      </c>
      <c r="B50">
        <v>1.8758900000000001</v>
      </c>
      <c r="C50" s="3">
        <v>1</v>
      </c>
      <c r="D50">
        <v>10.53</v>
      </c>
      <c r="E50">
        <v>21.59</v>
      </c>
      <c r="F50">
        <v>4</v>
      </c>
      <c r="G50">
        <v>22.91</v>
      </c>
      <c r="H50">
        <v>6.83</v>
      </c>
      <c r="I50">
        <v>18.84</v>
      </c>
      <c r="J50">
        <v>9.3699999999999992</v>
      </c>
      <c r="K50">
        <v>8.02</v>
      </c>
      <c r="L50">
        <v>9.4600000000000009</v>
      </c>
      <c r="M50">
        <v>43.78</v>
      </c>
      <c r="N50">
        <v>17.41</v>
      </c>
    </row>
    <row r="51" spans="1:14" x14ac:dyDescent="0.25">
      <c r="A51">
        <v>50</v>
      </c>
      <c r="B51">
        <v>1.8758900000000001</v>
      </c>
      <c r="C51" s="3">
        <v>1</v>
      </c>
      <c r="D51">
        <v>10.45</v>
      </c>
      <c r="E51">
        <v>21.39</v>
      </c>
      <c r="F51">
        <v>3.94</v>
      </c>
      <c r="G51">
        <v>22.8</v>
      </c>
      <c r="H51">
        <v>6.94</v>
      </c>
      <c r="I51">
        <v>17.52</v>
      </c>
      <c r="J51">
        <v>9.26</v>
      </c>
      <c r="K51">
        <v>8.11</v>
      </c>
      <c r="L51">
        <v>9.5</v>
      </c>
      <c r="M51">
        <v>44.96</v>
      </c>
      <c r="N51">
        <v>17.34</v>
      </c>
    </row>
    <row r="52" spans="1:14" x14ac:dyDescent="0.25">
      <c r="A52">
        <v>51</v>
      </c>
      <c r="B52">
        <v>1.8758900000000001</v>
      </c>
      <c r="C52" s="3">
        <v>1</v>
      </c>
      <c r="D52">
        <v>10.49</v>
      </c>
      <c r="E52">
        <v>21.29</v>
      </c>
      <c r="F52">
        <v>3.92</v>
      </c>
      <c r="G52">
        <v>22.58</v>
      </c>
      <c r="H52">
        <v>6.78</v>
      </c>
      <c r="I52">
        <v>19.010000000000002</v>
      </c>
      <c r="J52">
        <v>9.3000000000000007</v>
      </c>
      <c r="K52">
        <v>8.08</v>
      </c>
      <c r="L52">
        <v>9.5</v>
      </c>
      <c r="M52">
        <v>44.07</v>
      </c>
      <c r="N52">
        <v>17.27</v>
      </c>
    </row>
    <row r="53" spans="1:14" x14ac:dyDescent="0.25">
      <c r="A53">
        <v>52</v>
      </c>
      <c r="B53">
        <v>1.8758900000000001</v>
      </c>
      <c r="C53" s="3">
        <v>1</v>
      </c>
      <c r="D53">
        <v>10.49</v>
      </c>
      <c r="E53">
        <v>21.2</v>
      </c>
      <c r="F53">
        <v>3.94</v>
      </c>
      <c r="G53">
        <v>22.58</v>
      </c>
      <c r="H53">
        <v>6.86</v>
      </c>
      <c r="I53">
        <v>19.010000000000002</v>
      </c>
      <c r="J53">
        <v>9.34</v>
      </c>
      <c r="K53">
        <v>8.24</v>
      </c>
      <c r="L53">
        <v>9.58</v>
      </c>
      <c r="M53">
        <v>42.94</v>
      </c>
      <c r="N53">
        <v>17.34</v>
      </c>
    </row>
    <row r="54" spans="1:14" x14ac:dyDescent="0.25">
      <c r="A54">
        <v>53</v>
      </c>
      <c r="B54">
        <v>1.8758900000000001</v>
      </c>
      <c r="C54" s="3">
        <v>1</v>
      </c>
      <c r="D54">
        <v>10.49</v>
      </c>
      <c r="E54">
        <v>21.1</v>
      </c>
      <c r="F54">
        <v>3.96</v>
      </c>
      <c r="G54">
        <v>22.58</v>
      </c>
      <c r="H54">
        <v>7.23</v>
      </c>
      <c r="I54">
        <v>18.93</v>
      </c>
      <c r="J54">
        <v>9.34</v>
      </c>
      <c r="K54">
        <v>8.41</v>
      </c>
      <c r="L54">
        <v>9.4600000000000009</v>
      </c>
      <c r="M54">
        <v>43.78</v>
      </c>
      <c r="N54">
        <v>17.190000000000001</v>
      </c>
    </row>
    <row r="55" spans="1:14" x14ac:dyDescent="0.25">
      <c r="A55">
        <v>54</v>
      </c>
      <c r="B55">
        <v>1.8758900000000001</v>
      </c>
      <c r="C55" s="3">
        <v>1</v>
      </c>
      <c r="D55">
        <v>10.57</v>
      </c>
      <c r="E55">
        <v>20.92</v>
      </c>
      <c r="F55">
        <v>3.96</v>
      </c>
      <c r="G55">
        <v>22.47</v>
      </c>
      <c r="H55">
        <v>7.23</v>
      </c>
      <c r="I55">
        <v>18.760000000000002</v>
      </c>
      <c r="J55">
        <v>9.34</v>
      </c>
      <c r="K55">
        <v>8.18</v>
      </c>
      <c r="L55">
        <v>9.5</v>
      </c>
      <c r="M55">
        <v>43.5</v>
      </c>
      <c r="N55">
        <v>16.98</v>
      </c>
    </row>
    <row r="56" spans="1:14" x14ac:dyDescent="0.25">
      <c r="A56">
        <v>55</v>
      </c>
      <c r="B56">
        <v>1.8758900000000001</v>
      </c>
      <c r="C56" s="3">
        <v>1</v>
      </c>
      <c r="D56">
        <v>10.53</v>
      </c>
      <c r="E56">
        <v>20.73</v>
      </c>
      <c r="F56">
        <v>3.96</v>
      </c>
      <c r="G56">
        <v>22.37</v>
      </c>
      <c r="H56">
        <v>7.29</v>
      </c>
      <c r="I56">
        <v>18.68</v>
      </c>
      <c r="J56">
        <v>9.3000000000000007</v>
      </c>
      <c r="K56">
        <v>8.34</v>
      </c>
      <c r="L56">
        <v>9.5</v>
      </c>
      <c r="M56">
        <v>42.38</v>
      </c>
      <c r="N56">
        <v>16.77</v>
      </c>
    </row>
    <row r="57" spans="1:14" x14ac:dyDescent="0.25">
      <c r="A57">
        <v>56</v>
      </c>
      <c r="B57">
        <v>1.8758900000000001</v>
      </c>
      <c r="C57" s="3">
        <v>1</v>
      </c>
      <c r="D57">
        <v>10.53</v>
      </c>
      <c r="E57">
        <v>20.64</v>
      </c>
      <c r="F57">
        <v>3.98</v>
      </c>
      <c r="G57">
        <v>22.37</v>
      </c>
      <c r="H57">
        <v>7.03</v>
      </c>
      <c r="I57">
        <v>18.600000000000001</v>
      </c>
      <c r="J57">
        <v>9.3000000000000007</v>
      </c>
      <c r="K57">
        <v>8.2799999999999994</v>
      </c>
      <c r="L57">
        <v>9.5399999999999991</v>
      </c>
      <c r="M57">
        <v>46.51</v>
      </c>
      <c r="N57">
        <v>17.489999999999998</v>
      </c>
    </row>
    <row r="58" spans="1:14" x14ac:dyDescent="0.25">
      <c r="A58">
        <v>57</v>
      </c>
      <c r="B58">
        <v>1.8758900000000001</v>
      </c>
      <c r="C58" s="3">
        <v>1</v>
      </c>
      <c r="D58">
        <v>10.53</v>
      </c>
      <c r="E58">
        <v>20.46</v>
      </c>
      <c r="F58">
        <v>3.98</v>
      </c>
      <c r="G58">
        <v>22.37</v>
      </c>
      <c r="H58">
        <v>7.2</v>
      </c>
      <c r="I58">
        <v>18.440000000000001</v>
      </c>
      <c r="J58">
        <v>9.34</v>
      </c>
      <c r="K58">
        <v>8.3699999999999992</v>
      </c>
      <c r="L58">
        <v>9.58</v>
      </c>
      <c r="M58">
        <v>43.5</v>
      </c>
      <c r="N58">
        <v>17.41</v>
      </c>
    </row>
    <row r="59" spans="1:14" x14ac:dyDescent="0.25">
      <c r="A59">
        <v>58</v>
      </c>
      <c r="B59">
        <v>1.8758900000000001</v>
      </c>
      <c r="C59" s="3">
        <v>1</v>
      </c>
      <c r="D59">
        <v>10.49</v>
      </c>
      <c r="E59">
        <v>20.27</v>
      </c>
      <c r="F59">
        <v>4</v>
      </c>
      <c r="G59">
        <v>22.26</v>
      </c>
      <c r="H59">
        <v>7.26</v>
      </c>
      <c r="I59">
        <v>17.079999999999998</v>
      </c>
      <c r="J59">
        <v>9.26</v>
      </c>
      <c r="K59">
        <v>8.4700000000000006</v>
      </c>
      <c r="L59">
        <v>9.65</v>
      </c>
      <c r="M59">
        <v>41.84</v>
      </c>
      <c r="N59">
        <v>17.34</v>
      </c>
    </row>
    <row r="60" spans="1:14" x14ac:dyDescent="0.25">
      <c r="A60">
        <v>59</v>
      </c>
      <c r="B60">
        <v>1.8758900000000001</v>
      </c>
      <c r="C60" s="3">
        <v>1</v>
      </c>
      <c r="D60">
        <v>10.49</v>
      </c>
      <c r="E60">
        <v>20.190000000000001</v>
      </c>
      <c r="F60">
        <v>4.0199999999999996</v>
      </c>
      <c r="G60">
        <v>22.26</v>
      </c>
      <c r="H60">
        <v>7.52</v>
      </c>
      <c r="I60">
        <v>17.52</v>
      </c>
      <c r="J60">
        <v>9.26</v>
      </c>
      <c r="K60">
        <v>8.64</v>
      </c>
      <c r="L60">
        <v>9.58</v>
      </c>
      <c r="M60">
        <v>44.37</v>
      </c>
      <c r="N60">
        <v>16.7</v>
      </c>
    </row>
    <row r="61" spans="1:14" x14ac:dyDescent="0.25">
      <c r="A61">
        <v>60</v>
      </c>
      <c r="B61">
        <v>1.8758900000000001</v>
      </c>
      <c r="C61" s="3">
        <v>1</v>
      </c>
      <c r="D61">
        <v>10.49</v>
      </c>
      <c r="E61">
        <v>20.010000000000002</v>
      </c>
      <c r="F61">
        <v>4.04</v>
      </c>
      <c r="G61">
        <v>22.05</v>
      </c>
      <c r="H61">
        <v>7.26</v>
      </c>
      <c r="I61">
        <v>17.22</v>
      </c>
      <c r="J61">
        <v>9.3000000000000007</v>
      </c>
      <c r="K61">
        <v>8.3699999999999992</v>
      </c>
      <c r="L61">
        <v>9.58</v>
      </c>
      <c r="M61">
        <v>43.78</v>
      </c>
      <c r="N61">
        <v>17.190000000000001</v>
      </c>
    </row>
    <row r="62" spans="1:14" x14ac:dyDescent="0.25">
      <c r="A62">
        <v>61</v>
      </c>
      <c r="B62">
        <v>2.14988</v>
      </c>
      <c r="C62" s="3">
        <v>1</v>
      </c>
      <c r="D62">
        <v>10.49</v>
      </c>
      <c r="E62">
        <v>19.920000000000002</v>
      </c>
      <c r="F62">
        <v>4.0599999999999996</v>
      </c>
      <c r="G62">
        <v>22.15</v>
      </c>
      <c r="H62">
        <v>7.41</v>
      </c>
      <c r="I62">
        <v>17.37</v>
      </c>
      <c r="J62">
        <v>9.3000000000000007</v>
      </c>
      <c r="K62">
        <v>8.4700000000000006</v>
      </c>
      <c r="L62">
        <v>9.69</v>
      </c>
      <c r="M62">
        <v>44.07</v>
      </c>
      <c r="N62">
        <v>17.489999999999998</v>
      </c>
    </row>
    <row r="63" spans="1:14" x14ac:dyDescent="0.25">
      <c r="A63">
        <v>62</v>
      </c>
      <c r="B63">
        <v>2.14988</v>
      </c>
      <c r="C63" s="3">
        <v>1</v>
      </c>
      <c r="D63">
        <v>10.49</v>
      </c>
      <c r="E63">
        <v>19.75</v>
      </c>
      <c r="F63">
        <v>4.04</v>
      </c>
      <c r="G63">
        <v>22.05</v>
      </c>
      <c r="H63">
        <v>7.29</v>
      </c>
      <c r="I63">
        <v>17.52</v>
      </c>
      <c r="J63">
        <v>9.34</v>
      </c>
      <c r="K63">
        <v>8.57</v>
      </c>
      <c r="L63">
        <v>9.69</v>
      </c>
      <c r="M63">
        <v>42.94</v>
      </c>
      <c r="N63">
        <v>17.34</v>
      </c>
    </row>
    <row r="64" spans="1:14" x14ac:dyDescent="0.25">
      <c r="A64">
        <v>63</v>
      </c>
      <c r="B64">
        <v>2.14988</v>
      </c>
      <c r="C64" s="3">
        <v>1</v>
      </c>
      <c r="D64">
        <v>10.49</v>
      </c>
      <c r="E64">
        <v>19.57</v>
      </c>
      <c r="F64">
        <v>4.08</v>
      </c>
      <c r="G64">
        <v>22.05</v>
      </c>
      <c r="H64">
        <v>7.17</v>
      </c>
      <c r="I64">
        <v>17.37</v>
      </c>
      <c r="J64">
        <v>9.3000000000000007</v>
      </c>
      <c r="K64">
        <v>8.51</v>
      </c>
      <c r="L64">
        <v>9.73</v>
      </c>
      <c r="M64">
        <v>43.5</v>
      </c>
      <c r="N64">
        <v>16.84</v>
      </c>
    </row>
    <row r="65" spans="1:14" x14ac:dyDescent="0.25">
      <c r="A65">
        <v>64</v>
      </c>
      <c r="B65">
        <v>2.14988</v>
      </c>
      <c r="C65" s="3">
        <v>1</v>
      </c>
      <c r="D65">
        <v>10.45</v>
      </c>
      <c r="E65">
        <v>19.399999999999999</v>
      </c>
      <c r="F65">
        <v>4.08</v>
      </c>
      <c r="G65">
        <v>21.94</v>
      </c>
      <c r="H65">
        <v>7.17</v>
      </c>
      <c r="I65">
        <v>17.079999999999998</v>
      </c>
      <c r="J65">
        <v>9.3000000000000007</v>
      </c>
      <c r="K65">
        <v>8.7799999999999994</v>
      </c>
      <c r="L65">
        <v>9.65</v>
      </c>
      <c r="M65">
        <v>43.5</v>
      </c>
      <c r="N65">
        <v>17.41</v>
      </c>
    </row>
    <row r="66" spans="1:14" x14ac:dyDescent="0.25">
      <c r="A66">
        <v>65</v>
      </c>
      <c r="B66">
        <v>2.14988</v>
      </c>
      <c r="C66" s="3">
        <v>1</v>
      </c>
      <c r="D66">
        <v>10.45</v>
      </c>
      <c r="E66">
        <v>19.32</v>
      </c>
      <c r="F66">
        <v>4.08</v>
      </c>
      <c r="G66">
        <v>21.84</v>
      </c>
      <c r="H66">
        <v>7.41</v>
      </c>
      <c r="I66">
        <v>17.3</v>
      </c>
      <c r="J66">
        <v>9.3000000000000007</v>
      </c>
      <c r="K66">
        <v>8.44</v>
      </c>
      <c r="L66">
        <v>9.65</v>
      </c>
      <c r="M66">
        <v>44.66</v>
      </c>
      <c r="N66">
        <v>17.34</v>
      </c>
    </row>
    <row r="67" spans="1:14" x14ac:dyDescent="0.25">
      <c r="A67">
        <v>66</v>
      </c>
      <c r="B67">
        <v>2.14988</v>
      </c>
      <c r="C67" s="3">
        <v>1</v>
      </c>
      <c r="D67">
        <v>11.13</v>
      </c>
      <c r="E67">
        <v>19.239999999999998</v>
      </c>
      <c r="F67">
        <v>4.12</v>
      </c>
      <c r="G67">
        <v>21.84</v>
      </c>
      <c r="H67">
        <v>7.46</v>
      </c>
      <c r="I67">
        <v>18.28</v>
      </c>
      <c r="J67">
        <v>9.41</v>
      </c>
      <c r="K67">
        <v>8.51</v>
      </c>
      <c r="L67">
        <v>9.69</v>
      </c>
      <c r="M67">
        <v>44.07</v>
      </c>
      <c r="N67">
        <v>17.41</v>
      </c>
    </row>
    <row r="68" spans="1:14" x14ac:dyDescent="0.25">
      <c r="A68">
        <v>67</v>
      </c>
      <c r="B68">
        <v>2.14988</v>
      </c>
      <c r="C68" s="3">
        <v>1</v>
      </c>
      <c r="D68">
        <v>10.45</v>
      </c>
      <c r="E68">
        <v>19.07</v>
      </c>
      <c r="F68">
        <v>4.12</v>
      </c>
      <c r="G68">
        <v>21.74</v>
      </c>
      <c r="H68">
        <v>7.14</v>
      </c>
      <c r="I68">
        <v>17.079999999999998</v>
      </c>
      <c r="J68">
        <v>9.3000000000000007</v>
      </c>
      <c r="K68">
        <v>8.4700000000000006</v>
      </c>
      <c r="L68">
        <v>9.73</v>
      </c>
      <c r="M68">
        <v>44.07</v>
      </c>
      <c r="N68">
        <v>17.27</v>
      </c>
    </row>
    <row r="69" spans="1:14" x14ac:dyDescent="0.25">
      <c r="A69">
        <v>68</v>
      </c>
      <c r="B69">
        <v>2.14988</v>
      </c>
      <c r="C69" s="3">
        <v>1</v>
      </c>
      <c r="D69">
        <v>10.78</v>
      </c>
      <c r="E69">
        <v>18.989999999999998</v>
      </c>
      <c r="F69">
        <v>4.16</v>
      </c>
      <c r="G69">
        <v>21.84</v>
      </c>
      <c r="H69">
        <v>7.2</v>
      </c>
      <c r="I69">
        <v>18.13</v>
      </c>
      <c r="J69">
        <v>9.3000000000000007</v>
      </c>
      <c r="K69">
        <v>8.74</v>
      </c>
      <c r="L69">
        <v>9.73</v>
      </c>
      <c r="M69">
        <v>45.26</v>
      </c>
      <c r="N69">
        <v>17.41</v>
      </c>
    </row>
    <row r="70" spans="1:14" x14ac:dyDescent="0.25">
      <c r="A70">
        <v>69</v>
      </c>
      <c r="B70">
        <v>2.14988</v>
      </c>
      <c r="C70" s="3">
        <v>1</v>
      </c>
      <c r="D70">
        <v>10.45</v>
      </c>
      <c r="E70">
        <v>18.899999999999999</v>
      </c>
      <c r="F70">
        <v>4.1399999999999997</v>
      </c>
      <c r="G70">
        <v>21.74</v>
      </c>
      <c r="H70">
        <v>7.32</v>
      </c>
      <c r="I70">
        <v>16.79</v>
      </c>
      <c r="J70">
        <v>9.3000000000000007</v>
      </c>
      <c r="K70">
        <v>8.5399999999999991</v>
      </c>
      <c r="L70">
        <v>9.69</v>
      </c>
      <c r="M70">
        <v>42.94</v>
      </c>
      <c r="N70">
        <v>17.41</v>
      </c>
    </row>
    <row r="71" spans="1:14" x14ac:dyDescent="0.25">
      <c r="A71">
        <v>70</v>
      </c>
      <c r="B71">
        <v>2.14988</v>
      </c>
      <c r="C71" s="3">
        <v>1</v>
      </c>
      <c r="D71">
        <v>10.45</v>
      </c>
      <c r="E71">
        <v>18.66</v>
      </c>
      <c r="F71">
        <v>4.16</v>
      </c>
      <c r="G71">
        <v>21.64</v>
      </c>
      <c r="H71">
        <v>7.11</v>
      </c>
      <c r="I71">
        <v>17.739999999999998</v>
      </c>
      <c r="J71">
        <v>9.3000000000000007</v>
      </c>
      <c r="K71">
        <v>9.02</v>
      </c>
      <c r="L71">
        <v>9.81</v>
      </c>
      <c r="M71">
        <v>43.78</v>
      </c>
      <c r="N71">
        <v>17.559999999999999</v>
      </c>
    </row>
    <row r="72" spans="1:14" x14ac:dyDescent="0.25">
      <c r="A72">
        <v>71</v>
      </c>
      <c r="B72">
        <v>2.14988</v>
      </c>
      <c r="C72" s="3">
        <v>1</v>
      </c>
      <c r="D72">
        <v>10.41</v>
      </c>
      <c r="E72">
        <v>18.5</v>
      </c>
      <c r="F72">
        <v>4.16</v>
      </c>
      <c r="G72">
        <v>21.64</v>
      </c>
      <c r="H72">
        <v>7.32</v>
      </c>
      <c r="I72">
        <v>17.82</v>
      </c>
      <c r="J72">
        <v>9.26</v>
      </c>
      <c r="K72">
        <v>9.02</v>
      </c>
      <c r="L72">
        <v>9.77</v>
      </c>
      <c r="M72">
        <v>42.11</v>
      </c>
      <c r="N72">
        <v>17.63</v>
      </c>
    </row>
    <row r="73" spans="1:14" x14ac:dyDescent="0.25">
      <c r="A73">
        <v>72</v>
      </c>
      <c r="B73">
        <v>2.14988</v>
      </c>
      <c r="C73" s="3">
        <v>1</v>
      </c>
      <c r="D73">
        <v>10.45</v>
      </c>
      <c r="E73">
        <v>18.420000000000002</v>
      </c>
      <c r="F73">
        <v>4.17</v>
      </c>
      <c r="G73">
        <v>21.53</v>
      </c>
      <c r="H73">
        <v>6.83</v>
      </c>
      <c r="I73">
        <v>17.670000000000002</v>
      </c>
      <c r="J73">
        <v>9.3000000000000007</v>
      </c>
      <c r="K73">
        <v>8.57</v>
      </c>
      <c r="L73">
        <v>9.81</v>
      </c>
      <c r="M73">
        <v>44.07</v>
      </c>
      <c r="N73">
        <v>17.489999999999998</v>
      </c>
    </row>
    <row r="74" spans="1:14" x14ac:dyDescent="0.25">
      <c r="A74">
        <v>73</v>
      </c>
      <c r="B74">
        <v>2.14988</v>
      </c>
      <c r="C74" s="3">
        <v>1</v>
      </c>
      <c r="D74">
        <v>10.45</v>
      </c>
      <c r="E74">
        <v>18.34</v>
      </c>
      <c r="F74">
        <v>4.1900000000000004</v>
      </c>
      <c r="G74">
        <v>21.53</v>
      </c>
      <c r="H74">
        <v>6.94</v>
      </c>
      <c r="I74">
        <v>18.93</v>
      </c>
      <c r="J74">
        <v>9.3000000000000007</v>
      </c>
      <c r="K74">
        <v>8.8800000000000008</v>
      </c>
      <c r="L74">
        <v>9.81</v>
      </c>
      <c r="M74">
        <v>42.11</v>
      </c>
      <c r="N74">
        <v>17.489999999999998</v>
      </c>
    </row>
    <row r="75" spans="1:14" x14ac:dyDescent="0.25">
      <c r="A75">
        <v>74</v>
      </c>
      <c r="B75">
        <v>2.14988</v>
      </c>
      <c r="C75" s="3">
        <v>1</v>
      </c>
      <c r="D75">
        <v>10.45</v>
      </c>
      <c r="E75">
        <v>18.11</v>
      </c>
      <c r="F75">
        <v>4.1900000000000004</v>
      </c>
      <c r="G75">
        <v>21.33</v>
      </c>
      <c r="H75">
        <v>7.11</v>
      </c>
      <c r="I75">
        <v>18.600000000000001</v>
      </c>
      <c r="J75">
        <v>9.3000000000000007</v>
      </c>
      <c r="K75">
        <v>8.5399999999999991</v>
      </c>
      <c r="L75">
        <v>9.9600000000000009</v>
      </c>
      <c r="M75">
        <v>43.5</v>
      </c>
      <c r="N75">
        <v>17.41</v>
      </c>
    </row>
    <row r="76" spans="1:14" x14ac:dyDescent="0.25">
      <c r="A76">
        <v>75</v>
      </c>
      <c r="B76">
        <v>2.14988</v>
      </c>
      <c r="C76" s="3">
        <v>1</v>
      </c>
      <c r="D76">
        <v>10.45</v>
      </c>
      <c r="E76">
        <v>18.03</v>
      </c>
      <c r="F76">
        <v>4.1900000000000004</v>
      </c>
      <c r="G76">
        <v>21.43</v>
      </c>
      <c r="H76">
        <v>7.03</v>
      </c>
      <c r="I76">
        <v>18.68</v>
      </c>
      <c r="J76">
        <v>9.26</v>
      </c>
      <c r="K76">
        <v>8.7100000000000009</v>
      </c>
      <c r="L76">
        <v>9.81</v>
      </c>
      <c r="M76">
        <v>43.22</v>
      </c>
      <c r="N76">
        <v>17.27</v>
      </c>
    </row>
    <row r="77" spans="1:14" x14ac:dyDescent="0.25">
      <c r="A77">
        <v>76</v>
      </c>
      <c r="B77">
        <v>2.14988</v>
      </c>
      <c r="C77" s="3">
        <v>1</v>
      </c>
      <c r="D77">
        <v>10.45</v>
      </c>
      <c r="E77">
        <v>17.88</v>
      </c>
      <c r="F77">
        <v>4.21</v>
      </c>
      <c r="G77">
        <v>21.33</v>
      </c>
      <c r="H77">
        <v>7.2</v>
      </c>
      <c r="I77">
        <v>18.760000000000002</v>
      </c>
      <c r="J77">
        <v>9.23</v>
      </c>
      <c r="K77">
        <v>8.81</v>
      </c>
      <c r="L77">
        <v>9.81</v>
      </c>
      <c r="M77">
        <v>49.52</v>
      </c>
      <c r="N77">
        <v>17.27</v>
      </c>
    </row>
    <row r="78" spans="1:14" x14ac:dyDescent="0.25">
      <c r="A78">
        <v>77</v>
      </c>
      <c r="B78">
        <v>2.14988</v>
      </c>
      <c r="C78" s="3">
        <v>1</v>
      </c>
      <c r="D78">
        <v>10.41</v>
      </c>
      <c r="E78">
        <v>17.73</v>
      </c>
      <c r="F78">
        <v>4.25</v>
      </c>
      <c r="G78">
        <v>21.23</v>
      </c>
      <c r="H78">
        <v>7.38</v>
      </c>
      <c r="I78">
        <v>18.600000000000001</v>
      </c>
      <c r="J78">
        <v>9.26</v>
      </c>
      <c r="K78">
        <v>8.64</v>
      </c>
      <c r="L78">
        <v>9.85</v>
      </c>
      <c r="M78">
        <v>44.37</v>
      </c>
      <c r="N78">
        <v>17.34</v>
      </c>
    </row>
    <row r="79" spans="1:14" x14ac:dyDescent="0.25">
      <c r="A79">
        <v>78</v>
      </c>
      <c r="B79">
        <v>2.14988</v>
      </c>
      <c r="C79" s="3">
        <v>1</v>
      </c>
      <c r="D79">
        <v>10.45</v>
      </c>
      <c r="E79">
        <v>17.649999999999999</v>
      </c>
      <c r="F79">
        <v>4.21</v>
      </c>
      <c r="G79">
        <v>21.53</v>
      </c>
      <c r="H79">
        <v>6.94</v>
      </c>
      <c r="I79">
        <v>18.440000000000001</v>
      </c>
      <c r="J79">
        <v>9.26</v>
      </c>
      <c r="K79">
        <v>8.67</v>
      </c>
      <c r="L79">
        <v>9.8800000000000008</v>
      </c>
      <c r="M79">
        <v>44.07</v>
      </c>
      <c r="N79">
        <v>17.27</v>
      </c>
    </row>
    <row r="80" spans="1:14" x14ac:dyDescent="0.25">
      <c r="A80">
        <v>79</v>
      </c>
      <c r="B80">
        <v>2.14988</v>
      </c>
      <c r="C80" s="3">
        <v>1</v>
      </c>
      <c r="D80">
        <v>10.41</v>
      </c>
      <c r="E80">
        <v>17.5</v>
      </c>
      <c r="F80">
        <v>4.2300000000000004</v>
      </c>
      <c r="G80">
        <v>21.14</v>
      </c>
      <c r="H80">
        <v>7.32</v>
      </c>
      <c r="I80">
        <v>18.13</v>
      </c>
      <c r="J80">
        <v>9.26</v>
      </c>
      <c r="K80">
        <v>8.85</v>
      </c>
      <c r="L80">
        <v>9.8800000000000008</v>
      </c>
      <c r="M80">
        <v>43.78</v>
      </c>
      <c r="N80">
        <v>17.489999999999998</v>
      </c>
    </row>
    <row r="81" spans="1:14" x14ac:dyDescent="0.25">
      <c r="A81">
        <v>80</v>
      </c>
      <c r="B81">
        <v>2.14988</v>
      </c>
      <c r="C81" s="3">
        <v>1</v>
      </c>
      <c r="D81">
        <v>10.45</v>
      </c>
      <c r="E81">
        <v>17.43</v>
      </c>
      <c r="F81">
        <v>4.25</v>
      </c>
      <c r="G81">
        <v>21.14</v>
      </c>
      <c r="H81">
        <v>7.11</v>
      </c>
      <c r="I81">
        <v>18.93</v>
      </c>
      <c r="J81">
        <v>9.26</v>
      </c>
      <c r="K81">
        <v>9.27</v>
      </c>
      <c r="L81">
        <v>9.81</v>
      </c>
      <c r="M81">
        <v>45.26</v>
      </c>
      <c r="N81">
        <v>17.41</v>
      </c>
    </row>
    <row r="82" spans="1:14" x14ac:dyDescent="0.25">
      <c r="A82">
        <v>81</v>
      </c>
      <c r="B82">
        <v>2.14988</v>
      </c>
      <c r="C82" s="3">
        <v>1</v>
      </c>
      <c r="D82">
        <v>10.41</v>
      </c>
      <c r="E82">
        <v>17.21</v>
      </c>
      <c r="F82">
        <v>4.2300000000000004</v>
      </c>
      <c r="G82">
        <v>21.04</v>
      </c>
      <c r="H82">
        <v>7.35</v>
      </c>
      <c r="I82">
        <v>19.010000000000002</v>
      </c>
      <c r="J82">
        <v>9.26</v>
      </c>
      <c r="K82">
        <v>8.61</v>
      </c>
      <c r="L82">
        <v>9.92</v>
      </c>
      <c r="M82">
        <v>43.78</v>
      </c>
      <c r="N82">
        <v>17.41</v>
      </c>
    </row>
    <row r="83" spans="1:14" x14ac:dyDescent="0.25">
      <c r="A83">
        <v>82</v>
      </c>
      <c r="B83">
        <v>2.14988</v>
      </c>
      <c r="C83" s="3">
        <v>1</v>
      </c>
      <c r="D83">
        <v>10.41</v>
      </c>
      <c r="E83">
        <v>17.07</v>
      </c>
      <c r="F83">
        <v>4.2699999999999996</v>
      </c>
      <c r="G83">
        <v>20.94</v>
      </c>
      <c r="H83">
        <v>7</v>
      </c>
      <c r="I83">
        <v>18.600000000000001</v>
      </c>
      <c r="J83">
        <v>9.19</v>
      </c>
      <c r="K83">
        <v>8.57</v>
      </c>
      <c r="L83">
        <v>10.039999999999999</v>
      </c>
      <c r="M83">
        <v>43.5</v>
      </c>
      <c r="N83">
        <v>17.41</v>
      </c>
    </row>
    <row r="84" spans="1:14" x14ac:dyDescent="0.25">
      <c r="A84">
        <v>83</v>
      </c>
      <c r="B84">
        <v>2.14988</v>
      </c>
      <c r="C84" s="3">
        <v>1</v>
      </c>
      <c r="D84">
        <v>10.45</v>
      </c>
      <c r="E84">
        <v>16.920000000000002</v>
      </c>
      <c r="F84">
        <v>4.29</v>
      </c>
      <c r="G84">
        <v>20.94</v>
      </c>
      <c r="H84">
        <v>7.29</v>
      </c>
      <c r="I84">
        <v>17.97</v>
      </c>
      <c r="J84">
        <v>9.26</v>
      </c>
      <c r="K84">
        <v>8.74</v>
      </c>
      <c r="L84">
        <v>9.92</v>
      </c>
      <c r="M84">
        <v>43.5</v>
      </c>
      <c r="N84">
        <v>17.41</v>
      </c>
    </row>
    <row r="85" spans="1:14" x14ac:dyDescent="0.25">
      <c r="A85">
        <v>84</v>
      </c>
      <c r="B85">
        <v>2.14988</v>
      </c>
      <c r="C85" s="3">
        <v>1</v>
      </c>
      <c r="D85">
        <v>10.45</v>
      </c>
      <c r="E85">
        <v>16.920000000000002</v>
      </c>
      <c r="F85">
        <v>4.3099999999999996</v>
      </c>
      <c r="G85">
        <v>20.94</v>
      </c>
      <c r="H85">
        <v>7.58</v>
      </c>
      <c r="I85">
        <v>18.84</v>
      </c>
      <c r="J85">
        <v>9.3000000000000007</v>
      </c>
      <c r="K85">
        <v>9.09</v>
      </c>
      <c r="L85">
        <v>9.92</v>
      </c>
      <c r="M85">
        <v>43.78</v>
      </c>
      <c r="N85">
        <v>17.489999999999998</v>
      </c>
    </row>
    <row r="86" spans="1:14" x14ac:dyDescent="0.25">
      <c r="A86">
        <v>85</v>
      </c>
      <c r="B86">
        <v>2.14988</v>
      </c>
      <c r="C86" s="3">
        <v>1</v>
      </c>
      <c r="D86">
        <v>10.45</v>
      </c>
      <c r="E86">
        <v>16.71</v>
      </c>
      <c r="F86">
        <v>4.33</v>
      </c>
      <c r="G86">
        <v>20.94</v>
      </c>
      <c r="H86">
        <v>6.97</v>
      </c>
      <c r="I86">
        <v>18.52</v>
      </c>
      <c r="J86">
        <v>9.3699999999999992</v>
      </c>
      <c r="K86">
        <v>8.85</v>
      </c>
      <c r="L86">
        <v>9.9600000000000009</v>
      </c>
      <c r="M86">
        <v>43.78</v>
      </c>
      <c r="N86">
        <v>17.41</v>
      </c>
    </row>
    <row r="87" spans="1:14" x14ac:dyDescent="0.25">
      <c r="A87">
        <v>86</v>
      </c>
      <c r="B87">
        <v>2.14988</v>
      </c>
      <c r="C87" s="3">
        <v>1</v>
      </c>
      <c r="D87">
        <v>10.45</v>
      </c>
      <c r="E87">
        <v>16.64</v>
      </c>
      <c r="F87">
        <v>4.3499999999999996</v>
      </c>
      <c r="G87">
        <v>20.84</v>
      </c>
      <c r="H87">
        <v>7.43</v>
      </c>
      <c r="I87">
        <v>18.68</v>
      </c>
      <c r="J87">
        <v>9.41</v>
      </c>
      <c r="K87">
        <v>8.64</v>
      </c>
      <c r="L87">
        <v>9.9600000000000009</v>
      </c>
      <c r="M87">
        <v>43.22</v>
      </c>
      <c r="N87">
        <v>17.41</v>
      </c>
    </row>
    <row r="88" spans="1:14" x14ac:dyDescent="0.25">
      <c r="A88">
        <v>87</v>
      </c>
      <c r="B88">
        <v>2.14988</v>
      </c>
      <c r="C88" s="3">
        <v>1</v>
      </c>
      <c r="D88">
        <v>10.45</v>
      </c>
      <c r="E88">
        <v>16.510000000000002</v>
      </c>
      <c r="F88">
        <v>4.33</v>
      </c>
      <c r="G88">
        <v>20.84</v>
      </c>
      <c r="H88">
        <v>7.41</v>
      </c>
      <c r="I88">
        <v>18.52</v>
      </c>
      <c r="J88">
        <v>9.3000000000000007</v>
      </c>
      <c r="K88">
        <v>8.81</v>
      </c>
      <c r="L88">
        <v>10</v>
      </c>
      <c r="M88">
        <v>42.94</v>
      </c>
      <c r="N88">
        <v>17.34</v>
      </c>
    </row>
    <row r="89" spans="1:14" x14ac:dyDescent="0.25">
      <c r="A89">
        <v>88</v>
      </c>
      <c r="B89">
        <v>2.14988</v>
      </c>
      <c r="C89" s="3">
        <v>1</v>
      </c>
      <c r="D89">
        <v>10.49</v>
      </c>
      <c r="E89">
        <v>16.37</v>
      </c>
      <c r="F89">
        <v>4.37</v>
      </c>
      <c r="G89">
        <v>20.84</v>
      </c>
      <c r="H89">
        <v>7.17</v>
      </c>
      <c r="I89">
        <v>18.440000000000001</v>
      </c>
      <c r="J89">
        <v>9.34</v>
      </c>
      <c r="K89">
        <v>8.64</v>
      </c>
      <c r="L89">
        <v>10</v>
      </c>
      <c r="M89">
        <v>45.26</v>
      </c>
      <c r="N89">
        <v>17.41</v>
      </c>
    </row>
    <row r="90" spans="1:14" x14ac:dyDescent="0.25">
      <c r="A90">
        <v>89</v>
      </c>
      <c r="B90">
        <v>2.14988</v>
      </c>
      <c r="C90" s="3">
        <v>1</v>
      </c>
      <c r="D90">
        <v>10.45</v>
      </c>
      <c r="E90">
        <v>16.170000000000002</v>
      </c>
      <c r="F90">
        <v>4.37</v>
      </c>
      <c r="G90">
        <v>20.75</v>
      </c>
      <c r="H90">
        <v>7.26</v>
      </c>
      <c r="I90">
        <v>18.36</v>
      </c>
      <c r="J90">
        <v>9.34</v>
      </c>
      <c r="K90">
        <v>8.81</v>
      </c>
      <c r="L90">
        <v>10</v>
      </c>
      <c r="M90">
        <v>43.78</v>
      </c>
      <c r="N90">
        <v>17.05</v>
      </c>
    </row>
    <row r="91" spans="1:14" x14ac:dyDescent="0.25">
      <c r="A91">
        <v>90</v>
      </c>
      <c r="B91">
        <v>2.14988</v>
      </c>
      <c r="C91" s="3">
        <v>1</v>
      </c>
      <c r="D91">
        <v>10.45</v>
      </c>
      <c r="E91">
        <v>16.03</v>
      </c>
      <c r="F91">
        <v>4.3899999999999997</v>
      </c>
      <c r="G91">
        <v>20.75</v>
      </c>
      <c r="H91">
        <v>7.38</v>
      </c>
      <c r="I91">
        <v>18.28</v>
      </c>
      <c r="J91">
        <v>9.3699999999999992</v>
      </c>
      <c r="K91">
        <v>9.02</v>
      </c>
      <c r="L91">
        <v>10.039999999999999</v>
      </c>
      <c r="M91">
        <v>43.22</v>
      </c>
      <c r="N91">
        <v>17.34</v>
      </c>
    </row>
    <row r="92" spans="1:14" x14ac:dyDescent="0.25">
      <c r="A92">
        <v>91</v>
      </c>
      <c r="B92">
        <v>2.14988</v>
      </c>
      <c r="C92" s="3">
        <v>1</v>
      </c>
      <c r="D92">
        <v>10.45</v>
      </c>
      <c r="E92">
        <v>16.03</v>
      </c>
      <c r="F92">
        <v>4.41</v>
      </c>
      <c r="G92">
        <v>20.65</v>
      </c>
      <c r="H92">
        <v>7.14</v>
      </c>
      <c r="I92">
        <v>18.13</v>
      </c>
      <c r="J92">
        <v>9.3000000000000007</v>
      </c>
      <c r="K92">
        <v>8.92</v>
      </c>
      <c r="L92">
        <v>10.08</v>
      </c>
      <c r="M92">
        <v>42.66</v>
      </c>
      <c r="N92">
        <v>17.34</v>
      </c>
    </row>
    <row r="93" spans="1:14" x14ac:dyDescent="0.25">
      <c r="A93">
        <v>92</v>
      </c>
      <c r="B93">
        <v>2.14988</v>
      </c>
      <c r="C93" s="3">
        <v>1</v>
      </c>
      <c r="D93">
        <v>10.41</v>
      </c>
      <c r="E93">
        <v>15.77</v>
      </c>
      <c r="F93">
        <v>4.3899999999999997</v>
      </c>
      <c r="G93">
        <v>20.56</v>
      </c>
      <c r="H93">
        <v>7.58</v>
      </c>
      <c r="I93">
        <v>17.82</v>
      </c>
      <c r="J93">
        <v>9.26</v>
      </c>
      <c r="K93">
        <v>8.5399999999999991</v>
      </c>
      <c r="L93">
        <v>10.29</v>
      </c>
      <c r="M93">
        <v>43.78</v>
      </c>
      <c r="N93">
        <v>17.34</v>
      </c>
    </row>
    <row r="94" spans="1:14" x14ac:dyDescent="0.25">
      <c r="A94">
        <v>93</v>
      </c>
      <c r="B94">
        <v>2.14988</v>
      </c>
      <c r="C94" s="3">
        <v>1</v>
      </c>
      <c r="D94">
        <v>10.41</v>
      </c>
      <c r="E94">
        <v>15.64</v>
      </c>
      <c r="F94">
        <v>4.41</v>
      </c>
      <c r="G94">
        <v>20.56</v>
      </c>
      <c r="H94">
        <v>7.2</v>
      </c>
      <c r="I94">
        <v>17.97</v>
      </c>
      <c r="J94">
        <v>9.3000000000000007</v>
      </c>
      <c r="K94">
        <v>9.1999999999999993</v>
      </c>
      <c r="L94">
        <v>10.08</v>
      </c>
      <c r="M94">
        <v>44.37</v>
      </c>
      <c r="N94">
        <v>17.12</v>
      </c>
    </row>
    <row r="95" spans="1:14" x14ac:dyDescent="0.25">
      <c r="A95">
        <v>94</v>
      </c>
      <c r="B95">
        <v>2.14988</v>
      </c>
      <c r="C95" s="3">
        <v>1</v>
      </c>
      <c r="D95">
        <v>10.33</v>
      </c>
      <c r="E95">
        <v>15.45</v>
      </c>
      <c r="F95">
        <v>4.41</v>
      </c>
      <c r="G95">
        <v>20.46</v>
      </c>
      <c r="H95">
        <v>7.43</v>
      </c>
      <c r="I95">
        <v>18.05</v>
      </c>
      <c r="J95">
        <v>9.26</v>
      </c>
      <c r="K95">
        <v>8.85</v>
      </c>
      <c r="L95">
        <v>10.08</v>
      </c>
      <c r="M95">
        <v>43.5</v>
      </c>
      <c r="N95">
        <v>17.190000000000001</v>
      </c>
    </row>
    <row r="96" spans="1:14" x14ac:dyDescent="0.25">
      <c r="A96">
        <v>95</v>
      </c>
      <c r="B96">
        <v>2.14988</v>
      </c>
      <c r="C96" s="3">
        <v>1</v>
      </c>
      <c r="D96">
        <v>11.17</v>
      </c>
      <c r="E96">
        <v>15.26</v>
      </c>
      <c r="F96">
        <v>4.41</v>
      </c>
      <c r="G96">
        <v>20.37</v>
      </c>
      <c r="H96">
        <v>7.49</v>
      </c>
      <c r="I96">
        <v>17.82</v>
      </c>
      <c r="J96">
        <v>9.19</v>
      </c>
      <c r="K96">
        <v>8.81</v>
      </c>
      <c r="L96">
        <v>10.08</v>
      </c>
      <c r="M96">
        <v>44.37</v>
      </c>
      <c r="N96">
        <v>17.12</v>
      </c>
    </row>
    <row r="97" spans="1:14" x14ac:dyDescent="0.25">
      <c r="A97">
        <v>96</v>
      </c>
      <c r="B97">
        <v>2.14988</v>
      </c>
      <c r="C97" s="3">
        <v>1</v>
      </c>
      <c r="D97">
        <v>12.37</v>
      </c>
      <c r="E97">
        <v>15.26</v>
      </c>
      <c r="F97">
        <v>4.43</v>
      </c>
      <c r="G97">
        <v>20.27</v>
      </c>
      <c r="H97">
        <v>7.77</v>
      </c>
      <c r="I97">
        <v>17.89</v>
      </c>
      <c r="J97">
        <v>9.19</v>
      </c>
      <c r="K97">
        <v>8.81</v>
      </c>
      <c r="L97">
        <v>10.08</v>
      </c>
      <c r="M97">
        <v>44.07</v>
      </c>
      <c r="N97">
        <v>17.34</v>
      </c>
    </row>
    <row r="98" spans="1:14" x14ac:dyDescent="0.25">
      <c r="A98">
        <v>97</v>
      </c>
      <c r="B98">
        <v>2.14988</v>
      </c>
      <c r="C98" s="3">
        <v>1</v>
      </c>
      <c r="D98">
        <v>12.28</v>
      </c>
      <c r="E98">
        <v>15.07</v>
      </c>
      <c r="F98">
        <v>4.43</v>
      </c>
      <c r="G98">
        <v>20.18</v>
      </c>
      <c r="H98">
        <v>8.02</v>
      </c>
      <c r="I98">
        <v>17.739999999999998</v>
      </c>
      <c r="J98">
        <v>9.26</v>
      </c>
      <c r="K98">
        <v>8.7799999999999994</v>
      </c>
      <c r="L98">
        <v>10.08</v>
      </c>
      <c r="M98">
        <v>43.22</v>
      </c>
      <c r="N98">
        <v>17.34</v>
      </c>
    </row>
    <row r="99" spans="1:14" x14ac:dyDescent="0.25">
      <c r="A99">
        <v>98</v>
      </c>
      <c r="B99">
        <v>2.14988</v>
      </c>
      <c r="C99" s="3">
        <v>1</v>
      </c>
      <c r="D99">
        <v>12.13</v>
      </c>
      <c r="E99">
        <v>14.95</v>
      </c>
      <c r="F99">
        <v>4.43</v>
      </c>
      <c r="G99">
        <v>20.09</v>
      </c>
      <c r="H99">
        <v>7.46</v>
      </c>
      <c r="I99">
        <v>17.739999999999998</v>
      </c>
      <c r="J99">
        <v>9.23</v>
      </c>
      <c r="K99">
        <v>8.7100000000000009</v>
      </c>
      <c r="L99">
        <v>10.08</v>
      </c>
      <c r="M99">
        <v>42.38</v>
      </c>
      <c r="N99">
        <v>17.190000000000001</v>
      </c>
    </row>
    <row r="100" spans="1:14" x14ac:dyDescent="0.25">
      <c r="A100">
        <v>99</v>
      </c>
      <c r="B100">
        <v>2.14988</v>
      </c>
      <c r="C100" s="3">
        <v>1</v>
      </c>
      <c r="D100">
        <v>12.42</v>
      </c>
      <c r="E100">
        <v>14.83</v>
      </c>
      <c r="F100">
        <v>4.45</v>
      </c>
      <c r="G100">
        <v>20.09</v>
      </c>
      <c r="H100">
        <v>7.95</v>
      </c>
      <c r="I100">
        <v>18.440000000000001</v>
      </c>
      <c r="J100">
        <v>9.23</v>
      </c>
      <c r="K100">
        <v>8.92</v>
      </c>
      <c r="L100">
        <v>10.119999999999999</v>
      </c>
      <c r="M100">
        <v>42.94</v>
      </c>
      <c r="N100">
        <v>17.190000000000001</v>
      </c>
    </row>
    <row r="101" spans="1:14" x14ac:dyDescent="0.25">
      <c r="A101">
        <v>100</v>
      </c>
      <c r="B101">
        <v>2.14988</v>
      </c>
      <c r="C101" s="3">
        <v>1</v>
      </c>
      <c r="D101">
        <v>12.32</v>
      </c>
      <c r="E101">
        <v>14.71</v>
      </c>
      <c r="F101">
        <v>4.47</v>
      </c>
      <c r="G101">
        <v>20.09</v>
      </c>
      <c r="H101">
        <v>8.02</v>
      </c>
      <c r="I101">
        <v>18.13</v>
      </c>
      <c r="J101">
        <v>9.08</v>
      </c>
      <c r="K101">
        <v>8.92</v>
      </c>
      <c r="L101">
        <v>10.08</v>
      </c>
      <c r="M101">
        <v>44.66</v>
      </c>
      <c r="N101">
        <v>17.27</v>
      </c>
    </row>
    <row r="102" spans="1:14" x14ac:dyDescent="0.25">
      <c r="A102">
        <v>101</v>
      </c>
      <c r="B102">
        <v>2.14988</v>
      </c>
      <c r="C102" s="3">
        <v>1</v>
      </c>
      <c r="D102">
        <v>11.99</v>
      </c>
      <c r="E102">
        <v>14.65</v>
      </c>
      <c r="F102">
        <v>4.5</v>
      </c>
      <c r="G102">
        <v>20</v>
      </c>
      <c r="H102">
        <v>7.68</v>
      </c>
      <c r="I102">
        <v>18.2</v>
      </c>
      <c r="J102">
        <v>9.19</v>
      </c>
      <c r="K102">
        <v>8.57</v>
      </c>
      <c r="L102">
        <v>10.08</v>
      </c>
      <c r="M102">
        <v>43.5</v>
      </c>
      <c r="N102">
        <v>17.190000000000001</v>
      </c>
    </row>
    <row r="103" spans="1:14" x14ac:dyDescent="0.25">
      <c r="A103">
        <v>102</v>
      </c>
      <c r="B103">
        <v>2.14988</v>
      </c>
      <c r="C103" s="3">
        <v>1</v>
      </c>
      <c r="D103">
        <v>11.94</v>
      </c>
      <c r="E103">
        <v>14.47</v>
      </c>
      <c r="F103">
        <v>4.5</v>
      </c>
      <c r="G103">
        <v>20.09</v>
      </c>
      <c r="H103">
        <v>8.08</v>
      </c>
      <c r="I103">
        <v>18.52</v>
      </c>
      <c r="J103">
        <v>9.23</v>
      </c>
      <c r="K103">
        <v>8.67</v>
      </c>
      <c r="L103">
        <v>10.16</v>
      </c>
      <c r="M103">
        <v>40.29</v>
      </c>
      <c r="N103">
        <v>17.12</v>
      </c>
    </row>
    <row r="104" spans="1:14" x14ac:dyDescent="0.25">
      <c r="A104">
        <v>103</v>
      </c>
      <c r="B104">
        <v>2.14988</v>
      </c>
      <c r="C104" s="3">
        <v>1</v>
      </c>
      <c r="D104">
        <v>12.13</v>
      </c>
      <c r="E104">
        <v>14.36</v>
      </c>
      <c r="F104">
        <v>4.5</v>
      </c>
      <c r="G104">
        <v>19.91</v>
      </c>
      <c r="H104">
        <v>7.99</v>
      </c>
      <c r="I104">
        <v>18.2</v>
      </c>
      <c r="J104">
        <v>9.23</v>
      </c>
      <c r="K104">
        <v>8.85</v>
      </c>
      <c r="L104">
        <v>10.16</v>
      </c>
      <c r="M104">
        <v>43.5</v>
      </c>
      <c r="N104">
        <v>17.05</v>
      </c>
    </row>
    <row r="105" spans="1:14" x14ac:dyDescent="0.25">
      <c r="A105">
        <v>104</v>
      </c>
      <c r="B105">
        <v>2.14988</v>
      </c>
      <c r="C105" s="3">
        <v>1</v>
      </c>
      <c r="D105">
        <v>11.8</v>
      </c>
      <c r="E105">
        <v>14.18</v>
      </c>
      <c r="F105">
        <v>4.5</v>
      </c>
      <c r="G105">
        <v>19.73</v>
      </c>
      <c r="H105">
        <v>8.15</v>
      </c>
      <c r="I105">
        <v>17.739999999999998</v>
      </c>
      <c r="J105">
        <v>9.19</v>
      </c>
      <c r="K105">
        <v>8.81</v>
      </c>
      <c r="L105">
        <v>10.199999999999999</v>
      </c>
      <c r="M105">
        <v>44.37</v>
      </c>
      <c r="N105">
        <v>16.77</v>
      </c>
    </row>
    <row r="106" spans="1:14" x14ac:dyDescent="0.25">
      <c r="A106">
        <v>105</v>
      </c>
      <c r="B106">
        <v>2.14988</v>
      </c>
      <c r="C106" s="3">
        <v>1</v>
      </c>
      <c r="D106">
        <v>11.75</v>
      </c>
      <c r="E106">
        <v>14.01</v>
      </c>
      <c r="F106">
        <v>4.5</v>
      </c>
      <c r="G106">
        <v>19.55</v>
      </c>
      <c r="H106">
        <v>8.02</v>
      </c>
      <c r="I106">
        <v>17.52</v>
      </c>
      <c r="J106">
        <v>9.19</v>
      </c>
      <c r="K106">
        <v>9.06</v>
      </c>
      <c r="L106">
        <v>10.16</v>
      </c>
      <c r="M106">
        <v>43.5</v>
      </c>
      <c r="N106">
        <v>17.05</v>
      </c>
    </row>
    <row r="107" spans="1:14" x14ac:dyDescent="0.25">
      <c r="A107">
        <v>106</v>
      </c>
      <c r="B107">
        <v>2.14988</v>
      </c>
      <c r="C107" s="3">
        <v>1</v>
      </c>
      <c r="D107">
        <v>11.66</v>
      </c>
      <c r="E107">
        <v>13.96</v>
      </c>
      <c r="F107">
        <v>4.5199999999999996</v>
      </c>
      <c r="G107">
        <v>19.64</v>
      </c>
      <c r="H107">
        <v>8.02</v>
      </c>
      <c r="I107">
        <v>17.82</v>
      </c>
      <c r="J107">
        <v>9.19</v>
      </c>
      <c r="K107">
        <v>8.7799999999999994</v>
      </c>
      <c r="L107">
        <v>10.199999999999999</v>
      </c>
      <c r="M107">
        <v>43.5</v>
      </c>
      <c r="N107">
        <v>17.05</v>
      </c>
    </row>
    <row r="108" spans="1:14" x14ac:dyDescent="0.25">
      <c r="A108">
        <v>107</v>
      </c>
      <c r="B108">
        <v>2.14988</v>
      </c>
      <c r="C108" s="3">
        <v>1</v>
      </c>
      <c r="D108">
        <v>11.75</v>
      </c>
      <c r="E108">
        <v>13.79</v>
      </c>
      <c r="F108">
        <v>4.5</v>
      </c>
      <c r="G108">
        <v>19.55</v>
      </c>
      <c r="H108">
        <v>8.0500000000000007</v>
      </c>
      <c r="I108">
        <v>17.89</v>
      </c>
      <c r="J108">
        <v>9.34</v>
      </c>
      <c r="K108">
        <v>8.99</v>
      </c>
      <c r="L108">
        <v>10.16</v>
      </c>
      <c r="M108">
        <v>42.94</v>
      </c>
      <c r="N108">
        <v>17.05</v>
      </c>
    </row>
    <row r="109" spans="1:14" x14ac:dyDescent="0.25">
      <c r="A109">
        <v>108</v>
      </c>
      <c r="B109">
        <v>2.14988</v>
      </c>
      <c r="C109" s="3">
        <v>1</v>
      </c>
      <c r="D109">
        <v>11.94</v>
      </c>
      <c r="E109">
        <v>13.63</v>
      </c>
      <c r="F109">
        <v>4.5199999999999996</v>
      </c>
      <c r="G109">
        <v>19.37</v>
      </c>
      <c r="H109">
        <v>8.0500000000000007</v>
      </c>
      <c r="I109">
        <v>17.739999999999998</v>
      </c>
      <c r="J109">
        <v>9.15</v>
      </c>
      <c r="K109">
        <v>8.7799999999999994</v>
      </c>
      <c r="L109">
        <v>10.119999999999999</v>
      </c>
      <c r="M109">
        <v>41.84</v>
      </c>
      <c r="N109">
        <v>16.84</v>
      </c>
    </row>
    <row r="110" spans="1:14" x14ac:dyDescent="0.25">
      <c r="A110">
        <v>109</v>
      </c>
      <c r="B110">
        <v>2.14988</v>
      </c>
      <c r="C110" s="3">
        <v>1</v>
      </c>
      <c r="D110">
        <v>11.85</v>
      </c>
      <c r="E110">
        <v>13.74</v>
      </c>
      <c r="F110">
        <v>4.62</v>
      </c>
      <c r="G110">
        <v>19.64</v>
      </c>
      <c r="H110">
        <v>8.24</v>
      </c>
      <c r="I110">
        <v>18.2</v>
      </c>
      <c r="J110">
        <v>9.19</v>
      </c>
      <c r="K110">
        <v>8.92</v>
      </c>
      <c r="L110">
        <v>10.29</v>
      </c>
      <c r="M110">
        <v>44.07</v>
      </c>
      <c r="N110">
        <v>17.12</v>
      </c>
    </row>
    <row r="111" spans="1:14" x14ac:dyDescent="0.25">
      <c r="A111">
        <v>110</v>
      </c>
      <c r="B111">
        <v>2.14988</v>
      </c>
      <c r="C111" s="3">
        <v>1</v>
      </c>
      <c r="D111">
        <v>11.66</v>
      </c>
      <c r="E111">
        <v>13.57</v>
      </c>
      <c r="F111">
        <v>4.5999999999999996</v>
      </c>
      <c r="G111">
        <v>19.55</v>
      </c>
      <c r="H111">
        <v>7.99</v>
      </c>
      <c r="I111">
        <v>17.97</v>
      </c>
      <c r="J111">
        <v>9.3000000000000007</v>
      </c>
      <c r="K111">
        <v>8.9499999999999993</v>
      </c>
      <c r="L111">
        <v>10.33</v>
      </c>
      <c r="M111">
        <v>43.22</v>
      </c>
      <c r="N111">
        <v>17.05</v>
      </c>
    </row>
    <row r="112" spans="1:14" x14ac:dyDescent="0.25">
      <c r="A112">
        <v>111</v>
      </c>
      <c r="B112">
        <v>2.14988</v>
      </c>
      <c r="C112" s="3">
        <v>1</v>
      </c>
      <c r="D112">
        <v>11.62</v>
      </c>
      <c r="E112">
        <v>13.46</v>
      </c>
      <c r="F112">
        <v>4.62</v>
      </c>
      <c r="G112">
        <v>19.82</v>
      </c>
      <c r="H112">
        <v>7.95</v>
      </c>
      <c r="I112">
        <v>18.28</v>
      </c>
      <c r="J112">
        <v>9.3000000000000007</v>
      </c>
      <c r="K112">
        <v>9.16</v>
      </c>
      <c r="L112">
        <v>10.37</v>
      </c>
      <c r="M112">
        <v>44.66</v>
      </c>
      <c r="N112">
        <v>16.77</v>
      </c>
    </row>
    <row r="113" spans="1:14" x14ac:dyDescent="0.25">
      <c r="A113">
        <v>112</v>
      </c>
      <c r="B113">
        <v>2.14988</v>
      </c>
      <c r="C113" s="3">
        <v>1</v>
      </c>
      <c r="D113">
        <v>11.66</v>
      </c>
      <c r="E113">
        <v>13.2</v>
      </c>
      <c r="F113">
        <v>4.62</v>
      </c>
      <c r="G113">
        <v>19.46</v>
      </c>
      <c r="H113">
        <v>7.46</v>
      </c>
      <c r="I113">
        <v>17.82</v>
      </c>
      <c r="J113">
        <v>9.23</v>
      </c>
      <c r="K113">
        <v>8.81</v>
      </c>
      <c r="L113">
        <v>10.41</v>
      </c>
      <c r="M113">
        <v>49.17</v>
      </c>
      <c r="N113">
        <v>17.05</v>
      </c>
    </row>
    <row r="114" spans="1:14" x14ac:dyDescent="0.25">
      <c r="A114">
        <v>113</v>
      </c>
      <c r="B114">
        <v>2.14988</v>
      </c>
      <c r="C114" s="3">
        <v>1</v>
      </c>
      <c r="D114">
        <v>11.44</v>
      </c>
      <c r="E114">
        <v>13.2</v>
      </c>
      <c r="F114">
        <v>4.6399999999999997</v>
      </c>
      <c r="G114">
        <v>19.46</v>
      </c>
      <c r="H114">
        <v>7.2</v>
      </c>
      <c r="I114">
        <v>17.739999999999998</v>
      </c>
      <c r="J114">
        <v>9.26</v>
      </c>
      <c r="K114">
        <v>8.85</v>
      </c>
      <c r="L114">
        <v>10.41</v>
      </c>
      <c r="M114">
        <v>42.94</v>
      </c>
      <c r="N114">
        <v>17.12</v>
      </c>
    </row>
    <row r="115" spans="1:14" x14ac:dyDescent="0.25">
      <c r="A115">
        <v>114</v>
      </c>
      <c r="B115">
        <v>2.14988</v>
      </c>
      <c r="C115" s="3">
        <v>1</v>
      </c>
      <c r="D115">
        <v>11.39</v>
      </c>
      <c r="E115">
        <v>12.99</v>
      </c>
      <c r="F115">
        <v>4.5999999999999996</v>
      </c>
      <c r="G115">
        <v>19.37</v>
      </c>
      <c r="H115">
        <v>7.46</v>
      </c>
      <c r="I115">
        <v>17.739999999999998</v>
      </c>
      <c r="J115">
        <v>9.19</v>
      </c>
      <c r="K115">
        <v>8.8800000000000008</v>
      </c>
      <c r="L115">
        <v>10.41</v>
      </c>
      <c r="M115">
        <v>45.57</v>
      </c>
      <c r="N115">
        <v>17.27</v>
      </c>
    </row>
    <row r="116" spans="1:14" x14ac:dyDescent="0.25">
      <c r="A116">
        <v>115</v>
      </c>
      <c r="B116">
        <v>2.14988</v>
      </c>
      <c r="C116" s="3">
        <v>1</v>
      </c>
      <c r="D116">
        <v>11.3</v>
      </c>
      <c r="E116">
        <v>12.83</v>
      </c>
      <c r="F116">
        <v>4.5999999999999996</v>
      </c>
      <c r="G116">
        <v>19.2</v>
      </c>
      <c r="H116">
        <v>7.86</v>
      </c>
      <c r="I116">
        <v>17.52</v>
      </c>
      <c r="J116">
        <v>9.41</v>
      </c>
      <c r="K116">
        <v>9.1999999999999993</v>
      </c>
      <c r="L116">
        <v>10.41</v>
      </c>
      <c r="M116">
        <v>43.78</v>
      </c>
      <c r="N116">
        <v>17.05</v>
      </c>
    </row>
    <row r="117" spans="1:14" x14ac:dyDescent="0.25">
      <c r="A117">
        <v>116</v>
      </c>
      <c r="B117">
        <v>2.14988</v>
      </c>
      <c r="C117" s="3">
        <v>1</v>
      </c>
      <c r="D117">
        <v>11.71</v>
      </c>
      <c r="E117">
        <v>12.73</v>
      </c>
      <c r="F117">
        <v>4.5999999999999996</v>
      </c>
      <c r="G117">
        <v>19.11</v>
      </c>
      <c r="H117">
        <v>7.26</v>
      </c>
      <c r="I117">
        <v>17.82</v>
      </c>
      <c r="J117">
        <v>9.15</v>
      </c>
      <c r="K117">
        <v>9.1300000000000008</v>
      </c>
      <c r="L117">
        <v>10.49</v>
      </c>
      <c r="M117">
        <v>43.78</v>
      </c>
      <c r="N117">
        <v>16.98</v>
      </c>
    </row>
    <row r="118" spans="1:14" x14ac:dyDescent="0.25">
      <c r="A118">
        <v>117</v>
      </c>
      <c r="B118">
        <v>2.14988</v>
      </c>
      <c r="C118" s="3">
        <v>1</v>
      </c>
      <c r="D118">
        <v>11.39</v>
      </c>
      <c r="E118">
        <v>12.58</v>
      </c>
      <c r="F118">
        <v>4.6399999999999997</v>
      </c>
      <c r="G118">
        <v>19.11</v>
      </c>
      <c r="H118">
        <v>7.43</v>
      </c>
      <c r="I118">
        <v>17.97</v>
      </c>
      <c r="J118">
        <v>9.19</v>
      </c>
      <c r="K118">
        <v>9.5299999999999994</v>
      </c>
      <c r="L118">
        <v>10.49</v>
      </c>
      <c r="M118">
        <v>42.94</v>
      </c>
      <c r="N118">
        <v>17.12</v>
      </c>
    </row>
    <row r="119" spans="1:14" x14ac:dyDescent="0.25">
      <c r="A119">
        <v>118</v>
      </c>
      <c r="B119">
        <v>2.14988</v>
      </c>
      <c r="C119" s="3">
        <v>1</v>
      </c>
      <c r="D119">
        <v>11.53</v>
      </c>
      <c r="E119">
        <v>12.48</v>
      </c>
      <c r="F119">
        <v>4.66</v>
      </c>
      <c r="G119">
        <v>19.03</v>
      </c>
      <c r="H119">
        <v>7.77</v>
      </c>
      <c r="I119">
        <v>17.52</v>
      </c>
      <c r="J119">
        <v>9.08</v>
      </c>
      <c r="K119">
        <v>9.4499999999999993</v>
      </c>
      <c r="L119">
        <v>10.54</v>
      </c>
      <c r="M119">
        <v>44.66</v>
      </c>
      <c r="N119">
        <v>17.05</v>
      </c>
    </row>
    <row r="120" spans="1:14" x14ac:dyDescent="0.25">
      <c r="A120">
        <v>119</v>
      </c>
      <c r="B120">
        <v>2.14988</v>
      </c>
      <c r="C120" s="3">
        <v>1</v>
      </c>
      <c r="D120">
        <v>11.26</v>
      </c>
      <c r="E120">
        <v>12.29</v>
      </c>
      <c r="F120">
        <v>4.58</v>
      </c>
      <c r="G120">
        <v>18.86</v>
      </c>
      <c r="H120">
        <v>7.2</v>
      </c>
      <c r="I120">
        <v>17.52</v>
      </c>
      <c r="J120">
        <v>9.08</v>
      </c>
      <c r="K120">
        <v>9.3800000000000008</v>
      </c>
      <c r="L120">
        <v>10.49</v>
      </c>
      <c r="M120">
        <v>40.799999999999997</v>
      </c>
      <c r="N120">
        <v>17.05</v>
      </c>
    </row>
    <row r="121" spans="1:14" x14ac:dyDescent="0.25">
      <c r="A121">
        <v>120</v>
      </c>
      <c r="B121">
        <v>2.14988</v>
      </c>
      <c r="C121" s="3">
        <v>1</v>
      </c>
      <c r="D121">
        <v>11.3</v>
      </c>
      <c r="E121">
        <v>12.05</v>
      </c>
      <c r="F121">
        <v>4.58</v>
      </c>
      <c r="G121">
        <v>18.77</v>
      </c>
      <c r="H121">
        <v>7.32</v>
      </c>
      <c r="I121">
        <v>17.52</v>
      </c>
      <c r="J121">
        <v>9.01</v>
      </c>
      <c r="K121">
        <v>9.24</v>
      </c>
      <c r="L121">
        <v>10.54</v>
      </c>
      <c r="M121">
        <v>42.94</v>
      </c>
      <c r="N121">
        <v>16.98</v>
      </c>
    </row>
    <row r="122" spans="1:14" x14ac:dyDescent="0.25">
      <c r="A122">
        <v>121</v>
      </c>
      <c r="B122" s="3">
        <v>2.4097499999999998</v>
      </c>
      <c r="C122" s="3">
        <v>1</v>
      </c>
      <c r="D122">
        <v>10.91</v>
      </c>
      <c r="E122">
        <v>11.86</v>
      </c>
      <c r="F122">
        <v>4.5599999999999996</v>
      </c>
      <c r="G122">
        <v>18.52</v>
      </c>
      <c r="H122">
        <v>7.38</v>
      </c>
      <c r="I122">
        <v>17.149999999999999</v>
      </c>
      <c r="J122">
        <v>9.01</v>
      </c>
      <c r="K122">
        <v>9.27</v>
      </c>
      <c r="L122">
        <v>10.49</v>
      </c>
      <c r="M122">
        <v>39.79</v>
      </c>
      <c r="N122">
        <v>16.7</v>
      </c>
    </row>
    <row r="123" spans="1:14" x14ac:dyDescent="0.25">
      <c r="A123">
        <v>122</v>
      </c>
      <c r="B123" s="3">
        <v>2.4097499999999998</v>
      </c>
      <c r="C123" s="3">
        <v>1</v>
      </c>
      <c r="D123">
        <v>11.75</v>
      </c>
      <c r="E123">
        <v>11.95</v>
      </c>
      <c r="F123">
        <v>4.6399999999999997</v>
      </c>
      <c r="G123">
        <v>18.690000000000001</v>
      </c>
      <c r="H123">
        <v>7.68</v>
      </c>
      <c r="I123">
        <v>17.010000000000002</v>
      </c>
      <c r="J123">
        <v>9.3000000000000007</v>
      </c>
      <c r="K123">
        <v>9.5299999999999994</v>
      </c>
      <c r="L123">
        <v>10.54</v>
      </c>
      <c r="M123">
        <v>44.07</v>
      </c>
      <c r="N123">
        <v>16.84</v>
      </c>
    </row>
    <row r="124" spans="1:14" x14ac:dyDescent="0.25">
      <c r="A124">
        <v>123</v>
      </c>
      <c r="B124" s="3">
        <v>2.4097499999999998</v>
      </c>
      <c r="C124" s="3">
        <v>1</v>
      </c>
      <c r="D124">
        <v>11.39</v>
      </c>
      <c r="E124">
        <v>11.9</v>
      </c>
      <c r="F124">
        <v>4.66</v>
      </c>
      <c r="G124">
        <v>18.690000000000001</v>
      </c>
      <c r="H124">
        <v>7.89</v>
      </c>
      <c r="I124">
        <v>17.37</v>
      </c>
      <c r="J124">
        <v>9.1199999999999992</v>
      </c>
      <c r="K124">
        <v>9.1300000000000008</v>
      </c>
      <c r="L124">
        <v>10.58</v>
      </c>
      <c r="M124">
        <v>42.94</v>
      </c>
      <c r="N124">
        <v>16.84</v>
      </c>
    </row>
    <row r="125" spans="1:14" x14ac:dyDescent="0.25">
      <c r="A125">
        <v>124</v>
      </c>
      <c r="B125" s="3">
        <v>2.4097499999999998</v>
      </c>
      <c r="C125" s="3">
        <v>1</v>
      </c>
      <c r="D125">
        <v>11.13</v>
      </c>
      <c r="E125">
        <v>11.81</v>
      </c>
      <c r="F125">
        <v>4.7</v>
      </c>
      <c r="G125">
        <v>18.690000000000001</v>
      </c>
      <c r="H125">
        <v>7.71</v>
      </c>
      <c r="I125">
        <v>17.59</v>
      </c>
      <c r="J125">
        <v>9.19</v>
      </c>
      <c r="K125">
        <v>10.029999999999999</v>
      </c>
      <c r="L125">
        <v>10.62</v>
      </c>
      <c r="M125">
        <v>43.22</v>
      </c>
      <c r="N125">
        <v>17.05</v>
      </c>
    </row>
    <row r="126" spans="1:14" x14ac:dyDescent="0.25">
      <c r="A126">
        <v>125</v>
      </c>
      <c r="B126" s="3">
        <v>2.4097499999999998</v>
      </c>
      <c r="C126" s="3">
        <v>1</v>
      </c>
      <c r="D126">
        <v>11.17</v>
      </c>
      <c r="E126">
        <v>11.72</v>
      </c>
      <c r="F126">
        <v>4.7</v>
      </c>
      <c r="G126">
        <v>18.61</v>
      </c>
      <c r="H126">
        <v>7.77</v>
      </c>
      <c r="I126">
        <v>17.59</v>
      </c>
      <c r="J126">
        <v>9.15</v>
      </c>
      <c r="K126">
        <v>9.49</v>
      </c>
      <c r="L126">
        <v>10.66</v>
      </c>
      <c r="M126">
        <v>43.22</v>
      </c>
      <c r="N126">
        <v>17.12</v>
      </c>
    </row>
    <row r="127" spans="1:14" x14ac:dyDescent="0.25">
      <c r="A127">
        <v>126</v>
      </c>
      <c r="B127" s="3">
        <v>2.4097499999999998</v>
      </c>
      <c r="C127" s="3">
        <v>1</v>
      </c>
      <c r="D127">
        <v>11.71</v>
      </c>
      <c r="E127">
        <v>11.63</v>
      </c>
      <c r="F127">
        <v>4.74</v>
      </c>
      <c r="G127">
        <v>18.690000000000001</v>
      </c>
      <c r="H127">
        <v>7.86</v>
      </c>
      <c r="I127">
        <v>17.59</v>
      </c>
      <c r="J127">
        <v>9.26</v>
      </c>
      <c r="K127">
        <v>9.5299999999999994</v>
      </c>
      <c r="L127">
        <v>10.71</v>
      </c>
      <c r="M127">
        <v>43.22</v>
      </c>
      <c r="N127">
        <v>17.05</v>
      </c>
    </row>
    <row r="128" spans="1:14" x14ac:dyDescent="0.25">
      <c r="A128">
        <v>127</v>
      </c>
      <c r="B128" s="3">
        <v>2.4097499999999998</v>
      </c>
      <c r="C128" s="3">
        <v>1</v>
      </c>
      <c r="D128">
        <v>11.26</v>
      </c>
      <c r="E128">
        <v>11.45</v>
      </c>
      <c r="F128">
        <v>4.7</v>
      </c>
      <c r="G128">
        <v>18.52</v>
      </c>
      <c r="H128">
        <v>7.58</v>
      </c>
      <c r="I128">
        <v>17.739999999999998</v>
      </c>
      <c r="J128">
        <v>9.15</v>
      </c>
      <c r="K128">
        <v>9.42</v>
      </c>
      <c r="L128">
        <v>10.71</v>
      </c>
      <c r="M128">
        <v>43.78</v>
      </c>
      <c r="N128">
        <v>16.98</v>
      </c>
    </row>
    <row r="129" spans="1:14" x14ac:dyDescent="0.25">
      <c r="A129">
        <v>128</v>
      </c>
      <c r="B129" s="3">
        <v>2.4097499999999998</v>
      </c>
      <c r="C129" s="3">
        <v>1</v>
      </c>
      <c r="D129">
        <v>11.08</v>
      </c>
      <c r="E129">
        <v>11.31</v>
      </c>
      <c r="F129">
        <v>4.7</v>
      </c>
      <c r="G129">
        <v>18.52</v>
      </c>
      <c r="H129">
        <v>7.55</v>
      </c>
      <c r="I129">
        <v>17.37</v>
      </c>
      <c r="J129">
        <v>9.26</v>
      </c>
      <c r="K129">
        <v>9.7899999999999991</v>
      </c>
      <c r="L129">
        <v>10.71</v>
      </c>
      <c r="M129">
        <v>43.22</v>
      </c>
      <c r="N129">
        <v>17.12</v>
      </c>
    </row>
    <row r="130" spans="1:14" x14ac:dyDescent="0.25">
      <c r="A130">
        <v>129</v>
      </c>
      <c r="B130" s="3">
        <v>2.4097499999999998</v>
      </c>
      <c r="C130" s="3">
        <v>1</v>
      </c>
      <c r="D130">
        <v>11.62</v>
      </c>
      <c r="E130">
        <v>11.22</v>
      </c>
      <c r="F130">
        <v>4.74</v>
      </c>
      <c r="G130">
        <v>18.440000000000001</v>
      </c>
      <c r="H130">
        <v>7.86</v>
      </c>
      <c r="I130">
        <v>17.739999999999998</v>
      </c>
      <c r="J130">
        <v>9.15</v>
      </c>
      <c r="K130">
        <v>9.1999999999999993</v>
      </c>
      <c r="L130">
        <v>10.75</v>
      </c>
      <c r="M130">
        <v>44.07</v>
      </c>
      <c r="N130">
        <v>17.05</v>
      </c>
    </row>
    <row r="131" spans="1:14" x14ac:dyDescent="0.25">
      <c r="A131">
        <v>130</v>
      </c>
      <c r="B131" s="3">
        <v>2.4097499999999998</v>
      </c>
      <c r="C131" s="3">
        <v>1</v>
      </c>
      <c r="D131">
        <v>11.35</v>
      </c>
      <c r="E131">
        <v>11.14</v>
      </c>
      <c r="F131">
        <v>4.7699999999999996</v>
      </c>
      <c r="G131">
        <v>18.36</v>
      </c>
      <c r="H131">
        <v>7.65</v>
      </c>
      <c r="I131">
        <v>17.440000000000001</v>
      </c>
      <c r="J131">
        <v>9.15</v>
      </c>
      <c r="K131">
        <v>9.4499999999999993</v>
      </c>
      <c r="L131">
        <v>10.75</v>
      </c>
      <c r="M131">
        <v>41.05</v>
      </c>
      <c r="N131">
        <v>17.05</v>
      </c>
    </row>
    <row r="132" spans="1:14" x14ac:dyDescent="0.25">
      <c r="A132">
        <v>131</v>
      </c>
      <c r="B132" s="3">
        <v>2.4097499999999998</v>
      </c>
      <c r="C132" s="3">
        <v>1</v>
      </c>
      <c r="D132">
        <v>11.13</v>
      </c>
      <c r="E132">
        <v>11.01</v>
      </c>
      <c r="F132">
        <v>4.74</v>
      </c>
      <c r="G132">
        <v>18.36</v>
      </c>
      <c r="H132">
        <v>7.2</v>
      </c>
      <c r="I132">
        <v>17.97</v>
      </c>
      <c r="J132">
        <v>9.15</v>
      </c>
      <c r="K132">
        <v>9.75</v>
      </c>
      <c r="L132">
        <v>10.75</v>
      </c>
      <c r="M132">
        <v>43.5</v>
      </c>
      <c r="N132">
        <v>17.12</v>
      </c>
    </row>
    <row r="133" spans="1:14" x14ac:dyDescent="0.25">
      <c r="A133">
        <v>132</v>
      </c>
      <c r="B133" s="3">
        <v>2.4097499999999998</v>
      </c>
      <c r="C133" s="3">
        <v>1</v>
      </c>
      <c r="D133">
        <v>11.75</v>
      </c>
      <c r="E133">
        <v>10.92</v>
      </c>
      <c r="F133">
        <v>4.79</v>
      </c>
      <c r="G133">
        <v>18.36</v>
      </c>
      <c r="H133">
        <v>8.0500000000000007</v>
      </c>
      <c r="I133">
        <v>17.670000000000002</v>
      </c>
      <c r="J133">
        <v>9.23</v>
      </c>
      <c r="K133">
        <v>9.68</v>
      </c>
      <c r="L133">
        <v>10.79</v>
      </c>
      <c r="M133">
        <v>43.78</v>
      </c>
      <c r="N133">
        <v>17.27</v>
      </c>
    </row>
    <row r="134" spans="1:14" x14ac:dyDescent="0.25">
      <c r="A134">
        <v>133</v>
      </c>
      <c r="B134" s="3">
        <v>2.4097499999999998</v>
      </c>
      <c r="C134" s="3">
        <v>1</v>
      </c>
      <c r="D134">
        <v>11</v>
      </c>
      <c r="E134">
        <v>10.71</v>
      </c>
      <c r="F134">
        <v>4.74</v>
      </c>
      <c r="G134">
        <v>18.12</v>
      </c>
      <c r="H134">
        <v>7.46</v>
      </c>
      <c r="I134">
        <v>17.739999999999998</v>
      </c>
      <c r="J134">
        <v>9.15</v>
      </c>
      <c r="K134">
        <v>9.49</v>
      </c>
      <c r="L134">
        <v>10.79</v>
      </c>
      <c r="M134">
        <v>43.22</v>
      </c>
      <c r="N134">
        <v>17.05</v>
      </c>
    </row>
    <row r="135" spans="1:14" x14ac:dyDescent="0.25">
      <c r="A135">
        <v>134</v>
      </c>
      <c r="B135" s="3">
        <v>2.4097499999999998</v>
      </c>
      <c r="C135" s="3">
        <v>1</v>
      </c>
      <c r="D135">
        <v>11.08</v>
      </c>
      <c r="E135">
        <v>10.71</v>
      </c>
      <c r="F135">
        <v>4.8099999999999996</v>
      </c>
      <c r="G135">
        <v>18.2</v>
      </c>
      <c r="H135">
        <v>7.11</v>
      </c>
      <c r="I135">
        <v>18.05</v>
      </c>
      <c r="J135">
        <v>9.19</v>
      </c>
      <c r="K135">
        <v>9.99</v>
      </c>
      <c r="L135">
        <v>10.84</v>
      </c>
      <c r="M135">
        <v>43.78</v>
      </c>
      <c r="N135">
        <v>17.12</v>
      </c>
    </row>
    <row r="136" spans="1:14" x14ac:dyDescent="0.25">
      <c r="A136">
        <v>135</v>
      </c>
      <c r="B136" s="3">
        <v>2.4097499999999998</v>
      </c>
      <c r="C136" s="3">
        <v>1</v>
      </c>
      <c r="D136">
        <v>11.35</v>
      </c>
      <c r="E136">
        <v>10.58</v>
      </c>
      <c r="F136">
        <v>4.8099999999999996</v>
      </c>
      <c r="G136">
        <v>18.12</v>
      </c>
      <c r="H136">
        <v>7.41</v>
      </c>
      <c r="I136">
        <v>17.82</v>
      </c>
      <c r="J136">
        <v>9.23</v>
      </c>
      <c r="K136">
        <v>9.42</v>
      </c>
      <c r="L136">
        <v>10.88</v>
      </c>
      <c r="M136">
        <v>43.5</v>
      </c>
      <c r="N136">
        <v>17.190000000000001</v>
      </c>
    </row>
    <row r="137" spans="1:14" x14ac:dyDescent="0.25">
      <c r="A137">
        <v>136</v>
      </c>
      <c r="B137" s="3">
        <v>2.4097499999999998</v>
      </c>
      <c r="C137" s="3">
        <v>1</v>
      </c>
      <c r="D137">
        <v>11.35</v>
      </c>
      <c r="E137">
        <v>10.5</v>
      </c>
      <c r="F137">
        <v>4.83</v>
      </c>
      <c r="G137">
        <v>18.12</v>
      </c>
      <c r="H137">
        <v>7.86</v>
      </c>
      <c r="I137">
        <v>17.82</v>
      </c>
      <c r="J137">
        <v>9.23</v>
      </c>
      <c r="K137">
        <v>9.49</v>
      </c>
      <c r="L137">
        <v>10.93</v>
      </c>
      <c r="M137">
        <v>44.07</v>
      </c>
      <c r="N137">
        <v>17.34</v>
      </c>
    </row>
    <row r="138" spans="1:14" x14ac:dyDescent="0.25">
      <c r="A138">
        <v>137</v>
      </c>
      <c r="B138" s="3">
        <v>2.4097499999999998</v>
      </c>
      <c r="C138" s="3">
        <v>1</v>
      </c>
      <c r="D138">
        <v>11</v>
      </c>
      <c r="E138">
        <v>10.42</v>
      </c>
      <c r="F138">
        <v>4.83</v>
      </c>
      <c r="G138">
        <v>18.12</v>
      </c>
      <c r="H138">
        <v>7.62</v>
      </c>
      <c r="I138">
        <v>17.97</v>
      </c>
      <c r="J138">
        <v>9.23</v>
      </c>
      <c r="K138">
        <v>9.68</v>
      </c>
      <c r="L138">
        <v>10.97</v>
      </c>
      <c r="M138">
        <v>42.11</v>
      </c>
      <c r="N138">
        <v>17.489999999999998</v>
      </c>
    </row>
    <row r="139" spans="1:14" x14ac:dyDescent="0.25">
      <c r="A139">
        <v>138</v>
      </c>
      <c r="B139" s="3">
        <v>2.4097499999999998</v>
      </c>
      <c r="C139" s="3">
        <v>1</v>
      </c>
      <c r="D139">
        <v>11.57</v>
      </c>
      <c r="E139">
        <v>10.34</v>
      </c>
      <c r="F139">
        <v>4.87</v>
      </c>
      <c r="G139">
        <v>17.96</v>
      </c>
      <c r="H139">
        <v>7.92</v>
      </c>
      <c r="I139">
        <v>17.89</v>
      </c>
      <c r="J139">
        <v>9.19</v>
      </c>
      <c r="K139">
        <v>9.6</v>
      </c>
      <c r="L139">
        <v>10.97</v>
      </c>
      <c r="M139">
        <v>43.5</v>
      </c>
      <c r="N139">
        <v>17.41</v>
      </c>
    </row>
    <row r="140" spans="1:14" x14ac:dyDescent="0.25">
      <c r="A140">
        <v>139</v>
      </c>
      <c r="B140" s="3">
        <v>2.4097499999999998</v>
      </c>
      <c r="C140" s="3">
        <v>1</v>
      </c>
      <c r="D140">
        <v>10.78</v>
      </c>
      <c r="E140">
        <v>10.18</v>
      </c>
      <c r="F140">
        <v>4.8499999999999996</v>
      </c>
      <c r="G140">
        <v>17.88</v>
      </c>
      <c r="H140">
        <v>7.46</v>
      </c>
      <c r="I140">
        <v>17.59</v>
      </c>
      <c r="J140">
        <v>9.15</v>
      </c>
      <c r="K140">
        <v>9.9499999999999993</v>
      </c>
      <c r="L140">
        <v>11.01</v>
      </c>
      <c r="M140">
        <v>42.11</v>
      </c>
      <c r="N140">
        <v>17.27</v>
      </c>
    </row>
    <row r="141" spans="1:14" x14ac:dyDescent="0.25">
      <c r="A141">
        <v>140</v>
      </c>
      <c r="B141" s="3">
        <v>2.4097499999999998</v>
      </c>
      <c r="C141" s="3">
        <v>1</v>
      </c>
      <c r="D141">
        <v>11.21</v>
      </c>
      <c r="E141">
        <v>10.06</v>
      </c>
      <c r="F141">
        <v>4.8499999999999996</v>
      </c>
      <c r="G141">
        <v>17.8</v>
      </c>
      <c r="H141">
        <v>7.32</v>
      </c>
      <c r="I141">
        <v>17.82</v>
      </c>
      <c r="J141">
        <v>9.15</v>
      </c>
      <c r="K141">
        <v>9.5299999999999994</v>
      </c>
      <c r="L141">
        <v>11.01</v>
      </c>
      <c r="M141">
        <v>44.07</v>
      </c>
      <c r="N141">
        <v>16.91</v>
      </c>
    </row>
    <row r="142" spans="1:14" x14ac:dyDescent="0.25">
      <c r="A142">
        <v>141</v>
      </c>
      <c r="B142" s="3">
        <v>2.4097499999999998</v>
      </c>
      <c r="C142" s="3">
        <v>1</v>
      </c>
      <c r="D142">
        <v>11.17</v>
      </c>
      <c r="E142">
        <v>9.9</v>
      </c>
      <c r="F142">
        <v>4.8499999999999996</v>
      </c>
      <c r="G142">
        <v>17.649999999999999</v>
      </c>
      <c r="H142">
        <v>7.65</v>
      </c>
      <c r="I142">
        <v>17.739999999999998</v>
      </c>
      <c r="J142">
        <v>9.08</v>
      </c>
      <c r="K142">
        <v>9.68</v>
      </c>
      <c r="L142">
        <v>11.06</v>
      </c>
      <c r="M142">
        <v>44.07</v>
      </c>
      <c r="N142">
        <v>17.190000000000001</v>
      </c>
    </row>
    <row r="143" spans="1:14" x14ac:dyDescent="0.25">
      <c r="A143">
        <v>142</v>
      </c>
      <c r="B143" s="3">
        <v>2.4097499999999998</v>
      </c>
      <c r="C143" s="3">
        <v>1</v>
      </c>
      <c r="D143">
        <v>11.3</v>
      </c>
      <c r="E143">
        <v>9.86</v>
      </c>
      <c r="F143">
        <v>4.8499999999999996</v>
      </c>
      <c r="G143">
        <v>17.8</v>
      </c>
      <c r="H143">
        <v>7.74</v>
      </c>
      <c r="I143">
        <v>17.82</v>
      </c>
      <c r="J143">
        <v>9.1199999999999992</v>
      </c>
      <c r="K143">
        <v>9.75</v>
      </c>
      <c r="L143">
        <v>11.01</v>
      </c>
      <c r="M143">
        <v>43.22</v>
      </c>
      <c r="N143">
        <v>17.12</v>
      </c>
    </row>
    <row r="144" spans="1:14" x14ac:dyDescent="0.25">
      <c r="A144">
        <v>143</v>
      </c>
      <c r="B144" s="3">
        <v>2.4097499999999998</v>
      </c>
      <c r="C144" s="3">
        <v>1</v>
      </c>
      <c r="D144">
        <v>11.13</v>
      </c>
      <c r="E144">
        <v>9.7899999999999991</v>
      </c>
      <c r="F144">
        <v>4.83</v>
      </c>
      <c r="G144">
        <v>17.5</v>
      </c>
      <c r="H144">
        <v>7.14</v>
      </c>
      <c r="I144">
        <v>17.59</v>
      </c>
      <c r="J144">
        <v>9.1199999999999992</v>
      </c>
      <c r="K144">
        <v>9.57</v>
      </c>
      <c r="L144">
        <v>11.01</v>
      </c>
      <c r="M144">
        <v>43.78</v>
      </c>
      <c r="N144">
        <v>17.34</v>
      </c>
    </row>
    <row r="145" spans="1:14" x14ac:dyDescent="0.25">
      <c r="A145">
        <v>144</v>
      </c>
      <c r="B145" s="3">
        <v>2.4097499999999998</v>
      </c>
      <c r="C145" s="3">
        <v>1</v>
      </c>
      <c r="D145">
        <v>10.91</v>
      </c>
      <c r="E145">
        <v>9.67</v>
      </c>
      <c r="F145">
        <v>4.8499999999999996</v>
      </c>
      <c r="G145">
        <v>17.5</v>
      </c>
      <c r="H145">
        <v>7.32</v>
      </c>
      <c r="I145">
        <v>17.22</v>
      </c>
      <c r="J145">
        <v>9.01</v>
      </c>
      <c r="K145">
        <v>9.57</v>
      </c>
      <c r="L145">
        <v>11.06</v>
      </c>
      <c r="M145">
        <v>44.07</v>
      </c>
      <c r="N145">
        <v>17.27</v>
      </c>
    </row>
    <row r="146" spans="1:14" x14ac:dyDescent="0.25">
      <c r="A146">
        <v>145</v>
      </c>
      <c r="B146" s="3">
        <v>2.4097499999999998</v>
      </c>
      <c r="C146" s="3">
        <v>1</v>
      </c>
      <c r="D146">
        <v>10.91</v>
      </c>
      <c r="E146">
        <v>9.6300000000000008</v>
      </c>
      <c r="F146">
        <v>4.8499999999999996</v>
      </c>
      <c r="G146">
        <v>17.5</v>
      </c>
      <c r="H146">
        <v>7.43</v>
      </c>
      <c r="I146">
        <v>17.59</v>
      </c>
      <c r="J146">
        <v>9.34</v>
      </c>
      <c r="K146">
        <v>9.64</v>
      </c>
      <c r="L146">
        <v>11.06</v>
      </c>
      <c r="M146">
        <v>40.799999999999997</v>
      </c>
      <c r="N146">
        <v>17.41</v>
      </c>
    </row>
    <row r="147" spans="1:14" x14ac:dyDescent="0.25">
      <c r="A147">
        <v>146</v>
      </c>
      <c r="B147" s="3">
        <v>2.4097499999999998</v>
      </c>
      <c r="C147" s="3">
        <v>1</v>
      </c>
      <c r="D147">
        <v>10.91</v>
      </c>
      <c r="E147">
        <v>9.56</v>
      </c>
      <c r="F147">
        <v>4.8499999999999996</v>
      </c>
      <c r="G147">
        <v>17.420000000000002</v>
      </c>
      <c r="H147">
        <v>7.43</v>
      </c>
      <c r="I147">
        <v>17.52</v>
      </c>
      <c r="J147">
        <v>9.08</v>
      </c>
      <c r="K147">
        <v>9.83</v>
      </c>
      <c r="L147">
        <v>11.1</v>
      </c>
      <c r="M147">
        <v>43.5</v>
      </c>
      <c r="N147">
        <v>17.41</v>
      </c>
    </row>
    <row r="148" spans="1:14" x14ac:dyDescent="0.25">
      <c r="A148">
        <v>147</v>
      </c>
      <c r="B148" s="3">
        <v>2.4097499999999998</v>
      </c>
      <c r="C148" s="3">
        <v>1</v>
      </c>
      <c r="D148">
        <v>10.83</v>
      </c>
      <c r="E148">
        <v>9.4499999999999993</v>
      </c>
      <c r="F148">
        <v>4.87</v>
      </c>
      <c r="G148">
        <v>17.190000000000001</v>
      </c>
      <c r="H148">
        <v>7</v>
      </c>
      <c r="I148">
        <v>17.3</v>
      </c>
      <c r="J148">
        <v>9.0500000000000007</v>
      </c>
      <c r="K148">
        <v>9.57</v>
      </c>
      <c r="L148">
        <v>11.1</v>
      </c>
      <c r="M148">
        <v>43.22</v>
      </c>
      <c r="N148">
        <v>17.489999999999998</v>
      </c>
    </row>
    <row r="149" spans="1:14" x14ac:dyDescent="0.25">
      <c r="A149">
        <v>148</v>
      </c>
      <c r="B149" s="3">
        <v>2.4097499999999998</v>
      </c>
      <c r="C149" s="3">
        <v>1</v>
      </c>
      <c r="D149">
        <v>11</v>
      </c>
      <c r="E149">
        <v>9.3699999999999992</v>
      </c>
      <c r="F149">
        <v>4.87</v>
      </c>
      <c r="G149">
        <v>17.34</v>
      </c>
      <c r="H149">
        <v>7.29</v>
      </c>
      <c r="I149">
        <v>17.37</v>
      </c>
      <c r="J149">
        <v>9.1199999999999992</v>
      </c>
      <c r="K149">
        <v>9.64</v>
      </c>
      <c r="L149">
        <v>11.06</v>
      </c>
      <c r="M149">
        <v>43.22</v>
      </c>
      <c r="N149">
        <v>17.190000000000001</v>
      </c>
    </row>
    <row r="150" spans="1:14" x14ac:dyDescent="0.25">
      <c r="A150">
        <v>149</v>
      </c>
      <c r="B150" s="3">
        <v>2.4097499999999998</v>
      </c>
      <c r="C150" s="3">
        <v>1</v>
      </c>
      <c r="D150">
        <v>10.91</v>
      </c>
      <c r="E150">
        <v>9.34</v>
      </c>
      <c r="F150">
        <v>4.8899999999999997</v>
      </c>
      <c r="G150">
        <v>17.27</v>
      </c>
      <c r="H150">
        <v>7.23</v>
      </c>
      <c r="I150">
        <v>17.82</v>
      </c>
      <c r="J150">
        <v>9.08</v>
      </c>
      <c r="K150">
        <v>9.64</v>
      </c>
      <c r="L150">
        <v>11.15</v>
      </c>
      <c r="M150">
        <v>43.22</v>
      </c>
      <c r="N150">
        <v>17.190000000000001</v>
      </c>
    </row>
    <row r="151" spans="1:14" x14ac:dyDescent="0.25">
      <c r="A151">
        <v>150</v>
      </c>
      <c r="B151" s="3">
        <v>2.4097499999999998</v>
      </c>
      <c r="C151" s="3">
        <v>1</v>
      </c>
      <c r="D151">
        <v>10.7</v>
      </c>
      <c r="E151">
        <v>9.23</v>
      </c>
      <c r="F151">
        <v>4.8899999999999997</v>
      </c>
      <c r="G151">
        <v>17.190000000000001</v>
      </c>
      <c r="H151">
        <v>7.49</v>
      </c>
      <c r="I151">
        <v>17.3</v>
      </c>
      <c r="J151">
        <v>9.01</v>
      </c>
      <c r="K151">
        <v>9.68</v>
      </c>
      <c r="L151">
        <v>11.15</v>
      </c>
      <c r="M151">
        <v>43.22</v>
      </c>
      <c r="N151">
        <v>17.190000000000001</v>
      </c>
    </row>
    <row r="152" spans="1:14" x14ac:dyDescent="0.25">
      <c r="A152">
        <v>151</v>
      </c>
      <c r="B152" s="3">
        <v>2.4097499999999998</v>
      </c>
      <c r="C152" s="3">
        <v>1</v>
      </c>
      <c r="D152">
        <v>10.87</v>
      </c>
      <c r="E152">
        <v>9.23</v>
      </c>
      <c r="F152">
        <v>4.8899999999999997</v>
      </c>
      <c r="G152">
        <v>17.190000000000001</v>
      </c>
      <c r="H152">
        <v>7.32</v>
      </c>
      <c r="I152">
        <v>17.670000000000002</v>
      </c>
      <c r="J152">
        <v>9.15</v>
      </c>
      <c r="K152">
        <v>9.49</v>
      </c>
      <c r="L152">
        <v>11.15</v>
      </c>
      <c r="M152">
        <v>46.83</v>
      </c>
      <c r="N152">
        <v>16.98</v>
      </c>
    </row>
    <row r="153" spans="1:14" x14ac:dyDescent="0.25">
      <c r="A153">
        <v>152</v>
      </c>
      <c r="B153" s="3">
        <v>2.4097499999999998</v>
      </c>
      <c r="C153" s="3">
        <v>1</v>
      </c>
      <c r="D153">
        <v>10.78</v>
      </c>
      <c r="E153">
        <v>9.16</v>
      </c>
      <c r="F153">
        <v>4.8899999999999997</v>
      </c>
      <c r="G153">
        <v>17.27</v>
      </c>
      <c r="H153">
        <v>7.35</v>
      </c>
      <c r="I153">
        <v>17.739999999999998</v>
      </c>
      <c r="J153">
        <v>9.23</v>
      </c>
      <c r="K153">
        <v>9.99</v>
      </c>
      <c r="L153">
        <v>11.19</v>
      </c>
      <c r="M153">
        <v>42.94</v>
      </c>
      <c r="N153">
        <v>16.84</v>
      </c>
    </row>
    <row r="154" spans="1:14" x14ac:dyDescent="0.25">
      <c r="A154">
        <v>153</v>
      </c>
      <c r="B154" s="3">
        <v>2.4097499999999998</v>
      </c>
      <c r="C154" s="3">
        <v>1</v>
      </c>
      <c r="D154">
        <v>10.95</v>
      </c>
      <c r="E154">
        <v>9.1199999999999992</v>
      </c>
      <c r="F154">
        <v>4.92</v>
      </c>
      <c r="G154">
        <v>17.190000000000001</v>
      </c>
      <c r="H154">
        <v>7.68</v>
      </c>
      <c r="I154">
        <v>17.440000000000001</v>
      </c>
      <c r="J154">
        <v>9.19</v>
      </c>
      <c r="K154">
        <v>9.49</v>
      </c>
      <c r="L154">
        <v>11.19</v>
      </c>
      <c r="M154">
        <v>43.22</v>
      </c>
      <c r="N154">
        <v>16.98</v>
      </c>
    </row>
    <row r="155" spans="1:14" x14ac:dyDescent="0.25">
      <c r="A155">
        <v>154</v>
      </c>
      <c r="B155" s="3">
        <v>2.4097499999999998</v>
      </c>
      <c r="C155" s="3">
        <v>1</v>
      </c>
      <c r="D155">
        <v>10.95</v>
      </c>
      <c r="E155">
        <v>9.09</v>
      </c>
      <c r="F155">
        <v>4.92</v>
      </c>
      <c r="G155">
        <v>17.12</v>
      </c>
      <c r="H155">
        <v>7.38</v>
      </c>
      <c r="I155">
        <v>17.670000000000002</v>
      </c>
      <c r="J155">
        <v>9.1199999999999992</v>
      </c>
      <c r="K155">
        <v>9.68</v>
      </c>
      <c r="L155">
        <v>11.24</v>
      </c>
      <c r="M155">
        <v>43.22</v>
      </c>
      <c r="N155">
        <v>16.84</v>
      </c>
    </row>
    <row r="156" spans="1:14" x14ac:dyDescent="0.25">
      <c r="A156">
        <v>155</v>
      </c>
      <c r="B156" s="3">
        <v>2.4097499999999998</v>
      </c>
      <c r="C156" s="3">
        <v>1</v>
      </c>
      <c r="D156">
        <v>10.7</v>
      </c>
      <c r="E156">
        <v>8.98</v>
      </c>
      <c r="F156">
        <v>4.9400000000000004</v>
      </c>
      <c r="G156">
        <v>17.12</v>
      </c>
      <c r="H156">
        <v>7.17</v>
      </c>
      <c r="I156">
        <v>17.440000000000001</v>
      </c>
      <c r="J156">
        <v>9.08</v>
      </c>
      <c r="K156">
        <v>9.5299999999999994</v>
      </c>
      <c r="L156">
        <v>11.29</v>
      </c>
      <c r="M156">
        <v>43.22</v>
      </c>
      <c r="N156">
        <v>17.05</v>
      </c>
    </row>
    <row r="157" spans="1:14" x14ac:dyDescent="0.25">
      <c r="A157">
        <v>156</v>
      </c>
      <c r="B157" s="3">
        <v>2.4097499999999998</v>
      </c>
      <c r="C157" s="3">
        <v>1</v>
      </c>
      <c r="D157">
        <v>11.04</v>
      </c>
      <c r="E157">
        <v>8.98</v>
      </c>
      <c r="F157">
        <v>4.9400000000000004</v>
      </c>
      <c r="G157">
        <v>17.05</v>
      </c>
      <c r="H157">
        <v>7.38</v>
      </c>
      <c r="I157">
        <v>17.440000000000001</v>
      </c>
      <c r="J157">
        <v>9.1199999999999992</v>
      </c>
      <c r="K157">
        <v>9.99</v>
      </c>
      <c r="L157">
        <v>11.24</v>
      </c>
      <c r="M157">
        <v>41.05</v>
      </c>
      <c r="N157">
        <v>17.05</v>
      </c>
    </row>
    <row r="158" spans="1:14" x14ac:dyDescent="0.25">
      <c r="A158">
        <v>157</v>
      </c>
      <c r="B158" s="3">
        <v>2.4097499999999998</v>
      </c>
      <c r="C158" s="3">
        <v>1</v>
      </c>
      <c r="D158">
        <v>10.66</v>
      </c>
      <c r="E158">
        <v>8.91</v>
      </c>
      <c r="F158">
        <v>4.9400000000000004</v>
      </c>
      <c r="G158">
        <v>17.05</v>
      </c>
      <c r="H158">
        <v>7.62</v>
      </c>
      <c r="I158">
        <v>17.079999999999998</v>
      </c>
      <c r="J158">
        <v>9.1199999999999992</v>
      </c>
      <c r="K158">
        <v>9.3800000000000008</v>
      </c>
      <c r="L158">
        <v>11.33</v>
      </c>
      <c r="M158">
        <v>43.5</v>
      </c>
      <c r="N158">
        <v>16.98</v>
      </c>
    </row>
    <row r="159" spans="1:14" x14ac:dyDescent="0.25">
      <c r="A159">
        <v>158</v>
      </c>
      <c r="B159" s="3">
        <v>2.4097499999999998</v>
      </c>
      <c r="C159" s="3">
        <v>1</v>
      </c>
      <c r="D159">
        <v>10.7</v>
      </c>
      <c r="E159">
        <v>8.91</v>
      </c>
      <c r="F159">
        <v>4.96</v>
      </c>
      <c r="G159">
        <v>17.05</v>
      </c>
      <c r="H159">
        <v>7.8</v>
      </c>
      <c r="I159">
        <v>17.22</v>
      </c>
      <c r="J159">
        <v>9.08</v>
      </c>
      <c r="K159">
        <v>9.64</v>
      </c>
      <c r="L159">
        <v>11.29</v>
      </c>
      <c r="M159">
        <v>43.22</v>
      </c>
      <c r="N159">
        <v>16.77</v>
      </c>
    </row>
    <row r="160" spans="1:14" x14ac:dyDescent="0.25">
      <c r="A160">
        <v>159</v>
      </c>
      <c r="B160" s="3">
        <v>2.4097499999999998</v>
      </c>
      <c r="C160" s="3">
        <v>1</v>
      </c>
      <c r="D160">
        <v>10.95</v>
      </c>
      <c r="E160">
        <v>8.84</v>
      </c>
      <c r="F160">
        <v>4.96</v>
      </c>
      <c r="G160">
        <v>16.97</v>
      </c>
      <c r="H160">
        <v>7.74</v>
      </c>
      <c r="I160">
        <v>17.22</v>
      </c>
      <c r="J160">
        <v>9.1199999999999992</v>
      </c>
      <c r="K160">
        <v>9.57</v>
      </c>
      <c r="L160">
        <v>11.38</v>
      </c>
      <c r="M160">
        <v>44.07</v>
      </c>
      <c r="N160">
        <v>16.77</v>
      </c>
    </row>
    <row r="161" spans="1:14" x14ac:dyDescent="0.25">
      <c r="A161">
        <v>160</v>
      </c>
      <c r="B161" s="3">
        <v>2.4097499999999998</v>
      </c>
      <c r="C161" s="3">
        <v>1</v>
      </c>
      <c r="D161">
        <v>10.66</v>
      </c>
      <c r="E161">
        <v>8.8000000000000007</v>
      </c>
      <c r="F161">
        <v>4.96</v>
      </c>
      <c r="G161">
        <v>16.97</v>
      </c>
      <c r="H161">
        <v>7.26</v>
      </c>
      <c r="I161">
        <v>17.010000000000002</v>
      </c>
      <c r="J161">
        <v>9.08</v>
      </c>
      <c r="K161">
        <v>9.64</v>
      </c>
      <c r="L161">
        <v>11.33</v>
      </c>
      <c r="M161">
        <v>42.94</v>
      </c>
      <c r="N161">
        <v>16.420000000000002</v>
      </c>
    </row>
    <row r="162" spans="1:14" x14ac:dyDescent="0.25">
      <c r="A162">
        <v>161</v>
      </c>
      <c r="B162" s="3">
        <v>2.4097499999999998</v>
      </c>
      <c r="C162" s="3">
        <v>1</v>
      </c>
      <c r="D162">
        <v>11.3</v>
      </c>
      <c r="E162">
        <v>8.8000000000000007</v>
      </c>
      <c r="F162">
        <v>4.9800000000000004</v>
      </c>
      <c r="G162">
        <v>16.899999999999999</v>
      </c>
      <c r="H162">
        <v>7.52</v>
      </c>
      <c r="I162">
        <v>17.3</v>
      </c>
      <c r="J162">
        <v>9.08</v>
      </c>
      <c r="K162">
        <v>10.18</v>
      </c>
      <c r="L162">
        <v>11.33</v>
      </c>
      <c r="M162">
        <v>47.81</v>
      </c>
      <c r="N162">
        <v>16.77</v>
      </c>
    </row>
    <row r="163" spans="1:14" x14ac:dyDescent="0.25">
      <c r="A163">
        <v>162</v>
      </c>
      <c r="B163" s="3">
        <v>2.4097499999999998</v>
      </c>
      <c r="C163" s="3">
        <v>1</v>
      </c>
      <c r="D163">
        <v>10.33</v>
      </c>
      <c r="E163">
        <v>8.74</v>
      </c>
      <c r="F163">
        <v>5</v>
      </c>
      <c r="G163">
        <v>16.97</v>
      </c>
      <c r="H163">
        <v>7.06</v>
      </c>
      <c r="I163">
        <v>17.59</v>
      </c>
      <c r="J163">
        <v>9.15</v>
      </c>
      <c r="K163">
        <v>9.5299999999999994</v>
      </c>
      <c r="L163">
        <v>11.42</v>
      </c>
      <c r="M163">
        <v>42.94</v>
      </c>
      <c r="N163">
        <v>16.77</v>
      </c>
    </row>
    <row r="164" spans="1:14" x14ac:dyDescent="0.25">
      <c r="A164">
        <v>163</v>
      </c>
      <c r="B164" s="3">
        <v>2.4097499999999998</v>
      </c>
      <c r="C164" s="3">
        <v>1</v>
      </c>
      <c r="D164">
        <v>10.53</v>
      </c>
      <c r="E164">
        <v>8.67</v>
      </c>
      <c r="F164">
        <v>4.9800000000000004</v>
      </c>
      <c r="G164">
        <v>16.899999999999999</v>
      </c>
      <c r="H164">
        <v>7.68</v>
      </c>
      <c r="I164">
        <v>16.93</v>
      </c>
      <c r="J164">
        <v>8.98</v>
      </c>
      <c r="K164">
        <v>9.6</v>
      </c>
      <c r="L164">
        <v>11.42</v>
      </c>
      <c r="M164">
        <v>43.5</v>
      </c>
      <c r="N164">
        <v>16.7</v>
      </c>
    </row>
    <row r="165" spans="1:14" x14ac:dyDescent="0.25">
      <c r="A165">
        <v>164</v>
      </c>
      <c r="B165" s="3">
        <v>2.4097499999999998</v>
      </c>
      <c r="C165" s="3">
        <v>1</v>
      </c>
      <c r="D165">
        <v>11.04</v>
      </c>
      <c r="E165">
        <v>8.67</v>
      </c>
      <c r="F165">
        <v>5</v>
      </c>
      <c r="G165">
        <v>16.829999999999998</v>
      </c>
      <c r="H165">
        <v>7.32</v>
      </c>
      <c r="I165">
        <v>16.440000000000001</v>
      </c>
      <c r="J165">
        <v>9.08</v>
      </c>
      <c r="K165">
        <v>9.75</v>
      </c>
      <c r="L165">
        <v>11.47</v>
      </c>
      <c r="M165">
        <v>43.5</v>
      </c>
      <c r="N165">
        <v>16.84</v>
      </c>
    </row>
    <row r="166" spans="1:14" x14ac:dyDescent="0.25">
      <c r="A166">
        <v>165</v>
      </c>
      <c r="B166" s="3">
        <v>2.4097499999999998</v>
      </c>
      <c r="C166" s="3">
        <v>1</v>
      </c>
      <c r="D166">
        <v>10.95</v>
      </c>
      <c r="E166">
        <v>8.6300000000000008</v>
      </c>
      <c r="F166">
        <v>5.03</v>
      </c>
      <c r="G166">
        <v>16.829999999999998</v>
      </c>
      <c r="H166">
        <v>7.03</v>
      </c>
      <c r="I166">
        <v>16.93</v>
      </c>
      <c r="J166">
        <v>9.1199999999999992</v>
      </c>
      <c r="K166">
        <v>9.7200000000000006</v>
      </c>
      <c r="L166">
        <v>11.52</v>
      </c>
      <c r="M166">
        <v>43.5</v>
      </c>
      <c r="N166">
        <v>16.7</v>
      </c>
    </row>
    <row r="167" spans="1:14" x14ac:dyDescent="0.25">
      <c r="A167">
        <v>166</v>
      </c>
      <c r="B167" s="3">
        <v>2.4097499999999998</v>
      </c>
      <c r="C167" s="3">
        <v>1</v>
      </c>
      <c r="D167">
        <v>10.95</v>
      </c>
      <c r="E167">
        <v>8.6</v>
      </c>
      <c r="F167">
        <v>5.03</v>
      </c>
      <c r="G167">
        <v>16.829999999999998</v>
      </c>
      <c r="H167">
        <v>7.68</v>
      </c>
      <c r="I167">
        <v>17.37</v>
      </c>
      <c r="J167">
        <v>9.1199999999999992</v>
      </c>
      <c r="K167">
        <v>9.68</v>
      </c>
      <c r="L167">
        <v>11.61</v>
      </c>
      <c r="M167">
        <v>42.66</v>
      </c>
      <c r="N167">
        <v>17.05</v>
      </c>
    </row>
    <row r="168" spans="1:14" x14ac:dyDescent="0.25">
      <c r="A168">
        <v>167</v>
      </c>
      <c r="B168" s="3">
        <v>2.4097499999999998</v>
      </c>
      <c r="C168" s="3">
        <v>1</v>
      </c>
      <c r="D168">
        <v>10.49</v>
      </c>
      <c r="E168">
        <v>8.57</v>
      </c>
      <c r="F168">
        <v>5.03</v>
      </c>
      <c r="G168">
        <v>16.760000000000002</v>
      </c>
      <c r="H168">
        <v>7</v>
      </c>
      <c r="I168">
        <v>17.3</v>
      </c>
      <c r="J168">
        <v>9.1199999999999992</v>
      </c>
      <c r="K168">
        <v>9.4499999999999993</v>
      </c>
      <c r="L168">
        <v>11.52</v>
      </c>
      <c r="M168">
        <v>44.07</v>
      </c>
      <c r="N168">
        <v>16.98</v>
      </c>
    </row>
    <row r="169" spans="1:14" x14ac:dyDescent="0.25">
      <c r="A169">
        <v>168</v>
      </c>
      <c r="B169" s="3">
        <v>2.4097499999999998</v>
      </c>
      <c r="C169" s="3">
        <v>1</v>
      </c>
      <c r="D169">
        <v>10.91</v>
      </c>
      <c r="E169">
        <v>8.5299999999999994</v>
      </c>
      <c r="F169">
        <v>5.05</v>
      </c>
      <c r="G169">
        <v>16.68</v>
      </c>
      <c r="H169">
        <v>7.2</v>
      </c>
      <c r="I169">
        <v>17.22</v>
      </c>
      <c r="J169">
        <v>9.15</v>
      </c>
      <c r="K169">
        <v>9.57</v>
      </c>
      <c r="L169">
        <v>11.56</v>
      </c>
      <c r="M169">
        <v>44.37</v>
      </c>
      <c r="N169">
        <v>16.91</v>
      </c>
    </row>
    <row r="170" spans="1:14" x14ac:dyDescent="0.25">
      <c r="A170">
        <v>169</v>
      </c>
      <c r="B170" s="3">
        <v>2.4097499999999998</v>
      </c>
      <c r="C170" s="3">
        <v>1</v>
      </c>
      <c r="D170">
        <v>11.04</v>
      </c>
      <c r="E170">
        <v>8.5</v>
      </c>
      <c r="F170">
        <v>5.05</v>
      </c>
      <c r="G170">
        <v>16.760000000000002</v>
      </c>
      <c r="H170">
        <v>7.68</v>
      </c>
      <c r="I170">
        <v>17.149999999999999</v>
      </c>
      <c r="J170">
        <v>9.08</v>
      </c>
      <c r="K170">
        <v>9.83</v>
      </c>
      <c r="L170">
        <v>11.56</v>
      </c>
      <c r="M170">
        <v>43.22</v>
      </c>
      <c r="N170">
        <v>16.84</v>
      </c>
    </row>
    <row r="171" spans="1:14" x14ac:dyDescent="0.25">
      <c r="A171">
        <v>170</v>
      </c>
      <c r="B171" s="3">
        <v>2.4097499999999998</v>
      </c>
      <c r="C171" s="3">
        <v>1</v>
      </c>
      <c r="D171">
        <v>10.95</v>
      </c>
      <c r="E171">
        <v>8.4700000000000006</v>
      </c>
      <c r="F171">
        <v>5.05</v>
      </c>
      <c r="G171">
        <v>16.68</v>
      </c>
      <c r="H171">
        <v>7.29</v>
      </c>
      <c r="I171">
        <v>17.3</v>
      </c>
      <c r="J171">
        <v>9.1199999999999992</v>
      </c>
      <c r="K171">
        <v>9.16</v>
      </c>
      <c r="L171">
        <v>11.56</v>
      </c>
      <c r="M171">
        <v>43.5</v>
      </c>
      <c r="N171">
        <v>16.91</v>
      </c>
    </row>
    <row r="172" spans="1:14" x14ac:dyDescent="0.25">
      <c r="A172">
        <v>171</v>
      </c>
      <c r="B172" s="3">
        <v>2.4097499999999998</v>
      </c>
      <c r="C172" s="3">
        <v>1</v>
      </c>
      <c r="D172">
        <v>11</v>
      </c>
      <c r="E172">
        <v>8.43</v>
      </c>
      <c r="F172">
        <v>5.07</v>
      </c>
      <c r="G172">
        <v>16.68</v>
      </c>
      <c r="H172">
        <v>7.62</v>
      </c>
      <c r="I172">
        <v>17.22</v>
      </c>
      <c r="J172">
        <v>9.15</v>
      </c>
      <c r="K172">
        <v>9.91</v>
      </c>
      <c r="L172">
        <v>11.52</v>
      </c>
      <c r="M172">
        <v>44.37</v>
      </c>
      <c r="N172">
        <v>16.91</v>
      </c>
    </row>
    <row r="173" spans="1:14" x14ac:dyDescent="0.25">
      <c r="A173">
        <v>172</v>
      </c>
      <c r="B173" s="3">
        <v>2.4097499999999998</v>
      </c>
      <c r="C173" s="3">
        <v>1</v>
      </c>
      <c r="D173">
        <v>11</v>
      </c>
      <c r="E173">
        <v>8.4</v>
      </c>
      <c r="F173">
        <v>5.07</v>
      </c>
      <c r="G173">
        <v>16.61</v>
      </c>
      <c r="H173">
        <v>7.2</v>
      </c>
      <c r="I173">
        <v>17.149999999999999</v>
      </c>
      <c r="J173">
        <v>9.1199999999999992</v>
      </c>
      <c r="K173">
        <v>10.06</v>
      </c>
      <c r="L173">
        <v>11.61</v>
      </c>
      <c r="M173">
        <v>44.66</v>
      </c>
      <c r="N173">
        <v>16.91</v>
      </c>
    </row>
    <row r="174" spans="1:14" x14ac:dyDescent="0.25">
      <c r="A174">
        <v>173</v>
      </c>
      <c r="B174" s="3">
        <v>2.4097499999999998</v>
      </c>
      <c r="C174" s="3">
        <v>1</v>
      </c>
      <c r="D174">
        <v>10.83</v>
      </c>
      <c r="E174">
        <v>8.3699999999999992</v>
      </c>
      <c r="F174">
        <v>5.09</v>
      </c>
      <c r="G174">
        <v>16.61</v>
      </c>
      <c r="H174">
        <v>7.35</v>
      </c>
      <c r="I174">
        <v>16.93</v>
      </c>
      <c r="J174">
        <v>9.1199999999999992</v>
      </c>
      <c r="K174">
        <v>9.7899999999999991</v>
      </c>
      <c r="L174">
        <v>11.66</v>
      </c>
      <c r="M174">
        <v>42.66</v>
      </c>
      <c r="N174">
        <v>16.77</v>
      </c>
    </row>
    <row r="175" spans="1:14" x14ac:dyDescent="0.25">
      <c r="A175">
        <v>174</v>
      </c>
      <c r="B175" s="3">
        <v>2.4097499999999998</v>
      </c>
      <c r="C175" s="3">
        <v>1</v>
      </c>
      <c r="D175">
        <v>10.62</v>
      </c>
      <c r="E175">
        <v>8.3000000000000007</v>
      </c>
      <c r="F175">
        <v>5.09</v>
      </c>
      <c r="G175">
        <v>16.61</v>
      </c>
      <c r="H175">
        <v>7.38</v>
      </c>
      <c r="I175">
        <v>17.079999999999998</v>
      </c>
      <c r="J175">
        <v>9.1199999999999992</v>
      </c>
      <c r="K175">
        <v>10.06</v>
      </c>
      <c r="L175">
        <v>11.71</v>
      </c>
      <c r="M175">
        <v>45.88</v>
      </c>
      <c r="N175">
        <v>16.91</v>
      </c>
    </row>
    <row r="176" spans="1:14" x14ac:dyDescent="0.25">
      <c r="A176">
        <v>175</v>
      </c>
      <c r="B176" s="3">
        <v>2.4097499999999998</v>
      </c>
      <c r="C176" s="3">
        <v>1</v>
      </c>
      <c r="D176">
        <v>10.95</v>
      </c>
      <c r="E176">
        <v>8.27</v>
      </c>
      <c r="F176">
        <v>5.09</v>
      </c>
      <c r="G176">
        <v>16.54</v>
      </c>
      <c r="H176">
        <v>7.55</v>
      </c>
      <c r="I176">
        <v>16.79</v>
      </c>
      <c r="J176">
        <v>9.01</v>
      </c>
      <c r="K176">
        <v>10.029999999999999</v>
      </c>
      <c r="L176">
        <v>11.66</v>
      </c>
      <c r="M176">
        <v>42.66</v>
      </c>
      <c r="N176">
        <v>16.84</v>
      </c>
    </row>
    <row r="177" spans="1:14" x14ac:dyDescent="0.25">
      <c r="A177">
        <v>176</v>
      </c>
      <c r="B177" s="3">
        <v>2.4097499999999998</v>
      </c>
      <c r="C177" s="3">
        <v>1</v>
      </c>
      <c r="D177">
        <v>10.7</v>
      </c>
      <c r="E177">
        <v>8.23</v>
      </c>
      <c r="F177">
        <v>5.1100000000000003</v>
      </c>
      <c r="G177">
        <v>16.47</v>
      </c>
      <c r="H177">
        <v>7.52</v>
      </c>
      <c r="I177">
        <v>16.72</v>
      </c>
      <c r="J177">
        <v>9.1199999999999992</v>
      </c>
      <c r="K177">
        <v>9.9499999999999993</v>
      </c>
      <c r="L177">
        <v>11.66</v>
      </c>
      <c r="M177">
        <v>43.5</v>
      </c>
      <c r="N177">
        <v>16.84</v>
      </c>
    </row>
    <row r="178" spans="1:14" x14ac:dyDescent="0.25">
      <c r="A178">
        <v>177</v>
      </c>
      <c r="B178" s="3">
        <v>2.4097499999999998</v>
      </c>
      <c r="C178" s="3">
        <v>1</v>
      </c>
      <c r="D178">
        <v>10.66</v>
      </c>
      <c r="E178">
        <v>8.1999999999999993</v>
      </c>
      <c r="F178">
        <v>5.1100000000000003</v>
      </c>
      <c r="G178">
        <v>16.399999999999999</v>
      </c>
      <c r="H178">
        <v>7.38</v>
      </c>
      <c r="I178">
        <v>16.579999999999998</v>
      </c>
      <c r="J178">
        <v>9.23</v>
      </c>
      <c r="K178">
        <v>10.26</v>
      </c>
      <c r="L178">
        <v>11.76</v>
      </c>
      <c r="M178">
        <v>42.94</v>
      </c>
      <c r="N178">
        <v>16.84</v>
      </c>
    </row>
    <row r="179" spans="1:14" x14ac:dyDescent="0.25">
      <c r="A179">
        <v>178</v>
      </c>
      <c r="B179" s="3">
        <v>2.4097499999999998</v>
      </c>
      <c r="C179" s="3">
        <v>1</v>
      </c>
      <c r="D179">
        <v>11</v>
      </c>
      <c r="E179">
        <v>8.17</v>
      </c>
      <c r="F179">
        <v>5.14</v>
      </c>
      <c r="G179">
        <v>16.399999999999999</v>
      </c>
      <c r="H179">
        <v>7.17</v>
      </c>
      <c r="I179">
        <v>16.72</v>
      </c>
      <c r="J179">
        <v>9.19</v>
      </c>
      <c r="K179">
        <v>10.3</v>
      </c>
      <c r="L179">
        <v>11.66</v>
      </c>
      <c r="M179">
        <v>44.37</v>
      </c>
      <c r="N179">
        <v>16.98</v>
      </c>
    </row>
    <row r="180" spans="1:14" x14ac:dyDescent="0.25">
      <c r="A180">
        <v>179</v>
      </c>
      <c r="B180" s="3">
        <v>2.4097499999999998</v>
      </c>
      <c r="C180" s="3">
        <v>1</v>
      </c>
      <c r="D180">
        <v>10.87</v>
      </c>
      <c r="E180">
        <v>8.11</v>
      </c>
      <c r="F180">
        <v>5.1100000000000003</v>
      </c>
      <c r="G180">
        <v>16.329999999999998</v>
      </c>
      <c r="H180">
        <v>7.29</v>
      </c>
      <c r="I180">
        <v>16.79</v>
      </c>
      <c r="J180">
        <v>9.1199999999999992</v>
      </c>
      <c r="K180">
        <v>10.18</v>
      </c>
      <c r="L180">
        <v>11.76</v>
      </c>
      <c r="M180">
        <v>43.78</v>
      </c>
      <c r="N180">
        <v>16.77</v>
      </c>
    </row>
    <row r="181" spans="1:14" x14ac:dyDescent="0.25">
      <c r="A181">
        <v>180</v>
      </c>
      <c r="B181" s="3">
        <v>2.4097499999999998</v>
      </c>
      <c r="C181" s="3">
        <v>1</v>
      </c>
      <c r="D181">
        <v>10.74</v>
      </c>
      <c r="E181">
        <v>8.0399999999999991</v>
      </c>
      <c r="F181">
        <v>5.09</v>
      </c>
      <c r="G181">
        <v>16.260000000000002</v>
      </c>
      <c r="H181">
        <v>7.52</v>
      </c>
      <c r="I181">
        <v>16.93</v>
      </c>
      <c r="J181">
        <v>9.08</v>
      </c>
      <c r="K181">
        <v>9.7200000000000006</v>
      </c>
      <c r="L181">
        <v>11.61</v>
      </c>
      <c r="M181">
        <v>42.66</v>
      </c>
      <c r="N181">
        <v>16.63</v>
      </c>
    </row>
    <row r="182" spans="1:14" x14ac:dyDescent="0.25">
      <c r="A182">
        <v>181</v>
      </c>
      <c r="B182" s="3">
        <v>2.6559200000000001</v>
      </c>
      <c r="C182" s="3">
        <v>1</v>
      </c>
      <c r="D182">
        <v>10.62</v>
      </c>
      <c r="E182">
        <v>8.01</v>
      </c>
      <c r="F182">
        <v>5.09</v>
      </c>
      <c r="G182">
        <v>16.190000000000001</v>
      </c>
      <c r="H182">
        <v>7.14</v>
      </c>
      <c r="I182">
        <v>16.72</v>
      </c>
      <c r="J182">
        <v>9.01</v>
      </c>
      <c r="K182">
        <v>9.68</v>
      </c>
      <c r="L182">
        <v>11.66</v>
      </c>
      <c r="M182">
        <v>42.94</v>
      </c>
      <c r="N182">
        <v>16.559999999999999</v>
      </c>
    </row>
    <row r="183" spans="1:14" x14ac:dyDescent="0.25">
      <c r="A183">
        <v>182</v>
      </c>
      <c r="B183" s="3">
        <v>2.6559200000000001</v>
      </c>
      <c r="C183" s="3">
        <v>1</v>
      </c>
      <c r="D183">
        <v>10.49</v>
      </c>
      <c r="E183">
        <v>7.95</v>
      </c>
      <c r="F183">
        <v>5.09</v>
      </c>
      <c r="G183">
        <v>16.12</v>
      </c>
      <c r="H183">
        <v>7.23</v>
      </c>
      <c r="I183">
        <v>17.010000000000002</v>
      </c>
      <c r="J183">
        <v>8.91</v>
      </c>
      <c r="K183">
        <v>9.6</v>
      </c>
      <c r="L183">
        <v>11.61</v>
      </c>
      <c r="M183">
        <v>42.66</v>
      </c>
      <c r="N183">
        <v>16.63</v>
      </c>
    </row>
    <row r="184" spans="1:14" x14ac:dyDescent="0.25">
      <c r="A184">
        <v>183</v>
      </c>
      <c r="B184" s="3">
        <v>2.6559200000000001</v>
      </c>
      <c r="C184" s="3">
        <v>1</v>
      </c>
      <c r="D184">
        <v>10.33</v>
      </c>
      <c r="E184">
        <v>7.92</v>
      </c>
      <c r="F184">
        <v>5.14</v>
      </c>
      <c r="G184">
        <v>16.05</v>
      </c>
      <c r="H184">
        <v>7.43</v>
      </c>
      <c r="I184">
        <v>16.649999999999999</v>
      </c>
      <c r="J184">
        <v>9.01</v>
      </c>
      <c r="K184">
        <v>10.39</v>
      </c>
      <c r="L184">
        <v>11.71</v>
      </c>
      <c r="M184">
        <v>41.05</v>
      </c>
      <c r="N184">
        <v>16.350000000000001</v>
      </c>
    </row>
    <row r="185" spans="1:14" x14ac:dyDescent="0.25">
      <c r="A185">
        <v>184</v>
      </c>
      <c r="B185" s="3">
        <v>2.6559200000000001</v>
      </c>
      <c r="C185" s="3">
        <v>1</v>
      </c>
      <c r="D185">
        <v>9.89</v>
      </c>
      <c r="E185">
        <v>7.85</v>
      </c>
      <c r="F185">
        <v>5.14</v>
      </c>
      <c r="G185">
        <v>16.05</v>
      </c>
      <c r="H185">
        <v>7.03</v>
      </c>
      <c r="I185">
        <v>16.86</v>
      </c>
      <c r="J185">
        <v>8.98</v>
      </c>
      <c r="K185">
        <v>9.68</v>
      </c>
      <c r="L185">
        <v>11.76</v>
      </c>
      <c r="M185">
        <v>40.799999999999997</v>
      </c>
      <c r="N185">
        <v>16.489999999999998</v>
      </c>
    </row>
    <row r="186" spans="1:14" x14ac:dyDescent="0.25">
      <c r="A186">
        <v>185</v>
      </c>
      <c r="B186" s="3">
        <v>2.6559200000000001</v>
      </c>
      <c r="C186" s="3">
        <v>1</v>
      </c>
      <c r="D186">
        <v>10.57</v>
      </c>
      <c r="E186">
        <v>7.79</v>
      </c>
      <c r="F186">
        <v>5.14</v>
      </c>
      <c r="G186">
        <v>15.92</v>
      </c>
      <c r="H186">
        <v>7.26</v>
      </c>
      <c r="I186">
        <v>16.510000000000002</v>
      </c>
      <c r="J186">
        <v>9.01</v>
      </c>
      <c r="K186">
        <v>9.64</v>
      </c>
      <c r="L186">
        <v>11.71</v>
      </c>
      <c r="M186">
        <v>41.32</v>
      </c>
      <c r="N186">
        <v>16.489999999999998</v>
      </c>
    </row>
    <row r="187" spans="1:14" x14ac:dyDescent="0.25">
      <c r="A187">
        <v>186</v>
      </c>
      <c r="B187" s="3">
        <v>2.6559200000000001</v>
      </c>
      <c r="C187" s="3">
        <v>1</v>
      </c>
      <c r="D187">
        <v>10.62</v>
      </c>
      <c r="E187">
        <v>7.76</v>
      </c>
      <c r="F187">
        <v>5.16</v>
      </c>
      <c r="G187">
        <v>15.92</v>
      </c>
      <c r="H187">
        <v>7.32</v>
      </c>
      <c r="I187">
        <v>16.649999999999999</v>
      </c>
      <c r="J187">
        <v>8.98</v>
      </c>
      <c r="K187">
        <v>9.64</v>
      </c>
      <c r="L187">
        <v>11.71</v>
      </c>
      <c r="M187">
        <v>41.84</v>
      </c>
      <c r="N187">
        <v>16.350000000000001</v>
      </c>
    </row>
    <row r="188" spans="1:14" x14ac:dyDescent="0.25">
      <c r="A188">
        <v>187</v>
      </c>
      <c r="B188" s="3">
        <v>2.6559200000000001</v>
      </c>
      <c r="C188" s="3">
        <v>1</v>
      </c>
      <c r="D188">
        <v>10.57</v>
      </c>
      <c r="E188">
        <v>7.73</v>
      </c>
      <c r="F188">
        <v>5.18</v>
      </c>
      <c r="G188">
        <v>15.92</v>
      </c>
      <c r="H188">
        <v>7.38</v>
      </c>
      <c r="I188">
        <v>16.649999999999999</v>
      </c>
      <c r="J188">
        <v>8.98</v>
      </c>
      <c r="K188">
        <v>9.7200000000000006</v>
      </c>
      <c r="L188">
        <v>11.8</v>
      </c>
      <c r="M188">
        <v>39.79</v>
      </c>
      <c r="N188">
        <v>16.350000000000001</v>
      </c>
    </row>
    <row r="189" spans="1:14" x14ac:dyDescent="0.25">
      <c r="A189">
        <v>188</v>
      </c>
      <c r="B189" s="3">
        <v>2.6559200000000001</v>
      </c>
      <c r="C189" s="3">
        <v>1</v>
      </c>
      <c r="D189">
        <v>10.49</v>
      </c>
      <c r="E189">
        <v>7.7</v>
      </c>
      <c r="F189">
        <v>5.18</v>
      </c>
      <c r="G189">
        <v>15.92</v>
      </c>
      <c r="H189">
        <v>7.74</v>
      </c>
      <c r="I189">
        <v>16.649999999999999</v>
      </c>
      <c r="J189">
        <v>9.0500000000000007</v>
      </c>
      <c r="K189">
        <v>9.7200000000000006</v>
      </c>
      <c r="L189">
        <v>11.76</v>
      </c>
      <c r="M189">
        <v>42.66</v>
      </c>
      <c r="N189">
        <v>15.95</v>
      </c>
    </row>
    <row r="190" spans="1:14" x14ac:dyDescent="0.25">
      <c r="A190">
        <v>189</v>
      </c>
      <c r="B190" s="3">
        <v>2.6559200000000001</v>
      </c>
      <c r="C190" s="3">
        <v>1</v>
      </c>
      <c r="D190">
        <v>10.45</v>
      </c>
      <c r="E190">
        <v>7.64</v>
      </c>
      <c r="F190">
        <v>5.18</v>
      </c>
      <c r="G190">
        <v>15.92</v>
      </c>
      <c r="H190">
        <v>7.03</v>
      </c>
      <c r="I190">
        <v>16.86</v>
      </c>
      <c r="J190">
        <v>9.0500000000000007</v>
      </c>
      <c r="K190">
        <v>9.7200000000000006</v>
      </c>
      <c r="L190">
        <v>11.8</v>
      </c>
      <c r="M190">
        <v>43.22</v>
      </c>
      <c r="N190">
        <v>16.079999999999998</v>
      </c>
    </row>
    <row r="191" spans="1:14" x14ac:dyDescent="0.25">
      <c r="A191">
        <v>190</v>
      </c>
      <c r="B191" s="3">
        <v>2.6559200000000001</v>
      </c>
      <c r="C191" s="3">
        <v>1</v>
      </c>
      <c r="D191">
        <v>10.45</v>
      </c>
      <c r="E191">
        <v>7.64</v>
      </c>
      <c r="F191">
        <v>5.2</v>
      </c>
      <c r="G191">
        <v>15.92</v>
      </c>
      <c r="H191">
        <v>7.55</v>
      </c>
      <c r="I191">
        <v>16.579999999999998</v>
      </c>
      <c r="J191">
        <v>8.98</v>
      </c>
      <c r="K191">
        <v>9.68</v>
      </c>
      <c r="L191">
        <v>11.9</v>
      </c>
      <c r="M191">
        <v>42.94</v>
      </c>
      <c r="N191">
        <v>16.28</v>
      </c>
    </row>
    <row r="192" spans="1:14" x14ac:dyDescent="0.25">
      <c r="A192">
        <v>191</v>
      </c>
      <c r="B192" s="3">
        <v>2.6559200000000001</v>
      </c>
      <c r="C192" s="3">
        <v>1</v>
      </c>
      <c r="D192">
        <v>10.49</v>
      </c>
      <c r="E192">
        <v>7.58</v>
      </c>
      <c r="F192">
        <v>5.23</v>
      </c>
      <c r="G192">
        <v>15.85</v>
      </c>
      <c r="H192">
        <v>7.14</v>
      </c>
      <c r="I192">
        <v>16.510000000000002</v>
      </c>
      <c r="J192">
        <v>8.94</v>
      </c>
      <c r="K192">
        <v>9.8699999999999992</v>
      </c>
      <c r="L192">
        <v>11.85</v>
      </c>
      <c r="M192">
        <v>42.66</v>
      </c>
      <c r="N192">
        <v>16.079999999999998</v>
      </c>
    </row>
    <row r="193" spans="1:14" x14ac:dyDescent="0.25">
      <c r="A193">
        <v>192</v>
      </c>
      <c r="B193" s="3">
        <v>2.6559200000000001</v>
      </c>
      <c r="C193" s="3">
        <v>1</v>
      </c>
      <c r="D193">
        <v>10.91</v>
      </c>
      <c r="E193">
        <v>7.55</v>
      </c>
      <c r="F193">
        <v>5.25</v>
      </c>
      <c r="G193">
        <v>15.85</v>
      </c>
      <c r="H193">
        <v>7.8</v>
      </c>
      <c r="I193">
        <v>16.72</v>
      </c>
      <c r="J193">
        <v>8.98</v>
      </c>
      <c r="K193">
        <v>9.7899999999999991</v>
      </c>
      <c r="L193">
        <v>11.95</v>
      </c>
      <c r="M193">
        <v>42.11</v>
      </c>
      <c r="N193">
        <v>16.420000000000002</v>
      </c>
    </row>
    <row r="194" spans="1:14" x14ac:dyDescent="0.25">
      <c r="A194">
        <v>193</v>
      </c>
      <c r="B194" s="3">
        <v>2.6559200000000001</v>
      </c>
      <c r="C194" s="3">
        <v>1</v>
      </c>
      <c r="D194">
        <v>10.74</v>
      </c>
      <c r="E194">
        <v>7.52</v>
      </c>
      <c r="F194">
        <v>5.27</v>
      </c>
      <c r="G194">
        <v>15.85</v>
      </c>
      <c r="H194">
        <v>7.68</v>
      </c>
      <c r="I194">
        <v>16.649999999999999</v>
      </c>
      <c r="J194">
        <v>8.98</v>
      </c>
      <c r="K194">
        <v>9.64</v>
      </c>
      <c r="L194">
        <v>12</v>
      </c>
      <c r="M194">
        <v>42.94</v>
      </c>
      <c r="N194">
        <v>16.22</v>
      </c>
    </row>
    <row r="195" spans="1:14" x14ac:dyDescent="0.25">
      <c r="A195">
        <v>194</v>
      </c>
      <c r="B195" s="3">
        <v>2.6559200000000001</v>
      </c>
      <c r="C195" s="3">
        <v>1</v>
      </c>
      <c r="D195">
        <v>10.41</v>
      </c>
      <c r="E195">
        <v>7.52</v>
      </c>
      <c r="F195">
        <v>5.25</v>
      </c>
      <c r="G195">
        <v>15.92</v>
      </c>
      <c r="H195">
        <v>7.71</v>
      </c>
      <c r="I195">
        <v>16.38</v>
      </c>
      <c r="J195">
        <v>8.94</v>
      </c>
      <c r="K195">
        <v>9.8699999999999992</v>
      </c>
      <c r="L195">
        <v>11.95</v>
      </c>
      <c r="M195">
        <v>40.54</v>
      </c>
      <c r="N195">
        <v>16.420000000000002</v>
      </c>
    </row>
    <row r="196" spans="1:14" x14ac:dyDescent="0.25">
      <c r="A196">
        <v>195</v>
      </c>
      <c r="B196" s="3">
        <v>2.6559200000000001</v>
      </c>
      <c r="C196" s="3">
        <v>1</v>
      </c>
      <c r="D196">
        <v>10.210000000000001</v>
      </c>
      <c r="E196">
        <v>7.46</v>
      </c>
      <c r="F196">
        <v>5.29</v>
      </c>
      <c r="G196">
        <v>15.78</v>
      </c>
      <c r="H196">
        <v>7.06</v>
      </c>
      <c r="I196">
        <v>16.440000000000001</v>
      </c>
      <c r="J196">
        <v>8.98</v>
      </c>
      <c r="K196">
        <v>9.83</v>
      </c>
      <c r="L196">
        <v>12</v>
      </c>
      <c r="M196">
        <v>42.66</v>
      </c>
      <c r="N196">
        <v>16.420000000000002</v>
      </c>
    </row>
    <row r="197" spans="1:14" x14ac:dyDescent="0.25">
      <c r="A197">
        <v>196</v>
      </c>
      <c r="B197" s="3">
        <v>2.6559200000000001</v>
      </c>
      <c r="C197" s="3">
        <v>1</v>
      </c>
      <c r="D197">
        <v>9.93</v>
      </c>
      <c r="E197">
        <v>7.43</v>
      </c>
      <c r="F197">
        <v>5.27</v>
      </c>
      <c r="G197">
        <v>15.65</v>
      </c>
      <c r="H197">
        <v>7.65</v>
      </c>
      <c r="I197">
        <v>16.79</v>
      </c>
      <c r="J197">
        <v>8.98</v>
      </c>
      <c r="K197">
        <v>9.7200000000000006</v>
      </c>
      <c r="L197">
        <v>12.05</v>
      </c>
      <c r="M197">
        <v>42.66</v>
      </c>
      <c r="N197">
        <v>16.350000000000001</v>
      </c>
    </row>
    <row r="198" spans="1:14" x14ac:dyDescent="0.25">
      <c r="A198">
        <v>197</v>
      </c>
      <c r="B198" s="3">
        <v>2.6559200000000001</v>
      </c>
      <c r="C198" s="3">
        <v>1</v>
      </c>
      <c r="D198">
        <v>10.53</v>
      </c>
      <c r="E198">
        <v>7.46</v>
      </c>
      <c r="F198">
        <v>5.29</v>
      </c>
      <c r="G198">
        <v>15.65</v>
      </c>
      <c r="H198">
        <v>7.86</v>
      </c>
      <c r="I198">
        <v>16.649999999999999</v>
      </c>
      <c r="J198">
        <v>9.23</v>
      </c>
      <c r="K198">
        <v>9.91</v>
      </c>
      <c r="L198">
        <v>12</v>
      </c>
      <c r="M198">
        <v>42.94</v>
      </c>
      <c r="N198">
        <v>15.75</v>
      </c>
    </row>
    <row r="199" spans="1:14" x14ac:dyDescent="0.25">
      <c r="A199">
        <v>198</v>
      </c>
      <c r="B199" s="3">
        <v>2.6559200000000001</v>
      </c>
      <c r="C199" s="3">
        <v>1</v>
      </c>
      <c r="D199">
        <v>10.33</v>
      </c>
      <c r="E199">
        <v>7.4</v>
      </c>
      <c r="F199">
        <v>5.34</v>
      </c>
      <c r="G199">
        <v>15.65</v>
      </c>
      <c r="H199">
        <v>7.41</v>
      </c>
      <c r="I199">
        <v>16.239999999999998</v>
      </c>
      <c r="J199">
        <v>8.94</v>
      </c>
      <c r="K199">
        <v>9.8699999999999992</v>
      </c>
      <c r="L199">
        <v>12</v>
      </c>
      <c r="M199">
        <v>43.5</v>
      </c>
      <c r="N199">
        <v>16.28</v>
      </c>
    </row>
    <row r="200" spans="1:14" x14ac:dyDescent="0.25">
      <c r="A200">
        <v>199</v>
      </c>
      <c r="B200" s="3">
        <v>2.6559200000000001</v>
      </c>
      <c r="C200" s="3">
        <v>1</v>
      </c>
      <c r="D200">
        <v>10.78</v>
      </c>
      <c r="E200">
        <v>7.46</v>
      </c>
      <c r="F200">
        <v>5.36</v>
      </c>
      <c r="G200">
        <v>15.72</v>
      </c>
      <c r="H200">
        <v>7.8</v>
      </c>
      <c r="I200">
        <v>16.86</v>
      </c>
      <c r="J200">
        <v>9.0500000000000007</v>
      </c>
      <c r="K200">
        <v>9.75</v>
      </c>
      <c r="L200">
        <v>12.2</v>
      </c>
      <c r="M200">
        <v>42.11</v>
      </c>
      <c r="N200">
        <v>16.559999999999999</v>
      </c>
    </row>
    <row r="201" spans="1:14" x14ac:dyDescent="0.25">
      <c r="A201">
        <v>200</v>
      </c>
      <c r="B201" s="3">
        <v>2.6559200000000001</v>
      </c>
      <c r="C201" s="3">
        <v>1</v>
      </c>
      <c r="D201">
        <v>10.66</v>
      </c>
      <c r="E201">
        <v>7.43</v>
      </c>
      <c r="F201">
        <v>5.36</v>
      </c>
      <c r="G201">
        <v>15.78</v>
      </c>
      <c r="H201">
        <v>7.26</v>
      </c>
      <c r="I201">
        <v>16.86</v>
      </c>
      <c r="J201">
        <v>8.91</v>
      </c>
      <c r="K201">
        <v>9.6</v>
      </c>
      <c r="L201">
        <v>12.25</v>
      </c>
      <c r="M201">
        <v>41.05</v>
      </c>
      <c r="N201">
        <v>16.28</v>
      </c>
    </row>
    <row r="202" spans="1:14" x14ac:dyDescent="0.25">
      <c r="A202">
        <v>201</v>
      </c>
      <c r="B202" s="3">
        <v>2.6559200000000001</v>
      </c>
      <c r="C202" s="3">
        <v>1</v>
      </c>
      <c r="D202">
        <v>10.7</v>
      </c>
      <c r="E202">
        <v>7.49</v>
      </c>
      <c r="F202">
        <v>5.41</v>
      </c>
      <c r="G202">
        <v>15.72</v>
      </c>
      <c r="H202">
        <v>7.89</v>
      </c>
      <c r="I202">
        <v>16.93</v>
      </c>
      <c r="J202">
        <v>9.01</v>
      </c>
      <c r="K202">
        <v>9.91</v>
      </c>
      <c r="L202">
        <v>12.15</v>
      </c>
      <c r="M202">
        <v>42.38</v>
      </c>
      <c r="N202">
        <v>16.489999999999998</v>
      </c>
    </row>
    <row r="203" spans="1:14" x14ac:dyDescent="0.25">
      <c r="A203">
        <v>202</v>
      </c>
      <c r="B203" s="3">
        <v>2.6559200000000001</v>
      </c>
      <c r="C203" s="3">
        <v>1</v>
      </c>
      <c r="D203">
        <v>10.57</v>
      </c>
      <c r="E203">
        <v>7.37</v>
      </c>
      <c r="F203">
        <v>5.41</v>
      </c>
      <c r="G203">
        <v>15.59</v>
      </c>
      <c r="H203">
        <v>7.65</v>
      </c>
      <c r="I203">
        <v>16.510000000000002</v>
      </c>
      <c r="J203">
        <v>8.94</v>
      </c>
      <c r="K203">
        <v>9.5299999999999994</v>
      </c>
      <c r="L203">
        <v>12.15</v>
      </c>
      <c r="M203">
        <v>43.22</v>
      </c>
      <c r="N203">
        <v>16.350000000000001</v>
      </c>
    </row>
    <row r="204" spans="1:14" x14ac:dyDescent="0.25">
      <c r="A204">
        <v>203</v>
      </c>
      <c r="B204" s="3">
        <v>2.6559200000000001</v>
      </c>
      <c r="C204" s="3">
        <v>1</v>
      </c>
      <c r="D204">
        <v>10.7</v>
      </c>
      <c r="E204">
        <v>7.37</v>
      </c>
      <c r="F204">
        <v>5.46</v>
      </c>
      <c r="G204">
        <v>15.78</v>
      </c>
      <c r="H204">
        <v>7.62</v>
      </c>
      <c r="I204">
        <v>16.72</v>
      </c>
      <c r="J204">
        <v>9.01</v>
      </c>
      <c r="K204">
        <v>8.9499999999999993</v>
      </c>
      <c r="L204">
        <v>12.45</v>
      </c>
      <c r="M204">
        <v>42.94</v>
      </c>
      <c r="N204">
        <v>16.63</v>
      </c>
    </row>
    <row r="205" spans="1:14" x14ac:dyDescent="0.25">
      <c r="A205">
        <v>204</v>
      </c>
      <c r="B205" s="3">
        <v>2.6559200000000001</v>
      </c>
      <c r="C205" s="3">
        <v>1</v>
      </c>
      <c r="D205">
        <v>10.87</v>
      </c>
      <c r="E205">
        <v>7.4</v>
      </c>
      <c r="F205">
        <v>5.48</v>
      </c>
      <c r="G205">
        <v>15.78</v>
      </c>
      <c r="H205">
        <v>7.74</v>
      </c>
      <c r="I205">
        <v>16.72</v>
      </c>
      <c r="J205">
        <v>9.08</v>
      </c>
      <c r="K205">
        <v>9.64</v>
      </c>
      <c r="L205">
        <v>12.51</v>
      </c>
      <c r="M205">
        <v>43.22</v>
      </c>
      <c r="N205">
        <v>16.7</v>
      </c>
    </row>
    <row r="206" spans="1:14" x14ac:dyDescent="0.25">
      <c r="A206">
        <v>205</v>
      </c>
      <c r="B206" s="3">
        <v>2.6559200000000001</v>
      </c>
      <c r="C206" s="3">
        <v>1</v>
      </c>
      <c r="D206">
        <v>10.29</v>
      </c>
      <c r="E206">
        <v>7.34</v>
      </c>
      <c r="F206">
        <v>5.46</v>
      </c>
      <c r="G206">
        <v>15.65</v>
      </c>
      <c r="H206">
        <v>7.41</v>
      </c>
      <c r="I206">
        <v>16.79</v>
      </c>
      <c r="J206">
        <v>9.01</v>
      </c>
      <c r="K206">
        <v>9.6</v>
      </c>
      <c r="L206">
        <v>12.45</v>
      </c>
      <c r="M206">
        <v>43.5</v>
      </c>
      <c r="N206">
        <v>16.63</v>
      </c>
    </row>
    <row r="207" spans="1:14" x14ac:dyDescent="0.25">
      <c r="A207">
        <v>206</v>
      </c>
      <c r="B207" s="3">
        <v>2.6559200000000001</v>
      </c>
      <c r="C207" s="3">
        <v>1</v>
      </c>
      <c r="D207">
        <v>10.41</v>
      </c>
      <c r="E207">
        <v>7.31</v>
      </c>
      <c r="F207">
        <v>5.46</v>
      </c>
      <c r="G207">
        <v>15.72</v>
      </c>
      <c r="H207">
        <v>7.68</v>
      </c>
      <c r="I207">
        <v>16.72</v>
      </c>
      <c r="J207">
        <v>9.0500000000000007</v>
      </c>
      <c r="K207">
        <v>9.64</v>
      </c>
      <c r="L207">
        <v>12.51</v>
      </c>
      <c r="M207">
        <v>43.22</v>
      </c>
      <c r="N207">
        <v>16.559999999999999</v>
      </c>
    </row>
    <row r="208" spans="1:14" x14ac:dyDescent="0.25">
      <c r="A208">
        <v>207</v>
      </c>
      <c r="B208" s="3">
        <v>2.6559200000000001</v>
      </c>
      <c r="C208" s="3">
        <v>1</v>
      </c>
      <c r="D208">
        <v>10.62</v>
      </c>
      <c r="E208">
        <v>7.25</v>
      </c>
      <c r="F208">
        <v>5.43</v>
      </c>
      <c r="G208">
        <v>15.52</v>
      </c>
      <c r="H208">
        <v>7.58</v>
      </c>
      <c r="I208">
        <v>16.579999999999998</v>
      </c>
      <c r="J208">
        <v>8.98</v>
      </c>
      <c r="K208">
        <v>9.7899999999999991</v>
      </c>
      <c r="L208">
        <v>12.45</v>
      </c>
      <c r="M208">
        <v>42.94</v>
      </c>
      <c r="N208">
        <v>16.420000000000002</v>
      </c>
    </row>
    <row r="209" spans="1:14" x14ac:dyDescent="0.25">
      <c r="A209">
        <v>208</v>
      </c>
      <c r="B209" s="3">
        <v>2.6559200000000001</v>
      </c>
      <c r="C209" s="3">
        <v>1</v>
      </c>
      <c r="D209">
        <v>10.130000000000001</v>
      </c>
      <c r="E209">
        <v>7.31</v>
      </c>
      <c r="F209">
        <v>5.48</v>
      </c>
      <c r="G209">
        <v>15.65</v>
      </c>
      <c r="H209">
        <v>7.83</v>
      </c>
      <c r="I209">
        <v>16.93</v>
      </c>
      <c r="J209">
        <v>9.08</v>
      </c>
      <c r="K209">
        <v>9.5299999999999994</v>
      </c>
      <c r="L209">
        <v>12.56</v>
      </c>
      <c r="M209">
        <v>43.22</v>
      </c>
      <c r="N209">
        <v>16.559999999999999</v>
      </c>
    </row>
    <row r="210" spans="1:14" x14ac:dyDescent="0.25">
      <c r="A210">
        <v>209</v>
      </c>
      <c r="B210" s="3">
        <v>2.6559200000000001</v>
      </c>
      <c r="C210" s="3">
        <v>1</v>
      </c>
      <c r="D210">
        <v>10.050000000000001</v>
      </c>
      <c r="E210">
        <v>7.25</v>
      </c>
      <c r="F210">
        <v>5.48</v>
      </c>
      <c r="G210">
        <v>15.59</v>
      </c>
      <c r="H210">
        <v>7.92</v>
      </c>
      <c r="I210">
        <v>16.79</v>
      </c>
      <c r="J210">
        <v>9.0500000000000007</v>
      </c>
      <c r="K210">
        <v>9.7200000000000006</v>
      </c>
      <c r="L210">
        <v>12.51</v>
      </c>
      <c r="M210">
        <v>43.78</v>
      </c>
      <c r="N210">
        <v>16.559999999999999</v>
      </c>
    </row>
    <row r="211" spans="1:14" x14ac:dyDescent="0.25">
      <c r="A211">
        <v>210</v>
      </c>
      <c r="B211" s="3">
        <v>2.6559200000000001</v>
      </c>
      <c r="C211" s="3">
        <v>1</v>
      </c>
      <c r="D211">
        <v>11</v>
      </c>
      <c r="E211">
        <v>7.28</v>
      </c>
      <c r="F211">
        <v>5.5</v>
      </c>
      <c r="G211">
        <v>15.59</v>
      </c>
      <c r="H211">
        <v>7.89</v>
      </c>
      <c r="I211">
        <v>16.510000000000002</v>
      </c>
      <c r="J211">
        <v>9.0500000000000007</v>
      </c>
      <c r="K211">
        <v>9.68</v>
      </c>
      <c r="L211">
        <v>12.51</v>
      </c>
      <c r="M211">
        <v>43.22</v>
      </c>
      <c r="N211">
        <v>16.559999999999999</v>
      </c>
    </row>
    <row r="212" spans="1:14" x14ac:dyDescent="0.25">
      <c r="A212">
        <v>211</v>
      </c>
      <c r="B212" s="3">
        <v>2.6559200000000001</v>
      </c>
      <c r="C212" s="3">
        <v>1</v>
      </c>
      <c r="D212">
        <v>11.3</v>
      </c>
      <c r="E212">
        <v>7.14</v>
      </c>
      <c r="F212">
        <v>5.43</v>
      </c>
      <c r="G212">
        <v>15.39</v>
      </c>
      <c r="H212">
        <v>7.77</v>
      </c>
      <c r="I212">
        <v>16.309999999999999</v>
      </c>
      <c r="J212">
        <v>8.8699999999999992</v>
      </c>
      <c r="K212">
        <v>9.49</v>
      </c>
      <c r="L212">
        <v>12.51</v>
      </c>
      <c r="M212">
        <v>39.79</v>
      </c>
      <c r="N212">
        <v>16.350000000000001</v>
      </c>
    </row>
    <row r="213" spans="1:14" x14ac:dyDescent="0.25">
      <c r="A213">
        <v>212</v>
      </c>
      <c r="B213" s="3">
        <v>2.6559200000000001</v>
      </c>
      <c r="C213" s="3">
        <v>1</v>
      </c>
      <c r="D213">
        <v>11.3</v>
      </c>
      <c r="E213">
        <v>7.16</v>
      </c>
      <c r="F213">
        <v>5.48</v>
      </c>
      <c r="G213">
        <v>15.39</v>
      </c>
      <c r="H213">
        <v>7.92</v>
      </c>
      <c r="I213">
        <v>16.170000000000002</v>
      </c>
      <c r="J213">
        <v>8.91</v>
      </c>
      <c r="K213">
        <v>9.4499999999999993</v>
      </c>
      <c r="L213">
        <v>12.51</v>
      </c>
      <c r="M213">
        <v>42.66</v>
      </c>
      <c r="N213">
        <v>16.489999999999998</v>
      </c>
    </row>
    <row r="214" spans="1:14" x14ac:dyDescent="0.25">
      <c r="A214">
        <v>213</v>
      </c>
      <c r="B214" s="3">
        <v>2.6559200000000001</v>
      </c>
      <c r="C214" s="3">
        <v>1</v>
      </c>
      <c r="D214">
        <v>10.62</v>
      </c>
      <c r="E214">
        <v>7.22</v>
      </c>
      <c r="F214">
        <v>5.53</v>
      </c>
      <c r="G214">
        <v>15.46</v>
      </c>
      <c r="H214">
        <v>7.62</v>
      </c>
      <c r="I214">
        <v>16.579999999999998</v>
      </c>
      <c r="J214">
        <v>8.98</v>
      </c>
      <c r="K214">
        <v>9.64</v>
      </c>
      <c r="L214">
        <v>12.61</v>
      </c>
      <c r="M214">
        <v>40.29</v>
      </c>
      <c r="N214">
        <v>16.63</v>
      </c>
    </row>
    <row r="215" spans="1:14" x14ac:dyDescent="0.25">
      <c r="A215">
        <v>214</v>
      </c>
      <c r="B215" s="3">
        <v>2.6559200000000001</v>
      </c>
      <c r="C215" s="3">
        <v>1</v>
      </c>
      <c r="D215">
        <v>10.45</v>
      </c>
      <c r="E215">
        <v>7.19</v>
      </c>
      <c r="F215">
        <v>5.55</v>
      </c>
      <c r="G215">
        <v>15.46</v>
      </c>
      <c r="H215">
        <v>7.35</v>
      </c>
      <c r="I215">
        <v>16.38</v>
      </c>
      <c r="J215">
        <v>8.91</v>
      </c>
      <c r="K215">
        <v>9.49</v>
      </c>
      <c r="L215">
        <v>12.56</v>
      </c>
      <c r="M215">
        <v>43.22</v>
      </c>
      <c r="N215">
        <v>16.63</v>
      </c>
    </row>
    <row r="216" spans="1:14" x14ac:dyDescent="0.25">
      <c r="A216">
        <v>215</v>
      </c>
      <c r="B216" s="3">
        <v>2.6559200000000001</v>
      </c>
      <c r="C216" s="3">
        <v>1</v>
      </c>
      <c r="D216">
        <v>10.74</v>
      </c>
      <c r="E216">
        <v>7.16</v>
      </c>
      <c r="F216">
        <v>5.55</v>
      </c>
      <c r="G216">
        <v>15.46</v>
      </c>
      <c r="H216">
        <v>7.43</v>
      </c>
      <c r="I216">
        <v>15.02</v>
      </c>
      <c r="J216">
        <v>9.0500000000000007</v>
      </c>
      <c r="K216">
        <v>9.5299999999999994</v>
      </c>
      <c r="L216">
        <v>12.61</v>
      </c>
      <c r="M216">
        <v>40.54</v>
      </c>
      <c r="N216">
        <v>16.7</v>
      </c>
    </row>
    <row r="217" spans="1:14" x14ac:dyDescent="0.25">
      <c r="A217">
        <v>216</v>
      </c>
      <c r="B217" s="3">
        <v>2.6559200000000001</v>
      </c>
      <c r="C217" s="3">
        <v>1</v>
      </c>
      <c r="D217">
        <v>10.49</v>
      </c>
      <c r="E217">
        <v>7.14</v>
      </c>
      <c r="F217">
        <v>5.57</v>
      </c>
      <c r="G217">
        <v>15.39</v>
      </c>
      <c r="H217">
        <v>7.38</v>
      </c>
      <c r="I217">
        <v>16.649999999999999</v>
      </c>
      <c r="J217">
        <v>9.01</v>
      </c>
      <c r="K217">
        <v>10.39</v>
      </c>
      <c r="L217">
        <v>12.66</v>
      </c>
      <c r="M217">
        <v>43.5</v>
      </c>
      <c r="N217">
        <v>16.7</v>
      </c>
    </row>
    <row r="218" spans="1:14" x14ac:dyDescent="0.25">
      <c r="A218">
        <v>217</v>
      </c>
      <c r="B218" s="3">
        <v>2.6559200000000001</v>
      </c>
      <c r="C218" s="3">
        <v>1</v>
      </c>
      <c r="D218">
        <v>10.45</v>
      </c>
      <c r="E218">
        <v>7.11</v>
      </c>
      <c r="F218">
        <v>5.57</v>
      </c>
      <c r="G218">
        <v>15.39</v>
      </c>
      <c r="H218">
        <v>7.46</v>
      </c>
      <c r="I218">
        <v>16.38</v>
      </c>
      <c r="J218">
        <v>9.01</v>
      </c>
      <c r="K218">
        <v>9.7200000000000006</v>
      </c>
      <c r="L218">
        <v>12.61</v>
      </c>
      <c r="M218">
        <v>43.22</v>
      </c>
      <c r="N218">
        <v>16.7</v>
      </c>
    </row>
    <row r="219" spans="1:14" x14ac:dyDescent="0.25">
      <c r="A219">
        <v>218</v>
      </c>
      <c r="B219" s="3">
        <v>2.6559200000000001</v>
      </c>
      <c r="C219" s="3">
        <v>1</v>
      </c>
      <c r="D219">
        <v>10.78</v>
      </c>
      <c r="E219">
        <v>7.08</v>
      </c>
      <c r="F219">
        <v>5.57</v>
      </c>
      <c r="G219">
        <v>15.26</v>
      </c>
      <c r="H219">
        <v>7.99</v>
      </c>
      <c r="I219">
        <v>16.79</v>
      </c>
      <c r="J219">
        <v>9.01</v>
      </c>
      <c r="K219">
        <v>9.83</v>
      </c>
      <c r="L219">
        <v>12.66</v>
      </c>
      <c r="M219">
        <v>43.78</v>
      </c>
      <c r="N219">
        <v>16.7</v>
      </c>
    </row>
    <row r="220" spans="1:14" x14ac:dyDescent="0.25">
      <c r="A220">
        <v>219</v>
      </c>
      <c r="B220" s="3">
        <v>2.6559200000000001</v>
      </c>
      <c r="C220" s="3">
        <v>1</v>
      </c>
      <c r="D220">
        <v>10.78</v>
      </c>
      <c r="E220">
        <v>7.08</v>
      </c>
      <c r="F220">
        <v>5.57</v>
      </c>
      <c r="G220">
        <v>15.33</v>
      </c>
      <c r="H220">
        <v>7.8</v>
      </c>
      <c r="I220">
        <v>16.79</v>
      </c>
      <c r="J220">
        <v>9.01</v>
      </c>
      <c r="K220">
        <v>9.49</v>
      </c>
      <c r="L220">
        <v>12.66</v>
      </c>
      <c r="M220">
        <v>43.78</v>
      </c>
      <c r="N220">
        <v>16.7</v>
      </c>
    </row>
    <row r="221" spans="1:14" x14ac:dyDescent="0.25">
      <c r="A221">
        <v>220</v>
      </c>
      <c r="B221" s="3">
        <v>2.6559200000000001</v>
      </c>
      <c r="C221" s="3">
        <v>1</v>
      </c>
      <c r="D221">
        <v>11.3</v>
      </c>
      <c r="E221">
        <v>7.05</v>
      </c>
      <c r="F221">
        <v>5.6</v>
      </c>
      <c r="G221">
        <v>15.26</v>
      </c>
      <c r="H221">
        <v>7.77</v>
      </c>
      <c r="I221">
        <v>16.72</v>
      </c>
      <c r="J221">
        <v>9.01</v>
      </c>
      <c r="K221">
        <v>9.57</v>
      </c>
      <c r="L221">
        <v>12.82</v>
      </c>
      <c r="M221">
        <v>43.5</v>
      </c>
      <c r="N221">
        <v>16.84</v>
      </c>
    </row>
    <row r="222" spans="1:14" x14ac:dyDescent="0.25">
      <c r="A222">
        <v>221</v>
      </c>
      <c r="B222" s="3">
        <v>2.6559200000000001</v>
      </c>
      <c r="C222" s="3">
        <v>1</v>
      </c>
      <c r="D222">
        <v>10.78</v>
      </c>
      <c r="E222">
        <v>6.94</v>
      </c>
      <c r="F222">
        <v>5.55</v>
      </c>
      <c r="G222">
        <v>15.01</v>
      </c>
      <c r="H222">
        <v>8.02</v>
      </c>
      <c r="I222">
        <v>16.440000000000001</v>
      </c>
      <c r="J222">
        <v>8.8000000000000007</v>
      </c>
      <c r="K222">
        <v>9.4499999999999993</v>
      </c>
      <c r="L222">
        <v>12.56</v>
      </c>
      <c r="M222">
        <v>42.94</v>
      </c>
      <c r="N222">
        <v>16.559999999999999</v>
      </c>
    </row>
    <row r="223" spans="1:14" x14ac:dyDescent="0.25">
      <c r="A223">
        <v>222</v>
      </c>
      <c r="B223" s="3">
        <v>2.6559200000000001</v>
      </c>
      <c r="C223" s="3">
        <v>1</v>
      </c>
      <c r="D223">
        <v>10.66</v>
      </c>
      <c r="E223">
        <v>6.94</v>
      </c>
      <c r="F223">
        <v>5.57</v>
      </c>
      <c r="G223">
        <v>15.01</v>
      </c>
      <c r="H223">
        <v>7.65</v>
      </c>
      <c r="I223">
        <v>16.309999999999999</v>
      </c>
      <c r="J223">
        <v>8.77</v>
      </c>
      <c r="K223">
        <v>9.49</v>
      </c>
      <c r="L223">
        <v>12.61</v>
      </c>
      <c r="M223">
        <v>41.84</v>
      </c>
      <c r="N223">
        <v>16.489999999999998</v>
      </c>
    </row>
    <row r="224" spans="1:14" x14ac:dyDescent="0.25">
      <c r="A224">
        <v>223</v>
      </c>
      <c r="B224" s="3">
        <v>2.6559200000000001</v>
      </c>
      <c r="C224" s="3">
        <v>1</v>
      </c>
      <c r="D224">
        <v>10.66</v>
      </c>
      <c r="E224">
        <v>6.91</v>
      </c>
      <c r="F224">
        <v>5.6</v>
      </c>
      <c r="G224">
        <v>14.95</v>
      </c>
      <c r="H224">
        <v>7.46</v>
      </c>
      <c r="I224">
        <v>16.11</v>
      </c>
      <c r="J224">
        <v>8.8000000000000007</v>
      </c>
      <c r="K224">
        <v>9.68</v>
      </c>
      <c r="L224">
        <v>12.61</v>
      </c>
      <c r="M224">
        <v>39.79</v>
      </c>
      <c r="N224">
        <v>16.350000000000001</v>
      </c>
    </row>
    <row r="225" spans="1:14" x14ac:dyDescent="0.25">
      <c r="A225">
        <v>224</v>
      </c>
      <c r="B225" s="3">
        <v>2.6559200000000001</v>
      </c>
      <c r="C225" s="3">
        <v>1</v>
      </c>
      <c r="D225">
        <v>10.29</v>
      </c>
      <c r="E225">
        <v>6.91</v>
      </c>
      <c r="F225">
        <v>5.64</v>
      </c>
      <c r="G225">
        <v>15.2</v>
      </c>
      <c r="H225">
        <v>7.14</v>
      </c>
      <c r="I225">
        <v>16.170000000000002</v>
      </c>
      <c r="J225">
        <v>8.84</v>
      </c>
      <c r="K225">
        <v>9.83</v>
      </c>
      <c r="L225">
        <v>12.66</v>
      </c>
      <c r="M225">
        <v>41.05</v>
      </c>
      <c r="N225">
        <v>16.420000000000002</v>
      </c>
    </row>
    <row r="226" spans="1:14" x14ac:dyDescent="0.25">
      <c r="A226">
        <v>225</v>
      </c>
      <c r="B226" s="3">
        <v>2.6559200000000001</v>
      </c>
      <c r="C226" s="3">
        <v>1</v>
      </c>
      <c r="D226">
        <v>10.25</v>
      </c>
      <c r="E226">
        <v>6.85</v>
      </c>
      <c r="F226">
        <v>5.62</v>
      </c>
      <c r="G226">
        <v>14.89</v>
      </c>
      <c r="H226">
        <v>7.35</v>
      </c>
      <c r="I226">
        <v>15.84</v>
      </c>
      <c r="J226">
        <v>8.8000000000000007</v>
      </c>
      <c r="K226">
        <v>9.57</v>
      </c>
      <c r="L226">
        <v>12.66</v>
      </c>
      <c r="M226">
        <v>42.38</v>
      </c>
      <c r="N226">
        <v>16.350000000000001</v>
      </c>
    </row>
    <row r="227" spans="1:14" x14ac:dyDescent="0.25">
      <c r="A227">
        <v>226</v>
      </c>
      <c r="B227" s="3">
        <v>2.6559200000000001</v>
      </c>
      <c r="C227" s="3">
        <v>1</v>
      </c>
      <c r="D227">
        <v>10.29</v>
      </c>
      <c r="E227">
        <v>6.83</v>
      </c>
      <c r="F227">
        <v>5.62</v>
      </c>
      <c r="G227">
        <v>14.89</v>
      </c>
      <c r="H227">
        <v>7.26</v>
      </c>
      <c r="I227">
        <v>15.65</v>
      </c>
      <c r="J227">
        <v>8.8000000000000007</v>
      </c>
      <c r="K227">
        <v>9.83</v>
      </c>
      <c r="L227">
        <v>12.61</v>
      </c>
      <c r="M227">
        <v>41.84</v>
      </c>
      <c r="N227">
        <v>16.420000000000002</v>
      </c>
    </row>
    <row r="228" spans="1:14" x14ac:dyDescent="0.25">
      <c r="A228">
        <v>227</v>
      </c>
      <c r="B228" s="3">
        <v>2.6559200000000001</v>
      </c>
      <c r="C228" s="3">
        <v>1</v>
      </c>
      <c r="D228">
        <v>10.49</v>
      </c>
      <c r="E228">
        <v>6.83</v>
      </c>
      <c r="F228">
        <v>5.64</v>
      </c>
      <c r="G228">
        <v>14.89</v>
      </c>
      <c r="H228">
        <v>7.83</v>
      </c>
      <c r="I228">
        <v>16.309999999999999</v>
      </c>
      <c r="J228">
        <v>8.84</v>
      </c>
      <c r="K228">
        <v>9.64</v>
      </c>
      <c r="L228">
        <v>12.66</v>
      </c>
      <c r="M228">
        <v>42.11</v>
      </c>
      <c r="N228">
        <v>16.420000000000002</v>
      </c>
    </row>
    <row r="229" spans="1:14" x14ac:dyDescent="0.25">
      <c r="A229">
        <v>228</v>
      </c>
      <c r="B229" s="3">
        <v>2.6559200000000001</v>
      </c>
      <c r="C229" s="3">
        <v>1</v>
      </c>
      <c r="D229">
        <v>10.53</v>
      </c>
      <c r="E229">
        <v>6.8</v>
      </c>
      <c r="F229">
        <v>5.76</v>
      </c>
      <c r="G229">
        <v>14.89</v>
      </c>
      <c r="H229">
        <v>7.35</v>
      </c>
      <c r="I229">
        <v>16.239999999999998</v>
      </c>
      <c r="J229">
        <v>8.8000000000000007</v>
      </c>
      <c r="K229">
        <v>9.83</v>
      </c>
      <c r="L229">
        <v>12.93</v>
      </c>
      <c r="M229">
        <v>43.22</v>
      </c>
      <c r="N229">
        <v>16.489999999999998</v>
      </c>
    </row>
    <row r="230" spans="1:14" x14ac:dyDescent="0.25">
      <c r="A230">
        <v>229</v>
      </c>
      <c r="B230" s="3">
        <v>2.6559200000000001</v>
      </c>
      <c r="C230" s="3">
        <v>1</v>
      </c>
      <c r="D230">
        <v>10.57</v>
      </c>
      <c r="E230">
        <v>6.8</v>
      </c>
      <c r="F230">
        <v>5.72</v>
      </c>
      <c r="G230">
        <v>14.95</v>
      </c>
      <c r="H230">
        <v>7.99</v>
      </c>
      <c r="I230">
        <v>16.11</v>
      </c>
      <c r="J230">
        <v>8.6999999999999993</v>
      </c>
      <c r="K230">
        <v>9.64</v>
      </c>
      <c r="L230">
        <v>12.93</v>
      </c>
      <c r="M230">
        <v>42.94</v>
      </c>
      <c r="N230">
        <v>16.489999999999998</v>
      </c>
    </row>
    <row r="231" spans="1:14" x14ac:dyDescent="0.25">
      <c r="A231">
        <v>230</v>
      </c>
      <c r="B231" s="3">
        <v>2.6559200000000001</v>
      </c>
      <c r="C231" s="3">
        <v>1</v>
      </c>
      <c r="D231">
        <v>10.66</v>
      </c>
      <c r="E231">
        <v>6.77</v>
      </c>
      <c r="F231">
        <v>5.72</v>
      </c>
      <c r="G231">
        <v>14.82</v>
      </c>
      <c r="H231">
        <v>7.68</v>
      </c>
      <c r="I231">
        <v>16.38</v>
      </c>
      <c r="J231">
        <v>8.77</v>
      </c>
      <c r="K231">
        <v>9.64</v>
      </c>
      <c r="L231">
        <v>13.04</v>
      </c>
      <c r="M231">
        <v>42.66</v>
      </c>
      <c r="N231">
        <v>16.489999999999998</v>
      </c>
    </row>
    <row r="232" spans="1:14" x14ac:dyDescent="0.25">
      <c r="A232">
        <v>231</v>
      </c>
      <c r="B232" s="3">
        <v>2.6559200000000001</v>
      </c>
      <c r="C232" s="3">
        <v>1</v>
      </c>
      <c r="D232">
        <v>10.37</v>
      </c>
      <c r="E232">
        <v>6.74</v>
      </c>
      <c r="F232">
        <v>5.67</v>
      </c>
      <c r="G232">
        <v>14.64</v>
      </c>
      <c r="H232">
        <v>7.77</v>
      </c>
      <c r="I232">
        <v>16.04</v>
      </c>
      <c r="J232">
        <v>8.6999999999999993</v>
      </c>
      <c r="K232">
        <v>9.4499999999999993</v>
      </c>
      <c r="L232">
        <v>12.88</v>
      </c>
      <c r="M232">
        <v>41.84</v>
      </c>
      <c r="N232">
        <v>16.28</v>
      </c>
    </row>
    <row r="233" spans="1:14" x14ac:dyDescent="0.25">
      <c r="A233">
        <v>232</v>
      </c>
      <c r="B233" s="3">
        <v>2.6559200000000001</v>
      </c>
      <c r="C233" s="3">
        <v>1</v>
      </c>
      <c r="D233">
        <v>10.49</v>
      </c>
      <c r="E233">
        <v>6.72</v>
      </c>
      <c r="F233">
        <v>5.67</v>
      </c>
      <c r="G233">
        <v>14.64</v>
      </c>
      <c r="H233">
        <v>7.2</v>
      </c>
      <c r="I233">
        <v>16.239999999999998</v>
      </c>
      <c r="J233">
        <v>8.6999999999999993</v>
      </c>
      <c r="K233">
        <v>9.31</v>
      </c>
      <c r="L233">
        <v>12.77</v>
      </c>
      <c r="M233">
        <v>42.38</v>
      </c>
      <c r="N233">
        <v>16.22</v>
      </c>
    </row>
    <row r="234" spans="1:14" x14ac:dyDescent="0.25">
      <c r="A234">
        <v>233</v>
      </c>
      <c r="B234" s="3">
        <v>2.6559200000000001</v>
      </c>
      <c r="C234" s="3">
        <v>1</v>
      </c>
      <c r="D234">
        <v>10.45</v>
      </c>
      <c r="E234">
        <v>6.63</v>
      </c>
      <c r="F234">
        <v>5.64</v>
      </c>
      <c r="G234">
        <v>14.52</v>
      </c>
      <c r="H234">
        <v>7.32</v>
      </c>
      <c r="I234">
        <v>15.97</v>
      </c>
      <c r="J234">
        <v>8.6</v>
      </c>
      <c r="K234">
        <v>9.7200000000000006</v>
      </c>
      <c r="L234">
        <v>12.77</v>
      </c>
      <c r="M234">
        <v>41.58</v>
      </c>
      <c r="N234">
        <v>16.149999999999999</v>
      </c>
    </row>
    <row r="235" spans="1:14" x14ac:dyDescent="0.25">
      <c r="A235">
        <v>234</v>
      </c>
      <c r="B235" s="3">
        <v>2.6559200000000001</v>
      </c>
      <c r="C235" s="3">
        <v>1</v>
      </c>
      <c r="D235">
        <v>10.57</v>
      </c>
      <c r="E235">
        <v>6.61</v>
      </c>
      <c r="F235">
        <v>5.67</v>
      </c>
      <c r="G235">
        <v>14.52</v>
      </c>
      <c r="H235">
        <v>7.83</v>
      </c>
      <c r="I235">
        <v>14.83</v>
      </c>
      <c r="J235">
        <v>8.67</v>
      </c>
      <c r="K235">
        <v>9.7200000000000006</v>
      </c>
      <c r="L235">
        <v>12.82</v>
      </c>
      <c r="M235">
        <v>42.11</v>
      </c>
      <c r="N235">
        <v>16.149999999999999</v>
      </c>
    </row>
    <row r="236" spans="1:14" x14ac:dyDescent="0.25">
      <c r="A236">
        <v>235</v>
      </c>
      <c r="B236" s="3">
        <v>2.6559200000000001</v>
      </c>
      <c r="C236" s="3">
        <v>1</v>
      </c>
      <c r="D236">
        <v>10.74</v>
      </c>
      <c r="E236">
        <v>6.61</v>
      </c>
      <c r="F236">
        <v>5.72</v>
      </c>
      <c r="G236">
        <v>14.52</v>
      </c>
      <c r="H236">
        <v>7.41</v>
      </c>
      <c r="I236">
        <v>15.97</v>
      </c>
      <c r="J236">
        <v>8.6999999999999993</v>
      </c>
      <c r="K236">
        <v>9.68</v>
      </c>
      <c r="L236">
        <v>12.88</v>
      </c>
      <c r="M236">
        <v>42.11</v>
      </c>
      <c r="N236">
        <v>16.22</v>
      </c>
    </row>
    <row r="237" spans="1:14" x14ac:dyDescent="0.25">
      <c r="A237">
        <v>236</v>
      </c>
      <c r="B237" s="3">
        <v>2.6559200000000001</v>
      </c>
      <c r="C237" s="3">
        <v>1</v>
      </c>
      <c r="D237">
        <v>10.33</v>
      </c>
      <c r="E237">
        <v>6.61</v>
      </c>
      <c r="F237">
        <v>5.72</v>
      </c>
      <c r="G237">
        <v>14.52</v>
      </c>
      <c r="H237">
        <v>7.29</v>
      </c>
      <c r="I237">
        <v>15.97</v>
      </c>
      <c r="J237">
        <v>8.56</v>
      </c>
      <c r="K237">
        <v>9.42</v>
      </c>
      <c r="L237">
        <v>12.82</v>
      </c>
      <c r="M237">
        <v>42.38</v>
      </c>
      <c r="N237">
        <v>16.22</v>
      </c>
    </row>
    <row r="238" spans="1:14" x14ac:dyDescent="0.25">
      <c r="A238">
        <v>237</v>
      </c>
      <c r="B238" s="3">
        <v>2.6559200000000001</v>
      </c>
      <c r="C238" s="3">
        <v>1</v>
      </c>
      <c r="D238">
        <v>10.01</v>
      </c>
      <c r="E238">
        <v>6.58</v>
      </c>
      <c r="F238">
        <v>5.69</v>
      </c>
      <c r="G238">
        <v>14.4</v>
      </c>
      <c r="H238">
        <v>7.23</v>
      </c>
      <c r="I238">
        <v>15.84</v>
      </c>
      <c r="J238">
        <v>8.6</v>
      </c>
      <c r="K238">
        <v>9.64</v>
      </c>
      <c r="L238">
        <v>12.93</v>
      </c>
      <c r="M238">
        <v>41.84</v>
      </c>
      <c r="N238">
        <v>16.149999999999999</v>
      </c>
    </row>
    <row r="239" spans="1:14" x14ac:dyDescent="0.25">
      <c r="A239">
        <v>238</v>
      </c>
      <c r="B239" s="3">
        <v>2.6559200000000001</v>
      </c>
      <c r="C239" s="3">
        <v>1</v>
      </c>
      <c r="D239">
        <v>10.62</v>
      </c>
      <c r="E239">
        <v>6.55</v>
      </c>
      <c r="F239">
        <v>5.72</v>
      </c>
      <c r="G239">
        <v>14.4</v>
      </c>
      <c r="H239">
        <v>7.77</v>
      </c>
      <c r="I239">
        <v>15.78</v>
      </c>
      <c r="J239">
        <v>8.56</v>
      </c>
      <c r="K239">
        <v>9.68</v>
      </c>
      <c r="L239">
        <v>12.93</v>
      </c>
      <c r="M239">
        <v>47.48</v>
      </c>
      <c r="N239">
        <v>15.95</v>
      </c>
    </row>
    <row r="240" spans="1:14" x14ac:dyDescent="0.25">
      <c r="A240">
        <v>239</v>
      </c>
      <c r="B240" s="3">
        <v>2.6559200000000001</v>
      </c>
      <c r="C240" s="3">
        <v>1</v>
      </c>
      <c r="D240">
        <v>10.29</v>
      </c>
      <c r="E240">
        <v>6.58</v>
      </c>
      <c r="F240">
        <v>5.76</v>
      </c>
      <c r="G240">
        <v>14.46</v>
      </c>
      <c r="H240">
        <v>7.26</v>
      </c>
      <c r="I240">
        <v>15.91</v>
      </c>
      <c r="J240">
        <v>8.67</v>
      </c>
      <c r="K240">
        <v>9.7200000000000006</v>
      </c>
      <c r="L240">
        <v>13.04</v>
      </c>
      <c r="M240">
        <v>42.66</v>
      </c>
      <c r="N240">
        <v>16.22</v>
      </c>
    </row>
    <row r="241" spans="1:14" x14ac:dyDescent="0.25">
      <c r="A241">
        <v>240</v>
      </c>
      <c r="B241" s="3">
        <v>2.6559200000000001</v>
      </c>
      <c r="C241" s="3">
        <v>1</v>
      </c>
      <c r="D241">
        <v>10.57</v>
      </c>
      <c r="E241">
        <v>6.58</v>
      </c>
      <c r="F241">
        <v>5.84</v>
      </c>
      <c r="G241">
        <v>14.52</v>
      </c>
      <c r="H241">
        <v>7.92</v>
      </c>
      <c r="I241">
        <v>16.11</v>
      </c>
      <c r="J241">
        <v>8.56</v>
      </c>
      <c r="K241">
        <v>10.14</v>
      </c>
      <c r="L241">
        <v>13.26</v>
      </c>
      <c r="M241">
        <v>41.32</v>
      </c>
      <c r="N241">
        <v>16.350000000000001</v>
      </c>
    </row>
    <row r="242" spans="1:14" x14ac:dyDescent="0.25">
      <c r="A242">
        <v>241</v>
      </c>
      <c r="B242" s="3">
        <v>2.8888099999999999</v>
      </c>
      <c r="C242" s="3">
        <v>1</v>
      </c>
      <c r="D242">
        <v>10.53</v>
      </c>
      <c r="E242">
        <v>6.58</v>
      </c>
      <c r="F242">
        <v>5.91</v>
      </c>
      <c r="G242">
        <v>14.46</v>
      </c>
      <c r="H242">
        <v>7.43</v>
      </c>
      <c r="I242">
        <v>15.97</v>
      </c>
      <c r="J242">
        <v>8.67</v>
      </c>
      <c r="K242">
        <v>9.8699999999999992</v>
      </c>
      <c r="L242">
        <v>13.32</v>
      </c>
      <c r="M242">
        <v>42.38</v>
      </c>
      <c r="N242">
        <v>16.28</v>
      </c>
    </row>
    <row r="243" spans="1:14" x14ac:dyDescent="0.25">
      <c r="A243">
        <v>242</v>
      </c>
      <c r="B243" s="3">
        <v>2.8888099999999999</v>
      </c>
      <c r="C243" s="3">
        <v>1</v>
      </c>
      <c r="D243">
        <v>10.25</v>
      </c>
      <c r="E243">
        <v>6.55</v>
      </c>
      <c r="F243">
        <v>5.89</v>
      </c>
      <c r="G243">
        <v>14.46</v>
      </c>
      <c r="H243">
        <v>7.77</v>
      </c>
      <c r="I243">
        <v>15.71</v>
      </c>
      <c r="J243">
        <v>8.6999999999999993</v>
      </c>
      <c r="K243">
        <v>9.68</v>
      </c>
      <c r="L243">
        <v>13.26</v>
      </c>
      <c r="M243">
        <v>41.05</v>
      </c>
      <c r="N243">
        <v>16.22</v>
      </c>
    </row>
    <row r="244" spans="1:14" x14ac:dyDescent="0.25">
      <c r="A244">
        <v>243</v>
      </c>
      <c r="B244" s="3">
        <v>2.8888099999999999</v>
      </c>
      <c r="C244" s="3">
        <v>1</v>
      </c>
      <c r="D244">
        <v>10.57</v>
      </c>
      <c r="E244">
        <v>6.55</v>
      </c>
      <c r="F244">
        <v>5.86</v>
      </c>
      <c r="G244">
        <v>14.46</v>
      </c>
      <c r="H244">
        <v>7</v>
      </c>
      <c r="I244">
        <v>15.78</v>
      </c>
      <c r="J244">
        <v>8.6</v>
      </c>
      <c r="K244">
        <v>9.7200000000000006</v>
      </c>
      <c r="L244">
        <v>13.26</v>
      </c>
      <c r="M244">
        <v>41.58</v>
      </c>
      <c r="N244">
        <v>16.559999999999999</v>
      </c>
    </row>
    <row r="245" spans="1:14" x14ac:dyDescent="0.25">
      <c r="A245">
        <v>244</v>
      </c>
      <c r="B245" s="3">
        <v>2.8888099999999999</v>
      </c>
      <c r="C245" s="3">
        <v>1</v>
      </c>
      <c r="D245">
        <v>10.25</v>
      </c>
      <c r="E245">
        <v>6.5</v>
      </c>
      <c r="F245">
        <v>5.84</v>
      </c>
      <c r="G245">
        <v>14.34</v>
      </c>
      <c r="H245">
        <v>7.68</v>
      </c>
      <c r="I245">
        <v>15.84</v>
      </c>
      <c r="J245">
        <v>8.67</v>
      </c>
      <c r="K245">
        <v>9.68</v>
      </c>
      <c r="L245">
        <v>13.26</v>
      </c>
      <c r="M245">
        <v>41.58</v>
      </c>
      <c r="N245">
        <v>16.28</v>
      </c>
    </row>
    <row r="246" spans="1:14" x14ac:dyDescent="0.25">
      <c r="A246">
        <v>245</v>
      </c>
      <c r="B246" s="3">
        <v>2.8888099999999999</v>
      </c>
      <c r="C246" s="3">
        <v>1</v>
      </c>
      <c r="D246">
        <v>10.49</v>
      </c>
      <c r="E246">
        <v>6.5</v>
      </c>
      <c r="F246">
        <v>5.89</v>
      </c>
      <c r="G246">
        <v>14.4</v>
      </c>
      <c r="H246">
        <v>7.86</v>
      </c>
      <c r="I246">
        <v>15.65</v>
      </c>
      <c r="J246">
        <v>8.6300000000000008</v>
      </c>
      <c r="K246">
        <v>9.7899999999999991</v>
      </c>
      <c r="L246">
        <v>13.32</v>
      </c>
      <c r="M246">
        <v>42.38</v>
      </c>
      <c r="N246">
        <v>16.559999999999999</v>
      </c>
    </row>
    <row r="247" spans="1:14" x14ac:dyDescent="0.25">
      <c r="A247">
        <v>246</v>
      </c>
      <c r="B247" s="3">
        <v>2.8888099999999999</v>
      </c>
      <c r="C247" s="3">
        <v>1</v>
      </c>
      <c r="D247">
        <v>10.49</v>
      </c>
      <c r="E247">
        <v>6.5</v>
      </c>
      <c r="F247">
        <v>5.86</v>
      </c>
      <c r="G247">
        <v>14.4</v>
      </c>
      <c r="H247">
        <v>7.38</v>
      </c>
      <c r="I247">
        <v>15.78</v>
      </c>
      <c r="J247">
        <v>8.6300000000000008</v>
      </c>
      <c r="K247">
        <v>9.7200000000000006</v>
      </c>
      <c r="L247">
        <v>13.37</v>
      </c>
      <c r="M247">
        <v>48.48</v>
      </c>
      <c r="N247">
        <v>16.7</v>
      </c>
    </row>
    <row r="248" spans="1:14" x14ac:dyDescent="0.25">
      <c r="A248">
        <v>247</v>
      </c>
      <c r="B248" s="3">
        <v>2.8888099999999999</v>
      </c>
      <c r="C248" s="3">
        <v>1</v>
      </c>
      <c r="D248">
        <v>10.57</v>
      </c>
      <c r="E248">
        <v>6.45</v>
      </c>
      <c r="F248">
        <v>5.86</v>
      </c>
      <c r="G248">
        <v>14.28</v>
      </c>
      <c r="H248">
        <v>7.95</v>
      </c>
      <c r="I248">
        <v>15.97</v>
      </c>
      <c r="J248">
        <v>8.6</v>
      </c>
      <c r="K248">
        <v>9.64</v>
      </c>
      <c r="L248">
        <v>13.37</v>
      </c>
      <c r="M248">
        <v>41.58</v>
      </c>
      <c r="N248">
        <v>16.559999999999999</v>
      </c>
    </row>
    <row r="249" spans="1:14" x14ac:dyDescent="0.25">
      <c r="A249">
        <v>248</v>
      </c>
      <c r="B249" s="3">
        <v>2.8888099999999999</v>
      </c>
      <c r="C249" s="3">
        <v>1</v>
      </c>
      <c r="D249">
        <v>10.33</v>
      </c>
      <c r="E249">
        <v>6.45</v>
      </c>
      <c r="F249">
        <v>5.89</v>
      </c>
      <c r="G249">
        <v>14.34</v>
      </c>
      <c r="H249">
        <v>7.23</v>
      </c>
      <c r="I249">
        <v>16.11</v>
      </c>
      <c r="J249">
        <v>8.6</v>
      </c>
      <c r="K249">
        <v>9.5299999999999994</v>
      </c>
      <c r="L249">
        <v>13.43</v>
      </c>
      <c r="M249">
        <v>41.84</v>
      </c>
      <c r="N249">
        <v>16.559999999999999</v>
      </c>
    </row>
    <row r="250" spans="1:14" x14ac:dyDescent="0.25">
      <c r="A250">
        <v>249</v>
      </c>
      <c r="B250" s="3">
        <v>2.8888099999999999</v>
      </c>
      <c r="C250" s="3">
        <v>1</v>
      </c>
      <c r="D250">
        <v>10.45</v>
      </c>
      <c r="E250">
        <v>6.39</v>
      </c>
      <c r="F250">
        <v>5.89</v>
      </c>
      <c r="G250">
        <v>14.22</v>
      </c>
      <c r="H250">
        <v>7.29</v>
      </c>
      <c r="I250">
        <v>15.91</v>
      </c>
      <c r="J250">
        <v>8.6300000000000008</v>
      </c>
      <c r="K250">
        <v>9.8699999999999992</v>
      </c>
      <c r="L250">
        <v>13.43</v>
      </c>
      <c r="M250">
        <v>41.84</v>
      </c>
      <c r="N250">
        <v>16.02</v>
      </c>
    </row>
    <row r="251" spans="1:14" x14ac:dyDescent="0.25">
      <c r="A251">
        <v>250</v>
      </c>
      <c r="B251" s="3">
        <v>2.8888099999999999</v>
      </c>
      <c r="C251" s="3">
        <v>1</v>
      </c>
      <c r="D251">
        <v>10.29</v>
      </c>
      <c r="E251">
        <v>6.39</v>
      </c>
      <c r="F251">
        <v>5.89</v>
      </c>
      <c r="G251">
        <v>14.22</v>
      </c>
      <c r="H251">
        <v>7.83</v>
      </c>
      <c r="I251">
        <v>15.78</v>
      </c>
      <c r="J251">
        <v>8.6</v>
      </c>
      <c r="K251">
        <v>9.7200000000000006</v>
      </c>
      <c r="L251">
        <v>13.37</v>
      </c>
      <c r="M251">
        <v>41.58</v>
      </c>
      <c r="N251">
        <v>16.28</v>
      </c>
    </row>
    <row r="252" spans="1:14" x14ac:dyDescent="0.25">
      <c r="A252">
        <v>251</v>
      </c>
      <c r="B252" s="3">
        <v>2.8888099999999999</v>
      </c>
      <c r="C252" s="3">
        <v>1</v>
      </c>
      <c r="D252">
        <v>10.050000000000001</v>
      </c>
      <c r="E252">
        <v>6.37</v>
      </c>
      <c r="F252">
        <v>5.86</v>
      </c>
      <c r="G252">
        <v>14.22</v>
      </c>
      <c r="H252">
        <v>7.58</v>
      </c>
      <c r="I252">
        <v>16.239999999999998</v>
      </c>
      <c r="J252">
        <v>8.6</v>
      </c>
      <c r="K252">
        <v>9.9499999999999993</v>
      </c>
      <c r="L252">
        <v>13.43</v>
      </c>
      <c r="M252">
        <v>42.38</v>
      </c>
      <c r="N252">
        <v>16.28</v>
      </c>
    </row>
    <row r="253" spans="1:14" x14ac:dyDescent="0.25">
      <c r="A253">
        <v>252</v>
      </c>
      <c r="B253" s="3">
        <v>2.8888099999999999</v>
      </c>
      <c r="C253" s="3">
        <v>1</v>
      </c>
      <c r="D253">
        <v>10.210000000000001</v>
      </c>
      <c r="E253">
        <v>6.37</v>
      </c>
      <c r="F253">
        <v>5.91</v>
      </c>
      <c r="G253">
        <v>14.22</v>
      </c>
      <c r="H253">
        <v>7.77</v>
      </c>
      <c r="I253">
        <v>16.239999999999998</v>
      </c>
      <c r="J253">
        <v>8.6</v>
      </c>
      <c r="K253">
        <v>10.06</v>
      </c>
      <c r="L253">
        <v>13.37</v>
      </c>
      <c r="M253">
        <v>42.38</v>
      </c>
      <c r="N253">
        <v>16.28</v>
      </c>
    </row>
    <row r="254" spans="1:14" x14ac:dyDescent="0.25">
      <c r="A254">
        <v>253</v>
      </c>
      <c r="B254" s="3">
        <v>2.8888099999999999</v>
      </c>
      <c r="C254" s="3">
        <v>1</v>
      </c>
      <c r="D254">
        <v>10.17</v>
      </c>
      <c r="E254">
        <v>6.37</v>
      </c>
      <c r="F254">
        <v>5.89</v>
      </c>
      <c r="G254">
        <v>14.16</v>
      </c>
      <c r="H254">
        <v>7.74</v>
      </c>
      <c r="I254">
        <v>16.04</v>
      </c>
      <c r="J254">
        <v>8.6</v>
      </c>
      <c r="K254">
        <v>9.99</v>
      </c>
      <c r="L254">
        <v>13.37</v>
      </c>
      <c r="M254">
        <v>42.11</v>
      </c>
      <c r="N254">
        <v>16.28</v>
      </c>
    </row>
    <row r="255" spans="1:14" x14ac:dyDescent="0.25">
      <c r="A255">
        <v>254</v>
      </c>
      <c r="B255" s="3">
        <v>2.8888099999999999</v>
      </c>
      <c r="C255" s="3">
        <v>1</v>
      </c>
      <c r="D255">
        <v>10.49</v>
      </c>
      <c r="E255">
        <v>6.34</v>
      </c>
      <c r="F255">
        <v>5.91</v>
      </c>
      <c r="G255">
        <v>14.16</v>
      </c>
      <c r="H255">
        <v>7.43</v>
      </c>
      <c r="I255">
        <v>16.11</v>
      </c>
      <c r="J255">
        <v>8.5299999999999994</v>
      </c>
      <c r="K255">
        <v>9.6</v>
      </c>
      <c r="L255">
        <v>13.49</v>
      </c>
      <c r="M255">
        <v>42.11</v>
      </c>
      <c r="N255">
        <v>16.28</v>
      </c>
    </row>
    <row r="256" spans="1:14" x14ac:dyDescent="0.25">
      <c r="A256">
        <v>255</v>
      </c>
      <c r="B256" s="3">
        <v>2.8888099999999999</v>
      </c>
      <c r="C256" s="3">
        <v>1</v>
      </c>
      <c r="D256">
        <v>10.49</v>
      </c>
      <c r="E256">
        <v>6.34</v>
      </c>
      <c r="F256">
        <v>5.94</v>
      </c>
      <c r="G256">
        <v>14.22</v>
      </c>
      <c r="H256">
        <v>7.68</v>
      </c>
      <c r="I256">
        <v>16.170000000000002</v>
      </c>
      <c r="J256">
        <v>8.56</v>
      </c>
      <c r="K256">
        <v>9.91</v>
      </c>
      <c r="L256">
        <v>13.6</v>
      </c>
      <c r="M256">
        <v>42.11</v>
      </c>
      <c r="N256">
        <v>15.88</v>
      </c>
    </row>
    <row r="257" spans="1:14" x14ac:dyDescent="0.25">
      <c r="A257">
        <v>256</v>
      </c>
      <c r="B257" s="3">
        <v>2.8888099999999999</v>
      </c>
      <c r="C257" s="3">
        <v>1</v>
      </c>
      <c r="D257">
        <v>10.45</v>
      </c>
      <c r="E257">
        <v>6.29</v>
      </c>
      <c r="F257">
        <v>5.91</v>
      </c>
      <c r="G257">
        <v>14.05</v>
      </c>
      <c r="H257">
        <v>7.83</v>
      </c>
      <c r="I257">
        <v>16.04</v>
      </c>
      <c r="J257">
        <v>8.5299999999999994</v>
      </c>
      <c r="K257">
        <v>9.75</v>
      </c>
      <c r="L257">
        <v>13.6</v>
      </c>
      <c r="M257">
        <v>42.11</v>
      </c>
      <c r="N257">
        <v>15.95</v>
      </c>
    </row>
    <row r="258" spans="1:14" x14ac:dyDescent="0.25">
      <c r="A258">
        <v>257</v>
      </c>
      <c r="B258" s="3">
        <v>2.8888099999999999</v>
      </c>
      <c r="C258" s="3">
        <v>1</v>
      </c>
      <c r="D258">
        <v>10.45</v>
      </c>
      <c r="E258">
        <v>6.26</v>
      </c>
      <c r="F258">
        <v>5.89</v>
      </c>
      <c r="G258">
        <v>14.05</v>
      </c>
      <c r="H258">
        <v>7.77</v>
      </c>
      <c r="I258">
        <v>16.04</v>
      </c>
      <c r="J258">
        <v>8.5</v>
      </c>
      <c r="K258">
        <v>9.99</v>
      </c>
      <c r="L258">
        <v>13.49</v>
      </c>
      <c r="M258">
        <v>41.84</v>
      </c>
      <c r="N258">
        <v>16.559999999999999</v>
      </c>
    </row>
    <row r="259" spans="1:14" x14ac:dyDescent="0.25">
      <c r="A259">
        <v>258</v>
      </c>
      <c r="B259" s="3">
        <v>2.8888099999999999</v>
      </c>
      <c r="C259" s="3">
        <v>1</v>
      </c>
      <c r="D259">
        <v>10.17</v>
      </c>
      <c r="E259">
        <v>6.26</v>
      </c>
      <c r="F259">
        <v>5.91</v>
      </c>
      <c r="G259">
        <v>13.99</v>
      </c>
      <c r="H259">
        <v>7.32</v>
      </c>
      <c r="I259">
        <v>15.91</v>
      </c>
      <c r="J259">
        <v>8.5299999999999994</v>
      </c>
      <c r="K259">
        <v>9.7899999999999991</v>
      </c>
      <c r="L259">
        <v>13.54</v>
      </c>
      <c r="M259">
        <v>40.799999999999997</v>
      </c>
      <c r="N259">
        <v>16.420000000000002</v>
      </c>
    </row>
    <row r="260" spans="1:14" x14ac:dyDescent="0.25">
      <c r="A260">
        <v>259</v>
      </c>
      <c r="B260" s="3">
        <v>2.8888099999999999</v>
      </c>
      <c r="C260" s="3">
        <v>1</v>
      </c>
      <c r="D260">
        <v>10.66</v>
      </c>
      <c r="E260">
        <v>6.26</v>
      </c>
      <c r="F260">
        <v>5.91</v>
      </c>
      <c r="G260">
        <v>13.99</v>
      </c>
      <c r="H260">
        <v>7.29</v>
      </c>
      <c r="I260">
        <v>15.91</v>
      </c>
      <c r="J260">
        <v>8.56</v>
      </c>
      <c r="K260">
        <v>10.220000000000001</v>
      </c>
      <c r="L260">
        <v>13.54</v>
      </c>
      <c r="M260">
        <v>41.05</v>
      </c>
      <c r="N260">
        <v>16.420000000000002</v>
      </c>
    </row>
    <row r="261" spans="1:14" x14ac:dyDescent="0.25">
      <c r="A261">
        <v>260</v>
      </c>
      <c r="B261" s="3">
        <v>2.8888099999999999</v>
      </c>
      <c r="C261" s="3">
        <v>1</v>
      </c>
      <c r="D261">
        <v>10.37</v>
      </c>
      <c r="E261">
        <v>6.26</v>
      </c>
      <c r="F261">
        <v>5.91</v>
      </c>
      <c r="G261">
        <v>13.99</v>
      </c>
      <c r="H261">
        <v>7.41</v>
      </c>
      <c r="I261">
        <v>15.78</v>
      </c>
      <c r="J261">
        <v>8.5299999999999994</v>
      </c>
      <c r="K261">
        <v>9.8699999999999992</v>
      </c>
      <c r="L261">
        <v>13.49</v>
      </c>
      <c r="M261">
        <v>41.05</v>
      </c>
      <c r="N261">
        <v>16.420000000000002</v>
      </c>
    </row>
    <row r="262" spans="1:14" x14ac:dyDescent="0.25">
      <c r="A262">
        <v>261</v>
      </c>
      <c r="B262" s="3">
        <v>2.8888099999999999</v>
      </c>
      <c r="C262" s="3">
        <v>1</v>
      </c>
      <c r="D262">
        <v>10.53</v>
      </c>
      <c r="E262">
        <v>6.26</v>
      </c>
      <c r="F262">
        <v>5.91</v>
      </c>
      <c r="G262">
        <v>13.99</v>
      </c>
      <c r="H262">
        <v>7.86</v>
      </c>
      <c r="I262">
        <v>15.91</v>
      </c>
      <c r="J262">
        <v>8.5299999999999994</v>
      </c>
      <c r="K262">
        <v>9.99</v>
      </c>
      <c r="L262">
        <v>13.54</v>
      </c>
      <c r="M262">
        <v>42.38</v>
      </c>
      <c r="N262">
        <v>16.420000000000002</v>
      </c>
    </row>
    <row r="263" spans="1:14" x14ac:dyDescent="0.25">
      <c r="A263">
        <v>262</v>
      </c>
      <c r="B263" s="3">
        <v>2.8888099999999999</v>
      </c>
      <c r="C263" s="3">
        <v>1</v>
      </c>
      <c r="D263">
        <v>10.29</v>
      </c>
      <c r="E263">
        <v>6.29</v>
      </c>
      <c r="F263">
        <v>5.96</v>
      </c>
      <c r="G263">
        <v>14.05</v>
      </c>
      <c r="H263">
        <v>7.29</v>
      </c>
      <c r="I263">
        <v>15.78</v>
      </c>
      <c r="J263">
        <v>8.5299999999999994</v>
      </c>
      <c r="K263">
        <v>9.99</v>
      </c>
      <c r="L263">
        <v>13.54</v>
      </c>
      <c r="M263">
        <v>40.54</v>
      </c>
      <c r="N263">
        <v>16.350000000000001</v>
      </c>
    </row>
    <row r="264" spans="1:14" x14ac:dyDescent="0.25">
      <c r="A264">
        <v>263</v>
      </c>
      <c r="B264" s="3">
        <v>2.8888099999999999</v>
      </c>
      <c r="C264" s="3">
        <v>1</v>
      </c>
      <c r="D264">
        <v>10.53</v>
      </c>
      <c r="E264">
        <v>6.32</v>
      </c>
      <c r="F264">
        <v>5.96</v>
      </c>
      <c r="G264">
        <v>14.05</v>
      </c>
      <c r="H264">
        <v>7.29</v>
      </c>
      <c r="I264">
        <v>15.84</v>
      </c>
      <c r="J264">
        <v>8.5</v>
      </c>
      <c r="K264">
        <v>10.26</v>
      </c>
      <c r="L264">
        <v>13.6</v>
      </c>
      <c r="M264">
        <v>41.32</v>
      </c>
      <c r="N264">
        <v>16.28</v>
      </c>
    </row>
    <row r="265" spans="1:14" x14ac:dyDescent="0.25">
      <c r="A265">
        <v>264</v>
      </c>
      <c r="B265" s="3">
        <v>2.8888099999999999</v>
      </c>
      <c r="C265" s="3">
        <v>1</v>
      </c>
      <c r="D265">
        <v>10.37</v>
      </c>
      <c r="E265">
        <v>6.32</v>
      </c>
      <c r="F265">
        <v>5.99</v>
      </c>
      <c r="G265">
        <v>13.99</v>
      </c>
      <c r="H265">
        <v>7.14</v>
      </c>
      <c r="I265">
        <v>15.71</v>
      </c>
      <c r="J265">
        <v>8.4600000000000009</v>
      </c>
      <c r="K265">
        <v>9.91</v>
      </c>
      <c r="L265">
        <v>13.6</v>
      </c>
      <c r="M265">
        <v>41.32</v>
      </c>
      <c r="N265">
        <v>16.28</v>
      </c>
    </row>
    <row r="266" spans="1:14" x14ac:dyDescent="0.25">
      <c r="A266">
        <v>265</v>
      </c>
      <c r="B266" s="3">
        <v>2.8888099999999999</v>
      </c>
      <c r="C266" s="3">
        <v>1</v>
      </c>
      <c r="D266">
        <v>10.33</v>
      </c>
      <c r="E266">
        <v>6.29</v>
      </c>
      <c r="F266">
        <v>6.01</v>
      </c>
      <c r="G266">
        <v>13.93</v>
      </c>
      <c r="H266">
        <v>7.89</v>
      </c>
      <c r="I266">
        <v>15.39</v>
      </c>
      <c r="J266">
        <v>8.43</v>
      </c>
      <c r="K266">
        <v>9.75</v>
      </c>
      <c r="L266">
        <v>13.6</v>
      </c>
      <c r="M266">
        <v>40.799999999999997</v>
      </c>
      <c r="N266">
        <v>16.28</v>
      </c>
    </row>
    <row r="267" spans="1:14" x14ac:dyDescent="0.25">
      <c r="A267">
        <v>266</v>
      </c>
      <c r="B267" s="3">
        <v>2.8888099999999999</v>
      </c>
      <c r="C267" s="3">
        <v>1</v>
      </c>
      <c r="D267">
        <v>10.29</v>
      </c>
      <c r="E267">
        <v>6.26</v>
      </c>
      <c r="F267">
        <v>6.06</v>
      </c>
      <c r="G267">
        <v>13.93</v>
      </c>
      <c r="H267">
        <v>7.68</v>
      </c>
      <c r="I267">
        <v>15.52</v>
      </c>
      <c r="J267">
        <v>8.3699999999999992</v>
      </c>
      <c r="K267">
        <v>9.83</v>
      </c>
      <c r="L267">
        <v>13.72</v>
      </c>
      <c r="M267">
        <v>42.38</v>
      </c>
      <c r="N267">
        <v>16.350000000000001</v>
      </c>
    </row>
    <row r="268" spans="1:14" x14ac:dyDescent="0.25">
      <c r="A268">
        <v>267</v>
      </c>
      <c r="B268" s="3">
        <v>2.8888099999999999</v>
      </c>
      <c r="C268" s="3">
        <v>1</v>
      </c>
      <c r="D268">
        <v>10.37</v>
      </c>
      <c r="E268">
        <v>6.26</v>
      </c>
      <c r="F268">
        <v>6.04</v>
      </c>
      <c r="G268">
        <v>13.82</v>
      </c>
      <c r="H268">
        <v>7.26</v>
      </c>
      <c r="I268">
        <v>15.45</v>
      </c>
      <c r="J268">
        <v>8.4</v>
      </c>
      <c r="K268">
        <v>9.8699999999999992</v>
      </c>
      <c r="L268">
        <v>13.66</v>
      </c>
      <c r="M268">
        <v>47.15</v>
      </c>
      <c r="N268">
        <v>16.22</v>
      </c>
    </row>
    <row r="269" spans="1:14" x14ac:dyDescent="0.25">
      <c r="A269">
        <v>268</v>
      </c>
      <c r="B269" s="3">
        <v>2.8888099999999999</v>
      </c>
      <c r="C269" s="3">
        <v>1</v>
      </c>
      <c r="D269">
        <v>10.210000000000001</v>
      </c>
      <c r="E269">
        <v>6.21</v>
      </c>
      <c r="F269">
        <v>6.06</v>
      </c>
      <c r="G269">
        <v>13.82</v>
      </c>
      <c r="H269">
        <v>7.74</v>
      </c>
      <c r="I269">
        <v>14.53</v>
      </c>
      <c r="J269">
        <v>8.3699999999999992</v>
      </c>
      <c r="K269">
        <v>10.220000000000001</v>
      </c>
      <c r="L269">
        <v>13.66</v>
      </c>
      <c r="M269">
        <v>40.799999999999997</v>
      </c>
      <c r="N269">
        <v>15.95</v>
      </c>
    </row>
    <row r="270" spans="1:14" x14ac:dyDescent="0.25">
      <c r="A270">
        <v>269</v>
      </c>
      <c r="B270" s="3">
        <v>2.8888099999999999</v>
      </c>
      <c r="C270" s="3">
        <v>1</v>
      </c>
      <c r="D270">
        <v>10.41</v>
      </c>
      <c r="E270">
        <v>6.19</v>
      </c>
      <c r="F270">
        <v>6.04</v>
      </c>
      <c r="G270">
        <v>13.76</v>
      </c>
      <c r="H270">
        <v>7.62</v>
      </c>
      <c r="I270">
        <v>14.47</v>
      </c>
      <c r="J270">
        <v>8.5299999999999994</v>
      </c>
      <c r="K270">
        <v>9.75</v>
      </c>
      <c r="L270">
        <v>13.6</v>
      </c>
      <c r="M270">
        <v>39.79</v>
      </c>
      <c r="N270">
        <v>16.079999999999998</v>
      </c>
    </row>
    <row r="271" spans="1:14" x14ac:dyDescent="0.25">
      <c r="A271">
        <v>270</v>
      </c>
      <c r="B271" s="3">
        <v>2.8888099999999999</v>
      </c>
      <c r="C271" s="3">
        <v>1</v>
      </c>
      <c r="D271">
        <v>10.29</v>
      </c>
      <c r="E271">
        <v>6.19</v>
      </c>
      <c r="F271">
        <v>6.09</v>
      </c>
      <c r="G271">
        <v>13.76</v>
      </c>
      <c r="H271">
        <v>7.35</v>
      </c>
      <c r="I271">
        <v>14.36</v>
      </c>
      <c r="J271">
        <v>8.3699999999999992</v>
      </c>
      <c r="K271">
        <v>9.83</v>
      </c>
      <c r="L271">
        <v>13.72</v>
      </c>
      <c r="M271">
        <v>40.29</v>
      </c>
      <c r="N271">
        <v>16.28</v>
      </c>
    </row>
    <row r="272" spans="1:14" x14ac:dyDescent="0.25">
      <c r="A272">
        <v>271</v>
      </c>
      <c r="B272" s="3">
        <v>2.8888099999999999</v>
      </c>
      <c r="C272" s="3">
        <v>1</v>
      </c>
      <c r="D272">
        <v>10.09</v>
      </c>
      <c r="E272">
        <v>6.14</v>
      </c>
      <c r="F272">
        <v>6.09</v>
      </c>
      <c r="G272">
        <v>13.82</v>
      </c>
      <c r="H272">
        <v>7.26</v>
      </c>
      <c r="I272">
        <v>14.59</v>
      </c>
      <c r="J272">
        <v>8.33</v>
      </c>
      <c r="K272">
        <v>9.7899999999999991</v>
      </c>
      <c r="L272">
        <v>13.72</v>
      </c>
      <c r="M272">
        <v>40.54</v>
      </c>
      <c r="N272">
        <v>16.350000000000001</v>
      </c>
    </row>
    <row r="273" spans="1:14" x14ac:dyDescent="0.25">
      <c r="A273">
        <v>272</v>
      </c>
      <c r="B273" s="3">
        <v>2.8888099999999999</v>
      </c>
      <c r="C273" s="3">
        <v>1</v>
      </c>
      <c r="D273">
        <v>10.33</v>
      </c>
      <c r="E273">
        <v>6.14</v>
      </c>
      <c r="F273">
        <v>6.09</v>
      </c>
      <c r="G273">
        <v>13.71</v>
      </c>
      <c r="H273">
        <v>7.89</v>
      </c>
      <c r="I273">
        <v>14.47</v>
      </c>
      <c r="J273">
        <v>8.3699999999999992</v>
      </c>
      <c r="K273">
        <v>9.9499999999999993</v>
      </c>
      <c r="L273">
        <v>13.72</v>
      </c>
      <c r="M273">
        <v>39.79</v>
      </c>
      <c r="N273">
        <v>16.28</v>
      </c>
    </row>
    <row r="274" spans="1:14" x14ac:dyDescent="0.25">
      <c r="A274">
        <v>273</v>
      </c>
      <c r="B274" s="3">
        <v>2.8888099999999999</v>
      </c>
      <c r="C274" s="3">
        <v>1</v>
      </c>
      <c r="D274">
        <v>9.9700000000000006</v>
      </c>
      <c r="E274">
        <v>6.06</v>
      </c>
      <c r="F274">
        <v>6.06</v>
      </c>
      <c r="G274">
        <v>13.65</v>
      </c>
      <c r="H274">
        <v>7.29</v>
      </c>
      <c r="I274">
        <v>14.24</v>
      </c>
      <c r="J274">
        <v>8.1999999999999993</v>
      </c>
      <c r="K274">
        <v>9.8699999999999992</v>
      </c>
      <c r="L274">
        <v>13.72</v>
      </c>
      <c r="M274">
        <v>39.549999999999997</v>
      </c>
      <c r="N274">
        <v>16.22</v>
      </c>
    </row>
    <row r="275" spans="1:14" x14ac:dyDescent="0.25">
      <c r="A275">
        <v>274</v>
      </c>
      <c r="B275" s="3">
        <v>2.8888099999999999</v>
      </c>
      <c r="C275" s="3">
        <v>1</v>
      </c>
      <c r="D275">
        <v>9.82</v>
      </c>
      <c r="E275">
        <v>6.06</v>
      </c>
      <c r="F275">
        <v>6.06</v>
      </c>
      <c r="G275">
        <v>13.6</v>
      </c>
      <c r="H275">
        <v>7.58</v>
      </c>
      <c r="I275">
        <v>14.65</v>
      </c>
      <c r="J275">
        <v>8.17</v>
      </c>
      <c r="K275">
        <v>9.99</v>
      </c>
      <c r="L275">
        <v>13.78</v>
      </c>
      <c r="M275">
        <v>39.79</v>
      </c>
      <c r="N275">
        <v>16.149999999999999</v>
      </c>
    </row>
    <row r="276" spans="1:14" x14ac:dyDescent="0.25">
      <c r="A276">
        <v>275</v>
      </c>
      <c r="B276" s="3">
        <v>2.8888099999999999</v>
      </c>
      <c r="C276" s="3">
        <v>1</v>
      </c>
      <c r="D276">
        <v>9.6999999999999993</v>
      </c>
      <c r="E276">
        <v>6.04</v>
      </c>
      <c r="F276">
        <v>6.06</v>
      </c>
      <c r="G276">
        <v>13.54</v>
      </c>
      <c r="H276">
        <v>7.58</v>
      </c>
      <c r="I276">
        <v>14.36</v>
      </c>
      <c r="J276">
        <v>8.17</v>
      </c>
      <c r="K276">
        <v>9.83</v>
      </c>
      <c r="L276">
        <v>13.78</v>
      </c>
      <c r="M276">
        <v>39.549999999999997</v>
      </c>
      <c r="N276">
        <v>16.149999999999999</v>
      </c>
    </row>
    <row r="277" spans="1:14" x14ac:dyDescent="0.25">
      <c r="A277">
        <v>276</v>
      </c>
      <c r="B277" s="3">
        <v>2.8888099999999999</v>
      </c>
      <c r="C277" s="3">
        <v>1</v>
      </c>
      <c r="D277">
        <v>9.6300000000000008</v>
      </c>
      <c r="E277">
        <v>6.04</v>
      </c>
      <c r="F277">
        <v>6.09</v>
      </c>
      <c r="G277">
        <v>13.6</v>
      </c>
      <c r="H277">
        <v>7.46</v>
      </c>
      <c r="I277">
        <v>14.42</v>
      </c>
      <c r="J277">
        <v>8.1999999999999993</v>
      </c>
      <c r="K277">
        <v>10.43</v>
      </c>
      <c r="L277">
        <v>13.78</v>
      </c>
      <c r="M277">
        <v>38.83</v>
      </c>
      <c r="N277">
        <v>16.350000000000001</v>
      </c>
    </row>
    <row r="278" spans="1:14" x14ac:dyDescent="0.25">
      <c r="A278">
        <v>277</v>
      </c>
      <c r="B278" s="3">
        <v>2.8888099999999999</v>
      </c>
      <c r="C278" s="3">
        <v>1</v>
      </c>
      <c r="D278">
        <v>9.59</v>
      </c>
      <c r="E278">
        <v>6.04</v>
      </c>
      <c r="F278">
        <v>6.06</v>
      </c>
      <c r="G278">
        <v>13.54</v>
      </c>
      <c r="H278">
        <v>7.09</v>
      </c>
      <c r="I278">
        <v>14.42</v>
      </c>
      <c r="J278">
        <v>8.4600000000000009</v>
      </c>
      <c r="K278">
        <v>10.06</v>
      </c>
      <c r="L278">
        <v>13.78</v>
      </c>
      <c r="M278">
        <v>44.66</v>
      </c>
      <c r="N278">
        <v>16.28</v>
      </c>
    </row>
    <row r="279" spans="1:14" x14ac:dyDescent="0.25">
      <c r="A279">
        <v>278</v>
      </c>
      <c r="B279" s="3">
        <v>2.8888099999999999</v>
      </c>
      <c r="C279" s="3">
        <v>1</v>
      </c>
      <c r="D279">
        <v>9.5500000000000007</v>
      </c>
      <c r="E279">
        <v>6.01</v>
      </c>
      <c r="F279">
        <v>6.09</v>
      </c>
      <c r="G279">
        <v>13.49</v>
      </c>
      <c r="H279">
        <v>7.14</v>
      </c>
      <c r="I279">
        <v>14.47</v>
      </c>
      <c r="J279">
        <v>8.1999999999999993</v>
      </c>
      <c r="K279">
        <v>10.06</v>
      </c>
      <c r="L279">
        <v>13.78</v>
      </c>
      <c r="M279">
        <v>41.58</v>
      </c>
      <c r="N279">
        <v>16.28</v>
      </c>
    </row>
    <row r="280" spans="1:14" x14ac:dyDescent="0.25">
      <c r="A280">
        <v>279</v>
      </c>
      <c r="B280" s="3">
        <v>2.8888099999999999</v>
      </c>
      <c r="C280" s="3">
        <v>1</v>
      </c>
      <c r="D280">
        <v>10.09</v>
      </c>
      <c r="E280">
        <v>6.06</v>
      </c>
      <c r="F280">
        <v>6.16</v>
      </c>
      <c r="G280">
        <v>13.65</v>
      </c>
      <c r="H280">
        <v>7.32</v>
      </c>
      <c r="I280">
        <v>14.59</v>
      </c>
      <c r="J280">
        <v>8.27</v>
      </c>
      <c r="K280">
        <v>10.06</v>
      </c>
      <c r="L280">
        <v>13.9</v>
      </c>
      <c r="M280">
        <v>43.78</v>
      </c>
      <c r="N280">
        <v>16.350000000000001</v>
      </c>
    </row>
    <row r="281" spans="1:14" x14ac:dyDescent="0.25">
      <c r="A281">
        <v>280</v>
      </c>
      <c r="B281" s="3">
        <v>2.8888099999999999</v>
      </c>
      <c r="C281" s="3">
        <v>1</v>
      </c>
      <c r="D281">
        <v>9.9700000000000006</v>
      </c>
      <c r="E281">
        <v>6.06</v>
      </c>
      <c r="F281">
        <v>6.19</v>
      </c>
      <c r="G281">
        <v>13.6</v>
      </c>
      <c r="H281">
        <v>7.62</v>
      </c>
      <c r="I281">
        <v>15.02</v>
      </c>
      <c r="J281">
        <v>8.3000000000000007</v>
      </c>
      <c r="K281">
        <v>10.14</v>
      </c>
      <c r="L281">
        <v>13.96</v>
      </c>
      <c r="M281">
        <v>40.54</v>
      </c>
      <c r="N281">
        <v>16.420000000000002</v>
      </c>
    </row>
    <row r="282" spans="1:14" x14ac:dyDescent="0.25">
      <c r="A282">
        <v>281</v>
      </c>
      <c r="B282" s="3">
        <v>2.8888099999999999</v>
      </c>
      <c r="C282" s="3">
        <v>1</v>
      </c>
      <c r="D282">
        <v>9.86</v>
      </c>
      <c r="E282">
        <v>6.06</v>
      </c>
      <c r="F282">
        <v>6.16</v>
      </c>
      <c r="G282">
        <v>13.65</v>
      </c>
      <c r="H282">
        <v>7.55</v>
      </c>
      <c r="I282">
        <v>14.53</v>
      </c>
      <c r="J282">
        <v>8.24</v>
      </c>
      <c r="K282">
        <v>10.1</v>
      </c>
      <c r="L282">
        <v>13.96</v>
      </c>
      <c r="M282">
        <v>40.29</v>
      </c>
      <c r="N282">
        <v>16.350000000000001</v>
      </c>
    </row>
    <row r="283" spans="1:14" x14ac:dyDescent="0.25">
      <c r="A283">
        <v>282</v>
      </c>
      <c r="B283" s="3">
        <v>2.8888099999999999</v>
      </c>
      <c r="C283" s="3">
        <v>1</v>
      </c>
      <c r="D283">
        <v>10.09</v>
      </c>
      <c r="E283">
        <v>6.06</v>
      </c>
      <c r="F283">
        <v>6.21</v>
      </c>
      <c r="G283">
        <v>13.65</v>
      </c>
      <c r="H283">
        <v>7.29</v>
      </c>
      <c r="I283">
        <v>14.71</v>
      </c>
      <c r="J283">
        <v>8.24</v>
      </c>
      <c r="K283">
        <v>9.99</v>
      </c>
      <c r="L283">
        <v>14.02</v>
      </c>
      <c r="M283">
        <v>39.549999999999997</v>
      </c>
      <c r="N283">
        <v>16.420000000000002</v>
      </c>
    </row>
    <row r="284" spans="1:14" x14ac:dyDescent="0.25">
      <c r="A284">
        <v>283</v>
      </c>
      <c r="B284" s="3">
        <v>2.8888099999999999</v>
      </c>
      <c r="C284" s="3">
        <v>1</v>
      </c>
      <c r="D284">
        <v>11.08</v>
      </c>
      <c r="E284">
        <v>6.09</v>
      </c>
      <c r="F284">
        <v>6.21</v>
      </c>
      <c r="G284">
        <v>13.6</v>
      </c>
      <c r="H284">
        <v>8.57</v>
      </c>
      <c r="I284">
        <v>15.39</v>
      </c>
      <c r="J284">
        <v>8.1999999999999993</v>
      </c>
      <c r="K284">
        <v>10.14</v>
      </c>
      <c r="L284">
        <v>14.02</v>
      </c>
      <c r="M284">
        <v>40.04</v>
      </c>
      <c r="N284">
        <v>16.350000000000001</v>
      </c>
    </row>
    <row r="285" spans="1:14" x14ac:dyDescent="0.25">
      <c r="A285">
        <v>284</v>
      </c>
      <c r="B285" s="3">
        <v>2.8888099999999999</v>
      </c>
      <c r="C285" s="3">
        <v>1</v>
      </c>
      <c r="D285">
        <v>10.49</v>
      </c>
      <c r="E285">
        <v>6.06</v>
      </c>
      <c r="F285">
        <v>6.27</v>
      </c>
      <c r="G285">
        <v>13.54</v>
      </c>
      <c r="H285">
        <v>7.55</v>
      </c>
      <c r="I285">
        <v>14.65</v>
      </c>
      <c r="J285">
        <v>8.14</v>
      </c>
      <c r="K285">
        <v>10.39</v>
      </c>
      <c r="L285">
        <v>14.08</v>
      </c>
      <c r="M285">
        <v>40.54</v>
      </c>
      <c r="N285">
        <v>16.350000000000001</v>
      </c>
    </row>
    <row r="286" spans="1:14" x14ac:dyDescent="0.25">
      <c r="A286">
        <v>285</v>
      </c>
      <c r="B286" s="3">
        <v>2.8888099999999999</v>
      </c>
      <c r="C286" s="3">
        <v>1</v>
      </c>
      <c r="D286">
        <v>9.93</v>
      </c>
      <c r="E286">
        <v>6.01</v>
      </c>
      <c r="F286">
        <v>6.27</v>
      </c>
      <c r="G286">
        <v>13.54</v>
      </c>
      <c r="H286">
        <v>7.14</v>
      </c>
      <c r="I286">
        <v>14.53</v>
      </c>
      <c r="J286">
        <v>8.17</v>
      </c>
      <c r="K286">
        <v>10.18</v>
      </c>
      <c r="L286">
        <v>14.26</v>
      </c>
      <c r="M286">
        <v>40.54</v>
      </c>
      <c r="N286">
        <v>16.350000000000001</v>
      </c>
    </row>
    <row r="287" spans="1:14" x14ac:dyDescent="0.25">
      <c r="A287">
        <v>286</v>
      </c>
      <c r="B287" s="3">
        <v>2.8888099999999999</v>
      </c>
      <c r="C287" s="3">
        <v>1</v>
      </c>
      <c r="D287">
        <v>9.82</v>
      </c>
      <c r="E287">
        <v>6.04</v>
      </c>
      <c r="F287">
        <v>6.29</v>
      </c>
      <c r="G287">
        <v>13.54</v>
      </c>
      <c r="H287">
        <v>6.81</v>
      </c>
      <c r="I287">
        <v>15.39</v>
      </c>
      <c r="J287">
        <v>8.1999999999999993</v>
      </c>
      <c r="K287">
        <v>10.18</v>
      </c>
      <c r="L287">
        <v>14.2</v>
      </c>
      <c r="M287">
        <v>40.799999999999997</v>
      </c>
      <c r="N287">
        <v>16.350000000000001</v>
      </c>
    </row>
    <row r="288" spans="1:14" x14ac:dyDescent="0.25">
      <c r="A288">
        <v>287</v>
      </c>
      <c r="B288" s="3">
        <v>2.8888099999999999</v>
      </c>
      <c r="C288" s="3">
        <v>1</v>
      </c>
      <c r="D288">
        <v>10.29</v>
      </c>
      <c r="E288">
        <v>6.06</v>
      </c>
      <c r="F288">
        <v>6.32</v>
      </c>
      <c r="G288">
        <v>13.6</v>
      </c>
      <c r="H288">
        <v>7.77</v>
      </c>
      <c r="I288">
        <v>15.45</v>
      </c>
      <c r="J288">
        <v>8.24</v>
      </c>
      <c r="K288">
        <v>10.14</v>
      </c>
      <c r="L288">
        <v>14.26</v>
      </c>
      <c r="M288">
        <v>40.799999999999997</v>
      </c>
      <c r="N288">
        <v>16.420000000000002</v>
      </c>
    </row>
    <row r="289" spans="1:14" x14ac:dyDescent="0.25">
      <c r="A289">
        <v>288</v>
      </c>
      <c r="B289" s="3">
        <v>2.8888099999999999</v>
      </c>
      <c r="C289" s="3">
        <v>1</v>
      </c>
      <c r="D289">
        <v>10.45</v>
      </c>
      <c r="E289">
        <v>6.01</v>
      </c>
      <c r="F289">
        <v>6.37</v>
      </c>
      <c r="G289">
        <v>13.54</v>
      </c>
      <c r="H289">
        <v>7.17</v>
      </c>
      <c r="I289">
        <v>14.36</v>
      </c>
      <c r="J289">
        <v>8.1999999999999993</v>
      </c>
      <c r="K289">
        <v>10.39</v>
      </c>
      <c r="L289">
        <v>14.26</v>
      </c>
      <c r="M289">
        <v>41.32</v>
      </c>
      <c r="N289">
        <v>16.28</v>
      </c>
    </row>
    <row r="290" spans="1:14" x14ac:dyDescent="0.25">
      <c r="A290">
        <v>289</v>
      </c>
      <c r="B290" s="3">
        <v>2.8888099999999999</v>
      </c>
      <c r="C290" s="3">
        <v>1</v>
      </c>
      <c r="D290">
        <v>9.93</v>
      </c>
      <c r="E290">
        <v>6.01</v>
      </c>
      <c r="F290">
        <v>6.32</v>
      </c>
      <c r="G290">
        <v>13.54</v>
      </c>
      <c r="H290">
        <v>7.14</v>
      </c>
      <c r="I290">
        <v>14.59</v>
      </c>
      <c r="J290">
        <v>8.1999999999999993</v>
      </c>
      <c r="K290">
        <v>10.34</v>
      </c>
      <c r="L290">
        <v>14.2</v>
      </c>
      <c r="M290">
        <v>41.84</v>
      </c>
      <c r="N290">
        <v>16.079999999999998</v>
      </c>
    </row>
    <row r="291" spans="1:14" x14ac:dyDescent="0.25">
      <c r="A291">
        <v>290</v>
      </c>
      <c r="B291" s="3">
        <v>2.8888099999999999</v>
      </c>
      <c r="C291" s="3">
        <v>1</v>
      </c>
      <c r="D291">
        <v>9.93</v>
      </c>
      <c r="E291">
        <v>5.99</v>
      </c>
      <c r="F291">
        <v>6.34</v>
      </c>
      <c r="G291">
        <v>13.54</v>
      </c>
      <c r="H291">
        <v>7.06</v>
      </c>
      <c r="I291">
        <v>14.77</v>
      </c>
      <c r="J291">
        <v>8.11</v>
      </c>
      <c r="K291">
        <v>10.14</v>
      </c>
      <c r="L291">
        <v>14.2</v>
      </c>
      <c r="M291">
        <v>40.29</v>
      </c>
      <c r="N291">
        <v>16.420000000000002</v>
      </c>
    </row>
    <row r="292" spans="1:14" x14ac:dyDescent="0.25">
      <c r="A292">
        <v>291</v>
      </c>
      <c r="B292" s="3">
        <v>2.8888099999999999</v>
      </c>
      <c r="C292" s="3">
        <v>1</v>
      </c>
      <c r="D292">
        <v>9.7799999999999994</v>
      </c>
      <c r="E292">
        <v>5.99</v>
      </c>
      <c r="F292">
        <v>6.34</v>
      </c>
      <c r="G292">
        <v>13.54</v>
      </c>
      <c r="H292">
        <v>7.09</v>
      </c>
      <c r="I292">
        <v>14.71</v>
      </c>
      <c r="J292">
        <v>8.17</v>
      </c>
      <c r="K292">
        <v>9.8699999999999992</v>
      </c>
      <c r="L292">
        <v>14.14</v>
      </c>
      <c r="M292">
        <v>39.79</v>
      </c>
      <c r="N292">
        <v>16.63</v>
      </c>
    </row>
    <row r="293" spans="1:14" x14ac:dyDescent="0.25">
      <c r="A293">
        <v>292</v>
      </c>
      <c r="B293" s="3">
        <v>2.8888099999999999</v>
      </c>
      <c r="C293" s="3">
        <v>1</v>
      </c>
      <c r="D293">
        <v>10.050000000000001</v>
      </c>
      <c r="E293">
        <v>6.01</v>
      </c>
      <c r="F293">
        <v>6.4</v>
      </c>
      <c r="G293">
        <v>13.54</v>
      </c>
      <c r="H293">
        <v>7.32</v>
      </c>
      <c r="I293">
        <v>14.71</v>
      </c>
      <c r="J293">
        <v>8.17</v>
      </c>
      <c r="K293">
        <v>10.1</v>
      </c>
      <c r="L293">
        <v>14.26</v>
      </c>
      <c r="M293">
        <v>39.06</v>
      </c>
      <c r="N293">
        <v>16.63</v>
      </c>
    </row>
    <row r="294" spans="1:14" x14ac:dyDescent="0.25">
      <c r="A294">
        <v>293</v>
      </c>
      <c r="B294" s="3">
        <v>2.8888099999999999</v>
      </c>
      <c r="C294" s="3">
        <v>1</v>
      </c>
      <c r="D294">
        <v>10.66</v>
      </c>
      <c r="E294">
        <v>6.01</v>
      </c>
      <c r="F294">
        <v>6.4</v>
      </c>
      <c r="G294">
        <v>13.54</v>
      </c>
      <c r="H294">
        <v>7.74</v>
      </c>
      <c r="I294">
        <v>15.52</v>
      </c>
      <c r="J294">
        <v>8.11</v>
      </c>
      <c r="K294">
        <v>9.99</v>
      </c>
      <c r="L294">
        <v>14.32</v>
      </c>
      <c r="M294">
        <v>39.79</v>
      </c>
      <c r="N294">
        <v>16.559999999999999</v>
      </c>
    </row>
    <row r="295" spans="1:14" x14ac:dyDescent="0.25">
      <c r="A295">
        <v>294</v>
      </c>
      <c r="B295" s="3">
        <v>2.8888099999999999</v>
      </c>
      <c r="C295" s="3">
        <v>1</v>
      </c>
      <c r="D295">
        <v>9.93</v>
      </c>
      <c r="E295">
        <v>5.96</v>
      </c>
      <c r="F295">
        <v>6.37</v>
      </c>
      <c r="G295">
        <v>13.43</v>
      </c>
      <c r="H295">
        <v>7</v>
      </c>
      <c r="I295">
        <v>15.26</v>
      </c>
      <c r="J295">
        <v>7.98</v>
      </c>
      <c r="K295">
        <v>9.99</v>
      </c>
      <c r="L295">
        <v>14.26</v>
      </c>
      <c r="M295">
        <v>40.29</v>
      </c>
      <c r="N295">
        <v>16.28</v>
      </c>
    </row>
    <row r="296" spans="1:14" x14ac:dyDescent="0.25">
      <c r="A296">
        <v>295</v>
      </c>
      <c r="B296" s="3">
        <v>2.8888099999999999</v>
      </c>
      <c r="C296" s="3">
        <v>1</v>
      </c>
      <c r="D296">
        <v>10.17</v>
      </c>
      <c r="E296">
        <v>5.96</v>
      </c>
      <c r="F296">
        <v>6.42</v>
      </c>
      <c r="G296">
        <v>13.43</v>
      </c>
      <c r="H296">
        <v>7.38</v>
      </c>
      <c r="I296">
        <v>15.26</v>
      </c>
      <c r="J296">
        <v>8.0500000000000007</v>
      </c>
      <c r="K296">
        <v>10.029999999999999</v>
      </c>
      <c r="L296">
        <v>14.32</v>
      </c>
      <c r="M296">
        <v>36.78</v>
      </c>
      <c r="N296">
        <v>16.420000000000002</v>
      </c>
    </row>
    <row r="297" spans="1:14" x14ac:dyDescent="0.25">
      <c r="A297">
        <v>296</v>
      </c>
      <c r="B297" s="3">
        <v>2.8888099999999999</v>
      </c>
      <c r="C297" s="3">
        <v>1</v>
      </c>
      <c r="D297">
        <v>10.210000000000001</v>
      </c>
      <c r="E297">
        <v>5.94</v>
      </c>
      <c r="F297">
        <v>6.45</v>
      </c>
      <c r="G297">
        <v>13.38</v>
      </c>
      <c r="H297">
        <v>7.09</v>
      </c>
      <c r="I297">
        <v>14.18</v>
      </c>
      <c r="J297">
        <v>8.24</v>
      </c>
      <c r="K297">
        <v>10.1</v>
      </c>
      <c r="L297">
        <v>14.44</v>
      </c>
      <c r="M297">
        <v>40.54</v>
      </c>
      <c r="N297">
        <v>16.489999999999998</v>
      </c>
    </row>
    <row r="298" spans="1:14" x14ac:dyDescent="0.25">
      <c r="A298">
        <v>297</v>
      </c>
      <c r="B298" s="3">
        <v>2.8888099999999999</v>
      </c>
      <c r="C298" s="3">
        <v>1</v>
      </c>
      <c r="D298">
        <v>9.7799999999999994</v>
      </c>
      <c r="E298">
        <v>5.91</v>
      </c>
      <c r="F298">
        <v>6.45</v>
      </c>
      <c r="G298">
        <v>13.38</v>
      </c>
      <c r="H298">
        <v>7.11</v>
      </c>
      <c r="I298">
        <v>14.3</v>
      </c>
      <c r="J298">
        <v>8.08</v>
      </c>
      <c r="K298">
        <v>10.029999999999999</v>
      </c>
      <c r="L298">
        <v>14.57</v>
      </c>
      <c r="M298">
        <v>40.799999999999997</v>
      </c>
      <c r="N298">
        <v>16.350000000000001</v>
      </c>
    </row>
    <row r="299" spans="1:14" x14ac:dyDescent="0.25">
      <c r="A299">
        <v>298</v>
      </c>
      <c r="B299" s="3">
        <v>2.8888099999999999</v>
      </c>
      <c r="C299" s="3">
        <v>1</v>
      </c>
      <c r="D299">
        <v>9.6999999999999993</v>
      </c>
      <c r="E299">
        <v>5.89</v>
      </c>
      <c r="F299">
        <v>6.45</v>
      </c>
      <c r="G299">
        <v>13.32</v>
      </c>
      <c r="H299">
        <v>7.38</v>
      </c>
      <c r="I299">
        <v>14.24</v>
      </c>
      <c r="J299">
        <v>8.0500000000000007</v>
      </c>
      <c r="K299">
        <v>10.06</v>
      </c>
      <c r="L299">
        <v>14.44</v>
      </c>
      <c r="M299">
        <v>40.04</v>
      </c>
      <c r="N299">
        <v>16.22</v>
      </c>
    </row>
    <row r="300" spans="1:14" x14ac:dyDescent="0.25">
      <c r="A300">
        <v>299</v>
      </c>
      <c r="B300" s="3">
        <v>2.8888099999999999</v>
      </c>
      <c r="C300" s="3">
        <v>1</v>
      </c>
      <c r="D300">
        <v>10.050000000000001</v>
      </c>
      <c r="E300">
        <v>5.89</v>
      </c>
      <c r="F300">
        <v>6.45</v>
      </c>
      <c r="G300">
        <v>13.32</v>
      </c>
      <c r="H300">
        <v>6.92</v>
      </c>
      <c r="I300">
        <v>14.53</v>
      </c>
      <c r="J300">
        <v>8.0500000000000007</v>
      </c>
      <c r="K300">
        <v>10.029999999999999</v>
      </c>
      <c r="L300">
        <v>14.38</v>
      </c>
      <c r="M300">
        <v>39.79</v>
      </c>
      <c r="N300">
        <v>16.22</v>
      </c>
    </row>
    <row r="301" spans="1:14" x14ac:dyDescent="0.25">
      <c r="A301">
        <v>300</v>
      </c>
      <c r="B301" s="3">
        <v>2.8888099999999999</v>
      </c>
      <c r="C301" s="3">
        <v>1</v>
      </c>
      <c r="D301">
        <v>9.74</v>
      </c>
      <c r="E301">
        <v>5.89</v>
      </c>
      <c r="F301">
        <v>6.47</v>
      </c>
      <c r="G301">
        <v>13.32</v>
      </c>
      <c r="H301">
        <v>7.41</v>
      </c>
      <c r="I301">
        <v>14.53</v>
      </c>
      <c r="J301">
        <v>8.0500000000000007</v>
      </c>
      <c r="K301">
        <v>10.029999999999999</v>
      </c>
      <c r="L301">
        <v>14.38</v>
      </c>
      <c r="M301">
        <v>39.06</v>
      </c>
      <c r="N301">
        <v>16.149999999999999</v>
      </c>
    </row>
    <row r="302" spans="1:14" x14ac:dyDescent="0.25">
      <c r="A302">
        <v>301</v>
      </c>
      <c r="B302" s="3">
        <v>3.1088399999999998</v>
      </c>
      <c r="C302" s="3">
        <v>2</v>
      </c>
      <c r="D302">
        <v>10.78</v>
      </c>
      <c r="E302">
        <v>5.89</v>
      </c>
      <c r="F302">
        <v>6.47</v>
      </c>
      <c r="G302">
        <v>13.32</v>
      </c>
      <c r="H302">
        <v>7.83</v>
      </c>
      <c r="I302">
        <v>14.3</v>
      </c>
      <c r="J302">
        <v>8.01</v>
      </c>
      <c r="K302">
        <v>10.43</v>
      </c>
      <c r="L302">
        <v>14.32</v>
      </c>
      <c r="M302">
        <v>39.299999999999997</v>
      </c>
      <c r="N302">
        <v>16.149999999999999</v>
      </c>
    </row>
    <row r="303" spans="1:14" x14ac:dyDescent="0.25">
      <c r="A303">
        <v>302</v>
      </c>
      <c r="B303" s="3">
        <v>3.1088399999999998</v>
      </c>
      <c r="C303" s="3">
        <v>2</v>
      </c>
      <c r="D303">
        <v>10.01</v>
      </c>
      <c r="E303">
        <v>5.86</v>
      </c>
      <c r="F303">
        <v>6.47</v>
      </c>
      <c r="G303">
        <v>13.27</v>
      </c>
      <c r="H303">
        <v>7.41</v>
      </c>
      <c r="I303">
        <v>14.18</v>
      </c>
      <c r="J303">
        <v>7.98</v>
      </c>
      <c r="K303">
        <v>10.34</v>
      </c>
      <c r="L303">
        <v>14.32</v>
      </c>
      <c r="M303">
        <v>37.22</v>
      </c>
      <c r="N303">
        <v>16.079999999999998</v>
      </c>
    </row>
    <row r="304" spans="1:14" x14ac:dyDescent="0.25">
      <c r="A304">
        <v>303</v>
      </c>
      <c r="B304" s="3">
        <v>3.1088399999999998</v>
      </c>
      <c r="C304" s="3">
        <v>2</v>
      </c>
      <c r="D304">
        <v>9.6999999999999993</v>
      </c>
      <c r="E304">
        <v>5.86</v>
      </c>
      <c r="F304">
        <v>6.5</v>
      </c>
      <c r="G304">
        <v>13.32</v>
      </c>
      <c r="H304">
        <v>6.89</v>
      </c>
      <c r="I304">
        <v>14.71</v>
      </c>
      <c r="J304">
        <v>7.95</v>
      </c>
      <c r="K304">
        <v>10.1</v>
      </c>
      <c r="L304">
        <v>14.51</v>
      </c>
      <c r="M304">
        <v>39.299999999999997</v>
      </c>
      <c r="N304">
        <v>16.22</v>
      </c>
    </row>
    <row r="305" spans="1:14" x14ac:dyDescent="0.25">
      <c r="A305">
        <v>304</v>
      </c>
      <c r="B305" s="3">
        <v>3.1088399999999998</v>
      </c>
      <c r="C305" s="3">
        <v>2</v>
      </c>
      <c r="D305">
        <v>10.66</v>
      </c>
      <c r="E305">
        <v>5.86</v>
      </c>
      <c r="F305">
        <v>6.53</v>
      </c>
      <c r="G305">
        <v>13.27</v>
      </c>
      <c r="H305">
        <v>7.52</v>
      </c>
      <c r="I305">
        <v>14.65</v>
      </c>
      <c r="J305">
        <v>7.92</v>
      </c>
      <c r="K305">
        <v>10.72</v>
      </c>
      <c r="L305">
        <v>14.51</v>
      </c>
      <c r="M305">
        <v>38.83</v>
      </c>
      <c r="N305">
        <v>16.22</v>
      </c>
    </row>
    <row r="306" spans="1:14" x14ac:dyDescent="0.25">
      <c r="A306">
        <v>305</v>
      </c>
      <c r="B306" s="3">
        <v>3.1088399999999998</v>
      </c>
      <c r="C306" s="3">
        <v>2</v>
      </c>
      <c r="D306">
        <v>10.45</v>
      </c>
      <c r="E306">
        <v>5.81</v>
      </c>
      <c r="F306">
        <v>6.5</v>
      </c>
      <c r="G306">
        <v>13.16</v>
      </c>
      <c r="H306">
        <v>7.26</v>
      </c>
      <c r="I306">
        <v>14.3</v>
      </c>
      <c r="J306">
        <v>7.86</v>
      </c>
      <c r="K306">
        <v>10.55</v>
      </c>
      <c r="L306">
        <v>14.44</v>
      </c>
      <c r="M306">
        <v>38.119999999999997</v>
      </c>
      <c r="N306">
        <v>16.02</v>
      </c>
    </row>
    <row r="307" spans="1:14" x14ac:dyDescent="0.25">
      <c r="A307">
        <v>306</v>
      </c>
      <c r="B307" s="3">
        <v>3.1088399999999998</v>
      </c>
      <c r="C307" s="3">
        <v>2</v>
      </c>
      <c r="D307">
        <v>9.59</v>
      </c>
      <c r="E307">
        <v>5.79</v>
      </c>
      <c r="F307">
        <v>6.5</v>
      </c>
      <c r="G307">
        <v>13.11</v>
      </c>
      <c r="H307">
        <v>6.89</v>
      </c>
      <c r="I307">
        <v>14.42</v>
      </c>
      <c r="J307">
        <v>7.83</v>
      </c>
      <c r="K307">
        <v>10.14</v>
      </c>
      <c r="L307">
        <v>14.44</v>
      </c>
      <c r="M307">
        <v>38.590000000000003</v>
      </c>
      <c r="N307">
        <v>16.02</v>
      </c>
    </row>
    <row r="308" spans="1:14" x14ac:dyDescent="0.25">
      <c r="A308">
        <v>307</v>
      </c>
      <c r="B308" s="3">
        <v>3.1088399999999998</v>
      </c>
      <c r="C308" s="3">
        <v>2</v>
      </c>
      <c r="D308">
        <v>9.66</v>
      </c>
      <c r="E308">
        <v>5.76</v>
      </c>
      <c r="F308">
        <v>6.53</v>
      </c>
      <c r="G308">
        <v>13.06</v>
      </c>
      <c r="H308">
        <v>7.35</v>
      </c>
      <c r="I308">
        <v>14.36</v>
      </c>
      <c r="J308">
        <v>7.8</v>
      </c>
      <c r="K308">
        <v>10.47</v>
      </c>
      <c r="L308">
        <v>14.51</v>
      </c>
      <c r="M308">
        <v>38.590000000000003</v>
      </c>
      <c r="N308">
        <v>16.02</v>
      </c>
    </row>
    <row r="309" spans="1:14" x14ac:dyDescent="0.25">
      <c r="A309">
        <v>308</v>
      </c>
      <c r="B309" s="3">
        <v>3.1088399999999998</v>
      </c>
      <c r="C309" s="3">
        <v>2</v>
      </c>
      <c r="D309">
        <v>9.74</v>
      </c>
      <c r="E309">
        <v>5.81</v>
      </c>
      <c r="F309">
        <v>6.61</v>
      </c>
      <c r="G309">
        <v>13.27</v>
      </c>
      <c r="H309">
        <v>7</v>
      </c>
      <c r="I309">
        <v>14.71</v>
      </c>
      <c r="J309">
        <v>7.86</v>
      </c>
      <c r="K309">
        <v>10.34</v>
      </c>
      <c r="L309">
        <v>15.98</v>
      </c>
      <c r="M309">
        <v>39.299999999999997</v>
      </c>
      <c r="N309">
        <v>16.02</v>
      </c>
    </row>
    <row r="310" spans="1:14" x14ac:dyDescent="0.25">
      <c r="A310">
        <v>309</v>
      </c>
      <c r="B310" s="3">
        <v>3.1088399999999998</v>
      </c>
      <c r="C310" s="3">
        <v>2</v>
      </c>
      <c r="D310">
        <v>9.6999999999999993</v>
      </c>
      <c r="E310">
        <v>5.79</v>
      </c>
      <c r="F310">
        <v>6.58</v>
      </c>
      <c r="G310">
        <v>13.16</v>
      </c>
      <c r="H310">
        <v>7.49</v>
      </c>
      <c r="I310">
        <v>15.39</v>
      </c>
      <c r="J310">
        <v>7.95</v>
      </c>
      <c r="K310">
        <v>10.220000000000001</v>
      </c>
      <c r="L310">
        <v>15.35</v>
      </c>
      <c r="M310">
        <v>39.549999999999997</v>
      </c>
      <c r="N310">
        <v>16.079999999999998</v>
      </c>
    </row>
    <row r="311" spans="1:14" x14ac:dyDescent="0.25">
      <c r="A311">
        <v>310</v>
      </c>
      <c r="B311" s="3">
        <v>3.1088399999999998</v>
      </c>
      <c r="C311" s="3">
        <v>2</v>
      </c>
      <c r="D311">
        <v>9.6300000000000008</v>
      </c>
      <c r="E311">
        <v>5.79</v>
      </c>
      <c r="F311">
        <v>6.61</v>
      </c>
      <c r="G311">
        <v>13.21</v>
      </c>
      <c r="H311">
        <v>7.43</v>
      </c>
      <c r="I311">
        <v>15.33</v>
      </c>
      <c r="J311">
        <v>7.92</v>
      </c>
      <c r="K311">
        <v>10.14</v>
      </c>
      <c r="L311">
        <v>15.7</v>
      </c>
      <c r="M311">
        <v>39.299999999999997</v>
      </c>
      <c r="N311">
        <v>16.079999999999998</v>
      </c>
    </row>
    <row r="312" spans="1:14" x14ac:dyDescent="0.25">
      <c r="A312">
        <v>311</v>
      </c>
      <c r="B312" s="3">
        <v>3.1088399999999998</v>
      </c>
      <c r="C312" s="3">
        <v>2</v>
      </c>
      <c r="D312">
        <v>9.59</v>
      </c>
      <c r="E312">
        <v>5.79</v>
      </c>
      <c r="F312">
        <v>6.58</v>
      </c>
      <c r="G312">
        <v>13.21</v>
      </c>
      <c r="H312">
        <v>7.49</v>
      </c>
      <c r="I312">
        <v>14.59</v>
      </c>
      <c r="J312">
        <v>7.83</v>
      </c>
      <c r="K312">
        <v>10.18</v>
      </c>
      <c r="L312">
        <v>15.63</v>
      </c>
      <c r="M312">
        <v>39.79</v>
      </c>
      <c r="N312">
        <v>16.02</v>
      </c>
    </row>
    <row r="313" spans="1:14" x14ac:dyDescent="0.25">
      <c r="A313">
        <v>312</v>
      </c>
      <c r="B313" s="3">
        <v>3.1088399999999998</v>
      </c>
      <c r="C313" s="3">
        <v>2</v>
      </c>
      <c r="D313">
        <v>10.62</v>
      </c>
      <c r="E313">
        <v>5.79</v>
      </c>
      <c r="F313">
        <v>6.61</v>
      </c>
      <c r="G313">
        <v>13.21</v>
      </c>
      <c r="H313">
        <v>7.58</v>
      </c>
      <c r="I313">
        <v>15.39</v>
      </c>
      <c r="J313">
        <v>7.95</v>
      </c>
      <c r="K313">
        <v>10.43</v>
      </c>
      <c r="L313">
        <v>15.77</v>
      </c>
      <c r="M313">
        <v>39.79</v>
      </c>
      <c r="N313">
        <v>16.02</v>
      </c>
    </row>
    <row r="314" spans="1:14" x14ac:dyDescent="0.25">
      <c r="A314">
        <v>313</v>
      </c>
      <c r="B314" s="3">
        <v>3.1088399999999998</v>
      </c>
      <c r="C314" s="3">
        <v>2</v>
      </c>
      <c r="D314">
        <v>10.7</v>
      </c>
      <c r="E314">
        <v>5.76</v>
      </c>
      <c r="F314">
        <v>6.61</v>
      </c>
      <c r="G314">
        <v>13.16</v>
      </c>
      <c r="H314">
        <v>7.65</v>
      </c>
      <c r="I314">
        <v>15.08</v>
      </c>
      <c r="J314">
        <v>7.89</v>
      </c>
      <c r="K314">
        <v>10.06</v>
      </c>
      <c r="L314">
        <v>14.51</v>
      </c>
      <c r="M314">
        <v>37.9</v>
      </c>
      <c r="N314">
        <v>16.02</v>
      </c>
    </row>
    <row r="315" spans="1:14" x14ac:dyDescent="0.25">
      <c r="A315">
        <v>314</v>
      </c>
      <c r="B315" s="3">
        <v>3.1088399999999998</v>
      </c>
      <c r="C315" s="3">
        <v>2</v>
      </c>
      <c r="D315">
        <v>9.9700000000000006</v>
      </c>
      <c r="E315">
        <v>5.79</v>
      </c>
      <c r="F315">
        <v>6.63</v>
      </c>
      <c r="G315">
        <v>13.21</v>
      </c>
      <c r="H315">
        <v>6.83</v>
      </c>
      <c r="I315">
        <v>15.52</v>
      </c>
      <c r="J315">
        <v>7.86</v>
      </c>
      <c r="K315">
        <v>10.220000000000001</v>
      </c>
      <c r="L315">
        <v>14.63</v>
      </c>
      <c r="M315">
        <v>39.06</v>
      </c>
      <c r="N315">
        <v>16.079999999999998</v>
      </c>
    </row>
    <row r="316" spans="1:14" x14ac:dyDescent="0.25">
      <c r="A316">
        <v>315</v>
      </c>
      <c r="B316" s="3">
        <v>3.1088399999999998</v>
      </c>
      <c r="C316" s="3">
        <v>2</v>
      </c>
      <c r="D316">
        <v>9.5500000000000007</v>
      </c>
      <c r="E316">
        <v>5.76</v>
      </c>
      <c r="F316">
        <v>6.63</v>
      </c>
      <c r="G316">
        <v>13.21</v>
      </c>
      <c r="H316">
        <v>7.11</v>
      </c>
      <c r="I316">
        <v>15.39</v>
      </c>
      <c r="J316">
        <v>7.86</v>
      </c>
      <c r="K316">
        <v>10.47</v>
      </c>
      <c r="L316">
        <v>14.7</v>
      </c>
      <c r="M316">
        <v>39.549999999999997</v>
      </c>
      <c r="N316">
        <v>16.149999999999999</v>
      </c>
    </row>
    <row r="317" spans="1:14" x14ac:dyDescent="0.25">
      <c r="A317">
        <v>316</v>
      </c>
      <c r="B317" s="3">
        <v>3.1088399999999998</v>
      </c>
      <c r="C317" s="3">
        <v>2</v>
      </c>
      <c r="D317">
        <v>9.6300000000000008</v>
      </c>
      <c r="E317">
        <v>5.76</v>
      </c>
      <c r="F317">
        <v>6.63</v>
      </c>
      <c r="G317">
        <v>13.11</v>
      </c>
      <c r="H317">
        <v>7.35</v>
      </c>
      <c r="I317">
        <v>15.33</v>
      </c>
      <c r="J317">
        <v>7.95</v>
      </c>
      <c r="K317">
        <v>10.67</v>
      </c>
      <c r="L317">
        <v>14.76</v>
      </c>
      <c r="M317">
        <v>40.04</v>
      </c>
      <c r="N317">
        <v>15.95</v>
      </c>
    </row>
    <row r="318" spans="1:14" x14ac:dyDescent="0.25">
      <c r="A318">
        <v>317</v>
      </c>
      <c r="B318" s="3">
        <v>3.1088399999999998</v>
      </c>
      <c r="C318" s="3">
        <v>2</v>
      </c>
      <c r="D318">
        <v>10.210000000000001</v>
      </c>
      <c r="E318">
        <v>5.74</v>
      </c>
      <c r="F318">
        <v>6.66</v>
      </c>
      <c r="G318">
        <v>13.11</v>
      </c>
      <c r="H318">
        <v>7.49</v>
      </c>
      <c r="I318">
        <v>15.45</v>
      </c>
      <c r="J318">
        <v>7.83</v>
      </c>
      <c r="K318">
        <v>10.47</v>
      </c>
      <c r="L318">
        <v>14.76</v>
      </c>
      <c r="M318">
        <v>39.06</v>
      </c>
      <c r="N318">
        <v>16.22</v>
      </c>
    </row>
    <row r="319" spans="1:14" x14ac:dyDescent="0.25">
      <c r="A319">
        <v>318</v>
      </c>
      <c r="B319" s="3">
        <v>3.1088399999999998</v>
      </c>
      <c r="C319" s="3">
        <v>2</v>
      </c>
      <c r="D319">
        <v>10.33</v>
      </c>
      <c r="E319">
        <v>5.72</v>
      </c>
      <c r="F319">
        <v>6.66</v>
      </c>
      <c r="G319">
        <v>13.11</v>
      </c>
      <c r="H319">
        <v>7.55</v>
      </c>
      <c r="I319">
        <v>15.33</v>
      </c>
      <c r="J319">
        <v>7.86</v>
      </c>
      <c r="K319">
        <v>11.1</v>
      </c>
      <c r="L319">
        <v>14.76</v>
      </c>
      <c r="M319">
        <v>39.06</v>
      </c>
      <c r="N319">
        <v>16.22</v>
      </c>
    </row>
    <row r="320" spans="1:14" x14ac:dyDescent="0.25">
      <c r="A320">
        <v>319</v>
      </c>
      <c r="B320" s="3">
        <v>3.1088399999999998</v>
      </c>
      <c r="C320" s="3">
        <v>2</v>
      </c>
      <c r="D320">
        <v>9.66</v>
      </c>
      <c r="E320">
        <v>5.76</v>
      </c>
      <c r="F320">
        <v>6.69</v>
      </c>
      <c r="G320">
        <v>13.11</v>
      </c>
      <c r="H320">
        <v>6.94</v>
      </c>
      <c r="I320">
        <v>15.14</v>
      </c>
      <c r="J320">
        <v>7.83</v>
      </c>
      <c r="K320">
        <v>10.67</v>
      </c>
      <c r="L320">
        <v>14.83</v>
      </c>
      <c r="M320">
        <v>38.36</v>
      </c>
      <c r="N320">
        <v>16.22</v>
      </c>
    </row>
    <row r="321" spans="1:14" x14ac:dyDescent="0.25">
      <c r="A321">
        <v>320</v>
      </c>
      <c r="B321" s="3">
        <v>3.1088399999999998</v>
      </c>
      <c r="C321" s="3">
        <v>2</v>
      </c>
      <c r="D321">
        <v>10.33</v>
      </c>
      <c r="E321">
        <v>5.76</v>
      </c>
      <c r="F321">
        <v>6.69</v>
      </c>
      <c r="G321">
        <v>13.11</v>
      </c>
      <c r="H321">
        <v>7.8</v>
      </c>
      <c r="I321">
        <v>15.26</v>
      </c>
      <c r="J321">
        <v>7.77</v>
      </c>
      <c r="K321">
        <v>10.89</v>
      </c>
      <c r="L321">
        <v>14.83</v>
      </c>
      <c r="M321">
        <v>39.06</v>
      </c>
      <c r="N321">
        <v>16.149999999999999</v>
      </c>
    </row>
    <row r="322" spans="1:14" x14ac:dyDescent="0.25">
      <c r="A322">
        <v>321</v>
      </c>
      <c r="B322" s="3">
        <v>3.1088399999999998</v>
      </c>
      <c r="C322" s="3">
        <v>2</v>
      </c>
      <c r="D322">
        <v>9.7799999999999994</v>
      </c>
      <c r="E322">
        <v>5.74</v>
      </c>
      <c r="F322">
        <v>6.74</v>
      </c>
      <c r="G322">
        <v>13.06</v>
      </c>
      <c r="H322">
        <v>7.29</v>
      </c>
      <c r="I322">
        <v>15.14</v>
      </c>
      <c r="J322">
        <v>7.86</v>
      </c>
      <c r="K322">
        <v>10.8</v>
      </c>
      <c r="L322">
        <v>14.83</v>
      </c>
      <c r="M322">
        <v>38.36</v>
      </c>
      <c r="N322">
        <v>16.149999999999999</v>
      </c>
    </row>
    <row r="323" spans="1:14" x14ac:dyDescent="0.25">
      <c r="A323">
        <v>322</v>
      </c>
      <c r="B323" s="3">
        <v>3.1088399999999998</v>
      </c>
      <c r="C323" s="3">
        <v>2</v>
      </c>
      <c r="D323">
        <v>10.57</v>
      </c>
      <c r="E323">
        <v>5.76</v>
      </c>
      <c r="F323">
        <v>6.74</v>
      </c>
      <c r="G323">
        <v>13.11</v>
      </c>
      <c r="H323">
        <v>7.62</v>
      </c>
      <c r="I323">
        <v>15.33</v>
      </c>
      <c r="J323">
        <v>7.86</v>
      </c>
      <c r="K323">
        <v>10.84</v>
      </c>
      <c r="L323">
        <v>14.89</v>
      </c>
      <c r="M323">
        <v>39.79</v>
      </c>
      <c r="N323">
        <v>16.149999999999999</v>
      </c>
    </row>
    <row r="324" spans="1:14" x14ac:dyDescent="0.25">
      <c r="A324">
        <v>323</v>
      </c>
      <c r="B324" s="3">
        <v>3.1088399999999998</v>
      </c>
      <c r="C324" s="3">
        <v>2</v>
      </c>
      <c r="D324">
        <v>10.41</v>
      </c>
      <c r="E324">
        <v>5.76</v>
      </c>
      <c r="F324">
        <v>6.74</v>
      </c>
      <c r="G324">
        <v>13.06</v>
      </c>
      <c r="H324">
        <v>8.08</v>
      </c>
      <c r="I324">
        <v>15.33</v>
      </c>
      <c r="J324">
        <v>7.83</v>
      </c>
      <c r="K324">
        <v>10.72</v>
      </c>
      <c r="L324">
        <v>14.96</v>
      </c>
      <c r="M324">
        <v>39.299999999999997</v>
      </c>
      <c r="N324">
        <v>15.95</v>
      </c>
    </row>
    <row r="325" spans="1:14" x14ac:dyDescent="0.25">
      <c r="A325">
        <v>324</v>
      </c>
      <c r="B325" s="3">
        <v>3.1088399999999998</v>
      </c>
      <c r="C325" s="3">
        <v>2</v>
      </c>
      <c r="D325">
        <v>10.130000000000001</v>
      </c>
      <c r="E325">
        <v>5.72</v>
      </c>
      <c r="F325">
        <v>6.74</v>
      </c>
      <c r="G325">
        <v>13</v>
      </c>
      <c r="H325">
        <v>7.38</v>
      </c>
      <c r="I325">
        <v>14.95</v>
      </c>
      <c r="J325">
        <v>7.74</v>
      </c>
      <c r="K325">
        <v>11.1</v>
      </c>
      <c r="L325">
        <v>15.02</v>
      </c>
      <c r="M325">
        <v>38.590000000000003</v>
      </c>
      <c r="N325">
        <v>16.02</v>
      </c>
    </row>
    <row r="326" spans="1:14" x14ac:dyDescent="0.25">
      <c r="A326">
        <v>325</v>
      </c>
      <c r="B326" s="3">
        <v>3.1088399999999998</v>
      </c>
      <c r="C326" s="3">
        <v>2</v>
      </c>
      <c r="D326">
        <v>10.49</v>
      </c>
      <c r="E326">
        <v>5.74</v>
      </c>
      <c r="F326">
        <v>6.74</v>
      </c>
      <c r="G326">
        <v>13</v>
      </c>
      <c r="H326">
        <v>7.41</v>
      </c>
      <c r="I326">
        <v>15.2</v>
      </c>
      <c r="J326">
        <v>7.74</v>
      </c>
      <c r="K326">
        <v>11.23</v>
      </c>
      <c r="L326">
        <v>15.02</v>
      </c>
      <c r="M326">
        <v>38.590000000000003</v>
      </c>
      <c r="N326">
        <v>15.95</v>
      </c>
    </row>
    <row r="327" spans="1:14" x14ac:dyDescent="0.25">
      <c r="A327">
        <v>326</v>
      </c>
      <c r="B327" s="3">
        <v>3.1088399999999998</v>
      </c>
      <c r="C327" s="3">
        <v>2</v>
      </c>
      <c r="D327">
        <v>10.53</v>
      </c>
      <c r="E327">
        <v>5.74</v>
      </c>
      <c r="F327">
        <v>6.8</v>
      </c>
      <c r="G327">
        <v>13</v>
      </c>
      <c r="H327">
        <v>7.55</v>
      </c>
      <c r="I327">
        <v>14.89</v>
      </c>
      <c r="J327">
        <v>7.86</v>
      </c>
      <c r="K327">
        <v>11.37</v>
      </c>
      <c r="L327">
        <v>15.09</v>
      </c>
      <c r="M327">
        <v>40.04</v>
      </c>
      <c r="N327">
        <v>16.22</v>
      </c>
    </row>
    <row r="328" spans="1:14" x14ac:dyDescent="0.25">
      <c r="A328">
        <v>327</v>
      </c>
      <c r="B328" s="3">
        <v>3.1088399999999998</v>
      </c>
      <c r="C328" s="3">
        <v>2</v>
      </c>
      <c r="D328">
        <v>10.45</v>
      </c>
      <c r="E328">
        <v>5.72</v>
      </c>
      <c r="F328">
        <v>6.8</v>
      </c>
      <c r="G328">
        <v>13</v>
      </c>
      <c r="H328">
        <v>7.49</v>
      </c>
      <c r="I328">
        <v>15.26</v>
      </c>
      <c r="J328">
        <v>7.71</v>
      </c>
      <c r="K328">
        <v>10.97</v>
      </c>
      <c r="L328">
        <v>15.15</v>
      </c>
      <c r="M328">
        <v>38.83</v>
      </c>
      <c r="N328">
        <v>16.079999999999998</v>
      </c>
    </row>
    <row r="329" spans="1:14" x14ac:dyDescent="0.25">
      <c r="A329">
        <v>328</v>
      </c>
      <c r="B329" s="3">
        <v>3.1088399999999998</v>
      </c>
      <c r="C329" s="3">
        <v>2</v>
      </c>
      <c r="D329">
        <v>10.41</v>
      </c>
      <c r="E329">
        <v>5.69</v>
      </c>
      <c r="F329">
        <v>6.83</v>
      </c>
      <c r="G329">
        <v>13</v>
      </c>
      <c r="H329">
        <v>8.02</v>
      </c>
      <c r="I329">
        <v>15.26</v>
      </c>
      <c r="J329">
        <v>7.74</v>
      </c>
      <c r="K329">
        <v>11.06</v>
      </c>
      <c r="L329">
        <v>15.15</v>
      </c>
      <c r="M329">
        <v>38.590000000000003</v>
      </c>
      <c r="N329">
        <v>16.079999999999998</v>
      </c>
    </row>
    <row r="330" spans="1:14" x14ac:dyDescent="0.25">
      <c r="A330">
        <v>329</v>
      </c>
      <c r="B330" s="3">
        <v>3.1088399999999998</v>
      </c>
      <c r="C330" s="3">
        <v>2</v>
      </c>
      <c r="D330">
        <v>10.83</v>
      </c>
      <c r="E330">
        <v>5.69</v>
      </c>
      <c r="F330">
        <v>6.83</v>
      </c>
      <c r="G330">
        <v>13</v>
      </c>
      <c r="H330">
        <v>7.26</v>
      </c>
      <c r="I330">
        <v>15.33</v>
      </c>
      <c r="J330">
        <v>7.68</v>
      </c>
      <c r="K330">
        <v>11.01</v>
      </c>
      <c r="L330">
        <v>15.15</v>
      </c>
      <c r="M330">
        <v>39.299999999999997</v>
      </c>
      <c r="N330">
        <v>16.02</v>
      </c>
    </row>
    <row r="331" spans="1:14" x14ac:dyDescent="0.25">
      <c r="A331">
        <v>330</v>
      </c>
      <c r="B331" s="3">
        <v>3.1088399999999998</v>
      </c>
      <c r="C331" s="3">
        <v>2</v>
      </c>
      <c r="D331">
        <v>10.83</v>
      </c>
      <c r="E331">
        <v>5.69</v>
      </c>
      <c r="F331">
        <v>6.85</v>
      </c>
      <c r="G331">
        <v>13</v>
      </c>
      <c r="H331">
        <v>7.83</v>
      </c>
      <c r="I331">
        <v>15.26</v>
      </c>
      <c r="J331">
        <v>7.77</v>
      </c>
      <c r="K331">
        <v>11.06</v>
      </c>
      <c r="L331">
        <v>15.15</v>
      </c>
      <c r="M331">
        <v>39.299999999999997</v>
      </c>
      <c r="N331">
        <v>16.02</v>
      </c>
    </row>
    <row r="332" spans="1:14" x14ac:dyDescent="0.25">
      <c r="A332">
        <v>331</v>
      </c>
      <c r="B332" s="3">
        <v>3.1088399999999998</v>
      </c>
      <c r="C332" s="3">
        <v>2</v>
      </c>
      <c r="D332">
        <v>10.01</v>
      </c>
      <c r="E332">
        <v>5.64</v>
      </c>
      <c r="F332">
        <v>6.8</v>
      </c>
      <c r="G332">
        <v>12.95</v>
      </c>
      <c r="H332">
        <v>7.74</v>
      </c>
      <c r="I332">
        <v>15.26</v>
      </c>
      <c r="J332">
        <v>7.68</v>
      </c>
      <c r="K332">
        <v>11.23</v>
      </c>
      <c r="L332">
        <v>15.02</v>
      </c>
      <c r="M332">
        <v>38.590000000000003</v>
      </c>
      <c r="N332">
        <v>16.02</v>
      </c>
    </row>
    <row r="333" spans="1:14" x14ac:dyDescent="0.25">
      <c r="A333">
        <v>332</v>
      </c>
      <c r="B333" s="3">
        <v>3.1088399999999998</v>
      </c>
      <c r="C333" s="3">
        <v>2</v>
      </c>
      <c r="D333">
        <v>10.09</v>
      </c>
      <c r="E333">
        <v>5.67</v>
      </c>
      <c r="F333">
        <v>6.8</v>
      </c>
      <c r="G333">
        <v>12.95</v>
      </c>
      <c r="H333">
        <v>7.35</v>
      </c>
      <c r="I333">
        <v>15.14</v>
      </c>
      <c r="J333">
        <v>7.74</v>
      </c>
      <c r="K333">
        <v>11.06</v>
      </c>
      <c r="L333">
        <v>15.09</v>
      </c>
      <c r="M333">
        <v>39.299999999999997</v>
      </c>
      <c r="N333">
        <v>15.95</v>
      </c>
    </row>
    <row r="334" spans="1:14" x14ac:dyDescent="0.25">
      <c r="A334">
        <v>333</v>
      </c>
      <c r="B334" s="3">
        <v>3.1088399999999998</v>
      </c>
      <c r="C334" s="3">
        <v>2</v>
      </c>
      <c r="D334">
        <v>9.82</v>
      </c>
      <c r="E334">
        <v>5.64</v>
      </c>
      <c r="F334">
        <v>6.8</v>
      </c>
      <c r="G334">
        <v>12.95</v>
      </c>
      <c r="H334">
        <v>7.52</v>
      </c>
      <c r="I334">
        <v>14.95</v>
      </c>
      <c r="J334">
        <v>7.68</v>
      </c>
      <c r="K334">
        <v>10.93</v>
      </c>
      <c r="L334">
        <v>15.09</v>
      </c>
      <c r="M334">
        <v>39.549999999999997</v>
      </c>
      <c r="N334">
        <v>16.079999999999998</v>
      </c>
    </row>
    <row r="335" spans="1:14" x14ac:dyDescent="0.25">
      <c r="A335">
        <v>334</v>
      </c>
      <c r="B335" s="3">
        <v>3.1088399999999998</v>
      </c>
      <c r="C335" s="3">
        <v>2</v>
      </c>
      <c r="D335">
        <v>9.86</v>
      </c>
      <c r="E335">
        <v>5.64</v>
      </c>
      <c r="F335">
        <v>6.83</v>
      </c>
      <c r="G335">
        <v>12.95</v>
      </c>
      <c r="H335">
        <v>7.49</v>
      </c>
      <c r="I335">
        <v>14.95</v>
      </c>
      <c r="J335">
        <v>7.65</v>
      </c>
      <c r="K335">
        <v>10.84</v>
      </c>
      <c r="L335">
        <v>15.15</v>
      </c>
      <c r="M335">
        <v>38.590000000000003</v>
      </c>
      <c r="N335">
        <v>16.02</v>
      </c>
    </row>
    <row r="336" spans="1:14" x14ac:dyDescent="0.25">
      <c r="A336">
        <v>335</v>
      </c>
      <c r="B336" s="3">
        <v>3.1088399999999998</v>
      </c>
      <c r="C336" s="3">
        <v>2</v>
      </c>
      <c r="D336">
        <v>9.66</v>
      </c>
      <c r="E336">
        <v>5.64</v>
      </c>
      <c r="F336">
        <v>6.83</v>
      </c>
      <c r="G336">
        <v>12.9</v>
      </c>
      <c r="H336">
        <v>6.72</v>
      </c>
      <c r="I336">
        <v>14.95</v>
      </c>
      <c r="J336">
        <v>7.62</v>
      </c>
      <c r="K336">
        <v>11.01</v>
      </c>
      <c r="L336">
        <v>15.22</v>
      </c>
      <c r="M336">
        <v>39.06</v>
      </c>
      <c r="N336">
        <v>16.02</v>
      </c>
    </row>
    <row r="337" spans="1:14" x14ac:dyDescent="0.25">
      <c r="A337">
        <v>336</v>
      </c>
      <c r="B337" s="3">
        <v>3.1088399999999998</v>
      </c>
      <c r="C337" s="3">
        <v>2</v>
      </c>
      <c r="D337">
        <v>9.66</v>
      </c>
      <c r="E337">
        <v>5.62</v>
      </c>
      <c r="F337">
        <v>6.83</v>
      </c>
      <c r="G337">
        <v>12.85</v>
      </c>
      <c r="H337">
        <v>7.2</v>
      </c>
      <c r="I337">
        <v>14.89</v>
      </c>
      <c r="J337">
        <v>7.62</v>
      </c>
      <c r="K337">
        <v>11.87</v>
      </c>
      <c r="L337">
        <v>15.22</v>
      </c>
      <c r="M337">
        <v>38.590000000000003</v>
      </c>
      <c r="N337">
        <v>15.95</v>
      </c>
    </row>
    <row r="338" spans="1:14" x14ac:dyDescent="0.25">
      <c r="A338">
        <v>337</v>
      </c>
      <c r="B338" s="3">
        <v>3.1088399999999998</v>
      </c>
      <c r="C338" s="3">
        <v>2</v>
      </c>
      <c r="D338">
        <v>9.6300000000000008</v>
      </c>
      <c r="E338">
        <v>5.57</v>
      </c>
      <c r="F338">
        <v>6.85</v>
      </c>
      <c r="G338">
        <v>12.79</v>
      </c>
      <c r="H338">
        <v>7.17</v>
      </c>
      <c r="I338">
        <v>14.83</v>
      </c>
      <c r="J338">
        <v>7.71</v>
      </c>
      <c r="K338">
        <v>10.93</v>
      </c>
      <c r="L338">
        <v>15.42</v>
      </c>
      <c r="M338">
        <v>40.29</v>
      </c>
      <c r="N338">
        <v>15.82</v>
      </c>
    </row>
    <row r="339" spans="1:14" x14ac:dyDescent="0.25">
      <c r="A339">
        <v>338</v>
      </c>
      <c r="B339" s="3">
        <v>3.1088399999999998</v>
      </c>
      <c r="C339" s="3">
        <v>2</v>
      </c>
      <c r="D339">
        <v>9.5500000000000007</v>
      </c>
      <c r="E339">
        <v>5.52</v>
      </c>
      <c r="F339">
        <v>6.85</v>
      </c>
      <c r="G339">
        <v>12.64</v>
      </c>
      <c r="H339">
        <v>7.38</v>
      </c>
      <c r="I339">
        <v>13.96</v>
      </c>
      <c r="J339">
        <v>7.47</v>
      </c>
      <c r="K339">
        <v>11.01</v>
      </c>
      <c r="L339">
        <v>14.96</v>
      </c>
      <c r="M339">
        <v>39.549999999999997</v>
      </c>
      <c r="N339">
        <v>15.56</v>
      </c>
    </row>
    <row r="340" spans="1:14" x14ac:dyDescent="0.25">
      <c r="A340">
        <v>339</v>
      </c>
      <c r="B340" s="3">
        <v>3.1088399999999998</v>
      </c>
      <c r="C340" s="3">
        <v>2</v>
      </c>
      <c r="D340">
        <v>9.6300000000000008</v>
      </c>
      <c r="E340">
        <v>5.5</v>
      </c>
      <c r="F340">
        <v>6.77</v>
      </c>
      <c r="G340">
        <v>12.64</v>
      </c>
      <c r="H340">
        <v>7</v>
      </c>
      <c r="I340">
        <v>14.18</v>
      </c>
      <c r="J340">
        <v>7.47</v>
      </c>
      <c r="K340">
        <v>10.8</v>
      </c>
      <c r="L340">
        <v>14.89</v>
      </c>
      <c r="M340">
        <v>38.36</v>
      </c>
      <c r="N340">
        <v>15.69</v>
      </c>
    </row>
    <row r="341" spans="1:14" x14ac:dyDescent="0.25">
      <c r="A341">
        <v>340</v>
      </c>
      <c r="B341" s="3">
        <v>3.1088399999999998</v>
      </c>
      <c r="C341" s="3">
        <v>2</v>
      </c>
      <c r="D341">
        <v>10.130000000000001</v>
      </c>
      <c r="E341">
        <v>5.55</v>
      </c>
      <c r="F341">
        <v>6.83</v>
      </c>
      <c r="G341">
        <v>12.69</v>
      </c>
      <c r="H341">
        <v>7.26</v>
      </c>
      <c r="I341">
        <v>13.9</v>
      </c>
      <c r="J341">
        <v>7.68</v>
      </c>
      <c r="K341">
        <v>10.8</v>
      </c>
      <c r="L341">
        <v>14.96</v>
      </c>
      <c r="M341">
        <v>38.119999999999997</v>
      </c>
      <c r="N341">
        <v>15.69</v>
      </c>
    </row>
    <row r="342" spans="1:14" x14ac:dyDescent="0.25">
      <c r="A342">
        <v>341</v>
      </c>
      <c r="B342" s="3">
        <v>3.1088399999999998</v>
      </c>
      <c r="C342" s="3">
        <v>2</v>
      </c>
      <c r="D342">
        <v>10.17</v>
      </c>
      <c r="E342">
        <v>5.52</v>
      </c>
      <c r="F342">
        <v>6.85</v>
      </c>
      <c r="G342">
        <v>12.64</v>
      </c>
      <c r="H342">
        <v>7.77</v>
      </c>
      <c r="I342">
        <v>13.96</v>
      </c>
      <c r="J342">
        <v>7.47</v>
      </c>
      <c r="K342">
        <v>10.72</v>
      </c>
      <c r="L342">
        <v>15.02</v>
      </c>
      <c r="M342">
        <v>38.590000000000003</v>
      </c>
      <c r="N342">
        <v>15.56</v>
      </c>
    </row>
    <row r="343" spans="1:14" x14ac:dyDescent="0.25">
      <c r="A343">
        <v>342</v>
      </c>
      <c r="B343" s="3">
        <v>3.1088399999999998</v>
      </c>
      <c r="C343" s="3">
        <v>2</v>
      </c>
      <c r="D343">
        <v>10.050000000000001</v>
      </c>
      <c r="E343">
        <v>5.55</v>
      </c>
      <c r="F343">
        <v>6.88</v>
      </c>
      <c r="G343">
        <v>12.74</v>
      </c>
      <c r="H343">
        <v>7.77</v>
      </c>
      <c r="I343">
        <v>15.08</v>
      </c>
      <c r="J343">
        <v>7.74</v>
      </c>
      <c r="K343">
        <v>10.97</v>
      </c>
      <c r="L343">
        <v>15.22</v>
      </c>
      <c r="M343">
        <v>37.67</v>
      </c>
      <c r="N343">
        <v>15.82</v>
      </c>
    </row>
    <row r="344" spans="1:14" x14ac:dyDescent="0.25">
      <c r="A344">
        <v>343</v>
      </c>
      <c r="B344" s="3">
        <v>3.1088399999999998</v>
      </c>
      <c r="C344" s="3">
        <v>2</v>
      </c>
      <c r="D344">
        <v>10.33</v>
      </c>
      <c r="E344">
        <v>5.52</v>
      </c>
      <c r="F344">
        <v>6.91</v>
      </c>
      <c r="G344">
        <v>12.69</v>
      </c>
      <c r="H344">
        <v>7.38</v>
      </c>
      <c r="I344">
        <v>15.39</v>
      </c>
      <c r="J344">
        <v>7.65</v>
      </c>
      <c r="K344">
        <v>10.59</v>
      </c>
      <c r="L344">
        <v>15.09</v>
      </c>
      <c r="M344">
        <v>37.9</v>
      </c>
      <c r="N344">
        <v>15.69</v>
      </c>
    </row>
    <row r="345" spans="1:14" x14ac:dyDescent="0.25">
      <c r="A345">
        <v>344</v>
      </c>
      <c r="B345" s="3">
        <v>3.1088399999999998</v>
      </c>
      <c r="C345" s="3">
        <v>2</v>
      </c>
      <c r="D345">
        <v>10.17</v>
      </c>
      <c r="E345">
        <v>5.52</v>
      </c>
      <c r="F345">
        <v>7.02</v>
      </c>
      <c r="G345">
        <v>12.79</v>
      </c>
      <c r="H345">
        <v>7.8</v>
      </c>
      <c r="I345">
        <v>15.65</v>
      </c>
      <c r="J345">
        <v>7.59</v>
      </c>
      <c r="K345">
        <v>10.76</v>
      </c>
      <c r="L345">
        <v>15.35</v>
      </c>
      <c r="M345">
        <v>37.44</v>
      </c>
      <c r="N345">
        <v>15.56</v>
      </c>
    </row>
    <row r="346" spans="1:14" x14ac:dyDescent="0.25">
      <c r="A346">
        <v>345</v>
      </c>
      <c r="B346" s="3">
        <v>3.1088399999999998</v>
      </c>
      <c r="C346" s="3">
        <v>2</v>
      </c>
      <c r="D346">
        <v>10.210000000000001</v>
      </c>
      <c r="E346">
        <v>5.43</v>
      </c>
      <c r="F346">
        <v>6.91</v>
      </c>
      <c r="G346">
        <v>12.59</v>
      </c>
      <c r="H346">
        <v>7.35</v>
      </c>
      <c r="I346">
        <v>15.39</v>
      </c>
      <c r="J346">
        <v>7.38</v>
      </c>
      <c r="K346">
        <v>10.72</v>
      </c>
      <c r="L346">
        <v>15.35</v>
      </c>
      <c r="M346">
        <v>38.83</v>
      </c>
      <c r="N346">
        <v>15.43</v>
      </c>
    </row>
    <row r="347" spans="1:14" x14ac:dyDescent="0.25">
      <c r="A347">
        <v>346</v>
      </c>
      <c r="B347" s="3">
        <v>3.1088399999999998</v>
      </c>
      <c r="C347" s="3">
        <v>2</v>
      </c>
      <c r="D347">
        <v>9.7799999999999994</v>
      </c>
      <c r="E347">
        <v>5.5</v>
      </c>
      <c r="F347">
        <v>6.94</v>
      </c>
      <c r="G347">
        <v>12.74</v>
      </c>
      <c r="H347">
        <v>7.65</v>
      </c>
      <c r="I347">
        <v>15.39</v>
      </c>
      <c r="J347">
        <v>7.44</v>
      </c>
      <c r="K347">
        <v>10.72</v>
      </c>
      <c r="L347">
        <v>15.42</v>
      </c>
      <c r="M347">
        <v>37.44</v>
      </c>
      <c r="N347">
        <v>15.75</v>
      </c>
    </row>
    <row r="348" spans="1:14" x14ac:dyDescent="0.25">
      <c r="A348">
        <v>347</v>
      </c>
      <c r="B348" s="3">
        <v>3.1088399999999998</v>
      </c>
      <c r="C348" s="3">
        <v>2</v>
      </c>
      <c r="D348">
        <v>10.33</v>
      </c>
      <c r="E348">
        <v>5.5</v>
      </c>
      <c r="F348">
        <v>6.94</v>
      </c>
      <c r="G348">
        <v>12.69</v>
      </c>
      <c r="H348">
        <v>7.8</v>
      </c>
      <c r="I348">
        <v>13.9</v>
      </c>
      <c r="J348">
        <v>7.47</v>
      </c>
      <c r="K348">
        <v>10.72</v>
      </c>
      <c r="L348">
        <v>15.49</v>
      </c>
      <c r="M348">
        <v>37.67</v>
      </c>
      <c r="N348">
        <v>15.88</v>
      </c>
    </row>
    <row r="349" spans="1:14" x14ac:dyDescent="0.25">
      <c r="A349">
        <v>348</v>
      </c>
      <c r="B349" s="3">
        <v>3.1088399999999998</v>
      </c>
      <c r="C349" s="3">
        <v>2</v>
      </c>
      <c r="D349">
        <v>10.210000000000001</v>
      </c>
      <c r="E349">
        <v>5.5</v>
      </c>
      <c r="F349">
        <v>6.97</v>
      </c>
      <c r="G349">
        <v>12.74</v>
      </c>
      <c r="H349">
        <v>7.65</v>
      </c>
      <c r="I349">
        <v>14.47</v>
      </c>
      <c r="J349">
        <v>7.47</v>
      </c>
      <c r="K349">
        <v>10.59</v>
      </c>
      <c r="L349">
        <v>15.42</v>
      </c>
      <c r="M349">
        <v>36.14</v>
      </c>
      <c r="N349">
        <v>15.95</v>
      </c>
    </row>
    <row r="350" spans="1:14" x14ac:dyDescent="0.25">
      <c r="A350">
        <v>349</v>
      </c>
      <c r="B350" s="3">
        <v>3.1088399999999998</v>
      </c>
      <c r="C350" s="3">
        <v>2</v>
      </c>
      <c r="D350">
        <v>10.33</v>
      </c>
      <c r="E350">
        <v>5.48</v>
      </c>
      <c r="F350">
        <v>6.97</v>
      </c>
      <c r="G350">
        <v>12.74</v>
      </c>
      <c r="H350">
        <v>7.35</v>
      </c>
      <c r="I350">
        <v>15.2</v>
      </c>
      <c r="J350">
        <v>7.47</v>
      </c>
      <c r="K350">
        <v>10.59</v>
      </c>
      <c r="L350">
        <v>15.42</v>
      </c>
      <c r="M350">
        <v>37.9</v>
      </c>
      <c r="N350">
        <v>15.88</v>
      </c>
    </row>
    <row r="351" spans="1:14" x14ac:dyDescent="0.25">
      <c r="A351">
        <v>350</v>
      </c>
      <c r="B351" s="3">
        <v>3.1088399999999998</v>
      </c>
      <c r="C351" s="3">
        <v>2</v>
      </c>
      <c r="D351">
        <v>10.25</v>
      </c>
      <c r="E351">
        <v>5.48</v>
      </c>
      <c r="F351">
        <v>6.97</v>
      </c>
      <c r="G351">
        <v>12.69</v>
      </c>
      <c r="H351">
        <v>6.94</v>
      </c>
      <c r="I351">
        <v>15.39</v>
      </c>
      <c r="J351">
        <v>7.47</v>
      </c>
      <c r="K351">
        <v>10.1</v>
      </c>
      <c r="L351">
        <v>15.42</v>
      </c>
      <c r="M351">
        <v>37</v>
      </c>
      <c r="N351">
        <v>15.75</v>
      </c>
    </row>
    <row r="352" spans="1:14" x14ac:dyDescent="0.25">
      <c r="A352">
        <v>351</v>
      </c>
      <c r="B352" s="3">
        <v>3.1088399999999998</v>
      </c>
      <c r="C352" s="3">
        <v>2</v>
      </c>
      <c r="D352">
        <v>10.53</v>
      </c>
      <c r="E352">
        <v>5.45</v>
      </c>
      <c r="F352">
        <v>6.97</v>
      </c>
      <c r="G352">
        <v>12.69</v>
      </c>
      <c r="H352">
        <v>7.74</v>
      </c>
      <c r="I352">
        <v>15.08</v>
      </c>
      <c r="J352">
        <v>7.59</v>
      </c>
      <c r="K352">
        <v>10.76</v>
      </c>
      <c r="L352">
        <v>15.35</v>
      </c>
      <c r="M352">
        <v>36.78</v>
      </c>
      <c r="N352">
        <v>15.5</v>
      </c>
    </row>
    <row r="353" spans="1:14" x14ac:dyDescent="0.25">
      <c r="A353">
        <v>352</v>
      </c>
      <c r="B353" s="3">
        <v>3.1088399999999998</v>
      </c>
      <c r="C353" s="3">
        <v>2</v>
      </c>
      <c r="D353">
        <v>10.17</v>
      </c>
      <c r="E353">
        <v>5.45</v>
      </c>
      <c r="F353">
        <v>6.94</v>
      </c>
      <c r="G353">
        <v>12.69</v>
      </c>
      <c r="H353">
        <v>7.49</v>
      </c>
      <c r="I353">
        <v>15.02</v>
      </c>
      <c r="J353">
        <v>7.53</v>
      </c>
      <c r="K353">
        <v>10.43</v>
      </c>
      <c r="L353">
        <v>15.42</v>
      </c>
      <c r="M353">
        <v>37.22</v>
      </c>
      <c r="N353">
        <v>15.69</v>
      </c>
    </row>
    <row r="354" spans="1:14" x14ac:dyDescent="0.25">
      <c r="A354">
        <v>353</v>
      </c>
      <c r="B354" s="3">
        <v>3.1088399999999998</v>
      </c>
      <c r="C354" s="3">
        <v>2</v>
      </c>
      <c r="D354">
        <v>10.33</v>
      </c>
      <c r="E354">
        <v>5.45</v>
      </c>
      <c r="F354">
        <v>6.97</v>
      </c>
      <c r="G354">
        <v>12.69</v>
      </c>
      <c r="H354">
        <v>7.49</v>
      </c>
      <c r="I354">
        <v>15.26</v>
      </c>
      <c r="J354">
        <v>7.44</v>
      </c>
      <c r="K354">
        <v>10.47</v>
      </c>
      <c r="L354">
        <v>15.42</v>
      </c>
      <c r="M354">
        <v>36.57</v>
      </c>
      <c r="N354">
        <v>15.82</v>
      </c>
    </row>
    <row r="355" spans="1:14" x14ac:dyDescent="0.25">
      <c r="A355">
        <v>354</v>
      </c>
      <c r="B355" s="3">
        <v>3.1088399999999998</v>
      </c>
      <c r="C355" s="3">
        <v>2</v>
      </c>
      <c r="D355">
        <v>9.9700000000000006</v>
      </c>
      <c r="E355">
        <v>5.43</v>
      </c>
      <c r="F355">
        <v>6.94</v>
      </c>
      <c r="G355">
        <v>12.69</v>
      </c>
      <c r="H355">
        <v>7.2</v>
      </c>
      <c r="I355">
        <v>14.77</v>
      </c>
      <c r="J355">
        <v>7.44</v>
      </c>
      <c r="K355">
        <v>10.51</v>
      </c>
      <c r="L355">
        <v>15.42</v>
      </c>
      <c r="M355">
        <v>37</v>
      </c>
      <c r="N355">
        <v>15.75</v>
      </c>
    </row>
    <row r="356" spans="1:14" x14ac:dyDescent="0.25">
      <c r="A356">
        <v>355</v>
      </c>
      <c r="B356" s="3">
        <v>3.1088399999999998</v>
      </c>
      <c r="C356" s="3">
        <v>2</v>
      </c>
      <c r="D356">
        <v>10.050000000000001</v>
      </c>
      <c r="E356">
        <v>5.43</v>
      </c>
      <c r="F356">
        <v>6.97</v>
      </c>
      <c r="G356">
        <v>12.69</v>
      </c>
      <c r="H356">
        <v>7.32</v>
      </c>
      <c r="I356">
        <v>14.65</v>
      </c>
      <c r="J356">
        <v>7.38</v>
      </c>
      <c r="K356">
        <v>10.43</v>
      </c>
      <c r="L356">
        <v>15.42</v>
      </c>
      <c r="M356">
        <v>36.78</v>
      </c>
      <c r="N356">
        <v>15.62</v>
      </c>
    </row>
    <row r="357" spans="1:14" x14ac:dyDescent="0.25">
      <c r="A357">
        <v>356</v>
      </c>
      <c r="B357" s="3">
        <v>3.1088399999999998</v>
      </c>
      <c r="C357" s="3">
        <v>2</v>
      </c>
      <c r="D357">
        <v>10.130000000000001</v>
      </c>
      <c r="E357">
        <v>5.43</v>
      </c>
      <c r="F357">
        <v>6.97</v>
      </c>
      <c r="G357">
        <v>12.74</v>
      </c>
      <c r="H357">
        <v>7.41</v>
      </c>
      <c r="I357">
        <v>14.77</v>
      </c>
      <c r="J357">
        <v>7.32</v>
      </c>
      <c r="K357">
        <v>10.59</v>
      </c>
      <c r="L357">
        <v>15.49</v>
      </c>
      <c r="M357">
        <v>35.72</v>
      </c>
      <c r="N357">
        <v>15.62</v>
      </c>
    </row>
    <row r="358" spans="1:14" x14ac:dyDescent="0.25">
      <c r="A358">
        <v>357</v>
      </c>
      <c r="B358" s="3">
        <v>3.1088399999999998</v>
      </c>
      <c r="C358" s="3">
        <v>2</v>
      </c>
      <c r="D358">
        <v>10.25</v>
      </c>
      <c r="E358">
        <v>5.41</v>
      </c>
      <c r="F358">
        <v>6.97</v>
      </c>
      <c r="G358">
        <v>12.59</v>
      </c>
      <c r="H358">
        <v>7.26</v>
      </c>
      <c r="I358">
        <v>14.71</v>
      </c>
      <c r="J358">
        <v>7.32</v>
      </c>
      <c r="K358">
        <v>10.55</v>
      </c>
      <c r="L358">
        <v>15.49</v>
      </c>
      <c r="M358">
        <v>39.299999999999997</v>
      </c>
      <c r="N358">
        <v>15.62</v>
      </c>
    </row>
    <row r="359" spans="1:14" x14ac:dyDescent="0.25">
      <c r="A359">
        <v>358</v>
      </c>
      <c r="B359" s="3">
        <v>3.1088399999999998</v>
      </c>
      <c r="C359" s="3">
        <v>2</v>
      </c>
      <c r="D359">
        <v>9.86</v>
      </c>
      <c r="E359">
        <v>5.41</v>
      </c>
      <c r="F359">
        <v>7.02</v>
      </c>
      <c r="G359">
        <v>12.64</v>
      </c>
      <c r="H359">
        <v>6.86</v>
      </c>
      <c r="I359">
        <v>14.53</v>
      </c>
      <c r="J359">
        <v>7.35</v>
      </c>
      <c r="K359">
        <v>10.76</v>
      </c>
      <c r="L359">
        <v>15.63</v>
      </c>
      <c r="M359">
        <v>36.78</v>
      </c>
      <c r="N359">
        <v>15.82</v>
      </c>
    </row>
    <row r="360" spans="1:14" x14ac:dyDescent="0.25">
      <c r="A360">
        <v>359</v>
      </c>
      <c r="B360" s="3">
        <v>3.1088399999999998</v>
      </c>
      <c r="C360" s="3">
        <v>2</v>
      </c>
      <c r="D360">
        <v>10.01</v>
      </c>
      <c r="E360">
        <v>5.41</v>
      </c>
      <c r="F360">
        <v>7.02</v>
      </c>
      <c r="G360">
        <v>12.64</v>
      </c>
      <c r="H360">
        <v>7.65</v>
      </c>
      <c r="I360">
        <v>14.71</v>
      </c>
      <c r="J360">
        <v>7.35</v>
      </c>
      <c r="K360">
        <v>11.01</v>
      </c>
      <c r="L360">
        <v>15.63</v>
      </c>
      <c r="M360">
        <v>36.78</v>
      </c>
      <c r="N360">
        <v>15.69</v>
      </c>
    </row>
    <row r="361" spans="1:14" x14ac:dyDescent="0.25">
      <c r="A361">
        <v>360</v>
      </c>
      <c r="B361" s="3">
        <v>3.1088399999999998</v>
      </c>
      <c r="C361" s="3">
        <v>2</v>
      </c>
      <c r="D361">
        <v>9.82</v>
      </c>
      <c r="E361">
        <v>5.41</v>
      </c>
      <c r="F361">
        <v>6.99</v>
      </c>
      <c r="G361">
        <v>12.64</v>
      </c>
      <c r="H361">
        <v>7.58</v>
      </c>
      <c r="I361">
        <v>14.89</v>
      </c>
      <c r="J361">
        <v>7.35</v>
      </c>
      <c r="K361">
        <v>10.89</v>
      </c>
      <c r="L361">
        <v>15.63</v>
      </c>
      <c r="M361">
        <v>36.14</v>
      </c>
      <c r="N361">
        <v>15.56</v>
      </c>
    </row>
    <row r="362" spans="1:14" x14ac:dyDescent="0.25">
      <c r="A362">
        <v>361</v>
      </c>
      <c r="B362" s="3">
        <v>3.31643</v>
      </c>
      <c r="C362" s="3">
        <v>2</v>
      </c>
      <c r="D362">
        <v>9.9700000000000006</v>
      </c>
      <c r="E362">
        <v>5.38</v>
      </c>
      <c r="F362">
        <v>7.02</v>
      </c>
      <c r="G362">
        <v>12.64</v>
      </c>
      <c r="H362">
        <v>7.29</v>
      </c>
      <c r="I362">
        <v>14.77</v>
      </c>
      <c r="J362">
        <v>7.38</v>
      </c>
      <c r="K362">
        <v>10.8</v>
      </c>
      <c r="L362">
        <v>15.63</v>
      </c>
      <c r="M362">
        <v>39.06</v>
      </c>
      <c r="N362">
        <v>15.62</v>
      </c>
    </row>
    <row r="363" spans="1:14" x14ac:dyDescent="0.25">
      <c r="A363">
        <v>362</v>
      </c>
      <c r="B363" s="3">
        <v>3.31643</v>
      </c>
      <c r="C363" s="3">
        <v>2</v>
      </c>
      <c r="D363">
        <v>10.130000000000001</v>
      </c>
      <c r="E363">
        <v>5.41</v>
      </c>
      <c r="F363">
        <v>7.05</v>
      </c>
      <c r="G363">
        <v>12.64</v>
      </c>
      <c r="H363">
        <v>7.52</v>
      </c>
      <c r="I363">
        <v>14.59</v>
      </c>
      <c r="J363">
        <v>7.38</v>
      </c>
      <c r="K363">
        <v>11.01</v>
      </c>
      <c r="L363">
        <v>15.63</v>
      </c>
      <c r="M363">
        <v>36.57</v>
      </c>
      <c r="N363">
        <v>15.5</v>
      </c>
    </row>
    <row r="364" spans="1:14" x14ac:dyDescent="0.25">
      <c r="A364">
        <v>363</v>
      </c>
      <c r="B364" s="3">
        <v>3.31643</v>
      </c>
      <c r="C364" s="3">
        <v>2</v>
      </c>
      <c r="D364">
        <v>10.17</v>
      </c>
      <c r="E364">
        <v>5.38</v>
      </c>
      <c r="F364">
        <v>7.02</v>
      </c>
      <c r="G364">
        <v>12.64</v>
      </c>
      <c r="H364">
        <v>7.41</v>
      </c>
      <c r="I364">
        <v>14.42</v>
      </c>
      <c r="J364">
        <v>7.38</v>
      </c>
      <c r="K364">
        <v>10.51</v>
      </c>
      <c r="L364">
        <v>15.63</v>
      </c>
      <c r="M364">
        <v>36.14</v>
      </c>
      <c r="N364">
        <v>15.56</v>
      </c>
    </row>
    <row r="365" spans="1:14" x14ac:dyDescent="0.25">
      <c r="A365">
        <v>364</v>
      </c>
      <c r="B365" s="3">
        <v>3.31643</v>
      </c>
      <c r="C365" s="3">
        <v>2</v>
      </c>
      <c r="D365">
        <v>10.130000000000001</v>
      </c>
      <c r="E365">
        <v>5.38</v>
      </c>
      <c r="F365">
        <v>7.02</v>
      </c>
      <c r="G365">
        <v>12.64</v>
      </c>
      <c r="H365">
        <v>7.41</v>
      </c>
      <c r="I365">
        <v>14.77</v>
      </c>
      <c r="J365">
        <v>7.32</v>
      </c>
      <c r="K365">
        <v>10.63</v>
      </c>
      <c r="L365">
        <v>15.63</v>
      </c>
      <c r="M365">
        <v>36.78</v>
      </c>
      <c r="N365">
        <v>15.75</v>
      </c>
    </row>
    <row r="366" spans="1:14" x14ac:dyDescent="0.25">
      <c r="A366">
        <v>365</v>
      </c>
      <c r="B366" s="3">
        <v>3.31643</v>
      </c>
      <c r="C366" s="3">
        <v>2</v>
      </c>
      <c r="D366">
        <v>10.17</v>
      </c>
      <c r="E366">
        <v>5.38</v>
      </c>
      <c r="F366">
        <v>7.02</v>
      </c>
      <c r="G366">
        <v>12.64</v>
      </c>
      <c r="H366">
        <v>7.38</v>
      </c>
      <c r="I366">
        <v>14.89</v>
      </c>
      <c r="J366">
        <v>7.38</v>
      </c>
      <c r="K366">
        <v>10.93</v>
      </c>
      <c r="L366">
        <v>15.63</v>
      </c>
      <c r="M366">
        <v>36.78</v>
      </c>
      <c r="N366">
        <v>15.69</v>
      </c>
    </row>
    <row r="367" spans="1:14" x14ac:dyDescent="0.25">
      <c r="A367">
        <v>366</v>
      </c>
      <c r="B367" s="3">
        <v>3.31643</v>
      </c>
      <c r="C367" s="3">
        <v>2</v>
      </c>
      <c r="D367">
        <v>10.33</v>
      </c>
      <c r="E367">
        <v>5.38</v>
      </c>
      <c r="F367">
        <v>7.05</v>
      </c>
      <c r="G367">
        <v>12.64</v>
      </c>
      <c r="H367">
        <v>7.52</v>
      </c>
      <c r="I367">
        <v>15.08</v>
      </c>
      <c r="J367">
        <v>7.32</v>
      </c>
      <c r="K367">
        <v>10.93</v>
      </c>
      <c r="L367">
        <v>15.7</v>
      </c>
      <c r="M367">
        <v>37.44</v>
      </c>
      <c r="N367">
        <v>15.69</v>
      </c>
    </row>
    <row r="368" spans="1:14" x14ac:dyDescent="0.25">
      <c r="A368">
        <v>367</v>
      </c>
      <c r="B368" s="3">
        <v>3.31643</v>
      </c>
      <c r="C368" s="3">
        <v>2</v>
      </c>
      <c r="D368">
        <v>10.29</v>
      </c>
      <c r="E368">
        <v>5.38</v>
      </c>
      <c r="F368">
        <v>7.05</v>
      </c>
      <c r="G368">
        <v>12.59</v>
      </c>
      <c r="H368">
        <v>7.41</v>
      </c>
      <c r="I368">
        <v>14.95</v>
      </c>
      <c r="J368">
        <v>7.29</v>
      </c>
      <c r="K368">
        <v>10.76</v>
      </c>
      <c r="L368">
        <v>15.77</v>
      </c>
      <c r="M368">
        <v>35.11</v>
      </c>
      <c r="N368">
        <v>15.62</v>
      </c>
    </row>
    <row r="369" spans="1:14" x14ac:dyDescent="0.25">
      <c r="A369">
        <v>368</v>
      </c>
      <c r="B369" s="3">
        <v>3.31643</v>
      </c>
      <c r="C369" s="3">
        <v>2</v>
      </c>
      <c r="D369">
        <v>9.89</v>
      </c>
      <c r="E369">
        <v>5.36</v>
      </c>
      <c r="F369">
        <v>7.05</v>
      </c>
      <c r="G369">
        <v>12.59</v>
      </c>
      <c r="H369">
        <v>7.58</v>
      </c>
      <c r="I369">
        <v>14.07</v>
      </c>
      <c r="J369">
        <v>7.29</v>
      </c>
      <c r="K369">
        <v>9.8699999999999992</v>
      </c>
      <c r="L369">
        <v>15.98</v>
      </c>
      <c r="M369">
        <v>37</v>
      </c>
      <c r="N369">
        <v>15.56</v>
      </c>
    </row>
    <row r="370" spans="1:14" x14ac:dyDescent="0.25">
      <c r="A370">
        <v>369</v>
      </c>
      <c r="B370" s="3">
        <v>3.31643</v>
      </c>
      <c r="C370" s="3">
        <v>2</v>
      </c>
      <c r="D370">
        <v>10.130000000000001</v>
      </c>
      <c r="E370">
        <v>5.36</v>
      </c>
      <c r="F370">
        <v>7.05</v>
      </c>
      <c r="G370">
        <v>12.59</v>
      </c>
      <c r="H370">
        <v>7.52</v>
      </c>
      <c r="I370">
        <v>15.2</v>
      </c>
      <c r="J370">
        <v>7.29</v>
      </c>
      <c r="K370">
        <v>10.220000000000001</v>
      </c>
      <c r="L370">
        <v>15.77</v>
      </c>
      <c r="M370">
        <v>39.549999999999997</v>
      </c>
      <c r="N370">
        <v>15.62</v>
      </c>
    </row>
    <row r="371" spans="1:14" x14ac:dyDescent="0.25">
      <c r="A371">
        <v>370</v>
      </c>
      <c r="B371" s="3">
        <v>3.31643</v>
      </c>
      <c r="C371" s="3">
        <v>2</v>
      </c>
      <c r="D371">
        <v>10.210000000000001</v>
      </c>
      <c r="E371">
        <v>5.36</v>
      </c>
      <c r="F371">
        <v>7.05</v>
      </c>
      <c r="G371">
        <v>12.54</v>
      </c>
      <c r="H371">
        <v>7.32</v>
      </c>
      <c r="I371">
        <v>15.02</v>
      </c>
      <c r="J371">
        <v>7.29</v>
      </c>
      <c r="K371">
        <v>10.84</v>
      </c>
      <c r="L371">
        <v>15.77</v>
      </c>
      <c r="M371">
        <v>37.22</v>
      </c>
      <c r="N371">
        <v>15.5</v>
      </c>
    </row>
    <row r="372" spans="1:14" x14ac:dyDescent="0.25">
      <c r="A372">
        <v>371</v>
      </c>
      <c r="B372" s="3">
        <v>3.31643</v>
      </c>
      <c r="C372" s="3">
        <v>2</v>
      </c>
      <c r="D372">
        <v>10.130000000000001</v>
      </c>
      <c r="E372">
        <v>5.36</v>
      </c>
      <c r="F372">
        <v>7.08</v>
      </c>
      <c r="G372">
        <v>12.59</v>
      </c>
      <c r="H372">
        <v>7.68</v>
      </c>
      <c r="I372">
        <v>14.77</v>
      </c>
      <c r="J372">
        <v>7.32</v>
      </c>
      <c r="K372">
        <v>10.89</v>
      </c>
      <c r="L372">
        <v>15.77</v>
      </c>
      <c r="M372">
        <v>37.9</v>
      </c>
      <c r="N372">
        <v>15.31</v>
      </c>
    </row>
    <row r="373" spans="1:14" x14ac:dyDescent="0.25">
      <c r="A373">
        <v>372</v>
      </c>
      <c r="B373" s="3">
        <v>3.31643</v>
      </c>
      <c r="C373" s="3">
        <v>2</v>
      </c>
      <c r="D373">
        <v>10.01</v>
      </c>
      <c r="E373">
        <v>5.32</v>
      </c>
      <c r="F373">
        <v>7.08</v>
      </c>
      <c r="G373">
        <v>12.59</v>
      </c>
      <c r="H373">
        <v>7.55</v>
      </c>
      <c r="I373">
        <v>14.95</v>
      </c>
      <c r="J373">
        <v>7.29</v>
      </c>
      <c r="K373">
        <v>10.220000000000001</v>
      </c>
      <c r="L373">
        <v>15.84</v>
      </c>
      <c r="M373">
        <v>36.78</v>
      </c>
      <c r="N373">
        <v>15.62</v>
      </c>
    </row>
    <row r="374" spans="1:14" x14ac:dyDescent="0.25">
      <c r="A374">
        <v>373</v>
      </c>
      <c r="B374" s="3">
        <v>3.31643</v>
      </c>
      <c r="C374" s="3">
        <v>2</v>
      </c>
      <c r="D374">
        <v>10.01</v>
      </c>
      <c r="E374">
        <v>5.29</v>
      </c>
      <c r="F374">
        <v>7.05</v>
      </c>
      <c r="G374">
        <v>12.54</v>
      </c>
      <c r="H374">
        <v>7.68</v>
      </c>
      <c r="I374">
        <v>14.77</v>
      </c>
      <c r="J374">
        <v>7.29</v>
      </c>
      <c r="K374">
        <v>11.01</v>
      </c>
      <c r="L374">
        <v>15.77</v>
      </c>
      <c r="M374">
        <v>36.57</v>
      </c>
      <c r="N374">
        <v>15.69</v>
      </c>
    </row>
    <row r="375" spans="1:14" x14ac:dyDescent="0.25">
      <c r="A375">
        <v>374</v>
      </c>
      <c r="B375" s="3">
        <v>3.31643</v>
      </c>
      <c r="C375" s="3">
        <v>2</v>
      </c>
      <c r="D375">
        <v>10.09</v>
      </c>
      <c r="E375">
        <v>5.22</v>
      </c>
      <c r="F375">
        <v>6.99</v>
      </c>
      <c r="G375">
        <v>12.39</v>
      </c>
      <c r="H375">
        <v>7.77</v>
      </c>
      <c r="I375">
        <v>14.59</v>
      </c>
      <c r="J375">
        <v>7.24</v>
      </c>
      <c r="K375">
        <v>10.63</v>
      </c>
      <c r="L375">
        <v>15.7</v>
      </c>
      <c r="M375">
        <v>36.35</v>
      </c>
      <c r="N375">
        <v>15.5</v>
      </c>
    </row>
    <row r="376" spans="1:14" x14ac:dyDescent="0.25">
      <c r="A376">
        <v>375</v>
      </c>
      <c r="B376" s="3">
        <v>3.31643</v>
      </c>
      <c r="C376" s="3">
        <v>2</v>
      </c>
      <c r="D376">
        <v>10.09</v>
      </c>
      <c r="E376">
        <v>5.25</v>
      </c>
      <c r="F376">
        <v>6.97</v>
      </c>
      <c r="G376">
        <v>12.39</v>
      </c>
      <c r="H376">
        <v>7.35</v>
      </c>
      <c r="I376">
        <v>14.65</v>
      </c>
      <c r="J376">
        <v>7.21</v>
      </c>
      <c r="K376">
        <v>11.23</v>
      </c>
      <c r="L376">
        <v>15.56</v>
      </c>
      <c r="M376">
        <v>35.72</v>
      </c>
      <c r="N376">
        <v>15.37</v>
      </c>
    </row>
    <row r="377" spans="1:14" x14ac:dyDescent="0.25">
      <c r="A377">
        <v>376</v>
      </c>
      <c r="B377" s="3">
        <v>3.31643</v>
      </c>
      <c r="C377" s="3">
        <v>2</v>
      </c>
      <c r="D377">
        <v>9.9700000000000006</v>
      </c>
      <c r="E377">
        <v>5.27</v>
      </c>
      <c r="F377">
        <v>6.97</v>
      </c>
      <c r="G377">
        <v>12.49</v>
      </c>
      <c r="H377">
        <v>7.58</v>
      </c>
      <c r="I377">
        <v>14.59</v>
      </c>
      <c r="J377">
        <v>7.27</v>
      </c>
      <c r="K377">
        <v>10.89</v>
      </c>
      <c r="L377">
        <v>15.63</v>
      </c>
      <c r="M377">
        <v>35.31</v>
      </c>
      <c r="N377">
        <v>15.37</v>
      </c>
    </row>
    <row r="378" spans="1:14" x14ac:dyDescent="0.25">
      <c r="A378">
        <v>377</v>
      </c>
      <c r="B378" s="3">
        <v>3.31643</v>
      </c>
      <c r="C378" s="3">
        <v>2</v>
      </c>
      <c r="D378">
        <v>10.37</v>
      </c>
      <c r="E378">
        <v>5.27</v>
      </c>
      <c r="F378">
        <v>6.97</v>
      </c>
      <c r="G378">
        <v>12.44</v>
      </c>
      <c r="H378">
        <v>7.71</v>
      </c>
      <c r="I378">
        <v>14.59</v>
      </c>
      <c r="J378">
        <v>7.27</v>
      </c>
      <c r="K378">
        <v>11.92</v>
      </c>
      <c r="L378">
        <v>15.63</v>
      </c>
      <c r="M378">
        <v>35.93</v>
      </c>
      <c r="N378">
        <v>15.31</v>
      </c>
    </row>
    <row r="379" spans="1:14" x14ac:dyDescent="0.25">
      <c r="A379">
        <v>378</v>
      </c>
      <c r="B379" s="3">
        <v>3.31643</v>
      </c>
      <c r="C379" s="3">
        <v>2</v>
      </c>
      <c r="D379">
        <v>10.210000000000001</v>
      </c>
      <c r="E379">
        <v>5.25</v>
      </c>
      <c r="F379">
        <v>6.91</v>
      </c>
      <c r="G379">
        <v>12.39</v>
      </c>
      <c r="H379">
        <v>7.43</v>
      </c>
      <c r="I379">
        <v>14.3</v>
      </c>
      <c r="J379">
        <v>7.18</v>
      </c>
      <c r="K379">
        <v>11.5</v>
      </c>
      <c r="L379">
        <v>15.63</v>
      </c>
      <c r="M379">
        <v>36.78</v>
      </c>
      <c r="N379">
        <v>15.31</v>
      </c>
    </row>
    <row r="380" spans="1:14" x14ac:dyDescent="0.25">
      <c r="A380">
        <v>379</v>
      </c>
      <c r="B380" s="3">
        <v>3.31643</v>
      </c>
      <c r="C380" s="3">
        <v>2</v>
      </c>
      <c r="D380">
        <v>10.050000000000001</v>
      </c>
      <c r="E380">
        <v>5.27</v>
      </c>
      <c r="F380">
        <v>6.97</v>
      </c>
      <c r="G380">
        <v>12.44</v>
      </c>
      <c r="H380">
        <v>7.29</v>
      </c>
      <c r="I380">
        <v>14.83</v>
      </c>
      <c r="J380">
        <v>7.18</v>
      </c>
      <c r="K380">
        <v>11.46</v>
      </c>
      <c r="L380">
        <v>15.7</v>
      </c>
      <c r="M380">
        <v>34.31</v>
      </c>
      <c r="N380">
        <v>15.25</v>
      </c>
    </row>
    <row r="381" spans="1:14" x14ac:dyDescent="0.25">
      <c r="A381">
        <v>380</v>
      </c>
      <c r="B381" s="3">
        <v>3.31643</v>
      </c>
      <c r="C381" s="3">
        <v>2</v>
      </c>
      <c r="D381">
        <v>9.51</v>
      </c>
      <c r="E381">
        <v>5.25</v>
      </c>
      <c r="F381">
        <v>6.97</v>
      </c>
      <c r="G381">
        <v>12.34</v>
      </c>
      <c r="H381">
        <v>7.29</v>
      </c>
      <c r="I381">
        <v>14.77</v>
      </c>
      <c r="J381">
        <v>7.35</v>
      </c>
      <c r="K381">
        <v>11.37</v>
      </c>
      <c r="L381">
        <v>15.77</v>
      </c>
      <c r="M381">
        <v>36.14</v>
      </c>
      <c r="N381">
        <v>15.31</v>
      </c>
    </row>
    <row r="382" spans="1:14" x14ac:dyDescent="0.25">
      <c r="A382">
        <v>381</v>
      </c>
      <c r="B382" s="3">
        <v>3.31643</v>
      </c>
      <c r="C382" s="3">
        <v>2</v>
      </c>
      <c r="D382">
        <v>9.7799999999999994</v>
      </c>
      <c r="E382">
        <v>5.25</v>
      </c>
      <c r="F382">
        <v>6.99</v>
      </c>
      <c r="G382">
        <v>12.39</v>
      </c>
      <c r="H382">
        <v>7.68</v>
      </c>
      <c r="I382">
        <v>14.65</v>
      </c>
      <c r="J382">
        <v>7.18</v>
      </c>
      <c r="K382">
        <v>11.37</v>
      </c>
      <c r="L382">
        <v>15.77</v>
      </c>
      <c r="M382">
        <v>35.72</v>
      </c>
      <c r="N382">
        <v>15.31</v>
      </c>
    </row>
    <row r="383" spans="1:14" x14ac:dyDescent="0.25">
      <c r="A383">
        <v>382</v>
      </c>
      <c r="B383" s="3">
        <v>3.31643</v>
      </c>
      <c r="C383" s="3">
        <v>2</v>
      </c>
      <c r="D383">
        <v>9.51</v>
      </c>
      <c r="E383">
        <v>5.27</v>
      </c>
      <c r="F383">
        <v>7.02</v>
      </c>
      <c r="G383">
        <v>12.49</v>
      </c>
      <c r="H383">
        <v>7.29</v>
      </c>
      <c r="I383">
        <v>14.89</v>
      </c>
      <c r="J383">
        <v>7.24</v>
      </c>
      <c r="K383">
        <v>11.37</v>
      </c>
      <c r="L383">
        <v>15.77</v>
      </c>
      <c r="M383">
        <v>35.72</v>
      </c>
      <c r="N383">
        <v>15.31</v>
      </c>
    </row>
    <row r="384" spans="1:14" x14ac:dyDescent="0.25">
      <c r="A384">
        <v>383</v>
      </c>
      <c r="B384" s="3">
        <v>3.31643</v>
      </c>
      <c r="C384" s="3">
        <v>2</v>
      </c>
      <c r="D384">
        <v>10.29</v>
      </c>
      <c r="E384">
        <v>5.29</v>
      </c>
      <c r="F384">
        <v>7.05</v>
      </c>
      <c r="G384">
        <v>12.44</v>
      </c>
      <c r="H384">
        <v>7.43</v>
      </c>
      <c r="I384">
        <v>15.52</v>
      </c>
      <c r="J384">
        <v>7.21</v>
      </c>
      <c r="K384">
        <v>11.92</v>
      </c>
      <c r="L384">
        <v>15.84</v>
      </c>
      <c r="M384">
        <v>37</v>
      </c>
      <c r="N384">
        <v>15.18</v>
      </c>
    </row>
    <row r="385" spans="1:14" x14ac:dyDescent="0.25">
      <c r="A385">
        <v>384</v>
      </c>
      <c r="B385" s="3">
        <v>3.31643</v>
      </c>
      <c r="C385" s="3">
        <v>2</v>
      </c>
      <c r="D385">
        <v>9.5500000000000007</v>
      </c>
      <c r="E385">
        <v>5.27</v>
      </c>
      <c r="F385">
        <v>7.05</v>
      </c>
      <c r="G385">
        <v>12.44</v>
      </c>
      <c r="H385">
        <v>7.06</v>
      </c>
      <c r="I385">
        <v>15.33</v>
      </c>
      <c r="J385">
        <v>7.21</v>
      </c>
      <c r="K385">
        <v>11.69</v>
      </c>
      <c r="L385">
        <v>15.84</v>
      </c>
      <c r="M385">
        <v>39.549999999999997</v>
      </c>
      <c r="N385">
        <v>15.37</v>
      </c>
    </row>
    <row r="386" spans="1:14" x14ac:dyDescent="0.25">
      <c r="A386">
        <v>385</v>
      </c>
      <c r="B386" s="3">
        <v>3.31643</v>
      </c>
      <c r="C386" s="3">
        <v>2</v>
      </c>
      <c r="D386">
        <v>9.66</v>
      </c>
      <c r="E386">
        <v>5.27</v>
      </c>
      <c r="F386">
        <v>7.08</v>
      </c>
      <c r="G386">
        <v>12.44</v>
      </c>
      <c r="H386">
        <v>7.35</v>
      </c>
      <c r="I386">
        <v>15.52</v>
      </c>
      <c r="J386">
        <v>7.21</v>
      </c>
      <c r="K386">
        <v>11.82</v>
      </c>
      <c r="L386">
        <v>15.84</v>
      </c>
      <c r="M386">
        <v>34.51</v>
      </c>
      <c r="N386">
        <v>15.37</v>
      </c>
    </row>
    <row r="387" spans="1:14" x14ac:dyDescent="0.25">
      <c r="A387">
        <v>386</v>
      </c>
      <c r="B387" s="3">
        <v>3.31643</v>
      </c>
      <c r="C387" s="3">
        <v>2</v>
      </c>
      <c r="D387">
        <v>9.89</v>
      </c>
      <c r="E387">
        <v>5.29</v>
      </c>
      <c r="F387">
        <v>7.11</v>
      </c>
      <c r="G387">
        <v>12.44</v>
      </c>
      <c r="H387">
        <v>7.77</v>
      </c>
      <c r="I387">
        <v>15.33</v>
      </c>
      <c r="J387">
        <v>7.24</v>
      </c>
      <c r="K387">
        <v>12.01</v>
      </c>
      <c r="L387">
        <v>15.91</v>
      </c>
      <c r="M387">
        <v>36.57</v>
      </c>
      <c r="N387">
        <v>15.31</v>
      </c>
    </row>
    <row r="388" spans="1:14" x14ac:dyDescent="0.25">
      <c r="A388">
        <v>387</v>
      </c>
      <c r="B388" s="3">
        <v>3.31643</v>
      </c>
      <c r="C388" s="3">
        <v>2</v>
      </c>
      <c r="D388">
        <v>9.9700000000000006</v>
      </c>
      <c r="E388">
        <v>5.29</v>
      </c>
      <c r="F388">
        <v>7.08</v>
      </c>
      <c r="G388">
        <v>12.49</v>
      </c>
      <c r="H388">
        <v>7.46</v>
      </c>
      <c r="I388">
        <v>15.26</v>
      </c>
      <c r="J388">
        <v>7.21</v>
      </c>
      <c r="K388">
        <v>11.59</v>
      </c>
      <c r="L388">
        <v>15.91</v>
      </c>
      <c r="M388">
        <v>36.57</v>
      </c>
      <c r="N388">
        <v>15.43</v>
      </c>
    </row>
    <row r="389" spans="1:14" x14ac:dyDescent="0.25">
      <c r="A389">
        <v>388</v>
      </c>
      <c r="B389" s="3">
        <v>3.31643</v>
      </c>
      <c r="C389" s="3">
        <v>2</v>
      </c>
      <c r="D389">
        <v>9.93</v>
      </c>
      <c r="E389">
        <v>5.29</v>
      </c>
      <c r="F389">
        <v>7.11</v>
      </c>
      <c r="G389">
        <v>12.44</v>
      </c>
      <c r="H389">
        <v>7.11</v>
      </c>
      <c r="I389">
        <v>15.26</v>
      </c>
      <c r="J389">
        <v>7.18</v>
      </c>
      <c r="K389">
        <v>11.82</v>
      </c>
      <c r="L389">
        <v>15.98</v>
      </c>
      <c r="M389">
        <v>35.72</v>
      </c>
      <c r="N389">
        <v>15.43</v>
      </c>
    </row>
    <row r="390" spans="1:14" x14ac:dyDescent="0.25">
      <c r="A390">
        <v>389</v>
      </c>
      <c r="B390" s="3">
        <v>3.31643</v>
      </c>
      <c r="C390" s="3">
        <v>2</v>
      </c>
      <c r="D390">
        <v>10.01</v>
      </c>
      <c r="E390">
        <v>5.27</v>
      </c>
      <c r="F390">
        <v>7.19</v>
      </c>
      <c r="G390">
        <v>12.44</v>
      </c>
      <c r="H390">
        <v>7.71</v>
      </c>
      <c r="I390">
        <v>14.77</v>
      </c>
      <c r="J390">
        <v>7.13</v>
      </c>
      <c r="K390">
        <v>11.5</v>
      </c>
      <c r="L390">
        <v>16.05</v>
      </c>
      <c r="M390">
        <v>35.51</v>
      </c>
      <c r="N390">
        <v>15.56</v>
      </c>
    </row>
    <row r="391" spans="1:14" x14ac:dyDescent="0.25">
      <c r="A391">
        <v>390</v>
      </c>
      <c r="B391" s="3">
        <v>3.31643</v>
      </c>
      <c r="C391" s="3">
        <v>2</v>
      </c>
      <c r="D391">
        <v>10.01</v>
      </c>
      <c r="E391">
        <v>5.27</v>
      </c>
      <c r="F391">
        <v>7.16</v>
      </c>
      <c r="G391">
        <v>12.44</v>
      </c>
      <c r="H391">
        <v>7.17</v>
      </c>
      <c r="I391">
        <v>15.2</v>
      </c>
      <c r="J391">
        <v>7.13</v>
      </c>
      <c r="K391">
        <v>11.64</v>
      </c>
      <c r="L391">
        <v>16.05</v>
      </c>
      <c r="M391">
        <v>35.72</v>
      </c>
      <c r="N391">
        <v>15.43</v>
      </c>
    </row>
    <row r="392" spans="1:14" x14ac:dyDescent="0.25">
      <c r="A392">
        <v>391</v>
      </c>
      <c r="B392" s="3">
        <v>3.31643</v>
      </c>
      <c r="C392" s="3">
        <v>2</v>
      </c>
      <c r="D392">
        <v>9.86</v>
      </c>
      <c r="E392">
        <v>5.25</v>
      </c>
      <c r="F392">
        <v>7.16</v>
      </c>
      <c r="G392">
        <v>12.39</v>
      </c>
      <c r="H392">
        <v>7.2</v>
      </c>
      <c r="I392">
        <v>14.89</v>
      </c>
      <c r="J392">
        <v>7.13</v>
      </c>
      <c r="K392">
        <v>11.41</v>
      </c>
      <c r="L392">
        <v>16.05</v>
      </c>
      <c r="M392">
        <v>34.71</v>
      </c>
      <c r="N392">
        <v>15.43</v>
      </c>
    </row>
    <row r="393" spans="1:14" x14ac:dyDescent="0.25">
      <c r="A393">
        <v>392</v>
      </c>
      <c r="B393" s="3">
        <v>3.31643</v>
      </c>
      <c r="C393" s="3">
        <v>2</v>
      </c>
      <c r="D393">
        <v>9.93</v>
      </c>
      <c r="E393">
        <v>5.27</v>
      </c>
      <c r="F393">
        <v>7.16</v>
      </c>
      <c r="G393">
        <v>12.39</v>
      </c>
      <c r="H393">
        <v>7.89</v>
      </c>
      <c r="I393">
        <v>14.89</v>
      </c>
      <c r="J393">
        <v>7.15</v>
      </c>
      <c r="K393">
        <v>13.38</v>
      </c>
      <c r="L393">
        <v>15.98</v>
      </c>
      <c r="M393">
        <v>35.31</v>
      </c>
      <c r="N393">
        <v>15.43</v>
      </c>
    </row>
    <row r="394" spans="1:14" x14ac:dyDescent="0.25">
      <c r="A394">
        <v>393</v>
      </c>
      <c r="B394" s="3">
        <v>3.31643</v>
      </c>
      <c r="C394" s="3">
        <v>2</v>
      </c>
      <c r="D394">
        <v>9.86</v>
      </c>
      <c r="E394">
        <v>5.22</v>
      </c>
      <c r="F394">
        <v>7.22</v>
      </c>
      <c r="G394">
        <v>12.29</v>
      </c>
      <c r="H394">
        <v>7.49</v>
      </c>
      <c r="I394">
        <v>14.71</v>
      </c>
      <c r="J394">
        <v>7.1</v>
      </c>
      <c r="K394">
        <v>11.87</v>
      </c>
      <c r="L394">
        <v>16.05</v>
      </c>
      <c r="M394">
        <v>35.72</v>
      </c>
      <c r="N394">
        <v>15.56</v>
      </c>
    </row>
    <row r="395" spans="1:14" x14ac:dyDescent="0.25">
      <c r="A395">
        <v>394</v>
      </c>
      <c r="B395" s="3">
        <v>3.31643</v>
      </c>
      <c r="C395" s="3">
        <v>2</v>
      </c>
      <c r="D395">
        <v>9.86</v>
      </c>
      <c r="E395">
        <v>5.22</v>
      </c>
      <c r="F395">
        <v>7.19</v>
      </c>
      <c r="G395">
        <v>12.29</v>
      </c>
      <c r="H395">
        <v>7.52</v>
      </c>
      <c r="I395">
        <v>14.89</v>
      </c>
      <c r="J395">
        <v>7.13</v>
      </c>
      <c r="K395">
        <v>11.37</v>
      </c>
      <c r="L395">
        <v>16.05</v>
      </c>
      <c r="M395">
        <v>35.72</v>
      </c>
      <c r="N395">
        <v>15.56</v>
      </c>
    </row>
    <row r="396" spans="1:14" x14ac:dyDescent="0.25">
      <c r="A396">
        <v>395</v>
      </c>
      <c r="B396" s="3">
        <v>3.31643</v>
      </c>
      <c r="C396" s="3">
        <v>2</v>
      </c>
      <c r="D396">
        <v>10.130000000000001</v>
      </c>
      <c r="E396">
        <v>5.22</v>
      </c>
      <c r="F396">
        <v>7.19</v>
      </c>
      <c r="G396">
        <v>12.29</v>
      </c>
      <c r="H396">
        <v>7.65</v>
      </c>
      <c r="I396">
        <v>14.89</v>
      </c>
      <c r="J396">
        <v>7.1</v>
      </c>
      <c r="K396">
        <v>11.37</v>
      </c>
      <c r="L396">
        <v>15.98</v>
      </c>
      <c r="M396">
        <v>33.93</v>
      </c>
      <c r="N396">
        <v>15.62</v>
      </c>
    </row>
    <row r="397" spans="1:14" x14ac:dyDescent="0.25">
      <c r="A397">
        <v>396</v>
      </c>
      <c r="B397" s="3">
        <v>3.31643</v>
      </c>
      <c r="C397" s="3">
        <v>2</v>
      </c>
      <c r="D397">
        <v>9.93</v>
      </c>
      <c r="E397">
        <v>5.2</v>
      </c>
      <c r="F397">
        <v>7.19</v>
      </c>
      <c r="G397">
        <v>12.24</v>
      </c>
      <c r="H397">
        <v>7.17</v>
      </c>
      <c r="I397">
        <v>14.95</v>
      </c>
      <c r="J397">
        <v>7.13</v>
      </c>
      <c r="K397">
        <v>11.5</v>
      </c>
      <c r="L397">
        <v>15.98</v>
      </c>
      <c r="M397">
        <v>35.11</v>
      </c>
      <c r="N397">
        <v>15.56</v>
      </c>
    </row>
    <row r="398" spans="1:14" x14ac:dyDescent="0.25">
      <c r="A398">
        <v>397</v>
      </c>
      <c r="B398" s="3">
        <v>3.31643</v>
      </c>
      <c r="C398" s="3">
        <v>2</v>
      </c>
      <c r="D398">
        <v>9.9700000000000006</v>
      </c>
      <c r="E398">
        <v>5.2</v>
      </c>
      <c r="F398">
        <v>7.19</v>
      </c>
      <c r="G398">
        <v>12.24</v>
      </c>
      <c r="H398">
        <v>7.74</v>
      </c>
      <c r="I398">
        <v>14.95</v>
      </c>
      <c r="J398">
        <v>7.1</v>
      </c>
      <c r="K398">
        <v>11.73</v>
      </c>
      <c r="L398">
        <v>15.91</v>
      </c>
      <c r="M398">
        <v>37</v>
      </c>
      <c r="N398">
        <v>15.5</v>
      </c>
    </row>
    <row r="399" spans="1:14" x14ac:dyDescent="0.25">
      <c r="A399">
        <v>398</v>
      </c>
      <c r="B399" s="3">
        <v>3.31643</v>
      </c>
      <c r="C399" s="3">
        <v>2</v>
      </c>
      <c r="D399">
        <v>10.09</v>
      </c>
      <c r="E399">
        <v>5.2</v>
      </c>
      <c r="F399">
        <v>7.19</v>
      </c>
      <c r="G399">
        <v>12.24</v>
      </c>
      <c r="H399">
        <v>7.49</v>
      </c>
      <c r="I399">
        <v>14.71</v>
      </c>
      <c r="J399">
        <v>7.07</v>
      </c>
      <c r="K399">
        <v>11.46</v>
      </c>
      <c r="L399">
        <v>15.98</v>
      </c>
      <c r="M399">
        <v>34.909999999999997</v>
      </c>
      <c r="N399">
        <v>15.5</v>
      </c>
    </row>
    <row r="400" spans="1:14" x14ac:dyDescent="0.25">
      <c r="A400">
        <v>399</v>
      </c>
      <c r="B400" s="3">
        <v>3.31643</v>
      </c>
      <c r="C400" s="3">
        <v>2</v>
      </c>
      <c r="D400">
        <v>10.09</v>
      </c>
      <c r="E400">
        <v>5.2</v>
      </c>
      <c r="F400">
        <v>7.22</v>
      </c>
      <c r="G400">
        <v>12.19</v>
      </c>
      <c r="H400">
        <v>7.68</v>
      </c>
      <c r="I400">
        <v>14.65</v>
      </c>
      <c r="J400">
        <v>7.01</v>
      </c>
      <c r="K400">
        <v>11.69</v>
      </c>
      <c r="L400">
        <v>15.98</v>
      </c>
      <c r="M400">
        <v>35.11</v>
      </c>
      <c r="N400">
        <v>15.43</v>
      </c>
    </row>
    <row r="401" spans="1:14" x14ac:dyDescent="0.25">
      <c r="A401">
        <v>400</v>
      </c>
      <c r="B401" s="3">
        <v>3.31643</v>
      </c>
      <c r="C401" s="3">
        <v>2</v>
      </c>
      <c r="D401">
        <v>9.89</v>
      </c>
      <c r="E401">
        <v>5.2</v>
      </c>
      <c r="F401">
        <v>7.19</v>
      </c>
      <c r="G401">
        <v>12.19</v>
      </c>
      <c r="H401">
        <v>7.38</v>
      </c>
      <c r="I401">
        <v>14.77</v>
      </c>
      <c r="J401">
        <v>7.01</v>
      </c>
      <c r="K401">
        <v>12.01</v>
      </c>
      <c r="L401">
        <v>16.05</v>
      </c>
      <c r="M401">
        <v>32.81</v>
      </c>
      <c r="N401">
        <v>15.31</v>
      </c>
    </row>
    <row r="402" spans="1:14" x14ac:dyDescent="0.25">
      <c r="A402">
        <v>401</v>
      </c>
      <c r="B402" s="3">
        <v>3.31643</v>
      </c>
      <c r="C402" s="3">
        <v>2</v>
      </c>
      <c r="D402">
        <v>9.48</v>
      </c>
      <c r="E402">
        <v>5.1100000000000003</v>
      </c>
      <c r="F402">
        <v>7.14</v>
      </c>
      <c r="G402">
        <v>12</v>
      </c>
      <c r="H402">
        <v>7.52</v>
      </c>
      <c r="I402">
        <v>14.42</v>
      </c>
      <c r="J402">
        <v>6.88</v>
      </c>
      <c r="K402">
        <v>11.1</v>
      </c>
      <c r="L402">
        <v>15.7</v>
      </c>
      <c r="M402">
        <v>34.51</v>
      </c>
      <c r="N402">
        <v>15</v>
      </c>
    </row>
    <row r="403" spans="1:14" x14ac:dyDescent="0.25">
      <c r="A403">
        <v>402</v>
      </c>
      <c r="B403" s="3">
        <v>3.31643</v>
      </c>
      <c r="C403" s="3">
        <v>2</v>
      </c>
      <c r="D403">
        <v>9.59</v>
      </c>
      <c r="E403">
        <v>5.16</v>
      </c>
      <c r="F403">
        <v>7.25</v>
      </c>
      <c r="G403">
        <v>12.14</v>
      </c>
      <c r="H403">
        <v>7.41</v>
      </c>
      <c r="I403">
        <v>14.83</v>
      </c>
      <c r="J403">
        <v>6.96</v>
      </c>
      <c r="K403">
        <v>12.11</v>
      </c>
      <c r="L403">
        <v>16.05</v>
      </c>
      <c r="M403">
        <v>32.81</v>
      </c>
      <c r="N403">
        <v>15.25</v>
      </c>
    </row>
    <row r="404" spans="1:14" x14ac:dyDescent="0.25">
      <c r="A404">
        <v>403</v>
      </c>
      <c r="B404" s="3">
        <v>3.31643</v>
      </c>
      <c r="C404" s="3">
        <v>2</v>
      </c>
      <c r="D404">
        <v>9.74</v>
      </c>
      <c r="E404">
        <v>5.16</v>
      </c>
      <c r="F404">
        <v>7.31</v>
      </c>
      <c r="G404">
        <v>12.14</v>
      </c>
      <c r="H404">
        <v>7.35</v>
      </c>
      <c r="I404">
        <v>14.77</v>
      </c>
      <c r="J404">
        <v>6.99</v>
      </c>
      <c r="K404">
        <v>12.16</v>
      </c>
      <c r="L404">
        <v>16.12</v>
      </c>
      <c r="M404">
        <v>35.51</v>
      </c>
      <c r="N404">
        <v>15.56</v>
      </c>
    </row>
    <row r="405" spans="1:14" x14ac:dyDescent="0.25">
      <c r="A405">
        <v>404</v>
      </c>
      <c r="B405" s="3">
        <v>3.31643</v>
      </c>
      <c r="C405" s="3">
        <v>2</v>
      </c>
      <c r="D405">
        <v>9.6999999999999993</v>
      </c>
      <c r="E405">
        <v>5.13</v>
      </c>
      <c r="F405">
        <v>7.25</v>
      </c>
      <c r="G405">
        <v>12.1</v>
      </c>
      <c r="H405">
        <v>7.62</v>
      </c>
      <c r="I405">
        <v>14.95</v>
      </c>
      <c r="J405">
        <v>6.99</v>
      </c>
      <c r="K405">
        <v>11.19</v>
      </c>
      <c r="L405">
        <v>16.12</v>
      </c>
      <c r="M405">
        <v>35.11</v>
      </c>
      <c r="N405">
        <v>15.25</v>
      </c>
    </row>
    <row r="406" spans="1:14" x14ac:dyDescent="0.25">
      <c r="A406">
        <v>405</v>
      </c>
      <c r="B406" s="3">
        <v>3.31643</v>
      </c>
      <c r="C406" s="3">
        <v>2</v>
      </c>
      <c r="D406">
        <v>9.93</v>
      </c>
      <c r="E406">
        <v>5.16</v>
      </c>
      <c r="F406">
        <v>7.31</v>
      </c>
      <c r="G406">
        <v>12.14</v>
      </c>
      <c r="H406">
        <v>7.2</v>
      </c>
      <c r="I406">
        <v>14.95</v>
      </c>
      <c r="J406">
        <v>7.01</v>
      </c>
      <c r="K406">
        <v>11.37</v>
      </c>
      <c r="L406">
        <v>16.27</v>
      </c>
      <c r="M406">
        <v>34.51</v>
      </c>
      <c r="N406">
        <v>15.56</v>
      </c>
    </row>
    <row r="407" spans="1:14" x14ac:dyDescent="0.25">
      <c r="A407">
        <v>406</v>
      </c>
      <c r="B407" s="3">
        <v>3.31643</v>
      </c>
      <c r="C407" s="3">
        <v>2</v>
      </c>
      <c r="D407">
        <v>9.51</v>
      </c>
      <c r="E407">
        <v>5.16</v>
      </c>
      <c r="F407">
        <v>7.34</v>
      </c>
      <c r="G407">
        <v>12.14</v>
      </c>
      <c r="H407">
        <v>7.17</v>
      </c>
      <c r="I407">
        <v>14.3</v>
      </c>
      <c r="J407">
        <v>7.01</v>
      </c>
      <c r="K407">
        <v>11.37</v>
      </c>
      <c r="L407">
        <v>16.27</v>
      </c>
      <c r="M407">
        <v>34.71</v>
      </c>
      <c r="N407">
        <v>15.56</v>
      </c>
    </row>
    <row r="408" spans="1:14" x14ac:dyDescent="0.25">
      <c r="A408">
        <v>407</v>
      </c>
      <c r="B408" s="3">
        <v>3.31643</v>
      </c>
      <c r="C408" s="3">
        <v>2</v>
      </c>
      <c r="D408">
        <v>9.86</v>
      </c>
      <c r="E408">
        <v>5.18</v>
      </c>
      <c r="F408">
        <v>7.31</v>
      </c>
      <c r="G408">
        <v>12.19</v>
      </c>
      <c r="H408">
        <v>7.11</v>
      </c>
      <c r="I408">
        <v>14.83</v>
      </c>
      <c r="J408">
        <v>7.04</v>
      </c>
      <c r="K408">
        <v>11.73</v>
      </c>
      <c r="L408">
        <v>16.34</v>
      </c>
      <c r="M408">
        <v>35.31</v>
      </c>
      <c r="N408">
        <v>15.75</v>
      </c>
    </row>
    <row r="409" spans="1:14" x14ac:dyDescent="0.25">
      <c r="A409">
        <v>408</v>
      </c>
      <c r="B409" s="3">
        <v>3.31643</v>
      </c>
      <c r="C409" s="3">
        <v>2</v>
      </c>
      <c r="D409">
        <v>9.4</v>
      </c>
      <c r="E409">
        <v>5.16</v>
      </c>
      <c r="F409">
        <v>7.31</v>
      </c>
      <c r="G409">
        <v>12.19</v>
      </c>
      <c r="H409">
        <v>7.32</v>
      </c>
      <c r="I409">
        <v>14.83</v>
      </c>
      <c r="J409">
        <v>7.04</v>
      </c>
      <c r="K409">
        <v>12.11</v>
      </c>
      <c r="L409">
        <v>16.27</v>
      </c>
      <c r="M409">
        <v>35.51</v>
      </c>
      <c r="N409">
        <v>15.75</v>
      </c>
    </row>
    <row r="410" spans="1:14" x14ac:dyDescent="0.25">
      <c r="A410">
        <v>409</v>
      </c>
      <c r="B410" s="3">
        <v>3.31643</v>
      </c>
      <c r="C410" s="3">
        <v>2</v>
      </c>
      <c r="D410">
        <v>9.5500000000000007</v>
      </c>
      <c r="E410">
        <v>5.16</v>
      </c>
      <c r="F410">
        <v>7.37</v>
      </c>
      <c r="G410">
        <v>12.19</v>
      </c>
      <c r="H410">
        <v>7.09</v>
      </c>
      <c r="I410">
        <v>14.24</v>
      </c>
      <c r="J410">
        <v>7.04</v>
      </c>
      <c r="K410">
        <v>12.01</v>
      </c>
      <c r="L410">
        <v>16.34</v>
      </c>
      <c r="M410">
        <v>34.71</v>
      </c>
      <c r="N410">
        <v>15.69</v>
      </c>
    </row>
    <row r="411" spans="1:14" x14ac:dyDescent="0.25">
      <c r="A411">
        <v>410</v>
      </c>
      <c r="B411" s="3">
        <v>3.31643</v>
      </c>
      <c r="C411" s="3">
        <v>2</v>
      </c>
      <c r="D411">
        <v>10.050000000000001</v>
      </c>
      <c r="E411">
        <v>5.16</v>
      </c>
      <c r="F411">
        <v>7.31</v>
      </c>
      <c r="G411">
        <v>12.19</v>
      </c>
      <c r="H411">
        <v>7.41</v>
      </c>
      <c r="I411">
        <v>14.89</v>
      </c>
      <c r="J411">
        <v>7.04</v>
      </c>
      <c r="K411">
        <v>11.19</v>
      </c>
      <c r="L411">
        <v>16.34</v>
      </c>
      <c r="M411">
        <v>35.51</v>
      </c>
      <c r="N411">
        <v>15.5</v>
      </c>
    </row>
    <row r="412" spans="1:14" x14ac:dyDescent="0.25">
      <c r="A412">
        <v>411</v>
      </c>
      <c r="B412" s="3">
        <v>3.31643</v>
      </c>
      <c r="C412" s="3">
        <v>2</v>
      </c>
      <c r="D412">
        <v>9.6300000000000008</v>
      </c>
      <c r="E412">
        <v>5.16</v>
      </c>
      <c r="F412">
        <v>7.34</v>
      </c>
      <c r="G412">
        <v>12.14</v>
      </c>
      <c r="H412">
        <v>7.43</v>
      </c>
      <c r="I412">
        <v>14.71</v>
      </c>
      <c r="J412">
        <v>6.99</v>
      </c>
      <c r="K412">
        <v>11.5</v>
      </c>
      <c r="L412">
        <v>16.34</v>
      </c>
      <c r="M412">
        <v>36.78</v>
      </c>
      <c r="N412">
        <v>15.43</v>
      </c>
    </row>
    <row r="413" spans="1:14" x14ac:dyDescent="0.25">
      <c r="A413">
        <v>412</v>
      </c>
      <c r="B413" s="3">
        <v>3.31643</v>
      </c>
      <c r="C413" s="3">
        <v>2</v>
      </c>
      <c r="D413">
        <v>9.5500000000000007</v>
      </c>
      <c r="E413">
        <v>5.16</v>
      </c>
      <c r="F413">
        <v>7.34</v>
      </c>
      <c r="G413">
        <v>12.14</v>
      </c>
      <c r="H413">
        <v>7.14</v>
      </c>
      <c r="I413">
        <v>14.89</v>
      </c>
      <c r="J413">
        <v>6.96</v>
      </c>
      <c r="K413">
        <v>11.23</v>
      </c>
      <c r="L413">
        <v>16.34</v>
      </c>
      <c r="M413">
        <v>34.51</v>
      </c>
      <c r="N413">
        <v>15.43</v>
      </c>
    </row>
    <row r="414" spans="1:14" x14ac:dyDescent="0.25">
      <c r="A414">
        <v>413</v>
      </c>
      <c r="B414" s="3">
        <v>3.31643</v>
      </c>
      <c r="C414" s="3">
        <v>2</v>
      </c>
      <c r="D414">
        <v>9.82</v>
      </c>
      <c r="E414">
        <v>5.16</v>
      </c>
      <c r="F414">
        <v>7.37</v>
      </c>
      <c r="G414">
        <v>12.14</v>
      </c>
      <c r="H414">
        <v>7.62</v>
      </c>
      <c r="I414">
        <v>14.59</v>
      </c>
      <c r="J414">
        <v>6.96</v>
      </c>
      <c r="K414">
        <v>11.28</v>
      </c>
      <c r="L414">
        <v>16.420000000000002</v>
      </c>
      <c r="M414">
        <v>35.93</v>
      </c>
      <c r="N414">
        <v>15.56</v>
      </c>
    </row>
    <row r="415" spans="1:14" x14ac:dyDescent="0.25">
      <c r="A415">
        <v>414</v>
      </c>
      <c r="B415" s="3">
        <v>3.31643</v>
      </c>
      <c r="C415" s="3">
        <v>2</v>
      </c>
      <c r="D415">
        <v>10.01</v>
      </c>
      <c r="E415">
        <v>5.13</v>
      </c>
      <c r="F415">
        <v>7.37</v>
      </c>
      <c r="G415">
        <v>12.14</v>
      </c>
      <c r="H415">
        <v>7.46</v>
      </c>
      <c r="I415">
        <v>13.46</v>
      </c>
      <c r="J415">
        <v>6.96</v>
      </c>
      <c r="K415">
        <v>10.93</v>
      </c>
      <c r="L415">
        <v>16.489999999999998</v>
      </c>
      <c r="M415">
        <v>34.909999999999997</v>
      </c>
      <c r="N415">
        <v>15.5</v>
      </c>
    </row>
    <row r="416" spans="1:14" x14ac:dyDescent="0.25">
      <c r="A416">
        <v>415</v>
      </c>
      <c r="B416" s="3">
        <v>3.31643</v>
      </c>
      <c r="C416" s="3">
        <v>2</v>
      </c>
      <c r="D416">
        <v>9.82</v>
      </c>
      <c r="E416">
        <v>5.16</v>
      </c>
      <c r="F416">
        <v>7.4</v>
      </c>
      <c r="G416">
        <v>12.19</v>
      </c>
      <c r="H416">
        <v>7.38</v>
      </c>
      <c r="I416">
        <v>14.53</v>
      </c>
      <c r="J416">
        <v>6.96</v>
      </c>
      <c r="K416">
        <v>12.21</v>
      </c>
      <c r="L416">
        <v>16.420000000000002</v>
      </c>
      <c r="M416">
        <v>34.31</v>
      </c>
      <c r="N416">
        <v>15.56</v>
      </c>
    </row>
    <row r="417" spans="1:14" x14ac:dyDescent="0.25">
      <c r="A417">
        <v>416</v>
      </c>
      <c r="B417" s="3">
        <v>3.31643</v>
      </c>
      <c r="C417" s="3">
        <v>2</v>
      </c>
      <c r="D417">
        <v>9.89</v>
      </c>
      <c r="E417">
        <v>5.16</v>
      </c>
      <c r="F417">
        <v>7.4</v>
      </c>
      <c r="G417">
        <v>12.1</v>
      </c>
      <c r="H417">
        <v>7.77</v>
      </c>
      <c r="I417">
        <v>14.65</v>
      </c>
      <c r="J417">
        <v>6.96</v>
      </c>
      <c r="K417">
        <v>13.01</v>
      </c>
      <c r="L417">
        <v>16.420000000000002</v>
      </c>
      <c r="M417">
        <v>35.72</v>
      </c>
      <c r="N417">
        <v>15.43</v>
      </c>
    </row>
    <row r="418" spans="1:14" x14ac:dyDescent="0.25">
      <c r="A418">
        <v>417</v>
      </c>
      <c r="B418" s="3">
        <v>3.31643</v>
      </c>
      <c r="C418" s="3">
        <v>2</v>
      </c>
      <c r="D418">
        <v>9.66</v>
      </c>
      <c r="E418">
        <v>5.16</v>
      </c>
      <c r="F418">
        <v>7.43</v>
      </c>
      <c r="G418">
        <v>12.14</v>
      </c>
      <c r="H418">
        <v>7.11</v>
      </c>
      <c r="I418">
        <v>14.59</v>
      </c>
      <c r="J418">
        <v>6.96</v>
      </c>
      <c r="K418">
        <v>12.8</v>
      </c>
      <c r="L418">
        <v>16.420000000000002</v>
      </c>
      <c r="M418">
        <v>32.99</v>
      </c>
      <c r="N418">
        <v>15.43</v>
      </c>
    </row>
    <row r="419" spans="1:14" x14ac:dyDescent="0.25">
      <c r="A419">
        <v>418</v>
      </c>
      <c r="B419" s="3">
        <v>3.31643</v>
      </c>
      <c r="C419" s="3">
        <v>2</v>
      </c>
      <c r="D419">
        <v>9.7799999999999994</v>
      </c>
      <c r="E419">
        <v>5.13</v>
      </c>
      <c r="F419">
        <v>7.43</v>
      </c>
      <c r="G419">
        <v>12.1</v>
      </c>
      <c r="H419">
        <v>7.49</v>
      </c>
      <c r="I419">
        <v>14.65</v>
      </c>
      <c r="J419">
        <v>6.93</v>
      </c>
      <c r="K419">
        <v>13.22</v>
      </c>
      <c r="L419">
        <v>16.420000000000002</v>
      </c>
      <c r="M419">
        <v>34.119999999999997</v>
      </c>
      <c r="N419">
        <v>15.62</v>
      </c>
    </row>
    <row r="420" spans="1:14" x14ac:dyDescent="0.25">
      <c r="A420">
        <v>419</v>
      </c>
      <c r="B420" s="3">
        <v>3.31643</v>
      </c>
      <c r="C420" s="3">
        <v>2</v>
      </c>
      <c r="D420">
        <v>10.25</v>
      </c>
      <c r="E420">
        <v>5.13</v>
      </c>
      <c r="F420">
        <v>7.4</v>
      </c>
      <c r="G420">
        <v>12.1</v>
      </c>
      <c r="H420">
        <v>7.89</v>
      </c>
      <c r="I420">
        <v>14.65</v>
      </c>
      <c r="J420">
        <v>6.93</v>
      </c>
      <c r="K420">
        <v>13.11</v>
      </c>
      <c r="L420">
        <v>16.420000000000002</v>
      </c>
      <c r="M420">
        <v>34.31</v>
      </c>
      <c r="N420">
        <v>15.37</v>
      </c>
    </row>
    <row r="421" spans="1:14" x14ac:dyDescent="0.25">
      <c r="A421">
        <v>420</v>
      </c>
      <c r="B421" s="3">
        <v>3.31643</v>
      </c>
      <c r="C421" s="3">
        <v>2</v>
      </c>
      <c r="D421">
        <v>10.130000000000001</v>
      </c>
      <c r="E421">
        <v>5.13</v>
      </c>
      <c r="F421">
        <v>7.43</v>
      </c>
      <c r="G421">
        <v>12.14</v>
      </c>
      <c r="H421">
        <v>7.49</v>
      </c>
      <c r="I421">
        <v>15.08</v>
      </c>
      <c r="J421">
        <v>6.96</v>
      </c>
      <c r="K421">
        <v>13.11</v>
      </c>
      <c r="L421">
        <v>16.420000000000002</v>
      </c>
      <c r="M421">
        <v>34.31</v>
      </c>
      <c r="N421">
        <v>15.43</v>
      </c>
    </row>
    <row r="422" spans="1:14" x14ac:dyDescent="0.25">
      <c r="A422">
        <v>421</v>
      </c>
      <c r="B422">
        <v>3.9431213966288081</v>
      </c>
      <c r="C422" s="3">
        <v>2</v>
      </c>
      <c r="D422">
        <v>10.09</v>
      </c>
      <c r="E422">
        <v>5.13</v>
      </c>
      <c r="F422">
        <v>7.46</v>
      </c>
      <c r="G422">
        <v>12.14</v>
      </c>
      <c r="H422">
        <v>7.32</v>
      </c>
      <c r="I422">
        <v>14.83</v>
      </c>
      <c r="J422">
        <v>6.93</v>
      </c>
      <c r="K422">
        <v>13.54</v>
      </c>
      <c r="L422">
        <v>16.489999999999998</v>
      </c>
      <c r="M422">
        <v>35.31</v>
      </c>
      <c r="N422">
        <v>15.18</v>
      </c>
    </row>
    <row r="423" spans="1:14" x14ac:dyDescent="0.25">
      <c r="A423">
        <v>422</v>
      </c>
      <c r="B423">
        <v>3.9431213966288081</v>
      </c>
      <c r="C423" s="3">
        <v>2</v>
      </c>
      <c r="D423">
        <v>10.050000000000001</v>
      </c>
      <c r="E423">
        <v>5.13</v>
      </c>
      <c r="F423">
        <v>7.46</v>
      </c>
      <c r="G423">
        <v>12.14</v>
      </c>
      <c r="H423">
        <v>7.86</v>
      </c>
      <c r="I423">
        <v>14.77</v>
      </c>
      <c r="J423">
        <v>6.9</v>
      </c>
      <c r="K423">
        <v>13.17</v>
      </c>
      <c r="L423">
        <v>16.57</v>
      </c>
      <c r="M423">
        <v>35.11</v>
      </c>
      <c r="N423">
        <v>15.5</v>
      </c>
    </row>
    <row r="424" spans="1:14" x14ac:dyDescent="0.25">
      <c r="A424">
        <v>423</v>
      </c>
      <c r="B424">
        <v>3.9431213966288081</v>
      </c>
      <c r="C424" s="3">
        <v>2</v>
      </c>
      <c r="D424">
        <v>10.050000000000001</v>
      </c>
      <c r="E424">
        <v>5.13</v>
      </c>
      <c r="F424">
        <v>7.49</v>
      </c>
      <c r="G424">
        <v>12.14</v>
      </c>
      <c r="H424">
        <v>7.62</v>
      </c>
      <c r="I424">
        <v>14.89</v>
      </c>
      <c r="J424">
        <v>6.88</v>
      </c>
      <c r="K424">
        <v>13.76</v>
      </c>
      <c r="L424">
        <v>16.64</v>
      </c>
      <c r="M424">
        <v>35.72</v>
      </c>
      <c r="N424">
        <v>15.37</v>
      </c>
    </row>
    <row r="425" spans="1:14" x14ac:dyDescent="0.25">
      <c r="A425">
        <v>424</v>
      </c>
      <c r="B425">
        <v>3.9431213966288081</v>
      </c>
      <c r="C425" s="3">
        <v>2</v>
      </c>
      <c r="D425">
        <v>10.29</v>
      </c>
      <c r="E425">
        <v>5.13</v>
      </c>
      <c r="F425">
        <v>7.52</v>
      </c>
      <c r="G425">
        <v>12.14</v>
      </c>
      <c r="H425">
        <v>7.77</v>
      </c>
      <c r="I425">
        <v>14.77</v>
      </c>
      <c r="J425">
        <v>6.88</v>
      </c>
      <c r="K425">
        <v>13.76</v>
      </c>
      <c r="L425">
        <v>16.64</v>
      </c>
      <c r="M425">
        <v>35.93</v>
      </c>
      <c r="N425">
        <v>15.31</v>
      </c>
    </row>
    <row r="426" spans="1:14" x14ac:dyDescent="0.25">
      <c r="A426">
        <v>425</v>
      </c>
      <c r="B426">
        <v>3.9431213966288081</v>
      </c>
      <c r="C426" s="3">
        <v>2</v>
      </c>
      <c r="D426">
        <v>10.49</v>
      </c>
      <c r="E426">
        <v>5.13</v>
      </c>
      <c r="F426">
        <v>7.55</v>
      </c>
      <c r="G426">
        <v>12.1</v>
      </c>
      <c r="H426">
        <v>7.65</v>
      </c>
      <c r="I426">
        <v>15.14</v>
      </c>
      <c r="J426">
        <v>6.88</v>
      </c>
      <c r="K426">
        <v>13.99</v>
      </c>
      <c r="L426">
        <v>16.64</v>
      </c>
      <c r="M426">
        <v>34.51</v>
      </c>
      <c r="N426">
        <v>15.56</v>
      </c>
    </row>
    <row r="427" spans="1:14" x14ac:dyDescent="0.25">
      <c r="A427">
        <v>426</v>
      </c>
      <c r="B427">
        <v>3.9431213966288081</v>
      </c>
      <c r="C427" s="3">
        <v>2</v>
      </c>
      <c r="D427">
        <v>10.17</v>
      </c>
      <c r="E427">
        <v>5.1100000000000003</v>
      </c>
      <c r="F427">
        <v>7.55</v>
      </c>
      <c r="G427">
        <v>12.05</v>
      </c>
      <c r="H427">
        <v>7.8</v>
      </c>
      <c r="I427">
        <v>14.89</v>
      </c>
      <c r="J427">
        <v>6.85</v>
      </c>
      <c r="K427">
        <v>13.93</v>
      </c>
      <c r="L427">
        <v>16.72</v>
      </c>
      <c r="M427">
        <v>35.51</v>
      </c>
      <c r="N427">
        <v>15.62</v>
      </c>
    </row>
    <row r="428" spans="1:14" x14ac:dyDescent="0.25">
      <c r="A428">
        <v>427</v>
      </c>
      <c r="B428">
        <v>3.9431213966288081</v>
      </c>
      <c r="C428" s="3">
        <v>2</v>
      </c>
      <c r="D428">
        <v>9.86</v>
      </c>
      <c r="E428">
        <v>5.1100000000000003</v>
      </c>
      <c r="F428">
        <v>7.58</v>
      </c>
      <c r="G428">
        <v>12.14</v>
      </c>
      <c r="H428">
        <v>7.74</v>
      </c>
      <c r="I428">
        <v>14.83</v>
      </c>
      <c r="J428">
        <v>6.88</v>
      </c>
      <c r="K428">
        <v>14.05</v>
      </c>
      <c r="L428">
        <v>16.72</v>
      </c>
      <c r="M428">
        <v>34.119999999999997</v>
      </c>
      <c r="N428">
        <v>15.62</v>
      </c>
    </row>
    <row r="429" spans="1:14" x14ac:dyDescent="0.25">
      <c r="A429">
        <v>428</v>
      </c>
      <c r="B429">
        <v>3.9431213966288081</v>
      </c>
      <c r="C429" s="3">
        <v>2</v>
      </c>
      <c r="D429">
        <v>10.210000000000001</v>
      </c>
      <c r="E429">
        <v>5.09</v>
      </c>
      <c r="F429">
        <v>7.58</v>
      </c>
      <c r="G429">
        <v>12.05</v>
      </c>
      <c r="H429">
        <v>7.74</v>
      </c>
      <c r="I429">
        <v>14.65</v>
      </c>
      <c r="J429">
        <v>6.85</v>
      </c>
      <c r="K429">
        <v>14.1</v>
      </c>
      <c r="L429">
        <v>16.64</v>
      </c>
      <c r="M429">
        <v>33.74</v>
      </c>
      <c r="N429">
        <v>15.5</v>
      </c>
    </row>
    <row r="430" spans="1:14" x14ac:dyDescent="0.25">
      <c r="A430">
        <v>429</v>
      </c>
      <c r="B430">
        <v>3.9431213966288081</v>
      </c>
      <c r="C430" s="3">
        <v>2</v>
      </c>
      <c r="D430">
        <v>10.25</v>
      </c>
      <c r="E430">
        <v>5.1100000000000003</v>
      </c>
      <c r="F430">
        <v>7.58</v>
      </c>
      <c r="G430">
        <v>12.05</v>
      </c>
      <c r="H430">
        <v>7.65</v>
      </c>
      <c r="I430">
        <v>14.71</v>
      </c>
      <c r="J430">
        <v>6.88</v>
      </c>
      <c r="K430">
        <v>14.05</v>
      </c>
      <c r="L430">
        <v>16.64</v>
      </c>
      <c r="M430">
        <v>35.11</v>
      </c>
      <c r="N430">
        <v>12.62</v>
      </c>
    </row>
    <row r="431" spans="1:14" x14ac:dyDescent="0.25">
      <c r="A431">
        <v>430</v>
      </c>
      <c r="B431">
        <v>3.9431213966288081</v>
      </c>
      <c r="C431" s="3">
        <v>2</v>
      </c>
      <c r="D431">
        <v>9.89</v>
      </c>
      <c r="E431">
        <v>5.09</v>
      </c>
      <c r="F431">
        <v>7.58</v>
      </c>
      <c r="G431">
        <v>12</v>
      </c>
      <c r="H431">
        <v>7.43</v>
      </c>
      <c r="I431">
        <v>14.83</v>
      </c>
      <c r="J431">
        <v>6.82</v>
      </c>
      <c r="K431">
        <v>14.16</v>
      </c>
      <c r="L431">
        <v>16.64</v>
      </c>
      <c r="M431">
        <v>34.119999999999997</v>
      </c>
      <c r="N431">
        <v>15.82</v>
      </c>
    </row>
    <row r="432" spans="1:14" x14ac:dyDescent="0.25">
      <c r="A432">
        <v>431</v>
      </c>
      <c r="B432">
        <v>3.9431213966288081</v>
      </c>
      <c r="C432" s="3">
        <v>2</v>
      </c>
      <c r="D432">
        <v>10.09</v>
      </c>
      <c r="E432">
        <v>5.09</v>
      </c>
      <c r="F432">
        <v>7.58</v>
      </c>
      <c r="G432">
        <v>12</v>
      </c>
      <c r="H432">
        <v>7.41</v>
      </c>
      <c r="I432">
        <v>13.96</v>
      </c>
      <c r="J432">
        <v>6.85</v>
      </c>
      <c r="K432">
        <v>13.99</v>
      </c>
      <c r="L432">
        <v>16.72</v>
      </c>
      <c r="M432">
        <v>33.93</v>
      </c>
      <c r="N432">
        <v>15.37</v>
      </c>
    </row>
    <row r="433" spans="1:14" x14ac:dyDescent="0.25">
      <c r="A433">
        <v>432</v>
      </c>
      <c r="B433">
        <v>3.9431213966288081</v>
      </c>
      <c r="C433" s="3">
        <v>2</v>
      </c>
      <c r="D433">
        <v>10.130000000000001</v>
      </c>
      <c r="E433">
        <v>5.09</v>
      </c>
      <c r="F433">
        <v>7.58</v>
      </c>
      <c r="G433">
        <v>11.95</v>
      </c>
      <c r="H433">
        <v>7.89</v>
      </c>
      <c r="I433">
        <v>15.08</v>
      </c>
      <c r="J433">
        <v>6.85</v>
      </c>
      <c r="K433">
        <v>14.16</v>
      </c>
      <c r="L433">
        <v>16.72</v>
      </c>
      <c r="M433">
        <v>33.36</v>
      </c>
      <c r="N433">
        <v>15.43</v>
      </c>
    </row>
    <row r="434" spans="1:14" x14ac:dyDescent="0.25">
      <c r="A434">
        <v>433</v>
      </c>
      <c r="B434">
        <v>3.9431213966288081</v>
      </c>
      <c r="C434" s="3">
        <v>2</v>
      </c>
      <c r="D434">
        <v>9.82</v>
      </c>
      <c r="E434">
        <v>5.09</v>
      </c>
      <c r="F434">
        <v>7.61</v>
      </c>
      <c r="G434">
        <v>11.95</v>
      </c>
      <c r="H434">
        <v>7.38</v>
      </c>
      <c r="I434">
        <v>15.26</v>
      </c>
      <c r="J434">
        <v>6.8</v>
      </c>
      <c r="K434">
        <v>14.28</v>
      </c>
      <c r="L434">
        <v>16.79</v>
      </c>
      <c r="M434">
        <v>33.549999999999997</v>
      </c>
      <c r="N434">
        <v>15.69</v>
      </c>
    </row>
    <row r="435" spans="1:14" x14ac:dyDescent="0.25">
      <c r="A435">
        <v>434</v>
      </c>
      <c r="B435">
        <v>3.9431213966288081</v>
      </c>
      <c r="C435" s="3">
        <v>2</v>
      </c>
      <c r="D435">
        <v>9.7799999999999994</v>
      </c>
      <c r="E435">
        <v>5.07</v>
      </c>
      <c r="F435">
        <v>7.61</v>
      </c>
      <c r="G435">
        <v>11.95</v>
      </c>
      <c r="H435">
        <v>7.68</v>
      </c>
      <c r="I435">
        <v>15.33</v>
      </c>
      <c r="J435">
        <v>6.85</v>
      </c>
      <c r="K435">
        <v>14.22</v>
      </c>
      <c r="L435">
        <v>16.79</v>
      </c>
      <c r="M435">
        <v>34.31</v>
      </c>
      <c r="N435">
        <v>15.31</v>
      </c>
    </row>
    <row r="436" spans="1:14" x14ac:dyDescent="0.25">
      <c r="A436">
        <v>435</v>
      </c>
      <c r="B436">
        <v>3.9431213966288081</v>
      </c>
      <c r="C436" s="3">
        <v>2</v>
      </c>
      <c r="D436">
        <v>9.9700000000000006</v>
      </c>
      <c r="E436">
        <v>5.09</v>
      </c>
      <c r="F436">
        <v>7.64</v>
      </c>
      <c r="G436">
        <v>11.95</v>
      </c>
      <c r="H436">
        <v>7.55</v>
      </c>
      <c r="I436">
        <v>15.2</v>
      </c>
      <c r="J436">
        <v>6.8</v>
      </c>
      <c r="K436">
        <v>14.51</v>
      </c>
      <c r="L436">
        <v>16.79</v>
      </c>
      <c r="M436">
        <v>34.71</v>
      </c>
      <c r="N436">
        <v>15.69</v>
      </c>
    </row>
    <row r="437" spans="1:14" x14ac:dyDescent="0.25">
      <c r="A437">
        <v>436</v>
      </c>
      <c r="B437">
        <v>3.9431213966288081</v>
      </c>
      <c r="C437" s="3">
        <v>2</v>
      </c>
      <c r="D437">
        <v>10.050000000000001</v>
      </c>
      <c r="E437">
        <v>5.07</v>
      </c>
      <c r="F437">
        <v>7.67</v>
      </c>
      <c r="G437">
        <v>11.95</v>
      </c>
      <c r="H437">
        <v>7.58</v>
      </c>
      <c r="I437">
        <v>14.89</v>
      </c>
      <c r="J437">
        <v>6.8</v>
      </c>
      <c r="K437">
        <v>14.39</v>
      </c>
      <c r="L437">
        <v>16.87</v>
      </c>
      <c r="M437">
        <v>33.36</v>
      </c>
      <c r="N437">
        <v>15.69</v>
      </c>
    </row>
    <row r="438" spans="1:14" x14ac:dyDescent="0.25">
      <c r="A438">
        <v>437</v>
      </c>
      <c r="B438">
        <v>3.9431213966288081</v>
      </c>
      <c r="C438" s="3">
        <v>2</v>
      </c>
      <c r="D438">
        <v>9.89</v>
      </c>
      <c r="E438">
        <v>5.07</v>
      </c>
      <c r="F438">
        <v>7.64</v>
      </c>
      <c r="G438">
        <v>11.95</v>
      </c>
      <c r="H438">
        <v>7.35</v>
      </c>
      <c r="I438">
        <v>15.14</v>
      </c>
      <c r="J438">
        <v>6.8</v>
      </c>
      <c r="K438">
        <v>14.39</v>
      </c>
      <c r="L438">
        <v>16.87</v>
      </c>
      <c r="M438">
        <v>33.17</v>
      </c>
      <c r="N438">
        <v>15.69</v>
      </c>
    </row>
    <row r="439" spans="1:14" x14ac:dyDescent="0.25">
      <c r="A439">
        <v>438</v>
      </c>
      <c r="B439">
        <v>3.9431213966288081</v>
      </c>
      <c r="C439" s="3">
        <v>2</v>
      </c>
      <c r="D439">
        <v>10.130000000000001</v>
      </c>
      <c r="E439">
        <v>5.05</v>
      </c>
      <c r="F439">
        <v>7.7</v>
      </c>
      <c r="G439">
        <v>11.9</v>
      </c>
      <c r="H439">
        <v>7.62</v>
      </c>
      <c r="I439">
        <v>14.89</v>
      </c>
      <c r="J439">
        <v>6.8</v>
      </c>
      <c r="K439">
        <v>14.22</v>
      </c>
      <c r="L439">
        <v>16.87</v>
      </c>
      <c r="M439">
        <v>33.36</v>
      </c>
      <c r="N439">
        <v>15.62</v>
      </c>
    </row>
    <row r="440" spans="1:14" x14ac:dyDescent="0.25">
      <c r="A440">
        <v>439</v>
      </c>
      <c r="B440">
        <v>3.9431213966288081</v>
      </c>
      <c r="C440" s="3">
        <v>2</v>
      </c>
      <c r="D440">
        <v>10.25</v>
      </c>
      <c r="E440">
        <v>5.05</v>
      </c>
      <c r="F440">
        <v>7.67</v>
      </c>
      <c r="G440">
        <v>11.9</v>
      </c>
      <c r="H440">
        <v>7.95</v>
      </c>
      <c r="I440">
        <v>14.65</v>
      </c>
      <c r="J440">
        <v>6.8</v>
      </c>
      <c r="K440">
        <v>14.22</v>
      </c>
      <c r="L440">
        <v>16.79</v>
      </c>
      <c r="M440">
        <v>33.36</v>
      </c>
      <c r="N440">
        <v>15.62</v>
      </c>
    </row>
    <row r="441" spans="1:14" x14ac:dyDescent="0.25">
      <c r="A441">
        <v>440</v>
      </c>
      <c r="B441">
        <v>3.9431213966288081</v>
      </c>
      <c r="C441" s="3">
        <v>2</v>
      </c>
      <c r="D441">
        <v>9.9700000000000006</v>
      </c>
      <c r="E441">
        <v>5.05</v>
      </c>
      <c r="F441">
        <v>7.67</v>
      </c>
      <c r="G441">
        <v>11.9</v>
      </c>
      <c r="H441">
        <v>7.68</v>
      </c>
      <c r="I441">
        <v>15.02</v>
      </c>
      <c r="J441">
        <v>6.74</v>
      </c>
      <c r="K441">
        <v>14.39</v>
      </c>
      <c r="L441">
        <v>16.87</v>
      </c>
      <c r="M441">
        <v>32.99</v>
      </c>
      <c r="N441">
        <v>15.62</v>
      </c>
    </row>
    <row r="442" spans="1:14" x14ac:dyDescent="0.25">
      <c r="A442">
        <v>441</v>
      </c>
      <c r="B442">
        <v>3.9431213966288081</v>
      </c>
      <c r="C442" s="3">
        <v>2</v>
      </c>
      <c r="D442">
        <v>10.210000000000001</v>
      </c>
      <c r="E442">
        <v>5.05</v>
      </c>
      <c r="F442">
        <v>7.7</v>
      </c>
      <c r="G442">
        <v>11.9</v>
      </c>
      <c r="H442">
        <v>7.89</v>
      </c>
      <c r="I442">
        <v>14.77</v>
      </c>
      <c r="J442">
        <v>6.77</v>
      </c>
      <c r="K442">
        <v>14.45</v>
      </c>
      <c r="L442">
        <v>16.87</v>
      </c>
      <c r="M442">
        <v>33.74</v>
      </c>
      <c r="N442">
        <v>15.62</v>
      </c>
    </row>
    <row r="443" spans="1:14" x14ac:dyDescent="0.25">
      <c r="A443">
        <v>442</v>
      </c>
      <c r="B443">
        <v>3.9431213966288081</v>
      </c>
      <c r="C443" s="3">
        <v>2</v>
      </c>
      <c r="D443">
        <v>9.89</v>
      </c>
      <c r="E443">
        <v>5.0199999999999996</v>
      </c>
      <c r="F443">
        <v>7.64</v>
      </c>
      <c r="G443">
        <v>11.9</v>
      </c>
      <c r="H443">
        <v>7.8</v>
      </c>
      <c r="I443">
        <v>14.83</v>
      </c>
      <c r="J443">
        <v>6.77</v>
      </c>
      <c r="K443">
        <v>14.45</v>
      </c>
      <c r="L443">
        <v>16.87</v>
      </c>
      <c r="M443">
        <v>34.119999999999997</v>
      </c>
      <c r="N443">
        <v>15.56</v>
      </c>
    </row>
    <row r="444" spans="1:14" x14ac:dyDescent="0.25">
      <c r="A444">
        <v>443</v>
      </c>
      <c r="B444">
        <v>3.9431213966288081</v>
      </c>
      <c r="C444" s="3">
        <v>2</v>
      </c>
      <c r="D444">
        <v>9.9700000000000006</v>
      </c>
      <c r="E444">
        <v>5.0199999999999996</v>
      </c>
      <c r="F444">
        <v>7.67</v>
      </c>
      <c r="G444">
        <v>11.9</v>
      </c>
      <c r="H444">
        <v>7.38</v>
      </c>
      <c r="I444">
        <v>14.77</v>
      </c>
      <c r="J444">
        <v>6.74</v>
      </c>
      <c r="K444">
        <v>14.51</v>
      </c>
      <c r="L444">
        <v>16.79</v>
      </c>
      <c r="M444">
        <v>33.549999999999997</v>
      </c>
      <c r="N444">
        <v>15.56</v>
      </c>
    </row>
    <row r="445" spans="1:14" x14ac:dyDescent="0.25">
      <c r="A445">
        <v>444</v>
      </c>
      <c r="B445">
        <v>3.9431213966288081</v>
      </c>
      <c r="C445" s="3">
        <v>2</v>
      </c>
      <c r="D445">
        <v>9.6300000000000008</v>
      </c>
      <c r="E445">
        <v>5.0199999999999996</v>
      </c>
      <c r="F445">
        <v>7.7</v>
      </c>
      <c r="G445">
        <v>11.86</v>
      </c>
      <c r="H445">
        <v>7.62</v>
      </c>
      <c r="I445">
        <v>14.53</v>
      </c>
      <c r="J445">
        <v>6.72</v>
      </c>
      <c r="K445">
        <v>14.33</v>
      </c>
      <c r="L445">
        <v>16.95</v>
      </c>
      <c r="M445">
        <v>32.81</v>
      </c>
      <c r="N445">
        <v>15.5</v>
      </c>
    </row>
    <row r="446" spans="1:14" x14ac:dyDescent="0.25">
      <c r="A446">
        <v>445</v>
      </c>
      <c r="B446">
        <v>3.9431213966288081</v>
      </c>
      <c r="C446" s="3">
        <v>2</v>
      </c>
      <c r="D446">
        <v>10.29</v>
      </c>
      <c r="E446">
        <v>5.0199999999999996</v>
      </c>
      <c r="F446">
        <v>7.73</v>
      </c>
      <c r="G446">
        <v>11.86</v>
      </c>
      <c r="H446">
        <v>7.41</v>
      </c>
      <c r="I446">
        <v>14.36</v>
      </c>
      <c r="J446">
        <v>6.66</v>
      </c>
      <c r="K446">
        <v>14.45</v>
      </c>
      <c r="L446">
        <v>16.95</v>
      </c>
      <c r="M446">
        <v>33.36</v>
      </c>
      <c r="N446">
        <v>15.25</v>
      </c>
    </row>
    <row r="447" spans="1:14" x14ac:dyDescent="0.25">
      <c r="A447">
        <v>446</v>
      </c>
      <c r="B447">
        <v>3.9431213966288081</v>
      </c>
      <c r="C447" s="3">
        <v>2</v>
      </c>
      <c r="D447">
        <v>9.6999999999999993</v>
      </c>
      <c r="E447">
        <v>5</v>
      </c>
      <c r="F447">
        <v>7.73</v>
      </c>
      <c r="G447">
        <v>11.86</v>
      </c>
      <c r="H447">
        <v>7.32</v>
      </c>
      <c r="I447">
        <v>14.59</v>
      </c>
      <c r="J447">
        <v>6.69</v>
      </c>
      <c r="K447">
        <v>14.05</v>
      </c>
      <c r="L447">
        <v>16.87</v>
      </c>
      <c r="M447">
        <v>33.549999999999997</v>
      </c>
      <c r="N447">
        <v>15.31</v>
      </c>
    </row>
    <row r="448" spans="1:14" x14ac:dyDescent="0.25">
      <c r="A448">
        <v>447</v>
      </c>
      <c r="B448">
        <v>3.9431213966288081</v>
      </c>
      <c r="C448" s="3">
        <v>2</v>
      </c>
      <c r="D448">
        <v>10.130000000000001</v>
      </c>
      <c r="E448">
        <v>5.0199999999999996</v>
      </c>
      <c r="F448">
        <v>7.76</v>
      </c>
      <c r="G448">
        <v>11.86</v>
      </c>
      <c r="H448">
        <v>7.89</v>
      </c>
      <c r="I448">
        <v>14.65</v>
      </c>
      <c r="J448">
        <v>6.69</v>
      </c>
      <c r="K448">
        <v>14.45</v>
      </c>
      <c r="L448">
        <v>17.03</v>
      </c>
      <c r="M448">
        <v>33.17</v>
      </c>
      <c r="N448">
        <v>15.5</v>
      </c>
    </row>
    <row r="449" spans="1:14" x14ac:dyDescent="0.25">
      <c r="A449">
        <v>448</v>
      </c>
      <c r="B449">
        <v>3.9431213966288081</v>
      </c>
      <c r="C449" s="3">
        <v>2</v>
      </c>
      <c r="D449">
        <v>9.66</v>
      </c>
      <c r="E449">
        <v>5</v>
      </c>
      <c r="F449">
        <v>7.73</v>
      </c>
      <c r="G449">
        <v>11.86</v>
      </c>
      <c r="H449">
        <v>7.23</v>
      </c>
      <c r="I449">
        <v>14.71</v>
      </c>
      <c r="J449">
        <v>6.74</v>
      </c>
      <c r="K449">
        <v>14.51</v>
      </c>
      <c r="L449">
        <v>16.95</v>
      </c>
      <c r="M449">
        <v>31.4</v>
      </c>
      <c r="N449">
        <v>15.5</v>
      </c>
    </row>
    <row r="450" spans="1:14" x14ac:dyDescent="0.25">
      <c r="A450">
        <v>449</v>
      </c>
      <c r="B450">
        <v>3.9431213966288081</v>
      </c>
      <c r="C450" s="3">
        <v>2</v>
      </c>
      <c r="D450">
        <v>9.86</v>
      </c>
      <c r="E450">
        <v>5.0199999999999996</v>
      </c>
      <c r="F450">
        <v>7.79</v>
      </c>
      <c r="G450">
        <v>11.9</v>
      </c>
      <c r="H450">
        <v>7.77</v>
      </c>
      <c r="I450">
        <v>14.47</v>
      </c>
      <c r="J450">
        <v>6.69</v>
      </c>
      <c r="K450">
        <v>14.57</v>
      </c>
      <c r="L450">
        <v>17.03</v>
      </c>
      <c r="M450">
        <v>33.36</v>
      </c>
      <c r="N450">
        <v>15.5</v>
      </c>
    </row>
    <row r="451" spans="1:14" x14ac:dyDescent="0.25">
      <c r="A451">
        <v>450</v>
      </c>
      <c r="B451">
        <v>3.9431213966288081</v>
      </c>
      <c r="C451" s="3">
        <v>2</v>
      </c>
      <c r="D451">
        <v>9.7799999999999994</v>
      </c>
      <c r="E451">
        <v>4.9800000000000004</v>
      </c>
      <c r="F451">
        <v>7.76</v>
      </c>
      <c r="G451">
        <v>11.81</v>
      </c>
      <c r="H451">
        <v>7.2</v>
      </c>
      <c r="I451">
        <v>14.77</v>
      </c>
      <c r="J451">
        <v>6.72</v>
      </c>
      <c r="K451">
        <v>14.45</v>
      </c>
      <c r="L451">
        <v>17.03</v>
      </c>
      <c r="M451">
        <v>33.36</v>
      </c>
      <c r="N451">
        <v>15.43</v>
      </c>
    </row>
    <row r="452" spans="1:14" x14ac:dyDescent="0.25">
      <c r="A452">
        <v>451</v>
      </c>
      <c r="B452">
        <v>3.9431213966288081</v>
      </c>
      <c r="C452" s="3">
        <v>2</v>
      </c>
      <c r="D452">
        <v>9.6300000000000008</v>
      </c>
      <c r="E452">
        <v>5</v>
      </c>
      <c r="F452">
        <v>7.76</v>
      </c>
      <c r="G452">
        <v>11.76</v>
      </c>
      <c r="H452">
        <v>7</v>
      </c>
      <c r="I452">
        <v>14.53</v>
      </c>
      <c r="J452">
        <v>6.72</v>
      </c>
      <c r="K452">
        <v>14.51</v>
      </c>
      <c r="L452">
        <v>17.03</v>
      </c>
      <c r="M452">
        <v>33.549999999999997</v>
      </c>
      <c r="N452">
        <v>15.69</v>
      </c>
    </row>
    <row r="453" spans="1:14" x14ac:dyDescent="0.25">
      <c r="A453">
        <v>452</v>
      </c>
      <c r="B453">
        <v>3.9431213966288081</v>
      </c>
      <c r="C453" s="3">
        <v>2</v>
      </c>
      <c r="D453">
        <v>9.59</v>
      </c>
      <c r="E453">
        <v>4.9800000000000004</v>
      </c>
      <c r="F453">
        <v>7.79</v>
      </c>
      <c r="G453">
        <v>11.86</v>
      </c>
      <c r="H453">
        <v>7.11</v>
      </c>
      <c r="I453">
        <v>14.47</v>
      </c>
      <c r="J453">
        <v>6.72</v>
      </c>
      <c r="K453">
        <v>14.63</v>
      </c>
      <c r="L453">
        <v>17.03</v>
      </c>
      <c r="M453">
        <v>33.36</v>
      </c>
      <c r="N453">
        <v>15.62</v>
      </c>
    </row>
    <row r="454" spans="1:14" x14ac:dyDescent="0.25">
      <c r="A454">
        <v>453</v>
      </c>
      <c r="B454">
        <v>3.9431213966288081</v>
      </c>
      <c r="C454" s="3">
        <v>2</v>
      </c>
      <c r="D454">
        <v>9.59</v>
      </c>
      <c r="E454">
        <v>4.9800000000000004</v>
      </c>
      <c r="F454">
        <v>7.79</v>
      </c>
      <c r="G454">
        <v>11.86</v>
      </c>
      <c r="H454">
        <v>7.26</v>
      </c>
      <c r="I454">
        <v>14.53</v>
      </c>
      <c r="J454">
        <v>6.69</v>
      </c>
      <c r="K454">
        <v>14.75</v>
      </c>
      <c r="L454">
        <v>16.95</v>
      </c>
      <c r="M454">
        <v>33.549999999999997</v>
      </c>
      <c r="N454">
        <v>15.5</v>
      </c>
    </row>
    <row r="455" spans="1:14" x14ac:dyDescent="0.25">
      <c r="A455">
        <v>454</v>
      </c>
      <c r="B455">
        <v>3.9431213966288081</v>
      </c>
      <c r="C455" s="3">
        <v>2</v>
      </c>
      <c r="D455">
        <v>9.11</v>
      </c>
      <c r="E455">
        <v>5</v>
      </c>
      <c r="F455">
        <v>7.79</v>
      </c>
      <c r="G455">
        <v>11.9</v>
      </c>
      <c r="H455">
        <v>7.46</v>
      </c>
      <c r="I455">
        <v>14.77</v>
      </c>
      <c r="J455">
        <v>6.72</v>
      </c>
      <c r="K455">
        <v>14.39</v>
      </c>
      <c r="L455">
        <v>17.03</v>
      </c>
      <c r="M455">
        <v>34.51</v>
      </c>
      <c r="N455">
        <v>15.43</v>
      </c>
    </row>
    <row r="456" spans="1:14" x14ac:dyDescent="0.25">
      <c r="A456">
        <v>455</v>
      </c>
      <c r="B456">
        <v>3.9431213966288081</v>
      </c>
      <c r="C456" s="3">
        <v>2</v>
      </c>
      <c r="D456">
        <v>9.66</v>
      </c>
      <c r="E456">
        <v>4.9800000000000004</v>
      </c>
      <c r="F456">
        <v>7.76</v>
      </c>
      <c r="G456">
        <v>11.67</v>
      </c>
      <c r="H456">
        <v>7.2</v>
      </c>
      <c r="I456">
        <v>14.89</v>
      </c>
      <c r="J456">
        <v>6.64</v>
      </c>
      <c r="K456">
        <v>14.57</v>
      </c>
      <c r="L456">
        <v>17.03</v>
      </c>
      <c r="M456">
        <v>32.630000000000003</v>
      </c>
      <c r="N456">
        <v>15.25</v>
      </c>
    </row>
    <row r="457" spans="1:14" x14ac:dyDescent="0.25">
      <c r="A457">
        <v>456</v>
      </c>
      <c r="B457">
        <v>3.9431213966288081</v>
      </c>
      <c r="C457" s="3">
        <v>2</v>
      </c>
      <c r="D457">
        <v>9.33</v>
      </c>
      <c r="E457">
        <v>4.96</v>
      </c>
      <c r="F457">
        <v>7.79</v>
      </c>
      <c r="G457">
        <v>11.72</v>
      </c>
      <c r="H457">
        <v>7.29</v>
      </c>
      <c r="I457">
        <v>14.83</v>
      </c>
      <c r="J457">
        <v>6.58</v>
      </c>
      <c r="K457">
        <v>14.45</v>
      </c>
      <c r="L457">
        <v>17.100000000000001</v>
      </c>
      <c r="M457">
        <v>32.450000000000003</v>
      </c>
      <c r="N457">
        <v>15.43</v>
      </c>
    </row>
    <row r="458" spans="1:14" x14ac:dyDescent="0.25">
      <c r="A458">
        <v>457</v>
      </c>
      <c r="B458">
        <v>3.9431213966288081</v>
      </c>
      <c r="C458" s="3">
        <v>2</v>
      </c>
      <c r="D458">
        <v>9.48</v>
      </c>
      <c r="E458">
        <v>4.96</v>
      </c>
      <c r="F458">
        <v>7.79</v>
      </c>
      <c r="G458">
        <v>11.62</v>
      </c>
      <c r="H458">
        <v>7.17</v>
      </c>
      <c r="I458">
        <v>14.53</v>
      </c>
      <c r="J458">
        <v>6.61</v>
      </c>
      <c r="K458">
        <v>14.87</v>
      </c>
      <c r="L458">
        <v>17.18</v>
      </c>
      <c r="M458">
        <v>33.36</v>
      </c>
      <c r="N458">
        <v>15.43</v>
      </c>
    </row>
    <row r="459" spans="1:14" x14ac:dyDescent="0.25">
      <c r="A459">
        <v>458</v>
      </c>
      <c r="B459">
        <v>3.9431213966288081</v>
      </c>
      <c r="C459" s="3">
        <v>2</v>
      </c>
      <c r="D459">
        <v>9.4</v>
      </c>
      <c r="E459">
        <v>4.96</v>
      </c>
      <c r="F459">
        <v>7.79</v>
      </c>
      <c r="G459">
        <v>11.58</v>
      </c>
      <c r="H459">
        <v>7.49</v>
      </c>
      <c r="I459">
        <v>14.83</v>
      </c>
      <c r="J459">
        <v>6.58</v>
      </c>
      <c r="K459">
        <v>14.75</v>
      </c>
      <c r="L459">
        <v>17.100000000000001</v>
      </c>
      <c r="M459">
        <v>34.71</v>
      </c>
      <c r="N459">
        <v>15.5</v>
      </c>
    </row>
    <row r="460" spans="1:14" x14ac:dyDescent="0.25">
      <c r="A460">
        <v>459</v>
      </c>
      <c r="B460">
        <v>3.9431213966288081</v>
      </c>
      <c r="C460" s="3">
        <v>2</v>
      </c>
      <c r="D460">
        <v>9.15</v>
      </c>
      <c r="E460">
        <v>4.9400000000000004</v>
      </c>
      <c r="F460">
        <v>7.79</v>
      </c>
      <c r="G460">
        <v>11.53</v>
      </c>
      <c r="H460">
        <v>7.26</v>
      </c>
      <c r="I460">
        <v>14.13</v>
      </c>
      <c r="J460">
        <v>6.58</v>
      </c>
      <c r="K460">
        <v>14.63</v>
      </c>
      <c r="L460">
        <v>17.100000000000001</v>
      </c>
      <c r="M460">
        <v>32.270000000000003</v>
      </c>
      <c r="N460">
        <v>15.12</v>
      </c>
    </row>
    <row r="461" spans="1:14" x14ac:dyDescent="0.25">
      <c r="A461">
        <v>460</v>
      </c>
      <c r="B461">
        <v>3.9431213966288081</v>
      </c>
      <c r="C461" s="3">
        <v>2</v>
      </c>
      <c r="D461">
        <v>9.89</v>
      </c>
      <c r="E461">
        <v>4.9400000000000004</v>
      </c>
      <c r="F461">
        <v>7.82</v>
      </c>
      <c r="G461">
        <v>11.53</v>
      </c>
      <c r="H461">
        <v>7.32</v>
      </c>
      <c r="I461">
        <v>14.71</v>
      </c>
      <c r="J461">
        <v>6.61</v>
      </c>
      <c r="K461">
        <v>14.57</v>
      </c>
      <c r="L461">
        <v>17.100000000000001</v>
      </c>
      <c r="M461">
        <v>33.74</v>
      </c>
      <c r="N461">
        <v>15.43</v>
      </c>
    </row>
    <row r="462" spans="1:14" x14ac:dyDescent="0.25">
      <c r="A462">
        <v>461</v>
      </c>
      <c r="B462">
        <v>3.9431213966288081</v>
      </c>
      <c r="C462" s="3">
        <v>2</v>
      </c>
      <c r="D462">
        <v>9.6999999999999993</v>
      </c>
      <c r="E462">
        <v>4.9400000000000004</v>
      </c>
      <c r="F462">
        <v>7.82</v>
      </c>
      <c r="G462">
        <v>11.53</v>
      </c>
      <c r="H462">
        <v>7.35</v>
      </c>
      <c r="I462">
        <v>14.77</v>
      </c>
      <c r="J462">
        <v>6.58</v>
      </c>
      <c r="K462">
        <v>14.81</v>
      </c>
      <c r="L462">
        <v>17.100000000000001</v>
      </c>
      <c r="M462">
        <v>31.57</v>
      </c>
      <c r="N462">
        <v>15.43</v>
      </c>
    </row>
    <row r="463" spans="1:14" x14ac:dyDescent="0.25">
      <c r="A463">
        <v>462</v>
      </c>
      <c r="B463">
        <v>3.9431213966288081</v>
      </c>
      <c r="C463" s="3">
        <v>2</v>
      </c>
      <c r="D463">
        <v>9.2899999999999991</v>
      </c>
      <c r="E463">
        <v>4.91</v>
      </c>
      <c r="F463">
        <v>7.82</v>
      </c>
      <c r="G463">
        <v>11.35</v>
      </c>
      <c r="H463">
        <v>7.06</v>
      </c>
      <c r="I463">
        <v>14.83</v>
      </c>
      <c r="J463">
        <v>6.53</v>
      </c>
      <c r="K463">
        <v>14.63</v>
      </c>
      <c r="L463">
        <v>17.03</v>
      </c>
      <c r="M463">
        <v>32.090000000000003</v>
      </c>
      <c r="N463">
        <v>15.31</v>
      </c>
    </row>
    <row r="464" spans="1:14" x14ac:dyDescent="0.25">
      <c r="A464">
        <v>463</v>
      </c>
      <c r="B464">
        <v>3.9431213966288081</v>
      </c>
      <c r="C464" s="3">
        <v>2</v>
      </c>
      <c r="D464">
        <v>9.2200000000000006</v>
      </c>
      <c r="E464">
        <v>4.9400000000000004</v>
      </c>
      <c r="F464">
        <v>7.88</v>
      </c>
      <c r="G464">
        <v>11.35</v>
      </c>
      <c r="H464">
        <v>7.23</v>
      </c>
      <c r="I464">
        <v>14.47</v>
      </c>
      <c r="J464">
        <v>6.61</v>
      </c>
      <c r="K464">
        <v>14.57</v>
      </c>
      <c r="L464">
        <v>17.100000000000001</v>
      </c>
      <c r="M464">
        <v>31.06</v>
      </c>
      <c r="N464">
        <v>15.43</v>
      </c>
    </row>
    <row r="465" spans="1:14" x14ac:dyDescent="0.25">
      <c r="A465">
        <v>464</v>
      </c>
      <c r="B465">
        <v>3.9431213966288081</v>
      </c>
      <c r="C465" s="3">
        <v>2</v>
      </c>
      <c r="D465">
        <v>9.15</v>
      </c>
      <c r="E465">
        <v>4.91</v>
      </c>
      <c r="F465">
        <v>7.82</v>
      </c>
      <c r="G465">
        <v>11.35</v>
      </c>
      <c r="H465">
        <v>7</v>
      </c>
      <c r="I465">
        <v>13.3</v>
      </c>
      <c r="J465">
        <v>6.72</v>
      </c>
      <c r="K465">
        <v>14.87</v>
      </c>
      <c r="L465">
        <v>17.18</v>
      </c>
      <c r="M465">
        <v>33.17</v>
      </c>
      <c r="N465">
        <v>15.43</v>
      </c>
    </row>
    <row r="466" spans="1:14" x14ac:dyDescent="0.25">
      <c r="A466">
        <v>465</v>
      </c>
      <c r="B466">
        <v>3.9431213966288081</v>
      </c>
      <c r="C466" s="3">
        <v>2</v>
      </c>
      <c r="D466">
        <v>9.82</v>
      </c>
      <c r="E466">
        <v>4.96</v>
      </c>
      <c r="F466">
        <v>7.85</v>
      </c>
      <c r="G466">
        <v>11.3</v>
      </c>
      <c r="H466">
        <v>7.38</v>
      </c>
      <c r="I466">
        <v>14.65</v>
      </c>
      <c r="J466">
        <v>6.61</v>
      </c>
      <c r="K466">
        <v>14.69</v>
      </c>
      <c r="L466">
        <v>17.100000000000001</v>
      </c>
      <c r="M466">
        <v>32.090000000000003</v>
      </c>
      <c r="N466">
        <v>15.62</v>
      </c>
    </row>
    <row r="467" spans="1:14" x14ac:dyDescent="0.25">
      <c r="A467">
        <v>466</v>
      </c>
      <c r="B467">
        <v>3.9431213966288081</v>
      </c>
      <c r="C467" s="3">
        <v>2</v>
      </c>
      <c r="D467">
        <v>9.7799999999999994</v>
      </c>
      <c r="E467">
        <v>4.9400000000000004</v>
      </c>
      <c r="F467">
        <v>7.82</v>
      </c>
      <c r="G467">
        <v>11.3</v>
      </c>
      <c r="H467">
        <v>7.65</v>
      </c>
      <c r="I467">
        <v>14.59</v>
      </c>
      <c r="J467">
        <v>6.58</v>
      </c>
      <c r="K467">
        <v>14.69</v>
      </c>
      <c r="L467">
        <v>17.18</v>
      </c>
      <c r="M467">
        <v>32.99</v>
      </c>
      <c r="N467">
        <v>15.62</v>
      </c>
    </row>
    <row r="468" spans="1:14" x14ac:dyDescent="0.25">
      <c r="A468">
        <v>467</v>
      </c>
      <c r="B468">
        <v>3.9431213966288081</v>
      </c>
      <c r="C468" s="3">
        <v>2</v>
      </c>
      <c r="D468">
        <v>10.01</v>
      </c>
      <c r="E468">
        <v>4.96</v>
      </c>
      <c r="F468">
        <v>7.85</v>
      </c>
      <c r="G468">
        <v>11.35</v>
      </c>
      <c r="H468">
        <v>7.29</v>
      </c>
      <c r="I468">
        <v>14.71</v>
      </c>
      <c r="J468">
        <v>6.56</v>
      </c>
      <c r="K468">
        <v>14.81</v>
      </c>
      <c r="L468">
        <v>17.18</v>
      </c>
      <c r="M468">
        <v>36.78</v>
      </c>
      <c r="N468">
        <v>15.56</v>
      </c>
    </row>
    <row r="469" spans="1:14" x14ac:dyDescent="0.25">
      <c r="A469">
        <v>468</v>
      </c>
      <c r="B469">
        <v>3.9431213966288081</v>
      </c>
      <c r="C469" s="3">
        <v>2</v>
      </c>
      <c r="D469">
        <v>9.6300000000000008</v>
      </c>
      <c r="E469">
        <v>4.9400000000000004</v>
      </c>
      <c r="F469">
        <v>7.88</v>
      </c>
      <c r="G469">
        <v>11.39</v>
      </c>
      <c r="H469">
        <v>7.62</v>
      </c>
      <c r="I469">
        <v>14.53</v>
      </c>
      <c r="J469">
        <v>6.53</v>
      </c>
      <c r="K469">
        <v>14.81</v>
      </c>
      <c r="L469">
        <v>17.260000000000002</v>
      </c>
      <c r="M469">
        <v>35.31</v>
      </c>
      <c r="N469">
        <v>14.64</v>
      </c>
    </row>
    <row r="470" spans="1:14" x14ac:dyDescent="0.25">
      <c r="A470">
        <v>469</v>
      </c>
      <c r="B470">
        <v>3.9431213966288081</v>
      </c>
      <c r="C470" s="3">
        <v>2</v>
      </c>
      <c r="D470">
        <v>9.86</v>
      </c>
      <c r="E470">
        <v>4.91</v>
      </c>
      <c r="F470">
        <v>7.88</v>
      </c>
      <c r="G470">
        <v>11.35</v>
      </c>
      <c r="H470">
        <v>7.43</v>
      </c>
      <c r="I470">
        <v>13.25</v>
      </c>
      <c r="J470">
        <v>6.51</v>
      </c>
      <c r="K470">
        <v>14.81</v>
      </c>
      <c r="L470">
        <v>17.260000000000002</v>
      </c>
      <c r="M470">
        <v>31.92</v>
      </c>
      <c r="N470">
        <v>15.18</v>
      </c>
    </row>
    <row r="471" spans="1:14" x14ac:dyDescent="0.25">
      <c r="A471">
        <v>470</v>
      </c>
      <c r="B471">
        <v>3.9431213966288081</v>
      </c>
      <c r="C471" s="3">
        <v>2</v>
      </c>
      <c r="D471">
        <v>9.74</v>
      </c>
      <c r="E471">
        <v>4.9400000000000004</v>
      </c>
      <c r="F471">
        <v>7.88</v>
      </c>
      <c r="G471">
        <v>11.35</v>
      </c>
      <c r="H471">
        <v>7.89</v>
      </c>
      <c r="I471">
        <v>14.89</v>
      </c>
      <c r="J471">
        <v>6.53</v>
      </c>
      <c r="K471">
        <v>14.87</v>
      </c>
      <c r="L471">
        <v>17.34</v>
      </c>
      <c r="M471">
        <v>32.81</v>
      </c>
      <c r="N471">
        <v>15.43</v>
      </c>
    </row>
    <row r="472" spans="1:14" x14ac:dyDescent="0.25">
      <c r="A472">
        <v>471</v>
      </c>
      <c r="B472">
        <v>3.9431213966288081</v>
      </c>
      <c r="C472" s="3">
        <v>2</v>
      </c>
      <c r="D472">
        <v>9.6999999999999993</v>
      </c>
      <c r="E472">
        <v>4.91</v>
      </c>
      <c r="F472">
        <v>7.92</v>
      </c>
      <c r="G472">
        <v>11.3</v>
      </c>
      <c r="H472">
        <v>7.38</v>
      </c>
      <c r="I472">
        <v>13.62</v>
      </c>
      <c r="J472">
        <v>6.53</v>
      </c>
      <c r="K472">
        <v>14.63</v>
      </c>
      <c r="L472">
        <v>17.34</v>
      </c>
      <c r="M472">
        <v>31.06</v>
      </c>
      <c r="N472">
        <v>15.43</v>
      </c>
    </row>
    <row r="473" spans="1:14" x14ac:dyDescent="0.25">
      <c r="A473">
        <v>472</v>
      </c>
      <c r="B473">
        <v>3.9431213966288081</v>
      </c>
      <c r="C473" s="3">
        <v>2</v>
      </c>
      <c r="D473">
        <v>9.59</v>
      </c>
      <c r="E473">
        <v>4.91</v>
      </c>
      <c r="F473">
        <v>7.92</v>
      </c>
      <c r="G473">
        <v>11.3</v>
      </c>
      <c r="H473">
        <v>7.26</v>
      </c>
      <c r="I473">
        <v>14.59</v>
      </c>
      <c r="J473">
        <v>6.53</v>
      </c>
      <c r="K473">
        <v>14.75</v>
      </c>
      <c r="L473">
        <v>17.34</v>
      </c>
      <c r="M473">
        <v>32.090000000000003</v>
      </c>
      <c r="N473">
        <v>15.31</v>
      </c>
    </row>
    <row r="474" spans="1:14" x14ac:dyDescent="0.25">
      <c r="A474">
        <v>473</v>
      </c>
      <c r="B474">
        <v>3.9431213966288081</v>
      </c>
      <c r="C474" s="3">
        <v>2</v>
      </c>
      <c r="D474">
        <v>9.6999999999999993</v>
      </c>
      <c r="E474">
        <v>4.91</v>
      </c>
      <c r="F474">
        <v>7.92</v>
      </c>
      <c r="G474">
        <v>11.3</v>
      </c>
      <c r="H474">
        <v>7.8</v>
      </c>
      <c r="I474">
        <v>14.42</v>
      </c>
      <c r="J474">
        <v>6.53</v>
      </c>
      <c r="K474">
        <v>14.63</v>
      </c>
      <c r="L474">
        <v>17.420000000000002</v>
      </c>
      <c r="M474">
        <v>33.93</v>
      </c>
      <c r="N474">
        <v>15.5</v>
      </c>
    </row>
    <row r="475" spans="1:14" x14ac:dyDescent="0.25">
      <c r="A475">
        <v>474</v>
      </c>
      <c r="B475">
        <v>3.9431213966288081</v>
      </c>
      <c r="C475" s="3">
        <v>2</v>
      </c>
      <c r="D475">
        <v>9.5500000000000007</v>
      </c>
      <c r="E475">
        <v>4.91</v>
      </c>
      <c r="F475">
        <v>7.95</v>
      </c>
      <c r="G475">
        <v>11.3</v>
      </c>
      <c r="H475">
        <v>7.68</v>
      </c>
      <c r="I475">
        <v>13.57</v>
      </c>
      <c r="J475">
        <v>6.53</v>
      </c>
      <c r="K475">
        <v>15.12</v>
      </c>
      <c r="L475">
        <v>17.34</v>
      </c>
      <c r="M475">
        <v>32.090000000000003</v>
      </c>
      <c r="N475">
        <v>15.56</v>
      </c>
    </row>
    <row r="476" spans="1:14" x14ac:dyDescent="0.25">
      <c r="A476">
        <v>475</v>
      </c>
      <c r="B476">
        <v>3.9431213966288081</v>
      </c>
      <c r="C476" s="3">
        <v>2</v>
      </c>
      <c r="D476">
        <v>9.6999999999999993</v>
      </c>
      <c r="E476">
        <v>4.9400000000000004</v>
      </c>
      <c r="F476">
        <v>7.95</v>
      </c>
      <c r="G476">
        <v>11.39</v>
      </c>
      <c r="H476">
        <v>7.8</v>
      </c>
      <c r="I476">
        <v>14.77</v>
      </c>
      <c r="J476">
        <v>6.56</v>
      </c>
      <c r="K476">
        <v>15.25</v>
      </c>
      <c r="L476">
        <v>17.34</v>
      </c>
      <c r="M476">
        <v>32.270000000000003</v>
      </c>
      <c r="N476">
        <v>15.62</v>
      </c>
    </row>
    <row r="477" spans="1:14" x14ac:dyDescent="0.25">
      <c r="A477">
        <v>476</v>
      </c>
      <c r="B477">
        <v>3.9431213966288081</v>
      </c>
      <c r="C477" s="3">
        <v>2</v>
      </c>
      <c r="D477">
        <v>9.11</v>
      </c>
      <c r="E477">
        <v>4.91</v>
      </c>
      <c r="F477">
        <v>7.95</v>
      </c>
      <c r="G477">
        <v>11.44</v>
      </c>
      <c r="H477">
        <v>7.23</v>
      </c>
      <c r="I477">
        <v>14.77</v>
      </c>
      <c r="J477">
        <v>6.48</v>
      </c>
      <c r="K477">
        <v>15.25</v>
      </c>
      <c r="L477">
        <v>17.34</v>
      </c>
      <c r="M477">
        <v>32.270000000000003</v>
      </c>
      <c r="N477">
        <v>15.31</v>
      </c>
    </row>
    <row r="478" spans="1:14" x14ac:dyDescent="0.25">
      <c r="A478">
        <v>477</v>
      </c>
      <c r="B478">
        <v>3.9431213966288081</v>
      </c>
      <c r="C478" s="3">
        <v>2</v>
      </c>
      <c r="D478">
        <v>9.15</v>
      </c>
      <c r="E478">
        <v>4.91</v>
      </c>
      <c r="F478">
        <v>7.95</v>
      </c>
      <c r="G478">
        <v>11.49</v>
      </c>
      <c r="H478">
        <v>7.58</v>
      </c>
      <c r="I478">
        <v>14.3</v>
      </c>
      <c r="J478">
        <v>6.56</v>
      </c>
      <c r="K478">
        <v>15.12</v>
      </c>
      <c r="L478">
        <v>17.34</v>
      </c>
      <c r="M478">
        <v>32.81</v>
      </c>
      <c r="N478">
        <v>15.5</v>
      </c>
    </row>
    <row r="479" spans="1:14" x14ac:dyDescent="0.25">
      <c r="A479">
        <v>478</v>
      </c>
      <c r="B479">
        <v>3.9431213966288081</v>
      </c>
      <c r="C479" s="3">
        <v>2</v>
      </c>
      <c r="D479">
        <v>9.01</v>
      </c>
      <c r="E479">
        <v>4.91</v>
      </c>
      <c r="F479">
        <v>7.95</v>
      </c>
      <c r="G479">
        <v>11.58</v>
      </c>
      <c r="H479">
        <v>7.38</v>
      </c>
      <c r="I479">
        <v>14.36</v>
      </c>
      <c r="J479">
        <v>6.51</v>
      </c>
      <c r="K479">
        <v>15</v>
      </c>
      <c r="L479">
        <v>17.420000000000002</v>
      </c>
      <c r="M479">
        <v>33.93</v>
      </c>
      <c r="N479">
        <v>15.56</v>
      </c>
    </row>
    <row r="480" spans="1:14" x14ac:dyDescent="0.25">
      <c r="A480">
        <v>479</v>
      </c>
      <c r="B480">
        <v>3.9431213966288081</v>
      </c>
      <c r="C480" s="3">
        <v>2</v>
      </c>
      <c r="D480">
        <v>9.08</v>
      </c>
      <c r="E480">
        <v>4.91</v>
      </c>
      <c r="F480">
        <v>7.95</v>
      </c>
      <c r="G480">
        <v>11.49</v>
      </c>
      <c r="H480">
        <v>6.97</v>
      </c>
      <c r="I480">
        <v>14.3</v>
      </c>
      <c r="J480">
        <v>6.48</v>
      </c>
      <c r="K480">
        <v>15.5</v>
      </c>
      <c r="L480">
        <v>17.420000000000002</v>
      </c>
      <c r="M480">
        <v>32.450000000000003</v>
      </c>
      <c r="N480">
        <v>15.5</v>
      </c>
    </row>
    <row r="481" spans="1:14" x14ac:dyDescent="0.25">
      <c r="A481">
        <v>480</v>
      </c>
      <c r="B481">
        <v>3.9431213966288081</v>
      </c>
      <c r="C481" s="3">
        <v>2</v>
      </c>
      <c r="D481">
        <v>9.08</v>
      </c>
      <c r="E481">
        <v>4.8899999999999997</v>
      </c>
      <c r="F481">
        <v>7.98</v>
      </c>
      <c r="G481">
        <v>11.49</v>
      </c>
      <c r="H481">
        <v>7.06</v>
      </c>
      <c r="I481">
        <v>13.84</v>
      </c>
      <c r="J481">
        <v>6.46</v>
      </c>
      <c r="K481">
        <v>15.18</v>
      </c>
      <c r="L481">
        <v>17.5</v>
      </c>
      <c r="M481">
        <v>34.71</v>
      </c>
      <c r="N481">
        <v>15.43</v>
      </c>
    </row>
    <row r="482" spans="1:14" x14ac:dyDescent="0.25">
      <c r="A482">
        <v>481</v>
      </c>
      <c r="B482">
        <v>3.9544586377939432</v>
      </c>
      <c r="C482" s="3">
        <v>2</v>
      </c>
      <c r="D482">
        <v>9.01</v>
      </c>
      <c r="E482">
        <v>4.8899999999999997</v>
      </c>
      <c r="F482">
        <v>7.98</v>
      </c>
      <c r="G482">
        <v>11.49</v>
      </c>
      <c r="H482">
        <v>6.83</v>
      </c>
      <c r="I482">
        <v>14.01</v>
      </c>
      <c r="J482">
        <v>6.4</v>
      </c>
      <c r="K482">
        <v>15.44</v>
      </c>
      <c r="L482">
        <v>17.5</v>
      </c>
      <c r="M482">
        <v>32.270000000000003</v>
      </c>
      <c r="N482">
        <v>15.43</v>
      </c>
    </row>
    <row r="483" spans="1:14" x14ac:dyDescent="0.25">
      <c r="A483">
        <v>482</v>
      </c>
      <c r="B483">
        <v>3.9544586377939432</v>
      </c>
      <c r="C483" s="3">
        <v>2</v>
      </c>
      <c r="D483">
        <v>9.15</v>
      </c>
      <c r="E483">
        <v>4.8899999999999997</v>
      </c>
      <c r="F483">
        <v>8.01</v>
      </c>
      <c r="G483">
        <v>11.49</v>
      </c>
      <c r="H483">
        <v>7.46</v>
      </c>
      <c r="I483">
        <v>14.89</v>
      </c>
      <c r="J483">
        <v>6.43</v>
      </c>
      <c r="K483">
        <v>15.37</v>
      </c>
      <c r="L483">
        <v>17.420000000000002</v>
      </c>
      <c r="M483">
        <v>31.57</v>
      </c>
      <c r="N483">
        <v>15.56</v>
      </c>
    </row>
    <row r="484" spans="1:14" x14ac:dyDescent="0.25">
      <c r="A484">
        <v>483</v>
      </c>
      <c r="B484">
        <v>3.9544586377939432</v>
      </c>
      <c r="C484" s="3">
        <v>2</v>
      </c>
      <c r="D484">
        <v>9.3699999999999992</v>
      </c>
      <c r="E484">
        <v>4.8899999999999997</v>
      </c>
      <c r="F484">
        <v>8.01</v>
      </c>
      <c r="G484">
        <v>11.49</v>
      </c>
      <c r="H484">
        <v>7.58</v>
      </c>
      <c r="I484">
        <v>14.47</v>
      </c>
      <c r="J484">
        <v>6.46</v>
      </c>
      <c r="K484">
        <v>15.31</v>
      </c>
      <c r="L484">
        <v>17.5</v>
      </c>
      <c r="M484">
        <v>32.090000000000003</v>
      </c>
      <c r="N484">
        <v>15.5</v>
      </c>
    </row>
    <row r="485" spans="1:14" x14ac:dyDescent="0.25">
      <c r="A485">
        <v>484</v>
      </c>
      <c r="B485">
        <v>3.9544586377939432</v>
      </c>
      <c r="C485" s="3">
        <v>2</v>
      </c>
      <c r="D485">
        <v>9.2899999999999991</v>
      </c>
      <c r="E485">
        <v>4.8899999999999997</v>
      </c>
      <c r="F485">
        <v>8.0399999999999991</v>
      </c>
      <c r="G485">
        <v>11.44</v>
      </c>
      <c r="H485">
        <v>7.17</v>
      </c>
      <c r="I485">
        <v>14.77</v>
      </c>
      <c r="J485">
        <v>6.46</v>
      </c>
      <c r="K485">
        <v>15.44</v>
      </c>
      <c r="L485">
        <v>17.18</v>
      </c>
      <c r="M485">
        <v>32.270000000000003</v>
      </c>
      <c r="N485">
        <v>15.37</v>
      </c>
    </row>
    <row r="486" spans="1:14" x14ac:dyDescent="0.25">
      <c r="A486">
        <v>485</v>
      </c>
      <c r="B486">
        <v>3.9544586377939432</v>
      </c>
      <c r="C486" s="3">
        <v>2</v>
      </c>
      <c r="D486">
        <v>9.2200000000000006</v>
      </c>
      <c r="E486">
        <v>4.87</v>
      </c>
      <c r="F486">
        <v>8.01</v>
      </c>
      <c r="G486">
        <v>11.44</v>
      </c>
      <c r="H486">
        <v>6.97</v>
      </c>
      <c r="I486">
        <v>14.24</v>
      </c>
      <c r="J486">
        <v>6.43</v>
      </c>
      <c r="K486">
        <v>15.31</v>
      </c>
      <c r="L486">
        <v>17.5</v>
      </c>
      <c r="M486">
        <v>32.270000000000003</v>
      </c>
      <c r="N486">
        <v>15.37</v>
      </c>
    </row>
    <row r="487" spans="1:14" x14ac:dyDescent="0.25">
      <c r="A487">
        <v>486</v>
      </c>
      <c r="B487">
        <v>3.9544586377939432</v>
      </c>
      <c r="C487" s="3">
        <v>2</v>
      </c>
      <c r="D487">
        <v>9.44</v>
      </c>
      <c r="E487">
        <v>4.87</v>
      </c>
      <c r="F487">
        <v>8.0399999999999991</v>
      </c>
      <c r="G487">
        <v>11.44</v>
      </c>
      <c r="H487">
        <v>7.23</v>
      </c>
      <c r="I487">
        <v>14.71</v>
      </c>
      <c r="J487">
        <v>6.46</v>
      </c>
      <c r="K487">
        <v>15.31</v>
      </c>
      <c r="L487">
        <v>17.5</v>
      </c>
      <c r="M487">
        <v>31.74</v>
      </c>
      <c r="N487">
        <v>15.31</v>
      </c>
    </row>
    <row r="488" spans="1:14" x14ac:dyDescent="0.25">
      <c r="A488">
        <v>487</v>
      </c>
      <c r="B488">
        <v>3.9544586377939432</v>
      </c>
      <c r="C488" s="3">
        <v>2</v>
      </c>
      <c r="D488">
        <v>9.11</v>
      </c>
      <c r="E488">
        <v>4.87</v>
      </c>
      <c r="F488">
        <v>8.0399999999999991</v>
      </c>
      <c r="G488">
        <v>11.44</v>
      </c>
      <c r="H488">
        <v>7.49</v>
      </c>
      <c r="I488">
        <v>14.53</v>
      </c>
      <c r="J488">
        <v>6.43</v>
      </c>
      <c r="K488">
        <v>15.37</v>
      </c>
      <c r="L488">
        <v>17.5</v>
      </c>
      <c r="M488">
        <v>33.36</v>
      </c>
      <c r="N488">
        <v>15.31</v>
      </c>
    </row>
    <row r="489" spans="1:14" x14ac:dyDescent="0.25">
      <c r="A489">
        <v>488</v>
      </c>
      <c r="B489">
        <v>3.9544586377939432</v>
      </c>
      <c r="C489" s="3">
        <v>2</v>
      </c>
      <c r="D489">
        <v>9.26</v>
      </c>
      <c r="E489">
        <v>4.87</v>
      </c>
      <c r="F489">
        <v>8.0399999999999991</v>
      </c>
      <c r="G489">
        <v>11.44</v>
      </c>
      <c r="H489">
        <v>7.41</v>
      </c>
      <c r="I489">
        <v>14.59</v>
      </c>
      <c r="J489">
        <v>6.38</v>
      </c>
      <c r="K489">
        <v>15.12</v>
      </c>
      <c r="L489">
        <v>17.420000000000002</v>
      </c>
      <c r="M489">
        <v>33.17</v>
      </c>
      <c r="N489">
        <v>15.5</v>
      </c>
    </row>
    <row r="490" spans="1:14" x14ac:dyDescent="0.25">
      <c r="A490">
        <v>489</v>
      </c>
      <c r="B490">
        <v>3.9544586377939432</v>
      </c>
      <c r="C490" s="3">
        <v>2</v>
      </c>
      <c r="D490">
        <v>9.26</v>
      </c>
      <c r="E490">
        <v>4.87</v>
      </c>
      <c r="F490">
        <v>8.0399999999999991</v>
      </c>
      <c r="G490">
        <v>11.44</v>
      </c>
      <c r="H490">
        <v>7.32</v>
      </c>
      <c r="I490">
        <v>14.71</v>
      </c>
      <c r="J490">
        <v>6.4</v>
      </c>
      <c r="K490">
        <v>15.25</v>
      </c>
      <c r="L490">
        <v>17.420000000000002</v>
      </c>
      <c r="M490">
        <v>31.23</v>
      </c>
      <c r="N490">
        <v>15.31</v>
      </c>
    </row>
    <row r="491" spans="1:14" x14ac:dyDescent="0.25">
      <c r="A491">
        <v>490</v>
      </c>
      <c r="B491">
        <v>3.9544586377939432</v>
      </c>
      <c r="C491" s="3">
        <v>2</v>
      </c>
      <c r="D491">
        <v>9.18</v>
      </c>
      <c r="E491">
        <v>4.83</v>
      </c>
      <c r="F491">
        <v>8.0399999999999991</v>
      </c>
      <c r="G491">
        <v>11.49</v>
      </c>
      <c r="H491">
        <v>7.06</v>
      </c>
      <c r="I491">
        <v>14.53</v>
      </c>
      <c r="J491">
        <v>6.38</v>
      </c>
      <c r="K491">
        <v>15.31</v>
      </c>
      <c r="L491">
        <v>17.5</v>
      </c>
      <c r="M491">
        <v>31.4</v>
      </c>
      <c r="N491">
        <v>15.37</v>
      </c>
    </row>
    <row r="492" spans="1:14" x14ac:dyDescent="0.25">
      <c r="A492">
        <v>491</v>
      </c>
      <c r="B492">
        <v>3.9544586377939432</v>
      </c>
      <c r="C492" s="3">
        <v>2</v>
      </c>
      <c r="D492">
        <v>9.2200000000000006</v>
      </c>
      <c r="E492">
        <v>4.8899999999999997</v>
      </c>
      <c r="F492">
        <v>8.11</v>
      </c>
      <c r="G492">
        <v>11.49</v>
      </c>
      <c r="H492">
        <v>7.29</v>
      </c>
      <c r="I492">
        <v>14.59</v>
      </c>
      <c r="J492">
        <v>6.4</v>
      </c>
      <c r="K492">
        <v>15.31</v>
      </c>
      <c r="L492">
        <v>17.579999999999998</v>
      </c>
      <c r="M492">
        <v>31.74</v>
      </c>
      <c r="N492">
        <v>15.43</v>
      </c>
    </row>
    <row r="493" spans="1:14" x14ac:dyDescent="0.25">
      <c r="A493">
        <v>492</v>
      </c>
      <c r="B493">
        <v>3.9544586377939432</v>
      </c>
      <c r="C493" s="3">
        <v>2</v>
      </c>
      <c r="D493">
        <v>9.18</v>
      </c>
      <c r="E493">
        <v>4.8899999999999997</v>
      </c>
      <c r="F493">
        <v>8.14</v>
      </c>
      <c r="G493">
        <v>11.49</v>
      </c>
      <c r="H493">
        <v>7.62</v>
      </c>
      <c r="I493">
        <v>14.42</v>
      </c>
      <c r="J493">
        <v>6.38</v>
      </c>
      <c r="K493">
        <v>15.44</v>
      </c>
      <c r="L493">
        <v>17.670000000000002</v>
      </c>
      <c r="M493">
        <v>31.57</v>
      </c>
      <c r="N493">
        <v>15.25</v>
      </c>
    </row>
    <row r="494" spans="1:14" x14ac:dyDescent="0.25">
      <c r="A494">
        <v>493</v>
      </c>
      <c r="B494">
        <v>3.9544586377939432</v>
      </c>
      <c r="C494" s="3">
        <v>2</v>
      </c>
      <c r="D494">
        <v>9.08</v>
      </c>
      <c r="E494">
        <v>4.87</v>
      </c>
      <c r="F494">
        <v>8.14</v>
      </c>
      <c r="G494">
        <v>11.44</v>
      </c>
      <c r="H494">
        <v>7.26</v>
      </c>
      <c r="I494">
        <v>14.3</v>
      </c>
      <c r="J494">
        <v>6.35</v>
      </c>
      <c r="K494">
        <v>15.5</v>
      </c>
      <c r="L494">
        <v>17.5</v>
      </c>
      <c r="M494">
        <v>31.06</v>
      </c>
      <c r="N494">
        <v>15.37</v>
      </c>
    </row>
    <row r="495" spans="1:14" x14ac:dyDescent="0.25">
      <c r="A495">
        <v>494</v>
      </c>
      <c r="B495">
        <v>3.9544586377939432</v>
      </c>
      <c r="C495" s="3">
        <v>2</v>
      </c>
      <c r="D495">
        <v>9.2899999999999991</v>
      </c>
      <c r="E495">
        <v>4.8499999999999996</v>
      </c>
      <c r="F495">
        <v>8.11</v>
      </c>
      <c r="G495">
        <v>11.39</v>
      </c>
      <c r="H495">
        <v>7.52</v>
      </c>
      <c r="I495">
        <v>13.73</v>
      </c>
      <c r="J495">
        <v>6.33</v>
      </c>
      <c r="K495">
        <v>15.44</v>
      </c>
      <c r="L495">
        <v>17.579999999999998</v>
      </c>
      <c r="M495">
        <v>31.06</v>
      </c>
      <c r="N495">
        <v>15.25</v>
      </c>
    </row>
    <row r="496" spans="1:14" x14ac:dyDescent="0.25">
      <c r="A496">
        <v>495</v>
      </c>
      <c r="B496">
        <v>3.9544586377939432</v>
      </c>
      <c r="C496" s="3">
        <v>2</v>
      </c>
      <c r="D496">
        <v>9.3699999999999992</v>
      </c>
      <c r="E496">
        <v>4.8499999999999996</v>
      </c>
      <c r="F496">
        <v>8.14</v>
      </c>
      <c r="G496">
        <v>11.39</v>
      </c>
      <c r="H496">
        <v>6.97</v>
      </c>
      <c r="I496">
        <v>14.65</v>
      </c>
      <c r="J496">
        <v>6.35</v>
      </c>
      <c r="K496">
        <v>15.31</v>
      </c>
      <c r="L496">
        <v>17.579999999999998</v>
      </c>
      <c r="M496">
        <v>31.57</v>
      </c>
      <c r="N496">
        <v>15.25</v>
      </c>
    </row>
    <row r="497" spans="1:14" x14ac:dyDescent="0.25">
      <c r="A497">
        <v>496</v>
      </c>
      <c r="B497">
        <v>3.9544586377939432</v>
      </c>
      <c r="C497" s="3">
        <v>2</v>
      </c>
      <c r="D497">
        <v>9.3699999999999992</v>
      </c>
      <c r="E497">
        <v>4.87</v>
      </c>
      <c r="F497">
        <v>8.17</v>
      </c>
      <c r="G497">
        <v>11.49</v>
      </c>
      <c r="H497">
        <v>7.65</v>
      </c>
      <c r="I497">
        <v>14.47</v>
      </c>
      <c r="J497">
        <v>6.38</v>
      </c>
      <c r="K497">
        <v>15.31</v>
      </c>
      <c r="L497">
        <v>17.670000000000002</v>
      </c>
      <c r="M497">
        <v>31.92</v>
      </c>
      <c r="N497">
        <v>15.25</v>
      </c>
    </row>
    <row r="498" spans="1:14" x14ac:dyDescent="0.25">
      <c r="A498">
        <v>497</v>
      </c>
      <c r="B498">
        <v>3.9544586377939432</v>
      </c>
      <c r="C498" s="3">
        <v>2</v>
      </c>
      <c r="D498">
        <v>9.9700000000000006</v>
      </c>
      <c r="E498">
        <v>4.8899999999999997</v>
      </c>
      <c r="F498">
        <v>8.17</v>
      </c>
      <c r="G498">
        <v>11.53</v>
      </c>
      <c r="H498">
        <v>7.29</v>
      </c>
      <c r="I498">
        <v>13.73</v>
      </c>
      <c r="J498">
        <v>6.53</v>
      </c>
      <c r="K498">
        <v>15.37</v>
      </c>
      <c r="L498">
        <v>17.579999999999998</v>
      </c>
      <c r="M498">
        <v>31.92</v>
      </c>
      <c r="N498">
        <v>12.98</v>
      </c>
    </row>
    <row r="499" spans="1:14" x14ac:dyDescent="0.25">
      <c r="A499">
        <v>498</v>
      </c>
      <c r="B499">
        <v>3.9544586377939432</v>
      </c>
      <c r="C499" s="3">
        <v>2</v>
      </c>
      <c r="D499">
        <v>9.2200000000000006</v>
      </c>
      <c r="E499">
        <v>4.83</v>
      </c>
      <c r="F499">
        <v>8.17</v>
      </c>
      <c r="G499">
        <v>11.39</v>
      </c>
      <c r="H499">
        <v>7.14</v>
      </c>
      <c r="I499">
        <v>14.42</v>
      </c>
      <c r="J499">
        <v>6.33</v>
      </c>
      <c r="K499">
        <v>15.31</v>
      </c>
      <c r="L499">
        <v>17.579999999999998</v>
      </c>
      <c r="M499">
        <v>35.11</v>
      </c>
      <c r="N499">
        <v>15.25</v>
      </c>
    </row>
    <row r="500" spans="1:14" x14ac:dyDescent="0.25">
      <c r="A500">
        <v>499</v>
      </c>
      <c r="B500">
        <v>3.9544586377939432</v>
      </c>
      <c r="C500" s="3">
        <v>2</v>
      </c>
      <c r="D500">
        <v>9.44</v>
      </c>
      <c r="E500">
        <v>4.83</v>
      </c>
      <c r="F500">
        <v>8.14</v>
      </c>
      <c r="G500">
        <v>11.39</v>
      </c>
      <c r="H500">
        <v>7.23</v>
      </c>
      <c r="I500">
        <v>14.65</v>
      </c>
      <c r="J500">
        <v>6.33</v>
      </c>
      <c r="K500">
        <v>15.18</v>
      </c>
      <c r="L500">
        <v>17.579999999999998</v>
      </c>
      <c r="M500">
        <v>30.9</v>
      </c>
      <c r="N500">
        <v>15.25</v>
      </c>
    </row>
    <row r="501" spans="1:14" x14ac:dyDescent="0.25">
      <c r="A501">
        <v>500</v>
      </c>
      <c r="B501">
        <v>3.9544586377939432</v>
      </c>
      <c r="C501" s="3">
        <v>2</v>
      </c>
      <c r="D501">
        <v>9.11</v>
      </c>
      <c r="E501">
        <v>4.8099999999999996</v>
      </c>
      <c r="F501">
        <v>8.14</v>
      </c>
      <c r="G501">
        <v>11.39</v>
      </c>
      <c r="H501">
        <v>7.23</v>
      </c>
      <c r="I501">
        <v>14.47</v>
      </c>
      <c r="J501">
        <v>6.33</v>
      </c>
      <c r="K501">
        <v>15.12</v>
      </c>
      <c r="L501">
        <v>17.579999999999998</v>
      </c>
      <c r="M501">
        <v>31.23</v>
      </c>
      <c r="N501">
        <v>15.37</v>
      </c>
    </row>
    <row r="502" spans="1:14" x14ac:dyDescent="0.25">
      <c r="A502">
        <v>501</v>
      </c>
      <c r="B502">
        <v>3.9544586377939432</v>
      </c>
      <c r="C502" s="3">
        <v>2</v>
      </c>
      <c r="D502">
        <v>9.18</v>
      </c>
      <c r="E502">
        <v>4.83</v>
      </c>
      <c r="F502">
        <v>8.23</v>
      </c>
      <c r="G502">
        <v>11.39</v>
      </c>
      <c r="H502">
        <v>7.35</v>
      </c>
      <c r="I502">
        <v>14.59</v>
      </c>
      <c r="J502">
        <v>6.3</v>
      </c>
      <c r="K502">
        <v>15.12</v>
      </c>
      <c r="L502">
        <v>17.670000000000002</v>
      </c>
      <c r="M502">
        <v>31.06</v>
      </c>
      <c r="N502">
        <v>15.31</v>
      </c>
    </row>
    <row r="503" spans="1:14" x14ac:dyDescent="0.25">
      <c r="A503">
        <v>502</v>
      </c>
      <c r="B503">
        <v>3.9544586377939432</v>
      </c>
      <c r="C503" s="3">
        <v>2</v>
      </c>
      <c r="D503">
        <v>9.11</v>
      </c>
      <c r="E503">
        <v>4.83</v>
      </c>
      <c r="F503">
        <v>8.17</v>
      </c>
      <c r="G503">
        <v>11.39</v>
      </c>
      <c r="H503">
        <v>7.32</v>
      </c>
      <c r="I503">
        <v>14.36</v>
      </c>
      <c r="J503">
        <v>6.3</v>
      </c>
      <c r="K503">
        <v>15.18</v>
      </c>
      <c r="L503">
        <v>17.75</v>
      </c>
      <c r="M503">
        <v>30.57</v>
      </c>
      <c r="N503">
        <v>15.12</v>
      </c>
    </row>
    <row r="504" spans="1:14" x14ac:dyDescent="0.25">
      <c r="A504">
        <v>503</v>
      </c>
      <c r="B504">
        <v>3.9544586377939432</v>
      </c>
      <c r="C504" s="3">
        <v>2</v>
      </c>
      <c r="D504">
        <v>9.11</v>
      </c>
      <c r="E504">
        <v>4.8099999999999996</v>
      </c>
      <c r="F504">
        <v>8.17</v>
      </c>
      <c r="G504">
        <v>11.3</v>
      </c>
      <c r="H504">
        <v>6.94</v>
      </c>
      <c r="I504">
        <v>14.36</v>
      </c>
      <c r="J504">
        <v>6.28</v>
      </c>
      <c r="K504">
        <v>15</v>
      </c>
      <c r="L504">
        <v>17.75</v>
      </c>
      <c r="M504">
        <v>31.4</v>
      </c>
      <c r="N504">
        <v>15.37</v>
      </c>
    </row>
    <row r="505" spans="1:14" x14ac:dyDescent="0.25">
      <c r="A505">
        <v>504</v>
      </c>
      <c r="B505">
        <v>3.9544586377939432</v>
      </c>
      <c r="C505" s="3">
        <v>2</v>
      </c>
      <c r="D505">
        <v>9.4</v>
      </c>
      <c r="E505">
        <v>4.83</v>
      </c>
      <c r="F505">
        <v>8.1999999999999993</v>
      </c>
      <c r="G505">
        <v>11.39</v>
      </c>
      <c r="H505">
        <v>7.49</v>
      </c>
      <c r="I505">
        <v>14.24</v>
      </c>
      <c r="J505">
        <v>6.28</v>
      </c>
      <c r="K505">
        <v>14.69</v>
      </c>
      <c r="L505">
        <v>17.75</v>
      </c>
      <c r="M505">
        <v>31.06</v>
      </c>
      <c r="N505">
        <v>15.31</v>
      </c>
    </row>
    <row r="506" spans="1:14" x14ac:dyDescent="0.25">
      <c r="A506">
        <v>505</v>
      </c>
      <c r="B506">
        <v>3.9544586377939432</v>
      </c>
      <c r="C506" s="3">
        <v>2</v>
      </c>
      <c r="D506">
        <v>10.01</v>
      </c>
      <c r="E506">
        <v>4.8099999999999996</v>
      </c>
      <c r="F506">
        <v>8.1999999999999993</v>
      </c>
      <c r="G506">
        <v>11.35</v>
      </c>
      <c r="H506">
        <v>7.2</v>
      </c>
      <c r="I506">
        <v>14.07</v>
      </c>
      <c r="J506">
        <v>6.25</v>
      </c>
      <c r="K506">
        <v>12.6</v>
      </c>
      <c r="L506">
        <v>17.670000000000002</v>
      </c>
      <c r="M506">
        <v>30.25</v>
      </c>
      <c r="N506">
        <v>15.25</v>
      </c>
    </row>
    <row r="507" spans="1:14" x14ac:dyDescent="0.25">
      <c r="A507">
        <v>506</v>
      </c>
      <c r="B507">
        <v>3.9544586377939432</v>
      </c>
      <c r="C507" s="3">
        <v>2</v>
      </c>
      <c r="D507">
        <v>9.7799999999999994</v>
      </c>
      <c r="E507">
        <v>4.79</v>
      </c>
      <c r="F507">
        <v>8.1999999999999993</v>
      </c>
      <c r="G507">
        <v>11.26</v>
      </c>
      <c r="H507">
        <v>7.68</v>
      </c>
      <c r="I507">
        <v>13.62</v>
      </c>
      <c r="J507">
        <v>6.23</v>
      </c>
      <c r="K507">
        <v>13.44</v>
      </c>
      <c r="L507">
        <v>17.670000000000002</v>
      </c>
      <c r="M507">
        <v>31.23</v>
      </c>
      <c r="N507">
        <v>15.06</v>
      </c>
    </row>
    <row r="508" spans="1:14" x14ac:dyDescent="0.25">
      <c r="A508">
        <v>507</v>
      </c>
      <c r="B508">
        <v>3.9544586377939432</v>
      </c>
      <c r="C508" s="3">
        <v>2</v>
      </c>
      <c r="D508">
        <v>9.7799999999999994</v>
      </c>
      <c r="E508">
        <v>4.76</v>
      </c>
      <c r="F508">
        <v>8.17</v>
      </c>
      <c r="G508">
        <v>11.22</v>
      </c>
      <c r="H508">
        <v>7.35</v>
      </c>
      <c r="I508">
        <v>13.96</v>
      </c>
      <c r="J508">
        <v>6.23</v>
      </c>
      <c r="K508">
        <v>12.3</v>
      </c>
      <c r="L508">
        <v>17.579999999999998</v>
      </c>
      <c r="M508">
        <v>30.9</v>
      </c>
      <c r="N508">
        <v>15.37</v>
      </c>
    </row>
    <row r="509" spans="1:14" x14ac:dyDescent="0.25">
      <c r="A509">
        <v>508</v>
      </c>
      <c r="B509">
        <v>3.9544586377939432</v>
      </c>
      <c r="C509" s="3">
        <v>2</v>
      </c>
      <c r="D509">
        <v>9.4</v>
      </c>
      <c r="E509">
        <v>4.76</v>
      </c>
      <c r="F509">
        <v>8.1999999999999993</v>
      </c>
      <c r="G509">
        <v>11.26</v>
      </c>
      <c r="H509">
        <v>7.23</v>
      </c>
      <c r="I509">
        <v>14.3</v>
      </c>
      <c r="J509">
        <v>6.23</v>
      </c>
      <c r="K509">
        <v>13.38</v>
      </c>
      <c r="L509">
        <v>17.579999999999998</v>
      </c>
      <c r="M509">
        <v>34.31</v>
      </c>
      <c r="N509">
        <v>15.25</v>
      </c>
    </row>
    <row r="510" spans="1:14" x14ac:dyDescent="0.25">
      <c r="A510">
        <v>509</v>
      </c>
      <c r="B510">
        <v>3.9544586377939432</v>
      </c>
      <c r="C510" s="3">
        <v>2</v>
      </c>
      <c r="D510">
        <v>9.86</v>
      </c>
      <c r="E510">
        <v>4.8099999999999996</v>
      </c>
      <c r="F510">
        <v>8.1999999999999993</v>
      </c>
      <c r="G510">
        <v>11.35</v>
      </c>
      <c r="H510">
        <v>7.32</v>
      </c>
      <c r="I510">
        <v>14.47</v>
      </c>
      <c r="J510">
        <v>6.23</v>
      </c>
      <c r="K510">
        <v>14.28</v>
      </c>
      <c r="L510">
        <v>17.579999999999998</v>
      </c>
      <c r="M510">
        <v>29.46</v>
      </c>
      <c r="N510">
        <v>15.06</v>
      </c>
    </row>
    <row r="511" spans="1:14" x14ac:dyDescent="0.25">
      <c r="A511">
        <v>510</v>
      </c>
      <c r="B511">
        <v>3.9544586377939432</v>
      </c>
      <c r="C511" s="3">
        <v>2</v>
      </c>
      <c r="D511">
        <v>9.18</v>
      </c>
      <c r="E511">
        <v>4.76</v>
      </c>
      <c r="F511">
        <v>8.1999999999999993</v>
      </c>
      <c r="G511">
        <v>11.3</v>
      </c>
      <c r="H511">
        <v>7.43</v>
      </c>
      <c r="I511">
        <v>14.3</v>
      </c>
      <c r="J511">
        <v>6.2</v>
      </c>
      <c r="K511">
        <v>12.16</v>
      </c>
      <c r="L511">
        <v>17.670000000000002</v>
      </c>
      <c r="M511">
        <v>31.06</v>
      </c>
      <c r="N511">
        <v>15.31</v>
      </c>
    </row>
    <row r="512" spans="1:14" x14ac:dyDescent="0.25">
      <c r="A512">
        <v>511</v>
      </c>
      <c r="B512">
        <v>3.9544586377939432</v>
      </c>
      <c r="C512" s="3">
        <v>2</v>
      </c>
      <c r="D512">
        <v>9.93</v>
      </c>
      <c r="E512">
        <v>4.76</v>
      </c>
      <c r="F512">
        <v>8.17</v>
      </c>
      <c r="G512">
        <v>11.26</v>
      </c>
      <c r="H512">
        <v>7.03</v>
      </c>
      <c r="I512">
        <v>14.3</v>
      </c>
      <c r="J512">
        <v>6.2</v>
      </c>
      <c r="K512">
        <v>12.35</v>
      </c>
      <c r="L512">
        <v>17.579999999999998</v>
      </c>
      <c r="M512">
        <v>32.630000000000003</v>
      </c>
      <c r="N512">
        <v>15.12</v>
      </c>
    </row>
    <row r="513" spans="1:14" x14ac:dyDescent="0.25">
      <c r="A513">
        <v>512</v>
      </c>
      <c r="B513">
        <v>3.9544586377939432</v>
      </c>
      <c r="C513" s="3">
        <v>2</v>
      </c>
      <c r="D513">
        <v>9.86</v>
      </c>
      <c r="E513">
        <v>4.76</v>
      </c>
      <c r="F513">
        <v>8.1999999999999993</v>
      </c>
      <c r="G513">
        <v>11.35</v>
      </c>
      <c r="H513">
        <v>7.26</v>
      </c>
      <c r="I513">
        <v>14.18</v>
      </c>
      <c r="J513">
        <v>6.15</v>
      </c>
      <c r="K513">
        <v>12.6</v>
      </c>
      <c r="L513">
        <v>17.670000000000002</v>
      </c>
      <c r="M513">
        <v>31.57</v>
      </c>
      <c r="N513">
        <v>15.06</v>
      </c>
    </row>
    <row r="514" spans="1:14" x14ac:dyDescent="0.25">
      <c r="A514">
        <v>513</v>
      </c>
      <c r="B514">
        <v>3.9544586377939432</v>
      </c>
      <c r="C514" s="3">
        <v>2</v>
      </c>
      <c r="D514">
        <v>9.7799999999999994</v>
      </c>
      <c r="E514">
        <v>4.76</v>
      </c>
      <c r="F514">
        <v>8.23</v>
      </c>
      <c r="G514">
        <v>11.35</v>
      </c>
      <c r="H514">
        <v>7.62</v>
      </c>
      <c r="I514">
        <v>14.24</v>
      </c>
      <c r="J514">
        <v>6.18</v>
      </c>
      <c r="K514">
        <v>12.8</v>
      </c>
      <c r="L514">
        <v>17.670000000000002</v>
      </c>
      <c r="M514">
        <v>31.4</v>
      </c>
      <c r="N514">
        <v>15.18</v>
      </c>
    </row>
    <row r="515" spans="1:14" x14ac:dyDescent="0.25">
      <c r="A515">
        <v>514</v>
      </c>
      <c r="B515">
        <v>3.9544586377939432</v>
      </c>
      <c r="C515" s="3">
        <v>2</v>
      </c>
      <c r="D515">
        <v>9.6999999999999993</v>
      </c>
      <c r="E515">
        <v>4.76</v>
      </c>
      <c r="F515">
        <v>8.27</v>
      </c>
      <c r="G515">
        <v>11.35</v>
      </c>
      <c r="H515">
        <v>7.38</v>
      </c>
      <c r="I515">
        <v>14.13</v>
      </c>
      <c r="J515">
        <v>6.18</v>
      </c>
      <c r="K515">
        <v>12.45</v>
      </c>
      <c r="L515">
        <v>17.91</v>
      </c>
      <c r="M515">
        <v>32.090000000000003</v>
      </c>
      <c r="N515">
        <v>15.37</v>
      </c>
    </row>
    <row r="516" spans="1:14" x14ac:dyDescent="0.25">
      <c r="A516">
        <v>515</v>
      </c>
      <c r="B516">
        <v>3.9544586377939432</v>
      </c>
      <c r="C516" s="3">
        <v>2</v>
      </c>
      <c r="D516">
        <v>9.3699999999999992</v>
      </c>
      <c r="E516">
        <v>4.74</v>
      </c>
      <c r="F516">
        <v>8.3000000000000007</v>
      </c>
      <c r="G516">
        <v>11.26</v>
      </c>
      <c r="H516">
        <v>6.97</v>
      </c>
      <c r="I516">
        <v>14.13</v>
      </c>
      <c r="J516">
        <v>6.15</v>
      </c>
      <c r="K516">
        <v>12.4</v>
      </c>
      <c r="L516">
        <v>17.75</v>
      </c>
      <c r="M516">
        <v>30.73</v>
      </c>
      <c r="N516">
        <v>15.31</v>
      </c>
    </row>
    <row r="517" spans="1:14" x14ac:dyDescent="0.25">
      <c r="A517">
        <v>516</v>
      </c>
      <c r="B517">
        <v>3.9544586377939432</v>
      </c>
      <c r="C517" s="3">
        <v>2</v>
      </c>
      <c r="D517">
        <v>9.08</v>
      </c>
      <c r="E517">
        <v>4.7</v>
      </c>
      <c r="F517">
        <v>8.23</v>
      </c>
      <c r="G517">
        <v>11.22</v>
      </c>
      <c r="H517">
        <v>7.06</v>
      </c>
      <c r="I517">
        <v>13.41</v>
      </c>
      <c r="J517">
        <v>6.13</v>
      </c>
      <c r="K517">
        <v>12.21</v>
      </c>
      <c r="L517">
        <v>17.829999999999998</v>
      </c>
      <c r="M517">
        <v>30.41</v>
      </c>
      <c r="N517">
        <v>15.31</v>
      </c>
    </row>
    <row r="518" spans="1:14" x14ac:dyDescent="0.25">
      <c r="A518">
        <v>517</v>
      </c>
      <c r="B518">
        <v>3.9544586377939432</v>
      </c>
      <c r="C518" s="3">
        <v>2</v>
      </c>
      <c r="D518">
        <v>9.26</v>
      </c>
      <c r="E518">
        <v>4.74</v>
      </c>
      <c r="F518">
        <v>8.23</v>
      </c>
      <c r="G518">
        <v>11.26</v>
      </c>
      <c r="H518">
        <v>7.65</v>
      </c>
      <c r="I518">
        <v>14.47</v>
      </c>
      <c r="J518">
        <v>6.18</v>
      </c>
      <c r="K518">
        <v>13.11</v>
      </c>
      <c r="L518">
        <v>17.829999999999998</v>
      </c>
      <c r="M518">
        <v>31.57</v>
      </c>
      <c r="N518">
        <v>15.06</v>
      </c>
    </row>
    <row r="519" spans="1:14" x14ac:dyDescent="0.25">
      <c r="A519">
        <v>518</v>
      </c>
      <c r="B519">
        <v>3.9544586377939432</v>
      </c>
      <c r="C519" s="3">
        <v>2</v>
      </c>
      <c r="D519">
        <v>9.11</v>
      </c>
      <c r="E519">
        <v>4.74</v>
      </c>
      <c r="F519">
        <v>8.33</v>
      </c>
      <c r="G519">
        <v>11.3</v>
      </c>
      <c r="H519">
        <v>7.11</v>
      </c>
      <c r="I519">
        <v>14.42</v>
      </c>
      <c r="J519">
        <v>6.18</v>
      </c>
      <c r="K519">
        <v>13.54</v>
      </c>
      <c r="L519">
        <v>17.75</v>
      </c>
      <c r="M519">
        <v>32.090000000000003</v>
      </c>
      <c r="N519">
        <v>14.88</v>
      </c>
    </row>
    <row r="520" spans="1:14" x14ac:dyDescent="0.25">
      <c r="A520">
        <v>519</v>
      </c>
      <c r="B520">
        <v>3.9544586377939432</v>
      </c>
      <c r="C520" s="3">
        <v>2</v>
      </c>
      <c r="D520">
        <v>9.18</v>
      </c>
      <c r="E520">
        <v>4.72</v>
      </c>
      <c r="F520">
        <v>8.23</v>
      </c>
      <c r="G520">
        <v>11.3</v>
      </c>
      <c r="H520">
        <v>7.49</v>
      </c>
      <c r="I520">
        <v>14.47</v>
      </c>
      <c r="J520">
        <v>6.15</v>
      </c>
      <c r="K520">
        <v>12.85</v>
      </c>
      <c r="L520">
        <v>17.75</v>
      </c>
      <c r="M520">
        <v>31.57</v>
      </c>
      <c r="N520">
        <v>15.12</v>
      </c>
    </row>
    <row r="521" spans="1:14" x14ac:dyDescent="0.25">
      <c r="A521">
        <v>520</v>
      </c>
      <c r="B521">
        <v>3.9544586377939432</v>
      </c>
      <c r="C521" s="3">
        <v>2</v>
      </c>
      <c r="D521">
        <v>9.18</v>
      </c>
      <c r="E521">
        <v>4.74</v>
      </c>
      <c r="F521">
        <v>8.27</v>
      </c>
      <c r="G521">
        <v>11.3</v>
      </c>
      <c r="H521">
        <v>6.78</v>
      </c>
      <c r="I521">
        <v>14.42</v>
      </c>
      <c r="J521">
        <v>6.18</v>
      </c>
      <c r="K521">
        <v>12.25</v>
      </c>
      <c r="L521">
        <v>18.170000000000002</v>
      </c>
      <c r="M521">
        <v>30.57</v>
      </c>
      <c r="N521">
        <v>15</v>
      </c>
    </row>
    <row r="522" spans="1:14" x14ac:dyDescent="0.25">
      <c r="A522">
        <v>521</v>
      </c>
      <c r="B522">
        <v>3.9544586377939432</v>
      </c>
      <c r="C522" s="3">
        <v>2</v>
      </c>
      <c r="D522">
        <v>9.11</v>
      </c>
      <c r="E522">
        <v>4.72</v>
      </c>
      <c r="F522">
        <v>8.27</v>
      </c>
      <c r="G522">
        <v>11.3</v>
      </c>
      <c r="H522">
        <v>7.35</v>
      </c>
      <c r="I522">
        <v>14.24</v>
      </c>
      <c r="J522">
        <v>6.15</v>
      </c>
      <c r="K522">
        <v>12.21</v>
      </c>
      <c r="L522">
        <v>17.75</v>
      </c>
      <c r="M522">
        <v>31.92</v>
      </c>
      <c r="N522">
        <v>15</v>
      </c>
    </row>
    <row r="523" spans="1:14" x14ac:dyDescent="0.25">
      <c r="A523">
        <v>522</v>
      </c>
      <c r="B523">
        <v>3.9544586377939432</v>
      </c>
      <c r="C523" s="3">
        <v>2</v>
      </c>
      <c r="D523">
        <v>9.66</v>
      </c>
      <c r="E523">
        <v>4.74</v>
      </c>
      <c r="F523">
        <v>8.27</v>
      </c>
      <c r="G523">
        <v>11.26</v>
      </c>
      <c r="H523">
        <v>7.14</v>
      </c>
      <c r="I523">
        <v>14.13</v>
      </c>
      <c r="J523">
        <v>6.18</v>
      </c>
      <c r="K523">
        <v>13.22</v>
      </c>
      <c r="L523">
        <v>17.75</v>
      </c>
      <c r="M523">
        <v>30.73</v>
      </c>
      <c r="N523">
        <v>15.12</v>
      </c>
    </row>
    <row r="524" spans="1:14" x14ac:dyDescent="0.25">
      <c r="A524">
        <v>523</v>
      </c>
      <c r="B524">
        <v>3.9544586377939432</v>
      </c>
      <c r="C524" s="3">
        <v>2</v>
      </c>
      <c r="D524">
        <v>9.4</v>
      </c>
      <c r="E524">
        <v>4.74</v>
      </c>
      <c r="F524">
        <v>8.27</v>
      </c>
      <c r="G524">
        <v>11.3</v>
      </c>
      <c r="H524">
        <v>7.58</v>
      </c>
      <c r="I524">
        <v>13.96</v>
      </c>
      <c r="J524">
        <v>6.15</v>
      </c>
      <c r="K524">
        <v>12.35</v>
      </c>
      <c r="L524">
        <v>17.829999999999998</v>
      </c>
      <c r="M524">
        <v>30.9</v>
      </c>
      <c r="N524">
        <v>14.94</v>
      </c>
    </row>
    <row r="525" spans="1:14" x14ac:dyDescent="0.25">
      <c r="A525">
        <v>524</v>
      </c>
      <c r="B525">
        <v>3.9544586377939432</v>
      </c>
      <c r="C525" s="3">
        <v>2</v>
      </c>
      <c r="D525">
        <v>9.51</v>
      </c>
      <c r="E525">
        <v>4.74</v>
      </c>
      <c r="F525">
        <v>8.3000000000000007</v>
      </c>
      <c r="G525">
        <v>11.3</v>
      </c>
      <c r="H525">
        <v>7.06</v>
      </c>
      <c r="I525">
        <v>14.18</v>
      </c>
      <c r="J525">
        <v>6.13</v>
      </c>
      <c r="K525">
        <v>12.55</v>
      </c>
      <c r="L525">
        <v>17.829999999999998</v>
      </c>
      <c r="M525">
        <v>31.06</v>
      </c>
      <c r="N525">
        <v>15</v>
      </c>
    </row>
    <row r="526" spans="1:14" x14ac:dyDescent="0.25">
      <c r="A526">
        <v>525</v>
      </c>
      <c r="B526">
        <v>3.9544586377939432</v>
      </c>
      <c r="C526" s="3">
        <v>2</v>
      </c>
      <c r="D526">
        <v>9.4</v>
      </c>
      <c r="E526">
        <v>4.74</v>
      </c>
      <c r="F526">
        <v>8.33</v>
      </c>
      <c r="G526">
        <v>11.26</v>
      </c>
      <c r="H526">
        <v>7.06</v>
      </c>
      <c r="I526">
        <v>14.24</v>
      </c>
      <c r="J526">
        <v>6.08</v>
      </c>
      <c r="K526">
        <v>12.4</v>
      </c>
      <c r="L526">
        <v>17.91</v>
      </c>
      <c r="M526">
        <v>30.25</v>
      </c>
      <c r="N526">
        <v>15.12</v>
      </c>
    </row>
    <row r="527" spans="1:14" x14ac:dyDescent="0.25">
      <c r="A527">
        <v>526</v>
      </c>
      <c r="B527">
        <v>3.9544586377939432</v>
      </c>
      <c r="C527" s="3">
        <v>2</v>
      </c>
      <c r="D527">
        <v>9.2200000000000006</v>
      </c>
      <c r="E527">
        <v>4.72</v>
      </c>
      <c r="F527">
        <v>8.33</v>
      </c>
      <c r="G527">
        <v>11.26</v>
      </c>
      <c r="H527">
        <v>7.52</v>
      </c>
      <c r="I527">
        <v>14.24</v>
      </c>
      <c r="J527">
        <v>6.08</v>
      </c>
      <c r="K527">
        <v>12.65</v>
      </c>
      <c r="L527">
        <v>17.91</v>
      </c>
      <c r="M527">
        <v>30.09</v>
      </c>
      <c r="N527">
        <v>15.06</v>
      </c>
    </row>
    <row r="528" spans="1:14" x14ac:dyDescent="0.25">
      <c r="A528">
        <v>527</v>
      </c>
      <c r="B528">
        <v>3.9544586377939432</v>
      </c>
      <c r="C528" s="3">
        <v>2</v>
      </c>
      <c r="D528">
        <v>9.51</v>
      </c>
      <c r="E528">
        <v>4.74</v>
      </c>
      <c r="F528">
        <v>8.36</v>
      </c>
      <c r="G528">
        <v>11.26</v>
      </c>
      <c r="H528">
        <v>7.68</v>
      </c>
      <c r="I528">
        <v>14.3</v>
      </c>
      <c r="J528">
        <v>6.11</v>
      </c>
      <c r="K528">
        <v>13.71</v>
      </c>
      <c r="L528">
        <v>17.91</v>
      </c>
      <c r="M528">
        <v>30.57</v>
      </c>
      <c r="N528">
        <v>15</v>
      </c>
    </row>
    <row r="529" spans="1:14" x14ac:dyDescent="0.25">
      <c r="A529">
        <v>528</v>
      </c>
      <c r="B529">
        <v>3.9544586377939432</v>
      </c>
      <c r="C529" s="3">
        <v>2</v>
      </c>
      <c r="D529">
        <v>9.48</v>
      </c>
      <c r="E529">
        <v>4.72</v>
      </c>
      <c r="F529">
        <v>8.36</v>
      </c>
      <c r="G529">
        <v>11.22</v>
      </c>
      <c r="H529">
        <v>7.2</v>
      </c>
      <c r="I529">
        <v>14.01</v>
      </c>
      <c r="J529">
        <v>6.08</v>
      </c>
      <c r="K529">
        <v>12.16</v>
      </c>
      <c r="L529">
        <v>17.91</v>
      </c>
      <c r="M529">
        <v>30.73</v>
      </c>
      <c r="N529">
        <v>15.12</v>
      </c>
    </row>
    <row r="530" spans="1:14" x14ac:dyDescent="0.25">
      <c r="A530">
        <v>529</v>
      </c>
      <c r="B530">
        <v>3.9544586377939432</v>
      </c>
      <c r="C530" s="3">
        <v>2</v>
      </c>
      <c r="D530">
        <v>8.83</v>
      </c>
      <c r="E530">
        <v>4.7</v>
      </c>
      <c r="F530">
        <v>8.36</v>
      </c>
      <c r="G530">
        <v>11.22</v>
      </c>
      <c r="H530">
        <v>6.89</v>
      </c>
      <c r="I530">
        <v>14.07</v>
      </c>
      <c r="J530">
        <v>6.08</v>
      </c>
      <c r="K530">
        <v>12.35</v>
      </c>
      <c r="L530">
        <v>17.91</v>
      </c>
      <c r="M530">
        <v>31.06</v>
      </c>
      <c r="N530">
        <v>15.06</v>
      </c>
    </row>
    <row r="531" spans="1:14" x14ac:dyDescent="0.25">
      <c r="A531">
        <v>530</v>
      </c>
      <c r="B531">
        <v>3.9544586377939432</v>
      </c>
      <c r="C531" s="3">
        <v>2</v>
      </c>
      <c r="D531">
        <v>8.83</v>
      </c>
      <c r="E531">
        <v>4.68</v>
      </c>
      <c r="F531">
        <v>8.36</v>
      </c>
      <c r="G531">
        <v>11.22</v>
      </c>
      <c r="H531">
        <v>6.67</v>
      </c>
      <c r="I531">
        <v>13.79</v>
      </c>
      <c r="J531">
        <v>6.06</v>
      </c>
      <c r="K531">
        <v>12.3</v>
      </c>
      <c r="L531">
        <v>17.91</v>
      </c>
      <c r="M531">
        <v>30.73</v>
      </c>
      <c r="N531">
        <v>14.88</v>
      </c>
    </row>
    <row r="532" spans="1:14" x14ac:dyDescent="0.25">
      <c r="A532">
        <v>531</v>
      </c>
      <c r="B532">
        <v>3.9544586377939432</v>
      </c>
      <c r="C532" s="3">
        <v>2</v>
      </c>
      <c r="D532">
        <v>10.17</v>
      </c>
      <c r="E532">
        <v>4.7</v>
      </c>
      <c r="F532">
        <v>8.36</v>
      </c>
      <c r="G532">
        <v>11.22</v>
      </c>
      <c r="H532">
        <v>7.86</v>
      </c>
      <c r="I532">
        <v>14.07</v>
      </c>
      <c r="J532">
        <v>6.08</v>
      </c>
      <c r="K532">
        <v>12.91</v>
      </c>
      <c r="L532">
        <v>17.91</v>
      </c>
      <c r="M532">
        <v>30.25</v>
      </c>
      <c r="N532">
        <v>14.94</v>
      </c>
    </row>
    <row r="533" spans="1:14" x14ac:dyDescent="0.25">
      <c r="A533">
        <v>532</v>
      </c>
      <c r="B533">
        <v>3.9544586377939432</v>
      </c>
      <c r="C533" s="3">
        <v>2</v>
      </c>
      <c r="D533">
        <v>9.15</v>
      </c>
      <c r="E533">
        <v>4.7</v>
      </c>
      <c r="F533">
        <v>8.36</v>
      </c>
      <c r="G533">
        <v>11.17</v>
      </c>
      <c r="H533">
        <v>7.03</v>
      </c>
      <c r="I533">
        <v>13.68</v>
      </c>
      <c r="J533">
        <v>6.06</v>
      </c>
      <c r="K533">
        <v>12.01</v>
      </c>
      <c r="L533">
        <v>17.91</v>
      </c>
      <c r="M533">
        <v>29.77</v>
      </c>
      <c r="N533">
        <v>15</v>
      </c>
    </row>
    <row r="534" spans="1:14" x14ac:dyDescent="0.25">
      <c r="A534">
        <v>533</v>
      </c>
      <c r="B534">
        <v>3.9544586377939432</v>
      </c>
      <c r="C534" s="3">
        <v>2</v>
      </c>
      <c r="D534">
        <v>9.66</v>
      </c>
      <c r="E534">
        <v>4.68</v>
      </c>
      <c r="F534">
        <v>8.33</v>
      </c>
      <c r="G534">
        <v>11.17</v>
      </c>
      <c r="H534">
        <v>7.29</v>
      </c>
      <c r="I534">
        <v>13.79</v>
      </c>
      <c r="J534">
        <v>6.08</v>
      </c>
      <c r="K534">
        <v>12.85</v>
      </c>
      <c r="L534">
        <v>17.829999999999998</v>
      </c>
      <c r="M534">
        <v>29.77</v>
      </c>
      <c r="N534">
        <v>14.94</v>
      </c>
    </row>
    <row r="535" spans="1:14" x14ac:dyDescent="0.25">
      <c r="A535">
        <v>534</v>
      </c>
      <c r="B535">
        <v>3.9544586377939432</v>
      </c>
      <c r="C535" s="3">
        <v>2</v>
      </c>
      <c r="D535">
        <v>8.73</v>
      </c>
      <c r="E535">
        <v>4.68</v>
      </c>
      <c r="F535">
        <v>8.33</v>
      </c>
      <c r="G535">
        <v>11.22</v>
      </c>
      <c r="H535">
        <v>7.49</v>
      </c>
      <c r="I535">
        <v>13.68</v>
      </c>
      <c r="J535">
        <v>6.06</v>
      </c>
      <c r="K535">
        <v>12.65</v>
      </c>
      <c r="L535">
        <v>17.91</v>
      </c>
      <c r="M535">
        <v>29.93</v>
      </c>
      <c r="N535">
        <v>14.88</v>
      </c>
    </row>
    <row r="536" spans="1:14" x14ac:dyDescent="0.25">
      <c r="A536">
        <v>535</v>
      </c>
      <c r="B536">
        <v>3.9544586377939432</v>
      </c>
      <c r="C536" s="3">
        <v>2</v>
      </c>
      <c r="D536">
        <v>10.09</v>
      </c>
      <c r="E536">
        <v>4.68</v>
      </c>
      <c r="F536">
        <v>8.36</v>
      </c>
      <c r="G536">
        <v>11.13</v>
      </c>
      <c r="H536">
        <v>7.52</v>
      </c>
      <c r="I536">
        <v>13.9</v>
      </c>
      <c r="J536">
        <v>6.01</v>
      </c>
      <c r="K536">
        <v>12.96</v>
      </c>
      <c r="L536">
        <v>17.91</v>
      </c>
      <c r="M536">
        <v>29.77</v>
      </c>
      <c r="N536">
        <v>14.7</v>
      </c>
    </row>
    <row r="537" spans="1:14" x14ac:dyDescent="0.25">
      <c r="A537">
        <v>536</v>
      </c>
      <c r="B537">
        <v>3.9544586377939432</v>
      </c>
      <c r="C537" s="3">
        <v>2</v>
      </c>
      <c r="D537">
        <v>8.59</v>
      </c>
      <c r="E537">
        <v>4.68</v>
      </c>
      <c r="F537">
        <v>8.4</v>
      </c>
      <c r="G537">
        <v>11.13</v>
      </c>
      <c r="H537">
        <v>6.83</v>
      </c>
      <c r="I537">
        <v>14.01</v>
      </c>
      <c r="J537">
        <v>5.98</v>
      </c>
      <c r="K537">
        <v>13.33</v>
      </c>
      <c r="L537">
        <v>18</v>
      </c>
      <c r="M537">
        <v>29.93</v>
      </c>
      <c r="N537">
        <v>14.82</v>
      </c>
    </row>
    <row r="538" spans="1:14" x14ac:dyDescent="0.25">
      <c r="A538">
        <v>537</v>
      </c>
      <c r="B538">
        <v>3.9544586377939432</v>
      </c>
      <c r="C538" s="3">
        <v>2</v>
      </c>
      <c r="D538">
        <v>8.76</v>
      </c>
      <c r="E538">
        <v>4.66</v>
      </c>
      <c r="F538">
        <v>8.43</v>
      </c>
      <c r="G538">
        <v>11.13</v>
      </c>
      <c r="H538">
        <v>7.03</v>
      </c>
      <c r="I538">
        <v>13.25</v>
      </c>
      <c r="J538">
        <v>5.98</v>
      </c>
      <c r="K538">
        <v>12.85</v>
      </c>
      <c r="L538">
        <v>18</v>
      </c>
      <c r="M538">
        <v>30.73</v>
      </c>
      <c r="N538">
        <v>14.82</v>
      </c>
    </row>
    <row r="539" spans="1:14" x14ac:dyDescent="0.25">
      <c r="A539">
        <v>538</v>
      </c>
      <c r="B539">
        <v>3.9544586377939432</v>
      </c>
      <c r="C539" s="3">
        <v>2</v>
      </c>
      <c r="D539">
        <v>8.9700000000000006</v>
      </c>
      <c r="E539">
        <v>4.66</v>
      </c>
      <c r="F539">
        <v>8.43</v>
      </c>
      <c r="G539">
        <v>11.08</v>
      </c>
      <c r="H539">
        <v>6.83</v>
      </c>
      <c r="I539">
        <v>14.24</v>
      </c>
      <c r="J539">
        <v>5.98</v>
      </c>
      <c r="K539">
        <v>12.85</v>
      </c>
      <c r="L539">
        <v>17.91</v>
      </c>
      <c r="M539">
        <v>30.41</v>
      </c>
      <c r="N539">
        <v>14.94</v>
      </c>
    </row>
    <row r="540" spans="1:14" x14ac:dyDescent="0.25">
      <c r="A540">
        <v>539</v>
      </c>
      <c r="B540">
        <v>3.9544586377939432</v>
      </c>
      <c r="C540" s="3">
        <v>2</v>
      </c>
      <c r="D540">
        <v>9.4</v>
      </c>
      <c r="E540">
        <v>4.66</v>
      </c>
      <c r="F540">
        <v>8.43</v>
      </c>
      <c r="G540">
        <v>11.04</v>
      </c>
      <c r="H540">
        <v>7.14</v>
      </c>
      <c r="I540">
        <v>13.73</v>
      </c>
      <c r="J540">
        <v>5.98</v>
      </c>
      <c r="K540">
        <v>12.85</v>
      </c>
      <c r="L540">
        <v>17.91</v>
      </c>
      <c r="M540">
        <v>29.77</v>
      </c>
      <c r="N540">
        <v>14.7</v>
      </c>
    </row>
    <row r="541" spans="1:14" x14ac:dyDescent="0.25">
      <c r="A541">
        <v>540</v>
      </c>
      <c r="B541">
        <v>3.9544586377939432</v>
      </c>
      <c r="C541" s="3">
        <v>2</v>
      </c>
      <c r="D541">
        <v>9.7799999999999994</v>
      </c>
      <c r="E541">
        <v>4.66</v>
      </c>
      <c r="F541">
        <v>8.4600000000000009</v>
      </c>
      <c r="G541">
        <v>11.08</v>
      </c>
      <c r="H541">
        <v>7.35</v>
      </c>
      <c r="I541">
        <v>13.96</v>
      </c>
      <c r="J541">
        <v>5.98</v>
      </c>
      <c r="K541">
        <v>12.65</v>
      </c>
      <c r="L541">
        <v>18</v>
      </c>
      <c r="M541">
        <v>30.09</v>
      </c>
      <c r="N541">
        <v>14.82</v>
      </c>
    </row>
    <row r="542" spans="1:14" x14ac:dyDescent="0.25">
      <c r="A542">
        <v>541</v>
      </c>
      <c r="B542">
        <v>3.9936663235641761</v>
      </c>
      <c r="C542" s="3">
        <v>2</v>
      </c>
      <c r="D542">
        <v>9.74</v>
      </c>
      <c r="E542">
        <v>4.66</v>
      </c>
      <c r="F542">
        <v>8.4600000000000009</v>
      </c>
      <c r="G542">
        <v>11.13</v>
      </c>
      <c r="H542">
        <v>7.71</v>
      </c>
      <c r="I542">
        <v>13.79</v>
      </c>
      <c r="J542">
        <v>6.01</v>
      </c>
      <c r="K542">
        <v>12.21</v>
      </c>
      <c r="L542">
        <v>18</v>
      </c>
      <c r="M542">
        <v>30.41</v>
      </c>
      <c r="N542">
        <v>14.64</v>
      </c>
    </row>
    <row r="543" spans="1:14" x14ac:dyDescent="0.25">
      <c r="A543">
        <v>542</v>
      </c>
      <c r="B543">
        <v>3.9936663235641761</v>
      </c>
      <c r="C543" s="3">
        <v>2</v>
      </c>
      <c r="D543">
        <v>9.93</v>
      </c>
      <c r="E543">
        <v>4.66</v>
      </c>
      <c r="F543">
        <v>8.4600000000000009</v>
      </c>
      <c r="G543">
        <v>11.17</v>
      </c>
      <c r="H543">
        <v>7.03</v>
      </c>
      <c r="I543">
        <v>13.73</v>
      </c>
      <c r="J543">
        <v>5.98</v>
      </c>
      <c r="K543">
        <v>12.6</v>
      </c>
      <c r="L543">
        <v>18</v>
      </c>
      <c r="M543">
        <v>29.3</v>
      </c>
      <c r="N543">
        <v>14.76</v>
      </c>
    </row>
    <row r="544" spans="1:14" x14ac:dyDescent="0.25">
      <c r="A544">
        <v>543</v>
      </c>
      <c r="B544">
        <v>3.9936663235641761</v>
      </c>
      <c r="C544" s="3">
        <v>2</v>
      </c>
      <c r="D544">
        <v>9.93</v>
      </c>
      <c r="E544">
        <v>4.66</v>
      </c>
      <c r="F544">
        <v>8.5</v>
      </c>
      <c r="G544">
        <v>11.13</v>
      </c>
      <c r="H544">
        <v>7.29</v>
      </c>
      <c r="I544">
        <v>13.79</v>
      </c>
      <c r="J544">
        <v>5.98</v>
      </c>
      <c r="K544">
        <v>12.65</v>
      </c>
      <c r="L544">
        <v>18</v>
      </c>
      <c r="M544">
        <v>30.09</v>
      </c>
      <c r="N544">
        <v>14.64</v>
      </c>
    </row>
    <row r="545" spans="1:14" x14ac:dyDescent="0.25">
      <c r="A545">
        <v>544</v>
      </c>
      <c r="B545">
        <v>3.9936663235641761</v>
      </c>
      <c r="C545" s="3">
        <v>2</v>
      </c>
      <c r="D545">
        <v>9.6999999999999993</v>
      </c>
      <c r="E545">
        <v>4.6399999999999997</v>
      </c>
      <c r="F545">
        <v>8.4600000000000009</v>
      </c>
      <c r="G545">
        <v>11.04</v>
      </c>
      <c r="H545">
        <v>7.68</v>
      </c>
      <c r="I545">
        <v>13.9</v>
      </c>
      <c r="J545">
        <v>5.96</v>
      </c>
      <c r="K545">
        <v>12.8</v>
      </c>
      <c r="L545">
        <v>17.91</v>
      </c>
      <c r="M545">
        <v>29.93</v>
      </c>
      <c r="N545">
        <v>14.82</v>
      </c>
    </row>
    <row r="546" spans="1:14" x14ac:dyDescent="0.25">
      <c r="A546">
        <v>545</v>
      </c>
      <c r="B546">
        <v>3.9936663235641761</v>
      </c>
      <c r="C546" s="3">
        <v>2</v>
      </c>
      <c r="D546">
        <v>9.93</v>
      </c>
      <c r="E546">
        <v>4.66</v>
      </c>
      <c r="F546">
        <v>8.5</v>
      </c>
      <c r="G546">
        <v>11.08</v>
      </c>
      <c r="H546">
        <v>7.74</v>
      </c>
      <c r="I546">
        <v>13.79</v>
      </c>
      <c r="J546">
        <v>5.98</v>
      </c>
      <c r="K546">
        <v>12.6</v>
      </c>
      <c r="L546">
        <v>17.91</v>
      </c>
      <c r="M546">
        <v>29.61</v>
      </c>
      <c r="N546">
        <v>14.94</v>
      </c>
    </row>
    <row r="547" spans="1:14" x14ac:dyDescent="0.25">
      <c r="A547">
        <v>546</v>
      </c>
      <c r="B547">
        <v>3.9936663235641761</v>
      </c>
      <c r="C547" s="3">
        <v>2</v>
      </c>
      <c r="D547">
        <v>9.6300000000000008</v>
      </c>
      <c r="E547">
        <v>4.6399999999999997</v>
      </c>
      <c r="F547">
        <v>8.5</v>
      </c>
      <c r="G547">
        <v>11.17</v>
      </c>
      <c r="H547">
        <v>7.62</v>
      </c>
      <c r="I547">
        <v>13.68</v>
      </c>
      <c r="J547">
        <v>5.96</v>
      </c>
      <c r="K547">
        <v>12.55</v>
      </c>
      <c r="L547">
        <v>18</v>
      </c>
      <c r="M547">
        <v>29.61</v>
      </c>
      <c r="N547">
        <v>14.88</v>
      </c>
    </row>
    <row r="548" spans="1:14" x14ac:dyDescent="0.25">
      <c r="A548">
        <v>547</v>
      </c>
      <c r="B548">
        <v>3.9936663235641761</v>
      </c>
      <c r="C548" s="3">
        <v>2</v>
      </c>
      <c r="D548">
        <v>9.5500000000000007</v>
      </c>
      <c r="E548">
        <v>4.6399999999999997</v>
      </c>
      <c r="F548">
        <v>8.5</v>
      </c>
      <c r="G548">
        <v>11.13</v>
      </c>
      <c r="H548">
        <v>7.35</v>
      </c>
      <c r="I548">
        <v>13.73</v>
      </c>
      <c r="J548">
        <v>5.91</v>
      </c>
      <c r="K548">
        <v>12.3</v>
      </c>
      <c r="L548">
        <v>18</v>
      </c>
      <c r="M548">
        <v>28.85</v>
      </c>
      <c r="N548">
        <v>14.7</v>
      </c>
    </row>
    <row r="549" spans="1:14" x14ac:dyDescent="0.25">
      <c r="A549">
        <v>548</v>
      </c>
      <c r="B549">
        <v>3.9936663235641761</v>
      </c>
      <c r="C549" s="3">
        <v>2</v>
      </c>
      <c r="D549">
        <v>9.44</v>
      </c>
      <c r="E549">
        <v>4.6399999999999997</v>
      </c>
      <c r="F549">
        <v>8.5</v>
      </c>
      <c r="G549">
        <v>11.13</v>
      </c>
      <c r="H549">
        <v>7.41</v>
      </c>
      <c r="I549">
        <v>14.01</v>
      </c>
      <c r="J549">
        <v>5.91</v>
      </c>
      <c r="K549">
        <v>12.25</v>
      </c>
      <c r="L549">
        <v>18</v>
      </c>
      <c r="M549">
        <v>30.9</v>
      </c>
      <c r="N549">
        <v>14.58</v>
      </c>
    </row>
    <row r="550" spans="1:14" x14ac:dyDescent="0.25">
      <c r="A550">
        <v>549</v>
      </c>
      <c r="B550">
        <v>3.9936663235641761</v>
      </c>
      <c r="C550" s="3">
        <v>2</v>
      </c>
      <c r="D550">
        <v>9.2899999999999991</v>
      </c>
      <c r="E550">
        <v>4.5999999999999996</v>
      </c>
      <c r="F550">
        <v>8.5299999999999994</v>
      </c>
      <c r="G550">
        <v>11.13</v>
      </c>
      <c r="H550">
        <v>7.58</v>
      </c>
      <c r="I550">
        <v>13.62</v>
      </c>
      <c r="J550">
        <v>5.89</v>
      </c>
      <c r="K550">
        <v>11.5</v>
      </c>
      <c r="L550">
        <v>18.079999999999998</v>
      </c>
      <c r="M550">
        <v>29.77</v>
      </c>
      <c r="N550">
        <v>14.82</v>
      </c>
    </row>
    <row r="551" spans="1:14" x14ac:dyDescent="0.25">
      <c r="A551">
        <v>550</v>
      </c>
      <c r="B551">
        <v>3.9936663235641761</v>
      </c>
      <c r="C551" s="3">
        <v>2</v>
      </c>
      <c r="D551">
        <v>9.4</v>
      </c>
      <c r="E551">
        <v>4.6399999999999997</v>
      </c>
      <c r="F551">
        <v>8.56</v>
      </c>
      <c r="G551">
        <v>11.17</v>
      </c>
      <c r="H551">
        <v>6.97</v>
      </c>
      <c r="I551">
        <v>13.96</v>
      </c>
      <c r="J551">
        <v>5.94</v>
      </c>
      <c r="K551">
        <v>11.82</v>
      </c>
      <c r="L551">
        <v>18.079999999999998</v>
      </c>
      <c r="M551">
        <v>29.93</v>
      </c>
      <c r="N551">
        <v>14.82</v>
      </c>
    </row>
    <row r="552" spans="1:14" x14ac:dyDescent="0.25">
      <c r="A552">
        <v>551</v>
      </c>
      <c r="B552">
        <v>3.9936663235641761</v>
      </c>
      <c r="C552" s="3">
        <v>2</v>
      </c>
      <c r="D552">
        <v>9.33</v>
      </c>
      <c r="E552">
        <v>4.6399999999999997</v>
      </c>
      <c r="F552">
        <v>8.56</v>
      </c>
      <c r="G552">
        <v>11.13</v>
      </c>
      <c r="H552">
        <v>6.89</v>
      </c>
      <c r="I552">
        <v>13.96</v>
      </c>
      <c r="J552">
        <v>5.91</v>
      </c>
      <c r="K552">
        <v>12.21</v>
      </c>
      <c r="L552">
        <v>18.079999999999998</v>
      </c>
      <c r="M552">
        <v>29</v>
      </c>
      <c r="N552">
        <v>15.06</v>
      </c>
    </row>
    <row r="553" spans="1:14" x14ac:dyDescent="0.25">
      <c r="A553">
        <v>552</v>
      </c>
      <c r="B553">
        <v>3.9936663235641761</v>
      </c>
      <c r="C553" s="3">
        <v>2</v>
      </c>
      <c r="D553">
        <v>9.44</v>
      </c>
      <c r="E553">
        <v>4.6399999999999997</v>
      </c>
      <c r="F553">
        <v>8.6</v>
      </c>
      <c r="G553">
        <v>11.22</v>
      </c>
      <c r="H553">
        <v>7</v>
      </c>
      <c r="I553">
        <v>13.79</v>
      </c>
      <c r="J553">
        <v>5.91</v>
      </c>
      <c r="K553">
        <v>12.3</v>
      </c>
      <c r="L553">
        <v>18.079999999999998</v>
      </c>
      <c r="M553">
        <v>29.46</v>
      </c>
      <c r="N553">
        <v>14.88</v>
      </c>
    </row>
    <row r="554" spans="1:14" x14ac:dyDescent="0.25">
      <c r="A554">
        <v>553</v>
      </c>
      <c r="B554">
        <v>3.9936663235641761</v>
      </c>
      <c r="C554" s="3">
        <v>2</v>
      </c>
      <c r="D554">
        <v>9.33</v>
      </c>
      <c r="E554">
        <v>4.66</v>
      </c>
      <c r="F554">
        <v>8.6300000000000008</v>
      </c>
      <c r="G554">
        <v>11.17</v>
      </c>
      <c r="H554">
        <v>7.41</v>
      </c>
      <c r="I554">
        <v>13.73</v>
      </c>
      <c r="J554">
        <v>5.94</v>
      </c>
      <c r="K554">
        <v>12.3</v>
      </c>
      <c r="L554">
        <v>18.079999999999998</v>
      </c>
      <c r="M554">
        <v>29.46</v>
      </c>
      <c r="N554">
        <v>14.88</v>
      </c>
    </row>
    <row r="555" spans="1:14" x14ac:dyDescent="0.25">
      <c r="A555">
        <v>554</v>
      </c>
      <c r="B555">
        <v>3.9936663235641761</v>
      </c>
      <c r="C555" s="3">
        <v>2</v>
      </c>
      <c r="D555">
        <v>9.26</v>
      </c>
      <c r="E555">
        <v>4.6399999999999997</v>
      </c>
      <c r="F555">
        <v>8.6300000000000008</v>
      </c>
      <c r="G555">
        <v>11.13</v>
      </c>
      <c r="H555">
        <v>7.23</v>
      </c>
      <c r="I555">
        <v>13.68</v>
      </c>
      <c r="J555">
        <v>5.94</v>
      </c>
      <c r="K555">
        <v>12.65</v>
      </c>
      <c r="L555">
        <v>18.079999999999998</v>
      </c>
      <c r="M555">
        <v>29.15</v>
      </c>
      <c r="N555">
        <v>14.82</v>
      </c>
    </row>
    <row r="556" spans="1:14" x14ac:dyDescent="0.25">
      <c r="A556">
        <v>555</v>
      </c>
      <c r="B556">
        <v>3.9936663235641761</v>
      </c>
      <c r="C556" s="3">
        <v>2</v>
      </c>
      <c r="D556">
        <v>9.33</v>
      </c>
      <c r="E556">
        <v>4.6399999999999997</v>
      </c>
      <c r="F556">
        <v>8.6300000000000008</v>
      </c>
      <c r="G556">
        <v>11.13</v>
      </c>
      <c r="H556">
        <v>7.11</v>
      </c>
      <c r="I556">
        <v>13.68</v>
      </c>
      <c r="J556">
        <v>5.89</v>
      </c>
      <c r="K556">
        <v>12.45</v>
      </c>
      <c r="L556">
        <v>18.079999999999998</v>
      </c>
      <c r="M556">
        <v>28.7</v>
      </c>
      <c r="N556">
        <v>14.82</v>
      </c>
    </row>
    <row r="557" spans="1:14" x14ac:dyDescent="0.25">
      <c r="A557">
        <v>556</v>
      </c>
      <c r="B557">
        <v>3.9936663235641761</v>
      </c>
      <c r="C557" s="3">
        <v>2</v>
      </c>
      <c r="D557">
        <v>9.3699999999999992</v>
      </c>
      <c r="E557">
        <v>4.6399999999999997</v>
      </c>
      <c r="F557">
        <v>8.67</v>
      </c>
      <c r="G557">
        <v>11.17</v>
      </c>
      <c r="H557">
        <v>7</v>
      </c>
      <c r="I557">
        <v>13.84</v>
      </c>
      <c r="J557">
        <v>5.94</v>
      </c>
      <c r="K557">
        <v>13.65</v>
      </c>
      <c r="L557">
        <v>18.25</v>
      </c>
      <c r="M557">
        <v>32.090000000000003</v>
      </c>
      <c r="N557">
        <v>14.94</v>
      </c>
    </row>
    <row r="558" spans="1:14" x14ac:dyDescent="0.25">
      <c r="A558">
        <v>557</v>
      </c>
      <c r="B558">
        <v>3.9936663235641761</v>
      </c>
      <c r="C558" s="3">
        <v>2</v>
      </c>
      <c r="D558">
        <v>9.3699999999999992</v>
      </c>
      <c r="E558">
        <v>4.62</v>
      </c>
      <c r="F558">
        <v>8.67</v>
      </c>
      <c r="G558">
        <v>11.17</v>
      </c>
      <c r="H558">
        <v>7.09</v>
      </c>
      <c r="I558">
        <v>13.9</v>
      </c>
      <c r="J558">
        <v>5.91</v>
      </c>
      <c r="K558">
        <v>12.65</v>
      </c>
      <c r="L558">
        <v>18.25</v>
      </c>
      <c r="M558">
        <v>29.15</v>
      </c>
      <c r="N558">
        <v>14.88</v>
      </c>
    </row>
    <row r="559" spans="1:14" x14ac:dyDescent="0.25">
      <c r="A559">
        <v>558</v>
      </c>
      <c r="B559">
        <v>3.9936663235641761</v>
      </c>
      <c r="C559" s="3">
        <v>2</v>
      </c>
      <c r="D559">
        <v>9.3699999999999992</v>
      </c>
      <c r="E559">
        <v>4.5999999999999996</v>
      </c>
      <c r="F559">
        <v>8.6300000000000008</v>
      </c>
      <c r="G559">
        <v>11.17</v>
      </c>
      <c r="H559">
        <v>6.72</v>
      </c>
      <c r="I559">
        <v>12.43</v>
      </c>
      <c r="J559">
        <v>5.91</v>
      </c>
      <c r="K559">
        <v>12.55</v>
      </c>
      <c r="L559">
        <v>18.34</v>
      </c>
      <c r="M559">
        <v>29.15</v>
      </c>
      <c r="N559">
        <v>14.94</v>
      </c>
    </row>
    <row r="560" spans="1:14" x14ac:dyDescent="0.25">
      <c r="A560">
        <v>559</v>
      </c>
      <c r="B560">
        <v>3.9936663235641761</v>
      </c>
      <c r="C560" s="3">
        <v>2</v>
      </c>
      <c r="D560">
        <v>9.26</v>
      </c>
      <c r="E560">
        <v>4.62</v>
      </c>
      <c r="F560">
        <v>8.6300000000000008</v>
      </c>
      <c r="G560">
        <v>11.17</v>
      </c>
      <c r="H560">
        <v>7.03</v>
      </c>
      <c r="I560">
        <v>13.79</v>
      </c>
      <c r="J560">
        <v>5.89</v>
      </c>
      <c r="K560">
        <v>11.78</v>
      </c>
      <c r="L560">
        <v>18.34</v>
      </c>
      <c r="M560">
        <v>29.15</v>
      </c>
      <c r="N560">
        <v>14.88</v>
      </c>
    </row>
    <row r="561" spans="1:14" x14ac:dyDescent="0.25">
      <c r="A561">
        <v>560</v>
      </c>
      <c r="B561">
        <v>3.9936663235641761</v>
      </c>
      <c r="C561" s="3">
        <v>2</v>
      </c>
      <c r="D561">
        <v>9.2200000000000006</v>
      </c>
      <c r="E561">
        <v>4.62</v>
      </c>
      <c r="F561">
        <v>8.67</v>
      </c>
      <c r="G561">
        <v>11.17</v>
      </c>
      <c r="H561">
        <v>7.35</v>
      </c>
      <c r="I561">
        <v>12.23</v>
      </c>
      <c r="J561">
        <v>5.89</v>
      </c>
      <c r="K561">
        <v>12.01</v>
      </c>
      <c r="L561">
        <v>18.43</v>
      </c>
      <c r="M561">
        <v>29.3</v>
      </c>
      <c r="N561">
        <v>14.94</v>
      </c>
    </row>
    <row r="562" spans="1:14" x14ac:dyDescent="0.25">
      <c r="A562">
        <v>561</v>
      </c>
      <c r="B562">
        <v>3.9936663235641761</v>
      </c>
      <c r="C562" s="3">
        <v>2</v>
      </c>
      <c r="D562">
        <v>9.4</v>
      </c>
      <c r="E562">
        <v>4.6399999999999997</v>
      </c>
      <c r="F562">
        <v>8.6999999999999993</v>
      </c>
      <c r="G562">
        <v>11.22</v>
      </c>
      <c r="H562">
        <v>7.14</v>
      </c>
      <c r="I562">
        <v>13.25</v>
      </c>
      <c r="J562">
        <v>5.94</v>
      </c>
      <c r="K562">
        <v>12.96</v>
      </c>
      <c r="L562">
        <v>18.43</v>
      </c>
      <c r="M562">
        <v>27.97</v>
      </c>
      <c r="N562">
        <v>14.88</v>
      </c>
    </row>
    <row r="563" spans="1:14" x14ac:dyDescent="0.25">
      <c r="A563">
        <v>562</v>
      </c>
      <c r="B563">
        <v>3.9936663235641761</v>
      </c>
      <c r="C563" s="3">
        <v>2</v>
      </c>
      <c r="D563">
        <v>9.5500000000000007</v>
      </c>
      <c r="E563">
        <v>4.6399999999999997</v>
      </c>
      <c r="F563">
        <v>8.77</v>
      </c>
      <c r="G563">
        <v>11.26</v>
      </c>
      <c r="H563">
        <v>7.17</v>
      </c>
      <c r="I563">
        <v>13.9</v>
      </c>
      <c r="J563">
        <v>5.91</v>
      </c>
      <c r="K563">
        <v>12.85</v>
      </c>
      <c r="L563">
        <v>18.43</v>
      </c>
      <c r="M563">
        <v>28.41</v>
      </c>
      <c r="N563">
        <v>15</v>
      </c>
    </row>
    <row r="564" spans="1:14" x14ac:dyDescent="0.25">
      <c r="A564">
        <v>563</v>
      </c>
      <c r="B564">
        <v>3.9936663235641761</v>
      </c>
      <c r="C564" s="3">
        <v>2</v>
      </c>
      <c r="D564">
        <v>9.26</v>
      </c>
      <c r="E564">
        <v>4.6399999999999997</v>
      </c>
      <c r="F564">
        <v>8.67</v>
      </c>
      <c r="G564">
        <v>11.26</v>
      </c>
      <c r="H564">
        <v>6.97</v>
      </c>
      <c r="I564">
        <v>13.25</v>
      </c>
      <c r="J564">
        <v>5.91</v>
      </c>
      <c r="K564">
        <v>12.5</v>
      </c>
      <c r="L564">
        <v>18.43</v>
      </c>
      <c r="M564">
        <v>29.61</v>
      </c>
      <c r="N564">
        <v>14.88</v>
      </c>
    </row>
    <row r="565" spans="1:14" x14ac:dyDescent="0.25">
      <c r="A565">
        <v>564</v>
      </c>
      <c r="B565">
        <v>3.9936663235641761</v>
      </c>
      <c r="C565" s="3">
        <v>2</v>
      </c>
      <c r="D565">
        <v>9.59</v>
      </c>
      <c r="E565">
        <v>4.6399999999999997</v>
      </c>
      <c r="F565">
        <v>8.67</v>
      </c>
      <c r="G565">
        <v>11.17</v>
      </c>
      <c r="H565">
        <v>7.09</v>
      </c>
      <c r="I565">
        <v>14.07</v>
      </c>
      <c r="J565">
        <v>5.91</v>
      </c>
      <c r="K565">
        <v>12.65</v>
      </c>
      <c r="L565">
        <v>18.34</v>
      </c>
      <c r="M565">
        <v>29.3</v>
      </c>
      <c r="N565">
        <v>14.76</v>
      </c>
    </row>
    <row r="566" spans="1:14" x14ac:dyDescent="0.25">
      <c r="A566">
        <v>565</v>
      </c>
      <c r="B566">
        <v>3.9936663235641761</v>
      </c>
      <c r="C566" s="3">
        <v>2</v>
      </c>
      <c r="D566">
        <v>9.44</v>
      </c>
      <c r="E566">
        <v>4.6399999999999997</v>
      </c>
      <c r="F566">
        <v>8.6999999999999993</v>
      </c>
      <c r="G566">
        <v>11.13</v>
      </c>
      <c r="H566">
        <v>7.38</v>
      </c>
      <c r="I566">
        <v>13.51</v>
      </c>
      <c r="J566">
        <v>6.06</v>
      </c>
      <c r="K566">
        <v>13.22</v>
      </c>
      <c r="L566">
        <v>18.43</v>
      </c>
      <c r="M566">
        <v>29.3</v>
      </c>
      <c r="N566">
        <v>14.88</v>
      </c>
    </row>
    <row r="567" spans="1:14" x14ac:dyDescent="0.25">
      <c r="A567">
        <v>566</v>
      </c>
      <c r="B567">
        <v>3.9936663235641761</v>
      </c>
      <c r="C567" s="3">
        <v>2</v>
      </c>
      <c r="D567">
        <v>9.2200000000000006</v>
      </c>
      <c r="E567">
        <v>4.62</v>
      </c>
      <c r="F567">
        <v>8.67</v>
      </c>
      <c r="G567">
        <v>11.08</v>
      </c>
      <c r="H567">
        <v>6.86</v>
      </c>
      <c r="I567">
        <v>13.41</v>
      </c>
      <c r="J567">
        <v>5.91</v>
      </c>
      <c r="K567">
        <v>13.38</v>
      </c>
      <c r="L567">
        <v>18.34</v>
      </c>
      <c r="M567">
        <v>29.3</v>
      </c>
      <c r="N567">
        <v>14.76</v>
      </c>
    </row>
    <row r="568" spans="1:14" x14ac:dyDescent="0.25">
      <c r="A568">
        <v>567</v>
      </c>
      <c r="B568">
        <v>3.9936663235641761</v>
      </c>
      <c r="C568" s="3">
        <v>2</v>
      </c>
      <c r="D568">
        <v>9.2899999999999991</v>
      </c>
      <c r="E568">
        <v>4.58</v>
      </c>
      <c r="F568">
        <v>8.6300000000000008</v>
      </c>
      <c r="G568">
        <v>11</v>
      </c>
      <c r="H568">
        <v>7.14</v>
      </c>
      <c r="I568">
        <v>13.57</v>
      </c>
      <c r="J568">
        <v>5.84</v>
      </c>
      <c r="K568">
        <v>12.6</v>
      </c>
      <c r="L568">
        <v>18.34</v>
      </c>
      <c r="M568">
        <v>29</v>
      </c>
      <c r="N568">
        <v>14.82</v>
      </c>
    </row>
    <row r="569" spans="1:14" x14ac:dyDescent="0.25">
      <c r="A569">
        <v>568</v>
      </c>
      <c r="B569">
        <v>3.9936663235641761</v>
      </c>
      <c r="C569" s="3">
        <v>2</v>
      </c>
      <c r="D569">
        <v>9.2899999999999991</v>
      </c>
      <c r="E569">
        <v>4.58</v>
      </c>
      <c r="F569">
        <v>8.6</v>
      </c>
      <c r="G569">
        <v>11.08</v>
      </c>
      <c r="H569">
        <v>7.41</v>
      </c>
      <c r="I569">
        <v>13.57</v>
      </c>
      <c r="J569">
        <v>5.84</v>
      </c>
      <c r="K569">
        <v>13.33</v>
      </c>
      <c r="L569">
        <v>18.34</v>
      </c>
      <c r="M569">
        <v>29.3</v>
      </c>
      <c r="N569">
        <v>14.76</v>
      </c>
    </row>
    <row r="570" spans="1:14" x14ac:dyDescent="0.25">
      <c r="A570">
        <v>569</v>
      </c>
      <c r="B570">
        <v>3.9936663235641761</v>
      </c>
      <c r="C570" s="3">
        <v>2</v>
      </c>
      <c r="D570">
        <v>9.08</v>
      </c>
      <c r="E570">
        <v>4.58</v>
      </c>
      <c r="F570">
        <v>8.6</v>
      </c>
      <c r="G570">
        <v>11.04</v>
      </c>
      <c r="H570">
        <v>7.03</v>
      </c>
      <c r="I570">
        <v>13.46</v>
      </c>
      <c r="J570">
        <v>5.82</v>
      </c>
      <c r="K570">
        <v>13.33</v>
      </c>
      <c r="L570">
        <v>18.34</v>
      </c>
      <c r="M570">
        <v>29.61</v>
      </c>
      <c r="N570">
        <v>14.76</v>
      </c>
    </row>
    <row r="571" spans="1:14" x14ac:dyDescent="0.25">
      <c r="A571">
        <v>570</v>
      </c>
      <c r="B571">
        <v>3.9936663235641761</v>
      </c>
      <c r="C571" s="3">
        <v>2</v>
      </c>
      <c r="D571">
        <v>9.0399999999999991</v>
      </c>
      <c r="E571">
        <v>4.55</v>
      </c>
      <c r="F571">
        <v>8.56</v>
      </c>
      <c r="G571">
        <v>11</v>
      </c>
      <c r="H571">
        <v>7.11</v>
      </c>
      <c r="I571">
        <v>13.41</v>
      </c>
      <c r="J571">
        <v>5.82</v>
      </c>
      <c r="K571">
        <v>13.06</v>
      </c>
      <c r="L571">
        <v>18.34</v>
      </c>
      <c r="M571">
        <v>27.69</v>
      </c>
      <c r="N571">
        <v>14.46</v>
      </c>
    </row>
    <row r="572" spans="1:14" x14ac:dyDescent="0.25">
      <c r="A572">
        <v>571</v>
      </c>
      <c r="B572">
        <v>3.9936663235641761</v>
      </c>
      <c r="C572" s="3">
        <v>2</v>
      </c>
      <c r="D572">
        <v>9.15</v>
      </c>
      <c r="E572">
        <v>4.55</v>
      </c>
      <c r="F572">
        <v>8.6</v>
      </c>
      <c r="G572">
        <v>11.04</v>
      </c>
      <c r="H572">
        <v>7</v>
      </c>
      <c r="I572">
        <v>13.79</v>
      </c>
      <c r="J572">
        <v>5.82</v>
      </c>
      <c r="K572">
        <v>13.27</v>
      </c>
      <c r="L572">
        <v>18.34</v>
      </c>
      <c r="M572">
        <v>28.41</v>
      </c>
      <c r="N572">
        <v>14.52</v>
      </c>
    </row>
    <row r="573" spans="1:14" x14ac:dyDescent="0.25">
      <c r="A573">
        <v>572</v>
      </c>
      <c r="B573">
        <v>3.9936663235641761</v>
      </c>
      <c r="C573" s="3">
        <v>2</v>
      </c>
      <c r="D573">
        <v>9.26</v>
      </c>
      <c r="E573">
        <v>4.55</v>
      </c>
      <c r="F573">
        <v>8.6</v>
      </c>
      <c r="G573">
        <v>11.04</v>
      </c>
      <c r="H573">
        <v>7.03</v>
      </c>
      <c r="I573">
        <v>13.25</v>
      </c>
      <c r="J573">
        <v>5.91</v>
      </c>
      <c r="K573">
        <v>13.71</v>
      </c>
      <c r="L573">
        <v>18.25</v>
      </c>
      <c r="M573">
        <v>28.41</v>
      </c>
      <c r="N573">
        <v>14.64</v>
      </c>
    </row>
    <row r="574" spans="1:14" x14ac:dyDescent="0.25">
      <c r="A574">
        <v>573</v>
      </c>
      <c r="B574">
        <v>3.9936663235641761</v>
      </c>
      <c r="C574" s="3">
        <v>2</v>
      </c>
      <c r="D574">
        <v>8.9700000000000006</v>
      </c>
      <c r="E574">
        <v>4.55</v>
      </c>
      <c r="F574">
        <v>8.6</v>
      </c>
      <c r="G574">
        <v>11.04</v>
      </c>
      <c r="H574">
        <v>7.03</v>
      </c>
      <c r="I574">
        <v>13.3</v>
      </c>
      <c r="J574">
        <v>5.82</v>
      </c>
      <c r="K574">
        <v>13.38</v>
      </c>
      <c r="L574">
        <v>18.25</v>
      </c>
      <c r="M574">
        <v>28.85</v>
      </c>
      <c r="N574">
        <v>14.7</v>
      </c>
    </row>
    <row r="575" spans="1:14" x14ac:dyDescent="0.25">
      <c r="A575">
        <v>574</v>
      </c>
      <c r="B575">
        <v>3.9936663235641761</v>
      </c>
      <c r="C575" s="3">
        <v>2</v>
      </c>
      <c r="D575">
        <v>8.9</v>
      </c>
      <c r="E575">
        <v>4.55</v>
      </c>
      <c r="F575">
        <v>8.6</v>
      </c>
      <c r="G575">
        <v>11.08</v>
      </c>
      <c r="H575">
        <v>7.35</v>
      </c>
      <c r="I575">
        <v>13.09</v>
      </c>
      <c r="J575">
        <v>5.82</v>
      </c>
      <c r="K575">
        <v>12.75</v>
      </c>
      <c r="L575">
        <v>18.25</v>
      </c>
      <c r="M575">
        <v>28.55</v>
      </c>
      <c r="N575">
        <v>14.64</v>
      </c>
    </row>
    <row r="576" spans="1:14" x14ac:dyDescent="0.25">
      <c r="A576">
        <v>575</v>
      </c>
      <c r="B576">
        <v>3.9936663235641761</v>
      </c>
      <c r="C576" s="3">
        <v>2</v>
      </c>
      <c r="D576">
        <v>8.8000000000000007</v>
      </c>
      <c r="E576">
        <v>4.51</v>
      </c>
      <c r="F576">
        <v>8.56</v>
      </c>
      <c r="G576">
        <v>10.95</v>
      </c>
      <c r="H576">
        <v>6.7</v>
      </c>
      <c r="I576">
        <v>12.53</v>
      </c>
      <c r="J576">
        <v>5.73</v>
      </c>
      <c r="K576">
        <v>12.75</v>
      </c>
      <c r="L576">
        <v>18</v>
      </c>
      <c r="M576">
        <v>28.12</v>
      </c>
      <c r="N576">
        <v>14.64</v>
      </c>
    </row>
    <row r="577" spans="1:14" x14ac:dyDescent="0.25">
      <c r="A577">
        <v>576</v>
      </c>
      <c r="B577">
        <v>3.9936663235641761</v>
      </c>
      <c r="C577" s="3">
        <v>2</v>
      </c>
      <c r="D577">
        <v>9.08</v>
      </c>
      <c r="E577">
        <v>4.51</v>
      </c>
      <c r="F577">
        <v>8.56</v>
      </c>
      <c r="G577">
        <v>10.87</v>
      </c>
      <c r="H577">
        <v>6.86</v>
      </c>
      <c r="I577">
        <v>12.23</v>
      </c>
      <c r="J577">
        <v>5.7</v>
      </c>
      <c r="K577">
        <v>12.75</v>
      </c>
      <c r="L577">
        <v>18.079999999999998</v>
      </c>
      <c r="M577">
        <v>28.41</v>
      </c>
      <c r="N577">
        <v>14.52</v>
      </c>
    </row>
    <row r="578" spans="1:14" x14ac:dyDescent="0.25">
      <c r="A578">
        <v>577</v>
      </c>
      <c r="B578">
        <v>3.9936663235641761</v>
      </c>
      <c r="C578" s="3">
        <v>2</v>
      </c>
      <c r="D578">
        <v>9.15</v>
      </c>
      <c r="E578">
        <v>4.53</v>
      </c>
      <c r="F578">
        <v>8.6999999999999993</v>
      </c>
      <c r="G578">
        <v>10.95</v>
      </c>
      <c r="H578">
        <v>7.23</v>
      </c>
      <c r="I578">
        <v>12.98</v>
      </c>
      <c r="J578">
        <v>5.68</v>
      </c>
      <c r="K578">
        <v>13.17</v>
      </c>
      <c r="L578">
        <v>18.43</v>
      </c>
      <c r="M578">
        <v>28.7</v>
      </c>
      <c r="N578">
        <v>14.58</v>
      </c>
    </row>
    <row r="579" spans="1:14" x14ac:dyDescent="0.25">
      <c r="A579">
        <v>578</v>
      </c>
      <c r="B579">
        <v>3.9936663235641761</v>
      </c>
      <c r="C579" s="3">
        <v>2</v>
      </c>
      <c r="D579">
        <v>9.18</v>
      </c>
      <c r="E579">
        <v>4.51</v>
      </c>
      <c r="F579">
        <v>8.6300000000000008</v>
      </c>
      <c r="G579">
        <v>10.87</v>
      </c>
      <c r="H579">
        <v>6.94</v>
      </c>
      <c r="I579">
        <v>13.46</v>
      </c>
      <c r="J579">
        <v>5.77</v>
      </c>
      <c r="K579">
        <v>13.17</v>
      </c>
      <c r="L579">
        <v>18.079999999999998</v>
      </c>
      <c r="M579">
        <v>29</v>
      </c>
      <c r="N579">
        <v>14.64</v>
      </c>
    </row>
    <row r="580" spans="1:14" x14ac:dyDescent="0.25">
      <c r="A580">
        <v>579</v>
      </c>
      <c r="B580">
        <v>3.9936663235641761</v>
      </c>
      <c r="C580" s="3">
        <v>2</v>
      </c>
      <c r="D580">
        <v>9.0399999999999991</v>
      </c>
      <c r="E580">
        <v>4.49</v>
      </c>
      <c r="F580">
        <v>8.67</v>
      </c>
      <c r="G580">
        <v>10.82</v>
      </c>
      <c r="H580">
        <v>7.03</v>
      </c>
      <c r="I580">
        <v>12.68</v>
      </c>
      <c r="J580">
        <v>5.68</v>
      </c>
      <c r="K580">
        <v>13.33</v>
      </c>
      <c r="L580">
        <v>18.079999999999998</v>
      </c>
      <c r="M580">
        <v>26.86</v>
      </c>
      <c r="N580">
        <v>14.64</v>
      </c>
    </row>
    <row r="581" spans="1:14" x14ac:dyDescent="0.25">
      <c r="A581">
        <v>580</v>
      </c>
      <c r="B581">
        <v>3.9936663235641761</v>
      </c>
      <c r="C581" s="3">
        <v>2</v>
      </c>
      <c r="D581">
        <v>9.11</v>
      </c>
      <c r="E581">
        <v>4.51</v>
      </c>
      <c r="F581">
        <v>8.67</v>
      </c>
      <c r="G581">
        <v>10.82</v>
      </c>
      <c r="H581">
        <v>7.35</v>
      </c>
      <c r="I581">
        <v>13.68</v>
      </c>
      <c r="J581">
        <v>5.7</v>
      </c>
      <c r="K581">
        <v>14.16</v>
      </c>
      <c r="L581">
        <v>18.079999999999998</v>
      </c>
      <c r="M581">
        <v>27.55</v>
      </c>
      <c r="N581">
        <v>14.7</v>
      </c>
    </row>
    <row r="582" spans="1:14" x14ac:dyDescent="0.25">
      <c r="A582">
        <v>581</v>
      </c>
      <c r="B582">
        <v>3.9936663235641761</v>
      </c>
      <c r="C582" s="3">
        <v>2</v>
      </c>
      <c r="D582">
        <v>9.11</v>
      </c>
      <c r="E582">
        <v>4.49</v>
      </c>
      <c r="F582">
        <v>8.6999999999999993</v>
      </c>
      <c r="G582">
        <v>10.82</v>
      </c>
      <c r="H582">
        <v>7.74</v>
      </c>
      <c r="I582">
        <v>13.62</v>
      </c>
      <c r="J582">
        <v>5.7</v>
      </c>
      <c r="K582">
        <v>12.85</v>
      </c>
      <c r="L582">
        <v>18.170000000000002</v>
      </c>
      <c r="M582">
        <v>28.12</v>
      </c>
      <c r="N582">
        <v>14.52</v>
      </c>
    </row>
    <row r="583" spans="1:14" x14ac:dyDescent="0.25">
      <c r="A583">
        <v>582</v>
      </c>
      <c r="B583">
        <v>3.9936663235641761</v>
      </c>
      <c r="C583" s="3">
        <v>2</v>
      </c>
      <c r="D583">
        <v>9.51</v>
      </c>
      <c r="E583">
        <v>4.49</v>
      </c>
      <c r="F583">
        <v>8.73</v>
      </c>
      <c r="G583">
        <v>10.91</v>
      </c>
      <c r="H583">
        <v>7.2</v>
      </c>
      <c r="I583">
        <v>13.57</v>
      </c>
      <c r="J583">
        <v>5.7</v>
      </c>
      <c r="K583">
        <v>13.17</v>
      </c>
      <c r="L583">
        <v>18.170000000000002</v>
      </c>
      <c r="M583">
        <v>27.97</v>
      </c>
      <c r="N583">
        <v>14.58</v>
      </c>
    </row>
    <row r="584" spans="1:14" x14ac:dyDescent="0.25">
      <c r="A584">
        <v>583</v>
      </c>
      <c r="B584">
        <v>3.9936663235641761</v>
      </c>
      <c r="C584" s="3">
        <v>2</v>
      </c>
      <c r="D584">
        <v>9.0399999999999991</v>
      </c>
      <c r="E584">
        <v>4.51</v>
      </c>
      <c r="F584">
        <v>8.73</v>
      </c>
      <c r="G584">
        <v>10.87</v>
      </c>
      <c r="H584">
        <v>7.06</v>
      </c>
      <c r="I584">
        <v>13.04</v>
      </c>
      <c r="J584">
        <v>5.7</v>
      </c>
      <c r="K584">
        <v>12.8</v>
      </c>
      <c r="L584">
        <v>18.25</v>
      </c>
      <c r="M584">
        <v>28.12</v>
      </c>
      <c r="N584">
        <v>14.7</v>
      </c>
    </row>
    <row r="585" spans="1:14" x14ac:dyDescent="0.25">
      <c r="A585">
        <v>584</v>
      </c>
      <c r="B585">
        <v>3.9936663235641761</v>
      </c>
      <c r="C585" s="3">
        <v>2</v>
      </c>
      <c r="D585">
        <v>8.69</v>
      </c>
      <c r="E585">
        <v>4.49</v>
      </c>
      <c r="F585">
        <v>8.73</v>
      </c>
      <c r="G585">
        <v>10.82</v>
      </c>
      <c r="H585">
        <v>7.09</v>
      </c>
      <c r="I585">
        <v>12.93</v>
      </c>
      <c r="J585">
        <v>5.68</v>
      </c>
      <c r="K585">
        <v>13.27</v>
      </c>
      <c r="L585">
        <v>18.34</v>
      </c>
      <c r="M585">
        <v>27.83</v>
      </c>
      <c r="N585">
        <v>14.34</v>
      </c>
    </row>
    <row r="586" spans="1:14" x14ac:dyDescent="0.25">
      <c r="A586">
        <v>585</v>
      </c>
      <c r="B586">
        <v>3.9936663235641761</v>
      </c>
      <c r="C586" s="3">
        <v>2</v>
      </c>
      <c r="D586">
        <v>9.11</v>
      </c>
      <c r="E586">
        <v>4.51</v>
      </c>
      <c r="F586">
        <v>8.77</v>
      </c>
      <c r="G586">
        <v>10.82</v>
      </c>
      <c r="H586">
        <v>7</v>
      </c>
      <c r="I586">
        <v>13.04</v>
      </c>
      <c r="J586">
        <v>5.68</v>
      </c>
      <c r="K586">
        <v>14.28</v>
      </c>
      <c r="L586">
        <v>18.25</v>
      </c>
      <c r="M586">
        <v>27.97</v>
      </c>
      <c r="N586">
        <v>14.46</v>
      </c>
    </row>
    <row r="587" spans="1:14" x14ac:dyDescent="0.25">
      <c r="A587">
        <v>586</v>
      </c>
      <c r="B587">
        <v>3.9936663235641761</v>
      </c>
      <c r="C587" s="3">
        <v>2</v>
      </c>
      <c r="D587">
        <v>8.8699999999999992</v>
      </c>
      <c r="E587">
        <v>4.49</v>
      </c>
      <c r="F587">
        <v>8.8000000000000007</v>
      </c>
      <c r="G587">
        <v>10.82</v>
      </c>
      <c r="H587">
        <v>7.23</v>
      </c>
      <c r="I587">
        <v>13.57</v>
      </c>
      <c r="J587">
        <v>5.61</v>
      </c>
      <c r="K587">
        <v>13.22</v>
      </c>
      <c r="L587">
        <v>18.25</v>
      </c>
      <c r="M587">
        <v>28.12</v>
      </c>
      <c r="N587">
        <v>14.52</v>
      </c>
    </row>
    <row r="588" spans="1:14" x14ac:dyDescent="0.25">
      <c r="A588">
        <v>587</v>
      </c>
      <c r="B588">
        <v>3.9936663235641761</v>
      </c>
      <c r="C588" s="3">
        <v>2</v>
      </c>
      <c r="D588">
        <v>8.8000000000000007</v>
      </c>
      <c r="E588">
        <v>4.47</v>
      </c>
      <c r="F588">
        <v>8.84</v>
      </c>
      <c r="G588">
        <v>10.82</v>
      </c>
      <c r="H588">
        <v>7.55</v>
      </c>
      <c r="I588">
        <v>13.35</v>
      </c>
      <c r="J588">
        <v>5.61</v>
      </c>
      <c r="K588">
        <v>13.22</v>
      </c>
      <c r="L588">
        <v>18.34</v>
      </c>
      <c r="M588">
        <v>28.55</v>
      </c>
      <c r="N588">
        <v>14.29</v>
      </c>
    </row>
    <row r="589" spans="1:14" x14ac:dyDescent="0.25">
      <c r="A589">
        <v>588</v>
      </c>
      <c r="B589">
        <v>3.9936663235641761</v>
      </c>
      <c r="C589" s="3">
        <v>2</v>
      </c>
      <c r="D589">
        <v>8.9</v>
      </c>
      <c r="E589">
        <v>4.55</v>
      </c>
      <c r="F589">
        <v>8.94</v>
      </c>
      <c r="G589">
        <v>10.95</v>
      </c>
      <c r="H589">
        <v>6.97</v>
      </c>
      <c r="I589">
        <v>13.51</v>
      </c>
      <c r="J589">
        <v>5.73</v>
      </c>
      <c r="K589">
        <v>13.44</v>
      </c>
      <c r="L589">
        <v>18.43</v>
      </c>
      <c r="M589">
        <v>28.41</v>
      </c>
      <c r="N589">
        <v>14.82</v>
      </c>
    </row>
    <row r="590" spans="1:14" x14ac:dyDescent="0.25">
      <c r="A590">
        <v>589</v>
      </c>
      <c r="B590">
        <v>3.9936663235641761</v>
      </c>
      <c r="C590" s="3">
        <v>2</v>
      </c>
      <c r="D590">
        <v>9.48</v>
      </c>
      <c r="E590">
        <v>4.55</v>
      </c>
      <c r="F590">
        <v>9.01</v>
      </c>
      <c r="G590">
        <v>10.95</v>
      </c>
      <c r="H590">
        <v>7.32</v>
      </c>
      <c r="I590">
        <v>13.41</v>
      </c>
      <c r="J590">
        <v>5.68</v>
      </c>
      <c r="K590">
        <v>13.71</v>
      </c>
      <c r="L590">
        <v>18.43</v>
      </c>
      <c r="M590">
        <v>29</v>
      </c>
      <c r="N590">
        <v>14.58</v>
      </c>
    </row>
    <row r="591" spans="1:14" x14ac:dyDescent="0.25">
      <c r="A591">
        <v>590</v>
      </c>
      <c r="B591">
        <v>3.9936663235641761</v>
      </c>
      <c r="C591" s="3">
        <v>2</v>
      </c>
      <c r="D591">
        <v>9.11</v>
      </c>
      <c r="E591">
        <v>4.55</v>
      </c>
      <c r="F591">
        <v>9.0500000000000007</v>
      </c>
      <c r="G591">
        <v>11</v>
      </c>
      <c r="H591">
        <v>7.77</v>
      </c>
      <c r="I591">
        <v>13.57</v>
      </c>
      <c r="J591">
        <v>5.7</v>
      </c>
      <c r="K591">
        <v>13.44</v>
      </c>
      <c r="L591">
        <v>18.510000000000002</v>
      </c>
      <c r="M591">
        <v>28.7</v>
      </c>
      <c r="N591">
        <v>14.76</v>
      </c>
    </row>
    <row r="592" spans="1:14" x14ac:dyDescent="0.25">
      <c r="A592">
        <v>591</v>
      </c>
      <c r="B592">
        <v>3.9936663235641761</v>
      </c>
      <c r="C592" s="3">
        <v>2</v>
      </c>
      <c r="D592">
        <v>9.2200000000000006</v>
      </c>
      <c r="E592">
        <v>4.51</v>
      </c>
      <c r="F592">
        <v>9.01</v>
      </c>
      <c r="G592">
        <v>11</v>
      </c>
      <c r="H592">
        <v>7.46</v>
      </c>
      <c r="I592">
        <v>13.04</v>
      </c>
      <c r="J592">
        <v>5.68</v>
      </c>
      <c r="K592">
        <v>13.22</v>
      </c>
      <c r="L592">
        <v>18.43</v>
      </c>
      <c r="M592">
        <v>30.9</v>
      </c>
      <c r="N592">
        <v>14.52</v>
      </c>
    </row>
    <row r="593" spans="1:14" x14ac:dyDescent="0.25">
      <c r="A593">
        <v>592</v>
      </c>
      <c r="B593">
        <v>3.9936663235641761</v>
      </c>
      <c r="C593" s="3">
        <v>2</v>
      </c>
      <c r="D593">
        <v>8.9700000000000006</v>
      </c>
      <c r="E593">
        <v>4.53</v>
      </c>
      <c r="F593">
        <v>9.01</v>
      </c>
      <c r="G593">
        <v>11.04</v>
      </c>
      <c r="H593">
        <v>7.65</v>
      </c>
      <c r="I593">
        <v>13.35</v>
      </c>
      <c r="J593">
        <v>5.68</v>
      </c>
      <c r="K593">
        <v>13.22</v>
      </c>
      <c r="L593">
        <v>18.43</v>
      </c>
      <c r="M593">
        <v>28.7</v>
      </c>
      <c r="N593">
        <v>14.58</v>
      </c>
    </row>
    <row r="594" spans="1:14" x14ac:dyDescent="0.25">
      <c r="A594">
        <v>593</v>
      </c>
      <c r="B594">
        <v>3.9936663235641761</v>
      </c>
      <c r="C594" s="3">
        <v>2</v>
      </c>
      <c r="D594">
        <v>9.33</v>
      </c>
      <c r="E594">
        <v>4.53</v>
      </c>
      <c r="F594">
        <v>9.08</v>
      </c>
      <c r="G594">
        <v>11.04</v>
      </c>
      <c r="H594">
        <v>7.74</v>
      </c>
      <c r="I594">
        <v>13.41</v>
      </c>
      <c r="J594">
        <v>5.63</v>
      </c>
      <c r="K594">
        <v>15</v>
      </c>
      <c r="L594">
        <v>18.510000000000002</v>
      </c>
      <c r="M594">
        <v>29.46</v>
      </c>
      <c r="N594">
        <v>14.17</v>
      </c>
    </row>
    <row r="595" spans="1:14" x14ac:dyDescent="0.25">
      <c r="A595">
        <v>594</v>
      </c>
      <c r="B595">
        <v>3.9936663235641761</v>
      </c>
      <c r="C595" s="3">
        <v>2</v>
      </c>
      <c r="D595">
        <v>9.11</v>
      </c>
      <c r="E595">
        <v>4.51</v>
      </c>
      <c r="F595">
        <v>9.08</v>
      </c>
      <c r="G595">
        <v>10.91</v>
      </c>
      <c r="H595">
        <v>6.94</v>
      </c>
      <c r="I595">
        <v>13.51</v>
      </c>
      <c r="J595">
        <v>5.66</v>
      </c>
      <c r="K595">
        <v>14.87</v>
      </c>
      <c r="L595">
        <v>18.600000000000001</v>
      </c>
      <c r="M595">
        <v>29.3</v>
      </c>
      <c r="N595">
        <v>14.4</v>
      </c>
    </row>
    <row r="596" spans="1:14" x14ac:dyDescent="0.25">
      <c r="A596">
        <v>595</v>
      </c>
      <c r="B596">
        <v>3.9936663235641761</v>
      </c>
      <c r="C596" s="3">
        <v>2</v>
      </c>
      <c r="D596">
        <v>9.2200000000000006</v>
      </c>
      <c r="E596">
        <v>4.51</v>
      </c>
      <c r="F596">
        <v>9.1199999999999992</v>
      </c>
      <c r="G596">
        <v>10.82</v>
      </c>
      <c r="H596">
        <v>7.09</v>
      </c>
      <c r="I596">
        <v>12.93</v>
      </c>
      <c r="J596">
        <v>5.61</v>
      </c>
      <c r="K596">
        <v>13.22</v>
      </c>
      <c r="L596">
        <v>18.600000000000001</v>
      </c>
      <c r="M596">
        <v>29.15</v>
      </c>
      <c r="N596">
        <v>14.64</v>
      </c>
    </row>
    <row r="597" spans="1:14" x14ac:dyDescent="0.25">
      <c r="A597">
        <v>596</v>
      </c>
      <c r="B597">
        <v>3.9936663235641761</v>
      </c>
      <c r="C597" s="3">
        <v>2</v>
      </c>
      <c r="D597">
        <v>9.26</v>
      </c>
      <c r="E597">
        <v>4.49</v>
      </c>
      <c r="F597">
        <v>9.1199999999999992</v>
      </c>
      <c r="G597">
        <v>10.78</v>
      </c>
      <c r="H597">
        <v>7.23</v>
      </c>
      <c r="I597">
        <v>13.35</v>
      </c>
      <c r="J597">
        <v>5.61</v>
      </c>
      <c r="K597">
        <v>12.91</v>
      </c>
      <c r="L597">
        <v>18.600000000000001</v>
      </c>
      <c r="M597">
        <v>29.15</v>
      </c>
      <c r="N597">
        <v>14.64</v>
      </c>
    </row>
    <row r="598" spans="1:14" x14ac:dyDescent="0.25">
      <c r="A598">
        <v>597</v>
      </c>
      <c r="B598">
        <v>3.9936663235641761</v>
      </c>
      <c r="C598" s="3">
        <v>2</v>
      </c>
      <c r="D598">
        <v>9.26</v>
      </c>
      <c r="E598">
        <v>4.51</v>
      </c>
      <c r="F598">
        <v>9.19</v>
      </c>
      <c r="G598">
        <v>10.82</v>
      </c>
      <c r="H598">
        <v>7.32</v>
      </c>
      <c r="I598">
        <v>13.51</v>
      </c>
      <c r="J598">
        <v>5.61</v>
      </c>
      <c r="K598">
        <v>13.71</v>
      </c>
      <c r="L598">
        <v>18.600000000000001</v>
      </c>
      <c r="M598">
        <v>28.7</v>
      </c>
      <c r="N598">
        <v>14.7</v>
      </c>
    </row>
    <row r="599" spans="1:14" x14ac:dyDescent="0.25">
      <c r="A599">
        <v>598</v>
      </c>
      <c r="B599">
        <v>3.9936663235641761</v>
      </c>
      <c r="C599" s="3">
        <v>2</v>
      </c>
      <c r="D599">
        <v>9.51</v>
      </c>
      <c r="E599">
        <v>4.51</v>
      </c>
      <c r="F599">
        <v>9.23</v>
      </c>
      <c r="G599">
        <v>10.82</v>
      </c>
      <c r="H599">
        <v>7.49</v>
      </c>
      <c r="I599">
        <v>13.19</v>
      </c>
      <c r="J599">
        <v>5.7</v>
      </c>
      <c r="K599">
        <v>15.69</v>
      </c>
      <c r="L599">
        <v>18.43</v>
      </c>
      <c r="M599">
        <v>29</v>
      </c>
      <c r="N599">
        <v>14.76</v>
      </c>
    </row>
    <row r="600" spans="1:14" x14ac:dyDescent="0.25">
      <c r="A600">
        <v>599</v>
      </c>
      <c r="B600">
        <v>3.9936663235641761</v>
      </c>
      <c r="C600" s="3">
        <v>2</v>
      </c>
      <c r="D600">
        <v>9.18</v>
      </c>
      <c r="E600">
        <v>4.49</v>
      </c>
      <c r="F600">
        <v>9.3000000000000007</v>
      </c>
      <c r="G600">
        <v>10.87</v>
      </c>
      <c r="H600">
        <v>7.32</v>
      </c>
      <c r="I600">
        <v>13.04</v>
      </c>
      <c r="J600">
        <v>5.61</v>
      </c>
      <c r="K600">
        <v>13.01</v>
      </c>
      <c r="L600">
        <v>18.600000000000001</v>
      </c>
      <c r="M600">
        <v>27.41</v>
      </c>
      <c r="N600">
        <v>14.46</v>
      </c>
    </row>
    <row r="601" spans="1:14" x14ac:dyDescent="0.25">
      <c r="A601">
        <v>600</v>
      </c>
      <c r="B601">
        <v>3.9936663235641761</v>
      </c>
      <c r="C601" s="3">
        <v>2</v>
      </c>
      <c r="D601">
        <v>9.11</v>
      </c>
      <c r="E601">
        <v>4.49</v>
      </c>
      <c r="F601">
        <v>9.23</v>
      </c>
      <c r="G601">
        <v>10.82</v>
      </c>
      <c r="H601">
        <v>6.94</v>
      </c>
      <c r="I601">
        <v>12.48</v>
      </c>
      <c r="J601">
        <v>5.63</v>
      </c>
      <c r="K601">
        <v>12.96</v>
      </c>
      <c r="L601">
        <v>18.600000000000001</v>
      </c>
      <c r="M601">
        <v>27.97</v>
      </c>
      <c r="N601">
        <v>14.76</v>
      </c>
    </row>
    <row r="602" spans="1:14" x14ac:dyDescent="0.25">
      <c r="A602">
        <v>601</v>
      </c>
      <c r="B602">
        <v>3.9997581174861336</v>
      </c>
      <c r="C602" s="3">
        <v>2</v>
      </c>
      <c r="D602">
        <v>9.2899999999999991</v>
      </c>
      <c r="E602">
        <v>4.51</v>
      </c>
      <c r="F602">
        <v>9.26</v>
      </c>
      <c r="G602">
        <v>10.95</v>
      </c>
      <c r="H602">
        <v>7.23</v>
      </c>
      <c r="I602">
        <v>12.98</v>
      </c>
      <c r="J602">
        <v>5.61</v>
      </c>
      <c r="K602">
        <v>15.06</v>
      </c>
      <c r="L602">
        <v>18.690000000000001</v>
      </c>
      <c r="M602">
        <v>29.77</v>
      </c>
      <c r="N602">
        <v>14.7</v>
      </c>
    </row>
    <row r="603" spans="1:14" x14ac:dyDescent="0.25">
      <c r="A603">
        <v>602</v>
      </c>
      <c r="B603">
        <v>3.9997581174861336</v>
      </c>
      <c r="C603" s="3">
        <v>2</v>
      </c>
      <c r="D603">
        <v>9.4</v>
      </c>
      <c r="E603">
        <v>4.49</v>
      </c>
      <c r="F603">
        <v>9.3000000000000007</v>
      </c>
      <c r="G603">
        <v>10.82</v>
      </c>
      <c r="H603">
        <v>7.26</v>
      </c>
      <c r="I603">
        <v>13.46</v>
      </c>
      <c r="J603">
        <v>5.57</v>
      </c>
      <c r="K603">
        <v>12.75</v>
      </c>
      <c r="L603">
        <v>18.87</v>
      </c>
      <c r="M603">
        <v>29.61</v>
      </c>
      <c r="N603">
        <v>14.64</v>
      </c>
    </row>
    <row r="604" spans="1:14" x14ac:dyDescent="0.25">
      <c r="A604">
        <v>603</v>
      </c>
      <c r="B604">
        <v>3.9997581174861336</v>
      </c>
      <c r="C604" s="3">
        <v>2</v>
      </c>
      <c r="D604">
        <v>9.2899999999999991</v>
      </c>
      <c r="E604">
        <v>4.49</v>
      </c>
      <c r="F604">
        <v>9.3000000000000007</v>
      </c>
      <c r="G604">
        <v>10.74</v>
      </c>
      <c r="H604">
        <v>7.29</v>
      </c>
      <c r="I604">
        <v>12.14</v>
      </c>
      <c r="J604">
        <v>5.59</v>
      </c>
      <c r="K604">
        <v>13.06</v>
      </c>
      <c r="L604">
        <v>18.78</v>
      </c>
      <c r="M604">
        <v>28.7</v>
      </c>
      <c r="N604">
        <v>14.4</v>
      </c>
    </row>
    <row r="605" spans="1:14" x14ac:dyDescent="0.25">
      <c r="A605">
        <v>604</v>
      </c>
      <c r="B605">
        <v>3.9997581174861336</v>
      </c>
      <c r="C605" s="3">
        <v>2</v>
      </c>
      <c r="D605">
        <v>9.18</v>
      </c>
      <c r="E605">
        <v>4.47</v>
      </c>
      <c r="F605">
        <v>9.3000000000000007</v>
      </c>
      <c r="G605">
        <v>10.78</v>
      </c>
      <c r="H605">
        <v>7.55</v>
      </c>
      <c r="I605">
        <v>13.19</v>
      </c>
      <c r="J605">
        <v>5.57</v>
      </c>
      <c r="K605">
        <v>13.76</v>
      </c>
      <c r="L605">
        <v>18.690000000000001</v>
      </c>
      <c r="M605">
        <v>28.12</v>
      </c>
      <c r="N605">
        <v>14.64</v>
      </c>
    </row>
    <row r="606" spans="1:14" x14ac:dyDescent="0.25">
      <c r="A606">
        <v>605</v>
      </c>
      <c r="B606">
        <v>3.9997581174861336</v>
      </c>
      <c r="C606" s="3">
        <v>2</v>
      </c>
      <c r="D606">
        <v>9.01</v>
      </c>
      <c r="E606">
        <v>4.47</v>
      </c>
      <c r="F606">
        <v>9.34</v>
      </c>
      <c r="G606">
        <v>10.78</v>
      </c>
      <c r="H606">
        <v>7.11</v>
      </c>
      <c r="I606">
        <v>12.38</v>
      </c>
      <c r="J606">
        <v>5.57</v>
      </c>
      <c r="K606">
        <v>13.88</v>
      </c>
      <c r="L606">
        <v>18.96</v>
      </c>
      <c r="M606">
        <v>29.46</v>
      </c>
      <c r="N606">
        <v>14.64</v>
      </c>
    </row>
    <row r="607" spans="1:14" x14ac:dyDescent="0.25">
      <c r="A607">
        <v>606</v>
      </c>
      <c r="B607">
        <v>3.9997581174861336</v>
      </c>
      <c r="C607" s="3">
        <v>2</v>
      </c>
      <c r="D607">
        <v>9.59</v>
      </c>
      <c r="E607">
        <v>4.45</v>
      </c>
      <c r="F607">
        <v>9.34</v>
      </c>
      <c r="G607">
        <v>10.78</v>
      </c>
      <c r="H607">
        <v>7.26</v>
      </c>
      <c r="I607">
        <v>9.44</v>
      </c>
      <c r="J607">
        <v>5.57</v>
      </c>
      <c r="K607">
        <v>13.44</v>
      </c>
      <c r="L607">
        <v>18.87</v>
      </c>
      <c r="M607">
        <v>29.15</v>
      </c>
      <c r="N607">
        <v>14.46</v>
      </c>
    </row>
    <row r="608" spans="1:14" x14ac:dyDescent="0.25">
      <c r="A608">
        <v>607</v>
      </c>
      <c r="B608">
        <v>3.9997581174861336</v>
      </c>
      <c r="C608" s="3">
        <v>2</v>
      </c>
      <c r="D608">
        <v>9.08</v>
      </c>
      <c r="E608">
        <v>4.49</v>
      </c>
      <c r="F608">
        <v>9.3699999999999992</v>
      </c>
      <c r="G608">
        <v>10.78</v>
      </c>
      <c r="H608">
        <v>7.17</v>
      </c>
      <c r="I608">
        <v>13.46</v>
      </c>
      <c r="J608">
        <v>5.57</v>
      </c>
      <c r="K608">
        <v>13.06</v>
      </c>
      <c r="L608">
        <v>18.78</v>
      </c>
      <c r="M608">
        <v>27.55</v>
      </c>
      <c r="N608">
        <v>14.52</v>
      </c>
    </row>
    <row r="609" spans="1:14" x14ac:dyDescent="0.25">
      <c r="A609">
        <v>608</v>
      </c>
      <c r="B609">
        <v>3.9997581174861336</v>
      </c>
      <c r="C609" s="3">
        <v>2</v>
      </c>
      <c r="D609">
        <v>9.7799999999999994</v>
      </c>
      <c r="E609">
        <v>4.49</v>
      </c>
      <c r="F609">
        <v>9.3699999999999992</v>
      </c>
      <c r="G609">
        <v>10.78</v>
      </c>
      <c r="H609">
        <v>7.58</v>
      </c>
      <c r="I609">
        <v>13.51</v>
      </c>
      <c r="J609">
        <v>5.59</v>
      </c>
      <c r="K609">
        <v>13.6</v>
      </c>
      <c r="L609">
        <v>18.690000000000001</v>
      </c>
      <c r="M609">
        <v>27.83</v>
      </c>
      <c r="N609">
        <v>14.58</v>
      </c>
    </row>
    <row r="610" spans="1:14" x14ac:dyDescent="0.25">
      <c r="A610">
        <v>609</v>
      </c>
      <c r="B610">
        <v>3.9997581174861336</v>
      </c>
      <c r="C610" s="3">
        <v>2</v>
      </c>
      <c r="D610">
        <v>8.9700000000000006</v>
      </c>
      <c r="E610">
        <v>4.49</v>
      </c>
      <c r="F610">
        <v>9.41</v>
      </c>
      <c r="G610">
        <v>10.78</v>
      </c>
      <c r="H610">
        <v>7.29</v>
      </c>
      <c r="I610">
        <v>13.19</v>
      </c>
      <c r="J610">
        <v>5.57</v>
      </c>
      <c r="K610">
        <v>13.27</v>
      </c>
      <c r="L610">
        <v>18.690000000000001</v>
      </c>
      <c r="M610">
        <v>27.97</v>
      </c>
      <c r="N610">
        <v>14.34</v>
      </c>
    </row>
    <row r="611" spans="1:14" x14ac:dyDescent="0.25">
      <c r="A611">
        <v>610</v>
      </c>
      <c r="B611">
        <v>3.9997581174861336</v>
      </c>
      <c r="C611" s="3">
        <v>2</v>
      </c>
      <c r="D611">
        <v>9.15</v>
      </c>
      <c r="E611">
        <v>4.47</v>
      </c>
      <c r="F611">
        <v>9.4499999999999993</v>
      </c>
      <c r="G611">
        <v>10.82</v>
      </c>
      <c r="H611">
        <v>7.17</v>
      </c>
      <c r="I611">
        <v>13.04</v>
      </c>
      <c r="J611">
        <v>5.57</v>
      </c>
      <c r="K611">
        <v>13.54</v>
      </c>
      <c r="L611">
        <v>18.690000000000001</v>
      </c>
      <c r="M611">
        <v>27.83</v>
      </c>
      <c r="N611">
        <v>14.34</v>
      </c>
    </row>
    <row r="612" spans="1:14" x14ac:dyDescent="0.25">
      <c r="A612">
        <v>611</v>
      </c>
      <c r="B612">
        <v>3.9997581174861336</v>
      </c>
      <c r="C612" s="3">
        <v>2</v>
      </c>
      <c r="D612">
        <v>9.3699999999999992</v>
      </c>
      <c r="E612">
        <v>4.49</v>
      </c>
      <c r="F612">
        <v>9.4499999999999993</v>
      </c>
      <c r="G612">
        <v>10.78</v>
      </c>
      <c r="H612">
        <v>7.32</v>
      </c>
      <c r="I612">
        <v>13.35</v>
      </c>
      <c r="J612">
        <v>5.54</v>
      </c>
      <c r="K612">
        <v>15</v>
      </c>
      <c r="L612">
        <v>18.690000000000001</v>
      </c>
      <c r="M612">
        <v>27.97</v>
      </c>
      <c r="N612">
        <v>14.4</v>
      </c>
    </row>
    <row r="613" spans="1:14" x14ac:dyDescent="0.25">
      <c r="A613">
        <v>612</v>
      </c>
      <c r="B613">
        <v>3.9997581174861336</v>
      </c>
      <c r="C613" s="3">
        <v>2</v>
      </c>
      <c r="D613">
        <v>9.26</v>
      </c>
      <c r="E613">
        <v>4.3899999999999997</v>
      </c>
      <c r="F613">
        <v>9.34</v>
      </c>
      <c r="G613">
        <v>10.7</v>
      </c>
      <c r="H613">
        <v>7.26</v>
      </c>
      <c r="I613">
        <v>13.14</v>
      </c>
      <c r="J613">
        <v>5.48</v>
      </c>
      <c r="K613">
        <v>14.69</v>
      </c>
      <c r="L613">
        <v>18.600000000000001</v>
      </c>
      <c r="M613">
        <v>27.83</v>
      </c>
      <c r="N613">
        <v>14.29</v>
      </c>
    </row>
    <row r="614" spans="1:14" x14ac:dyDescent="0.25">
      <c r="A614">
        <v>613</v>
      </c>
      <c r="B614">
        <v>3.9997581174861336</v>
      </c>
      <c r="C614" s="3">
        <v>2</v>
      </c>
      <c r="D614">
        <v>9.01</v>
      </c>
      <c r="E614">
        <v>4.3899999999999997</v>
      </c>
      <c r="F614">
        <v>9.34</v>
      </c>
      <c r="G614">
        <v>10.7</v>
      </c>
      <c r="H614">
        <v>7.06</v>
      </c>
      <c r="I614">
        <v>13.04</v>
      </c>
      <c r="J614">
        <v>5.48</v>
      </c>
      <c r="K614">
        <v>14.22</v>
      </c>
      <c r="L614">
        <v>18.600000000000001</v>
      </c>
      <c r="M614">
        <v>28.55</v>
      </c>
      <c r="N614">
        <v>14.34</v>
      </c>
    </row>
    <row r="615" spans="1:14" x14ac:dyDescent="0.25">
      <c r="A615">
        <v>614</v>
      </c>
      <c r="B615">
        <v>3.9997581174861336</v>
      </c>
      <c r="C615" s="3">
        <v>2</v>
      </c>
      <c r="D615">
        <v>9.18</v>
      </c>
      <c r="E615">
        <v>4.45</v>
      </c>
      <c r="F615">
        <v>9.41</v>
      </c>
      <c r="G615">
        <v>10.82</v>
      </c>
      <c r="H615">
        <v>7.32</v>
      </c>
      <c r="I615">
        <v>13.25</v>
      </c>
      <c r="J615">
        <v>5.52</v>
      </c>
      <c r="K615">
        <v>14.1</v>
      </c>
      <c r="L615">
        <v>18.78</v>
      </c>
      <c r="M615">
        <v>28.7</v>
      </c>
      <c r="N615">
        <v>14.52</v>
      </c>
    </row>
    <row r="616" spans="1:14" x14ac:dyDescent="0.25">
      <c r="A616">
        <v>615</v>
      </c>
      <c r="B616">
        <v>3.9997581174861336</v>
      </c>
      <c r="C616" s="3">
        <v>2</v>
      </c>
      <c r="D616">
        <v>9.26</v>
      </c>
      <c r="E616">
        <v>4.45</v>
      </c>
      <c r="F616">
        <v>9.48</v>
      </c>
      <c r="G616">
        <v>10.82</v>
      </c>
      <c r="H616">
        <v>7.26</v>
      </c>
      <c r="I616">
        <v>13.25</v>
      </c>
      <c r="J616">
        <v>5.52</v>
      </c>
      <c r="K616">
        <v>14.22</v>
      </c>
      <c r="L616">
        <v>18.78</v>
      </c>
      <c r="M616">
        <v>28.7</v>
      </c>
      <c r="N616">
        <v>14.52</v>
      </c>
    </row>
    <row r="617" spans="1:14" x14ac:dyDescent="0.25">
      <c r="A617">
        <v>616</v>
      </c>
      <c r="B617">
        <v>3.9997581174861336</v>
      </c>
      <c r="C617" s="3">
        <v>2</v>
      </c>
      <c r="D617">
        <v>9.44</v>
      </c>
      <c r="E617">
        <v>4.47</v>
      </c>
      <c r="F617">
        <v>9.48</v>
      </c>
      <c r="G617">
        <v>10.74</v>
      </c>
      <c r="H617">
        <v>7.68</v>
      </c>
      <c r="I617">
        <v>13.3</v>
      </c>
      <c r="J617">
        <v>5.54</v>
      </c>
      <c r="K617">
        <v>14.05</v>
      </c>
      <c r="L617">
        <v>18.78</v>
      </c>
      <c r="M617">
        <v>29.61</v>
      </c>
      <c r="N617">
        <v>14.52</v>
      </c>
    </row>
    <row r="618" spans="1:14" x14ac:dyDescent="0.25">
      <c r="A618">
        <v>617</v>
      </c>
      <c r="B618">
        <v>3.9997581174861336</v>
      </c>
      <c r="C618" s="3">
        <v>2</v>
      </c>
      <c r="D618">
        <v>9.6300000000000008</v>
      </c>
      <c r="E618">
        <v>4.45</v>
      </c>
      <c r="F618">
        <v>9.52</v>
      </c>
      <c r="G618">
        <v>10.7</v>
      </c>
      <c r="H618">
        <v>7.49</v>
      </c>
      <c r="I618">
        <v>12.43</v>
      </c>
      <c r="J618">
        <v>5.54</v>
      </c>
      <c r="K618">
        <v>13.38</v>
      </c>
      <c r="L618">
        <v>18.87</v>
      </c>
      <c r="M618">
        <v>28.7</v>
      </c>
      <c r="N618">
        <v>14.46</v>
      </c>
    </row>
    <row r="619" spans="1:14" x14ac:dyDescent="0.25">
      <c r="A619">
        <v>618</v>
      </c>
      <c r="B619">
        <v>3.9997581174861336</v>
      </c>
      <c r="C619" s="3">
        <v>2</v>
      </c>
      <c r="D619">
        <v>9.2200000000000006</v>
      </c>
      <c r="E619">
        <v>4.47</v>
      </c>
      <c r="F619">
        <v>9.56</v>
      </c>
      <c r="G619">
        <v>10.7</v>
      </c>
      <c r="H619">
        <v>7.35</v>
      </c>
      <c r="I619">
        <v>13.14</v>
      </c>
      <c r="J619">
        <v>5.61</v>
      </c>
      <c r="K619">
        <v>13.33</v>
      </c>
      <c r="L619">
        <v>18.87</v>
      </c>
      <c r="M619">
        <v>28.7</v>
      </c>
      <c r="N619">
        <v>14.52</v>
      </c>
    </row>
    <row r="620" spans="1:14" x14ac:dyDescent="0.25">
      <c r="A620">
        <v>619</v>
      </c>
      <c r="B620">
        <v>3.9997581174861336</v>
      </c>
      <c r="C620" s="3">
        <v>2</v>
      </c>
      <c r="D620">
        <v>9.4</v>
      </c>
      <c r="E620">
        <v>4.47</v>
      </c>
      <c r="F620">
        <v>9.56</v>
      </c>
      <c r="G620">
        <v>10.7</v>
      </c>
      <c r="H620">
        <v>7.92</v>
      </c>
      <c r="I620">
        <v>13.3</v>
      </c>
      <c r="J620">
        <v>5.52</v>
      </c>
      <c r="K620">
        <v>13.99</v>
      </c>
      <c r="L620">
        <v>27.3</v>
      </c>
      <c r="M620">
        <v>27.83</v>
      </c>
      <c r="N620">
        <v>14.4</v>
      </c>
    </row>
    <row r="621" spans="1:14" x14ac:dyDescent="0.25">
      <c r="A621">
        <v>620</v>
      </c>
      <c r="B621">
        <v>3.9997581174861336</v>
      </c>
      <c r="C621" s="3">
        <v>2</v>
      </c>
      <c r="D621">
        <v>9.3699999999999992</v>
      </c>
      <c r="E621">
        <v>4.49</v>
      </c>
      <c r="F621">
        <v>9.67</v>
      </c>
      <c r="G621">
        <v>10.78</v>
      </c>
      <c r="H621">
        <v>7.43</v>
      </c>
      <c r="I621">
        <v>13.09</v>
      </c>
      <c r="J621">
        <v>5.5</v>
      </c>
      <c r="K621">
        <v>13.6</v>
      </c>
      <c r="L621">
        <v>25.66</v>
      </c>
      <c r="M621">
        <v>29.46</v>
      </c>
      <c r="N621">
        <v>14.46</v>
      </c>
    </row>
    <row r="622" spans="1:14" x14ac:dyDescent="0.25">
      <c r="A622">
        <v>621</v>
      </c>
      <c r="B622">
        <v>3.9997581174861336</v>
      </c>
      <c r="C622" s="3">
        <v>2</v>
      </c>
      <c r="D622">
        <v>9.51</v>
      </c>
      <c r="E622">
        <v>4.47</v>
      </c>
      <c r="F622">
        <v>9.6300000000000008</v>
      </c>
      <c r="G622">
        <v>10.74</v>
      </c>
      <c r="H622">
        <v>7.74</v>
      </c>
      <c r="I622">
        <v>13.3</v>
      </c>
      <c r="J622">
        <v>5.5</v>
      </c>
      <c r="K622">
        <v>13.99</v>
      </c>
      <c r="L622">
        <v>25.8</v>
      </c>
      <c r="M622">
        <v>30.25</v>
      </c>
      <c r="N622">
        <v>14.46</v>
      </c>
    </row>
    <row r="623" spans="1:14" x14ac:dyDescent="0.25">
      <c r="A623">
        <v>622</v>
      </c>
      <c r="B623">
        <v>3.9997581174861336</v>
      </c>
      <c r="C623" s="3">
        <v>2</v>
      </c>
      <c r="D623">
        <v>9.44</v>
      </c>
      <c r="E623">
        <v>4.45</v>
      </c>
      <c r="F623">
        <v>9.7100000000000009</v>
      </c>
      <c r="G623">
        <v>10.74</v>
      </c>
      <c r="H623">
        <v>7.52</v>
      </c>
      <c r="I623">
        <v>13.3</v>
      </c>
      <c r="J623">
        <v>5.5</v>
      </c>
      <c r="K623">
        <v>14.16</v>
      </c>
      <c r="L623">
        <v>24.83</v>
      </c>
      <c r="M623">
        <v>29</v>
      </c>
      <c r="N623">
        <v>14.58</v>
      </c>
    </row>
    <row r="624" spans="1:14" x14ac:dyDescent="0.25">
      <c r="A624">
        <v>623</v>
      </c>
      <c r="B624">
        <v>3.9997581174861336</v>
      </c>
      <c r="C624" s="3">
        <v>2</v>
      </c>
      <c r="D624">
        <v>9.3699999999999992</v>
      </c>
      <c r="E624">
        <v>4.45</v>
      </c>
      <c r="F624">
        <v>9.7100000000000009</v>
      </c>
      <c r="G624">
        <v>10.7</v>
      </c>
      <c r="H624">
        <v>7</v>
      </c>
      <c r="I624">
        <v>13.19</v>
      </c>
      <c r="J624">
        <v>5.48</v>
      </c>
      <c r="K624">
        <v>14.22</v>
      </c>
      <c r="L624">
        <v>22.92</v>
      </c>
      <c r="M624">
        <v>29</v>
      </c>
      <c r="N624">
        <v>14.4</v>
      </c>
    </row>
    <row r="625" spans="1:14" x14ac:dyDescent="0.25">
      <c r="A625">
        <v>624</v>
      </c>
      <c r="B625">
        <v>3.9997581174861336</v>
      </c>
      <c r="C625" s="3">
        <v>2</v>
      </c>
      <c r="D625">
        <v>9.3699999999999992</v>
      </c>
      <c r="E625">
        <v>4.45</v>
      </c>
      <c r="F625">
        <v>9.75</v>
      </c>
      <c r="G625">
        <v>10.7</v>
      </c>
      <c r="H625">
        <v>7.46</v>
      </c>
      <c r="I625">
        <v>12.09</v>
      </c>
      <c r="J625">
        <v>5.5</v>
      </c>
      <c r="K625">
        <v>14.57</v>
      </c>
      <c r="L625">
        <v>19.899999999999999</v>
      </c>
      <c r="M625">
        <v>27.97</v>
      </c>
      <c r="N625">
        <v>14.4</v>
      </c>
    </row>
    <row r="626" spans="1:14" x14ac:dyDescent="0.25">
      <c r="A626">
        <v>625</v>
      </c>
      <c r="B626">
        <v>3.9997581174861336</v>
      </c>
      <c r="C626" s="3">
        <v>2</v>
      </c>
      <c r="D626">
        <v>8.94</v>
      </c>
      <c r="E626">
        <v>4.41</v>
      </c>
      <c r="F626">
        <v>9.7100000000000009</v>
      </c>
      <c r="G626">
        <v>10.65</v>
      </c>
      <c r="H626">
        <v>7.58</v>
      </c>
      <c r="I626">
        <v>11.35</v>
      </c>
      <c r="J626">
        <v>5.48</v>
      </c>
      <c r="K626">
        <v>13.71</v>
      </c>
      <c r="L626">
        <v>17.91</v>
      </c>
      <c r="M626">
        <v>28.55</v>
      </c>
      <c r="N626">
        <v>14.34</v>
      </c>
    </row>
    <row r="627" spans="1:14" x14ac:dyDescent="0.25">
      <c r="A627">
        <v>626</v>
      </c>
      <c r="B627">
        <v>3.9997581174861336</v>
      </c>
      <c r="C627" s="3">
        <v>2</v>
      </c>
      <c r="D627">
        <v>9.11</v>
      </c>
      <c r="E627">
        <v>4.45</v>
      </c>
      <c r="F627">
        <v>9.75</v>
      </c>
      <c r="G627">
        <v>10.74</v>
      </c>
      <c r="H627">
        <v>7.52</v>
      </c>
      <c r="I627">
        <v>13.09</v>
      </c>
      <c r="J627">
        <v>5.5</v>
      </c>
      <c r="K627">
        <v>13.82</v>
      </c>
      <c r="L627">
        <v>18.25</v>
      </c>
      <c r="M627">
        <v>28.7</v>
      </c>
      <c r="N627">
        <v>14.23</v>
      </c>
    </row>
    <row r="628" spans="1:14" x14ac:dyDescent="0.25">
      <c r="A628">
        <v>627</v>
      </c>
      <c r="B628">
        <v>3.9997581174861336</v>
      </c>
      <c r="C628" s="3">
        <v>2</v>
      </c>
      <c r="D628">
        <v>9.26</v>
      </c>
      <c r="E628">
        <v>4.43</v>
      </c>
      <c r="F628">
        <v>9.7100000000000009</v>
      </c>
      <c r="G628">
        <v>10.65</v>
      </c>
      <c r="H628">
        <v>7.35</v>
      </c>
      <c r="I628">
        <v>12.88</v>
      </c>
      <c r="J628">
        <v>5.48</v>
      </c>
      <c r="K628">
        <v>14.45</v>
      </c>
      <c r="L628">
        <v>18.170000000000002</v>
      </c>
      <c r="M628">
        <v>30.09</v>
      </c>
      <c r="N628">
        <v>14.64</v>
      </c>
    </row>
    <row r="629" spans="1:14" x14ac:dyDescent="0.25">
      <c r="A629">
        <v>628</v>
      </c>
      <c r="B629">
        <v>3.9997581174861336</v>
      </c>
      <c r="C629" s="3">
        <v>2</v>
      </c>
      <c r="D629">
        <v>9.2200000000000006</v>
      </c>
      <c r="E629">
        <v>4.47</v>
      </c>
      <c r="F629">
        <v>9.82</v>
      </c>
      <c r="G629">
        <v>10.74</v>
      </c>
      <c r="H629">
        <v>7.92</v>
      </c>
      <c r="I629">
        <v>13.04</v>
      </c>
      <c r="J629">
        <v>5.5</v>
      </c>
      <c r="K629">
        <v>14.75</v>
      </c>
      <c r="L629">
        <v>18.43</v>
      </c>
      <c r="M629">
        <v>28.12</v>
      </c>
      <c r="N629">
        <v>14.46</v>
      </c>
    </row>
    <row r="630" spans="1:14" x14ac:dyDescent="0.25">
      <c r="A630">
        <v>629</v>
      </c>
      <c r="B630">
        <v>3.9997581174861336</v>
      </c>
      <c r="C630" s="3">
        <v>2</v>
      </c>
      <c r="D630">
        <v>9.33</v>
      </c>
      <c r="E630">
        <v>4.47</v>
      </c>
      <c r="F630">
        <v>9.86</v>
      </c>
      <c r="G630">
        <v>10.78</v>
      </c>
      <c r="H630">
        <v>7.65</v>
      </c>
      <c r="I630">
        <v>13.25</v>
      </c>
      <c r="J630">
        <v>5.48</v>
      </c>
      <c r="K630">
        <v>14.28</v>
      </c>
      <c r="L630">
        <v>18.600000000000001</v>
      </c>
      <c r="M630">
        <v>27.97</v>
      </c>
      <c r="N630">
        <v>14.4</v>
      </c>
    </row>
    <row r="631" spans="1:14" x14ac:dyDescent="0.25">
      <c r="A631">
        <v>630</v>
      </c>
      <c r="B631">
        <v>3.9997581174861336</v>
      </c>
      <c r="C631" s="3">
        <v>2</v>
      </c>
      <c r="D631">
        <v>9.48</v>
      </c>
      <c r="E631">
        <v>4.45</v>
      </c>
      <c r="F631">
        <v>9.9</v>
      </c>
      <c r="G631">
        <v>10.78</v>
      </c>
      <c r="H631">
        <v>7.86</v>
      </c>
      <c r="I631">
        <v>12.63</v>
      </c>
      <c r="J631">
        <v>5.48</v>
      </c>
      <c r="K631">
        <v>14.1</v>
      </c>
      <c r="L631">
        <v>18.600000000000001</v>
      </c>
      <c r="M631">
        <v>28.12</v>
      </c>
      <c r="N631">
        <v>14.52</v>
      </c>
    </row>
    <row r="632" spans="1:14" x14ac:dyDescent="0.25">
      <c r="A632">
        <v>631</v>
      </c>
      <c r="B632">
        <v>3.9997581174861336</v>
      </c>
      <c r="C632" s="3">
        <v>2</v>
      </c>
      <c r="D632">
        <v>9.2899999999999991</v>
      </c>
      <c r="E632">
        <v>4.43</v>
      </c>
      <c r="F632">
        <v>9.86</v>
      </c>
      <c r="G632">
        <v>10.74</v>
      </c>
      <c r="H632">
        <v>7.17</v>
      </c>
      <c r="I632">
        <v>12.78</v>
      </c>
      <c r="J632">
        <v>5.45</v>
      </c>
      <c r="K632">
        <v>13.82</v>
      </c>
      <c r="L632">
        <v>18.600000000000001</v>
      </c>
      <c r="M632">
        <v>27.97</v>
      </c>
      <c r="N632">
        <v>14.7</v>
      </c>
    </row>
    <row r="633" spans="1:14" x14ac:dyDescent="0.25">
      <c r="A633">
        <v>632</v>
      </c>
      <c r="B633">
        <v>3.9997581174861336</v>
      </c>
      <c r="C633" s="3">
        <v>2</v>
      </c>
      <c r="D633">
        <v>9.18</v>
      </c>
      <c r="E633">
        <v>4.41</v>
      </c>
      <c r="F633">
        <v>9.9</v>
      </c>
      <c r="G633">
        <v>10.74</v>
      </c>
      <c r="H633">
        <v>7.17</v>
      </c>
      <c r="I633">
        <v>12.68</v>
      </c>
      <c r="J633">
        <v>5.43</v>
      </c>
      <c r="K633">
        <v>13.82</v>
      </c>
      <c r="L633">
        <v>18.600000000000001</v>
      </c>
      <c r="M633">
        <v>28.55</v>
      </c>
      <c r="N633">
        <v>14.29</v>
      </c>
    </row>
    <row r="634" spans="1:14" x14ac:dyDescent="0.25">
      <c r="A634">
        <v>633</v>
      </c>
      <c r="B634">
        <v>3.9997581174861336</v>
      </c>
      <c r="C634" s="3">
        <v>2</v>
      </c>
      <c r="D634">
        <v>8.8699999999999992</v>
      </c>
      <c r="E634">
        <v>4.41</v>
      </c>
      <c r="F634">
        <v>9.9</v>
      </c>
      <c r="G634">
        <v>10.78</v>
      </c>
      <c r="H634">
        <v>7.03</v>
      </c>
      <c r="I634">
        <v>12.88</v>
      </c>
      <c r="J634">
        <v>5.41</v>
      </c>
      <c r="K634">
        <v>13.88</v>
      </c>
      <c r="L634">
        <v>18.600000000000001</v>
      </c>
      <c r="M634">
        <v>27.83</v>
      </c>
      <c r="N634">
        <v>14.4</v>
      </c>
    </row>
    <row r="635" spans="1:14" x14ac:dyDescent="0.25">
      <c r="A635">
        <v>634</v>
      </c>
      <c r="B635">
        <v>3.9997581174861336</v>
      </c>
      <c r="C635" s="3">
        <v>2</v>
      </c>
      <c r="D635">
        <v>9.11</v>
      </c>
      <c r="E635">
        <v>4.41</v>
      </c>
      <c r="F635">
        <v>9.86</v>
      </c>
      <c r="G635">
        <v>10.78</v>
      </c>
      <c r="H635">
        <v>7.46</v>
      </c>
      <c r="I635">
        <v>12.83</v>
      </c>
      <c r="J635">
        <v>5.43</v>
      </c>
      <c r="K635">
        <v>14.1</v>
      </c>
      <c r="L635">
        <v>18.600000000000001</v>
      </c>
      <c r="M635">
        <v>30.73</v>
      </c>
      <c r="N635">
        <v>14.46</v>
      </c>
    </row>
    <row r="636" spans="1:14" x14ac:dyDescent="0.25">
      <c r="A636">
        <v>635</v>
      </c>
      <c r="B636">
        <v>3.9997581174861336</v>
      </c>
      <c r="C636" s="3">
        <v>2</v>
      </c>
      <c r="D636">
        <v>9.01</v>
      </c>
      <c r="E636">
        <v>4.37</v>
      </c>
      <c r="F636">
        <v>9.86</v>
      </c>
      <c r="G636">
        <v>10.78</v>
      </c>
      <c r="H636">
        <v>7.14</v>
      </c>
      <c r="I636">
        <v>12.93</v>
      </c>
      <c r="J636">
        <v>5.41</v>
      </c>
      <c r="K636">
        <v>14.05</v>
      </c>
      <c r="L636">
        <v>18.600000000000001</v>
      </c>
      <c r="M636">
        <v>28.12</v>
      </c>
      <c r="N636">
        <v>14.4</v>
      </c>
    </row>
    <row r="637" spans="1:14" x14ac:dyDescent="0.25">
      <c r="A637">
        <v>636</v>
      </c>
      <c r="B637">
        <v>3.9997581174861336</v>
      </c>
      <c r="C637" s="3">
        <v>2</v>
      </c>
      <c r="D637">
        <v>8.83</v>
      </c>
      <c r="E637">
        <v>4.3899999999999997</v>
      </c>
      <c r="F637">
        <v>9.86</v>
      </c>
      <c r="G637">
        <v>10.82</v>
      </c>
      <c r="H637">
        <v>7.11</v>
      </c>
      <c r="I637">
        <v>12.88</v>
      </c>
      <c r="J637">
        <v>5.43</v>
      </c>
      <c r="K637">
        <v>13.99</v>
      </c>
      <c r="L637">
        <v>18.690000000000001</v>
      </c>
      <c r="M637">
        <v>28.12</v>
      </c>
      <c r="N637">
        <v>14.46</v>
      </c>
    </row>
    <row r="638" spans="1:14" x14ac:dyDescent="0.25">
      <c r="A638">
        <v>637</v>
      </c>
      <c r="B638">
        <v>3.9997581174861336</v>
      </c>
      <c r="C638" s="3">
        <v>2</v>
      </c>
      <c r="D638">
        <v>9.0399999999999991</v>
      </c>
      <c r="E638">
        <v>4.43</v>
      </c>
      <c r="F638">
        <v>9.94</v>
      </c>
      <c r="G638">
        <v>10.87</v>
      </c>
      <c r="H638">
        <v>7.14</v>
      </c>
      <c r="I638">
        <v>12.88</v>
      </c>
      <c r="J638">
        <v>5.43</v>
      </c>
      <c r="K638">
        <v>14.05</v>
      </c>
      <c r="L638">
        <v>18.78</v>
      </c>
      <c r="M638">
        <v>28.26</v>
      </c>
      <c r="N638">
        <v>14.46</v>
      </c>
    </row>
    <row r="639" spans="1:14" x14ac:dyDescent="0.25">
      <c r="A639">
        <v>638</v>
      </c>
      <c r="B639">
        <v>3.9997581174861336</v>
      </c>
      <c r="C639" s="3">
        <v>2</v>
      </c>
      <c r="D639">
        <v>8.94</v>
      </c>
      <c r="E639">
        <v>4.41</v>
      </c>
      <c r="F639">
        <v>9.94</v>
      </c>
      <c r="G639">
        <v>10.82</v>
      </c>
      <c r="H639">
        <v>7.11</v>
      </c>
      <c r="I639">
        <v>13.09</v>
      </c>
      <c r="J639">
        <v>5.41</v>
      </c>
      <c r="K639">
        <v>14.05</v>
      </c>
      <c r="L639">
        <v>18.78</v>
      </c>
      <c r="M639">
        <v>28.26</v>
      </c>
      <c r="N639">
        <v>14.52</v>
      </c>
    </row>
    <row r="640" spans="1:14" x14ac:dyDescent="0.25">
      <c r="A640">
        <v>639</v>
      </c>
      <c r="B640">
        <v>3.9997581174861336</v>
      </c>
      <c r="C640" s="3">
        <v>2</v>
      </c>
      <c r="D640">
        <v>8.83</v>
      </c>
      <c r="E640">
        <v>4.41</v>
      </c>
      <c r="F640">
        <v>10.02</v>
      </c>
      <c r="G640">
        <v>10.82</v>
      </c>
      <c r="H640">
        <v>7.17</v>
      </c>
      <c r="I640">
        <v>12.98</v>
      </c>
      <c r="J640">
        <v>5.43</v>
      </c>
      <c r="K640">
        <v>15.18</v>
      </c>
      <c r="L640">
        <v>18.78</v>
      </c>
      <c r="M640">
        <v>28.26</v>
      </c>
      <c r="N640">
        <v>14.46</v>
      </c>
    </row>
    <row r="641" spans="1:14" x14ac:dyDescent="0.25">
      <c r="A641">
        <v>640</v>
      </c>
      <c r="B641">
        <v>3.9997581174861336</v>
      </c>
      <c r="C641" s="3">
        <v>2</v>
      </c>
      <c r="D641">
        <v>9.0399999999999991</v>
      </c>
      <c r="E641">
        <v>4.45</v>
      </c>
      <c r="F641">
        <v>10.06</v>
      </c>
      <c r="G641">
        <v>10.91</v>
      </c>
      <c r="H641">
        <v>7.41</v>
      </c>
      <c r="I641">
        <v>12.98</v>
      </c>
      <c r="J641">
        <v>5.43</v>
      </c>
      <c r="K641">
        <v>16.09</v>
      </c>
      <c r="L641">
        <v>18.78</v>
      </c>
      <c r="M641">
        <v>27.69</v>
      </c>
      <c r="N641">
        <v>14.4</v>
      </c>
    </row>
    <row r="642" spans="1:14" x14ac:dyDescent="0.25">
      <c r="A642">
        <v>641</v>
      </c>
      <c r="B642">
        <v>3.9997581174861336</v>
      </c>
      <c r="C642" s="3">
        <v>2</v>
      </c>
      <c r="D642">
        <v>8.8000000000000007</v>
      </c>
      <c r="E642">
        <v>4.43</v>
      </c>
      <c r="F642">
        <v>10.1</v>
      </c>
      <c r="G642">
        <v>10.87</v>
      </c>
      <c r="H642">
        <v>7.43</v>
      </c>
      <c r="I642">
        <v>12.83</v>
      </c>
      <c r="J642">
        <v>5.41</v>
      </c>
      <c r="K642">
        <v>13.71</v>
      </c>
      <c r="L642">
        <v>18.78</v>
      </c>
      <c r="M642">
        <v>27.41</v>
      </c>
      <c r="N642">
        <v>14.4</v>
      </c>
    </row>
    <row r="643" spans="1:14" x14ac:dyDescent="0.25">
      <c r="A643">
        <v>642</v>
      </c>
      <c r="B643">
        <v>3.9997581174861336</v>
      </c>
      <c r="C643" s="3">
        <v>2</v>
      </c>
      <c r="D643">
        <v>9.01</v>
      </c>
      <c r="E643">
        <v>4.43</v>
      </c>
      <c r="F643">
        <v>10.1</v>
      </c>
      <c r="G643">
        <v>10.91</v>
      </c>
      <c r="H643">
        <v>7.17</v>
      </c>
      <c r="I643">
        <v>13.35</v>
      </c>
      <c r="J643">
        <v>5.48</v>
      </c>
      <c r="K643">
        <v>13.71</v>
      </c>
      <c r="L643">
        <v>18.87</v>
      </c>
      <c r="M643">
        <v>27.69</v>
      </c>
      <c r="N643">
        <v>14.4</v>
      </c>
    </row>
    <row r="644" spans="1:14" x14ac:dyDescent="0.25">
      <c r="A644">
        <v>643</v>
      </c>
      <c r="B644">
        <v>3.9997581174861336</v>
      </c>
      <c r="C644" s="3">
        <v>2</v>
      </c>
      <c r="D644">
        <v>8.9</v>
      </c>
      <c r="E644">
        <v>4.37</v>
      </c>
      <c r="F644">
        <v>10.06</v>
      </c>
      <c r="G644">
        <v>10.82</v>
      </c>
      <c r="H644">
        <v>7.41</v>
      </c>
      <c r="I644">
        <v>13.3</v>
      </c>
      <c r="J644">
        <v>5.36</v>
      </c>
      <c r="K644">
        <v>13.71</v>
      </c>
      <c r="L644">
        <v>18.87</v>
      </c>
      <c r="M644">
        <v>27.69</v>
      </c>
      <c r="N644">
        <v>14.58</v>
      </c>
    </row>
    <row r="645" spans="1:14" x14ac:dyDescent="0.25">
      <c r="A645">
        <v>644</v>
      </c>
      <c r="B645">
        <v>3.9997581174861336</v>
      </c>
      <c r="C645" s="3">
        <v>2</v>
      </c>
      <c r="D645">
        <v>8.6300000000000008</v>
      </c>
      <c r="E645">
        <v>4.3899999999999997</v>
      </c>
      <c r="F645">
        <v>9.98</v>
      </c>
      <c r="G645">
        <v>10.82</v>
      </c>
      <c r="H645">
        <v>7</v>
      </c>
      <c r="I645">
        <v>13.35</v>
      </c>
      <c r="J645">
        <v>5.41</v>
      </c>
      <c r="K645">
        <v>15.56</v>
      </c>
      <c r="L645">
        <v>18.78</v>
      </c>
      <c r="M645">
        <v>26.73</v>
      </c>
      <c r="N645">
        <v>14.58</v>
      </c>
    </row>
    <row r="646" spans="1:14" x14ac:dyDescent="0.25">
      <c r="A646">
        <v>645</v>
      </c>
      <c r="B646">
        <v>3.9997581174861336</v>
      </c>
      <c r="C646" s="3">
        <v>2</v>
      </c>
      <c r="D646">
        <v>8.8000000000000007</v>
      </c>
      <c r="E646">
        <v>4.3899999999999997</v>
      </c>
      <c r="F646">
        <v>10.06</v>
      </c>
      <c r="G646">
        <v>10.87</v>
      </c>
      <c r="H646">
        <v>7.55</v>
      </c>
      <c r="I646">
        <v>12.63</v>
      </c>
      <c r="J646">
        <v>5.39</v>
      </c>
      <c r="K646">
        <v>15.25</v>
      </c>
      <c r="L646">
        <v>18.87</v>
      </c>
      <c r="M646">
        <v>28.55</v>
      </c>
      <c r="N646">
        <v>14.58</v>
      </c>
    </row>
    <row r="647" spans="1:14" x14ac:dyDescent="0.25">
      <c r="A647">
        <v>646</v>
      </c>
      <c r="B647">
        <v>3.9997581174861336</v>
      </c>
      <c r="C647" s="3">
        <v>2</v>
      </c>
      <c r="D647">
        <v>8.73</v>
      </c>
      <c r="E647">
        <v>4.37</v>
      </c>
      <c r="F647">
        <v>10.06</v>
      </c>
      <c r="G647">
        <v>10.82</v>
      </c>
      <c r="H647">
        <v>7.26</v>
      </c>
      <c r="I647">
        <v>13.35</v>
      </c>
      <c r="J647">
        <v>5.34</v>
      </c>
      <c r="K647">
        <v>15.37</v>
      </c>
      <c r="L647">
        <v>18.78</v>
      </c>
      <c r="M647">
        <v>27.14</v>
      </c>
      <c r="N647">
        <v>14.46</v>
      </c>
    </row>
    <row r="648" spans="1:14" x14ac:dyDescent="0.25">
      <c r="A648">
        <v>647</v>
      </c>
      <c r="B648">
        <v>3.9997581174861336</v>
      </c>
      <c r="C648" s="3">
        <v>2</v>
      </c>
      <c r="D648">
        <v>9.18</v>
      </c>
      <c r="E648">
        <v>4.37</v>
      </c>
      <c r="F648">
        <v>10.06</v>
      </c>
      <c r="G648">
        <v>10.82</v>
      </c>
      <c r="H648">
        <v>7.2</v>
      </c>
      <c r="I648">
        <v>13.46</v>
      </c>
      <c r="J648">
        <v>5.34</v>
      </c>
      <c r="K648">
        <v>15.37</v>
      </c>
      <c r="L648">
        <v>18.78</v>
      </c>
      <c r="M648">
        <v>26.47</v>
      </c>
      <c r="N648">
        <v>14.29</v>
      </c>
    </row>
    <row r="649" spans="1:14" x14ac:dyDescent="0.25">
      <c r="A649">
        <v>648</v>
      </c>
      <c r="B649">
        <v>3.9997581174861336</v>
      </c>
      <c r="C649" s="3">
        <v>2</v>
      </c>
      <c r="D649">
        <v>8.8000000000000007</v>
      </c>
      <c r="E649">
        <v>4.37</v>
      </c>
      <c r="F649">
        <v>10.1</v>
      </c>
      <c r="G649">
        <v>10.82</v>
      </c>
      <c r="H649">
        <v>7.17</v>
      </c>
      <c r="I649">
        <v>13.46</v>
      </c>
      <c r="J649">
        <v>5.36</v>
      </c>
      <c r="K649">
        <v>14.87</v>
      </c>
      <c r="L649">
        <v>18.87</v>
      </c>
      <c r="M649">
        <v>27.83</v>
      </c>
      <c r="N649">
        <v>14.52</v>
      </c>
    </row>
    <row r="650" spans="1:14" x14ac:dyDescent="0.25">
      <c r="A650">
        <v>649</v>
      </c>
      <c r="B650">
        <v>3.9997581174861336</v>
      </c>
      <c r="C650" s="3">
        <v>2</v>
      </c>
      <c r="D650">
        <v>8.94</v>
      </c>
      <c r="E650">
        <v>4.3899999999999997</v>
      </c>
      <c r="F650">
        <v>10.1</v>
      </c>
      <c r="G650">
        <v>10.87</v>
      </c>
      <c r="H650">
        <v>7.29</v>
      </c>
      <c r="I650">
        <v>13.41</v>
      </c>
      <c r="J650">
        <v>5.39</v>
      </c>
      <c r="K650">
        <v>14.75</v>
      </c>
      <c r="L650">
        <v>18.96</v>
      </c>
      <c r="M650">
        <v>27.27</v>
      </c>
      <c r="N650">
        <v>14.58</v>
      </c>
    </row>
    <row r="651" spans="1:14" x14ac:dyDescent="0.25">
      <c r="A651">
        <v>650</v>
      </c>
      <c r="B651">
        <v>3.9997581174861336</v>
      </c>
      <c r="C651" s="3">
        <v>2</v>
      </c>
      <c r="D651">
        <v>8.83</v>
      </c>
      <c r="E651">
        <v>4.37</v>
      </c>
      <c r="F651">
        <v>10.06</v>
      </c>
      <c r="G651">
        <v>10.87</v>
      </c>
      <c r="H651">
        <v>7.58</v>
      </c>
      <c r="I651">
        <v>13.3</v>
      </c>
      <c r="J651">
        <v>5.39</v>
      </c>
      <c r="K651">
        <v>14.63</v>
      </c>
      <c r="L651">
        <v>18.87</v>
      </c>
      <c r="M651">
        <v>27.55</v>
      </c>
      <c r="N651">
        <v>14.29</v>
      </c>
    </row>
    <row r="652" spans="1:14" x14ac:dyDescent="0.25">
      <c r="A652">
        <v>651</v>
      </c>
      <c r="B652">
        <v>3.9997581174861336</v>
      </c>
      <c r="C652" s="3">
        <v>2</v>
      </c>
      <c r="D652">
        <v>8.9700000000000006</v>
      </c>
      <c r="E652">
        <v>4.37</v>
      </c>
      <c r="F652">
        <v>10.06</v>
      </c>
      <c r="G652">
        <v>10.87</v>
      </c>
      <c r="H652">
        <v>7.03</v>
      </c>
      <c r="I652">
        <v>13.19</v>
      </c>
      <c r="J652">
        <v>5.45</v>
      </c>
      <c r="K652">
        <v>14.75</v>
      </c>
      <c r="L652">
        <v>18.87</v>
      </c>
      <c r="M652">
        <v>27.69</v>
      </c>
      <c r="N652">
        <v>14.29</v>
      </c>
    </row>
    <row r="653" spans="1:14" x14ac:dyDescent="0.25">
      <c r="A653">
        <v>652</v>
      </c>
      <c r="B653">
        <v>3.9997581174861336</v>
      </c>
      <c r="C653" s="3">
        <v>2</v>
      </c>
      <c r="D653">
        <v>8.59</v>
      </c>
      <c r="E653">
        <v>4.37</v>
      </c>
      <c r="F653">
        <v>10.06</v>
      </c>
      <c r="G653">
        <v>10.87</v>
      </c>
      <c r="H653">
        <v>7.29</v>
      </c>
      <c r="I653">
        <v>12.63</v>
      </c>
      <c r="J653">
        <v>5.39</v>
      </c>
      <c r="K653">
        <v>14.51</v>
      </c>
      <c r="L653">
        <v>18.96</v>
      </c>
      <c r="M653">
        <v>27.69</v>
      </c>
      <c r="N653">
        <v>14.46</v>
      </c>
    </row>
    <row r="654" spans="1:14" x14ac:dyDescent="0.25">
      <c r="A654">
        <v>653</v>
      </c>
      <c r="B654">
        <v>3.9997581174861336</v>
      </c>
      <c r="C654" s="3">
        <v>2</v>
      </c>
      <c r="D654">
        <v>9.18</v>
      </c>
      <c r="E654">
        <v>4.37</v>
      </c>
      <c r="F654">
        <v>10.06</v>
      </c>
      <c r="G654">
        <v>10.87</v>
      </c>
      <c r="H654">
        <v>7.68</v>
      </c>
      <c r="I654">
        <v>12.48</v>
      </c>
      <c r="J654">
        <v>5.39</v>
      </c>
      <c r="K654">
        <v>14.81</v>
      </c>
      <c r="L654">
        <v>18.87</v>
      </c>
      <c r="M654">
        <v>27.41</v>
      </c>
      <c r="N654">
        <v>14.52</v>
      </c>
    </row>
    <row r="655" spans="1:14" x14ac:dyDescent="0.25">
      <c r="A655">
        <v>654</v>
      </c>
      <c r="B655">
        <v>3.9997581174861336</v>
      </c>
      <c r="C655" s="3">
        <v>2</v>
      </c>
      <c r="D655">
        <v>9.15</v>
      </c>
      <c r="E655">
        <v>4.33</v>
      </c>
      <c r="F655">
        <v>10.02</v>
      </c>
      <c r="G655">
        <v>10.82</v>
      </c>
      <c r="H655">
        <v>7.62</v>
      </c>
      <c r="I655">
        <v>12.78</v>
      </c>
      <c r="J655">
        <v>5.34</v>
      </c>
      <c r="K655">
        <v>14.33</v>
      </c>
      <c r="L655">
        <v>18.87</v>
      </c>
      <c r="M655">
        <v>27.69</v>
      </c>
      <c r="N655">
        <v>14.52</v>
      </c>
    </row>
    <row r="656" spans="1:14" x14ac:dyDescent="0.25">
      <c r="A656">
        <v>655</v>
      </c>
      <c r="B656">
        <v>3.9997581174861336</v>
      </c>
      <c r="C656" s="3">
        <v>2</v>
      </c>
      <c r="D656">
        <v>9.08</v>
      </c>
      <c r="E656">
        <v>4.33</v>
      </c>
      <c r="F656">
        <v>9.98</v>
      </c>
      <c r="G656">
        <v>10.78</v>
      </c>
      <c r="H656">
        <v>7.29</v>
      </c>
      <c r="I656">
        <v>12.93</v>
      </c>
      <c r="J656">
        <v>5.32</v>
      </c>
      <c r="K656">
        <v>14.45</v>
      </c>
      <c r="L656">
        <v>18.96</v>
      </c>
      <c r="M656">
        <v>27.41</v>
      </c>
      <c r="N656">
        <v>14.46</v>
      </c>
    </row>
    <row r="657" spans="1:14" x14ac:dyDescent="0.25">
      <c r="A657">
        <v>656</v>
      </c>
      <c r="B657">
        <v>3.9997581174861336</v>
      </c>
      <c r="C657" s="3">
        <v>2</v>
      </c>
      <c r="D657">
        <v>9.11</v>
      </c>
      <c r="E657">
        <v>4.3499999999999996</v>
      </c>
      <c r="F657">
        <v>10.02</v>
      </c>
      <c r="G657">
        <v>10.82</v>
      </c>
      <c r="H657">
        <v>7.32</v>
      </c>
      <c r="I657">
        <v>13.19</v>
      </c>
      <c r="J657">
        <v>5.32</v>
      </c>
      <c r="K657">
        <v>14.51</v>
      </c>
      <c r="L657">
        <v>18.96</v>
      </c>
      <c r="M657">
        <v>29</v>
      </c>
      <c r="N657">
        <v>14.17</v>
      </c>
    </row>
    <row r="658" spans="1:14" x14ac:dyDescent="0.25">
      <c r="A658">
        <v>657</v>
      </c>
      <c r="B658">
        <v>3.9997581174861336</v>
      </c>
      <c r="C658" s="3">
        <v>2</v>
      </c>
      <c r="D658">
        <v>8.73</v>
      </c>
      <c r="E658">
        <v>4.3499999999999996</v>
      </c>
      <c r="F658">
        <v>10.06</v>
      </c>
      <c r="G658">
        <v>10.82</v>
      </c>
      <c r="H658">
        <v>7.23</v>
      </c>
      <c r="I658">
        <v>13.35</v>
      </c>
      <c r="J658">
        <v>5.34</v>
      </c>
      <c r="K658">
        <v>14.69</v>
      </c>
      <c r="L658">
        <v>18.96</v>
      </c>
      <c r="M658">
        <v>28.41</v>
      </c>
      <c r="N658">
        <v>14.23</v>
      </c>
    </row>
    <row r="659" spans="1:14" x14ac:dyDescent="0.25">
      <c r="A659">
        <v>658</v>
      </c>
      <c r="B659">
        <v>3.9997581174861336</v>
      </c>
      <c r="C659" s="3">
        <v>2</v>
      </c>
      <c r="D659">
        <v>9.2200000000000006</v>
      </c>
      <c r="E659">
        <v>4.3499999999999996</v>
      </c>
      <c r="F659">
        <v>10.06</v>
      </c>
      <c r="G659">
        <v>10.87</v>
      </c>
      <c r="H659">
        <v>7.89</v>
      </c>
      <c r="I659">
        <v>13.41</v>
      </c>
      <c r="J659">
        <v>5.34</v>
      </c>
      <c r="K659">
        <v>13.6</v>
      </c>
      <c r="L659">
        <v>18.96</v>
      </c>
      <c r="M659">
        <v>27</v>
      </c>
      <c r="N659">
        <v>14.4</v>
      </c>
    </row>
    <row r="660" spans="1:14" x14ac:dyDescent="0.25">
      <c r="A660">
        <v>659</v>
      </c>
      <c r="B660">
        <v>3.9997581174861336</v>
      </c>
      <c r="C660" s="3">
        <v>2</v>
      </c>
      <c r="D660">
        <v>9.2899999999999991</v>
      </c>
      <c r="E660">
        <v>4.37</v>
      </c>
      <c r="F660">
        <v>10.1</v>
      </c>
      <c r="G660">
        <v>10.87</v>
      </c>
      <c r="H660">
        <v>7.71</v>
      </c>
      <c r="I660">
        <v>12.38</v>
      </c>
      <c r="J660">
        <v>5.34</v>
      </c>
      <c r="K660">
        <v>14.45</v>
      </c>
      <c r="L660">
        <v>18.96</v>
      </c>
      <c r="M660">
        <v>27.41</v>
      </c>
      <c r="N660">
        <v>14.17</v>
      </c>
    </row>
    <row r="661" spans="1:14" x14ac:dyDescent="0.25">
      <c r="A661">
        <v>660</v>
      </c>
      <c r="B661">
        <v>3.9997581174861336</v>
      </c>
      <c r="C661" s="3">
        <v>2</v>
      </c>
      <c r="D661">
        <v>9.51</v>
      </c>
      <c r="E661">
        <v>4.37</v>
      </c>
      <c r="F661">
        <v>10.1</v>
      </c>
      <c r="G661">
        <v>10.87</v>
      </c>
      <c r="H661">
        <v>7.86</v>
      </c>
      <c r="I661">
        <v>12.38</v>
      </c>
      <c r="J661">
        <v>5.32</v>
      </c>
      <c r="K661">
        <v>14.75</v>
      </c>
      <c r="L661">
        <v>18.96</v>
      </c>
      <c r="M661">
        <v>27.41</v>
      </c>
      <c r="N661">
        <v>14.58</v>
      </c>
    </row>
    <row r="662" spans="1:14" x14ac:dyDescent="0.25">
      <c r="A662">
        <v>661</v>
      </c>
      <c r="B662">
        <v>4.0495540830741223</v>
      </c>
      <c r="C662" s="3">
        <v>3</v>
      </c>
      <c r="D662">
        <v>9.11</v>
      </c>
      <c r="E662">
        <v>4.3499999999999996</v>
      </c>
      <c r="F662">
        <v>10.14</v>
      </c>
      <c r="G662">
        <v>10.87</v>
      </c>
      <c r="H662">
        <v>7.58</v>
      </c>
      <c r="I662">
        <v>12.78</v>
      </c>
      <c r="J662">
        <v>5.32</v>
      </c>
      <c r="K662">
        <v>14.57</v>
      </c>
      <c r="L662">
        <v>18.96</v>
      </c>
      <c r="M662">
        <v>27.41</v>
      </c>
      <c r="N662">
        <v>14.52</v>
      </c>
    </row>
    <row r="663" spans="1:14" x14ac:dyDescent="0.25">
      <c r="A663">
        <v>662</v>
      </c>
      <c r="B663">
        <v>4.0495540830741223</v>
      </c>
      <c r="C663" s="3">
        <v>3</v>
      </c>
      <c r="D663">
        <v>8.94</v>
      </c>
      <c r="E663">
        <v>4.37</v>
      </c>
      <c r="F663">
        <v>10.1</v>
      </c>
      <c r="G663">
        <v>10.91</v>
      </c>
      <c r="H663">
        <v>7.35</v>
      </c>
      <c r="I663">
        <v>12.73</v>
      </c>
      <c r="J663">
        <v>5.34</v>
      </c>
      <c r="K663">
        <v>14.63</v>
      </c>
      <c r="L663">
        <v>19.05</v>
      </c>
      <c r="M663">
        <v>26.86</v>
      </c>
      <c r="N663">
        <v>14.52</v>
      </c>
    </row>
    <row r="664" spans="1:14" x14ac:dyDescent="0.25">
      <c r="A664">
        <v>663</v>
      </c>
      <c r="B664">
        <v>4.0495540830741223</v>
      </c>
      <c r="C664" s="3">
        <v>3</v>
      </c>
      <c r="D664">
        <v>9.0399999999999991</v>
      </c>
      <c r="E664">
        <v>4.3899999999999997</v>
      </c>
      <c r="F664">
        <v>10.14</v>
      </c>
      <c r="G664">
        <v>10.91</v>
      </c>
      <c r="H664">
        <v>7.23</v>
      </c>
      <c r="I664">
        <v>13.19</v>
      </c>
      <c r="J664">
        <v>5.34</v>
      </c>
      <c r="K664">
        <v>14.63</v>
      </c>
      <c r="L664">
        <v>19.05</v>
      </c>
      <c r="M664">
        <v>27.69</v>
      </c>
      <c r="N664">
        <v>14.52</v>
      </c>
    </row>
    <row r="665" spans="1:14" x14ac:dyDescent="0.25">
      <c r="A665">
        <v>664</v>
      </c>
      <c r="B665">
        <v>4.0495540830741223</v>
      </c>
      <c r="C665" s="3">
        <v>3</v>
      </c>
      <c r="D665">
        <v>9.2200000000000006</v>
      </c>
      <c r="E665">
        <v>4.3499999999999996</v>
      </c>
      <c r="F665">
        <v>10.14</v>
      </c>
      <c r="G665">
        <v>11</v>
      </c>
      <c r="H665">
        <v>7.29</v>
      </c>
      <c r="I665">
        <v>12.78</v>
      </c>
      <c r="J665">
        <v>5.32</v>
      </c>
      <c r="K665">
        <v>14.63</v>
      </c>
      <c r="L665">
        <v>19.05</v>
      </c>
      <c r="M665">
        <v>27.69</v>
      </c>
      <c r="N665">
        <v>14.29</v>
      </c>
    </row>
    <row r="666" spans="1:14" x14ac:dyDescent="0.25">
      <c r="A666">
        <v>665</v>
      </c>
      <c r="B666">
        <v>4.0495540830741223</v>
      </c>
      <c r="C666" s="3">
        <v>3</v>
      </c>
      <c r="D666">
        <v>8.66</v>
      </c>
      <c r="E666">
        <v>4.3499999999999996</v>
      </c>
      <c r="F666">
        <v>10.1</v>
      </c>
      <c r="G666">
        <v>10.91</v>
      </c>
      <c r="H666">
        <v>7.11</v>
      </c>
      <c r="I666">
        <v>12.58</v>
      </c>
      <c r="J666">
        <v>5.32</v>
      </c>
      <c r="K666">
        <v>14.81</v>
      </c>
      <c r="L666">
        <v>19.05</v>
      </c>
      <c r="M666">
        <v>28.12</v>
      </c>
      <c r="N666">
        <v>14.4</v>
      </c>
    </row>
    <row r="667" spans="1:14" x14ac:dyDescent="0.25">
      <c r="A667">
        <v>666</v>
      </c>
      <c r="B667">
        <v>4.0495540830741223</v>
      </c>
      <c r="C667" s="3">
        <v>3</v>
      </c>
      <c r="D667">
        <v>8.59</v>
      </c>
      <c r="E667">
        <v>4.3499999999999996</v>
      </c>
      <c r="F667">
        <v>10.1</v>
      </c>
      <c r="G667">
        <v>10.82</v>
      </c>
      <c r="H667">
        <v>7.26</v>
      </c>
      <c r="I667">
        <v>12.38</v>
      </c>
      <c r="J667">
        <v>5.32</v>
      </c>
      <c r="K667">
        <v>14.87</v>
      </c>
      <c r="L667">
        <v>19.05</v>
      </c>
      <c r="M667">
        <v>27</v>
      </c>
      <c r="N667">
        <v>14.23</v>
      </c>
    </row>
    <row r="668" spans="1:14" x14ac:dyDescent="0.25">
      <c r="A668">
        <v>667</v>
      </c>
      <c r="B668">
        <v>4.0495540830741223</v>
      </c>
      <c r="C668" s="3">
        <v>3</v>
      </c>
      <c r="D668">
        <v>9.15</v>
      </c>
      <c r="E668">
        <v>4.37</v>
      </c>
      <c r="F668">
        <v>10.14</v>
      </c>
      <c r="G668">
        <v>10.87</v>
      </c>
      <c r="H668">
        <v>7.71</v>
      </c>
      <c r="I668">
        <v>12.48</v>
      </c>
      <c r="J668">
        <v>5.32</v>
      </c>
      <c r="K668">
        <v>14.57</v>
      </c>
      <c r="L668">
        <v>18.96</v>
      </c>
      <c r="M668">
        <v>27.69</v>
      </c>
      <c r="N668">
        <v>14.23</v>
      </c>
    </row>
    <row r="669" spans="1:14" x14ac:dyDescent="0.25">
      <c r="A669">
        <v>668</v>
      </c>
      <c r="B669">
        <v>4.0495540830741223</v>
      </c>
      <c r="C669" s="3">
        <v>3</v>
      </c>
      <c r="D669">
        <v>8.8699999999999992</v>
      </c>
      <c r="E669">
        <v>4.3499999999999996</v>
      </c>
      <c r="F669">
        <v>10.14</v>
      </c>
      <c r="G669">
        <v>10.87</v>
      </c>
      <c r="H669">
        <v>6.89</v>
      </c>
      <c r="I669">
        <v>13.14</v>
      </c>
      <c r="J669">
        <v>5.32</v>
      </c>
      <c r="K669">
        <v>14.16</v>
      </c>
      <c r="L669">
        <v>19.05</v>
      </c>
      <c r="M669">
        <v>26.86</v>
      </c>
      <c r="N669">
        <v>14.29</v>
      </c>
    </row>
    <row r="670" spans="1:14" x14ac:dyDescent="0.25">
      <c r="A670">
        <v>669</v>
      </c>
      <c r="B670">
        <v>4.0495540830741223</v>
      </c>
      <c r="C670" s="3">
        <v>3</v>
      </c>
      <c r="D670">
        <v>9.2899999999999991</v>
      </c>
      <c r="E670">
        <v>4.37</v>
      </c>
      <c r="F670">
        <v>10.14</v>
      </c>
      <c r="G670">
        <v>10.91</v>
      </c>
      <c r="H670">
        <v>7.26</v>
      </c>
      <c r="I670">
        <v>12.83</v>
      </c>
      <c r="J670">
        <v>5.32</v>
      </c>
      <c r="K670">
        <v>14.39</v>
      </c>
      <c r="L670">
        <v>19.05</v>
      </c>
      <c r="M670">
        <v>27.27</v>
      </c>
      <c r="N670">
        <v>14.29</v>
      </c>
    </row>
    <row r="671" spans="1:14" x14ac:dyDescent="0.25">
      <c r="A671">
        <v>670</v>
      </c>
      <c r="B671">
        <v>4.0495540830741223</v>
      </c>
      <c r="C671" s="3">
        <v>3</v>
      </c>
      <c r="D671">
        <v>9.48</v>
      </c>
      <c r="E671">
        <v>4.3899999999999997</v>
      </c>
      <c r="F671">
        <v>10.220000000000001</v>
      </c>
      <c r="G671">
        <v>11</v>
      </c>
      <c r="H671">
        <v>7.46</v>
      </c>
      <c r="I671">
        <v>13.14</v>
      </c>
      <c r="J671">
        <v>5.32</v>
      </c>
      <c r="K671">
        <v>14.87</v>
      </c>
      <c r="L671">
        <v>19.05</v>
      </c>
      <c r="M671">
        <v>27.69</v>
      </c>
      <c r="N671">
        <v>14</v>
      </c>
    </row>
    <row r="672" spans="1:14" x14ac:dyDescent="0.25">
      <c r="A672">
        <v>671</v>
      </c>
      <c r="B672">
        <v>4.0495540830741223</v>
      </c>
      <c r="C672" s="3">
        <v>3</v>
      </c>
      <c r="D672">
        <v>9.26</v>
      </c>
      <c r="E672">
        <v>4.37</v>
      </c>
      <c r="F672">
        <v>10.18</v>
      </c>
      <c r="G672">
        <v>10.95</v>
      </c>
      <c r="H672">
        <v>7.65</v>
      </c>
      <c r="I672">
        <v>12.68</v>
      </c>
      <c r="J672">
        <v>5.32</v>
      </c>
      <c r="K672">
        <v>15.06</v>
      </c>
      <c r="L672">
        <v>19.05</v>
      </c>
      <c r="M672">
        <v>27.41</v>
      </c>
      <c r="N672">
        <v>14.34</v>
      </c>
    </row>
    <row r="673" spans="1:14" x14ac:dyDescent="0.25">
      <c r="A673">
        <v>672</v>
      </c>
      <c r="B673">
        <v>4.0495540830741223</v>
      </c>
      <c r="C673" s="3">
        <v>3</v>
      </c>
      <c r="D673">
        <v>9.4</v>
      </c>
      <c r="E673">
        <v>4.3899999999999997</v>
      </c>
      <c r="F673">
        <v>10.220000000000001</v>
      </c>
      <c r="G673">
        <v>10.91</v>
      </c>
      <c r="H673">
        <v>7.38</v>
      </c>
      <c r="I673">
        <v>12.33</v>
      </c>
      <c r="J673">
        <v>5.28</v>
      </c>
      <c r="K673">
        <v>14.75</v>
      </c>
      <c r="L673">
        <v>27.78</v>
      </c>
      <c r="M673">
        <v>27.69</v>
      </c>
      <c r="N673">
        <v>14.23</v>
      </c>
    </row>
    <row r="674" spans="1:14" x14ac:dyDescent="0.25">
      <c r="A674">
        <v>673</v>
      </c>
      <c r="B674">
        <v>4.0495540830741223</v>
      </c>
      <c r="C674" s="3">
        <v>3</v>
      </c>
      <c r="D674">
        <v>9.26</v>
      </c>
      <c r="E674">
        <v>4.3499999999999996</v>
      </c>
      <c r="F674">
        <v>10.220000000000001</v>
      </c>
      <c r="G674">
        <v>10.87</v>
      </c>
      <c r="H674">
        <v>7.52</v>
      </c>
      <c r="I674">
        <v>12.68</v>
      </c>
      <c r="J674">
        <v>5.26</v>
      </c>
      <c r="K674">
        <v>13.71</v>
      </c>
      <c r="L674">
        <v>27.14</v>
      </c>
      <c r="M674">
        <v>26.47</v>
      </c>
      <c r="N674">
        <v>14.11</v>
      </c>
    </row>
    <row r="675" spans="1:14" x14ac:dyDescent="0.25">
      <c r="A675">
        <v>674</v>
      </c>
      <c r="B675">
        <v>4.0495540830741223</v>
      </c>
      <c r="C675" s="3">
        <v>3</v>
      </c>
      <c r="D675">
        <v>8.94</v>
      </c>
      <c r="E675">
        <v>4.37</v>
      </c>
      <c r="F675">
        <v>10.26</v>
      </c>
      <c r="G675">
        <v>10.82</v>
      </c>
      <c r="H675">
        <v>7.65</v>
      </c>
      <c r="I675">
        <v>12.33</v>
      </c>
      <c r="J675">
        <v>5.26</v>
      </c>
      <c r="K675">
        <v>13.65</v>
      </c>
      <c r="L675">
        <v>26.84</v>
      </c>
      <c r="M675">
        <v>27.41</v>
      </c>
      <c r="N675">
        <v>14.23</v>
      </c>
    </row>
    <row r="676" spans="1:14" x14ac:dyDescent="0.25">
      <c r="A676">
        <v>675</v>
      </c>
      <c r="B676">
        <v>4.0495540830741223</v>
      </c>
      <c r="C676" s="3">
        <v>3</v>
      </c>
      <c r="D676">
        <v>9.33</v>
      </c>
      <c r="E676">
        <v>4.37</v>
      </c>
      <c r="F676">
        <v>10.3</v>
      </c>
      <c r="G676">
        <v>10.87</v>
      </c>
      <c r="H676">
        <v>7.46</v>
      </c>
      <c r="I676">
        <v>12.68</v>
      </c>
      <c r="J676">
        <v>5.28</v>
      </c>
      <c r="K676">
        <v>14.16</v>
      </c>
      <c r="L676">
        <v>26.39</v>
      </c>
      <c r="M676">
        <v>27.14</v>
      </c>
      <c r="N676">
        <v>14.11</v>
      </c>
    </row>
    <row r="677" spans="1:14" x14ac:dyDescent="0.25">
      <c r="A677">
        <v>676</v>
      </c>
      <c r="B677">
        <v>4.0495540830741223</v>
      </c>
      <c r="C677" s="3">
        <v>3</v>
      </c>
      <c r="D677">
        <v>8.6300000000000008</v>
      </c>
      <c r="E677">
        <v>4.37</v>
      </c>
      <c r="F677">
        <v>10.34</v>
      </c>
      <c r="G677">
        <v>10.82</v>
      </c>
      <c r="H677">
        <v>7</v>
      </c>
      <c r="I677">
        <v>13.19</v>
      </c>
      <c r="J677">
        <v>5.26</v>
      </c>
      <c r="K677">
        <v>13.99</v>
      </c>
      <c r="L677">
        <v>25.8</v>
      </c>
      <c r="M677">
        <v>27.97</v>
      </c>
      <c r="N677">
        <v>14.17</v>
      </c>
    </row>
    <row r="678" spans="1:14" x14ac:dyDescent="0.25">
      <c r="A678">
        <v>677</v>
      </c>
      <c r="B678">
        <v>4.0495540830741223</v>
      </c>
      <c r="C678" s="3">
        <v>3</v>
      </c>
      <c r="D678">
        <v>9.0399999999999991</v>
      </c>
      <c r="E678">
        <v>4.37</v>
      </c>
      <c r="F678">
        <v>10.34</v>
      </c>
      <c r="G678">
        <v>10.82</v>
      </c>
      <c r="H678">
        <v>7.2</v>
      </c>
      <c r="I678">
        <v>13.09</v>
      </c>
      <c r="J678">
        <v>5.28</v>
      </c>
      <c r="K678">
        <v>13.99</v>
      </c>
      <c r="L678">
        <v>25.1</v>
      </c>
      <c r="M678">
        <v>26.73</v>
      </c>
      <c r="N678">
        <v>14.06</v>
      </c>
    </row>
    <row r="679" spans="1:14" x14ac:dyDescent="0.25">
      <c r="A679">
        <v>678</v>
      </c>
      <c r="B679">
        <v>4.0495540830741223</v>
      </c>
      <c r="C679" s="3">
        <v>3</v>
      </c>
      <c r="D679">
        <v>9.15</v>
      </c>
      <c r="E679">
        <v>4.3499999999999996</v>
      </c>
      <c r="F679">
        <v>10.34</v>
      </c>
      <c r="G679">
        <v>10.87</v>
      </c>
      <c r="H679">
        <v>7.38</v>
      </c>
      <c r="I679">
        <v>12.98</v>
      </c>
      <c r="J679">
        <v>5.26</v>
      </c>
      <c r="K679">
        <v>13.99</v>
      </c>
      <c r="L679">
        <v>24.56</v>
      </c>
      <c r="M679">
        <v>27.69</v>
      </c>
      <c r="N679">
        <v>14.29</v>
      </c>
    </row>
    <row r="680" spans="1:14" x14ac:dyDescent="0.25">
      <c r="A680">
        <v>679</v>
      </c>
      <c r="B680">
        <v>4.0495540830741223</v>
      </c>
      <c r="C680" s="3">
        <v>3</v>
      </c>
      <c r="D680">
        <v>9.2899999999999991</v>
      </c>
      <c r="E680">
        <v>4.3499999999999996</v>
      </c>
      <c r="F680">
        <v>10.34</v>
      </c>
      <c r="G680">
        <v>10.78</v>
      </c>
      <c r="H680">
        <v>7.17</v>
      </c>
      <c r="I680">
        <v>12.83</v>
      </c>
      <c r="J680">
        <v>5.26</v>
      </c>
      <c r="K680">
        <v>14.28</v>
      </c>
      <c r="L680">
        <v>24.17</v>
      </c>
      <c r="M680">
        <v>27.83</v>
      </c>
      <c r="N680">
        <v>14.06</v>
      </c>
    </row>
    <row r="681" spans="1:14" x14ac:dyDescent="0.25">
      <c r="A681">
        <v>680</v>
      </c>
      <c r="B681">
        <v>4.0495540830741223</v>
      </c>
      <c r="C681" s="3">
        <v>3</v>
      </c>
      <c r="D681">
        <v>8.4600000000000009</v>
      </c>
      <c r="E681">
        <v>4.3499999999999996</v>
      </c>
      <c r="F681">
        <v>10.38</v>
      </c>
      <c r="G681">
        <v>10.82</v>
      </c>
      <c r="H681">
        <v>7.14</v>
      </c>
      <c r="I681">
        <v>12.83</v>
      </c>
      <c r="J681">
        <v>5.32</v>
      </c>
      <c r="K681">
        <v>13.65</v>
      </c>
      <c r="L681">
        <v>24.04</v>
      </c>
      <c r="M681">
        <v>27.97</v>
      </c>
      <c r="N681">
        <v>14.4</v>
      </c>
    </row>
    <row r="682" spans="1:14" x14ac:dyDescent="0.25">
      <c r="A682">
        <v>681</v>
      </c>
      <c r="B682">
        <v>4.0495540830741223</v>
      </c>
      <c r="C682" s="3">
        <v>3</v>
      </c>
      <c r="D682">
        <v>8.66</v>
      </c>
      <c r="E682">
        <v>4.37</v>
      </c>
      <c r="F682">
        <v>10.42</v>
      </c>
      <c r="G682">
        <v>10.87</v>
      </c>
      <c r="H682">
        <v>7.35</v>
      </c>
      <c r="I682">
        <v>12.88</v>
      </c>
      <c r="J682">
        <v>5.34</v>
      </c>
      <c r="K682">
        <v>14.75</v>
      </c>
      <c r="L682">
        <v>23.78</v>
      </c>
      <c r="M682">
        <v>27.41</v>
      </c>
      <c r="N682">
        <v>14.4</v>
      </c>
    </row>
    <row r="683" spans="1:14" x14ac:dyDescent="0.25">
      <c r="A683">
        <v>682</v>
      </c>
      <c r="B683">
        <v>4.0495540830741223</v>
      </c>
      <c r="C683" s="3">
        <v>3</v>
      </c>
      <c r="D683">
        <v>9.08</v>
      </c>
      <c r="E683">
        <v>4.37</v>
      </c>
      <c r="F683">
        <v>10.42</v>
      </c>
      <c r="G683">
        <v>10.87</v>
      </c>
      <c r="H683">
        <v>7.2</v>
      </c>
      <c r="I683">
        <v>13.14</v>
      </c>
      <c r="J683">
        <v>5.23</v>
      </c>
      <c r="K683">
        <v>14.05</v>
      </c>
      <c r="L683">
        <v>23.41</v>
      </c>
      <c r="M683">
        <v>27.69</v>
      </c>
      <c r="N683">
        <v>13.67</v>
      </c>
    </row>
    <row r="684" spans="1:14" x14ac:dyDescent="0.25">
      <c r="A684">
        <v>683</v>
      </c>
      <c r="B684">
        <v>4.0495540830741223</v>
      </c>
      <c r="C684" s="3">
        <v>3</v>
      </c>
      <c r="D684">
        <v>9.11</v>
      </c>
      <c r="E684">
        <v>4.3499999999999996</v>
      </c>
      <c r="F684">
        <v>10.46</v>
      </c>
      <c r="G684">
        <v>10.91</v>
      </c>
      <c r="H684">
        <v>7.41</v>
      </c>
      <c r="I684">
        <v>12.38</v>
      </c>
      <c r="J684">
        <v>5.23</v>
      </c>
      <c r="K684">
        <v>13.71</v>
      </c>
      <c r="L684">
        <v>23.04</v>
      </c>
      <c r="M684">
        <v>27.14</v>
      </c>
      <c r="N684">
        <v>14.29</v>
      </c>
    </row>
    <row r="685" spans="1:14" x14ac:dyDescent="0.25">
      <c r="A685">
        <v>684</v>
      </c>
      <c r="B685">
        <v>4.0495540830741223</v>
      </c>
      <c r="C685" s="3">
        <v>3</v>
      </c>
      <c r="D685">
        <v>9.11</v>
      </c>
      <c r="E685">
        <v>4.37</v>
      </c>
      <c r="F685">
        <v>10.46</v>
      </c>
      <c r="G685">
        <v>10.95</v>
      </c>
      <c r="H685">
        <v>7.38</v>
      </c>
      <c r="I685">
        <v>12.48</v>
      </c>
      <c r="J685">
        <v>5.26</v>
      </c>
      <c r="K685">
        <v>13.71</v>
      </c>
      <c r="L685">
        <v>22.8</v>
      </c>
      <c r="M685">
        <v>26.73</v>
      </c>
      <c r="N685">
        <v>14</v>
      </c>
    </row>
    <row r="686" spans="1:14" x14ac:dyDescent="0.25">
      <c r="A686">
        <v>685</v>
      </c>
      <c r="B686">
        <v>4.0495540830741223</v>
      </c>
      <c r="C686" s="3">
        <v>3</v>
      </c>
      <c r="D686">
        <v>9.08</v>
      </c>
      <c r="E686">
        <v>4.37</v>
      </c>
      <c r="F686">
        <v>10.5</v>
      </c>
      <c r="G686">
        <v>10.95</v>
      </c>
      <c r="H686">
        <v>7.68</v>
      </c>
      <c r="I686">
        <v>12.98</v>
      </c>
      <c r="J686">
        <v>5.26</v>
      </c>
      <c r="K686">
        <v>14.28</v>
      </c>
      <c r="L686">
        <v>22.56</v>
      </c>
      <c r="M686">
        <v>26.86</v>
      </c>
      <c r="N686">
        <v>14</v>
      </c>
    </row>
    <row r="687" spans="1:14" x14ac:dyDescent="0.25">
      <c r="A687">
        <v>686</v>
      </c>
      <c r="B687">
        <v>4.0495540830741223</v>
      </c>
      <c r="C687" s="3">
        <v>3</v>
      </c>
      <c r="D687">
        <v>8.9</v>
      </c>
      <c r="E687">
        <v>4.3499999999999996</v>
      </c>
      <c r="F687">
        <v>10.5</v>
      </c>
      <c r="G687">
        <v>10.91</v>
      </c>
      <c r="H687">
        <v>7.03</v>
      </c>
      <c r="I687">
        <v>12.73</v>
      </c>
      <c r="J687">
        <v>5.23</v>
      </c>
      <c r="K687">
        <v>14.51</v>
      </c>
      <c r="L687">
        <v>22.22</v>
      </c>
      <c r="M687">
        <v>26.86</v>
      </c>
      <c r="N687">
        <v>14</v>
      </c>
    </row>
    <row r="688" spans="1:14" x14ac:dyDescent="0.25">
      <c r="A688">
        <v>687</v>
      </c>
      <c r="B688">
        <v>4.0495540830741223</v>
      </c>
      <c r="C688" s="3">
        <v>3</v>
      </c>
      <c r="D688">
        <v>8.9</v>
      </c>
      <c r="E688">
        <v>4.37</v>
      </c>
      <c r="F688">
        <v>10.5</v>
      </c>
      <c r="G688">
        <v>10.95</v>
      </c>
      <c r="H688">
        <v>7.11</v>
      </c>
      <c r="I688">
        <v>12.78</v>
      </c>
      <c r="J688">
        <v>5.26</v>
      </c>
      <c r="K688">
        <v>14.16</v>
      </c>
      <c r="L688">
        <v>22.1</v>
      </c>
      <c r="M688">
        <v>27.41</v>
      </c>
      <c r="N688">
        <v>14.17</v>
      </c>
    </row>
    <row r="689" spans="1:14" x14ac:dyDescent="0.25">
      <c r="A689">
        <v>688</v>
      </c>
      <c r="B689">
        <v>4.0495540830741223</v>
      </c>
      <c r="C689" s="3">
        <v>3</v>
      </c>
      <c r="D689">
        <v>9.01</v>
      </c>
      <c r="E689">
        <v>4.37</v>
      </c>
      <c r="F689">
        <v>10.5</v>
      </c>
      <c r="G689">
        <v>10.95</v>
      </c>
      <c r="H689">
        <v>6.94</v>
      </c>
      <c r="I689">
        <v>12.78</v>
      </c>
      <c r="J689">
        <v>5.26</v>
      </c>
      <c r="K689">
        <v>14.1</v>
      </c>
      <c r="L689">
        <v>21.99</v>
      </c>
      <c r="M689">
        <v>27.14</v>
      </c>
      <c r="N689">
        <v>14.17</v>
      </c>
    </row>
    <row r="690" spans="1:14" x14ac:dyDescent="0.25">
      <c r="A690">
        <v>689</v>
      </c>
      <c r="B690">
        <v>4.0495540830741223</v>
      </c>
      <c r="C690" s="3">
        <v>3</v>
      </c>
      <c r="D690">
        <v>9.18</v>
      </c>
      <c r="E690">
        <v>4.37</v>
      </c>
      <c r="F690">
        <v>10.54</v>
      </c>
      <c r="G690">
        <v>10.91</v>
      </c>
      <c r="H690">
        <v>7.14</v>
      </c>
      <c r="I690">
        <v>12.88</v>
      </c>
      <c r="J690">
        <v>5.28</v>
      </c>
      <c r="K690">
        <v>14.28</v>
      </c>
      <c r="L690">
        <v>21.66</v>
      </c>
      <c r="M690">
        <v>27.83</v>
      </c>
      <c r="N690">
        <v>14.17</v>
      </c>
    </row>
    <row r="691" spans="1:14" x14ac:dyDescent="0.25">
      <c r="A691">
        <v>690</v>
      </c>
      <c r="B691">
        <v>4.0495540830741223</v>
      </c>
      <c r="C691" s="3">
        <v>3</v>
      </c>
      <c r="D691">
        <v>8.56</v>
      </c>
      <c r="E691">
        <v>4.33</v>
      </c>
      <c r="F691">
        <v>10.5</v>
      </c>
      <c r="G691">
        <v>10.87</v>
      </c>
      <c r="H691">
        <v>6.92</v>
      </c>
      <c r="I691">
        <v>12.88</v>
      </c>
      <c r="J691">
        <v>5.21</v>
      </c>
      <c r="K691">
        <v>13.82</v>
      </c>
      <c r="L691">
        <v>21.44</v>
      </c>
      <c r="M691">
        <v>27</v>
      </c>
      <c r="N691">
        <v>14.17</v>
      </c>
    </row>
    <row r="692" spans="1:14" x14ac:dyDescent="0.25">
      <c r="A692">
        <v>691</v>
      </c>
      <c r="B692">
        <v>4.0495540830741223</v>
      </c>
      <c r="C692" s="3">
        <v>3</v>
      </c>
      <c r="D692">
        <v>9.0399999999999991</v>
      </c>
      <c r="E692">
        <v>4.3499999999999996</v>
      </c>
      <c r="F692">
        <v>10.5</v>
      </c>
      <c r="G692">
        <v>10.91</v>
      </c>
      <c r="H692">
        <v>7.41</v>
      </c>
      <c r="I692">
        <v>12.73</v>
      </c>
      <c r="J692">
        <v>5.21</v>
      </c>
      <c r="K692">
        <v>14.57</v>
      </c>
      <c r="L692">
        <v>21.33</v>
      </c>
      <c r="M692">
        <v>27</v>
      </c>
      <c r="N692">
        <v>14.4</v>
      </c>
    </row>
    <row r="693" spans="1:14" x14ac:dyDescent="0.25">
      <c r="A693">
        <v>692</v>
      </c>
      <c r="B693">
        <v>4.0495540830741223</v>
      </c>
      <c r="C693" s="3">
        <v>3</v>
      </c>
      <c r="D693">
        <v>9.18</v>
      </c>
      <c r="E693">
        <v>4.3499999999999996</v>
      </c>
      <c r="F693">
        <v>10.58</v>
      </c>
      <c r="G693">
        <v>10.95</v>
      </c>
      <c r="H693">
        <v>7.77</v>
      </c>
      <c r="I693">
        <v>13.04</v>
      </c>
      <c r="J693">
        <v>5.23</v>
      </c>
      <c r="K693">
        <v>13.82</v>
      </c>
      <c r="L693">
        <v>21.12</v>
      </c>
      <c r="M693">
        <v>27.83</v>
      </c>
      <c r="N693">
        <v>14.4</v>
      </c>
    </row>
    <row r="694" spans="1:14" x14ac:dyDescent="0.25">
      <c r="A694">
        <v>693</v>
      </c>
      <c r="B694">
        <v>4.0495540830741223</v>
      </c>
      <c r="C694" s="3">
        <v>3</v>
      </c>
      <c r="D694">
        <v>8.6300000000000008</v>
      </c>
      <c r="E694">
        <v>4.3499999999999996</v>
      </c>
      <c r="F694">
        <v>10.58</v>
      </c>
      <c r="G694">
        <v>10.91</v>
      </c>
      <c r="H694">
        <v>7</v>
      </c>
      <c r="I694">
        <v>13.14</v>
      </c>
      <c r="J694">
        <v>5.23</v>
      </c>
      <c r="K694">
        <v>14.33</v>
      </c>
      <c r="L694">
        <v>20.91</v>
      </c>
      <c r="M694">
        <v>27.41</v>
      </c>
      <c r="N694">
        <v>14.17</v>
      </c>
    </row>
    <row r="695" spans="1:14" x14ac:dyDescent="0.25">
      <c r="A695">
        <v>694</v>
      </c>
      <c r="B695">
        <v>4.0495540830741223</v>
      </c>
      <c r="C695" s="3">
        <v>3</v>
      </c>
      <c r="D695">
        <v>8.94</v>
      </c>
      <c r="E695">
        <v>4.3499999999999996</v>
      </c>
      <c r="F695">
        <v>10.62</v>
      </c>
      <c r="G695">
        <v>10.91</v>
      </c>
      <c r="H695">
        <v>7.2</v>
      </c>
      <c r="I695">
        <v>13.25</v>
      </c>
      <c r="J695">
        <v>5.23</v>
      </c>
      <c r="K695">
        <v>14.33</v>
      </c>
      <c r="L695">
        <v>20.7</v>
      </c>
      <c r="M695">
        <v>27.69</v>
      </c>
      <c r="N695">
        <v>14.23</v>
      </c>
    </row>
    <row r="696" spans="1:14" x14ac:dyDescent="0.25">
      <c r="A696">
        <v>695</v>
      </c>
      <c r="B696">
        <v>4.0495540830741223</v>
      </c>
      <c r="C696" s="3">
        <v>3</v>
      </c>
      <c r="D696">
        <v>8.76</v>
      </c>
      <c r="E696">
        <v>4.3099999999999996</v>
      </c>
      <c r="F696">
        <v>10.66</v>
      </c>
      <c r="G696">
        <v>11.04</v>
      </c>
      <c r="H696">
        <v>7.38</v>
      </c>
      <c r="I696">
        <v>13.04</v>
      </c>
      <c r="J696">
        <v>5.23</v>
      </c>
      <c r="K696">
        <v>13.76</v>
      </c>
      <c r="L696">
        <v>20.39</v>
      </c>
      <c r="M696">
        <v>26.73</v>
      </c>
      <c r="N696">
        <v>14.06</v>
      </c>
    </row>
    <row r="697" spans="1:14" x14ac:dyDescent="0.25">
      <c r="A697">
        <v>696</v>
      </c>
      <c r="B697">
        <v>4.0495540830741223</v>
      </c>
      <c r="C697" s="3">
        <v>3</v>
      </c>
      <c r="D697">
        <v>8.83</v>
      </c>
      <c r="E697">
        <v>4.3499999999999996</v>
      </c>
      <c r="F697">
        <v>10.66</v>
      </c>
      <c r="G697">
        <v>10.95</v>
      </c>
      <c r="H697">
        <v>7.14</v>
      </c>
      <c r="I697">
        <v>13.19</v>
      </c>
      <c r="J697">
        <v>5.23</v>
      </c>
      <c r="K697">
        <v>14.1</v>
      </c>
      <c r="L697">
        <v>20.29</v>
      </c>
      <c r="M697">
        <v>26.73</v>
      </c>
      <c r="N697">
        <v>14.34</v>
      </c>
    </row>
    <row r="698" spans="1:14" x14ac:dyDescent="0.25">
      <c r="A698">
        <v>697</v>
      </c>
      <c r="B698">
        <v>4.0495540830741223</v>
      </c>
      <c r="C698" s="3">
        <v>3</v>
      </c>
      <c r="D698">
        <v>8.76</v>
      </c>
      <c r="E698">
        <v>4.37</v>
      </c>
      <c r="F698">
        <v>10.66</v>
      </c>
      <c r="G698">
        <v>10.91</v>
      </c>
      <c r="H698">
        <v>7.09</v>
      </c>
      <c r="I698">
        <v>13.04</v>
      </c>
      <c r="J698">
        <v>5.26</v>
      </c>
      <c r="K698">
        <v>15.96</v>
      </c>
      <c r="L698">
        <v>20.190000000000001</v>
      </c>
      <c r="M698">
        <v>27</v>
      </c>
      <c r="N698">
        <v>14.58</v>
      </c>
    </row>
    <row r="699" spans="1:14" x14ac:dyDescent="0.25">
      <c r="A699">
        <v>698</v>
      </c>
      <c r="B699">
        <v>4.0495540830741223</v>
      </c>
      <c r="C699" s="3">
        <v>3</v>
      </c>
      <c r="D699">
        <v>9.11</v>
      </c>
      <c r="E699">
        <v>4.3499999999999996</v>
      </c>
      <c r="F699">
        <v>10.71</v>
      </c>
      <c r="G699">
        <v>10.91</v>
      </c>
      <c r="H699">
        <v>7.2</v>
      </c>
      <c r="I699">
        <v>13.09</v>
      </c>
      <c r="J699">
        <v>5.21</v>
      </c>
      <c r="K699">
        <v>14.63</v>
      </c>
      <c r="L699">
        <v>19.61</v>
      </c>
      <c r="M699">
        <v>26.73</v>
      </c>
      <c r="N699">
        <v>14.23</v>
      </c>
    </row>
    <row r="700" spans="1:14" x14ac:dyDescent="0.25">
      <c r="A700">
        <v>699</v>
      </c>
      <c r="B700">
        <v>4.0495540830741223</v>
      </c>
      <c r="C700" s="3">
        <v>3</v>
      </c>
      <c r="D700">
        <v>9.11</v>
      </c>
      <c r="E700">
        <v>4.3499999999999996</v>
      </c>
      <c r="F700">
        <v>10.71</v>
      </c>
      <c r="G700">
        <v>10.95</v>
      </c>
      <c r="H700">
        <v>7.35</v>
      </c>
      <c r="I700">
        <v>12.98</v>
      </c>
      <c r="J700">
        <v>5.19</v>
      </c>
      <c r="K700">
        <v>14.39</v>
      </c>
      <c r="L700">
        <v>19.61</v>
      </c>
      <c r="M700">
        <v>26.73</v>
      </c>
      <c r="N700">
        <v>14.23</v>
      </c>
    </row>
    <row r="701" spans="1:14" x14ac:dyDescent="0.25">
      <c r="A701">
        <v>700</v>
      </c>
      <c r="B701">
        <v>4.0495540830741223</v>
      </c>
      <c r="C701" s="3">
        <v>3</v>
      </c>
      <c r="D701">
        <v>9.0399999999999991</v>
      </c>
      <c r="E701">
        <v>4.33</v>
      </c>
      <c r="F701">
        <v>10.75</v>
      </c>
      <c r="G701">
        <v>11.04</v>
      </c>
      <c r="H701">
        <v>7.41</v>
      </c>
      <c r="I701">
        <v>12.78</v>
      </c>
      <c r="J701">
        <v>5.19</v>
      </c>
      <c r="K701">
        <v>14.28</v>
      </c>
      <c r="L701">
        <v>19.899999999999999</v>
      </c>
      <c r="M701">
        <v>26.6</v>
      </c>
      <c r="N701">
        <v>14.46</v>
      </c>
    </row>
    <row r="702" spans="1:14" x14ac:dyDescent="0.25">
      <c r="A702">
        <v>701</v>
      </c>
      <c r="B702">
        <v>4.0495540830741223</v>
      </c>
      <c r="C702" s="3">
        <v>3</v>
      </c>
      <c r="D702">
        <v>8.69</v>
      </c>
      <c r="E702">
        <v>4.3499999999999996</v>
      </c>
      <c r="F702">
        <v>10.71</v>
      </c>
      <c r="G702">
        <v>10.82</v>
      </c>
      <c r="H702">
        <v>7.49</v>
      </c>
      <c r="I702">
        <v>13.09</v>
      </c>
      <c r="J702">
        <v>5.19</v>
      </c>
      <c r="K702">
        <v>14.57</v>
      </c>
      <c r="L702">
        <v>19.8</v>
      </c>
      <c r="M702">
        <v>26.86</v>
      </c>
      <c r="N702">
        <v>14.23</v>
      </c>
    </row>
    <row r="703" spans="1:14" x14ac:dyDescent="0.25">
      <c r="A703">
        <v>702</v>
      </c>
      <c r="B703">
        <v>4.0495540830741223</v>
      </c>
      <c r="C703" s="3">
        <v>3</v>
      </c>
      <c r="D703">
        <v>8.59</v>
      </c>
      <c r="E703">
        <v>4.33</v>
      </c>
      <c r="F703">
        <v>10.75</v>
      </c>
      <c r="G703">
        <v>10.82</v>
      </c>
      <c r="H703">
        <v>6.97</v>
      </c>
      <c r="I703">
        <v>12.53</v>
      </c>
      <c r="J703">
        <v>5.19</v>
      </c>
      <c r="K703">
        <v>14.63</v>
      </c>
      <c r="L703">
        <v>19.61</v>
      </c>
      <c r="M703">
        <v>26.6</v>
      </c>
      <c r="N703">
        <v>14.17</v>
      </c>
    </row>
    <row r="704" spans="1:14" x14ac:dyDescent="0.25">
      <c r="A704">
        <v>703</v>
      </c>
      <c r="B704">
        <v>4.0495540830741223</v>
      </c>
      <c r="C704" s="3">
        <v>3</v>
      </c>
      <c r="D704">
        <v>8.52</v>
      </c>
      <c r="E704">
        <v>4.33</v>
      </c>
      <c r="F704">
        <v>10.71</v>
      </c>
      <c r="G704">
        <v>11.13</v>
      </c>
      <c r="H704">
        <v>6.89</v>
      </c>
      <c r="I704">
        <v>13.19</v>
      </c>
      <c r="J704">
        <v>5.17</v>
      </c>
      <c r="K704">
        <v>13.82</v>
      </c>
      <c r="L704">
        <v>19.329999999999998</v>
      </c>
      <c r="M704">
        <v>26.86</v>
      </c>
      <c r="N704">
        <v>14.06</v>
      </c>
    </row>
    <row r="705" spans="1:14" x14ac:dyDescent="0.25">
      <c r="A705">
        <v>704</v>
      </c>
      <c r="B705">
        <v>4.0495540830741223</v>
      </c>
      <c r="C705" s="3">
        <v>3</v>
      </c>
      <c r="D705">
        <v>8.73</v>
      </c>
      <c r="E705">
        <v>4.33</v>
      </c>
      <c r="F705">
        <v>10.71</v>
      </c>
      <c r="G705">
        <v>10.82</v>
      </c>
      <c r="H705">
        <v>7</v>
      </c>
      <c r="I705">
        <v>13.04</v>
      </c>
      <c r="J705">
        <v>5.17</v>
      </c>
      <c r="K705">
        <v>14.22</v>
      </c>
      <c r="L705">
        <v>19.23</v>
      </c>
      <c r="M705">
        <v>27.83</v>
      </c>
      <c r="N705">
        <v>13.94</v>
      </c>
    </row>
    <row r="706" spans="1:14" x14ac:dyDescent="0.25">
      <c r="A706">
        <v>705</v>
      </c>
      <c r="B706">
        <v>4.0495540830741223</v>
      </c>
      <c r="C706" s="3">
        <v>3</v>
      </c>
      <c r="D706">
        <v>8.9700000000000006</v>
      </c>
      <c r="E706">
        <v>4.33</v>
      </c>
      <c r="F706">
        <v>10.71</v>
      </c>
      <c r="G706">
        <v>10.91</v>
      </c>
      <c r="H706">
        <v>7.52</v>
      </c>
      <c r="I706">
        <v>13.09</v>
      </c>
      <c r="J706">
        <v>5.15</v>
      </c>
      <c r="K706">
        <v>14.16</v>
      </c>
      <c r="L706">
        <v>19.14</v>
      </c>
      <c r="M706">
        <v>27</v>
      </c>
      <c r="N706">
        <v>14</v>
      </c>
    </row>
    <row r="707" spans="1:14" x14ac:dyDescent="0.25">
      <c r="A707">
        <v>706</v>
      </c>
      <c r="B707">
        <v>4.0495540830741223</v>
      </c>
      <c r="C707" s="3">
        <v>3</v>
      </c>
      <c r="D707">
        <v>8.6300000000000008</v>
      </c>
      <c r="E707">
        <v>4.3099999999999996</v>
      </c>
      <c r="F707">
        <v>10.71</v>
      </c>
      <c r="G707">
        <v>11.04</v>
      </c>
      <c r="H707">
        <v>6.92</v>
      </c>
      <c r="I707">
        <v>12.98</v>
      </c>
      <c r="J707">
        <v>5.15</v>
      </c>
      <c r="K707">
        <v>14.05</v>
      </c>
      <c r="L707">
        <v>19.05</v>
      </c>
      <c r="M707">
        <v>26.73</v>
      </c>
      <c r="N707">
        <v>14</v>
      </c>
    </row>
    <row r="708" spans="1:14" x14ac:dyDescent="0.25">
      <c r="A708">
        <v>707</v>
      </c>
      <c r="B708">
        <v>4.0495540830741223</v>
      </c>
      <c r="C708" s="3">
        <v>3</v>
      </c>
      <c r="D708">
        <v>8.76</v>
      </c>
      <c r="E708">
        <v>4.3499999999999996</v>
      </c>
      <c r="F708">
        <v>10.79</v>
      </c>
      <c r="G708">
        <v>10.82</v>
      </c>
      <c r="H708">
        <v>7.43</v>
      </c>
      <c r="I708">
        <v>12.93</v>
      </c>
      <c r="J708">
        <v>5.17</v>
      </c>
      <c r="K708">
        <v>14.51</v>
      </c>
      <c r="L708">
        <v>18.96</v>
      </c>
      <c r="M708">
        <v>27.14</v>
      </c>
      <c r="N708">
        <v>11.12</v>
      </c>
    </row>
    <row r="709" spans="1:14" x14ac:dyDescent="0.25">
      <c r="A709">
        <v>708</v>
      </c>
      <c r="B709">
        <v>4.0495540830741223</v>
      </c>
      <c r="C709" s="3">
        <v>3</v>
      </c>
      <c r="D709">
        <v>8.8699999999999992</v>
      </c>
      <c r="E709">
        <v>4.33</v>
      </c>
      <c r="F709">
        <v>10.79</v>
      </c>
      <c r="G709">
        <v>10.78</v>
      </c>
      <c r="H709">
        <v>7.41</v>
      </c>
      <c r="I709">
        <v>12.93</v>
      </c>
      <c r="J709">
        <v>5.15</v>
      </c>
      <c r="K709">
        <v>14.16</v>
      </c>
      <c r="L709">
        <v>18.78</v>
      </c>
      <c r="M709">
        <v>26.73</v>
      </c>
      <c r="N709">
        <v>14.29</v>
      </c>
    </row>
    <row r="710" spans="1:14" x14ac:dyDescent="0.25">
      <c r="A710">
        <v>709</v>
      </c>
      <c r="B710">
        <v>4.0495540830741223</v>
      </c>
      <c r="C710" s="3">
        <v>3</v>
      </c>
      <c r="D710">
        <v>8.66</v>
      </c>
      <c r="E710">
        <v>4.3099999999999996</v>
      </c>
      <c r="F710">
        <v>10.79</v>
      </c>
      <c r="G710">
        <v>10.95</v>
      </c>
      <c r="H710">
        <v>6.97</v>
      </c>
      <c r="I710">
        <v>13.04</v>
      </c>
      <c r="J710">
        <v>5.1100000000000003</v>
      </c>
      <c r="K710">
        <v>13.82</v>
      </c>
      <c r="L710">
        <v>17.670000000000002</v>
      </c>
      <c r="M710">
        <v>27.55</v>
      </c>
      <c r="N710">
        <v>14.34</v>
      </c>
    </row>
    <row r="711" spans="1:14" x14ac:dyDescent="0.25">
      <c r="A711">
        <v>710</v>
      </c>
      <c r="B711">
        <v>4.0495540830741223</v>
      </c>
      <c r="C711" s="3">
        <v>3</v>
      </c>
      <c r="D711">
        <v>8.83</v>
      </c>
      <c r="E711">
        <v>4.33</v>
      </c>
      <c r="F711">
        <v>10.79</v>
      </c>
      <c r="G711">
        <v>11</v>
      </c>
      <c r="H711">
        <v>7.03</v>
      </c>
      <c r="I711">
        <v>13.19</v>
      </c>
      <c r="J711">
        <v>5.17</v>
      </c>
      <c r="K711">
        <v>14.93</v>
      </c>
      <c r="L711">
        <v>17.34</v>
      </c>
      <c r="M711">
        <v>27.69</v>
      </c>
      <c r="N711">
        <v>14</v>
      </c>
    </row>
    <row r="712" spans="1:14" x14ac:dyDescent="0.25">
      <c r="A712">
        <v>711</v>
      </c>
      <c r="B712">
        <v>4.0495540830741223</v>
      </c>
      <c r="C712" s="3">
        <v>3</v>
      </c>
      <c r="D712">
        <v>8.66</v>
      </c>
      <c r="E712">
        <v>4.29</v>
      </c>
      <c r="F712">
        <v>10.75</v>
      </c>
      <c r="G712">
        <v>10.78</v>
      </c>
      <c r="H712">
        <v>6.92</v>
      </c>
      <c r="I712">
        <v>12.93</v>
      </c>
      <c r="J712">
        <v>5.13</v>
      </c>
      <c r="K712">
        <v>14.51</v>
      </c>
      <c r="L712">
        <v>14.63</v>
      </c>
      <c r="M712">
        <v>27.14</v>
      </c>
      <c r="N712">
        <v>14</v>
      </c>
    </row>
    <row r="713" spans="1:14" x14ac:dyDescent="0.25">
      <c r="A713">
        <v>712</v>
      </c>
      <c r="B713">
        <v>4.0495540830741223</v>
      </c>
      <c r="C713" s="3">
        <v>3</v>
      </c>
      <c r="D713">
        <v>8.56</v>
      </c>
      <c r="E713">
        <v>4.29</v>
      </c>
      <c r="F713">
        <v>10.71</v>
      </c>
      <c r="G713">
        <v>10.82</v>
      </c>
      <c r="H713">
        <v>7.38</v>
      </c>
      <c r="I713">
        <v>12.88</v>
      </c>
      <c r="J713">
        <v>5.15</v>
      </c>
      <c r="K713">
        <v>14.16</v>
      </c>
      <c r="L713">
        <v>15.49</v>
      </c>
      <c r="M713">
        <v>25.95</v>
      </c>
      <c r="N713">
        <v>13.94</v>
      </c>
    </row>
    <row r="714" spans="1:14" x14ac:dyDescent="0.25">
      <c r="A714">
        <v>713</v>
      </c>
      <c r="B714">
        <v>4.0495540830741223</v>
      </c>
      <c r="C714" s="3">
        <v>3</v>
      </c>
      <c r="D714">
        <v>8.6300000000000008</v>
      </c>
      <c r="E714">
        <v>4.29</v>
      </c>
      <c r="F714">
        <v>10.71</v>
      </c>
      <c r="G714">
        <v>10.78</v>
      </c>
      <c r="H714">
        <v>7.41</v>
      </c>
      <c r="I714">
        <v>12.83</v>
      </c>
      <c r="J714">
        <v>5.13</v>
      </c>
      <c r="K714">
        <v>14.28</v>
      </c>
      <c r="L714">
        <v>15.77</v>
      </c>
      <c r="M714">
        <v>25.44</v>
      </c>
      <c r="N714">
        <v>13.72</v>
      </c>
    </row>
    <row r="715" spans="1:14" x14ac:dyDescent="0.25">
      <c r="A715">
        <v>714</v>
      </c>
      <c r="B715">
        <v>4.0495540830741223</v>
      </c>
      <c r="C715" s="3">
        <v>3</v>
      </c>
      <c r="D715">
        <v>8.69</v>
      </c>
      <c r="E715">
        <v>4.2699999999999996</v>
      </c>
      <c r="F715">
        <v>10.71</v>
      </c>
      <c r="G715">
        <v>10.78</v>
      </c>
      <c r="H715">
        <v>7</v>
      </c>
      <c r="I715">
        <v>12.78</v>
      </c>
      <c r="J715">
        <v>5.1100000000000003</v>
      </c>
      <c r="K715">
        <v>14.22</v>
      </c>
      <c r="L715">
        <v>15.98</v>
      </c>
      <c r="M715">
        <v>25.95</v>
      </c>
      <c r="N715">
        <v>13.67</v>
      </c>
    </row>
    <row r="716" spans="1:14" x14ac:dyDescent="0.25">
      <c r="A716">
        <v>715</v>
      </c>
      <c r="B716">
        <v>4.0495540830741223</v>
      </c>
      <c r="C716" s="3">
        <v>3</v>
      </c>
      <c r="D716">
        <v>8.52</v>
      </c>
      <c r="E716">
        <v>4.29</v>
      </c>
      <c r="F716">
        <v>10.71</v>
      </c>
      <c r="G716">
        <v>11.13</v>
      </c>
      <c r="H716">
        <v>7.2</v>
      </c>
      <c r="I716">
        <v>13.04</v>
      </c>
      <c r="J716">
        <v>5.1100000000000003</v>
      </c>
      <c r="K716">
        <v>14.16</v>
      </c>
      <c r="L716">
        <v>16.12</v>
      </c>
      <c r="M716">
        <v>25.32</v>
      </c>
      <c r="N716">
        <v>13.78</v>
      </c>
    </row>
    <row r="717" spans="1:14" x14ac:dyDescent="0.25">
      <c r="A717">
        <v>716</v>
      </c>
      <c r="B717">
        <v>4.0495540830741223</v>
      </c>
      <c r="C717" s="3">
        <v>3</v>
      </c>
      <c r="D717">
        <v>8.73</v>
      </c>
      <c r="E717">
        <v>4.2699999999999996</v>
      </c>
      <c r="F717">
        <v>10.75</v>
      </c>
      <c r="G717">
        <v>12.39</v>
      </c>
      <c r="H717">
        <v>7.2</v>
      </c>
      <c r="I717">
        <v>13.09</v>
      </c>
      <c r="J717">
        <v>5.09</v>
      </c>
      <c r="K717">
        <v>14.28</v>
      </c>
      <c r="L717">
        <v>16.27</v>
      </c>
      <c r="M717">
        <v>25.82</v>
      </c>
      <c r="N717">
        <v>13.78</v>
      </c>
    </row>
    <row r="718" spans="1:14" x14ac:dyDescent="0.25">
      <c r="A718">
        <v>717</v>
      </c>
      <c r="B718">
        <v>4.0495540830741223</v>
      </c>
      <c r="C718" s="3">
        <v>3</v>
      </c>
      <c r="D718">
        <v>8.73</v>
      </c>
      <c r="E718">
        <v>4.29</v>
      </c>
      <c r="F718">
        <v>10.75</v>
      </c>
      <c r="G718">
        <v>11.08</v>
      </c>
      <c r="H718">
        <v>7.35</v>
      </c>
      <c r="I718">
        <v>12.83</v>
      </c>
      <c r="J718">
        <v>5.1100000000000003</v>
      </c>
      <c r="K718">
        <v>14.33</v>
      </c>
      <c r="L718">
        <v>16.2</v>
      </c>
      <c r="M718">
        <v>25.44</v>
      </c>
      <c r="N718">
        <v>13.89</v>
      </c>
    </row>
    <row r="719" spans="1:14" x14ac:dyDescent="0.25">
      <c r="A719">
        <v>718</v>
      </c>
      <c r="B719">
        <v>4.0495540830741223</v>
      </c>
      <c r="C719" s="3">
        <v>3</v>
      </c>
      <c r="D719">
        <v>8.39</v>
      </c>
      <c r="E719">
        <v>4.29</v>
      </c>
      <c r="F719">
        <v>10.75</v>
      </c>
      <c r="G719">
        <v>11.3</v>
      </c>
      <c r="H719">
        <v>6.94</v>
      </c>
      <c r="I719">
        <v>12.83</v>
      </c>
      <c r="J719">
        <v>5.17</v>
      </c>
      <c r="K719">
        <v>14.45</v>
      </c>
      <c r="L719">
        <v>16.34</v>
      </c>
      <c r="M719">
        <v>26.6</v>
      </c>
      <c r="N719">
        <v>13.94</v>
      </c>
    </row>
    <row r="720" spans="1:14" x14ac:dyDescent="0.25">
      <c r="A720">
        <v>719</v>
      </c>
      <c r="B720">
        <v>4.0495540830741223</v>
      </c>
      <c r="C720" s="3">
        <v>3</v>
      </c>
      <c r="D720">
        <v>8.8000000000000007</v>
      </c>
      <c r="E720">
        <v>4.29</v>
      </c>
      <c r="F720">
        <v>10.75</v>
      </c>
      <c r="G720">
        <v>11.13</v>
      </c>
      <c r="H720">
        <v>7.03</v>
      </c>
      <c r="I720">
        <v>11.17</v>
      </c>
      <c r="J720">
        <v>5.0599999999999996</v>
      </c>
      <c r="K720">
        <v>14.51</v>
      </c>
      <c r="L720">
        <v>16.34</v>
      </c>
      <c r="M720">
        <v>26.07</v>
      </c>
      <c r="N720">
        <v>14.11</v>
      </c>
    </row>
    <row r="721" spans="1:14" x14ac:dyDescent="0.25">
      <c r="A721">
        <v>720</v>
      </c>
      <c r="B721">
        <v>4.0495540830741223</v>
      </c>
      <c r="C721" s="3">
        <v>3</v>
      </c>
      <c r="D721">
        <v>8.69</v>
      </c>
      <c r="E721">
        <v>4.29</v>
      </c>
      <c r="F721">
        <v>10.75</v>
      </c>
      <c r="G721">
        <v>11</v>
      </c>
      <c r="H721">
        <v>7.03</v>
      </c>
      <c r="I721">
        <v>12.93</v>
      </c>
      <c r="J721">
        <v>5.15</v>
      </c>
      <c r="K721">
        <v>14.28</v>
      </c>
      <c r="L721">
        <v>16.489999999999998</v>
      </c>
      <c r="M721">
        <v>27.41</v>
      </c>
      <c r="N721">
        <v>13.83</v>
      </c>
    </row>
    <row r="722" spans="1:14" x14ac:dyDescent="0.25">
      <c r="A722">
        <v>721</v>
      </c>
      <c r="B722">
        <v>4.1224839109310274</v>
      </c>
      <c r="C722" s="3">
        <v>3</v>
      </c>
      <c r="D722">
        <v>8.9</v>
      </c>
      <c r="E722">
        <v>4.3099999999999996</v>
      </c>
      <c r="F722">
        <v>10.75</v>
      </c>
      <c r="G722">
        <v>11.08</v>
      </c>
      <c r="H722">
        <v>7.52</v>
      </c>
      <c r="I722">
        <v>12.93</v>
      </c>
      <c r="J722">
        <v>5.1100000000000003</v>
      </c>
      <c r="K722">
        <v>14.16</v>
      </c>
      <c r="L722">
        <v>16.489999999999998</v>
      </c>
      <c r="M722">
        <v>27</v>
      </c>
      <c r="N722">
        <v>13.89</v>
      </c>
    </row>
    <row r="723" spans="1:14" x14ac:dyDescent="0.25">
      <c r="A723">
        <v>722</v>
      </c>
      <c r="B723">
        <v>4.1224839109310274</v>
      </c>
      <c r="C723" s="3">
        <v>3</v>
      </c>
      <c r="D723">
        <v>8.8000000000000007</v>
      </c>
      <c r="E723">
        <v>4.3099999999999996</v>
      </c>
      <c r="F723">
        <v>10.75</v>
      </c>
      <c r="G723">
        <v>11.04</v>
      </c>
      <c r="H723">
        <v>7.14</v>
      </c>
      <c r="I723">
        <v>12.68</v>
      </c>
      <c r="J723">
        <v>5.09</v>
      </c>
      <c r="K723">
        <v>14.87</v>
      </c>
      <c r="L723">
        <v>16.489999999999998</v>
      </c>
      <c r="M723">
        <v>25.07</v>
      </c>
      <c r="N723">
        <v>14</v>
      </c>
    </row>
    <row r="724" spans="1:14" x14ac:dyDescent="0.25">
      <c r="A724">
        <v>723</v>
      </c>
      <c r="B724">
        <v>4.1224839109310274</v>
      </c>
      <c r="C724" s="3">
        <v>3</v>
      </c>
      <c r="D724">
        <v>8.69</v>
      </c>
      <c r="E724">
        <v>4.29</v>
      </c>
      <c r="F724">
        <v>10.75</v>
      </c>
      <c r="G724">
        <v>11.04</v>
      </c>
      <c r="H724">
        <v>7.06</v>
      </c>
      <c r="I724">
        <v>12.53</v>
      </c>
      <c r="J724">
        <v>5.09</v>
      </c>
      <c r="K724">
        <v>14.39</v>
      </c>
      <c r="L724">
        <v>16.64</v>
      </c>
      <c r="M724">
        <v>26.07</v>
      </c>
      <c r="N724">
        <v>13.83</v>
      </c>
    </row>
    <row r="725" spans="1:14" x14ac:dyDescent="0.25">
      <c r="A725">
        <v>724</v>
      </c>
      <c r="B725">
        <v>4.1224839109310274</v>
      </c>
      <c r="C725" s="3">
        <v>3</v>
      </c>
      <c r="D725">
        <v>8.9700000000000006</v>
      </c>
      <c r="E725">
        <v>4.29</v>
      </c>
      <c r="F725">
        <v>10.79</v>
      </c>
      <c r="G725">
        <v>11.17</v>
      </c>
      <c r="H725">
        <v>6.83</v>
      </c>
      <c r="I725">
        <v>12.68</v>
      </c>
      <c r="J725">
        <v>5.09</v>
      </c>
      <c r="K725">
        <v>14.33</v>
      </c>
      <c r="L725">
        <v>16.72</v>
      </c>
      <c r="M725">
        <v>26.6</v>
      </c>
      <c r="N725">
        <v>14.06</v>
      </c>
    </row>
    <row r="726" spans="1:14" x14ac:dyDescent="0.25">
      <c r="A726">
        <v>725</v>
      </c>
      <c r="B726">
        <v>4.1224839109310274</v>
      </c>
      <c r="C726" s="3">
        <v>3</v>
      </c>
      <c r="D726">
        <v>8.76</v>
      </c>
      <c r="E726">
        <v>4.3099999999999996</v>
      </c>
      <c r="F726">
        <v>10.83</v>
      </c>
      <c r="G726">
        <v>11.04</v>
      </c>
      <c r="H726">
        <v>7.29</v>
      </c>
      <c r="I726">
        <v>12.43</v>
      </c>
      <c r="J726">
        <v>5.09</v>
      </c>
      <c r="K726">
        <v>14.63</v>
      </c>
      <c r="L726">
        <v>16.79</v>
      </c>
      <c r="M726">
        <v>26.2</v>
      </c>
      <c r="N726">
        <v>14.17</v>
      </c>
    </row>
    <row r="727" spans="1:14" x14ac:dyDescent="0.25">
      <c r="A727">
        <v>726</v>
      </c>
      <c r="B727">
        <v>4.1224839109310274</v>
      </c>
      <c r="C727" s="3">
        <v>3</v>
      </c>
      <c r="D727">
        <v>8.66</v>
      </c>
      <c r="E727">
        <v>4.3099999999999996</v>
      </c>
      <c r="F727">
        <v>10.79</v>
      </c>
      <c r="G727">
        <v>11.04</v>
      </c>
      <c r="H727">
        <v>6.92</v>
      </c>
      <c r="I727">
        <v>12.93</v>
      </c>
      <c r="J727">
        <v>5.09</v>
      </c>
      <c r="K727">
        <v>14.33</v>
      </c>
      <c r="L727">
        <v>16.72</v>
      </c>
      <c r="M727">
        <v>26.07</v>
      </c>
      <c r="N727">
        <v>14.11</v>
      </c>
    </row>
    <row r="728" spans="1:14" x14ac:dyDescent="0.25">
      <c r="A728">
        <v>727</v>
      </c>
      <c r="B728">
        <v>4.1224839109310274</v>
      </c>
      <c r="C728" s="3">
        <v>3</v>
      </c>
      <c r="D728">
        <v>8.83</v>
      </c>
      <c r="E728">
        <v>4.3099999999999996</v>
      </c>
      <c r="F728">
        <v>10.88</v>
      </c>
      <c r="G728">
        <v>11.04</v>
      </c>
      <c r="H728">
        <v>7.23</v>
      </c>
      <c r="I728">
        <v>12.98</v>
      </c>
      <c r="J728">
        <v>5.09</v>
      </c>
      <c r="K728">
        <v>14.1</v>
      </c>
      <c r="L728">
        <v>16.79</v>
      </c>
      <c r="M728">
        <v>26.73</v>
      </c>
      <c r="N728">
        <v>14.11</v>
      </c>
    </row>
    <row r="729" spans="1:14" x14ac:dyDescent="0.25">
      <c r="A729">
        <v>728</v>
      </c>
      <c r="B729">
        <v>4.1224839109310274</v>
      </c>
      <c r="C729" s="3">
        <v>3</v>
      </c>
      <c r="D729">
        <v>9.11</v>
      </c>
      <c r="E729">
        <v>4.2699999999999996</v>
      </c>
      <c r="F729">
        <v>10.88</v>
      </c>
      <c r="G729">
        <v>11.08</v>
      </c>
      <c r="H729">
        <v>7.06</v>
      </c>
      <c r="I729">
        <v>12.88</v>
      </c>
      <c r="J729">
        <v>5.09</v>
      </c>
      <c r="K729">
        <v>13.99</v>
      </c>
      <c r="L729">
        <v>16.87</v>
      </c>
      <c r="M729">
        <v>26.2</v>
      </c>
      <c r="N729">
        <v>14.11</v>
      </c>
    </row>
    <row r="730" spans="1:14" x14ac:dyDescent="0.25">
      <c r="A730">
        <v>729</v>
      </c>
      <c r="B730">
        <v>4.1224839109310274</v>
      </c>
      <c r="C730" s="3">
        <v>3</v>
      </c>
      <c r="D730">
        <v>9.01</v>
      </c>
      <c r="E730">
        <v>4.29</v>
      </c>
      <c r="F730">
        <v>10.88</v>
      </c>
      <c r="G730">
        <v>11.08</v>
      </c>
      <c r="H730">
        <v>7.14</v>
      </c>
      <c r="I730">
        <v>12.93</v>
      </c>
      <c r="J730">
        <v>5.15</v>
      </c>
      <c r="K730">
        <v>14.22</v>
      </c>
      <c r="L730">
        <v>16.87</v>
      </c>
      <c r="M730">
        <v>25.69</v>
      </c>
      <c r="N730">
        <v>14.4</v>
      </c>
    </row>
    <row r="731" spans="1:14" x14ac:dyDescent="0.25">
      <c r="A731">
        <v>730</v>
      </c>
      <c r="B731">
        <v>4.1224839109310274</v>
      </c>
      <c r="C731" s="3">
        <v>3</v>
      </c>
      <c r="D731">
        <v>9.0399999999999991</v>
      </c>
      <c r="E731">
        <v>4.29</v>
      </c>
      <c r="F731">
        <v>10.88</v>
      </c>
      <c r="G731">
        <v>11.04</v>
      </c>
      <c r="H731">
        <v>7.23</v>
      </c>
      <c r="I731">
        <v>12.68</v>
      </c>
      <c r="J731">
        <v>5.0599999999999996</v>
      </c>
      <c r="K731">
        <v>14.33</v>
      </c>
      <c r="L731">
        <v>16.87</v>
      </c>
      <c r="M731">
        <v>26.2</v>
      </c>
      <c r="N731">
        <v>14.11</v>
      </c>
    </row>
    <row r="732" spans="1:14" x14ac:dyDescent="0.25">
      <c r="A732">
        <v>731</v>
      </c>
      <c r="B732">
        <v>4.1224839109310274</v>
      </c>
      <c r="C732" s="3">
        <v>3</v>
      </c>
      <c r="D732">
        <v>8.94</v>
      </c>
      <c r="E732">
        <v>4.3099999999999996</v>
      </c>
      <c r="F732">
        <v>10.83</v>
      </c>
      <c r="G732">
        <v>11.04</v>
      </c>
      <c r="H732">
        <v>7.46</v>
      </c>
      <c r="I732">
        <v>12.73</v>
      </c>
      <c r="J732">
        <v>5.09</v>
      </c>
      <c r="K732">
        <v>15.89</v>
      </c>
      <c r="L732">
        <v>16.95</v>
      </c>
      <c r="M732">
        <v>25.95</v>
      </c>
      <c r="N732">
        <v>14.06</v>
      </c>
    </row>
    <row r="733" spans="1:14" x14ac:dyDescent="0.25">
      <c r="A733">
        <v>732</v>
      </c>
      <c r="B733">
        <v>4.1224839109310274</v>
      </c>
      <c r="C733" s="3">
        <v>3</v>
      </c>
      <c r="D733">
        <v>8.83</v>
      </c>
      <c r="E733">
        <v>4.3099999999999996</v>
      </c>
      <c r="F733">
        <v>10.88</v>
      </c>
      <c r="G733">
        <v>11</v>
      </c>
      <c r="H733">
        <v>6.92</v>
      </c>
      <c r="I733">
        <v>12.83</v>
      </c>
      <c r="J733">
        <v>5.04</v>
      </c>
      <c r="K733">
        <v>14.57</v>
      </c>
      <c r="L733">
        <v>17.03</v>
      </c>
      <c r="M733">
        <v>26.2</v>
      </c>
      <c r="N733">
        <v>14.11</v>
      </c>
    </row>
    <row r="734" spans="1:14" x14ac:dyDescent="0.25">
      <c r="A734">
        <v>733</v>
      </c>
      <c r="B734">
        <v>4.1224839109310274</v>
      </c>
      <c r="C734" s="3">
        <v>3</v>
      </c>
      <c r="D734">
        <v>8.59</v>
      </c>
      <c r="E734">
        <v>4.3099999999999996</v>
      </c>
      <c r="F734">
        <v>10.88</v>
      </c>
      <c r="G734">
        <v>11.04</v>
      </c>
      <c r="H734">
        <v>7.03</v>
      </c>
      <c r="I734">
        <v>13.09</v>
      </c>
      <c r="J734">
        <v>5.0599999999999996</v>
      </c>
      <c r="K734">
        <v>14.16</v>
      </c>
      <c r="L734">
        <v>17.100000000000001</v>
      </c>
      <c r="M734">
        <v>24.95</v>
      </c>
      <c r="N734">
        <v>14.11</v>
      </c>
    </row>
    <row r="735" spans="1:14" x14ac:dyDescent="0.25">
      <c r="A735">
        <v>734</v>
      </c>
      <c r="B735">
        <v>4.1224839109310274</v>
      </c>
      <c r="C735" s="3">
        <v>3</v>
      </c>
      <c r="D735">
        <v>8.49</v>
      </c>
      <c r="E735">
        <v>4.3099999999999996</v>
      </c>
      <c r="F735">
        <v>10.88</v>
      </c>
      <c r="G735">
        <v>11.04</v>
      </c>
      <c r="H735">
        <v>6.81</v>
      </c>
      <c r="I735">
        <v>12.78</v>
      </c>
      <c r="J735">
        <v>5.04</v>
      </c>
      <c r="K735">
        <v>14.63</v>
      </c>
      <c r="L735">
        <v>17.18</v>
      </c>
      <c r="M735">
        <v>25.69</v>
      </c>
      <c r="N735">
        <v>14.11</v>
      </c>
    </row>
    <row r="736" spans="1:14" x14ac:dyDescent="0.25">
      <c r="A736">
        <v>735</v>
      </c>
      <c r="B736">
        <v>4.1224839109310274</v>
      </c>
      <c r="C736" s="3">
        <v>3</v>
      </c>
      <c r="D736">
        <v>8.76</v>
      </c>
      <c r="E736">
        <v>4.3099999999999996</v>
      </c>
      <c r="F736">
        <v>10.92</v>
      </c>
      <c r="G736">
        <v>11</v>
      </c>
      <c r="H736">
        <v>7.2</v>
      </c>
      <c r="I736">
        <v>12.19</v>
      </c>
      <c r="J736">
        <v>5.0599999999999996</v>
      </c>
      <c r="K736">
        <v>14.63</v>
      </c>
      <c r="L736">
        <v>17.18</v>
      </c>
      <c r="M736">
        <v>25.69</v>
      </c>
      <c r="N736">
        <v>14.11</v>
      </c>
    </row>
    <row r="737" spans="1:14" x14ac:dyDescent="0.25">
      <c r="A737">
        <v>736</v>
      </c>
      <c r="B737">
        <v>4.1224839109310274</v>
      </c>
      <c r="C737" s="3">
        <v>3</v>
      </c>
      <c r="D737">
        <v>8.49</v>
      </c>
      <c r="E737">
        <v>4.3099999999999996</v>
      </c>
      <c r="F737">
        <v>10.88</v>
      </c>
      <c r="G737">
        <v>11.04</v>
      </c>
      <c r="H737">
        <v>7.38</v>
      </c>
      <c r="I737">
        <v>12.48</v>
      </c>
      <c r="J737">
        <v>5.04</v>
      </c>
      <c r="K737">
        <v>14.69</v>
      </c>
      <c r="L737">
        <v>17.260000000000002</v>
      </c>
      <c r="M737">
        <v>26.73</v>
      </c>
      <c r="N737">
        <v>14.06</v>
      </c>
    </row>
    <row r="738" spans="1:14" x14ac:dyDescent="0.25">
      <c r="A738">
        <v>737</v>
      </c>
      <c r="B738">
        <v>4.1224839109310274</v>
      </c>
      <c r="C738" s="3">
        <v>3</v>
      </c>
      <c r="D738">
        <v>8.4600000000000009</v>
      </c>
      <c r="E738">
        <v>4.3099999999999996</v>
      </c>
      <c r="F738">
        <v>10.88</v>
      </c>
      <c r="G738">
        <v>10.95</v>
      </c>
      <c r="H738">
        <v>7.35</v>
      </c>
      <c r="I738">
        <v>12.53</v>
      </c>
      <c r="J738">
        <v>5.0599999999999996</v>
      </c>
      <c r="K738">
        <v>14.69</v>
      </c>
      <c r="L738">
        <v>17.18</v>
      </c>
      <c r="M738">
        <v>27</v>
      </c>
      <c r="N738">
        <v>14.06</v>
      </c>
    </row>
    <row r="739" spans="1:14" x14ac:dyDescent="0.25">
      <c r="A739">
        <v>738</v>
      </c>
      <c r="B739">
        <v>4.1224839109310274</v>
      </c>
      <c r="C739" s="3">
        <v>3</v>
      </c>
      <c r="D739">
        <v>8.52</v>
      </c>
      <c r="E739">
        <v>4.3099999999999996</v>
      </c>
      <c r="F739">
        <v>10.92</v>
      </c>
      <c r="G739">
        <v>11</v>
      </c>
      <c r="H739">
        <v>7.35</v>
      </c>
      <c r="I739">
        <v>12.78</v>
      </c>
      <c r="J739">
        <v>5.04</v>
      </c>
      <c r="K739">
        <v>14.81</v>
      </c>
      <c r="L739">
        <v>17.260000000000002</v>
      </c>
      <c r="M739">
        <v>26.86</v>
      </c>
      <c r="N739">
        <v>14.06</v>
      </c>
    </row>
    <row r="740" spans="1:14" x14ac:dyDescent="0.25">
      <c r="A740">
        <v>739</v>
      </c>
      <c r="B740">
        <v>4.1224839109310274</v>
      </c>
      <c r="C740" s="3">
        <v>3</v>
      </c>
      <c r="D740">
        <v>8.83</v>
      </c>
      <c r="E740">
        <v>4.3099999999999996</v>
      </c>
      <c r="F740">
        <v>10.88</v>
      </c>
      <c r="G740">
        <v>11.08</v>
      </c>
      <c r="H740">
        <v>7.06</v>
      </c>
      <c r="I740">
        <v>12.19</v>
      </c>
      <c r="J740">
        <v>5.04</v>
      </c>
      <c r="K740">
        <v>14.93</v>
      </c>
      <c r="L740">
        <v>17.260000000000002</v>
      </c>
      <c r="M740">
        <v>27.14</v>
      </c>
      <c r="N740">
        <v>14.06</v>
      </c>
    </row>
    <row r="741" spans="1:14" x14ac:dyDescent="0.25">
      <c r="A741">
        <v>740</v>
      </c>
      <c r="B741">
        <v>4.1224839109310274</v>
      </c>
      <c r="C741" s="3">
        <v>3</v>
      </c>
      <c r="D741">
        <v>8.8699999999999992</v>
      </c>
      <c r="E741">
        <v>4.3099999999999996</v>
      </c>
      <c r="F741">
        <v>10.88</v>
      </c>
      <c r="G741">
        <v>11.04</v>
      </c>
      <c r="H741">
        <v>7.23</v>
      </c>
      <c r="I741">
        <v>12.68</v>
      </c>
      <c r="J741">
        <v>5.0599999999999996</v>
      </c>
      <c r="K741">
        <v>14.93</v>
      </c>
      <c r="L741">
        <v>17.34</v>
      </c>
      <c r="M741">
        <v>26.2</v>
      </c>
      <c r="N741">
        <v>14.11</v>
      </c>
    </row>
    <row r="742" spans="1:14" x14ac:dyDescent="0.25">
      <c r="A742">
        <v>741</v>
      </c>
      <c r="B742">
        <v>4.1224839109310274</v>
      </c>
      <c r="C742" s="3">
        <v>3</v>
      </c>
      <c r="D742">
        <v>8.52</v>
      </c>
      <c r="E742">
        <v>4.3099999999999996</v>
      </c>
      <c r="F742">
        <v>10.92</v>
      </c>
      <c r="G742">
        <v>11.04</v>
      </c>
      <c r="H742">
        <v>7</v>
      </c>
      <c r="I742">
        <v>12.58</v>
      </c>
      <c r="J742">
        <v>5.04</v>
      </c>
      <c r="K742">
        <v>14.63</v>
      </c>
      <c r="L742">
        <v>17.34</v>
      </c>
      <c r="M742">
        <v>26.2</v>
      </c>
      <c r="N742">
        <v>14.06</v>
      </c>
    </row>
    <row r="743" spans="1:14" x14ac:dyDescent="0.25">
      <c r="A743">
        <v>742</v>
      </c>
      <c r="B743">
        <v>4.1224839109310274</v>
      </c>
      <c r="C743" s="3">
        <v>3</v>
      </c>
      <c r="D743">
        <v>8.39</v>
      </c>
      <c r="E743">
        <v>4.29</v>
      </c>
      <c r="F743">
        <v>10.88</v>
      </c>
      <c r="G743">
        <v>11.04</v>
      </c>
      <c r="H743">
        <v>6.83</v>
      </c>
      <c r="I743">
        <v>12.09</v>
      </c>
      <c r="J743">
        <v>5.0199999999999996</v>
      </c>
      <c r="K743">
        <v>15.12</v>
      </c>
      <c r="L743">
        <v>17.420000000000002</v>
      </c>
      <c r="M743">
        <v>26.07</v>
      </c>
      <c r="N743">
        <v>13.78</v>
      </c>
    </row>
    <row r="744" spans="1:14" x14ac:dyDescent="0.25">
      <c r="A744">
        <v>743</v>
      </c>
      <c r="B744">
        <v>4.1224839109310274</v>
      </c>
      <c r="C744" s="3">
        <v>3</v>
      </c>
      <c r="D744">
        <v>8.59</v>
      </c>
      <c r="E744">
        <v>4.29</v>
      </c>
      <c r="F744">
        <v>10.88</v>
      </c>
      <c r="G744">
        <v>11.13</v>
      </c>
      <c r="H744">
        <v>6.81</v>
      </c>
      <c r="I744">
        <v>12.53</v>
      </c>
      <c r="J744">
        <v>5.0199999999999996</v>
      </c>
      <c r="K744">
        <v>14.81</v>
      </c>
      <c r="L744">
        <v>17.420000000000002</v>
      </c>
      <c r="M744">
        <v>26.07</v>
      </c>
      <c r="N744">
        <v>13.89</v>
      </c>
    </row>
    <row r="745" spans="1:14" x14ac:dyDescent="0.25">
      <c r="A745">
        <v>744</v>
      </c>
      <c r="B745">
        <v>4.1224839109310274</v>
      </c>
      <c r="C745" s="3">
        <v>3</v>
      </c>
      <c r="D745">
        <v>8.66</v>
      </c>
      <c r="E745">
        <v>4.29</v>
      </c>
      <c r="F745">
        <v>10.88</v>
      </c>
      <c r="G745">
        <v>11</v>
      </c>
      <c r="H745">
        <v>7.09</v>
      </c>
      <c r="I745">
        <v>12.93</v>
      </c>
      <c r="J745">
        <v>5.0199999999999996</v>
      </c>
      <c r="K745">
        <v>14.45</v>
      </c>
      <c r="L745">
        <v>17.420000000000002</v>
      </c>
      <c r="M745">
        <v>25.32</v>
      </c>
      <c r="N745">
        <v>13.94</v>
      </c>
    </row>
    <row r="746" spans="1:14" x14ac:dyDescent="0.25">
      <c r="A746">
        <v>745</v>
      </c>
      <c r="B746">
        <v>4.1224839109310274</v>
      </c>
      <c r="C746" s="3">
        <v>3</v>
      </c>
      <c r="D746">
        <v>8.83</v>
      </c>
      <c r="E746">
        <v>4.33</v>
      </c>
      <c r="F746">
        <v>10.96</v>
      </c>
      <c r="G746">
        <v>11.04</v>
      </c>
      <c r="H746">
        <v>6.89</v>
      </c>
      <c r="I746">
        <v>13.3</v>
      </c>
      <c r="J746">
        <v>5.0199999999999996</v>
      </c>
      <c r="K746">
        <v>14.69</v>
      </c>
      <c r="L746">
        <v>17.420000000000002</v>
      </c>
      <c r="M746">
        <v>25.44</v>
      </c>
      <c r="N746">
        <v>14</v>
      </c>
    </row>
    <row r="747" spans="1:14" x14ac:dyDescent="0.25">
      <c r="A747">
        <v>746</v>
      </c>
      <c r="B747">
        <v>4.1224839109310274</v>
      </c>
      <c r="C747" s="3">
        <v>3</v>
      </c>
      <c r="D747">
        <v>8.76</v>
      </c>
      <c r="E747">
        <v>4.33</v>
      </c>
      <c r="F747">
        <v>10.96</v>
      </c>
      <c r="G747">
        <v>11.04</v>
      </c>
      <c r="H747">
        <v>7.11</v>
      </c>
      <c r="I747">
        <v>12.58</v>
      </c>
      <c r="J747">
        <v>5.0199999999999996</v>
      </c>
      <c r="K747">
        <v>14.69</v>
      </c>
      <c r="L747">
        <v>17.5</v>
      </c>
      <c r="M747">
        <v>25.69</v>
      </c>
      <c r="N747">
        <v>13.78</v>
      </c>
    </row>
    <row r="748" spans="1:14" x14ac:dyDescent="0.25">
      <c r="A748">
        <v>747</v>
      </c>
      <c r="B748">
        <v>4.1224839109310274</v>
      </c>
      <c r="C748" s="3">
        <v>3</v>
      </c>
      <c r="D748">
        <v>8.73</v>
      </c>
      <c r="E748">
        <v>4.33</v>
      </c>
      <c r="F748">
        <v>10.92</v>
      </c>
      <c r="G748">
        <v>11.08</v>
      </c>
      <c r="H748">
        <v>7.03</v>
      </c>
      <c r="I748">
        <v>12.68</v>
      </c>
      <c r="J748">
        <v>5.0199999999999996</v>
      </c>
      <c r="K748">
        <v>14.69</v>
      </c>
      <c r="L748">
        <v>17.5</v>
      </c>
      <c r="M748">
        <v>25.82</v>
      </c>
      <c r="N748">
        <v>13.94</v>
      </c>
    </row>
    <row r="749" spans="1:14" x14ac:dyDescent="0.25">
      <c r="A749">
        <v>748</v>
      </c>
      <c r="B749">
        <v>4.1224839109310274</v>
      </c>
      <c r="C749" s="3">
        <v>3</v>
      </c>
      <c r="D749">
        <v>8.73</v>
      </c>
      <c r="E749">
        <v>4.33</v>
      </c>
      <c r="F749">
        <v>10.96</v>
      </c>
      <c r="G749">
        <v>11.04</v>
      </c>
      <c r="H749">
        <v>7.17</v>
      </c>
      <c r="I749">
        <v>12.98</v>
      </c>
      <c r="J749">
        <v>5.0199999999999996</v>
      </c>
      <c r="K749">
        <v>15.06</v>
      </c>
      <c r="L749">
        <v>17.5</v>
      </c>
      <c r="M749">
        <v>25.44</v>
      </c>
      <c r="N749">
        <v>13.94</v>
      </c>
    </row>
    <row r="750" spans="1:14" x14ac:dyDescent="0.25">
      <c r="A750">
        <v>749</v>
      </c>
      <c r="B750">
        <v>4.1224839109310274</v>
      </c>
      <c r="C750" s="3">
        <v>3</v>
      </c>
      <c r="D750">
        <v>8.8699999999999992</v>
      </c>
      <c r="E750">
        <v>4.33</v>
      </c>
      <c r="F750">
        <v>10.96</v>
      </c>
      <c r="G750">
        <v>11.08</v>
      </c>
      <c r="H750">
        <v>6.97</v>
      </c>
      <c r="I750">
        <v>12.68</v>
      </c>
      <c r="J750">
        <v>5</v>
      </c>
      <c r="K750">
        <v>15.18</v>
      </c>
      <c r="L750">
        <v>17.5</v>
      </c>
      <c r="M750">
        <v>25.95</v>
      </c>
      <c r="N750">
        <v>14</v>
      </c>
    </row>
    <row r="751" spans="1:14" x14ac:dyDescent="0.25">
      <c r="A751">
        <v>750</v>
      </c>
      <c r="B751">
        <v>4.1224839109310274</v>
      </c>
      <c r="C751" s="3">
        <v>3</v>
      </c>
      <c r="D751">
        <v>9.2899999999999991</v>
      </c>
      <c r="E751">
        <v>4.3099999999999996</v>
      </c>
      <c r="F751">
        <v>10.96</v>
      </c>
      <c r="G751">
        <v>11.04</v>
      </c>
      <c r="H751">
        <v>7.46</v>
      </c>
      <c r="I751">
        <v>12.68</v>
      </c>
      <c r="J751">
        <v>5</v>
      </c>
      <c r="K751">
        <v>15.18</v>
      </c>
      <c r="L751">
        <v>17.579999999999998</v>
      </c>
      <c r="M751">
        <v>26.47</v>
      </c>
      <c r="N751">
        <v>13.83</v>
      </c>
    </row>
    <row r="752" spans="1:14" x14ac:dyDescent="0.25">
      <c r="A752">
        <v>751</v>
      </c>
      <c r="B752">
        <v>4.1224839109310274</v>
      </c>
      <c r="C752" s="3">
        <v>3</v>
      </c>
      <c r="D752">
        <v>9.15</v>
      </c>
      <c r="E752">
        <v>4.3099999999999996</v>
      </c>
      <c r="F752">
        <v>11</v>
      </c>
      <c r="G752">
        <v>11</v>
      </c>
      <c r="H752">
        <v>7.03</v>
      </c>
      <c r="I752">
        <v>12.63</v>
      </c>
      <c r="J752">
        <v>5</v>
      </c>
      <c r="K752">
        <v>15.18</v>
      </c>
      <c r="L752">
        <v>17.670000000000002</v>
      </c>
      <c r="M752">
        <v>26.2</v>
      </c>
      <c r="N752">
        <v>14</v>
      </c>
    </row>
    <row r="753" spans="1:14" x14ac:dyDescent="0.25">
      <c r="A753">
        <v>752</v>
      </c>
      <c r="B753">
        <v>4.1224839109310274</v>
      </c>
      <c r="C753" s="3">
        <v>3</v>
      </c>
      <c r="D753">
        <v>9.18</v>
      </c>
      <c r="E753">
        <v>4.3499999999999996</v>
      </c>
      <c r="F753">
        <v>11.05</v>
      </c>
      <c r="G753">
        <v>11.04</v>
      </c>
      <c r="H753">
        <v>7.11</v>
      </c>
      <c r="I753">
        <v>12.78</v>
      </c>
      <c r="J753">
        <v>5</v>
      </c>
      <c r="K753">
        <v>15.25</v>
      </c>
      <c r="L753">
        <v>17.75</v>
      </c>
      <c r="M753">
        <v>25.57</v>
      </c>
      <c r="N753">
        <v>14.11</v>
      </c>
    </row>
    <row r="754" spans="1:14" x14ac:dyDescent="0.25">
      <c r="A754">
        <v>753</v>
      </c>
      <c r="B754">
        <v>4.1224839109310274</v>
      </c>
      <c r="C754" s="3">
        <v>3</v>
      </c>
      <c r="D754">
        <v>9.01</v>
      </c>
      <c r="E754">
        <v>4.37</v>
      </c>
      <c r="F754">
        <v>11.09</v>
      </c>
      <c r="G754">
        <v>11.13</v>
      </c>
      <c r="H754">
        <v>7.06</v>
      </c>
      <c r="I754">
        <v>12.48</v>
      </c>
      <c r="J754">
        <v>5.0199999999999996</v>
      </c>
      <c r="K754">
        <v>15.56</v>
      </c>
      <c r="L754">
        <v>17.829999999999998</v>
      </c>
      <c r="M754">
        <v>25.95</v>
      </c>
      <c r="N754">
        <v>14.11</v>
      </c>
    </row>
    <row r="755" spans="1:14" x14ac:dyDescent="0.25">
      <c r="A755">
        <v>754</v>
      </c>
      <c r="B755">
        <v>4.1224839109310274</v>
      </c>
      <c r="C755" s="3">
        <v>3</v>
      </c>
      <c r="D755">
        <v>9.01</v>
      </c>
      <c r="E755">
        <v>4.3499999999999996</v>
      </c>
      <c r="F755">
        <v>11.13</v>
      </c>
      <c r="G755">
        <v>11.04</v>
      </c>
      <c r="H755">
        <v>7.43</v>
      </c>
      <c r="I755">
        <v>12.68</v>
      </c>
      <c r="J755">
        <v>5</v>
      </c>
      <c r="K755">
        <v>15.25</v>
      </c>
      <c r="L755">
        <v>17.75</v>
      </c>
      <c r="M755">
        <v>25.82</v>
      </c>
      <c r="N755">
        <v>14.11</v>
      </c>
    </row>
    <row r="756" spans="1:14" x14ac:dyDescent="0.25">
      <c r="A756">
        <v>755</v>
      </c>
      <c r="B756">
        <v>4.1224839109310274</v>
      </c>
      <c r="C756" s="3">
        <v>3</v>
      </c>
      <c r="D756">
        <v>9.18</v>
      </c>
      <c r="E756">
        <v>4.3499999999999996</v>
      </c>
      <c r="F756">
        <v>11.13</v>
      </c>
      <c r="G756">
        <v>11.04</v>
      </c>
      <c r="H756">
        <v>7.74</v>
      </c>
      <c r="I756">
        <v>12.73</v>
      </c>
      <c r="J756">
        <v>5</v>
      </c>
      <c r="K756">
        <v>14.39</v>
      </c>
      <c r="L756">
        <v>17.91</v>
      </c>
      <c r="M756">
        <v>26.33</v>
      </c>
      <c r="N756">
        <v>14.06</v>
      </c>
    </row>
    <row r="757" spans="1:14" x14ac:dyDescent="0.25">
      <c r="A757">
        <v>756</v>
      </c>
      <c r="B757">
        <v>4.1224839109310274</v>
      </c>
      <c r="C757" s="3">
        <v>3</v>
      </c>
      <c r="D757">
        <v>9.01</v>
      </c>
      <c r="E757">
        <v>4.3499999999999996</v>
      </c>
      <c r="F757">
        <v>11.13</v>
      </c>
      <c r="G757">
        <v>11.13</v>
      </c>
      <c r="H757">
        <v>7.62</v>
      </c>
      <c r="I757">
        <v>12.48</v>
      </c>
      <c r="J757">
        <v>5.0199999999999996</v>
      </c>
      <c r="K757">
        <v>14.51</v>
      </c>
      <c r="L757">
        <v>17.91</v>
      </c>
      <c r="M757">
        <v>25.69</v>
      </c>
      <c r="N757">
        <v>14.11</v>
      </c>
    </row>
    <row r="758" spans="1:14" x14ac:dyDescent="0.25">
      <c r="A758">
        <v>757</v>
      </c>
      <c r="B758">
        <v>4.1224839109310274</v>
      </c>
      <c r="C758" s="3">
        <v>3</v>
      </c>
      <c r="D758">
        <v>9.2899999999999991</v>
      </c>
      <c r="E758">
        <v>4.33</v>
      </c>
      <c r="F758">
        <v>11.13</v>
      </c>
      <c r="G758">
        <v>11.04</v>
      </c>
      <c r="H758">
        <v>7.35</v>
      </c>
      <c r="I758">
        <v>12.78</v>
      </c>
      <c r="J758">
        <v>5</v>
      </c>
      <c r="K758">
        <v>14.22</v>
      </c>
      <c r="L758">
        <v>17.829999999999998</v>
      </c>
      <c r="M758">
        <v>25.44</v>
      </c>
      <c r="N758">
        <v>14.06</v>
      </c>
    </row>
    <row r="759" spans="1:14" x14ac:dyDescent="0.25">
      <c r="A759">
        <v>758</v>
      </c>
      <c r="B759">
        <v>4.1224839109310274</v>
      </c>
      <c r="C759" s="3">
        <v>3</v>
      </c>
      <c r="D759">
        <v>9.15</v>
      </c>
      <c r="E759">
        <v>4.33</v>
      </c>
      <c r="F759">
        <v>11.09</v>
      </c>
      <c r="G759">
        <v>11.04</v>
      </c>
      <c r="H759">
        <v>7.14</v>
      </c>
      <c r="I759">
        <v>12.43</v>
      </c>
      <c r="J759">
        <v>5.0199999999999996</v>
      </c>
      <c r="K759">
        <v>13.99</v>
      </c>
      <c r="L759">
        <v>17.829999999999998</v>
      </c>
      <c r="M759">
        <v>25.69</v>
      </c>
      <c r="N759">
        <v>14</v>
      </c>
    </row>
    <row r="760" spans="1:14" x14ac:dyDescent="0.25">
      <c r="A760">
        <v>759</v>
      </c>
      <c r="B760">
        <v>4.1224839109310274</v>
      </c>
      <c r="C760" s="3">
        <v>3</v>
      </c>
      <c r="D760">
        <v>9.11</v>
      </c>
      <c r="E760">
        <v>4.33</v>
      </c>
      <c r="F760">
        <v>11.13</v>
      </c>
      <c r="G760">
        <v>11.04</v>
      </c>
      <c r="H760">
        <v>7.38</v>
      </c>
      <c r="I760">
        <v>12.93</v>
      </c>
      <c r="J760">
        <v>4.96</v>
      </c>
      <c r="K760">
        <v>14.22</v>
      </c>
      <c r="L760">
        <v>17.91</v>
      </c>
      <c r="M760">
        <v>26.47</v>
      </c>
      <c r="N760">
        <v>14.06</v>
      </c>
    </row>
    <row r="761" spans="1:14" x14ac:dyDescent="0.25">
      <c r="A761">
        <v>760</v>
      </c>
      <c r="B761">
        <v>4.1224839109310274</v>
      </c>
      <c r="C761" s="3">
        <v>3</v>
      </c>
      <c r="D761">
        <v>9.11</v>
      </c>
      <c r="E761">
        <v>4.33</v>
      </c>
      <c r="F761">
        <v>11.18</v>
      </c>
      <c r="G761">
        <v>10.87</v>
      </c>
      <c r="H761">
        <v>7.2</v>
      </c>
      <c r="I761">
        <v>12.63</v>
      </c>
      <c r="J761">
        <v>4.96</v>
      </c>
      <c r="K761">
        <v>14.28</v>
      </c>
      <c r="L761">
        <v>18</v>
      </c>
      <c r="M761">
        <v>25.82</v>
      </c>
      <c r="N761">
        <v>14</v>
      </c>
    </row>
    <row r="762" spans="1:14" x14ac:dyDescent="0.25">
      <c r="A762">
        <v>761</v>
      </c>
      <c r="B762">
        <v>4.1224839109310274</v>
      </c>
      <c r="C762" s="3">
        <v>3</v>
      </c>
      <c r="D762">
        <v>9.08</v>
      </c>
      <c r="E762">
        <v>4.33</v>
      </c>
      <c r="F762">
        <v>11.22</v>
      </c>
      <c r="G762">
        <v>11</v>
      </c>
      <c r="H762">
        <v>7.41</v>
      </c>
      <c r="I762">
        <v>13.14</v>
      </c>
      <c r="J762">
        <v>4.9800000000000004</v>
      </c>
      <c r="K762">
        <v>14.28</v>
      </c>
      <c r="L762">
        <v>18.079999999999998</v>
      </c>
      <c r="M762">
        <v>25.2</v>
      </c>
      <c r="N762">
        <v>14.06</v>
      </c>
    </row>
    <row r="763" spans="1:14" x14ac:dyDescent="0.25">
      <c r="A763">
        <v>762</v>
      </c>
      <c r="B763">
        <v>4.1224839109310274</v>
      </c>
      <c r="C763" s="3">
        <v>3</v>
      </c>
      <c r="D763">
        <v>8.49</v>
      </c>
      <c r="E763">
        <v>4.3099999999999996</v>
      </c>
      <c r="F763">
        <v>11.22</v>
      </c>
      <c r="G763">
        <v>11</v>
      </c>
      <c r="H763">
        <v>7.17</v>
      </c>
      <c r="I763">
        <v>13.09</v>
      </c>
      <c r="J763">
        <v>4.96</v>
      </c>
      <c r="K763">
        <v>14.28</v>
      </c>
      <c r="L763">
        <v>18.079999999999998</v>
      </c>
      <c r="M763">
        <v>26.86</v>
      </c>
      <c r="N763">
        <v>13.94</v>
      </c>
    </row>
    <row r="764" spans="1:14" x14ac:dyDescent="0.25">
      <c r="A764">
        <v>763</v>
      </c>
      <c r="B764">
        <v>4.1224839109310274</v>
      </c>
      <c r="C764" s="3">
        <v>3</v>
      </c>
      <c r="D764">
        <v>9.18</v>
      </c>
      <c r="E764">
        <v>4.33</v>
      </c>
      <c r="F764">
        <v>11.22</v>
      </c>
      <c r="G764">
        <v>11.04</v>
      </c>
      <c r="H764">
        <v>7.68</v>
      </c>
      <c r="I764">
        <v>12.93</v>
      </c>
      <c r="J764">
        <v>4.96</v>
      </c>
      <c r="K764">
        <v>14.22</v>
      </c>
      <c r="L764">
        <v>18.079999999999998</v>
      </c>
      <c r="M764">
        <v>25.95</v>
      </c>
      <c r="N764">
        <v>14.34</v>
      </c>
    </row>
    <row r="765" spans="1:14" x14ac:dyDescent="0.25">
      <c r="A765">
        <v>764</v>
      </c>
      <c r="B765">
        <v>4.1224839109310274</v>
      </c>
      <c r="C765" s="3">
        <v>3</v>
      </c>
      <c r="D765">
        <v>8.59</v>
      </c>
      <c r="E765">
        <v>4.33</v>
      </c>
      <c r="F765">
        <v>11.22</v>
      </c>
      <c r="G765">
        <v>11.04</v>
      </c>
      <c r="H765">
        <v>7.29</v>
      </c>
      <c r="I765">
        <v>12.88</v>
      </c>
      <c r="J765">
        <v>4.96</v>
      </c>
      <c r="K765">
        <v>14.39</v>
      </c>
      <c r="L765">
        <v>18.170000000000002</v>
      </c>
      <c r="M765">
        <v>26.86</v>
      </c>
      <c r="N765">
        <v>14.17</v>
      </c>
    </row>
    <row r="766" spans="1:14" x14ac:dyDescent="0.25">
      <c r="A766">
        <v>765</v>
      </c>
      <c r="B766">
        <v>4.1224839109310274</v>
      </c>
      <c r="C766" s="3">
        <v>3</v>
      </c>
      <c r="D766">
        <v>8.83</v>
      </c>
      <c r="E766">
        <v>4.33</v>
      </c>
      <c r="F766">
        <v>11.22</v>
      </c>
      <c r="G766">
        <v>11</v>
      </c>
      <c r="H766">
        <v>7.29</v>
      </c>
      <c r="I766">
        <v>12.98</v>
      </c>
      <c r="J766">
        <v>4.96</v>
      </c>
      <c r="K766">
        <v>14.22</v>
      </c>
      <c r="L766">
        <v>18.079999999999998</v>
      </c>
      <c r="M766">
        <v>26.73</v>
      </c>
      <c r="N766">
        <v>14.11</v>
      </c>
    </row>
    <row r="767" spans="1:14" x14ac:dyDescent="0.25">
      <c r="A767">
        <v>766</v>
      </c>
      <c r="B767">
        <v>4.1224839109310274</v>
      </c>
      <c r="C767" s="3">
        <v>3</v>
      </c>
      <c r="D767">
        <v>8.73</v>
      </c>
      <c r="E767">
        <v>4.3099999999999996</v>
      </c>
      <c r="F767">
        <v>11.22</v>
      </c>
      <c r="G767">
        <v>11</v>
      </c>
      <c r="H767">
        <v>7.38</v>
      </c>
      <c r="I767">
        <v>12.98</v>
      </c>
      <c r="J767">
        <v>4.9400000000000004</v>
      </c>
      <c r="K767">
        <v>14.16</v>
      </c>
      <c r="L767">
        <v>18.170000000000002</v>
      </c>
      <c r="M767">
        <v>27</v>
      </c>
      <c r="N767">
        <v>13.78</v>
      </c>
    </row>
    <row r="768" spans="1:14" x14ac:dyDescent="0.25">
      <c r="A768">
        <v>767</v>
      </c>
      <c r="B768">
        <v>4.1224839109310274</v>
      </c>
      <c r="C768" s="3">
        <v>3</v>
      </c>
      <c r="D768">
        <v>8.69</v>
      </c>
      <c r="E768">
        <v>4.33</v>
      </c>
      <c r="F768">
        <v>11.22</v>
      </c>
      <c r="G768">
        <v>11</v>
      </c>
      <c r="H768">
        <v>7.62</v>
      </c>
      <c r="I768">
        <v>13.04</v>
      </c>
      <c r="J768">
        <v>4.9400000000000004</v>
      </c>
      <c r="K768">
        <v>14.33</v>
      </c>
      <c r="L768">
        <v>18.170000000000002</v>
      </c>
      <c r="M768">
        <v>26.47</v>
      </c>
      <c r="N768">
        <v>14</v>
      </c>
    </row>
    <row r="769" spans="1:14" x14ac:dyDescent="0.25">
      <c r="A769">
        <v>768</v>
      </c>
      <c r="B769">
        <v>4.1224839109310274</v>
      </c>
      <c r="C769" s="3">
        <v>3</v>
      </c>
      <c r="D769">
        <v>8.83</v>
      </c>
      <c r="E769">
        <v>4.3499999999999996</v>
      </c>
      <c r="F769">
        <v>11.27</v>
      </c>
      <c r="G769">
        <v>11.04</v>
      </c>
      <c r="H769">
        <v>7.41</v>
      </c>
      <c r="I769">
        <v>12.58</v>
      </c>
      <c r="J769">
        <v>4.96</v>
      </c>
      <c r="K769">
        <v>14.39</v>
      </c>
      <c r="L769">
        <v>18.25</v>
      </c>
      <c r="M769">
        <v>26.6</v>
      </c>
      <c r="N769">
        <v>14.17</v>
      </c>
    </row>
    <row r="770" spans="1:14" x14ac:dyDescent="0.25">
      <c r="A770">
        <v>769</v>
      </c>
      <c r="B770">
        <v>4.1224839109310274</v>
      </c>
      <c r="C770" s="3">
        <v>3</v>
      </c>
      <c r="D770">
        <v>9.08</v>
      </c>
      <c r="E770">
        <v>4.33</v>
      </c>
      <c r="F770">
        <v>11.27</v>
      </c>
      <c r="G770">
        <v>10.95</v>
      </c>
      <c r="H770">
        <v>7.74</v>
      </c>
      <c r="I770">
        <v>12.43</v>
      </c>
      <c r="J770">
        <v>4.92</v>
      </c>
      <c r="K770">
        <v>14.39</v>
      </c>
      <c r="L770">
        <v>18.25</v>
      </c>
      <c r="M770">
        <v>26.33</v>
      </c>
      <c r="N770">
        <v>14.46</v>
      </c>
    </row>
    <row r="771" spans="1:14" x14ac:dyDescent="0.25">
      <c r="A771">
        <v>770</v>
      </c>
      <c r="B771">
        <v>4.1224839109310274</v>
      </c>
      <c r="C771" s="3">
        <v>3</v>
      </c>
      <c r="D771">
        <v>8.76</v>
      </c>
      <c r="E771">
        <v>4.33</v>
      </c>
      <c r="F771">
        <v>11.31</v>
      </c>
      <c r="G771">
        <v>11</v>
      </c>
      <c r="H771">
        <v>7.26</v>
      </c>
      <c r="I771">
        <v>12.58</v>
      </c>
      <c r="J771">
        <v>4.9400000000000004</v>
      </c>
      <c r="K771">
        <v>14.39</v>
      </c>
      <c r="L771">
        <v>18.25</v>
      </c>
      <c r="M771">
        <v>26.2</v>
      </c>
      <c r="N771">
        <v>14.23</v>
      </c>
    </row>
    <row r="772" spans="1:14" x14ac:dyDescent="0.25">
      <c r="A772">
        <v>771</v>
      </c>
      <c r="B772">
        <v>4.1224839109310274</v>
      </c>
      <c r="C772" s="3">
        <v>3</v>
      </c>
      <c r="D772">
        <v>9.08</v>
      </c>
      <c r="E772">
        <v>4.33</v>
      </c>
      <c r="F772">
        <v>11.31</v>
      </c>
      <c r="G772">
        <v>11.04</v>
      </c>
      <c r="H772">
        <v>7.2</v>
      </c>
      <c r="I772">
        <v>12.93</v>
      </c>
      <c r="J772">
        <v>4.9400000000000004</v>
      </c>
      <c r="K772">
        <v>14.93</v>
      </c>
      <c r="L772">
        <v>18.25</v>
      </c>
      <c r="M772">
        <v>25.82</v>
      </c>
      <c r="N772">
        <v>14.23</v>
      </c>
    </row>
    <row r="773" spans="1:14" x14ac:dyDescent="0.25">
      <c r="A773">
        <v>772</v>
      </c>
      <c r="B773">
        <v>4.1224839109310274</v>
      </c>
      <c r="C773" s="3">
        <v>3</v>
      </c>
      <c r="D773">
        <v>9.08</v>
      </c>
      <c r="E773">
        <v>4.33</v>
      </c>
      <c r="F773">
        <v>11.35</v>
      </c>
      <c r="G773">
        <v>11.08</v>
      </c>
      <c r="H773">
        <v>7.65</v>
      </c>
      <c r="I773">
        <v>13.19</v>
      </c>
      <c r="J773">
        <v>4.9400000000000004</v>
      </c>
      <c r="K773">
        <v>14.33</v>
      </c>
      <c r="L773">
        <v>18.25</v>
      </c>
      <c r="M773">
        <v>26.47</v>
      </c>
      <c r="N773">
        <v>14.11</v>
      </c>
    </row>
    <row r="774" spans="1:14" x14ac:dyDescent="0.25">
      <c r="A774">
        <v>773</v>
      </c>
      <c r="B774">
        <v>4.1224839109310274</v>
      </c>
      <c r="C774" s="3">
        <v>3</v>
      </c>
      <c r="D774">
        <v>9.15</v>
      </c>
      <c r="E774">
        <v>4.33</v>
      </c>
      <c r="F774">
        <v>11.35</v>
      </c>
      <c r="G774">
        <v>11.13</v>
      </c>
      <c r="H774">
        <v>7.65</v>
      </c>
      <c r="I774">
        <v>12.38</v>
      </c>
      <c r="J774">
        <v>4.96</v>
      </c>
      <c r="K774">
        <v>14.39</v>
      </c>
      <c r="L774">
        <v>18.34</v>
      </c>
      <c r="M774">
        <v>26.33</v>
      </c>
      <c r="N774">
        <v>14.06</v>
      </c>
    </row>
    <row r="775" spans="1:14" x14ac:dyDescent="0.25">
      <c r="A775">
        <v>774</v>
      </c>
      <c r="B775">
        <v>4.1224839109310274</v>
      </c>
      <c r="C775" s="3">
        <v>3</v>
      </c>
      <c r="D775">
        <v>9.08</v>
      </c>
      <c r="E775">
        <v>4.33</v>
      </c>
      <c r="F775">
        <v>11.35</v>
      </c>
      <c r="G775">
        <v>11.13</v>
      </c>
      <c r="H775">
        <v>7.62</v>
      </c>
      <c r="I775">
        <v>12.83</v>
      </c>
      <c r="J775">
        <v>4.96</v>
      </c>
      <c r="K775">
        <v>14.87</v>
      </c>
      <c r="L775">
        <v>18.25</v>
      </c>
      <c r="M775">
        <v>26.2</v>
      </c>
      <c r="N775">
        <v>13.78</v>
      </c>
    </row>
    <row r="776" spans="1:14" x14ac:dyDescent="0.25">
      <c r="A776">
        <v>775</v>
      </c>
      <c r="B776">
        <v>4.1224839109310274</v>
      </c>
      <c r="C776" s="3">
        <v>3</v>
      </c>
      <c r="D776">
        <v>9.2200000000000006</v>
      </c>
      <c r="E776">
        <v>4.33</v>
      </c>
      <c r="F776">
        <v>11.31</v>
      </c>
      <c r="G776">
        <v>11.04</v>
      </c>
      <c r="H776">
        <v>7.35</v>
      </c>
      <c r="I776">
        <v>12.93</v>
      </c>
      <c r="J776">
        <v>4.9400000000000004</v>
      </c>
      <c r="K776">
        <v>14.69</v>
      </c>
      <c r="L776">
        <v>18.34</v>
      </c>
      <c r="M776">
        <v>26.07</v>
      </c>
      <c r="N776">
        <v>13.78</v>
      </c>
    </row>
    <row r="777" spans="1:14" x14ac:dyDescent="0.25">
      <c r="A777">
        <v>776</v>
      </c>
      <c r="B777">
        <v>4.1224839109310274</v>
      </c>
      <c r="C777" s="3">
        <v>3</v>
      </c>
      <c r="D777">
        <v>9.01</v>
      </c>
      <c r="E777">
        <v>4.3499999999999996</v>
      </c>
      <c r="F777">
        <v>11.4</v>
      </c>
      <c r="G777">
        <v>11.13</v>
      </c>
      <c r="H777">
        <v>7.17</v>
      </c>
      <c r="I777">
        <v>13.35</v>
      </c>
      <c r="J777">
        <v>4.9400000000000004</v>
      </c>
      <c r="K777">
        <v>14.28</v>
      </c>
      <c r="L777">
        <v>18.43</v>
      </c>
      <c r="M777">
        <v>25.82</v>
      </c>
      <c r="N777">
        <v>13.94</v>
      </c>
    </row>
    <row r="778" spans="1:14" x14ac:dyDescent="0.25">
      <c r="A778">
        <v>777</v>
      </c>
      <c r="B778">
        <v>4.1224839109310274</v>
      </c>
      <c r="C778" s="3">
        <v>3</v>
      </c>
      <c r="D778">
        <v>9.01</v>
      </c>
      <c r="E778">
        <v>4.33</v>
      </c>
      <c r="F778">
        <v>11.44</v>
      </c>
      <c r="G778">
        <v>11.08</v>
      </c>
      <c r="H778">
        <v>7.49</v>
      </c>
      <c r="I778">
        <v>13.19</v>
      </c>
      <c r="J778">
        <v>4.92</v>
      </c>
      <c r="K778">
        <v>14.22</v>
      </c>
      <c r="L778">
        <v>18.43</v>
      </c>
      <c r="M778">
        <v>26.07</v>
      </c>
      <c r="N778">
        <v>14.11</v>
      </c>
    </row>
    <row r="779" spans="1:14" x14ac:dyDescent="0.25">
      <c r="A779">
        <v>778</v>
      </c>
      <c r="B779">
        <v>4.1224839109310274</v>
      </c>
      <c r="C779" s="3">
        <v>3</v>
      </c>
      <c r="D779">
        <v>9.0399999999999991</v>
      </c>
      <c r="E779">
        <v>4.33</v>
      </c>
      <c r="F779">
        <v>11.44</v>
      </c>
      <c r="G779">
        <v>11.04</v>
      </c>
      <c r="H779">
        <v>7.2</v>
      </c>
      <c r="I779">
        <v>13.14</v>
      </c>
      <c r="J779">
        <v>4.9400000000000004</v>
      </c>
      <c r="K779">
        <v>14.22</v>
      </c>
      <c r="L779">
        <v>18.510000000000002</v>
      </c>
      <c r="M779">
        <v>26.07</v>
      </c>
      <c r="N779">
        <v>13.83</v>
      </c>
    </row>
    <row r="780" spans="1:14" x14ac:dyDescent="0.25">
      <c r="A780">
        <v>779</v>
      </c>
      <c r="B780">
        <v>4.1224839109310274</v>
      </c>
      <c r="C780" s="3">
        <v>3</v>
      </c>
      <c r="D780">
        <v>9.11</v>
      </c>
      <c r="E780">
        <v>4.3499999999999996</v>
      </c>
      <c r="F780">
        <v>11.49</v>
      </c>
      <c r="G780">
        <v>11.04</v>
      </c>
      <c r="H780">
        <v>7.14</v>
      </c>
      <c r="I780">
        <v>13.14</v>
      </c>
      <c r="J780">
        <v>4.9400000000000004</v>
      </c>
      <c r="K780">
        <v>15.31</v>
      </c>
      <c r="L780">
        <v>18.510000000000002</v>
      </c>
      <c r="M780">
        <v>25.32</v>
      </c>
      <c r="N780">
        <v>14.29</v>
      </c>
    </row>
    <row r="781" spans="1:14" x14ac:dyDescent="0.25">
      <c r="A781">
        <v>780</v>
      </c>
      <c r="B781">
        <v>4.1224839109310274</v>
      </c>
      <c r="C781" s="3">
        <v>3</v>
      </c>
      <c r="D781">
        <v>9.0399999999999991</v>
      </c>
      <c r="E781">
        <v>4.3499999999999996</v>
      </c>
      <c r="F781">
        <v>11.49</v>
      </c>
      <c r="G781">
        <v>11.08</v>
      </c>
      <c r="H781">
        <v>7.14</v>
      </c>
      <c r="I781">
        <v>13.04</v>
      </c>
      <c r="J781">
        <v>4.9400000000000004</v>
      </c>
      <c r="K781">
        <v>14.16</v>
      </c>
      <c r="L781">
        <v>18.510000000000002</v>
      </c>
      <c r="M781">
        <v>25.82</v>
      </c>
      <c r="N781">
        <v>14.17</v>
      </c>
    </row>
    <row r="782" spans="1:14" x14ac:dyDescent="0.25">
      <c r="A782">
        <v>781</v>
      </c>
      <c r="B782">
        <v>4.2574848987360223</v>
      </c>
      <c r="C782" s="3">
        <v>3</v>
      </c>
      <c r="D782">
        <v>8.76</v>
      </c>
      <c r="E782">
        <v>4.33</v>
      </c>
      <c r="F782">
        <v>11.53</v>
      </c>
      <c r="G782">
        <v>11</v>
      </c>
      <c r="H782">
        <v>7.55</v>
      </c>
      <c r="I782">
        <v>12.78</v>
      </c>
      <c r="J782">
        <v>4.9800000000000004</v>
      </c>
      <c r="K782">
        <v>14.22</v>
      </c>
      <c r="L782">
        <v>18.43</v>
      </c>
      <c r="M782">
        <v>25.57</v>
      </c>
      <c r="N782">
        <v>14.23</v>
      </c>
    </row>
    <row r="783" spans="1:14" x14ac:dyDescent="0.25">
      <c r="A783">
        <v>782</v>
      </c>
      <c r="B783">
        <v>4.2574848987360223</v>
      </c>
      <c r="C783" s="3">
        <v>3</v>
      </c>
      <c r="D783">
        <v>8.52</v>
      </c>
      <c r="E783">
        <v>4.33</v>
      </c>
      <c r="F783">
        <v>11.49</v>
      </c>
      <c r="G783">
        <v>11.08</v>
      </c>
      <c r="H783">
        <v>7.11</v>
      </c>
      <c r="I783">
        <v>13.09</v>
      </c>
      <c r="J783">
        <v>4.9400000000000004</v>
      </c>
      <c r="K783">
        <v>14.87</v>
      </c>
      <c r="L783">
        <v>18.43</v>
      </c>
      <c r="M783">
        <v>24.83</v>
      </c>
      <c r="N783">
        <v>14.34</v>
      </c>
    </row>
    <row r="784" spans="1:14" x14ac:dyDescent="0.25">
      <c r="A784">
        <v>783</v>
      </c>
      <c r="B784">
        <v>4.2574848987360223</v>
      </c>
      <c r="C784" s="3">
        <v>3</v>
      </c>
      <c r="D784">
        <v>8.66</v>
      </c>
      <c r="E784">
        <v>4.33</v>
      </c>
      <c r="F784">
        <v>11.49</v>
      </c>
      <c r="G784">
        <v>11</v>
      </c>
      <c r="H784">
        <v>7.52</v>
      </c>
      <c r="I784">
        <v>12.58</v>
      </c>
      <c r="J784">
        <v>4.9000000000000004</v>
      </c>
      <c r="K784">
        <v>15.06</v>
      </c>
      <c r="L784">
        <v>18.43</v>
      </c>
      <c r="M784">
        <v>25.82</v>
      </c>
      <c r="N784">
        <v>14.11</v>
      </c>
    </row>
    <row r="785" spans="1:14" x14ac:dyDescent="0.25">
      <c r="A785">
        <v>784</v>
      </c>
      <c r="B785">
        <v>4.2574848987360223</v>
      </c>
      <c r="C785" s="3">
        <v>3</v>
      </c>
      <c r="D785">
        <v>8.42</v>
      </c>
      <c r="E785">
        <v>4.3099999999999996</v>
      </c>
      <c r="F785">
        <v>11.49</v>
      </c>
      <c r="G785">
        <v>11.04</v>
      </c>
      <c r="H785">
        <v>7.32</v>
      </c>
      <c r="I785">
        <v>13.04</v>
      </c>
      <c r="J785">
        <v>4.9000000000000004</v>
      </c>
      <c r="K785">
        <v>14.75</v>
      </c>
      <c r="L785">
        <v>18.43</v>
      </c>
      <c r="M785">
        <v>25.95</v>
      </c>
      <c r="N785">
        <v>14.29</v>
      </c>
    </row>
    <row r="786" spans="1:14" x14ac:dyDescent="0.25">
      <c r="A786">
        <v>785</v>
      </c>
      <c r="B786">
        <v>4.2574848987360223</v>
      </c>
      <c r="C786" s="3">
        <v>3</v>
      </c>
      <c r="D786">
        <v>8.66</v>
      </c>
      <c r="E786">
        <v>4.3099999999999996</v>
      </c>
      <c r="F786">
        <v>11.49</v>
      </c>
      <c r="G786">
        <v>11.04</v>
      </c>
      <c r="H786">
        <v>6.94</v>
      </c>
      <c r="I786">
        <v>12.98</v>
      </c>
      <c r="J786">
        <v>4.88</v>
      </c>
      <c r="K786">
        <v>14.05</v>
      </c>
      <c r="L786">
        <v>18.510000000000002</v>
      </c>
      <c r="M786">
        <v>26.47</v>
      </c>
      <c r="N786">
        <v>14.06</v>
      </c>
    </row>
    <row r="787" spans="1:14" x14ac:dyDescent="0.25">
      <c r="A787">
        <v>786</v>
      </c>
      <c r="B787">
        <v>4.2574848987360223</v>
      </c>
      <c r="C787" s="3">
        <v>3</v>
      </c>
      <c r="D787">
        <v>8.66</v>
      </c>
      <c r="E787">
        <v>4.3099999999999996</v>
      </c>
      <c r="F787">
        <v>11.58</v>
      </c>
      <c r="G787">
        <v>10.95</v>
      </c>
      <c r="H787">
        <v>7.32</v>
      </c>
      <c r="I787">
        <v>13.19</v>
      </c>
      <c r="J787">
        <v>4.88</v>
      </c>
      <c r="K787">
        <v>14.28</v>
      </c>
      <c r="L787">
        <v>18.510000000000002</v>
      </c>
      <c r="M787">
        <v>26.2</v>
      </c>
      <c r="N787">
        <v>14.17</v>
      </c>
    </row>
    <row r="788" spans="1:14" x14ac:dyDescent="0.25">
      <c r="A788">
        <v>787</v>
      </c>
      <c r="B788">
        <v>4.2574848987360223</v>
      </c>
      <c r="C788" s="3">
        <v>3</v>
      </c>
      <c r="D788">
        <v>8.42</v>
      </c>
      <c r="E788">
        <v>4.3099999999999996</v>
      </c>
      <c r="F788">
        <v>11.63</v>
      </c>
      <c r="G788">
        <v>11</v>
      </c>
      <c r="H788">
        <v>6.92</v>
      </c>
      <c r="I788">
        <v>13.19</v>
      </c>
      <c r="J788">
        <v>4.88</v>
      </c>
      <c r="K788">
        <v>13.99</v>
      </c>
      <c r="L788">
        <v>18.510000000000002</v>
      </c>
      <c r="M788">
        <v>26.6</v>
      </c>
      <c r="N788">
        <v>13.72</v>
      </c>
    </row>
    <row r="789" spans="1:14" x14ac:dyDescent="0.25">
      <c r="A789">
        <v>788</v>
      </c>
      <c r="B789">
        <v>4.2574848987360223</v>
      </c>
      <c r="C789" s="3">
        <v>3</v>
      </c>
      <c r="D789">
        <v>8.49</v>
      </c>
      <c r="E789">
        <v>4.33</v>
      </c>
      <c r="F789">
        <v>11.63</v>
      </c>
      <c r="G789">
        <v>11.08</v>
      </c>
      <c r="H789">
        <v>6.89</v>
      </c>
      <c r="I789">
        <v>13.19</v>
      </c>
      <c r="J789">
        <v>4.88</v>
      </c>
      <c r="K789">
        <v>14.1</v>
      </c>
      <c r="L789">
        <v>18.510000000000002</v>
      </c>
      <c r="M789">
        <v>26.33</v>
      </c>
      <c r="N789">
        <v>14.17</v>
      </c>
    </row>
    <row r="790" spans="1:14" x14ac:dyDescent="0.25">
      <c r="A790">
        <v>789</v>
      </c>
      <c r="B790">
        <v>4.2574848987360223</v>
      </c>
      <c r="C790" s="3">
        <v>3</v>
      </c>
      <c r="D790">
        <v>8.6300000000000008</v>
      </c>
      <c r="E790">
        <v>4.3099999999999996</v>
      </c>
      <c r="F790">
        <v>11.63</v>
      </c>
      <c r="G790">
        <v>12.54</v>
      </c>
      <c r="H790">
        <v>7.23</v>
      </c>
      <c r="I790">
        <v>12.98</v>
      </c>
      <c r="J790">
        <v>4.88</v>
      </c>
      <c r="K790">
        <v>14.1</v>
      </c>
      <c r="L790">
        <v>18.510000000000002</v>
      </c>
      <c r="M790">
        <v>27</v>
      </c>
      <c r="N790">
        <v>14.23</v>
      </c>
    </row>
    <row r="791" spans="1:14" x14ac:dyDescent="0.25">
      <c r="A791">
        <v>790</v>
      </c>
      <c r="B791">
        <v>4.2574848987360223</v>
      </c>
      <c r="C791" s="3">
        <v>3</v>
      </c>
      <c r="D791">
        <v>8.6300000000000008</v>
      </c>
      <c r="E791">
        <v>4.33</v>
      </c>
      <c r="F791">
        <v>11.67</v>
      </c>
      <c r="G791">
        <v>10.87</v>
      </c>
      <c r="H791">
        <v>7.26</v>
      </c>
      <c r="I791">
        <v>12.98</v>
      </c>
      <c r="J791">
        <v>4.82</v>
      </c>
      <c r="K791">
        <v>14.28</v>
      </c>
      <c r="L791">
        <v>18.690000000000001</v>
      </c>
      <c r="M791">
        <v>26.6</v>
      </c>
      <c r="N791">
        <v>14.11</v>
      </c>
    </row>
    <row r="792" spans="1:14" x14ac:dyDescent="0.25">
      <c r="A792">
        <v>791</v>
      </c>
      <c r="B792">
        <v>4.2574848987360223</v>
      </c>
      <c r="C792" s="3">
        <v>3</v>
      </c>
      <c r="D792">
        <v>8.73</v>
      </c>
      <c r="E792">
        <v>4.3499999999999996</v>
      </c>
      <c r="F792">
        <v>11.72</v>
      </c>
      <c r="G792">
        <v>10.95</v>
      </c>
      <c r="H792">
        <v>7.09</v>
      </c>
      <c r="I792">
        <v>13.09</v>
      </c>
      <c r="J792">
        <v>4.88</v>
      </c>
      <c r="K792">
        <v>14.1</v>
      </c>
      <c r="L792">
        <v>18.600000000000001</v>
      </c>
      <c r="M792">
        <v>25.32</v>
      </c>
      <c r="N792">
        <v>14.23</v>
      </c>
    </row>
    <row r="793" spans="1:14" x14ac:dyDescent="0.25">
      <c r="A793">
        <v>792</v>
      </c>
      <c r="B793">
        <v>4.2574848987360223</v>
      </c>
      <c r="C793" s="3">
        <v>3</v>
      </c>
      <c r="D793">
        <v>8.52</v>
      </c>
      <c r="E793">
        <v>4.33</v>
      </c>
      <c r="F793">
        <v>11.72</v>
      </c>
      <c r="G793">
        <v>10.95</v>
      </c>
      <c r="H793">
        <v>7.35</v>
      </c>
      <c r="I793">
        <v>12.53</v>
      </c>
      <c r="J793">
        <v>4.8600000000000003</v>
      </c>
      <c r="K793">
        <v>13.93</v>
      </c>
      <c r="L793">
        <v>18.600000000000001</v>
      </c>
      <c r="M793">
        <v>25.07</v>
      </c>
      <c r="N793">
        <v>14.06</v>
      </c>
    </row>
    <row r="794" spans="1:14" x14ac:dyDescent="0.25">
      <c r="A794">
        <v>793</v>
      </c>
      <c r="B794">
        <v>4.2574848987360223</v>
      </c>
      <c r="C794" s="3">
        <v>3</v>
      </c>
      <c r="D794">
        <v>8.42</v>
      </c>
      <c r="E794">
        <v>4.3099999999999996</v>
      </c>
      <c r="F794">
        <v>11.67</v>
      </c>
      <c r="G794">
        <v>10.95</v>
      </c>
      <c r="H794">
        <v>6.94</v>
      </c>
      <c r="I794">
        <v>12.48</v>
      </c>
      <c r="J794">
        <v>4.8600000000000003</v>
      </c>
      <c r="K794">
        <v>14.16</v>
      </c>
      <c r="L794">
        <v>18.690000000000001</v>
      </c>
      <c r="M794">
        <v>26.07</v>
      </c>
      <c r="N794">
        <v>13.78</v>
      </c>
    </row>
    <row r="795" spans="1:14" x14ac:dyDescent="0.25">
      <c r="A795">
        <v>794</v>
      </c>
      <c r="B795">
        <v>4.2574848987360223</v>
      </c>
      <c r="C795" s="3">
        <v>3</v>
      </c>
      <c r="D795">
        <v>8.73</v>
      </c>
      <c r="E795">
        <v>4.3099999999999996</v>
      </c>
      <c r="F795">
        <v>11.72</v>
      </c>
      <c r="G795">
        <v>10.95</v>
      </c>
      <c r="H795">
        <v>7.03</v>
      </c>
      <c r="I795">
        <v>12.78</v>
      </c>
      <c r="J795">
        <v>4.84</v>
      </c>
      <c r="K795">
        <v>14.28</v>
      </c>
      <c r="L795">
        <v>18.600000000000001</v>
      </c>
      <c r="M795">
        <v>26.07</v>
      </c>
      <c r="N795">
        <v>13.89</v>
      </c>
    </row>
    <row r="796" spans="1:14" x14ac:dyDescent="0.25">
      <c r="A796">
        <v>795</v>
      </c>
      <c r="B796">
        <v>4.2574848987360223</v>
      </c>
      <c r="C796" s="3">
        <v>3</v>
      </c>
      <c r="D796">
        <v>8.76</v>
      </c>
      <c r="E796">
        <v>4.33</v>
      </c>
      <c r="F796">
        <v>11.72</v>
      </c>
      <c r="G796">
        <v>11</v>
      </c>
      <c r="H796">
        <v>7.26</v>
      </c>
      <c r="I796">
        <v>12.23</v>
      </c>
      <c r="J796">
        <v>4.8600000000000003</v>
      </c>
      <c r="K796">
        <v>14.87</v>
      </c>
      <c r="L796">
        <v>18.78</v>
      </c>
      <c r="M796">
        <v>25.44</v>
      </c>
      <c r="N796">
        <v>13.94</v>
      </c>
    </row>
    <row r="797" spans="1:14" x14ac:dyDescent="0.25">
      <c r="A797">
        <v>796</v>
      </c>
      <c r="B797">
        <v>4.2574848987360223</v>
      </c>
      <c r="C797" s="3">
        <v>3</v>
      </c>
      <c r="D797">
        <v>8.42</v>
      </c>
      <c r="E797">
        <v>4.3099999999999996</v>
      </c>
      <c r="F797">
        <v>11.76</v>
      </c>
      <c r="G797">
        <v>10.95</v>
      </c>
      <c r="H797">
        <v>6.86</v>
      </c>
      <c r="I797">
        <v>12.38</v>
      </c>
      <c r="J797">
        <v>4.84</v>
      </c>
      <c r="K797">
        <v>14.45</v>
      </c>
      <c r="L797">
        <v>18.78</v>
      </c>
      <c r="M797">
        <v>25.44</v>
      </c>
      <c r="N797">
        <v>13.94</v>
      </c>
    </row>
    <row r="798" spans="1:14" x14ac:dyDescent="0.25">
      <c r="A798">
        <v>797</v>
      </c>
      <c r="B798">
        <v>4.2574848987360223</v>
      </c>
      <c r="C798" s="3">
        <v>3</v>
      </c>
      <c r="D798">
        <v>8.73</v>
      </c>
      <c r="E798">
        <v>4.3099999999999996</v>
      </c>
      <c r="F798">
        <v>11.72</v>
      </c>
      <c r="G798">
        <v>11</v>
      </c>
      <c r="H798">
        <v>7.29</v>
      </c>
      <c r="I798">
        <v>12.04</v>
      </c>
      <c r="J798">
        <v>4.84</v>
      </c>
      <c r="K798">
        <v>14.16</v>
      </c>
      <c r="L798">
        <v>18.690000000000001</v>
      </c>
      <c r="M798">
        <v>24.59</v>
      </c>
      <c r="N798">
        <v>14.29</v>
      </c>
    </row>
    <row r="799" spans="1:14" x14ac:dyDescent="0.25">
      <c r="A799">
        <v>798</v>
      </c>
      <c r="B799">
        <v>4.2574848987360223</v>
      </c>
      <c r="C799" s="3">
        <v>3</v>
      </c>
      <c r="D799">
        <v>8.73</v>
      </c>
      <c r="E799">
        <v>4.3099999999999996</v>
      </c>
      <c r="F799">
        <v>11.72</v>
      </c>
      <c r="G799">
        <v>10.95</v>
      </c>
      <c r="H799">
        <v>7.03</v>
      </c>
      <c r="I799">
        <v>12.43</v>
      </c>
      <c r="J799">
        <v>4.84</v>
      </c>
      <c r="K799">
        <v>14.51</v>
      </c>
      <c r="L799">
        <v>18.690000000000001</v>
      </c>
      <c r="M799">
        <v>25.57</v>
      </c>
      <c r="N799">
        <v>13.83</v>
      </c>
    </row>
    <row r="800" spans="1:14" x14ac:dyDescent="0.25">
      <c r="A800">
        <v>799</v>
      </c>
      <c r="B800">
        <v>4.2574848987360223</v>
      </c>
      <c r="C800" s="3">
        <v>3</v>
      </c>
      <c r="D800">
        <v>8.52</v>
      </c>
      <c r="E800">
        <v>4.33</v>
      </c>
      <c r="F800">
        <v>11.76</v>
      </c>
      <c r="G800">
        <v>11</v>
      </c>
      <c r="H800">
        <v>7.43</v>
      </c>
      <c r="I800">
        <v>12.68</v>
      </c>
      <c r="J800">
        <v>4.8600000000000003</v>
      </c>
      <c r="K800">
        <v>14.93</v>
      </c>
      <c r="L800">
        <v>18.78</v>
      </c>
      <c r="M800">
        <v>25.82</v>
      </c>
      <c r="N800">
        <v>14.06</v>
      </c>
    </row>
    <row r="801" spans="1:14" x14ac:dyDescent="0.25">
      <c r="A801">
        <v>800</v>
      </c>
      <c r="B801">
        <v>4.2574848987360223</v>
      </c>
      <c r="C801" s="3">
        <v>3</v>
      </c>
      <c r="D801">
        <v>8.83</v>
      </c>
      <c r="E801">
        <v>4.33</v>
      </c>
      <c r="F801">
        <v>11.76</v>
      </c>
      <c r="G801">
        <v>11.04</v>
      </c>
      <c r="H801">
        <v>7.43</v>
      </c>
      <c r="I801">
        <v>13.25</v>
      </c>
      <c r="J801">
        <v>4.92</v>
      </c>
      <c r="K801">
        <v>14.51</v>
      </c>
      <c r="L801">
        <v>18.690000000000001</v>
      </c>
      <c r="M801">
        <v>26.07</v>
      </c>
      <c r="N801">
        <v>13.89</v>
      </c>
    </row>
    <row r="802" spans="1:14" x14ac:dyDescent="0.25">
      <c r="A802">
        <v>801</v>
      </c>
      <c r="B802">
        <v>4.2574848987360223</v>
      </c>
      <c r="C802" s="3">
        <v>3</v>
      </c>
      <c r="D802">
        <v>8.52</v>
      </c>
      <c r="E802">
        <v>4.33</v>
      </c>
      <c r="F802">
        <v>11.76</v>
      </c>
      <c r="G802">
        <v>11.04</v>
      </c>
      <c r="H802">
        <v>7.26</v>
      </c>
      <c r="I802">
        <v>13.14</v>
      </c>
      <c r="J802">
        <v>4.8600000000000003</v>
      </c>
      <c r="K802">
        <v>14.33</v>
      </c>
      <c r="L802">
        <v>18.690000000000001</v>
      </c>
      <c r="M802">
        <v>26.07</v>
      </c>
      <c r="N802">
        <v>14</v>
      </c>
    </row>
    <row r="803" spans="1:14" x14ac:dyDescent="0.25">
      <c r="A803">
        <v>802</v>
      </c>
      <c r="B803">
        <v>4.2574848987360223</v>
      </c>
      <c r="C803" s="3">
        <v>3</v>
      </c>
      <c r="D803">
        <v>8.56</v>
      </c>
      <c r="E803">
        <v>4.3499999999999996</v>
      </c>
      <c r="F803">
        <v>11.76</v>
      </c>
      <c r="G803">
        <v>11.08</v>
      </c>
      <c r="H803">
        <v>6.89</v>
      </c>
      <c r="I803">
        <v>13.04</v>
      </c>
      <c r="J803">
        <v>4.8600000000000003</v>
      </c>
      <c r="K803">
        <v>14.57</v>
      </c>
      <c r="L803">
        <v>18.87</v>
      </c>
      <c r="M803">
        <v>25.95</v>
      </c>
      <c r="N803">
        <v>14</v>
      </c>
    </row>
    <row r="804" spans="1:14" x14ac:dyDescent="0.25">
      <c r="A804">
        <v>803</v>
      </c>
      <c r="B804">
        <v>4.2574848987360223</v>
      </c>
      <c r="C804" s="3">
        <v>3</v>
      </c>
      <c r="D804">
        <v>8.9</v>
      </c>
      <c r="E804">
        <v>4.3499999999999996</v>
      </c>
      <c r="F804">
        <v>11.81</v>
      </c>
      <c r="G804">
        <v>11.08</v>
      </c>
      <c r="H804">
        <v>7</v>
      </c>
      <c r="I804">
        <v>13.19</v>
      </c>
      <c r="J804">
        <v>4.8600000000000003</v>
      </c>
      <c r="K804">
        <v>14.81</v>
      </c>
      <c r="L804">
        <v>18.78</v>
      </c>
      <c r="M804">
        <v>25.32</v>
      </c>
      <c r="N804">
        <v>14.34</v>
      </c>
    </row>
    <row r="805" spans="1:14" x14ac:dyDescent="0.25">
      <c r="A805">
        <v>804</v>
      </c>
      <c r="B805">
        <v>4.2574848987360223</v>
      </c>
      <c r="C805" s="3">
        <v>3</v>
      </c>
      <c r="D805">
        <v>8.52</v>
      </c>
      <c r="E805">
        <v>4.3499999999999996</v>
      </c>
      <c r="F805">
        <v>11.86</v>
      </c>
      <c r="G805">
        <v>11.13</v>
      </c>
      <c r="H805">
        <v>7.35</v>
      </c>
      <c r="I805">
        <v>13.3</v>
      </c>
      <c r="J805">
        <v>4.82</v>
      </c>
      <c r="K805">
        <v>14.87</v>
      </c>
      <c r="L805">
        <v>18.87</v>
      </c>
      <c r="M805">
        <v>25.2</v>
      </c>
      <c r="N805">
        <v>14</v>
      </c>
    </row>
    <row r="806" spans="1:14" x14ac:dyDescent="0.25">
      <c r="A806">
        <v>805</v>
      </c>
      <c r="B806">
        <v>4.2574848987360223</v>
      </c>
      <c r="C806" s="3">
        <v>3</v>
      </c>
      <c r="D806">
        <v>8.8699999999999992</v>
      </c>
      <c r="E806">
        <v>4.3499999999999996</v>
      </c>
      <c r="F806">
        <v>11.9</v>
      </c>
      <c r="G806">
        <v>11.08</v>
      </c>
      <c r="H806">
        <v>7.09</v>
      </c>
      <c r="I806">
        <v>12.93</v>
      </c>
      <c r="J806">
        <v>4.84</v>
      </c>
      <c r="K806">
        <v>15</v>
      </c>
      <c r="L806">
        <v>18.87</v>
      </c>
      <c r="M806">
        <v>25.82</v>
      </c>
      <c r="N806">
        <v>14</v>
      </c>
    </row>
    <row r="807" spans="1:14" x14ac:dyDescent="0.25">
      <c r="A807">
        <v>806</v>
      </c>
      <c r="B807">
        <v>4.2574848987360223</v>
      </c>
      <c r="C807" s="3">
        <v>3</v>
      </c>
      <c r="D807">
        <v>9.08</v>
      </c>
      <c r="E807">
        <v>4.37</v>
      </c>
      <c r="F807">
        <v>11.95</v>
      </c>
      <c r="G807">
        <v>11.13</v>
      </c>
      <c r="H807">
        <v>7.74</v>
      </c>
      <c r="I807">
        <v>13.41</v>
      </c>
      <c r="J807">
        <v>4.8600000000000003</v>
      </c>
      <c r="K807">
        <v>15.69</v>
      </c>
      <c r="L807">
        <v>18.87</v>
      </c>
      <c r="M807">
        <v>25.44</v>
      </c>
      <c r="N807">
        <v>14.06</v>
      </c>
    </row>
    <row r="808" spans="1:14" x14ac:dyDescent="0.25">
      <c r="A808">
        <v>807</v>
      </c>
      <c r="B808">
        <v>4.2574848987360223</v>
      </c>
      <c r="C808" s="3">
        <v>3</v>
      </c>
      <c r="D808">
        <v>8.73</v>
      </c>
      <c r="E808">
        <v>4.3499999999999996</v>
      </c>
      <c r="F808">
        <v>11.95</v>
      </c>
      <c r="G808">
        <v>11.13</v>
      </c>
      <c r="H808">
        <v>6.89</v>
      </c>
      <c r="I808">
        <v>13.19</v>
      </c>
      <c r="J808">
        <v>4.84</v>
      </c>
      <c r="K808">
        <v>14.81</v>
      </c>
      <c r="L808">
        <v>18.87</v>
      </c>
      <c r="M808">
        <v>25.44</v>
      </c>
      <c r="N808">
        <v>14.06</v>
      </c>
    </row>
    <row r="809" spans="1:14" x14ac:dyDescent="0.25">
      <c r="A809">
        <v>808</v>
      </c>
      <c r="B809">
        <v>4.2574848987360223</v>
      </c>
      <c r="C809" s="3">
        <v>3</v>
      </c>
      <c r="D809">
        <v>9.26</v>
      </c>
      <c r="E809">
        <v>4.3499999999999996</v>
      </c>
      <c r="F809">
        <v>12</v>
      </c>
      <c r="G809">
        <v>11.08</v>
      </c>
      <c r="H809">
        <v>7.32</v>
      </c>
      <c r="I809">
        <v>12.83</v>
      </c>
      <c r="J809">
        <v>4.84</v>
      </c>
      <c r="K809">
        <v>16.02</v>
      </c>
      <c r="L809">
        <v>18.87</v>
      </c>
      <c r="M809">
        <v>25.82</v>
      </c>
      <c r="N809">
        <v>14</v>
      </c>
    </row>
    <row r="810" spans="1:14" x14ac:dyDescent="0.25">
      <c r="A810">
        <v>809</v>
      </c>
      <c r="B810">
        <v>4.2574848987360223</v>
      </c>
      <c r="C810" s="3">
        <v>3</v>
      </c>
      <c r="D810">
        <v>9.15</v>
      </c>
      <c r="E810">
        <v>4.37</v>
      </c>
      <c r="F810">
        <v>12.09</v>
      </c>
      <c r="G810">
        <v>11.13</v>
      </c>
      <c r="H810">
        <v>7.46</v>
      </c>
      <c r="I810">
        <v>13.09</v>
      </c>
      <c r="J810">
        <v>4.84</v>
      </c>
      <c r="K810">
        <v>14.63</v>
      </c>
      <c r="L810">
        <v>18.87</v>
      </c>
      <c r="M810">
        <v>25.82</v>
      </c>
      <c r="N810">
        <v>14</v>
      </c>
    </row>
    <row r="811" spans="1:14" x14ac:dyDescent="0.25">
      <c r="A811">
        <v>810</v>
      </c>
      <c r="B811">
        <v>4.2574848987360223</v>
      </c>
      <c r="C811" s="3">
        <v>3</v>
      </c>
      <c r="D811">
        <v>9.08</v>
      </c>
      <c r="E811">
        <v>4.37</v>
      </c>
      <c r="F811">
        <v>12</v>
      </c>
      <c r="G811">
        <v>11.13</v>
      </c>
      <c r="H811">
        <v>7.38</v>
      </c>
      <c r="I811">
        <v>13.19</v>
      </c>
      <c r="J811">
        <v>4.84</v>
      </c>
      <c r="K811">
        <v>14.69</v>
      </c>
      <c r="L811">
        <v>18.96</v>
      </c>
      <c r="M811">
        <v>25.69</v>
      </c>
      <c r="N811">
        <v>14.46</v>
      </c>
    </row>
    <row r="812" spans="1:14" x14ac:dyDescent="0.25">
      <c r="A812">
        <v>811</v>
      </c>
      <c r="B812">
        <v>4.2574848987360223</v>
      </c>
      <c r="C812" s="3">
        <v>3</v>
      </c>
      <c r="D812">
        <v>8.76</v>
      </c>
      <c r="E812">
        <v>4.37</v>
      </c>
      <c r="F812">
        <v>12.09</v>
      </c>
      <c r="G812">
        <v>11.17</v>
      </c>
      <c r="H812">
        <v>7.32</v>
      </c>
      <c r="I812">
        <v>13.09</v>
      </c>
      <c r="J812">
        <v>4.84</v>
      </c>
      <c r="K812">
        <v>14.75</v>
      </c>
      <c r="L812">
        <v>18.96</v>
      </c>
      <c r="M812">
        <v>25.82</v>
      </c>
      <c r="N812">
        <v>14.11</v>
      </c>
    </row>
    <row r="813" spans="1:14" x14ac:dyDescent="0.25">
      <c r="A813">
        <v>812</v>
      </c>
      <c r="B813">
        <v>4.2574848987360223</v>
      </c>
      <c r="C813" s="3">
        <v>3</v>
      </c>
      <c r="D813">
        <v>8.76</v>
      </c>
      <c r="E813">
        <v>4.37</v>
      </c>
      <c r="F813">
        <v>12.05</v>
      </c>
      <c r="G813">
        <v>11.13</v>
      </c>
      <c r="H813">
        <v>7.11</v>
      </c>
      <c r="I813">
        <v>13.3</v>
      </c>
      <c r="J813">
        <v>4.82</v>
      </c>
      <c r="K813">
        <v>16.3</v>
      </c>
      <c r="L813">
        <v>19.05</v>
      </c>
      <c r="M813">
        <v>26.47</v>
      </c>
      <c r="N813">
        <v>14.11</v>
      </c>
    </row>
    <row r="814" spans="1:14" x14ac:dyDescent="0.25">
      <c r="A814">
        <v>813</v>
      </c>
      <c r="B814">
        <v>4.2574848987360223</v>
      </c>
      <c r="C814" s="3">
        <v>3</v>
      </c>
      <c r="D814">
        <v>8.52</v>
      </c>
      <c r="E814">
        <v>4.3499999999999996</v>
      </c>
      <c r="F814">
        <v>12.05</v>
      </c>
      <c r="G814">
        <v>11.08</v>
      </c>
      <c r="H814">
        <v>6.89</v>
      </c>
      <c r="I814">
        <v>13.41</v>
      </c>
      <c r="J814">
        <v>4.78</v>
      </c>
      <c r="K814">
        <v>14.57</v>
      </c>
      <c r="L814">
        <v>19.05</v>
      </c>
      <c r="M814">
        <v>25.95</v>
      </c>
      <c r="N814">
        <v>14.34</v>
      </c>
    </row>
    <row r="815" spans="1:14" x14ac:dyDescent="0.25">
      <c r="A815">
        <v>814</v>
      </c>
      <c r="B815">
        <v>4.2574848987360223</v>
      </c>
      <c r="C815" s="3">
        <v>3</v>
      </c>
      <c r="D815">
        <v>9.0399999999999991</v>
      </c>
      <c r="E815">
        <v>4.3499999999999996</v>
      </c>
      <c r="F815">
        <v>12.05</v>
      </c>
      <c r="G815">
        <v>10.95</v>
      </c>
      <c r="H815">
        <v>7.06</v>
      </c>
      <c r="I815">
        <v>13.35</v>
      </c>
      <c r="J815">
        <v>4.8</v>
      </c>
      <c r="K815">
        <v>14.63</v>
      </c>
      <c r="L815">
        <v>18.96</v>
      </c>
      <c r="M815">
        <v>25.69</v>
      </c>
      <c r="N815">
        <v>13.78</v>
      </c>
    </row>
    <row r="816" spans="1:14" x14ac:dyDescent="0.25">
      <c r="A816">
        <v>815</v>
      </c>
      <c r="B816">
        <v>4.2574848987360223</v>
      </c>
      <c r="C816" s="3">
        <v>3</v>
      </c>
      <c r="D816">
        <v>9.0399999999999991</v>
      </c>
      <c r="E816">
        <v>4.3499999999999996</v>
      </c>
      <c r="F816">
        <v>12.05</v>
      </c>
      <c r="G816">
        <v>11</v>
      </c>
      <c r="H816">
        <v>7.11</v>
      </c>
      <c r="I816">
        <v>13.35</v>
      </c>
      <c r="J816">
        <v>4.8</v>
      </c>
      <c r="K816">
        <v>15.5</v>
      </c>
      <c r="L816">
        <v>18.96</v>
      </c>
      <c r="M816">
        <v>25.95</v>
      </c>
      <c r="N816">
        <v>14.17</v>
      </c>
    </row>
    <row r="817" spans="1:14" x14ac:dyDescent="0.25">
      <c r="A817">
        <v>816</v>
      </c>
      <c r="B817">
        <v>4.2574848987360223</v>
      </c>
      <c r="C817" s="3">
        <v>3</v>
      </c>
      <c r="D817">
        <v>8.49</v>
      </c>
      <c r="E817">
        <v>4.3499999999999996</v>
      </c>
      <c r="F817">
        <v>12.14</v>
      </c>
      <c r="G817">
        <v>11</v>
      </c>
      <c r="H817">
        <v>7.11</v>
      </c>
      <c r="I817">
        <v>13.19</v>
      </c>
      <c r="J817">
        <v>4.84</v>
      </c>
      <c r="K817">
        <v>14.51</v>
      </c>
      <c r="L817">
        <v>18.96</v>
      </c>
      <c r="M817">
        <v>26.33</v>
      </c>
      <c r="N817">
        <v>13.56</v>
      </c>
    </row>
    <row r="818" spans="1:14" x14ac:dyDescent="0.25">
      <c r="A818">
        <v>817</v>
      </c>
      <c r="B818">
        <v>4.2574848987360223</v>
      </c>
      <c r="C818" s="3">
        <v>3</v>
      </c>
      <c r="D818">
        <v>8.4600000000000009</v>
      </c>
      <c r="E818">
        <v>4.3499999999999996</v>
      </c>
      <c r="F818">
        <v>12.09</v>
      </c>
      <c r="G818">
        <v>11</v>
      </c>
      <c r="H818">
        <v>7.03</v>
      </c>
      <c r="I818">
        <v>13.25</v>
      </c>
      <c r="J818">
        <v>4.8</v>
      </c>
      <c r="K818">
        <v>14.75</v>
      </c>
      <c r="L818">
        <v>18.96</v>
      </c>
      <c r="M818">
        <v>25.95</v>
      </c>
      <c r="N818">
        <v>13.94</v>
      </c>
    </row>
    <row r="819" spans="1:14" x14ac:dyDescent="0.25">
      <c r="A819">
        <v>818</v>
      </c>
      <c r="B819">
        <v>4.2574848987360223</v>
      </c>
      <c r="C819" s="3">
        <v>3</v>
      </c>
      <c r="D819">
        <v>8.83</v>
      </c>
      <c r="E819">
        <v>4.37</v>
      </c>
      <c r="F819">
        <v>12.14</v>
      </c>
      <c r="G819">
        <v>11.04</v>
      </c>
      <c r="H819">
        <v>7.14</v>
      </c>
      <c r="I819">
        <v>13.51</v>
      </c>
      <c r="J819">
        <v>4.82</v>
      </c>
      <c r="K819">
        <v>14.63</v>
      </c>
      <c r="L819">
        <v>19.05</v>
      </c>
      <c r="M819">
        <v>29</v>
      </c>
      <c r="N819">
        <v>14.06</v>
      </c>
    </row>
    <row r="820" spans="1:14" x14ac:dyDescent="0.25">
      <c r="A820">
        <v>819</v>
      </c>
      <c r="B820">
        <v>4.2574848987360223</v>
      </c>
      <c r="C820" s="3">
        <v>3</v>
      </c>
      <c r="D820">
        <v>8.8000000000000007</v>
      </c>
      <c r="E820">
        <v>4.37</v>
      </c>
      <c r="F820">
        <v>12.19</v>
      </c>
      <c r="G820">
        <v>11.04</v>
      </c>
      <c r="H820">
        <v>7</v>
      </c>
      <c r="I820">
        <v>13.46</v>
      </c>
      <c r="J820">
        <v>4.82</v>
      </c>
      <c r="K820">
        <v>14.75</v>
      </c>
      <c r="L820">
        <v>19.14</v>
      </c>
      <c r="M820">
        <v>24.83</v>
      </c>
      <c r="N820">
        <v>14.29</v>
      </c>
    </row>
    <row r="821" spans="1:14" x14ac:dyDescent="0.25">
      <c r="A821">
        <v>820</v>
      </c>
      <c r="B821">
        <v>4.2574848987360223</v>
      </c>
      <c r="C821" s="3">
        <v>3</v>
      </c>
      <c r="D821">
        <v>8.56</v>
      </c>
      <c r="E821">
        <v>4.37</v>
      </c>
      <c r="F821">
        <v>12.14</v>
      </c>
      <c r="G821">
        <v>11.04</v>
      </c>
      <c r="H821">
        <v>7.03</v>
      </c>
      <c r="I821">
        <v>13.41</v>
      </c>
      <c r="J821">
        <v>4.82</v>
      </c>
      <c r="K821">
        <v>14.69</v>
      </c>
      <c r="L821">
        <v>19.23</v>
      </c>
      <c r="M821">
        <v>25.69</v>
      </c>
      <c r="N821">
        <v>13.89</v>
      </c>
    </row>
    <row r="822" spans="1:14" x14ac:dyDescent="0.25">
      <c r="A822">
        <v>821</v>
      </c>
      <c r="B822">
        <v>4.2574848987360223</v>
      </c>
      <c r="C822" s="3">
        <v>3</v>
      </c>
      <c r="D822">
        <v>8.8699999999999992</v>
      </c>
      <c r="E822">
        <v>4.37</v>
      </c>
      <c r="F822">
        <v>12.19</v>
      </c>
      <c r="G822">
        <v>11.04</v>
      </c>
      <c r="H822">
        <v>6.97</v>
      </c>
      <c r="I822">
        <v>13.46</v>
      </c>
      <c r="J822">
        <v>4.8</v>
      </c>
      <c r="K822">
        <v>16.3</v>
      </c>
      <c r="L822">
        <v>19.23</v>
      </c>
      <c r="M822">
        <v>25.2</v>
      </c>
      <c r="N822">
        <v>14.23</v>
      </c>
    </row>
    <row r="823" spans="1:14" x14ac:dyDescent="0.25">
      <c r="A823">
        <v>822</v>
      </c>
      <c r="B823">
        <v>4.2574848987360223</v>
      </c>
      <c r="C823" s="3">
        <v>3</v>
      </c>
      <c r="D823">
        <v>9.08</v>
      </c>
      <c r="E823">
        <v>4.3899999999999997</v>
      </c>
      <c r="F823">
        <v>12.24</v>
      </c>
      <c r="G823">
        <v>11.08</v>
      </c>
      <c r="H823">
        <v>7.77</v>
      </c>
      <c r="I823">
        <v>13.09</v>
      </c>
      <c r="J823">
        <v>4.84</v>
      </c>
      <c r="K823">
        <v>15.5</v>
      </c>
      <c r="L823">
        <v>19.23</v>
      </c>
      <c r="M823">
        <v>25.32</v>
      </c>
      <c r="N823">
        <v>14.29</v>
      </c>
    </row>
    <row r="824" spans="1:14" x14ac:dyDescent="0.25">
      <c r="A824">
        <v>823</v>
      </c>
      <c r="B824">
        <v>4.2574848987360223</v>
      </c>
      <c r="C824" s="3">
        <v>3</v>
      </c>
      <c r="D824">
        <v>8.42</v>
      </c>
      <c r="E824">
        <v>4.37</v>
      </c>
      <c r="F824">
        <v>12.24</v>
      </c>
      <c r="G824">
        <v>11.08</v>
      </c>
      <c r="H824">
        <v>6.97</v>
      </c>
      <c r="I824">
        <v>13.35</v>
      </c>
      <c r="J824">
        <v>4.82</v>
      </c>
      <c r="K824">
        <v>14.93</v>
      </c>
      <c r="L824">
        <v>19.23</v>
      </c>
      <c r="M824">
        <v>25.2</v>
      </c>
      <c r="N824">
        <v>14</v>
      </c>
    </row>
    <row r="825" spans="1:14" x14ac:dyDescent="0.25">
      <c r="A825">
        <v>824</v>
      </c>
      <c r="B825">
        <v>4.2574848987360223</v>
      </c>
      <c r="C825" s="3">
        <v>3</v>
      </c>
      <c r="D825">
        <v>8.49</v>
      </c>
      <c r="E825">
        <v>4.37</v>
      </c>
      <c r="F825">
        <v>12.29</v>
      </c>
      <c r="G825">
        <v>11.08</v>
      </c>
      <c r="H825">
        <v>6.94</v>
      </c>
      <c r="I825">
        <v>13.62</v>
      </c>
      <c r="J825">
        <v>4.82</v>
      </c>
      <c r="K825">
        <v>14.57</v>
      </c>
      <c r="L825">
        <v>19.23</v>
      </c>
      <c r="M825">
        <v>26.2</v>
      </c>
      <c r="N825">
        <v>14</v>
      </c>
    </row>
    <row r="826" spans="1:14" x14ac:dyDescent="0.25">
      <c r="A826">
        <v>825</v>
      </c>
      <c r="B826">
        <v>4.2574848987360223</v>
      </c>
      <c r="C826" s="3">
        <v>3</v>
      </c>
      <c r="D826">
        <v>8.42</v>
      </c>
      <c r="E826">
        <v>4.37</v>
      </c>
      <c r="F826">
        <v>12.29</v>
      </c>
      <c r="G826">
        <v>11.13</v>
      </c>
      <c r="H826">
        <v>6.94</v>
      </c>
      <c r="I826">
        <v>13.35</v>
      </c>
      <c r="J826">
        <v>4.82</v>
      </c>
      <c r="K826">
        <v>14.51</v>
      </c>
      <c r="L826">
        <v>19.14</v>
      </c>
      <c r="M826">
        <v>24.59</v>
      </c>
      <c r="N826">
        <v>14</v>
      </c>
    </row>
    <row r="827" spans="1:14" x14ac:dyDescent="0.25">
      <c r="A827">
        <v>826</v>
      </c>
      <c r="B827">
        <v>4.2574848987360223</v>
      </c>
      <c r="C827" s="3">
        <v>3</v>
      </c>
      <c r="D827">
        <v>8.9700000000000006</v>
      </c>
      <c r="E827">
        <v>4.3899999999999997</v>
      </c>
      <c r="F827">
        <v>12.29</v>
      </c>
      <c r="G827">
        <v>11.08</v>
      </c>
      <c r="H827">
        <v>7.11</v>
      </c>
      <c r="I827">
        <v>13.46</v>
      </c>
      <c r="J827">
        <v>4.8</v>
      </c>
      <c r="K827">
        <v>14.81</v>
      </c>
      <c r="L827">
        <v>19.14</v>
      </c>
      <c r="M827">
        <v>25.69</v>
      </c>
      <c r="N827">
        <v>14</v>
      </c>
    </row>
    <row r="828" spans="1:14" x14ac:dyDescent="0.25">
      <c r="A828">
        <v>827</v>
      </c>
      <c r="B828">
        <v>4.2574848987360223</v>
      </c>
      <c r="C828" s="3">
        <v>3</v>
      </c>
      <c r="D828">
        <v>8.94</v>
      </c>
      <c r="E828">
        <v>4.37</v>
      </c>
      <c r="F828">
        <v>12.29</v>
      </c>
      <c r="G828">
        <v>11.08</v>
      </c>
      <c r="H828">
        <v>7.03</v>
      </c>
      <c r="I828">
        <v>13.35</v>
      </c>
      <c r="J828">
        <v>4.8</v>
      </c>
      <c r="K828">
        <v>14.51</v>
      </c>
      <c r="L828">
        <v>19.14</v>
      </c>
      <c r="M828">
        <v>24.95</v>
      </c>
      <c r="N828">
        <v>14</v>
      </c>
    </row>
    <row r="829" spans="1:14" x14ac:dyDescent="0.25">
      <c r="A829">
        <v>828</v>
      </c>
      <c r="B829">
        <v>4.2574848987360223</v>
      </c>
      <c r="C829" s="3">
        <v>3</v>
      </c>
      <c r="D829">
        <v>8.33</v>
      </c>
      <c r="E829">
        <v>4.3899999999999997</v>
      </c>
      <c r="F829">
        <v>12.33</v>
      </c>
      <c r="G829">
        <v>11.08</v>
      </c>
      <c r="H829">
        <v>6.67</v>
      </c>
      <c r="I829">
        <v>13.19</v>
      </c>
      <c r="J829">
        <v>4.82</v>
      </c>
      <c r="K829">
        <v>14.69</v>
      </c>
      <c r="L829">
        <v>19.23</v>
      </c>
      <c r="M829">
        <v>25.57</v>
      </c>
      <c r="N829">
        <v>14.17</v>
      </c>
    </row>
    <row r="830" spans="1:14" x14ac:dyDescent="0.25">
      <c r="A830">
        <v>829</v>
      </c>
      <c r="B830">
        <v>4.2574848987360223</v>
      </c>
      <c r="C830" s="3">
        <v>3</v>
      </c>
      <c r="D830">
        <v>8.33</v>
      </c>
      <c r="E830">
        <v>4.37</v>
      </c>
      <c r="F830">
        <v>12.29</v>
      </c>
      <c r="G830">
        <v>11.08</v>
      </c>
      <c r="H830">
        <v>7.03</v>
      </c>
      <c r="I830">
        <v>13.19</v>
      </c>
      <c r="J830">
        <v>4.78</v>
      </c>
      <c r="K830">
        <v>14.63</v>
      </c>
      <c r="L830">
        <v>19.23</v>
      </c>
      <c r="M830">
        <v>26.47</v>
      </c>
      <c r="N830">
        <v>13.94</v>
      </c>
    </row>
    <row r="831" spans="1:14" x14ac:dyDescent="0.25">
      <c r="A831">
        <v>830</v>
      </c>
      <c r="B831">
        <v>4.2574848987360223</v>
      </c>
      <c r="C831" s="3">
        <v>3</v>
      </c>
      <c r="D831">
        <v>8.9700000000000006</v>
      </c>
      <c r="E831">
        <v>4.37</v>
      </c>
      <c r="F831">
        <v>12.33</v>
      </c>
      <c r="G831">
        <v>11.08</v>
      </c>
      <c r="H831">
        <v>7.58</v>
      </c>
      <c r="I831">
        <v>13.14</v>
      </c>
      <c r="J831">
        <v>4.78</v>
      </c>
      <c r="K831">
        <v>14.57</v>
      </c>
      <c r="L831">
        <v>19.23</v>
      </c>
      <c r="M831">
        <v>25.82</v>
      </c>
      <c r="N831">
        <v>13.94</v>
      </c>
    </row>
    <row r="832" spans="1:14" x14ac:dyDescent="0.25">
      <c r="A832">
        <v>831</v>
      </c>
      <c r="B832">
        <v>4.2574848987360223</v>
      </c>
      <c r="C832" s="3">
        <v>3</v>
      </c>
      <c r="D832">
        <v>8.9700000000000006</v>
      </c>
      <c r="E832">
        <v>4.37</v>
      </c>
      <c r="F832">
        <v>12.38</v>
      </c>
      <c r="G832">
        <v>11.08</v>
      </c>
      <c r="H832">
        <v>7.35</v>
      </c>
      <c r="I832">
        <v>13.14</v>
      </c>
      <c r="J832">
        <v>4.8</v>
      </c>
      <c r="K832">
        <v>14.28</v>
      </c>
      <c r="L832">
        <v>19.23</v>
      </c>
      <c r="M832">
        <v>25.69</v>
      </c>
      <c r="N832">
        <v>14.06</v>
      </c>
    </row>
    <row r="833" spans="1:14" x14ac:dyDescent="0.25">
      <c r="A833">
        <v>832</v>
      </c>
      <c r="B833">
        <v>4.2574848987360223</v>
      </c>
      <c r="C833" s="3">
        <v>3</v>
      </c>
      <c r="D833">
        <v>9.01</v>
      </c>
      <c r="E833">
        <v>4.37</v>
      </c>
      <c r="F833">
        <v>12.38</v>
      </c>
      <c r="G833">
        <v>11.13</v>
      </c>
      <c r="H833">
        <v>7.38</v>
      </c>
      <c r="I833">
        <v>12.98</v>
      </c>
      <c r="J833">
        <v>4.8</v>
      </c>
      <c r="K833">
        <v>14.75</v>
      </c>
      <c r="L833">
        <v>19.23</v>
      </c>
      <c r="M833">
        <v>25.82</v>
      </c>
      <c r="N833">
        <v>14.06</v>
      </c>
    </row>
    <row r="834" spans="1:14" x14ac:dyDescent="0.25">
      <c r="A834">
        <v>833</v>
      </c>
      <c r="B834">
        <v>4.2574848987360223</v>
      </c>
      <c r="C834" s="3">
        <v>3</v>
      </c>
      <c r="D834">
        <v>9.0399999999999991</v>
      </c>
      <c r="E834">
        <v>4.37</v>
      </c>
      <c r="F834">
        <v>12.38</v>
      </c>
      <c r="G834">
        <v>11.13</v>
      </c>
      <c r="H834">
        <v>7.8</v>
      </c>
      <c r="I834">
        <v>13.41</v>
      </c>
      <c r="J834">
        <v>4.78</v>
      </c>
      <c r="K834">
        <v>14.81</v>
      </c>
      <c r="L834">
        <v>19.23</v>
      </c>
      <c r="M834">
        <v>25.44</v>
      </c>
      <c r="N834">
        <v>14.11</v>
      </c>
    </row>
    <row r="835" spans="1:14" x14ac:dyDescent="0.25">
      <c r="A835">
        <v>834</v>
      </c>
      <c r="B835">
        <v>4.2574848987360223</v>
      </c>
      <c r="C835" s="3">
        <v>3</v>
      </c>
      <c r="D835">
        <v>8.59</v>
      </c>
      <c r="E835">
        <v>4.3899999999999997</v>
      </c>
      <c r="F835">
        <v>12.43</v>
      </c>
      <c r="G835">
        <v>11.17</v>
      </c>
      <c r="H835">
        <v>7.52</v>
      </c>
      <c r="I835">
        <v>13.57</v>
      </c>
      <c r="J835">
        <v>4.8</v>
      </c>
      <c r="K835">
        <v>15.06</v>
      </c>
      <c r="L835">
        <v>19.329999999999998</v>
      </c>
      <c r="M835">
        <v>25.44</v>
      </c>
      <c r="N835">
        <v>14.11</v>
      </c>
    </row>
    <row r="836" spans="1:14" x14ac:dyDescent="0.25">
      <c r="A836">
        <v>835</v>
      </c>
      <c r="B836">
        <v>4.2574848987360223</v>
      </c>
      <c r="C836" s="3">
        <v>3</v>
      </c>
      <c r="D836">
        <v>8.36</v>
      </c>
      <c r="E836">
        <v>4.37</v>
      </c>
      <c r="F836">
        <v>12.43</v>
      </c>
      <c r="G836">
        <v>11.13</v>
      </c>
      <c r="H836">
        <v>6.94</v>
      </c>
      <c r="I836">
        <v>13.46</v>
      </c>
      <c r="J836">
        <v>4.8</v>
      </c>
      <c r="K836">
        <v>14.87</v>
      </c>
      <c r="L836">
        <v>19.329999999999998</v>
      </c>
      <c r="M836">
        <v>26.2</v>
      </c>
      <c r="N836">
        <v>14.34</v>
      </c>
    </row>
    <row r="837" spans="1:14" x14ac:dyDescent="0.25">
      <c r="A837">
        <v>836</v>
      </c>
      <c r="B837">
        <v>4.2574848987360223</v>
      </c>
      <c r="C837" s="3">
        <v>3</v>
      </c>
      <c r="D837">
        <v>9.11</v>
      </c>
      <c r="E837">
        <v>4.41</v>
      </c>
      <c r="F837">
        <v>12.48</v>
      </c>
      <c r="G837">
        <v>11.22</v>
      </c>
      <c r="H837">
        <v>7.06</v>
      </c>
      <c r="I837">
        <v>13.41</v>
      </c>
      <c r="J837">
        <v>4.82</v>
      </c>
      <c r="K837">
        <v>14.81</v>
      </c>
      <c r="L837">
        <v>19.329999999999998</v>
      </c>
      <c r="M837">
        <v>25.2</v>
      </c>
      <c r="N837">
        <v>14.34</v>
      </c>
    </row>
    <row r="838" spans="1:14" x14ac:dyDescent="0.25">
      <c r="A838">
        <v>837</v>
      </c>
      <c r="B838">
        <v>4.2574848987360223</v>
      </c>
      <c r="C838" s="3">
        <v>3</v>
      </c>
      <c r="D838">
        <v>8.6300000000000008</v>
      </c>
      <c r="E838">
        <v>4.3899999999999997</v>
      </c>
      <c r="F838">
        <v>12.48</v>
      </c>
      <c r="G838">
        <v>11.17</v>
      </c>
      <c r="H838">
        <v>7.06</v>
      </c>
      <c r="I838">
        <v>13.35</v>
      </c>
      <c r="J838">
        <v>4.8</v>
      </c>
      <c r="K838">
        <v>14.57</v>
      </c>
      <c r="L838">
        <v>19.420000000000002</v>
      </c>
      <c r="M838">
        <v>25.69</v>
      </c>
      <c r="N838">
        <v>14.29</v>
      </c>
    </row>
    <row r="839" spans="1:14" x14ac:dyDescent="0.25">
      <c r="A839">
        <v>838</v>
      </c>
      <c r="B839">
        <v>4.2574848987360223</v>
      </c>
      <c r="C839" s="3">
        <v>3</v>
      </c>
      <c r="D839">
        <v>8.56</v>
      </c>
      <c r="E839">
        <v>4.3899999999999997</v>
      </c>
      <c r="F839">
        <v>12.53</v>
      </c>
      <c r="G839">
        <v>11.17</v>
      </c>
      <c r="H839">
        <v>6.81</v>
      </c>
      <c r="I839">
        <v>13.57</v>
      </c>
      <c r="J839">
        <v>4.8</v>
      </c>
      <c r="K839">
        <v>14.75</v>
      </c>
      <c r="L839">
        <v>19.420000000000002</v>
      </c>
      <c r="M839">
        <v>25.69</v>
      </c>
      <c r="N839">
        <v>14.23</v>
      </c>
    </row>
    <row r="840" spans="1:14" x14ac:dyDescent="0.25">
      <c r="A840">
        <v>839</v>
      </c>
      <c r="B840">
        <v>4.2574848987360223</v>
      </c>
      <c r="C840" s="3">
        <v>3</v>
      </c>
      <c r="D840">
        <v>9.18</v>
      </c>
      <c r="E840">
        <v>4.41</v>
      </c>
      <c r="F840">
        <v>12.53</v>
      </c>
      <c r="G840">
        <v>11.22</v>
      </c>
      <c r="H840">
        <v>7.41</v>
      </c>
      <c r="I840">
        <v>13.62</v>
      </c>
      <c r="J840">
        <v>4.78</v>
      </c>
      <c r="K840">
        <v>14.69</v>
      </c>
      <c r="L840">
        <v>19.420000000000002</v>
      </c>
      <c r="M840">
        <v>24.95</v>
      </c>
      <c r="N840">
        <v>14.23</v>
      </c>
    </row>
    <row r="841" spans="1:14" x14ac:dyDescent="0.25">
      <c r="A841">
        <v>840</v>
      </c>
      <c r="B841">
        <v>4.2574848987360223</v>
      </c>
      <c r="C841" s="3">
        <v>3</v>
      </c>
      <c r="D841">
        <v>8.69</v>
      </c>
      <c r="E841">
        <v>4.3899999999999997</v>
      </c>
      <c r="F841">
        <v>12.58</v>
      </c>
      <c r="G841">
        <v>11.17</v>
      </c>
      <c r="H841">
        <v>7.06</v>
      </c>
      <c r="I841">
        <v>13.19</v>
      </c>
      <c r="J841">
        <v>4.78</v>
      </c>
      <c r="K841">
        <v>14.45</v>
      </c>
      <c r="L841">
        <v>19.420000000000002</v>
      </c>
      <c r="M841">
        <v>24.59</v>
      </c>
      <c r="N841">
        <v>14.17</v>
      </c>
    </row>
    <row r="842" spans="1:14" x14ac:dyDescent="0.25">
      <c r="A842">
        <v>841</v>
      </c>
      <c r="B842">
        <v>4.9429299124814507</v>
      </c>
      <c r="C842" s="3">
        <v>3</v>
      </c>
      <c r="D842">
        <v>8.66</v>
      </c>
      <c r="E842">
        <v>4.37</v>
      </c>
      <c r="F842">
        <v>12.53</v>
      </c>
      <c r="G842">
        <v>11.17</v>
      </c>
      <c r="H842">
        <v>7.38</v>
      </c>
      <c r="I842">
        <v>13.62</v>
      </c>
      <c r="J842">
        <v>4.76</v>
      </c>
      <c r="K842">
        <v>14.39</v>
      </c>
      <c r="L842">
        <v>19.329999999999998</v>
      </c>
      <c r="M842">
        <v>24.59</v>
      </c>
      <c r="N842">
        <v>14.23</v>
      </c>
    </row>
    <row r="843" spans="1:14" x14ac:dyDescent="0.25">
      <c r="A843">
        <v>842</v>
      </c>
      <c r="B843">
        <v>4.9429299124814507</v>
      </c>
      <c r="C843" s="3">
        <v>3</v>
      </c>
      <c r="D843">
        <v>8.56</v>
      </c>
      <c r="E843">
        <v>4.37</v>
      </c>
      <c r="F843">
        <v>12.58</v>
      </c>
      <c r="G843">
        <v>11.13</v>
      </c>
      <c r="H843">
        <v>6.92</v>
      </c>
      <c r="I843">
        <v>13.41</v>
      </c>
      <c r="J843">
        <v>4.78</v>
      </c>
      <c r="K843">
        <v>14.39</v>
      </c>
      <c r="L843">
        <v>19.420000000000002</v>
      </c>
      <c r="M843">
        <v>24.83</v>
      </c>
      <c r="N843">
        <v>14.17</v>
      </c>
    </row>
    <row r="844" spans="1:14" x14ac:dyDescent="0.25">
      <c r="A844">
        <v>843</v>
      </c>
      <c r="B844">
        <v>4.9429299124814507</v>
      </c>
      <c r="C844" s="3">
        <v>3</v>
      </c>
      <c r="D844">
        <v>8.56</v>
      </c>
      <c r="E844">
        <v>4.3899999999999997</v>
      </c>
      <c r="F844">
        <v>12.58</v>
      </c>
      <c r="G844">
        <v>11.17</v>
      </c>
      <c r="H844">
        <v>7.09</v>
      </c>
      <c r="I844">
        <v>13.51</v>
      </c>
      <c r="J844">
        <v>4.78</v>
      </c>
      <c r="K844">
        <v>14.75</v>
      </c>
      <c r="L844">
        <v>19.420000000000002</v>
      </c>
      <c r="M844">
        <v>25.07</v>
      </c>
      <c r="N844">
        <v>13.89</v>
      </c>
    </row>
    <row r="845" spans="1:14" x14ac:dyDescent="0.25">
      <c r="A845">
        <v>844</v>
      </c>
      <c r="B845">
        <v>4.9429299124814507</v>
      </c>
      <c r="C845" s="3">
        <v>3</v>
      </c>
      <c r="D845">
        <v>9.08</v>
      </c>
      <c r="E845">
        <v>4.37</v>
      </c>
      <c r="F845">
        <v>12.58</v>
      </c>
      <c r="G845">
        <v>11.17</v>
      </c>
      <c r="H845">
        <v>7.17</v>
      </c>
      <c r="I845">
        <v>12.58</v>
      </c>
      <c r="J845">
        <v>4.76</v>
      </c>
      <c r="K845">
        <v>14.81</v>
      </c>
      <c r="L845">
        <v>19.420000000000002</v>
      </c>
      <c r="M845">
        <v>25.07</v>
      </c>
      <c r="N845">
        <v>13.89</v>
      </c>
    </row>
    <row r="846" spans="1:14" x14ac:dyDescent="0.25">
      <c r="A846">
        <v>845</v>
      </c>
      <c r="B846">
        <v>4.9429299124814507</v>
      </c>
      <c r="C846" s="3">
        <v>3</v>
      </c>
      <c r="D846">
        <v>9.2200000000000006</v>
      </c>
      <c r="E846">
        <v>4.3899999999999997</v>
      </c>
      <c r="F846">
        <v>12.58</v>
      </c>
      <c r="G846">
        <v>11.22</v>
      </c>
      <c r="H846">
        <v>7.29</v>
      </c>
      <c r="I846">
        <v>13.57</v>
      </c>
      <c r="J846">
        <v>4.78</v>
      </c>
      <c r="K846">
        <v>14.75</v>
      </c>
      <c r="L846">
        <v>19.420000000000002</v>
      </c>
      <c r="M846">
        <v>25.32</v>
      </c>
      <c r="N846">
        <v>14.29</v>
      </c>
    </row>
    <row r="847" spans="1:14" x14ac:dyDescent="0.25">
      <c r="A847">
        <v>846</v>
      </c>
      <c r="B847">
        <v>4.9429299124814507</v>
      </c>
      <c r="C847" s="3">
        <v>3</v>
      </c>
      <c r="D847">
        <v>9.26</v>
      </c>
      <c r="E847">
        <v>4.41</v>
      </c>
      <c r="F847">
        <v>12.68</v>
      </c>
      <c r="G847">
        <v>11.26</v>
      </c>
      <c r="H847">
        <v>7.23</v>
      </c>
      <c r="I847">
        <v>13.14</v>
      </c>
      <c r="J847">
        <v>4.78</v>
      </c>
      <c r="K847">
        <v>14.51</v>
      </c>
      <c r="L847">
        <v>19.52</v>
      </c>
      <c r="M847">
        <v>25.2</v>
      </c>
      <c r="N847">
        <v>14.06</v>
      </c>
    </row>
    <row r="848" spans="1:14" x14ac:dyDescent="0.25">
      <c r="A848">
        <v>847</v>
      </c>
      <c r="B848">
        <v>4.9429299124814507</v>
      </c>
      <c r="C848" s="3">
        <v>3</v>
      </c>
      <c r="D848">
        <v>8.59</v>
      </c>
      <c r="E848">
        <v>4.3899999999999997</v>
      </c>
      <c r="F848">
        <v>12.68</v>
      </c>
      <c r="G848">
        <v>11.22</v>
      </c>
      <c r="H848">
        <v>6.92</v>
      </c>
      <c r="I848">
        <v>13.79</v>
      </c>
      <c r="J848">
        <v>4.76</v>
      </c>
      <c r="K848">
        <v>15.18</v>
      </c>
      <c r="L848">
        <v>19.52</v>
      </c>
      <c r="M848">
        <v>25.2</v>
      </c>
      <c r="N848">
        <v>13.94</v>
      </c>
    </row>
    <row r="849" spans="1:14" x14ac:dyDescent="0.25">
      <c r="A849">
        <v>848</v>
      </c>
      <c r="B849">
        <v>4.9429299124814507</v>
      </c>
      <c r="C849" s="3">
        <v>3</v>
      </c>
      <c r="D849">
        <v>9.2200000000000006</v>
      </c>
      <c r="E849">
        <v>4.3899999999999997</v>
      </c>
      <c r="F849">
        <v>12.63</v>
      </c>
      <c r="G849">
        <v>11.22</v>
      </c>
      <c r="H849">
        <v>7.14</v>
      </c>
      <c r="I849">
        <v>13.35</v>
      </c>
      <c r="J849">
        <v>4.74</v>
      </c>
      <c r="K849">
        <v>14.75</v>
      </c>
      <c r="L849">
        <v>19.52</v>
      </c>
      <c r="M849">
        <v>25.32</v>
      </c>
      <c r="N849">
        <v>14.11</v>
      </c>
    </row>
    <row r="850" spans="1:14" x14ac:dyDescent="0.25">
      <c r="A850">
        <v>849</v>
      </c>
      <c r="B850">
        <v>4.9429299124814507</v>
      </c>
      <c r="C850" s="3">
        <v>3</v>
      </c>
      <c r="D850">
        <v>9.2200000000000006</v>
      </c>
      <c r="E850">
        <v>4.3899999999999997</v>
      </c>
      <c r="F850">
        <v>12.68</v>
      </c>
      <c r="G850">
        <v>11.22</v>
      </c>
      <c r="H850">
        <v>7.2</v>
      </c>
      <c r="I850">
        <v>13.68</v>
      </c>
      <c r="J850">
        <v>4.76</v>
      </c>
      <c r="K850">
        <v>14.57</v>
      </c>
      <c r="L850">
        <v>19.52</v>
      </c>
      <c r="M850">
        <v>25.32</v>
      </c>
      <c r="N850">
        <v>14.06</v>
      </c>
    </row>
    <row r="851" spans="1:14" x14ac:dyDescent="0.25">
      <c r="A851">
        <v>850</v>
      </c>
      <c r="B851">
        <v>4.9429299124814507</v>
      </c>
      <c r="C851" s="3">
        <v>3</v>
      </c>
      <c r="D851">
        <v>8.42</v>
      </c>
      <c r="E851">
        <v>4.3899999999999997</v>
      </c>
      <c r="F851">
        <v>12.73</v>
      </c>
      <c r="G851">
        <v>11.26</v>
      </c>
      <c r="H851">
        <v>7.09</v>
      </c>
      <c r="I851">
        <v>13.46</v>
      </c>
      <c r="J851">
        <v>4.76</v>
      </c>
      <c r="K851">
        <v>14.39</v>
      </c>
      <c r="L851">
        <v>19.52</v>
      </c>
      <c r="M851">
        <v>25.57</v>
      </c>
      <c r="N851">
        <v>14.11</v>
      </c>
    </row>
    <row r="852" spans="1:14" x14ac:dyDescent="0.25">
      <c r="A852">
        <v>851</v>
      </c>
      <c r="B852">
        <v>4.9429299124814507</v>
      </c>
      <c r="C852" s="3">
        <v>3</v>
      </c>
      <c r="D852">
        <v>9.15</v>
      </c>
      <c r="E852">
        <v>4.41</v>
      </c>
      <c r="F852">
        <v>12.73</v>
      </c>
      <c r="G852">
        <v>11.26</v>
      </c>
      <c r="H852">
        <v>7.52</v>
      </c>
      <c r="I852">
        <v>13.19</v>
      </c>
      <c r="J852">
        <v>4.78</v>
      </c>
      <c r="K852">
        <v>15.06</v>
      </c>
      <c r="L852">
        <v>19.52</v>
      </c>
      <c r="M852">
        <v>25.69</v>
      </c>
      <c r="N852">
        <v>14.11</v>
      </c>
    </row>
    <row r="853" spans="1:14" x14ac:dyDescent="0.25">
      <c r="A853">
        <v>852</v>
      </c>
      <c r="B853">
        <v>4.9429299124814507</v>
      </c>
      <c r="C853" s="3">
        <v>3</v>
      </c>
      <c r="D853">
        <v>8.8000000000000007</v>
      </c>
      <c r="E853">
        <v>4.3899999999999997</v>
      </c>
      <c r="F853">
        <v>12.73</v>
      </c>
      <c r="G853">
        <v>11.26</v>
      </c>
      <c r="H853">
        <v>6.94</v>
      </c>
      <c r="I853">
        <v>13.51</v>
      </c>
      <c r="J853">
        <v>4.78</v>
      </c>
      <c r="K853">
        <v>14.45</v>
      </c>
      <c r="L853">
        <v>19.52</v>
      </c>
      <c r="M853">
        <v>26.47</v>
      </c>
      <c r="N853">
        <v>14.06</v>
      </c>
    </row>
    <row r="854" spans="1:14" x14ac:dyDescent="0.25">
      <c r="A854">
        <v>853</v>
      </c>
      <c r="B854">
        <v>4.9429299124814507</v>
      </c>
      <c r="C854" s="3">
        <v>3</v>
      </c>
      <c r="D854">
        <v>8.39</v>
      </c>
      <c r="E854">
        <v>4.41</v>
      </c>
      <c r="F854">
        <v>12.73</v>
      </c>
      <c r="G854">
        <v>11.35</v>
      </c>
      <c r="H854">
        <v>7.17</v>
      </c>
      <c r="I854">
        <v>13.46</v>
      </c>
      <c r="J854">
        <v>4.78</v>
      </c>
      <c r="K854">
        <v>14.45</v>
      </c>
      <c r="L854">
        <v>19.52</v>
      </c>
      <c r="M854">
        <v>25.57</v>
      </c>
      <c r="N854">
        <v>14.11</v>
      </c>
    </row>
    <row r="855" spans="1:14" x14ac:dyDescent="0.25">
      <c r="A855">
        <v>854</v>
      </c>
      <c r="B855">
        <v>4.9429299124814507</v>
      </c>
      <c r="C855" s="3">
        <v>3</v>
      </c>
      <c r="D855">
        <v>8.49</v>
      </c>
      <c r="E855">
        <v>4.43</v>
      </c>
      <c r="F855">
        <v>12.78</v>
      </c>
      <c r="G855">
        <v>11.3</v>
      </c>
      <c r="H855">
        <v>6.97</v>
      </c>
      <c r="I855">
        <v>13.68</v>
      </c>
      <c r="J855">
        <v>4.78</v>
      </c>
      <c r="K855">
        <v>15.76</v>
      </c>
      <c r="L855">
        <v>19.52</v>
      </c>
      <c r="M855">
        <v>25.07</v>
      </c>
      <c r="N855">
        <v>13.94</v>
      </c>
    </row>
    <row r="856" spans="1:14" x14ac:dyDescent="0.25">
      <c r="A856">
        <v>855</v>
      </c>
      <c r="B856">
        <v>4.9429299124814507</v>
      </c>
      <c r="C856" s="3">
        <v>3</v>
      </c>
      <c r="D856">
        <v>8.4600000000000009</v>
      </c>
      <c r="E856">
        <v>4.43</v>
      </c>
      <c r="F856">
        <v>12.83</v>
      </c>
      <c r="G856">
        <v>11.3</v>
      </c>
      <c r="H856">
        <v>6.86</v>
      </c>
      <c r="I856">
        <v>13.35</v>
      </c>
      <c r="J856">
        <v>4.76</v>
      </c>
      <c r="K856">
        <v>14.63</v>
      </c>
      <c r="L856">
        <v>19.71</v>
      </c>
      <c r="M856">
        <v>25.07</v>
      </c>
      <c r="N856">
        <v>14.34</v>
      </c>
    </row>
    <row r="857" spans="1:14" x14ac:dyDescent="0.25">
      <c r="A857">
        <v>856</v>
      </c>
      <c r="B857">
        <v>4.9429299124814507</v>
      </c>
      <c r="C857" s="3">
        <v>3</v>
      </c>
      <c r="D857">
        <v>9.51</v>
      </c>
      <c r="E857">
        <v>4.41</v>
      </c>
      <c r="F857">
        <v>12.83</v>
      </c>
      <c r="G857">
        <v>11.39</v>
      </c>
      <c r="H857">
        <v>7.23</v>
      </c>
      <c r="I857">
        <v>13.19</v>
      </c>
      <c r="J857">
        <v>4.74</v>
      </c>
      <c r="K857">
        <v>14.51</v>
      </c>
      <c r="L857">
        <v>19.61</v>
      </c>
      <c r="M857">
        <v>23.9</v>
      </c>
      <c r="N857">
        <v>14.11</v>
      </c>
    </row>
    <row r="858" spans="1:14" x14ac:dyDescent="0.25">
      <c r="A858">
        <v>857</v>
      </c>
      <c r="B858">
        <v>4.9429299124814507</v>
      </c>
      <c r="C858" s="3">
        <v>3</v>
      </c>
      <c r="D858">
        <v>9.33</v>
      </c>
      <c r="E858">
        <v>4.3899999999999997</v>
      </c>
      <c r="F858">
        <v>12.83</v>
      </c>
      <c r="G858">
        <v>11.3</v>
      </c>
      <c r="H858">
        <v>7.43</v>
      </c>
      <c r="I858">
        <v>13.14</v>
      </c>
      <c r="J858">
        <v>4.72</v>
      </c>
      <c r="K858">
        <v>14.51</v>
      </c>
      <c r="L858">
        <v>19.61</v>
      </c>
      <c r="M858">
        <v>25.69</v>
      </c>
      <c r="N858">
        <v>14.17</v>
      </c>
    </row>
    <row r="859" spans="1:14" x14ac:dyDescent="0.25">
      <c r="A859">
        <v>858</v>
      </c>
      <c r="B859">
        <v>4.9429299124814507</v>
      </c>
      <c r="C859" s="3">
        <v>3</v>
      </c>
      <c r="D859">
        <v>9.7799999999999994</v>
      </c>
      <c r="E859">
        <v>4.41</v>
      </c>
      <c r="F859">
        <v>12.88</v>
      </c>
      <c r="G859">
        <v>11.35</v>
      </c>
      <c r="H859">
        <v>7.11</v>
      </c>
      <c r="I859">
        <v>13.14</v>
      </c>
      <c r="J859">
        <v>4.76</v>
      </c>
      <c r="K859">
        <v>14.63</v>
      </c>
      <c r="L859">
        <v>19.61</v>
      </c>
      <c r="M859">
        <v>25.2</v>
      </c>
      <c r="N859">
        <v>14.23</v>
      </c>
    </row>
    <row r="860" spans="1:14" x14ac:dyDescent="0.25">
      <c r="A860">
        <v>859</v>
      </c>
      <c r="B860">
        <v>4.9429299124814507</v>
      </c>
      <c r="C860" s="3">
        <v>3</v>
      </c>
      <c r="D860">
        <v>9.7799999999999994</v>
      </c>
      <c r="E860">
        <v>4.43</v>
      </c>
      <c r="F860">
        <v>12.88</v>
      </c>
      <c r="G860">
        <v>11.3</v>
      </c>
      <c r="H860">
        <v>7.52</v>
      </c>
      <c r="I860">
        <v>13.14</v>
      </c>
      <c r="J860">
        <v>4.76</v>
      </c>
      <c r="K860">
        <v>14.69</v>
      </c>
      <c r="L860">
        <v>19.61</v>
      </c>
      <c r="M860">
        <v>25.07</v>
      </c>
      <c r="N860">
        <v>14.23</v>
      </c>
    </row>
    <row r="861" spans="1:14" x14ac:dyDescent="0.25">
      <c r="A861">
        <v>860</v>
      </c>
      <c r="B861">
        <v>4.9429299124814507</v>
      </c>
      <c r="C861" s="3">
        <v>3</v>
      </c>
      <c r="D861">
        <v>9.18</v>
      </c>
      <c r="E861">
        <v>4.3899999999999997</v>
      </c>
      <c r="F861">
        <v>12.88</v>
      </c>
      <c r="G861">
        <v>11.44</v>
      </c>
      <c r="H861">
        <v>6.97</v>
      </c>
      <c r="I861">
        <v>13.62</v>
      </c>
      <c r="J861">
        <v>4.74</v>
      </c>
      <c r="K861">
        <v>14.75</v>
      </c>
      <c r="L861">
        <v>19.61</v>
      </c>
      <c r="M861">
        <v>25.44</v>
      </c>
      <c r="N861">
        <v>14.17</v>
      </c>
    </row>
    <row r="862" spans="1:14" x14ac:dyDescent="0.25">
      <c r="A862">
        <v>861</v>
      </c>
      <c r="B862">
        <v>4.9429299124814507</v>
      </c>
      <c r="C862" s="3">
        <v>3</v>
      </c>
      <c r="D862">
        <v>9.26</v>
      </c>
      <c r="E862">
        <v>4.37</v>
      </c>
      <c r="F862">
        <v>12.88</v>
      </c>
      <c r="G862">
        <v>11.26</v>
      </c>
      <c r="H862">
        <v>7.46</v>
      </c>
      <c r="I862">
        <v>13.41</v>
      </c>
      <c r="J862">
        <v>4.72</v>
      </c>
      <c r="K862">
        <v>14.81</v>
      </c>
      <c r="L862">
        <v>19.71</v>
      </c>
      <c r="M862">
        <v>25.69</v>
      </c>
      <c r="N862">
        <v>14.11</v>
      </c>
    </row>
    <row r="863" spans="1:14" x14ac:dyDescent="0.25">
      <c r="A863">
        <v>862</v>
      </c>
      <c r="B863">
        <v>4.9429299124814507</v>
      </c>
      <c r="C863" s="3">
        <v>3</v>
      </c>
      <c r="D863">
        <v>9.33</v>
      </c>
      <c r="E863">
        <v>4.3499999999999996</v>
      </c>
      <c r="F863">
        <v>12.83</v>
      </c>
      <c r="G863">
        <v>11.22</v>
      </c>
      <c r="H863">
        <v>7.2</v>
      </c>
      <c r="I863">
        <v>13.14</v>
      </c>
      <c r="J863">
        <v>4.72</v>
      </c>
      <c r="K863">
        <v>14.69</v>
      </c>
      <c r="L863">
        <v>19.52</v>
      </c>
      <c r="M863">
        <v>28.12</v>
      </c>
      <c r="N863">
        <v>14.11</v>
      </c>
    </row>
    <row r="864" spans="1:14" x14ac:dyDescent="0.25">
      <c r="A864">
        <v>863</v>
      </c>
      <c r="B864">
        <v>4.9429299124814507</v>
      </c>
      <c r="C864" s="3">
        <v>3</v>
      </c>
      <c r="D864">
        <v>9.82</v>
      </c>
      <c r="E864">
        <v>4.3899999999999997</v>
      </c>
      <c r="F864">
        <v>12.83</v>
      </c>
      <c r="G864">
        <v>11.26</v>
      </c>
      <c r="H864">
        <v>7.35</v>
      </c>
      <c r="I864">
        <v>13.46</v>
      </c>
      <c r="J864">
        <v>4.74</v>
      </c>
      <c r="K864">
        <v>15.06</v>
      </c>
      <c r="L864">
        <v>19.61</v>
      </c>
      <c r="M864">
        <v>25.2</v>
      </c>
      <c r="N864">
        <v>14.06</v>
      </c>
    </row>
    <row r="865" spans="1:14" x14ac:dyDescent="0.25">
      <c r="A865">
        <v>864</v>
      </c>
      <c r="B865">
        <v>4.9429299124814507</v>
      </c>
      <c r="C865" s="3">
        <v>3</v>
      </c>
      <c r="D865">
        <v>9.74</v>
      </c>
      <c r="E865">
        <v>4.3899999999999997</v>
      </c>
      <c r="F865">
        <v>12.83</v>
      </c>
      <c r="G865">
        <v>11.3</v>
      </c>
      <c r="H865">
        <v>7.32</v>
      </c>
      <c r="I865">
        <v>13.68</v>
      </c>
      <c r="J865">
        <v>4.72</v>
      </c>
      <c r="K865">
        <v>15</v>
      </c>
      <c r="L865">
        <v>19.61</v>
      </c>
      <c r="M865">
        <v>24.95</v>
      </c>
      <c r="N865">
        <v>14.34</v>
      </c>
    </row>
    <row r="866" spans="1:14" x14ac:dyDescent="0.25">
      <c r="A866">
        <v>865</v>
      </c>
      <c r="B866">
        <v>4.9429299124814507</v>
      </c>
      <c r="C866" s="3">
        <v>3</v>
      </c>
      <c r="D866">
        <v>9.7799999999999994</v>
      </c>
      <c r="E866">
        <v>4.3899999999999997</v>
      </c>
      <c r="F866">
        <v>12.88</v>
      </c>
      <c r="G866">
        <v>11.35</v>
      </c>
      <c r="H866">
        <v>7.8</v>
      </c>
      <c r="I866">
        <v>13.62</v>
      </c>
      <c r="J866">
        <v>4.7</v>
      </c>
      <c r="K866">
        <v>14.63</v>
      </c>
      <c r="L866">
        <v>19.71</v>
      </c>
      <c r="M866">
        <v>25.57</v>
      </c>
      <c r="N866">
        <v>13.94</v>
      </c>
    </row>
    <row r="867" spans="1:14" x14ac:dyDescent="0.25">
      <c r="A867">
        <v>866</v>
      </c>
      <c r="B867">
        <v>4.9429299124814507</v>
      </c>
      <c r="C867" s="3">
        <v>3</v>
      </c>
      <c r="D867">
        <v>10.01</v>
      </c>
      <c r="E867">
        <v>4.3899999999999997</v>
      </c>
      <c r="F867">
        <v>12.88</v>
      </c>
      <c r="G867">
        <v>11.35</v>
      </c>
      <c r="H867">
        <v>7.49</v>
      </c>
      <c r="I867">
        <v>13.41</v>
      </c>
      <c r="J867">
        <v>4.72</v>
      </c>
      <c r="K867">
        <v>14.69</v>
      </c>
      <c r="L867">
        <v>19.8</v>
      </c>
      <c r="M867">
        <v>27</v>
      </c>
      <c r="N867">
        <v>14.17</v>
      </c>
    </row>
    <row r="868" spans="1:14" x14ac:dyDescent="0.25">
      <c r="A868">
        <v>867</v>
      </c>
      <c r="B868">
        <v>4.9429299124814507</v>
      </c>
      <c r="C868" s="3">
        <v>3</v>
      </c>
      <c r="D868">
        <v>9.89</v>
      </c>
      <c r="E868">
        <v>4.41</v>
      </c>
      <c r="F868">
        <v>12.88</v>
      </c>
      <c r="G868">
        <v>11.3</v>
      </c>
      <c r="H868">
        <v>7.2</v>
      </c>
      <c r="I868">
        <v>13.35</v>
      </c>
      <c r="J868">
        <v>4.74</v>
      </c>
      <c r="K868">
        <v>15.44</v>
      </c>
      <c r="L868">
        <v>19.8</v>
      </c>
      <c r="M868">
        <v>26.2</v>
      </c>
      <c r="N868">
        <v>14.29</v>
      </c>
    </row>
    <row r="869" spans="1:14" x14ac:dyDescent="0.25">
      <c r="A869">
        <v>868</v>
      </c>
      <c r="B869">
        <v>4.9429299124814507</v>
      </c>
      <c r="C869" s="3">
        <v>3</v>
      </c>
      <c r="D869">
        <v>10.210000000000001</v>
      </c>
      <c r="E869">
        <v>4.43</v>
      </c>
      <c r="F869">
        <v>12.94</v>
      </c>
      <c r="G869">
        <v>11.3</v>
      </c>
      <c r="H869">
        <v>7.86</v>
      </c>
      <c r="I869">
        <v>13.68</v>
      </c>
      <c r="J869">
        <v>4.72</v>
      </c>
      <c r="K869">
        <v>14.57</v>
      </c>
      <c r="L869">
        <v>19.71</v>
      </c>
      <c r="M869">
        <v>25.32</v>
      </c>
      <c r="N869">
        <v>14</v>
      </c>
    </row>
    <row r="870" spans="1:14" x14ac:dyDescent="0.25">
      <c r="A870">
        <v>869</v>
      </c>
      <c r="B870">
        <v>4.9429299124814507</v>
      </c>
      <c r="C870" s="3">
        <v>3</v>
      </c>
      <c r="D870">
        <v>9.93</v>
      </c>
      <c r="E870">
        <v>4.41</v>
      </c>
      <c r="F870">
        <v>12.94</v>
      </c>
      <c r="G870">
        <v>11.3</v>
      </c>
      <c r="H870">
        <v>7.65</v>
      </c>
      <c r="I870">
        <v>13.09</v>
      </c>
      <c r="J870">
        <v>4.78</v>
      </c>
      <c r="K870">
        <v>14.57</v>
      </c>
      <c r="L870">
        <v>19.71</v>
      </c>
      <c r="M870">
        <v>25.82</v>
      </c>
      <c r="N870">
        <v>14.11</v>
      </c>
    </row>
    <row r="871" spans="1:14" x14ac:dyDescent="0.25">
      <c r="A871">
        <v>870</v>
      </c>
      <c r="B871">
        <v>4.9429299124814507</v>
      </c>
      <c r="C871" s="3">
        <v>3</v>
      </c>
      <c r="D871">
        <v>9.89</v>
      </c>
      <c r="E871">
        <v>4.43</v>
      </c>
      <c r="F871">
        <v>12.99</v>
      </c>
      <c r="G871">
        <v>11.35</v>
      </c>
      <c r="H871">
        <v>7.55</v>
      </c>
      <c r="I871">
        <v>12.83</v>
      </c>
      <c r="J871">
        <v>4.74</v>
      </c>
      <c r="K871">
        <v>14.57</v>
      </c>
      <c r="L871">
        <v>19.71</v>
      </c>
      <c r="M871">
        <v>25.82</v>
      </c>
      <c r="N871">
        <v>14.34</v>
      </c>
    </row>
    <row r="872" spans="1:14" x14ac:dyDescent="0.25">
      <c r="A872">
        <v>871</v>
      </c>
      <c r="B872">
        <v>4.9429299124814507</v>
      </c>
      <c r="C872" s="3">
        <v>3</v>
      </c>
      <c r="D872">
        <v>9.89</v>
      </c>
      <c r="E872">
        <v>4.41</v>
      </c>
      <c r="F872">
        <v>12.94</v>
      </c>
      <c r="G872">
        <v>11.35</v>
      </c>
      <c r="H872">
        <v>7.77</v>
      </c>
      <c r="I872">
        <v>13.35</v>
      </c>
      <c r="J872">
        <v>4.72</v>
      </c>
      <c r="K872">
        <v>14.75</v>
      </c>
      <c r="L872">
        <v>19.71</v>
      </c>
      <c r="M872">
        <v>26.07</v>
      </c>
      <c r="N872">
        <v>14.17</v>
      </c>
    </row>
    <row r="873" spans="1:14" x14ac:dyDescent="0.25">
      <c r="A873">
        <v>872</v>
      </c>
      <c r="B873">
        <v>4.9429299124814507</v>
      </c>
      <c r="C873" s="3">
        <v>3</v>
      </c>
      <c r="D873">
        <v>9.86</v>
      </c>
      <c r="E873">
        <v>4.41</v>
      </c>
      <c r="F873">
        <v>12.94</v>
      </c>
      <c r="G873">
        <v>11.3</v>
      </c>
      <c r="H873">
        <v>7.32</v>
      </c>
      <c r="I873">
        <v>13.57</v>
      </c>
      <c r="J873">
        <v>4.7</v>
      </c>
      <c r="K873">
        <v>15.06</v>
      </c>
      <c r="L873">
        <v>19.71</v>
      </c>
      <c r="M873">
        <v>25.07</v>
      </c>
      <c r="N873">
        <v>14.34</v>
      </c>
    </row>
    <row r="874" spans="1:14" x14ac:dyDescent="0.25">
      <c r="A874">
        <v>873</v>
      </c>
      <c r="B874">
        <v>4.9429299124814507</v>
      </c>
      <c r="C874" s="3">
        <v>3</v>
      </c>
      <c r="D874">
        <v>9.82</v>
      </c>
      <c r="E874">
        <v>4.3899999999999997</v>
      </c>
      <c r="F874">
        <v>12.94</v>
      </c>
      <c r="G874">
        <v>11.3</v>
      </c>
      <c r="H874">
        <v>7.55</v>
      </c>
      <c r="I874">
        <v>13.68</v>
      </c>
      <c r="J874">
        <v>4.68</v>
      </c>
      <c r="K874">
        <v>14.51</v>
      </c>
      <c r="L874">
        <v>19.71</v>
      </c>
      <c r="M874">
        <v>27.14</v>
      </c>
      <c r="N874">
        <v>14.23</v>
      </c>
    </row>
    <row r="875" spans="1:14" x14ac:dyDescent="0.25">
      <c r="A875">
        <v>874</v>
      </c>
      <c r="B875">
        <v>4.9429299124814507</v>
      </c>
      <c r="C875" s="3">
        <v>3</v>
      </c>
      <c r="D875">
        <v>10.01</v>
      </c>
      <c r="E875">
        <v>4.41</v>
      </c>
      <c r="F875">
        <v>12.99</v>
      </c>
      <c r="G875">
        <v>11.3</v>
      </c>
      <c r="H875">
        <v>7.89</v>
      </c>
      <c r="I875">
        <v>13.25</v>
      </c>
      <c r="J875">
        <v>4.68</v>
      </c>
      <c r="K875">
        <v>15.44</v>
      </c>
      <c r="L875">
        <v>19.8</v>
      </c>
      <c r="M875">
        <v>25.32</v>
      </c>
      <c r="N875">
        <v>14.23</v>
      </c>
    </row>
    <row r="876" spans="1:14" x14ac:dyDescent="0.25">
      <c r="A876">
        <v>875</v>
      </c>
      <c r="B876">
        <v>4.9429299124814507</v>
      </c>
      <c r="C876" s="3">
        <v>3</v>
      </c>
      <c r="D876">
        <v>9.9700000000000006</v>
      </c>
      <c r="E876">
        <v>4.41</v>
      </c>
      <c r="F876">
        <v>12.99</v>
      </c>
      <c r="G876">
        <v>11.3</v>
      </c>
      <c r="H876">
        <v>7.86</v>
      </c>
      <c r="I876">
        <v>13.51</v>
      </c>
      <c r="J876">
        <v>4.68</v>
      </c>
      <c r="K876">
        <v>14.39</v>
      </c>
      <c r="L876">
        <v>19.71</v>
      </c>
      <c r="M876">
        <v>25.95</v>
      </c>
      <c r="N876">
        <v>14.29</v>
      </c>
    </row>
    <row r="877" spans="1:14" x14ac:dyDescent="0.25">
      <c r="A877">
        <v>876</v>
      </c>
      <c r="B877">
        <v>4.9429299124814507</v>
      </c>
      <c r="C877" s="3">
        <v>3</v>
      </c>
      <c r="D877">
        <v>9.89</v>
      </c>
      <c r="E877">
        <v>4.41</v>
      </c>
      <c r="F877">
        <v>12.99</v>
      </c>
      <c r="G877">
        <v>11.39</v>
      </c>
      <c r="H877">
        <v>7.95</v>
      </c>
      <c r="I877">
        <v>14.07</v>
      </c>
      <c r="J877">
        <v>4.7</v>
      </c>
      <c r="K877">
        <v>14.57</v>
      </c>
      <c r="L877">
        <v>19.71</v>
      </c>
      <c r="M877">
        <v>24.83</v>
      </c>
      <c r="N877">
        <v>14.23</v>
      </c>
    </row>
    <row r="878" spans="1:14" x14ac:dyDescent="0.25">
      <c r="A878">
        <v>877</v>
      </c>
      <c r="B878">
        <v>4.9429299124814507</v>
      </c>
      <c r="C878" s="3">
        <v>3</v>
      </c>
      <c r="D878">
        <v>9.89</v>
      </c>
      <c r="E878">
        <v>4.41</v>
      </c>
      <c r="F878">
        <v>13.04</v>
      </c>
      <c r="G878">
        <v>11.3</v>
      </c>
      <c r="H878">
        <v>7.52</v>
      </c>
      <c r="I878">
        <v>14.01</v>
      </c>
      <c r="J878">
        <v>4.7</v>
      </c>
      <c r="K878">
        <v>14.51</v>
      </c>
      <c r="L878">
        <v>19.71</v>
      </c>
      <c r="M878">
        <v>25.57</v>
      </c>
      <c r="N878">
        <v>14.23</v>
      </c>
    </row>
    <row r="879" spans="1:14" x14ac:dyDescent="0.25">
      <c r="A879">
        <v>878</v>
      </c>
      <c r="B879">
        <v>4.9429299124814507</v>
      </c>
      <c r="C879" s="3">
        <v>3</v>
      </c>
      <c r="D879">
        <v>9.89</v>
      </c>
      <c r="E879">
        <v>4.41</v>
      </c>
      <c r="F879">
        <v>13.04</v>
      </c>
      <c r="G879">
        <v>11.35</v>
      </c>
      <c r="H879">
        <v>7.58</v>
      </c>
      <c r="I879">
        <v>12.73</v>
      </c>
      <c r="J879">
        <v>4.7</v>
      </c>
      <c r="K879">
        <v>14.51</v>
      </c>
      <c r="L879">
        <v>19.71</v>
      </c>
      <c r="M879">
        <v>25.57</v>
      </c>
      <c r="N879">
        <v>14.23</v>
      </c>
    </row>
    <row r="880" spans="1:14" x14ac:dyDescent="0.25">
      <c r="A880">
        <v>879</v>
      </c>
      <c r="B880">
        <v>4.9429299124814507</v>
      </c>
      <c r="C880" s="3">
        <v>3</v>
      </c>
      <c r="D880">
        <v>9.82</v>
      </c>
      <c r="E880">
        <v>4.41</v>
      </c>
      <c r="F880">
        <v>13.04</v>
      </c>
      <c r="G880">
        <v>11.35</v>
      </c>
      <c r="H880">
        <v>7.49</v>
      </c>
      <c r="I880">
        <v>13.35</v>
      </c>
      <c r="J880">
        <v>4.7</v>
      </c>
      <c r="K880">
        <v>15</v>
      </c>
      <c r="L880">
        <v>19.8</v>
      </c>
      <c r="M880">
        <v>25.32</v>
      </c>
      <c r="N880">
        <v>14.23</v>
      </c>
    </row>
    <row r="881" spans="1:14" x14ac:dyDescent="0.25">
      <c r="A881">
        <v>880</v>
      </c>
      <c r="B881">
        <v>4.9429299124814507</v>
      </c>
      <c r="C881" s="3">
        <v>3</v>
      </c>
      <c r="D881">
        <v>9.7799999999999994</v>
      </c>
      <c r="E881">
        <v>4.41</v>
      </c>
      <c r="F881">
        <v>12.99</v>
      </c>
      <c r="G881">
        <v>11.35</v>
      </c>
      <c r="H881">
        <v>7.49</v>
      </c>
      <c r="I881">
        <v>13.68</v>
      </c>
      <c r="J881">
        <v>4.68</v>
      </c>
      <c r="K881">
        <v>14.39</v>
      </c>
      <c r="L881">
        <v>19.61</v>
      </c>
      <c r="M881">
        <v>25.32</v>
      </c>
      <c r="N881">
        <v>14.17</v>
      </c>
    </row>
    <row r="882" spans="1:14" x14ac:dyDescent="0.25">
      <c r="A882">
        <v>881</v>
      </c>
      <c r="B882">
        <v>4.9429299124814507</v>
      </c>
      <c r="C882" s="3">
        <v>3</v>
      </c>
      <c r="D882">
        <v>9.86</v>
      </c>
      <c r="E882">
        <v>4.41</v>
      </c>
      <c r="F882">
        <v>13.04</v>
      </c>
      <c r="G882">
        <v>11.35</v>
      </c>
      <c r="H882">
        <v>7.65</v>
      </c>
      <c r="I882">
        <v>13.46</v>
      </c>
      <c r="J882">
        <v>4.68</v>
      </c>
      <c r="K882">
        <v>15.06</v>
      </c>
      <c r="L882">
        <v>19.71</v>
      </c>
      <c r="M882">
        <v>25.32</v>
      </c>
      <c r="N882">
        <v>14.46</v>
      </c>
    </row>
    <row r="883" spans="1:14" x14ac:dyDescent="0.25">
      <c r="A883">
        <v>882</v>
      </c>
      <c r="B883">
        <v>4.9429299124814507</v>
      </c>
      <c r="C883" s="3">
        <v>3</v>
      </c>
      <c r="D883">
        <v>9.82</v>
      </c>
      <c r="E883">
        <v>4.3899999999999997</v>
      </c>
      <c r="F883">
        <v>13.04</v>
      </c>
      <c r="G883">
        <v>11.3</v>
      </c>
      <c r="H883">
        <v>7.46</v>
      </c>
      <c r="I883">
        <v>13.09</v>
      </c>
      <c r="J883">
        <v>4.66</v>
      </c>
      <c r="K883">
        <v>14.57</v>
      </c>
      <c r="L883">
        <v>19.71</v>
      </c>
      <c r="M883">
        <v>25.57</v>
      </c>
      <c r="N883">
        <v>14</v>
      </c>
    </row>
    <row r="884" spans="1:14" x14ac:dyDescent="0.25">
      <c r="A884">
        <v>883</v>
      </c>
      <c r="B884">
        <v>4.9429299124814507</v>
      </c>
      <c r="C884" s="3">
        <v>3</v>
      </c>
      <c r="D884">
        <v>9.82</v>
      </c>
      <c r="E884">
        <v>4.3899999999999997</v>
      </c>
      <c r="F884">
        <v>13.14</v>
      </c>
      <c r="G884">
        <v>11.26</v>
      </c>
      <c r="H884">
        <v>7.49</v>
      </c>
      <c r="I884">
        <v>13.35</v>
      </c>
      <c r="J884">
        <v>4.66</v>
      </c>
      <c r="K884">
        <v>15.37</v>
      </c>
      <c r="L884">
        <v>19.61</v>
      </c>
      <c r="M884">
        <v>25.69</v>
      </c>
      <c r="N884">
        <v>14.11</v>
      </c>
    </row>
    <row r="885" spans="1:14" x14ac:dyDescent="0.25">
      <c r="A885">
        <v>884</v>
      </c>
      <c r="B885">
        <v>4.9429299124814507</v>
      </c>
      <c r="C885" s="3">
        <v>3</v>
      </c>
      <c r="D885">
        <v>9.7799999999999994</v>
      </c>
      <c r="E885">
        <v>4.3899999999999997</v>
      </c>
      <c r="F885">
        <v>13.09</v>
      </c>
      <c r="G885">
        <v>11.3</v>
      </c>
      <c r="H885">
        <v>7.65</v>
      </c>
      <c r="I885">
        <v>13.35</v>
      </c>
      <c r="J885">
        <v>4.66</v>
      </c>
      <c r="K885">
        <v>14.45</v>
      </c>
      <c r="L885">
        <v>19.71</v>
      </c>
      <c r="M885">
        <v>25.32</v>
      </c>
      <c r="N885">
        <v>14.23</v>
      </c>
    </row>
    <row r="886" spans="1:14" x14ac:dyDescent="0.25">
      <c r="A886">
        <v>885</v>
      </c>
      <c r="B886">
        <v>4.9429299124814507</v>
      </c>
      <c r="C886" s="3">
        <v>3</v>
      </c>
      <c r="D886">
        <v>9.5500000000000007</v>
      </c>
      <c r="E886">
        <v>4.37</v>
      </c>
      <c r="F886">
        <v>12.99</v>
      </c>
      <c r="G886">
        <v>11.26</v>
      </c>
      <c r="H886">
        <v>7.46</v>
      </c>
      <c r="I886">
        <v>13.14</v>
      </c>
      <c r="J886">
        <v>4.6399999999999997</v>
      </c>
      <c r="K886">
        <v>15.31</v>
      </c>
      <c r="L886">
        <v>19.61</v>
      </c>
      <c r="M886">
        <v>25.57</v>
      </c>
      <c r="N886">
        <v>14.17</v>
      </c>
    </row>
    <row r="887" spans="1:14" x14ac:dyDescent="0.25">
      <c r="A887">
        <v>886</v>
      </c>
      <c r="B887">
        <v>4.9429299124814507</v>
      </c>
      <c r="C887" s="3">
        <v>3</v>
      </c>
      <c r="D887">
        <v>9.7799999999999994</v>
      </c>
      <c r="E887">
        <v>4.3899999999999997</v>
      </c>
      <c r="F887">
        <v>13.09</v>
      </c>
      <c r="G887">
        <v>11.3</v>
      </c>
      <c r="H887">
        <v>7.8</v>
      </c>
      <c r="I887">
        <v>13.79</v>
      </c>
      <c r="J887">
        <v>4.66</v>
      </c>
      <c r="K887">
        <v>14.87</v>
      </c>
      <c r="L887">
        <v>19.61</v>
      </c>
      <c r="M887">
        <v>24.83</v>
      </c>
      <c r="N887">
        <v>13.94</v>
      </c>
    </row>
    <row r="888" spans="1:14" x14ac:dyDescent="0.25">
      <c r="A888">
        <v>887</v>
      </c>
      <c r="B888">
        <v>4.9429299124814507</v>
      </c>
      <c r="C888" s="3">
        <v>3</v>
      </c>
      <c r="D888">
        <v>9.5500000000000007</v>
      </c>
      <c r="E888">
        <v>4.37</v>
      </c>
      <c r="F888">
        <v>13.09</v>
      </c>
      <c r="G888">
        <v>11.3</v>
      </c>
      <c r="H888">
        <v>7.77</v>
      </c>
      <c r="I888">
        <v>13.73</v>
      </c>
      <c r="J888">
        <v>4.6399999999999997</v>
      </c>
      <c r="K888">
        <v>14.28</v>
      </c>
      <c r="L888">
        <v>19.52</v>
      </c>
      <c r="M888">
        <v>25.57</v>
      </c>
      <c r="N888">
        <v>14.17</v>
      </c>
    </row>
    <row r="889" spans="1:14" x14ac:dyDescent="0.25">
      <c r="A889">
        <v>888</v>
      </c>
      <c r="B889">
        <v>4.9429299124814507</v>
      </c>
      <c r="C889" s="3">
        <v>3</v>
      </c>
      <c r="D889">
        <v>9.74</v>
      </c>
      <c r="E889">
        <v>4.3899999999999997</v>
      </c>
      <c r="F889">
        <v>13.09</v>
      </c>
      <c r="G889">
        <v>11.3</v>
      </c>
      <c r="H889">
        <v>7.95</v>
      </c>
      <c r="I889">
        <v>13.57</v>
      </c>
      <c r="J889">
        <v>4.6399999999999997</v>
      </c>
      <c r="K889">
        <v>14.39</v>
      </c>
      <c r="L889">
        <v>19.71</v>
      </c>
      <c r="M889">
        <v>25.2</v>
      </c>
      <c r="N889">
        <v>14.17</v>
      </c>
    </row>
    <row r="890" spans="1:14" x14ac:dyDescent="0.25">
      <c r="A890">
        <v>889</v>
      </c>
      <c r="B890">
        <v>4.9429299124814507</v>
      </c>
      <c r="C890" s="3">
        <v>3</v>
      </c>
      <c r="D890">
        <v>9.7799999999999994</v>
      </c>
      <c r="E890">
        <v>4.3899999999999997</v>
      </c>
      <c r="F890">
        <v>13.14</v>
      </c>
      <c r="G890">
        <v>11.3</v>
      </c>
      <c r="H890">
        <v>7.52</v>
      </c>
      <c r="I890">
        <v>12.14</v>
      </c>
      <c r="J890">
        <v>4.62</v>
      </c>
      <c r="K890">
        <v>14.45</v>
      </c>
      <c r="L890">
        <v>19.71</v>
      </c>
      <c r="M890">
        <v>25.32</v>
      </c>
      <c r="N890">
        <v>14.11</v>
      </c>
    </row>
    <row r="891" spans="1:14" x14ac:dyDescent="0.25">
      <c r="A891">
        <v>890</v>
      </c>
      <c r="B891">
        <v>4.9429299124814507</v>
      </c>
      <c r="C891" s="3">
        <v>3</v>
      </c>
      <c r="D891">
        <v>9.6999999999999993</v>
      </c>
      <c r="E891">
        <v>4.37</v>
      </c>
      <c r="F891">
        <v>13.09</v>
      </c>
      <c r="G891">
        <v>11.26</v>
      </c>
      <c r="H891">
        <v>7.55</v>
      </c>
      <c r="I891">
        <v>13.3</v>
      </c>
      <c r="J891">
        <v>4.5999999999999996</v>
      </c>
      <c r="K891">
        <v>14.28</v>
      </c>
      <c r="L891">
        <v>19.61</v>
      </c>
      <c r="M891">
        <v>24.83</v>
      </c>
      <c r="N891">
        <v>14.11</v>
      </c>
    </row>
    <row r="892" spans="1:14" x14ac:dyDescent="0.25">
      <c r="A892">
        <v>891</v>
      </c>
      <c r="B892">
        <v>4.9429299124814507</v>
      </c>
      <c r="C892" s="3">
        <v>3</v>
      </c>
      <c r="D892">
        <v>9.6999999999999993</v>
      </c>
      <c r="E892">
        <v>4.3899999999999997</v>
      </c>
      <c r="F892">
        <v>13.09</v>
      </c>
      <c r="G892">
        <v>11.3</v>
      </c>
      <c r="H892">
        <v>7.43</v>
      </c>
      <c r="I892">
        <v>13.62</v>
      </c>
      <c r="J892">
        <v>4.62</v>
      </c>
      <c r="K892">
        <v>14.33</v>
      </c>
      <c r="L892">
        <v>19.71</v>
      </c>
      <c r="M892">
        <v>25.32</v>
      </c>
      <c r="N892">
        <v>13.94</v>
      </c>
    </row>
    <row r="893" spans="1:14" x14ac:dyDescent="0.25">
      <c r="A893">
        <v>892</v>
      </c>
      <c r="B893">
        <v>4.9429299124814507</v>
      </c>
      <c r="C893" s="3">
        <v>3</v>
      </c>
      <c r="D893">
        <v>9.66</v>
      </c>
      <c r="E893">
        <v>4.3899999999999997</v>
      </c>
      <c r="F893">
        <v>13.14</v>
      </c>
      <c r="G893">
        <v>11.3</v>
      </c>
      <c r="H893">
        <v>7.89</v>
      </c>
      <c r="I893">
        <v>13.62</v>
      </c>
      <c r="J893">
        <v>4.62</v>
      </c>
      <c r="K893">
        <v>17.36</v>
      </c>
      <c r="L893">
        <v>19.71</v>
      </c>
      <c r="M893">
        <v>25.95</v>
      </c>
      <c r="N893">
        <v>13.94</v>
      </c>
    </row>
    <row r="894" spans="1:14" x14ac:dyDescent="0.25">
      <c r="A894">
        <v>893</v>
      </c>
      <c r="B894">
        <v>4.9429299124814507</v>
      </c>
      <c r="C894" s="3">
        <v>3</v>
      </c>
      <c r="D894">
        <v>9.74</v>
      </c>
      <c r="E894">
        <v>4.41</v>
      </c>
      <c r="F894">
        <v>13.2</v>
      </c>
      <c r="G894">
        <v>11.35</v>
      </c>
      <c r="H894">
        <v>7.55</v>
      </c>
      <c r="I894">
        <v>13.79</v>
      </c>
      <c r="J894">
        <v>4.6399999999999997</v>
      </c>
      <c r="K894">
        <v>17.440000000000001</v>
      </c>
      <c r="L894">
        <v>19.71</v>
      </c>
      <c r="M894">
        <v>25.82</v>
      </c>
      <c r="N894">
        <v>13.94</v>
      </c>
    </row>
    <row r="895" spans="1:14" x14ac:dyDescent="0.25">
      <c r="A895">
        <v>894</v>
      </c>
      <c r="B895">
        <v>4.9429299124814507</v>
      </c>
      <c r="C895" s="3">
        <v>3</v>
      </c>
      <c r="D895">
        <v>9.5500000000000007</v>
      </c>
      <c r="E895">
        <v>4.41</v>
      </c>
      <c r="F895">
        <v>13.2</v>
      </c>
      <c r="G895">
        <v>11.35</v>
      </c>
      <c r="H895">
        <v>7.46</v>
      </c>
      <c r="I895">
        <v>13.57</v>
      </c>
      <c r="J895">
        <v>4.62</v>
      </c>
      <c r="K895">
        <v>17.36</v>
      </c>
      <c r="L895">
        <v>19.71</v>
      </c>
      <c r="M895">
        <v>24.36</v>
      </c>
      <c r="N895">
        <v>14.29</v>
      </c>
    </row>
    <row r="896" spans="1:14" x14ac:dyDescent="0.25">
      <c r="A896">
        <v>895</v>
      </c>
      <c r="B896">
        <v>4.9429299124814507</v>
      </c>
      <c r="C896" s="3">
        <v>3</v>
      </c>
      <c r="D896">
        <v>9.6999999999999993</v>
      </c>
      <c r="E896">
        <v>4.41</v>
      </c>
      <c r="F896">
        <v>13.2</v>
      </c>
      <c r="G896">
        <v>11.35</v>
      </c>
      <c r="H896">
        <v>7.55</v>
      </c>
      <c r="I896">
        <v>13.57</v>
      </c>
      <c r="J896">
        <v>4.62</v>
      </c>
      <c r="K896">
        <v>17.14</v>
      </c>
      <c r="L896">
        <v>19.8</v>
      </c>
      <c r="M896">
        <v>25.32</v>
      </c>
      <c r="N896">
        <v>14.29</v>
      </c>
    </row>
    <row r="897" spans="1:14" x14ac:dyDescent="0.25">
      <c r="A897">
        <v>896</v>
      </c>
      <c r="B897">
        <v>4.9429299124814507</v>
      </c>
      <c r="C897" s="3">
        <v>3</v>
      </c>
      <c r="D897">
        <v>9.66</v>
      </c>
      <c r="E897">
        <v>4.3899999999999997</v>
      </c>
      <c r="F897">
        <v>13.14</v>
      </c>
      <c r="G897">
        <v>11.35</v>
      </c>
      <c r="H897">
        <v>7.52</v>
      </c>
      <c r="I897">
        <v>13.41</v>
      </c>
      <c r="J897">
        <v>4.62</v>
      </c>
      <c r="K897">
        <v>14.16</v>
      </c>
      <c r="L897">
        <v>19.8</v>
      </c>
      <c r="M897">
        <v>24.48</v>
      </c>
      <c r="N897">
        <v>14.29</v>
      </c>
    </row>
    <row r="898" spans="1:14" x14ac:dyDescent="0.25">
      <c r="A898">
        <v>897</v>
      </c>
      <c r="B898">
        <v>4.9429299124814507</v>
      </c>
      <c r="C898" s="3">
        <v>3</v>
      </c>
      <c r="D898">
        <v>9.6999999999999993</v>
      </c>
      <c r="E898">
        <v>4.41</v>
      </c>
      <c r="F898">
        <v>13.2</v>
      </c>
      <c r="G898">
        <v>11.39</v>
      </c>
      <c r="H898">
        <v>7.35</v>
      </c>
      <c r="I898">
        <v>13.62</v>
      </c>
      <c r="J898">
        <v>4.62</v>
      </c>
      <c r="K898">
        <v>14.45</v>
      </c>
      <c r="L898">
        <v>19.8</v>
      </c>
      <c r="M898">
        <v>25.57</v>
      </c>
      <c r="N898">
        <v>14.29</v>
      </c>
    </row>
    <row r="899" spans="1:14" x14ac:dyDescent="0.25">
      <c r="A899">
        <v>898</v>
      </c>
      <c r="B899">
        <v>4.9429299124814507</v>
      </c>
      <c r="C899" s="3">
        <v>3</v>
      </c>
      <c r="D899">
        <v>9.74</v>
      </c>
      <c r="E899">
        <v>4.3899999999999997</v>
      </c>
      <c r="F899">
        <v>13.2</v>
      </c>
      <c r="G899">
        <v>11.35</v>
      </c>
      <c r="H899">
        <v>7.46</v>
      </c>
      <c r="I899">
        <v>12.88</v>
      </c>
      <c r="J899">
        <v>4.5999999999999996</v>
      </c>
      <c r="K899">
        <v>15.25</v>
      </c>
      <c r="L899">
        <v>19.8</v>
      </c>
      <c r="M899">
        <v>25.32</v>
      </c>
      <c r="N899">
        <v>14.29</v>
      </c>
    </row>
    <row r="900" spans="1:14" x14ac:dyDescent="0.25">
      <c r="A900">
        <v>899</v>
      </c>
      <c r="B900">
        <v>4.9429299124814507</v>
      </c>
      <c r="C900" s="3">
        <v>3</v>
      </c>
      <c r="D900">
        <v>9.66</v>
      </c>
      <c r="E900">
        <v>4.41</v>
      </c>
      <c r="F900">
        <v>13.2</v>
      </c>
      <c r="G900">
        <v>11.39</v>
      </c>
      <c r="H900">
        <v>7.92</v>
      </c>
      <c r="I900">
        <v>13.9</v>
      </c>
      <c r="J900">
        <v>4.5999999999999996</v>
      </c>
      <c r="K900">
        <v>14.22</v>
      </c>
      <c r="L900">
        <v>19.8</v>
      </c>
      <c r="M900">
        <v>24.95</v>
      </c>
      <c r="N900">
        <v>14.29</v>
      </c>
    </row>
    <row r="901" spans="1:14" x14ac:dyDescent="0.25">
      <c r="A901">
        <v>900</v>
      </c>
      <c r="B901">
        <v>4.9429299124814507</v>
      </c>
      <c r="C901" s="3">
        <v>3</v>
      </c>
      <c r="D901">
        <v>9.6999999999999993</v>
      </c>
      <c r="E901">
        <v>4.3899999999999997</v>
      </c>
      <c r="F901">
        <v>13.2</v>
      </c>
      <c r="G901">
        <v>11.35</v>
      </c>
      <c r="H901">
        <v>7.77</v>
      </c>
      <c r="I901">
        <v>13.57</v>
      </c>
      <c r="J901">
        <v>4.5999999999999996</v>
      </c>
      <c r="K901">
        <v>14.33</v>
      </c>
      <c r="L901">
        <v>19.8</v>
      </c>
      <c r="M901">
        <v>26.07</v>
      </c>
      <c r="N901">
        <v>13.94</v>
      </c>
    </row>
    <row r="902" spans="1:14" x14ac:dyDescent="0.25">
      <c r="A902">
        <v>901</v>
      </c>
      <c r="B902">
        <v>5.0957077868586307</v>
      </c>
      <c r="C902" s="3">
        <v>4</v>
      </c>
      <c r="D902">
        <v>9.66</v>
      </c>
      <c r="E902">
        <v>4.3899999999999997</v>
      </c>
      <c r="F902">
        <v>13.2</v>
      </c>
      <c r="G902">
        <v>11.39</v>
      </c>
      <c r="H902">
        <v>7.41</v>
      </c>
      <c r="I902">
        <v>12.68</v>
      </c>
      <c r="J902">
        <v>4.5999999999999996</v>
      </c>
      <c r="K902">
        <v>14.45</v>
      </c>
      <c r="L902">
        <v>19.8</v>
      </c>
      <c r="M902">
        <v>25.95</v>
      </c>
      <c r="N902">
        <v>14</v>
      </c>
    </row>
    <row r="903" spans="1:14" x14ac:dyDescent="0.25">
      <c r="A903">
        <v>902</v>
      </c>
      <c r="B903">
        <v>5.0957077868586307</v>
      </c>
      <c r="C903" s="3">
        <v>4</v>
      </c>
      <c r="D903">
        <v>9.6999999999999993</v>
      </c>
      <c r="E903">
        <v>4.3899999999999997</v>
      </c>
      <c r="F903">
        <v>13.2</v>
      </c>
      <c r="G903">
        <v>11.35</v>
      </c>
      <c r="H903">
        <v>7.46</v>
      </c>
      <c r="I903">
        <v>13.84</v>
      </c>
      <c r="J903">
        <v>4.62</v>
      </c>
      <c r="K903">
        <v>14.45</v>
      </c>
      <c r="L903">
        <v>19.8</v>
      </c>
      <c r="M903">
        <v>25.44</v>
      </c>
      <c r="N903">
        <v>13.89</v>
      </c>
    </row>
    <row r="904" spans="1:14" x14ac:dyDescent="0.25">
      <c r="A904">
        <v>903</v>
      </c>
      <c r="B904">
        <v>5.0957077868586307</v>
      </c>
      <c r="C904" s="3">
        <v>4</v>
      </c>
      <c r="D904">
        <v>9.74</v>
      </c>
      <c r="E904">
        <v>4.41</v>
      </c>
      <c r="F904">
        <v>13.2</v>
      </c>
      <c r="G904">
        <v>11.39</v>
      </c>
      <c r="H904">
        <v>8.11</v>
      </c>
      <c r="I904">
        <v>12.78</v>
      </c>
      <c r="J904">
        <v>4.62</v>
      </c>
      <c r="K904">
        <v>14.63</v>
      </c>
      <c r="L904">
        <v>19.8</v>
      </c>
      <c r="M904">
        <v>25.2</v>
      </c>
      <c r="N904">
        <v>14.11</v>
      </c>
    </row>
    <row r="905" spans="1:14" x14ac:dyDescent="0.25">
      <c r="A905">
        <v>904</v>
      </c>
      <c r="B905">
        <v>5.0957077868586307</v>
      </c>
      <c r="C905" s="3">
        <v>4</v>
      </c>
      <c r="D905">
        <v>9.6999999999999993</v>
      </c>
      <c r="E905">
        <v>4.41</v>
      </c>
      <c r="F905">
        <v>13.2</v>
      </c>
      <c r="G905">
        <v>11.35</v>
      </c>
      <c r="H905">
        <v>7.68</v>
      </c>
      <c r="I905">
        <v>13.57</v>
      </c>
      <c r="J905">
        <v>4.62</v>
      </c>
      <c r="K905">
        <v>14.45</v>
      </c>
      <c r="L905">
        <v>19.8</v>
      </c>
      <c r="M905">
        <v>25.95</v>
      </c>
      <c r="N905">
        <v>13.89</v>
      </c>
    </row>
    <row r="906" spans="1:14" x14ac:dyDescent="0.25">
      <c r="A906">
        <v>905</v>
      </c>
      <c r="B906">
        <v>5.0957077868586307</v>
      </c>
      <c r="C906" s="3">
        <v>4</v>
      </c>
      <c r="D906">
        <v>9.6999999999999993</v>
      </c>
      <c r="E906">
        <v>4.41</v>
      </c>
      <c r="F906">
        <v>13.25</v>
      </c>
      <c r="G906">
        <v>11.35</v>
      </c>
      <c r="H906">
        <v>7.83</v>
      </c>
      <c r="I906">
        <v>13.51</v>
      </c>
      <c r="J906">
        <v>4.5999999999999996</v>
      </c>
      <c r="K906">
        <v>14.28</v>
      </c>
      <c r="L906">
        <v>19.8</v>
      </c>
      <c r="M906">
        <v>26.33</v>
      </c>
      <c r="N906">
        <v>13.83</v>
      </c>
    </row>
    <row r="907" spans="1:14" x14ac:dyDescent="0.25">
      <c r="A907">
        <v>906</v>
      </c>
      <c r="B907">
        <v>5.0957077868586307</v>
      </c>
      <c r="C907" s="3">
        <v>4</v>
      </c>
      <c r="D907">
        <v>9.74</v>
      </c>
      <c r="E907">
        <v>4.41</v>
      </c>
      <c r="F907">
        <v>13.25</v>
      </c>
      <c r="G907">
        <v>11.39</v>
      </c>
      <c r="H907">
        <v>8.02</v>
      </c>
      <c r="I907">
        <v>13.9</v>
      </c>
      <c r="J907">
        <v>4.5999999999999996</v>
      </c>
      <c r="K907">
        <v>14.33</v>
      </c>
      <c r="L907">
        <v>19.8</v>
      </c>
      <c r="M907">
        <v>25.2</v>
      </c>
      <c r="N907">
        <v>14</v>
      </c>
    </row>
    <row r="908" spans="1:14" x14ac:dyDescent="0.25">
      <c r="A908">
        <v>907</v>
      </c>
      <c r="B908">
        <v>5.0957077868586307</v>
      </c>
      <c r="C908" s="3">
        <v>4</v>
      </c>
      <c r="D908">
        <v>9.7799999999999994</v>
      </c>
      <c r="E908">
        <v>4.41</v>
      </c>
      <c r="F908">
        <v>13.25</v>
      </c>
      <c r="G908">
        <v>11.39</v>
      </c>
      <c r="H908">
        <v>7.99</v>
      </c>
      <c r="I908">
        <v>13.62</v>
      </c>
      <c r="J908">
        <v>4.58</v>
      </c>
      <c r="K908">
        <v>14.16</v>
      </c>
      <c r="L908">
        <v>19.8</v>
      </c>
      <c r="M908">
        <v>25.44</v>
      </c>
      <c r="N908">
        <v>13.94</v>
      </c>
    </row>
    <row r="909" spans="1:14" x14ac:dyDescent="0.25">
      <c r="A909">
        <v>908</v>
      </c>
      <c r="B909">
        <v>5.0957077868586307</v>
      </c>
      <c r="C909" s="3">
        <v>4</v>
      </c>
      <c r="D909">
        <v>9.74</v>
      </c>
      <c r="E909">
        <v>4.41</v>
      </c>
      <c r="F909">
        <v>13.25</v>
      </c>
      <c r="G909">
        <v>11.39</v>
      </c>
      <c r="H909">
        <v>7.68</v>
      </c>
      <c r="I909">
        <v>13.68</v>
      </c>
      <c r="J909">
        <v>4.58</v>
      </c>
      <c r="K909">
        <v>14.69</v>
      </c>
      <c r="L909">
        <v>19.899999999999999</v>
      </c>
      <c r="M909">
        <v>25.32</v>
      </c>
      <c r="N909">
        <v>13.83</v>
      </c>
    </row>
    <row r="910" spans="1:14" x14ac:dyDescent="0.25">
      <c r="A910">
        <v>909</v>
      </c>
      <c r="B910">
        <v>5.0957077868586307</v>
      </c>
      <c r="C910" s="3">
        <v>4</v>
      </c>
      <c r="D910">
        <v>9.5500000000000007</v>
      </c>
      <c r="E910">
        <v>4.41</v>
      </c>
      <c r="F910">
        <v>13.25</v>
      </c>
      <c r="G910">
        <v>11.35</v>
      </c>
      <c r="H910">
        <v>7.23</v>
      </c>
      <c r="I910">
        <v>13.62</v>
      </c>
      <c r="J910">
        <v>4.58</v>
      </c>
      <c r="K910">
        <v>14.57</v>
      </c>
      <c r="L910">
        <v>19.899999999999999</v>
      </c>
      <c r="M910">
        <v>25.82</v>
      </c>
      <c r="N910">
        <v>14.06</v>
      </c>
    </row>
    <row r="911" spans="1:14" x14ac:dyDescent="0.25">
      <c r="A911">
        <v>910</v>
      </c>
      <c r="B911">
        <v>5.0957077868586307</v>
      </c>
      <c r="C911" s="3">
        <v>4</v>
      </c>
      <c r="D911">
        <v>9.6999999999999993</v>
      </c>
      <c r="E911">
        <v>4.41</v>
      </c>
      <c r="F911">
        <v>13.3</v>
      </c>
      <c r="G911">
        <v>11.39</v>
      </c>
      <c r="H911">
        <v>7.35</v>
      </c>
      <c r="I911">
        <v>13.62</v>
      </c>
      <c r="J911">
        <v>4.5999999999999996</v>
      </c>
      <c r="K911">
        <v>14.51</v>
      </c>
      <c r="L911">
        <v>19.899999999999999</v>
      </c>
      <c r="M911">
        <v>25.57</v>
      </c>
      <c r="N911">
        <v>14.11</v>
      </c>
    </row>
    <row r="912" spans="1:14" x14ac:dyDescent="0.25">
      <c r="A912">
        <v>911</v>
      </c>
      <c r="B912">
        <v>5.0957077868586307</v>
      </c>
      <c r="C912" s="3">
        <v>4</v>
      </c>
      <c r="D912">
        <v>9.6999999999999993</v>
      </c>
      <c r="E912">
        <v>4.43</v>
      </c>
      <c r="F912">
        <v>13.3</v>
      </c>
      <c r="G912">
        <v>11.44</v>
      </c>
      <c r="H912">
        <v>7.38</v>
      </c>
      <c r="I912">
        <v>13.84</v>
      </c>
      <c r="J912">
        <v>4.5999999999999996</v>
      </c>
      <c r="K912">
        <v>14.87</v>
      </c>
      <c r="L912">
        <v>20</v>
      </c>
      <c r="M912">
        <v>25.2</v>
      </c>
      <c r="N912">
        <v>14.17</v>
      </c>
    </row>
    <row r="913" spans="1:14" x14ac:dyDescent="0.25">
      <c r="A913">
        <v>912</v>
      </c>
      <c r="B913">
        <v>5.0957077868586307</v>
      </c>
      <c r="C913" s="3">
        <v>4</v>
      </c>
      <c r="D913">
        <v>9.66</v>
      </c>
      <c r="E913">
        <v>4.41</v>
      </c>
      <c r="F913">
        <v>13.3</v>
      </c>
      <c r="G913">
        <v>11.39</v>
      </c>
      <c r="H913">
        <v>7.41</v>
      </c>
      <c r="I913">
        <v>13.9</v>
      </c>
      <c r="J913">
        <v>4.58</v>
      </c>
      <c r="K913">
        <v>14.39</v>
      </c>
      <c r="L913">
        <v>20</v>
      </c>
      <c r="M913">
        <v>25.2</v>
      </c>
      <c r="N913">
        <v>14.29</v>
      </c>
    </row>
    <row r="914" spans="1:14" x14ac:dyDescent="0.25">
      <c r="A914">
        <v>913</v>
      </c>
      <c r="B914">
        <v>5.0957077868586307</v>
      </c>
      <c r="C914" s="3">
        <v>4</v>
      </c>
      <c r="D914">
        <v>9.66</v>
      </c>
      <c r="E914">
        <v>4.43</v>
      </c>
      <c r="F914">
        <v>13.36</v>
      </c>
      <c r="G914">
        <v>11.44</v>
      </c>
      <c r="H914">
        <v>7.8</v>
      </c>
      <c r="I914">
        <v>13.79</v>
      </c>
      <c r="J914">
        <v>4.5999999999999996</v>
      </c>
      <c r="K914">
        <v>14.45</v>
      </c>
      <c r="L914">
        <v>19.899999999999999</v>
      </c>
      <c r="M914">
        <v>25.57</v>
      </c>
      <c r="N914">
        <v>14.29</v>
      </c>
    </row>
    <row r="915" spans="1:14" x14ac:dyDescent="0.25">
      <c r="A915">
        <v>914</v>
      </c>
      <c r="B915">
        <v>5.0957077868586307</v>
      </c>
      <c r="C915" s="3">
        <v>4</v>
      </c>
      <c r="D915">
        <v>9.6300000000000008</v>
      </c>
      <c r="E915">
        <v>4.37</v>
      </c>
      <c r="F915">
        <v>13.3</v>
      </c>
      <c r="G915">
        <v>11.35</v>
      </c>
      <c r="H915">
        <v>7.29</v>
      </c>
      <c r="I915">
        <v>13.35</v>
      </c>
      <c r="J915">
        <v>4.54</v>
      </c>
      <c r="K915">
        <v>14.63</v>
      </c>
      <c r="L915">
        <v>19.8</v>
      </c>
      <c r="M915">
        <v>25.32</v>
      </c>
      <c r="N915">
        <v>14.23</v>
      </c>
    </row>
    <row r="916" spans="1:14" x14ac:dyDescent="0.25">
      <c r="A916">
        <v>915</v>
      </c>
      <c r="B916">
        <v>5.0957077868586307</v>
      </c>
      <c r="C916" s="3">
        <v>4</v>
      </c>
      <c r="D916">
        <v>11.48</v>
      </c>
      <c r="E916">
        <v>4.37</v>
      </c>
      <c r="F916">
        <v>13.25</v>
      </c>
      <c r="G916">
        <v>11.39</v>
      </c>
      <c r="H916">
        <v>8.7799999999999994</v>
      </c>
      <c r="I916">
        <v>13.25</v>
      </c>
      <c r="J916">
        <v>4.54</v>
      </c>
      <c r="K916">
        <v>14.81</v>
      </c>
      <c r="L916">
        <v>19.899999999999999</v>
      </c>
      <c r="M916">
        <v>25.32</v>
      </c>
      <c r="N916">
        <v>14</v>
      </c>
    </row>
    <row r="917" spans="1:14" x14ac:dyDescent="0.25">
      <c r="A917">
        <v>916</v>
      </c>
      <c r="B917">
        <v>5.0957077868586307</v>
      </c>
      <c r="C917" s="3">
        <v>4</v>
      </c>
      <c r="D917">
        <v>9.7799999999999994</v>
      </c>
      <c r="E917">
        <v>4.3899999999999997</v>
      </c>
      <c r="F917">
        <v>13.25</v>
      </c>
      <c r="G917">
        <v>11.39</v>
      </c>
      <c r="H917">
        <v>7.95</v>
      </c>
      <c r="I917">
        <v>13.73</v>
      </c>
      <c r="J917">
        <v>4.54</v>
      </c>
      <c r="K917">
        <v>14.39</v>
      </c>
      <c r="L917">
        <v>19.899999999999999</v>
      </c>
      <c r="M917">
        <v>25.57</v>
      </c>
      <c r="N917">
        <v>14.06</v>
      </c>
    </row>
    <row r="918" spans="1:14" x14ac:dyDescent="0.25">
      <c r="A918">
        <v>917</v>
      </c>
      <c r="B918">
        <v>5.0957077868586307</v>
      </c>
      <c r="C918" s="3">
        <v>4</v>
      </c>
      <c r="D918">
        <v>9.7799999999999994</v>
      </c>
      <c r="E918">
        <v>4.41</v>
      </c>
      <c r="F918">
        <v>13.3</v>
      </c>
      <c r="G918">
        <v>11.44</v>
      </c>
      <c r="H918">
        <v>7.49</v>
      </c>
      <c r="I918">
        <v>13.62</v>
      </c>
      <c r="J918">
        <v>4.5599999999999996</v>
      </c>
      <c r="K918">
        <v>14.51</v>
      </c>
      <c r="L918">
        <v>19.899999999999999</v>
      </c>
      <c r="M918">
        <v>25.44</v>
      </c>
      <c r="N918">
        <v>14.11</v>
      </c>
    </row>
    <row r="919" spans="1:14" x14ac:dyDescent="0.25">
      <c r="A919">
        <v>918</v>
      </c>
      <c r="B919">
        <v>5.0957077868586307</v>
      </c>
      <c r="C919" s="3">
        <v>4</v>
      </c>
      <c r="D919">
        <v>9.6300000000000008</v>
      </c>
      <c r="E919">
        <v>4.37</v>
      </c>
      <c r="F919">
        <v>13.36</v>
      </c>
      <c r="G919">
        <v>11.39</v>
      </c>
      <c r="H919">
        <v>7.8</v>
      </c>
      <c r="I919">
        <v>13.62</v>
      </c>
      <c r="J919">
        <v>4.54</v>
      </c>
      <c r="K919">
        <v>14.75</v>
      </c>
      <c r="L919">
        <v>19.899999999999999</v>
      </c>
      <c r="M919">
        <v>25.2</v>
      </c>
      <c r="N919">
        <v>13.94</v>
      </c>
    </row>
    <row r="920" spans="1:14" x14ac:dyDescent="0.25">
      <c r="A920">
        <v>919</v>
      </c>
      <c r="B920">
        <v>5.0957077868586307</v>
      </c>
      <c r="C920" s="3">
        <v>4</v>
      </c>
      <c r="D920">
        <v>9.74</v>
      </c>
      <c r="E920">
        <v>4.37</v>
      </c>
      <c r="F920">
        <v>13.25</v>
      </c>
      <c r="G920">
        <v>11.39</v>
      </c>
      <c r="H920">
        <v>7.99</v>
      </c>
      <c r="I920">
        <v>13.41</v>
      </c>
      <c r="J920">
        <v>4.54</v>
      </c>
      <c r="K920">
        <v>15</v>
      </c>
      <c r="L920">
        <v>19.8</v>
      </c>
      <c r="M920">
        <v>25.2</v>
      </c>
      <c r="N920">
        <v>13.94</v>
      </c>
    </row>
    <row r="921" spans="1:14" x14ac:dyDescent="0.25">
      <c r="A921">
        <v>920</v>
      </c>
      <c r="B921">
        <v>5.0957077868586307</v>
      </c>
      <c r="C921" s="3">
        <v>4</v>
      </c>
      <c r="D921">
        <v>9.6300000000000008</v>
      </c>
      <c r="E921">
        <v>4.37</v>
      </c>
      <c r="F921">
        <v>13.2</v>
      </c>
      <c r="G921">
        <v>11.44</v>
      </c>
      <c r="H921">
        <v>7.52</v>
      </c>
      <c r="I921">
        <v>13.73</v>
      </c>
      <c r="J921">
        <v>4.54</v>
      </c>
      <c r="K921">
        <v>15.18</v>
      </c>
      <c r="L921">
        <v>19.899999999999999</v>
      </c>
      <c r="M921">
        <v>24.24</v>
      </c>
      <c r="N921">
        <v>13.94</v>
      </c>
    </row>
    <row r="922" spans="1:14" x14ac:dyDescent="0.25">
      <c r="A922">
        <v>921</v>
      </c>
      <c r="B922">
        <v>5.0957077868586307</v>
      </c>
      <c r="C922" s="3">
        <v>4</v>
      </c>
      <c r="D922">
        <v>9.74</v>
      </c>
      <c r="E922">
        <v>4.37</v>
      </c>
      <c r="F922">
        <v>13.2</v>
      </c>
      <c r="G922">
        <v>11.39</v>
      </c>
      <c r="H922">
        <v>7.65</v>
      </c>
      <c r="I922">
        <v>14.07</v>
      </c>
      <c r="J922">
        <v>4.54</v>
      </c>
      <c r="K922">
        <v>14.63</v>
      </c>
      <c r="L922">
        <v>19.8</v>
      </c>
      <c r="M922">
        <v>25.95</v>
      </c>
      <c r="N922">
        <v>13.89</v>
      </c>
    </row>
    <row r="923" spans="1:14" x14ac:dyDescent="0.25">
      <c r="A923">
        <v>922</v>
      </c>
      <c r="B923">
        <v>5.0957077868586307</v>
      </c>
      <c r="C923" s="3">
        <v>4</v>
      </c>
      <c r="D923">
        <v>9.59</v>
      </c>
      <c r="E923">
        <v>4.37</v>
      </c>
      <c r="F923">
        <v>13.2</v>
      </c>
      <c r="G923">
        <v>11.39</v>
      </c>
      <c r="H923">
        <v>7.58</v>
      </c>
      <c r="I923">
        <v>13.84</v>
      </c>
      <c r="J923">
        <v>4.54</v>
      </c>
      <c r="K923">
        <v>14.51</v>
      </c>
      <c r="L923">
        <v>19.8</v>
      </c>
      <c r="M923">
        <v>25.32</v>
      </c>
      <c r="N923">
        <v>14.17</v>
      </c>
    </row>
    <row r="924" spans="1:14" x14ac:dyDescent="0.25">
      <c r="A924">
        <v>923</v>
      </c>
      <c r="B924">
        <v>5.0957077868586307</v>
      </c>
      <c r="C924" s="3">
        <v>4</v>
      </c>
      <c r="D924">
        <v>9.7799999999999994</v>
      </c>
      <c r="E924">
        <v>4.37</v>
      </c>
      <c r="F924">
        <v>13.2</v>
      </c>
      <c r="G924">
        <v>11.39</v>
      </c>
      <c r="H924">
        <v>7.92</v>
      </c>
      <c r="I924">
        <v>12.88</v>
      </c>
      <c r="J924">
        <v>4.54</v>
      </c>
      <c r="K924">
        <v>14.81</v>
      </c>
      <c r="L924">
        <v>19.899999999999999</v>
      </c>
      <c r="M924">
        <v>25.07</v>
      </c>
      <c r="N924">
        <v>13.83</v>
      </c>
    </row>
    <row r="925" spans="1:14" x14ac:dyDescent="0.25">
      <c r="A925">
        <v>924</v>
      </c>
      <c r="B925">
        <v>5.0957077868586307</v>
      </c>
      <c r="C925" s="3">
        <v>4</v>
      </c>
      <c r="D925">
        <v>9.7799999999999994</v>
      </c>
      <c r="E925">
        <v>4.37</v>
      </c>
      <c r="F925">
        <v>13.2</v>
      </c>
      <c r="G925">
        <v>11.39</v>
      </c>
      <c r="H925">
        <v>7.71</v>
      </c>
      <c r="I925">
        <v>13.25</v>
      </c>
      <c r="J925">
        <v>4.5199999999999996</v>
      </c>
      <c r="K925">
        <v>14.69</v>
      </c>
      <c r="L925">
        <v>19.899999999999999</v>
      </c>
      <c r="M925">
        <v>26.73</v>
      </c>
      <c r="N925">
        <v>13.89</v>
      </c>
    </row>
    <row r="926" spans="1:14" x14ac:dyDescent="0.25">
      <c r="A926">
        <v>925</v>
      </c>
      <c r="B926">
        <v>5.0957077868586307</v>
      </c>
      <c r="C926" s="3">
        <v>4</v>
      </c>
      <c r="D926">
        <v>9.82</v>
      </c>
      <c r="E926">
        <v>4.37</v>
      </c>
      <c r="F926">
        <v>13.14</v>
      </c>
      <c r="G926">
        <v>11.39</v>
      </c>
      <c r="H926">
        <v>7.92</v>
      </c>
      <c r="I926">
        <v>13.84</v>
      </c>
      <c r="J926">
        <v>4.5199999999999996</v>
      </c>
      <c r="K926">
        <v>14.39</v>
      </c>
      <c r="L926">
        <v>19.899999999999999</v>
      </c>
      <c r="M926">
        <v>25.2</v>
      </c>
      <c r="N926">
        <v>14.34</v>
      </c>
    </row>
    <row r="927" spans="1:14" x14ac:dyDescent="0.25">
      <c r="A927">
        <v>926</v>
      </c>
      <c r="B927">
        <v>5.0957077868586307</v>
      </c>
      <c r="C927" s="3">
        <v>4</v>
      </c>
      <c r="D927">
        <v>9.6999999999999993</v>
      </c>
      <c r="E927">
        <v>4.37</v>
      </c>
      <c r="F927">
        <v>13.14</v>
      </c>
      <c r="G927">
        <v>11.44</v>
      </c>
      <c r="H927">
        <v>7.65</v>
      </c>
      <c r="I927">
        <v>13.57</v>
      </c>
      <c r="J927">
        <v>4.5199999999999996</v>
      </c>
      <c r="K927">
        <v>14.45</v>
      </c>
      <c r="L927">
        <v>19.899999999999999</v>
      </c>
      <c r="M927">
        <v>25.82</v>
      </c>
      <c r="N927">
        <v>14</v>
      </c>
    </row>
    <row r="928" spans="1:14" x14ac:dyDescent="0.25">
      <c r="A928">
        <v>927</v>
      </c>
      <c r="B928">
        <v>5.0957077868586307</v>
      </c>
      <c r="C928" s="3">
        <v>4</v>
      </c>
      <c r="D928">
        <v>9.82</v>
      </c>
      <c r="E928">
        <v>4.37</v>
      </c>
      <c r="F928">
        <v>13.14</v>
      </c>
      <c r="G928">
        <v>11.44</v>
      </c>
      <c r="H928">
        <v>7.92</v>
      </c>
      <c r="I928">
        <v>13.51</v>
      </c>
      <c r="J928">
        <v>4.5199999999999996</v>
      </c>
      <c r="K928">
        <v>14.63</v>
      </c>
      <c r="L928">
        <v>19.899999999999999</v>
      </c>
      <c r="M928">
        <v>25.07</v>
      </c>
      <c r="N928">
        <v>14</v>
      </c>
    </row>
    <row r="929" spans="1:14" x14ac:dyDescent="0.25">
      <c r="A929">
        <v>928</v>
      </c>
      <c r="B929">
        <v>5.0957077868586307</v>
      </c>
      <c r="C929" s="3">
        <v>4</v>
      </c>
      <c r="D929">
        <v>9.7799999999999994</v>
      </c>
      <c r="E929">
        <v>4.37</v>
      </c>
      <c r="F929">
        <v>13.14</v>
      </c>
      <c r="G929">
        <v>11.44</v>
      </c>
      <c r="H929">
        <v>7.38</v>
      </c>
      <c r="I929">
        <v>13.09</v>
      </c>
      <c r="J929">
        <v>4.5199999999999996</v>
      </c>
      <c r="K929">
        <v>14.63</v>
      </c>
      <c r="L929">
        <v>19.8</v>
      </c>
      <c r="M929">
        <v>25.07</v>
      </c>
      <c r="N929">
        <v>14</v>
      </c>
    </row>
    <row r="930" spans="1:14" x14ac:dyDescent="0.25">
      <c r="A930">
        <v>929</v>
      </c>
      <c r="B930">
        <v>5.0957077868586307</v>
      </c>
      <c r="C930" s="3">
        <v>4</v>
      </c>
      <c r="D930">
        <v>9.6999999999999993</v>
      </c>
      <c r="E930">
        <v>4.3899999999999997</v>
      </c>
      <c r="F930">
        <v>13.2</v>
      </c>
      <c r="G930">
        <v>11.44</v>
      </c>
      <c r="H930">
        <v>7.43</v>
      </c>
      <c r="I930">
        <v>13.68</v>
      </c>
      <c r="J930">
        <v>4.5199999999999996</v>
      </c>
      <c r="K930">
        <v>14.45</v>
      </c>
      <c r="L930">
        <v>19.899999999999999</v>
      </c>
      <c r="M930">
        <v>24.95</v>
      </c>
      <c r="N930">
        <v>14.17</v>
      </c>
    </row>
    <row r="931" spans="1:14" x14ac:dyDescent="0.25">
      <c r="A931">
        <v>930</v>
      </c>
      <c r="B931">
        <v>5.0957077868586307</v>
      </c>
      <c r="C931" s="3">
        <v>4</v>
      </c>
      <c r="D931">
        <v>9.6300000000000008</v>
      </c>
      <c r="E931">
        <v>4.3899999999999997</v>
      </c>
      <c r="F931">
        <v>13.2</v>
      </c>
      <c r="G931">
        <v>11.49</v>
      </c>
      <c r="H931">
        <v>7.41</v>
      </c>
      <c r="I931">
        <v>13.57</v>
      </c>
      <c r="J931">
        <v>4.54</v>
      </c>
      <c r="K931">
        <v>14.51</v>
      </c>
      <c r="L931">
        <v>20</v>
      </c>
      <c r="M931">
        <v>25.32</v>
      </c>
      <c r="N931">
        <v>14.17</v>
      </c>
    </row>
    <row r="932" spans="1:14" x14ac:dyDescent="0.25">
      <c r="A932">
        <v>931</v>
      </c>
      <c r="B932">
        <v>5.0957077868586307</v>
      </c>
      <c r="C932" s="3">
        <v>4</v>
      </c>
      <c r="D932">
        <v>9.6300000000000008</v>
      </c>
      <c r="E932">
        <v>4.3899999999999997</v>
      </c>
      <c r="F932">
        <v>13.2</v>
      </c>
      <c r="G932">
        <v>11.58</v>
      </c>
      <c r="H932">
        <v>7.52</v>
      </c>
      <c r="I932">
        <v>13.57</v>
      </c>
      <c r="J932">
        <v>4.54</v>
      </c>
      <c r="K932">
        <v>14.45</v>
      </c>
      <c r="L932">
        <v>20</v>
      </c>
      <c r="M932">
        <v>25.44</v>
      </c>
      <c r="N932">
        <v>14.06</v>
      </c>
    </row>
    <row r="933" spans="1:14" x14ac:dyDescent="0.25">
      <c r="A933">
        <v>932</v>
      </c>
      <c r="B933">
        <v>5.0957077868586307</v>
      </c>
      <c r="C933" s="3">
        <v>4</v>
      </c>
      <c r="D933">
        <v>9.6300000000000008</v>
      </c>
      <c r="E933">
        <v>4.49</v>
      </c>
      <c r="F933">
        <v>13.36</v>
      </c>
      <c r="G933">
        <v>11.58</v>
      </c>
      <c r="H933">
        <v>7.95</v>
      </c>
      <c r="I933">
        <v>13.84</v>
      </c>
      <c r="J933">
        <v>4.5999999999999996</v>
      </c>
      <c r="K933">
        <v>14.57</v>
      </c>
      <c r="L933">
        <v>20.09</v>
      </c>
      <c r="M933">
        <v>26.6</v>
      </c>
      <c r="N933">
        <v>14.34</v>
      </c>
    </row>
    <row r="934" spans="1:14" x14ac:dyDescent="0.25">
      <c r="A934">
        <v>933</v>
      </c>
      <c r="B934">
        <v>5.0957077868586307</v>
      </c>
      <c r="C934" s="3">
        <v>4</v>
      </c>
      <c r="D934">
        <v>9.66</v>
      </c>
      <c r="E934">
        <v>4.49</v>
      </c>
      <c r="F934">
        <v>13.46</v>
      </c>
      <c r="G934">
        <v>11.62</v>
      </c>
      <c r="H934">
        <v>7.77</v>
      </c>
      <c r="I934">
        <v>13.73</v>
      </c>
      <c r="J934">
        <v>4.5999999999999996</v>
      </c>
      <c r="K934">
        <v>14.75</v>
      </c>
      <c r="L934">
        <v>20.190000000000001</v>
      </c>
      <c r="M934">
        <v>26.47</v>
      </c>
      <c r="N934">
        <v>14.46</v>
      </c>
    </row>
    <row r="935" spans="1:14" x14ac:dyDescent="0.25">
      <c r="A935">
        <v>934</v>
      </c>
      <c r="B935">
        <v>5.0957077868586307</v>
      </c>
      <c r="C935" s="3">
        <v>4</v>
      </c>
      <c r="D935">
        <v>9.74</v>
      </c>
      <c r="E935">
        <v>4.51</v>
      </c>
      <c r="F935">
        <v>13.52</v>
      </c>
      <c r="G935">
        <v>11.67</v>
      </c>
      <c r="H935">
        <v>7.65</v>
      </c>
      <c r="I935">
        <v>14.13</v>
      </c>
      <c r="J935">
        <v>4.5999999999999996</v>
      </c>
      <c r="K935">
        <v>14.63</v>
      </c>
      <c r="L935">
        <v>20.29</v>
      </c>
      <c r="M935">
        <v>26.2</v>
      </c>
      <c r="N935">
        <v>14.29</v>
      </c>
    </row>
    <row r="936" spans="1:14" x14ac:dyDescent="0.25">
      <c r="A936">
        <v>935</v>
      </c>
      <c r="B936">
        <v>5.0957077868586307</v>
      </c>
      <c r="C936" s="3">
        <v>4</v>
      </c>
      <c r="D936">
        <v>9.66</v>
      </c>
      <c r="E936">
        <v>4.51</v>
      </c>
      <c r="F936">
        <v>13.57</v>
      </c>
      <c r="G936">
        <v>11.62</v>
      </c>
      <c r="H936">
        <v>7.46</v>
      </c>
      <c r="I936">
        <v>13.57</v>
      </c>
      <c r="J936">
        <v>4.5999999999999996</v>
      </c>
      <c r="K936">
        <v>14.63</v>
      </c>
      <c r="L936">
        <v>20.190000000000001</v>
      </c>
      <c r="M936">
        <v>24.95</v>
      </c>
      <c r="N936">
        <v>14.23</v>
      </c>
    </row>
    <row r="937" spans="1:14" x14ac:dyDescent="0.25">
      <c r="A937">
        <v>936</v>
      </c>
      <c r="B937">
        <v>5.0957077868586307</v>
      </c>
      <c r="C937" s="3">
        <v>4</v>
      </c>
      <c r="D937">
        <v>9.82</v>
      </c>
      <c r="E937">
        <v>4.51</v>
      </c>
      <c r="F937">
        <v>13.63</v>
      </c>
      <c r="G937">
        <v>11.62</v>
      </c>
      <c r="H937">
        <v>8.2100000000000009</v>
      </c>
      <c r="I937">
        <v>13.79</v>
      </c>
      <c r="J937">
        <v>4.5999999999999996</v>
      </c>
      <c r="K937">
        <v>14.87</v>
      </c>
      <c r="L937">
        <v>20.29</v>
      </c>
      <c r="M937">
        <v>26.73</v>
      </c>
      <c r="N937">
        <v>14.52</v>
      </c>
    </row>
    <row r="938" spans="1:14" x14ac:dyDescent="0.25">
      <c r="A938">
        <v>937</v>
      </c>
      <c r="B938">
        <v>5.0957077868586307</v>
      </c>
      <c r="C938" s="3">
        <v>4</v>
      </c>
      <c r="D938">
        <v>9.7799999999999994</v>
      </c>
      <c r="E938">
        <v>4.51</v>
      </c>
      <c r="F938">
        <v>13.63</v>
      </c>
      <c r="G938">
        <v>11.67</v>
      </c>
      <c r="H938">
        <v>8.24</v>
      </c>
      <c r="I938">
        <v>13.84</v>
      </c>
      <c r="J938">
        <v>4.5999999999999996</v>
      </c>
      <c r="K938">
        <v>14.63</v>
      </c>
      <c r="L938">
        <v>20.29</v>
      </c>
      <c r="M938">
        <v>26.33</v>
      </c>
      <c r="N938">
        <v>14.46</v>
      </c>
    </row>
    <row r="939" spans="1:14" x14ac:dyDescent="0.25">
      <c r="A939">
        <v>938</v>
      </c>
      <c r="B939">
        <v>5.0957077868586307</v>
      </c>
      <c r="C939" s="3">
        <v>4</v>
      </c>
      <c r="D939">
        <v>9.82</v>
      </c>
      <c r="E939">
        <v>4.51</v>
      </c>
      <c r="F939">
        <v>13.63</v>
      </c>
      <c r="G939">
        <v>11.72</v>
      </c>
      <c r="H939">
        <v>7.38</v>
      </c>
      <c r="I939">
        <v>12.73</v>
      </c>
      <c r="J939">
        <v>4.5999999999999996</v>
      </c>
      <c r="K939">
        <v>14.75</v>
      </c>
      <c r="L939">
        <v>20.190000000000001</v>
      </c>
      <c r="M939">
        <v>26.07</v>
      </c>
      <c r="N939">
        <v>14.76</v>
      </c>
    </row>
    <row r="940" spans="1:14" x14ac:dyDescent="0.25">
      <c r="A940">
        <v>939</v>
      </c>
      <c r="B940">
        <v>5.0957077868586307</v>
      </c>
      <c r="C940" s="3">
        <v>4</v>
      </c>
      <c r="D940">
        <v>9.7799999999999994</v>
      </c>
      <c r="E940">
        <v>4.49</v>
      </c>
      <c r="F940">
        <v>13.63</v>
      </c>
      <c r="G940">
        <v>11.62</v>
      </c>
      <c r="H940">
        <v>8.11</v>
      </c>
      <c r="I940">
        <v>14.01</v>
      </c>
      <c r="J940">
        <v>4.58</v>
      </c>
      <c r="K940">
        <v>14.69</v>
      </c>
      <c r="L940">
        <v>20.190000000000001</v>
      </c>
      <c r="M940">
        <v>26.86</v>
      </c>
      <c r="N940">
        <v>14.46</v>
      </c>
    </row>
    <row r="941" spans="1:14" x14ac:dyDescent="0.25">
      <c r="A941">
        <v>940</v>
      </c>
      <c r="B941">
        <v>5.0957077868586307</v>
      </c>
      <c r="C941" s="3">
        <v>4</v>
      </c>
      <c r="D941">
        <v>9.74</v>
      </c>
      <c r="E941">
        <v>4.49</v>
      </c>
      <c r="F941">
        <v>13.68</v>
      </c>
      <c r="G941">
        <v>11.67</v>
      </c>
      <c r="H941">
        <v>7.86</v>
      </c>
      <c r="I941">
        <v>13.62</v>
      </c>
      <c r="J941">
        <v>4.58</v>
      </c>
      <c r="K941">
        <v>14.69</v>
      </c>
      <c r="L941">
        <v>20.29</v>
      </c>
      <c r="M941">
        <v>24.83</v>
      </c>
      <c r="N941">
        <v>14.23</v>
      </c>
    </row>
    <row r="942" spans="1:14" x14ac:dyDescent="0.25">
      <c r="A942">
        <v>941</v>
      </c>
      <c r="B942">
        <v>5.0957077868586307</v>
      </c>
      <c r="C942" s="3">
        <v>4</v>
      </c>
      <c r="D942">
        <v>9.82</v>
      </c>
      <c r="E942">
        <v>4.51</v>
      </c>
      <c r="F942">
        <v>13.74</v>
      </c>
      <c r="G942">
        <v>11.72</v>
      </c>
      <c r="H942">
        <v>7.43</v>
      </c>
      <c r="I942">
        <v>14.53</v>
      </c>
      <c r="J942">
        <v>4.5999999999999996</v>
      </c>
      <c r="K942">
        <v>15</v>
      </c>
      <c r="L942">
        <v>20.29</v>
      </c>
      <c r="M942">
        <v>25.82</v>
      </c>
      <c r="N942">
        <v>14.11</v>
      </c>
    </row>
    <row r="943" spans="1:14" x14ac:dyDescent="0.25">
      <c r="A943">
        <v>942</v>
      </c>
      <c r="B943">
        <v>5.0957077868586307</v>
      </c>
      <c r="C943" s="3">
        <v>4</v>
      </c>
      <c r="D943">
        <v>9.82</v>
      </c>
      <c r="E943">
        <v>4.47</v>
      </c>
      <c r="F943">
        <v>13.68</v>
      </c>
      <c r="G943">
        <v>11.67</v>
      </c>
      <c r="H943">
        <v>7.71</v>
      </c>
      <c r="I943">
        <v>13.79</v>
      </c>
      <c r="J943">
        <v>4.5599999999999996</v>
      </c>
      <c r="K943">
        <v>14.63</v>
      </c>
      <c r="L943">
        <v>20.49</v>
      </c>
      <c r="M943">
        <v>25.95</v>
      </c>
      <c r="N943">
        <v>14</v>
      </c>
    </row>
    <row r="944" spans="1:14" x14ac:dyDescent="0.25">
      <c r="A944">
        <v>943</v>
      </c>
      <c r="B944">
        <v>5.0957077868586307</v>
      </c>
      <c r="C944" s="3">
        <v>4</v>
      </c>
      <c r="D944">
        <v>9.74</v>
      </c>
      <c r="E944">
        <v>4.51</v>
      </c>
      <c r="F944">
        <v>13.74</v>
      </c>
      <c r="G944">
        <v>11.72</v>
      </c>
      <c r="H944">
        <v>8.08</v>
      </c>
      <c r="I944">
        <v>13.96</v>
      </c>
      <c r="J944">
        <v>4.5599999999999996</v>
      </c>
      <c r="K944">
        <v>14.93</v>
      </c>
      <c r="L944">
        <v>20.39</v>
      </c>
      <c r="M944">
        <v>26.07</v>
      </c>
      <c r="N944">
        <v>14.17</v>
      </c>
    </row>
    <row r="945" spans="1:14" x14ac:dyDescent="0.25">
      <c r="A945">
        <v>944</v>
      </c>
      <c r="B945">
        <v>5.0957077868586307</v>
      </c>
      <c r="C945" s="3">
        <v>4</v>
      </c>
      <c r="D945">
        <v>9.86</v>
      </c>
      <c r="E945">
        <v>4.51</v>
      </c>
      <c r="F945">
        <v>13.74</v>
      </c>
      <c r="G945">
        <v>11.62</v>
      </c>
      <c r="H945">
        <v>8.0500000000000007</v>
      </c>
      <c r="I945">
        <v>14.24</v>
      </c>
      <c r="J945">
        <v>4.5599999999999996</v>
      </c>
      <c r="K945">
        <v>14.81</v>
      </c>
      <c r="L945">
        <v>20.29</v>
      </c>
      <c r="M945">
        <v>26.47</v>
      </c>
      <c r="N945">
        <v>14.17</v>
      </c>
    </row>
    <row r="946" spans="1:14" x14ac:dyDescent="0.25">
      <c r="A946">
        <v>945</v>
      </c>
      <c r="B946">
        <v>5.0957077868586307</v>
      </c>
      <c r="C946" s="3">
        <v>4</v>
      </c>
      <c r="D946">
        <v>9.6999999999999993</v>
      </c>
      <c r="E946">
        <v>4.49</v>
      </c>
      <c r="F946">
        <v>13.74</v>
      </c>
      <c r="G946">
        <v>11.62</v>
      </c>
      <c r="H946">
        <v>7.55</v>
      </c>
      <c r="I946">
        <v>14.01</v>
      </c>
      <c r="J946">
        <v>4.5599999999999996</v>
      </c>
      <c r="K946">
        <v>14.81</v>
      </c>
      <c r="L946">
        <v>20.29</v>
      </c>
      <c r="M946">
        <v>26.33</v>
      </c>
      <c r="N946">
        <v>14.29</v>
      </c>
    </row>
    <row r="947" spans="1:14" x14ac:dyDescent="0.25">
      <c r="A947">
        <v>946</v>
      </c>
      <c r="B947">
        <v>5.0957077868586307</v>
      </c>
      <c r="C947" s="3">
        <v>4</v>
      </c>
      <c r="D947">
        <v>9.82</v>
      </c>
      <c r="E947">
        <v>4.49</v>
      </c>
      <c r="F947">
        <v>13.74</v>
      </c>
      <c r="G947">
        <v>11.62</v>
      </c>
      <c r="H947">
        <v>7.68</v>
      </c>
      <c r="I947">
        <v>13.84</v>
      </c>
      <c r="J947">
        <v>4.58</v>
      </c>
      <c r="K947">
        <v>14.81</v>
      </c>
      <c r="L947">
        <v>20.190000000000001</v>
      </c>
      <c r="M947">
        <v>24.36</v>
      </c>
      <c r="N947">
        <v>14.23</v>
      </c>
    </row>
    <row r="948" spans="1:14" x14ac:dyDescent="0.25">
      <c r="A948">
        <v>947</v>
      </c>
      <c r="B948">
        <v>5.0957077868586307</v>
      </c>
      <c r="C948" s="3">
        <v>4</v>
      </c>
      <c r="D948">
        <v>9.82</v>
      </c>
      <c r="E948">
        <v>4.47</v>
      </c>
      <c r="F948">
        <v>13.74</v>
      </c>
      <c r="G948">
        <v>11.62</v>
      </c>
      <c r="H948">
        <v>8.08</v>
      </c>
      <c r="I948">
        <v>14.3</v>
      </c>
      <c r="J948">
        <v>4.5599999999999996</v>
      </c>
      <c r="K948">
        <v>14.81</v>
      </c>
      <c r="L948">
        <v>20.29</v>
      </c>
      <c r="M948">
        <v>25.07</v>
      </c>
      <c r="N948">
        <v>14.11</v>
      </c>
    </row>
    <row r="949" spans="1:14" x14ac:dyDescent="0.25">
      <c r="A949">
        <v>948</v>
      </c>
      <c r="B949">
        <v>5.0957077868586307</v>
      </c>
      <c r="C949" s="3">
        <v>4</v>
      </c>
      <c r="D949">
        <v>9.86</v>
      </c>
      <c r="E949">
        <v>4.49</v>
      </c>
      <c r="F949">
        <v>13.79</v>
      </c>
      <c r="G949">
        <v>11.67</v>
      </c>
      <c r="H949">
        <v>8.02</v>
      </c>
      <c r="I949">
        <v>14.36</v>
      </c>
      <c r="J949">
        <v>4.5599999999999996</v>
      </c>
      <c r="K949">
        <v>14.75</v>
      </c>
      <c r="L949">
        <v>20.29</v>
      </c>
      <c r="M949">
        <v>26.2</v>
      </c>
      <c r="N949">
        <v>14.29</v>
      </c>
    </row>
    <row r="950" spans="1:14" x14ac:dyDescent="0.25">
      <c r="A950">
        <v>949</v>
      </c>
      <c r="B950">
        <v>5.0957077868586307</v>
      </c>
      <c r="C950" s="3">
        <v>4</v>
      </c>
      <c r="D950">
        <v>9.82</v>
      </c>
      <c r="E950">
        <v>4.49</v>
      </c>
      <c r="F950">
        <v>13.74</v>
      </c>
      <c r="G950">
        <v>11.67</v>
      </c>
      <c r="H950">
        <v>8.0500000000000007</v>
      </c>
      <c r="I950">
        <v>13.79</v>
      </c>
      <c r="J950">
        <v>4.5599999999999996</v>
      </c>
      <c r="K950">
        <v>15.06</v>
      </c>
      <c r="L950">
        <v>20.29</v>
      </c>
      <c r="M950">
        <v>25.07</v>
      </c>
      <c r="N950">
        <v>14.29</v>
      </c>
    </row>
    <row r="951" spans="1:14" x14ac:dyDescent="0.25">
      <c r="A951">
        <v>950</v>
      </c>
      <c r="B951">
        <v>5.0957077868586307</v>
      </c>
      <c r="C951" s="3">
        <v>4</v>
      </c>
      <c r="D951">
        <v>9.74</v>
      </c>
      <c r="E951">
        <v>4.49</v>
      </c>
      <c r="F951">
        <v>13.79</v>
      </c>
      <c r="G951">
        <v>11.67</v>
      </c>
      <c r="H951">
        <v>7.58</v>
      </c>
      <c r="I951">
        <v>13.68</v>
      </c>
      <c r="J951">
        <v>4.5599999999999996</v>
      </c>
      <c r="K951">
        <v>15.06</v>
      </c>
      <c r="L951">
        <v>20.29</v>
      </c>
      <c r="M951">
        <v>25.69</v>
      </c>
      <c r="N951">
        <v>14.29</v>
      </c>
    </row>
    <row r="952" spans="1:14" x14ac:dyDescent="0.25">
      <c r="A952">
        <v>951</v>
      </c>
      <c r="B952">
        <v>5.0957077868586307</v>
      </c>
      <c r="C952" s="3">
        <v>4</v>
      </c>
      <c r="D952">
        <v>9.6300000000000008</v>
      </c>
      <c r="E952">
        <v>4.49</v>
      </c>
      <c r="F952">
        <v>13.79</v>
      </c>
      <c r="G952">
        <v>11.72</v>
      </c>
      <c r="H952">
        <v>7.77</v>
      </c>
      <c r="I952">
        <v>13.57</v>
      </c>
      <c r="J952">
        <v>4.54</v>
      </c>
      <c r="K952">
        <v>14.87</v>
      </c>
      <c r="L952">
        <v>20.29</v>
      </c>
      <c r="M952">
        <v>26.2</v>
      </c>
      <c r="N952">
        <v>14.29</v>
      </c>
    </row>
    <row r="953" spans="1:14" x14ac:dyDescent="0.25">
      <c r="A953">
        <v>952</v>
      </c>
      <c r="B953">
        <v>5.0957077868586307</v>
      </c>
      <c r="C953" s="3">
        <v>4</v>
      </c>
      <c r="D953">
        <v>9.6999999999999993</v>
      </c>
      <c r="E953">
        <v>4.49</v>
      </c>
      <c r="F953">
        <v>13.79</v>
      </c>
      <c r="G953">
        <v>11.67</v>
      </c>
      <c r="H953">
        <v>7.32</v>
      </c>
      <c r="I953">
        <v>13.46</v>
      </c>
      <c r="J953">
        <v>4.54</v>
      </c>
      <c r="K953">
        <v>15.37</v>
      </c>
      <c r="L953">
        <v>20.29</v>
      </c>
      <c r="M953">
        <v>25.44</v>
      </c>
      <c r="N953">
        <v>14.34</v>
      </c>
    </row>
    <row r="954" spans="1:14" x14ac:dyDescent="0.25">
      <c r="A954">
        <v>953</v>
      </c>
      <c r="B954">
        <v>5.0957077868586307</v>
      </c>
      <c r="C954" s="3">
        <v>4</v>
      </c>
      <c r="D954">
        <v>9.66</v>
      </c>
      <c r="E954">
        <v>4.49</v>
      </c>
      <c r="F954">
        <v>13.85</v>
      </c>
      <c r="G954">
        <v>11.72</v>
      </c>
      <c r="H954">
        <v>7.95</v>
      </c>
      <c r="I954">
        <v>13.35</v>
      </c>
      <c r="J954">
        <v>4.54</v>
      </c>
      <c r="K954">
        <v>14.87</v>
      </c>
      <c r="L954">
        <v>20.29</v>
      </c>
      <c r="M954">
        <v>24.83</v>
      </c>
      <c r="N954">
        <v>14.4</v>
      </c>
    </row>
    <row r="955" spans="1:14" x14ac:dyDescent="0.25">
      <c r="A955">
        <v>954</v>
      </c>
      <c r="B955">
        <v>5.0957077868586307</v>
      </c>
      <c r="C955" s="3">
        <v>4</v>
      </c>
      <c r="D955">
        <v>9.7799999999999994</v>
      </c>
      <c r="E955">
        <v>4.47</v>
      </c>
      <c r="F955">
        <v>13.85</v>
      </c>
      <c r="G955">
        <v>11.62</v>
      </c>
      <c r="H955">
        <v>8.15</v>
      </c>
      <c r="I955">
        <v>14.36</v>
      </c>
      <c r="J955">
        <v>4.54</v>
      </c>
      <c r="K955">
        <v>14.87</v>
      </c>
      <c r="L955">
        <v>20.29</v>
      </c>
      <c r="M955">
        <v>25.2</v>
      </c>
      <c r="N955">
        <v>14.23</v>
      </c>
    </row>
    <row r="956" spans="1:14" x14ac:dyDescent="0.25">
      <c r="A956">
        <v>955</v>
      </c>
      <c r="B956">
        <v>5.0957077868586307</v>
      </c>
      <c r="C956" s="3">
        <v>4</v>
      </c>
      <c r="D956">
        <v>9.7799999999999994</v>
      </c>
      <c r="E956">
        <v>4.49</v>
      </c>
      <c r="F956">
        <v>13.85</v>
      </c>
      <c r="G956">
        <v>11.67</v>
      </c>
      <c r="H956">
        <v>7.68</v>
      </c>
      <c r="I956">
        <v>14.42</v>
      </c>
      <c r="J956">
        <v>4.5599999999999996</v>
      </c>
      <c r="K956">
        <v>14.75</v>
      </c>
      <c r="L956">
        <v>20.39</v>
      </c>
      <c r="M956">
        <v>25.57</v>
      </c>
      <c r="N956">
        <v>14.34</v>
      </c>
    </row>
    <row r="957" spans="1:14" x14ac:dyDescent="0.25">
      <c r="A957">
        <v>956</v>
      </c>
      <c r="B957">
        <v>5.0957077868586307</v>
      </c>
      <c r="C957" s="3">
        <v>4</v>
      </c>
      <c r="D957">
        <v>9.74</v>
      </c>
      <c r="E957">
        <v>4.49</v>
      </c>
      <c r="F957">
        <v>13.85</v>
      </c>
      <c r="G957">
        <v>11.76</v>
      </c>
      <c r="H957">
        <v>7.49</v>
      </c>
      <c r="I957">
        <v>14.13</v>
      </c>
      <c r="J957">
        <v>4.54</v>
      </c>
      <c r="K957">
        <v>14.87</v>
      </c>
      <c r="L957">
        <v>20.39</v>
      </c>
      <c r="M957">
        <v>25.32</v>
      </c>
      <c r="N957">
        <v>14.29</v>
      </c>
    </row>
    <row r="958" spans="1:14" x14ac:dyDescent="0.25">
      <c r="A958">
        <v>957</v>
      </c>
      <c r="B958">
        <v>5.0957077868586307</v>
      </c>
      <c r="C958" s="3">
        <v>4</v>
      </c>
      <c r="D958">
        <v>9.82</v>
      </c>
      <c r="E958">
        <v>4.49</v>
      </c>
      <c r="F958">
        <v>13.9</v>
      </c>
      <c r="G958">
        <v>11.72</v>
      </c>
      <c r="H958">
        <v>7.86</v>
      </c>
      <c r="I958">
        <v>14.18</v>
      </c>
      <c r="J958">
        <v>4.5599999999999996</v>
      </c>
      <c r="K958">
        <v>14.81</v>
      </c>
      <c r="L958">
        <v>20.49</v>
      </c>
      <c r="M958">
        <v>25.69</v>
      </c>
      <c r="N958">
        <v>14.29</v>
      </c>
    </row>
    <row r="959" spans="1:14" x14ac:dyDescent="0.25">
      <c r="A959">
        <v>958</v>
      </c>
      <c r="B959">
        <v>5.0957077868586307</v>
      </c>
      <c r="C959" s="3">
        <v>4</v>
      </c>
      <c r="D959">
        <v>9.74</v>
      </c>
      <c r="E959">
        <v>4.49</v>
      </c>
      <c r="F959">
        <v>13.9</v>
      </c>
      <c r="G959">
        <v>11.72</v>
      </c>
      <c r="H959">
        <v>7.41</v>
      </c>
      <c r="I959">
        <v>13.96</v>
      </c>
      <c r="J959">
        <v>4.54</v>
      </c>
      <c r="K959">
        <v>15</v>
      </c>
      <c r="L959">
        <v>20.39</v>
      </c>
      <c r="M959">
        <v>25.69</v>
      </c>
      <c r="N959">
        <v>14.23</v>
      </c>
    </row>
    <row r="960" spans="1:14" x14ac:dyDescent="0.25">
      <c r="A960">
        <v>959</v>
      </c>
      <c r="B960">
        <v>5.0957077868586307</v>
      </c>
      <c r="C960" s="3">
        <v>4</v>
      </c>
      <c r="D960">
        <v>9.59</v>
      </c>
      <c r="E960">
        <v>4.49</v>
      </c>
      <c r="F960">
        <v>13.9</v>
      </c>
      <c r="G960">
        <v>11.81</v>
      </c>
      <c r="H960">
        <v>7.65</v>
      </c>
      <c r="I960">
        <v>14.3</v>
      </c>
      <c r="J960">
        <v>4.54</v>
      </c>
      <c r="K960">
        <v>15.12</v>
      </c>
      <c r="L960">
        <v>20.39</v>
      </c>
      <c r="M960">
        <v>25.44</v>
      </c>
      <c r="N960">
        <v>14.23</v>
      </c>
    </row>
    <row r="961" spans="1:14" x14ac:dyDescent="0.25">
      <c r="A961">
        <v>960</v>
      </c>
      <c r="B961">
        <v>5.0957077868586307</v>
      </c>
      <c r="C961" s="3">
        <v>4</v>
      </c>
      <c r="D961">
        <v>9.74</v>
      </c>
      <c r="E961">
        <v>4.49</v>
      </c>
      <c r="F961">
        <v>13.96</v>
      </c>
      <c r="G961">
        <v>11.81</v>
      </c>
      <c r="H961">
        <v>7.41</v>
      </c>
      <c r="I961">
        <v>14.07</v>
      </c>
      <c r="J961">
        <v>4.58</v>
      </c>
      <c r="K961">
        <v>15.37</v>
      </c>
      <c r="L961">
        <v>20.49</v>
      </c>
      <c r="M961">
        <v>25.32</v>
      </c>
      <c r="N961">
        <v>14.29</v>
      </c>
    </row>
    <row r="962" spans="1:14" x14ac:dyDescent="0.25">
      <c r="A962">
        <v>961</v>
      </c>
      <c r="B962">
        <v>5.1317081826527025</v>
      </c>
      <c r="C962" s="3">
        <v>4</v>
      </c>
      <c r="D962">
        <v>9.66</v>
      </c>
      <c r="E962">
        <v>4.49</v>
      </c>
      <c r="F962">
        <v>13.96</v>
      </c>
      <c r="G962">
        <v>11.67</v>
      </c>
      <c r="H962">
        <v>7.92</v>
      </c>
      <c r="I962">
        <v>13.96</v>
      </c>
      <c r="J962">
        <v>4.54</v>
      </c>
      <c r="K962">
        <v>15.18</v>
      </c>
      <c r="L962">
        <v>20.49</v>
      </c>
      <c r="M962">
        <v>25.32</v>
      </c>
      <c r="N962">
        <v>14.29</v>
      </c>
    </row>
    <row r="963" spans="1:14" x14ac:dyDescent="0.25">
      <c r="A963">
        <v>962</v>
      </c>
      <c r="B963">
        <v>5.1317081826527025</v>
      </c>
      <c r="C963" s="3">
        <v>4</v>
      </c>
      <c r="D963">
        <v>9.66</v>
      </c>
      <c r="E963">
        <v>4.49</v>
      </c>
      <c r="F963">
        <v>13.96</v>
      </c>
      <c r="G963">
        <v>11.72</v>
      </c>
      <c r="H963">
        <v>7.71</v>
      </c>
      <c r="I963">
        <v>14.36</v>
      </c>
      <c r="J963">
        <v>4.5199999999999996</v>
      </c>
      <c r="K963">
        <v>14.75</v>
      </c>
      <c r="L963">
        <v>20.39</v>
      </c>
      <c r="M963">
        <v>25.95</v>
      </c>
      <c r="N963">
        <v>14.29</v>
      </c>
    </row>
    <row r="964" spans="1:14" x14ac:dyDescent="0.25">
      <c r="A964">
        <v>963</v>
      </c>
      <c r="B964">
        <v>5.1317081826527025</v>
      </c>
      <c r="C964" s="3">
        <v>4</v>
      </c>
      <c r="D964">
        <v>9.74</v>
      </c>
      <c r="E964">
        <v>4.47</v>
      </c>
      <c r="F964">
        <v>13.96</v>
      </c>
      <c r="G964">
        <v>11.76</v>
      </c>
      <c r="H964">
        <v>7.62</v>
      </c>
      <c r="I964">
        <v>14.24</v>
      </c>
      <c r="J964">
        <v>4.54</v>
      </c>
      <c r="K964">
        <v>15.31</v>
      </c>
      <c r="L964">
        <v>20.49</v>
      </c>
      <c r="M964">
        <v>26.2</v>
      </c>
      <c r="N964">
        <v>14.29</v>
      </c>
    </row>
    <row r="965" spans="1:14" x14ac:dyDescent="0.25">
      <c r="A965">
        <v>964</v>
      </c>
      <c r="B965">
        <v>5.1317081826527025</v>
      </c>
      <c r="C965" s="3">
        <v>4</v>
      </c>
      <c r="D965">
        <v>9.74</v>
      </c>
      <c r="E965">
        <v>4.49</v>
      </c>
      <c r="F965">
        <v>13.96</v>
      </c>
      <c r="G965">
        <v>11.72</v>
      </c>
      <c r="H965">
        <v>7.62</v>
      </c>
      <c r="I965">
        <v>14.47</v>
      </c>
      <c r="J965">
        <v>4.54</v>
      </c>
      <c r="K965">
        <v>15.12</v>
      </c>
      <c r="L965">
        <v>20.49</v>
      </c>
      <c r="M965">
        <v>26.33</v>
      </c>
      <c r="N965">
        <v>14.29</v>
      </c>
    </row>
    <row r="966" spans="1:14" x14ac:dyDescent="0.25">
      <c r="A966">
        <v>965</v>
      </c>
      <c r="B966">
        <v>5.1317081826527025</v>
      </c>
      <c r="C966" s="3">
        <v>4</v>
      </c>
      <c r="D966">
        <v>9.6999999999999993</v>
      </c>
      <c r="E966">
        <v>4.47</v>
      </c>
      <c r="F966">
        <v>13.96</v>
      </c>
      <c r="G966">
        <v>11.72</v>
      </c>
      <c r="H966">
        <v>7.62</v>
      </c>
      <c r="I966">
        <v>13.41</v>
      </c>
      <c r="J966">
        <v>4.54</v>
      </c>
      <c r="K966">
        <v>15</v>
      </c>
      <c r="L966">
        <v>20.49</v>
      </c>
      <c r="M966">
        <v>26.73</v>
      </c>
      <c r="N966">
        <v>14.58</v>
      </c>
    </row>
    <row r="967" spans="1:14" x14ac:dyDescent="0.25">
      <c r="A967">
        <v>966</v>
      </c>
      <c r="B967">
        <v>5.1317081826527025</v>
      </c>
      <c r="C967" s="3">
        <v>4</v>
      </c>
      <c r="D967">
        <v>9.82</v>
      </c>
      <c r="E967">
        <v>4.49</v>
      </c>
      <c r="F967">
        <v>13.96</v>
      </c>
      <c r="G967">
        <v>11.72</v>
      </c>
      <c r="H967">
        <v>7.65</v>
      </c>
      <c r="I967">
        <v>13.73</v>
      </c>
      <c r="J967">
        <v>4.54</v>
      </c>
      <c r="K967">
        <v>15</v>
      </c>
      <c r="L967">
        <v>20.49</v>
      </c>
      <c r="M967">
        <v>26.2</v>
      </c>
      <c r="N967">
        <v>14.23</v>
      </c>
    </row>
    <row r="968" spans="1:14" x14ac:dyDescent="0.25">
      <c r="A968">
        <v>967</v>
      </c>
      <c r="B968">
        <v>5.1317081826527025</v>
      </c>
      <c r="C968" s="3">
        <v>4</v>
      </c>
      <c r="D968">
        <v>9.74</v>
      </c>
      <c r="E968">
        <v>4.49</v>
      </c>
      <c r="F968">
        <v>13.96</v>
      </c>
      <c r="G968">
        <v>11.76</v>
      </c>
      <c r="H968">
        <v>7.74</v>
      </c>
      <c r="I968">
        <v>14.01</v>
      </c>
      <c r="J968">
        <v>4.54</v>
      </c>
      <c r="K968">
        <v>17.29</v>
      </c>
      <c r="L968">
        <v>20.49</v>
      </c>
      <c r="M968">
        <v>25.57</v>
      </c>
      <c r="N968">
        <v>14.4</v>
      </c>
    </row>
    <row r="969" spans="1:14" x14ac:dyDescent="0.25">
      <c r="A969">
        <v>968</v>
      </c>
      <c r="B969">
        <v>5.1317081826527025</v>
      </c>
      <c r="C969" s="3">
        <v>4</v>
      </c>
      <c r="D969">
        <v>9.6999999999999993</v>
      </c>
      <c r="E969">
        <v>4.51</v>
      </c>
      <c r="F969">
        <v>14.01</v>
      </c>
      <c r="G969">
        <v>11.76</v>
      </c>
      <c r="H969">
        <v>7.46</v>
      </c>
      <c r="I969">
        <v>14.36</v>
      </c>
      <c r="J969">
        <v>4.54</v>
      </c>
      <c r="K969">
        <v>16.86</v>
      </c>
      <c r="L969">
        <v>20.49</v>
      </c>
      <c r="M969">
        <v>26.07</v>
      </c>
      <c r="N969">
        <v>14.4</v>
      </c>
    </row>
    <row r="970" spans="1:14" x14ac:dyDescent="0.25">
      <c r="A970">
        <v>969</v>
      </c>
      <c r="B970">
        <v>5.1317081826527025</v>
      </c>
      <c r="C970" s="3">
        <v>4</v>
      </c>
      <c r="D970">
        <v>9.7799999999999994</v>
      </c>
      <c r="E970">
        <v>4.49</v>
      </c>
      <c r="F970">
        <v>14.07</v>
      </c>
      <c r="G970">
        <v>11.76</v>
      </c>
      <c r="H970">
        <v>7.71</v>
      </c>
      <c r="I970">
        <v>14.18</v>
      </c>
      <c r="J970">
        <v>4.5199999999999996</v>
      </c>
      <c r="K970">
        <v>14.93</v>
      </c>
      <c r="L970">
        <v>20.49</v>
      </c>
      <c r="M970">
        <v>25.69</v>
      </c>
      <c r="N970">
        <v>14.46</v>
      </c>
    </row>
    <row r="971" spans="1:14" x14ac:dyDescent="0.25">
      <c r="A971">
        <v>970</v>
      </c>
      <c r="B971">
        <v>5.1317081826527025</v>
      </c>
      <c r="C971" s="3">
        <v>4</v>
      </c>
      <c r="D971">
        <v>9.6300000000000008</v>
      </c>
      <c r="E971">
        <v>4.47</v>
      </c>
      <c r="F971">
        <v>14.01</v>
      </c>
      <c r="G971">
        <v>11.72</v>
      </c>
      <c r="H971">
        <v>7.86</v>
      </c>
      <c r="I971">
        <v>14.18</v>
      </c>
      <c r="J971">
        <v>4.5199999999999996</v>
      </c>
      <c r="K971">
        <v>15.12</v>
      </c>
      <c r="L971">
        <v>20.6</v>
      </c>
      <c r="M971">
        <v>25.69</v>
      </c>
      <c r="N971">
        <v>14.06</v>
      </c>
    </row>
    <row r="972" spans="1:14" x14ac:dyDescent="0.25">
      <c r="A972">
        <v>971</v>
      </c>
      <c r="B972">
        <v>5.1317081826527025</v>
      </c>
      <c r="C972" s="3">
        <v>4</v>
      </c>
      <c r="D972">
        <v>9.6999999999999993</v>
      </c>
      <c r="E972">
        <v>4.47</v>
      </c>
      <c r="F972">
        <v>14.07</v>
      </c>
      <c r="G972">
        <v>11.72</v>
      </c>
      <c r="H972">
        <v>7.46</v>
      </c>
      <c r="I972">
        <v>14.18</v>
      </c>
      <c r="J972">
        <v>4.5199999999999996</v>
      </c>
      <c r="K972">
        <v>15</v>
      </c>
      <c r="L972">
        <v>20.6</v>
      </c>
      <c r="M972">
        <v>24.59</v>
      </c>
      <c r="N972">
        <v>14</v>
      </c>
    </row>
    <row r="973" spans="1:14" x14ac:dyDescent="0.25">
      <c r="A973">
        <v>972</v>
      </c>
      <c r="B973">
        <v>5.1317081826527025</v>
      </c>
      <c r="C973" s="3">
        <v>4</v>
      </c>
      <c r="D973">
        <v>9.51</v>
      </c>
      <c r="E973">
        <v>4.47</v>
      </c>
      <c r="F973">
        <v>14.07</v>
      </c>
      <c r="G973">
        <v>11.86</v>
      </c>
      <c r="H973">
        <v>7.58</v>
      </c>
      <c r="I973">
        <v>14.18</v>
      </c>
      <c r="J973">
        <v>4.5199999999999996</v>
      </c>
      <c r="K973">
        <v>15.12</v>
      </c>
      <c r="L973">
        <v>20.6</v>
      </c>
      <c r="M973">
        <v>26.2</v>
      </c>
      <c r="N973">
        <v>13.89</v>
      </c>
    </row>
    <row r="974" spans="1:14" x14ac:dyDescent="0.25">
      <c r="A974">
        <v>973</v>
      </c>
      <c r="B974">
        <v>5.1317081826527025</v>
      </c>
      <c r="C974" s="3">
        <v>4</v>
      </c>
      <c r="D974">
        <v>9.51</v>
      </c>
      <c r="E974">
        <v>4.45</v>
      </c>
      <c r="F974">
        <v>14.07</v>
      </c>
      <c r="G974">
        <v>11.67</v>
      </c>
      <c r="H974">
        <v>7.49</v>
      </c>
      <c r="I974">
        <v>14.18</v>
      </c>
      <c r="J974">
        <v>4.43</v>
      </c>
      <c r="K974">
        <v>15.25</v>
      </c>
      <c r="L974">
        <v>20.6</v>
      </c>
      <c r="M974">
        <v>25.95</v>
      </c>
      <c r="N974">
        <v>13.83</v>
      </c>
    </row>
    <row r="975" spans="1:14" x14ac:dyDescent="0.25">
      <c r="A975">
        <v>974</v>
      </c>
      <c r="B975">
        <v>5.1317081826527025</v>
      </c>
      <c r="C975" s="3">
        <v>4</v>
      </c>
      <c r="D975">
        <v>9.5500000000000007</v>
      </c>
      <c r="E975">
        <v>4.47</v>
      </c>
      <c r="F975">
        <v>14.18</v>
      </c>
      <c r="G975">
        <v>11.72</v>
      </c>
      <c r="H975">
        <v>7.74</v>
      </c>
      <c r="I975">
        <v>14.07</v>
      </c>
      <c r="J975">
        <v>4.4800000000000004</v>
      </c>
      <c r="K975">
        <v>15.18</v>
      </c>
      <c r="L975">
        <v>20.6</v>
      </c>
      <c r="M975">
        <v>25.82</v>
      </c>
      <c r="N975">
        <v>14.11</v>
      </c>
    </row>
    <row r="976" spans="1:14" x14ac:dyDescent="0.25">
      <c r="A976">
        <v>975</v>
      </c>
      <c r="B976">
        <v>5.1317081826527025</v>
      </c>
      <c r="C976" s="3">
        <v>4</v>
      </c>
      <c r="D976">
        <v>9.5500000000000007</v>
      </c>
      <c r="E976">
        <v>4.43</v>
      </c>
      <c r="F976">
        <v>14.24</v>
      </c>
      <c r="G976">
        <v>11.76</v>
      </c>
      <c r="H976">
        <v>7.32</v>
      </c>
      <c r="I976">
        <v>13.73</v>
      </c>
      <c r="J976">
        <v>4.37</v>
      </c>
      <c r="K976">
        <v>15.37</v>
      </c>
      <c r="L976">
        <v>20.8</v>
      </c>
      <c r="M976">
        <v>24.36</v>
      </c>
      <c r="N976">
        <v>14.06</v>
      </c>
    </row>
    <row r="977" spans="1:14" x14ac:dyDescent="0.25">
      <c r="A977">
        <v>976</v>
      </c>
      <c r="B977">
        <v>5.1317081826527025</v>
      </c>
      <c r="C977" s="3">
        <v>4</v>
      </c>
      <c r="D977">
        <v>9.48</v>
      </c>
      <c r="E977">
        <v>4.45</v>
      </c>
      <c r="F977">
        <v>14.47</v>
      </c>
      <c r="G977">
        <v>11.76</v>
      </c>
      <c r="H977">
        <v>7.29</v>
      </c>
      <c r="I977">
        <v>13.68</v>
      </c>
      <c r="J977">
        <v>4.41</v>
      </c>
      <c r="K977">
        <v>15.37</v>
      </c>
      <c r="L977">
        <v>20.91</v>
      </c>
      <c r="M977">
        <v>24.36</v>
      </c>
      <c r="N977">
        <v>14.06</v>
      </c>
    </row>
    <row r="978" spans="1:14" x14ac:dyDescent="0.25">
      <c r="A978">
        <v>977</v>
      </c>
      <c r="B978">
        <v>5.1317081826527025</v>
      </c>
      <c r="C978" s="3">
        <v>4</v>
      </c>
      <c r="D978">
        <v>9.5500000000000007</v>
      </c>
      <c r="E978">
        <v>4.45</v>
      </c>
      <c r="F978">
        <v>14.59</v>
      </c>
      <c r="G978">
        <v>11.76</v>
      </c>
      <c r="H978">
        <v>7.38</v>
      </c>
      <c r="I978">
        <v>13.57</v>
      </c>
      <c r="J978">
        <v>4.46</v>
      </c>
      <c r="K978">
        <v>15.37</v>
      </c>
      <c r="L978">
        <v>20.91</v>
      </c>
      <c r="M978">
        <v>24.48</v>
      </c>
      <c r="N978">
        <v>14.29</v>
      </c>
    </row>
    <row r="979" spans="1:14" x14ac:dyDescent="0.25">
      <c r="A979">
        <v>978</v>
      </c>
      <c r="B979">
        <v>5.1317081826527025</v>
      </c>
      <c r="C979" s="3">
        <v>4</v>
      </c>
      <c r="D979">
        <v>9.5500000000000007</v>
      </c>
      <c r="E979">
        <v>4.45</v>
      </c>
      <c r="F979">
        <v>14.47</v>
      </c>
      <c r="G979">
        <v>11.72</v>
      </c>
      <c r="H979">
        <v>7.74</v>
      </c>
      <c r="I979">
        <v>13.9</v>
      </c>
      <c r="J979">
        <v>4.46</v>
      </c>
      <c r="K979">
        <v>15.25</v>
      </c>
      <c r="L979">
        <v>20.7</v>
      </c>
      <c r="M979">
        <v>24.59</v>
      </c>
      <c r="N979">
        <v>14.11</v>
      </c>
    </row>
    <row r="980" spans="1:14" x14ac:dyDescent="0.25">
      <c r="A980">
        <v>979</v>
      </c>
      <c r="B980">
        <v>5.1317081826527025</v>
      </c>
      <c r="C980" s="3">
        <v>4</v>
      </c>
      <c r="D980">
        <v>9.5500000000000007</v>
      </c>
      <c r="E980">
        <v>4.47</v>
      </c>
      <c r="F980">
        <v>14.47</v>
      </c>
      <c r="G980">
        <v>11.76</v>
      </c>
      <c r="H980">
        <v>7.23</v>
      </c>
      <c r="I980">
        <v>14.36</v>
      </c>
      <c r="J980">
        <v>4.4800000000000004</v>
      </c>
      <c r="K980">
        <v>15.12</v>
      </c>
      <c r="L980">
        <v>20.8</v>
      </c>
      <c r="M980">
        <v>24.83</v>
      </c>
      <c r="N980">
        <v>14.29</v>
      </c>
    </row>
    <row r="981" spans="1:14" x14ac:dyDescent="0.25">
      <c r="A981">
        <v>980</v>
      </c>
      <c r="B981">
        <v>5.1317081826527025</v>
      </c>
      <c r="C981" s="3">
        <v>4</v>
      </c>
      <c r="D981">
        <v>9.59</v>
      </c>
      <c r="E981">
        <v>4.47</v>
      </c>
      <c r="F981">
        <v>14.42</v>
      </c>
      <c r="G981">
        <v>11.72</v>
      </c>
      <c r="H981">
        <v>7.86</v>
      </c>
      <c r="I981">
        <v>14.13</v>
      </c>
      <c r="J981">
        <v>4.4800000000000004</v>
      </c>
      <c r="K981">
        <v>15.25</v>
      </c>
      <c r="L981">
        <v>20.7</v>
      </c>
      <c r="M981">
        <v>24.83</v>
      </c>
      <c r="N981">
        <v>14.34</v>
      </c>
    </row>
    <row r="982" spans="1:14" x14ac:dyDescent="0.25">
      <c r="A982">
        <v>981</v>
      </c>
      <c r="B982">
        <v>5.1317081826527025</v>
      </c>
      <c r="C982" s="3">
        <v>4</v>
      </c>
      <c r="D982">
        <v>9.5500000000000007</v>
      </c>
      <c r="E982">
        <v>4.47</v>
      </c>
      <c r="F982">
        <v>14.47</v>
      </c>
      <c r="G982">
        <v>11.81</v>
      </c>
      <c r="H982">
        <v>7.86</v>
      </c>
      <c r="I982">
        <v>14.42</v>
      </c>
      <c r="J982">
        <v>4.4800000000000004</v>
      </c>
      <c r="K982">
        <v>15.44</v>
      </c>
      <c r="L982">
        <v>20.6</v>
      </c>
      <c r="M982">
        <v>24.95</v>
      </c>
      <c r="N982">
        <v>14.4</v>
      </c>
    </row>
    <row r="983" spans="1:14" x14ac:dyDescent="0.25">
      <c r="A983">
        <v>982</v>
      </c>
      <c r="B983">
        <v>5.1317081826527025</v>
      </c>
      <c r="C983" s="3">
        <v>4</v>
      </c>
      <c r="D983">
        <v>9.48</v>
      </c>
      <c r="E983">
        <v>4.47</v>
      </c>
      <c r="F983">
        <v>14.42</v>
      </c>
      <c r="G983">
        <v>11.81</v>
      </c>
      <c r="H983">
        <v>7.49</v>
      </c>
      <c r="I983">
        <v>14.47</v>
      </c>
      <c r="J983">
        <v>4.4800000000000004</v>
      </c>
      <c r="K983">
        <v>15.12</v>
      </c>
      <c r="L983">
        <v>20.6</v>
      </c>
      <c r="M983">
        <v>24.13</v>
      </c>
      <c r="N983">
        <v>14.29</v>
      </c>
    </row>
    <row r="984" spans="1:14" x14ac:dyDescent="0.25">
      <c r="A984">
        <v>983</v>
      </c>
      <c r="B984">
        <v>5.1317081826527025</v>
      </c>
      <c r="C984" s="3">
        <v>4</v>
      </c>
      <c r="D984">
        <v>9.48</v>
      </c>
      <c r="E984">
        <v>4.47</v>
      </c>
      <c r="F984">
        <v>14.42</v>
      </c>
      <c r="G984">
        <v>11.81</v>
      </c>
      <c r="H984">
        <v>7.83</v>
      </c>
      <c r="I984">
        <v>14.59</v>
      </c>
      <c r="J984">
        <v>4.4800000000000004</v>
      </c>
      <c r="K984">
        <v>14.93</v>
      </c>
      <c r="L984">
        <v>20.6</v>
      </c>
      <c r="M984">
        <v>25.2</v>
      </c>
      <c r="N984">
        <v>14.11</v>
      </c>
    </row>
    <row r="985" spans="1:14" x14ac:dyDescent="0.25">
      <c r="A985">
        <v>984</v>
      </c>
      <c r="B985">
        <v>5.1317081826527025</v>
      </c>
      <c r="C985" s="3">
        <v>4</v>
      </c>
      <c r="D985">
        <v>9.33</v>
      </c>
      <c r="E985">
        <v>4.45</v>
      </c>
      <c r="F985">
        <v>14.36</v>
      </c>
      <c r="G985">
        <v>11.86</v>
      </c>
      <c r="H985">
        <v>7.38</v>
      </c>
      <c r="I985">
        <v>14.47</v>
      </c>
      <c r="J985">
        <v>4.46</v>
      </c>
      <c r="K985">
        <v>15.06</v>
      </c>
      <c r="L985">
        <v>20.49</v>
      </c>
      <c r="M985">
        <v>24.83</v>
      </c>
      <c r="N985">
        <v>13.94</v>
      </c>
    </row>
    <row r="986" spans="1:14" x14ac:dyDescent="0.25">
      <c r="A986">
        <v>985</v>
      </c>
      <c r="B986">
        <v>5.1317081826527025</v>
      </c>
      <c r="C986" s="3">
        <v>4</v>
      </c>
      <c r="D986">
        <v>9.51</v>
      </c>
      <c r="E986">
        <v>4.43</v>
      </c>
      <c r="F986">
        <v>14.36</v>
      </c>
      <c r="G986">
        <v>11.72</v>
      </c>
      <c r="H986">
        <v>7.74</v>
      </c>
      <c r="I986">
        <v>13.9</v>
      </c>
      <c r="J986">
        <v>4.4400000000000004</v>
      </c>
      <c r="K986">
        <v>15.37</v>
      </c>
      <c r="L986">
        <v>20.6</v>
      </c>
      <c r="M986">
        <v>24.71</v>
      </c>
      <c r="N986">
        <v>14.06</v>
      </c>
    </row>
    <row r="987" spans="1:14" x14ac:dyDescent="0.25">
      <c r="A987">
        <v>986</v>
      </c>
      <c r="B987">
        <v>5.1317081826527025</v>
      </c>
      <c r="C987" s="3">
        <v>4</v>
      </c>
      <c r="D987">
        <v>9.3699999999999992</v>
      </c>
      <c r="E987">
        <v>4.41</v>
      </c>
      <c r="F987">
        <v>14.36</v>
      </c>
      <c r="G987">
        <v>12.24</v>
      </c>
      <c r="H987">
        <v>7.32</v>
      </c>
      <c r="I987">
        <v>13.68</v>
      </c>
      <c r="J987">
        <v>4.4400000000000004</v>
      </c>
      <c r="K987">
        <v>15.44</v>
      </c>
      <c r="L987">
        <v>20.6</v>
      </c>
      <c r="M987">
        <v>25.57</v>
      </c>
      <c r="N987">
        <v>14.29</v>
      </c>
    </row>
    <row r="988" spans="1:14" x14ac:dyDescent="0.25">
      <c r="A988">
        <v>987</v>
      </c>
      <c r="B988">
        <v>5.1317081826527025</v>
      </c>
      <c r="C988" s="3">
        <v>4</v>
      </c>
      <c r="D988">
        <v>9.5500000000000007</v>
      </c>
      <c r="E988">
        <v>4.45</v>
      </c>
      <c r="F988">
        <v>14.42</v>
      </c>
      <c r="G988">
        <v>11.67</v>
      </c>
      <c r="H988">
        <v>7.43</v>
      </c>
      <c r="I988">
        <v>13.9</v>
      </c>
      <c r="J988">
        <v>4.46</v>
      </c>
      <c r="K988">
        <v>15.5</v>
      </c>
      <c r="L988">
        <v>20.7</v>
      </c>
      <c r="M988">
        <v>25.07</v>
      </c>
      <c r="N988">
        <v>14.34</v>
      </c>
    </row>
    <row r="989" spans="1:14" x14ac:dyDescent="0.25">
      <c r="A989">
        <v>988</v>
      </c>
      <c r="B989">
        <v>5.1317081826527025</v>
      </c>
      <c r="C989" s="3">
        <v>4</v>
      </c>
      <c r="D989">
        <v>9.48</v>
      </c>
      <c r="E989">
        <v>4.45</v>
      </c>
      <c r="F989">
        <v>14.47</v>
      </c>
      <c r="G989">
        <v>11.62</v>
      </c>
      <c r="H989">
        <v>7.89</v>
      </c>
      <c r="I989">
        <v>14.07</v>
      </c>
      <c r="J989">
        <v>4.4800000000000004</v>
      </c>
      <c r="K989">
        <v>15</v>
      </c>
      <c r="L989">
        <v>20.7</v>
      </c>
      <c r="M989">
        <v>25.2</v>
      </c>
      <c r="N989">
        <v>13.94</v>
      </c>
    </row>
    <row r="990" spans="1:14" x14ac:dyDescent="0.25">
      <c r="A990">
        <v>989</v>
      </c>
      <c r="B990">
        <v>5.1317081826527025</v>
      </c>
      <c r="C990" s="3">
        <v>4</v>
      </c>
      <c r="D990">
        <v>9.5500000000000007</v>
      </c>
      <c r="E990">
        <v>4.45</v>
      </c>
      <c r="F990">
        <v>14.47</v>
      </c>
      <c r="G990">
        <v>11.62</v>
      </c>
      <c r="H990">
        <v>7.99</v>
      </c>
      <c r="I990">
        <v>14.36</v>
      </c>
      <c r="J990">
        <v>4.4800000000000004</v>
      </c>
      <c r="K990">
        <v>16.09</v>
      </c>
      <c r="L990">
        <v>20.7</v>
      </c>
      <c r="M990">
        <v>25.2</v>
      </c>
      <c r="N990">
        <v>14.17</v>
      </c>
    </row>
    <row r="991" spans="1:14" x14ac:dyDescent="0.25">
      <c r="A991">
        <v>990</v>
      </c>
      <c r="B991">
        <v>5.1317081826527025</v>
      </c>
      <c r="C991" s="3">
        <v>4</v>
      </c>
      <c r="D991">
        <v>9.51</v>
      </c>
      <c r="E991">
        <v>4.45</v>
      </c>
      <c r="F991">
        <v>14.47</v>
      </c>
      <c r="G991">
        <v>11.62</v>
      </c>
      <c r="H991">
        <v>7.52</v>
      </c>
      <c r="I991">
        <v>14.3</v>
      </c>
      <c r="J991">
        <v>4.4800000000000004</v>
      </c>
      <c r="K991">
        <v>15.25</v>
      </c>
      <c r="L991">
        <v>20.7</v>
      </c>
      <c r="M991">
        <v>25.07</v>
      </c>
      <c r="N991">
        <v>14.17</v>
      </c>
    </row>
    <row r="992" spans="1:14" x14ac:dyDescent="0.25">
      <c r="A992">
        <v>991</v>
      </c>
      <c r="B992">
        <v>5.1317081826527025</v>
      </c>
      <c r="C992" s="3">
        <v>4</v>
      </c>
      <c r="D992">
        <v>9.48</v>
      </c>
      <c r="E992">
        <v>4.45</v>
      </c>
      <c r="F992">
        <v>14.53</v>
      </c>
      <c r="G992">
        <v>11.62</v>
      </c>
      <c r="H992">
        <v>7.68</v>
      </c>
      <c r="I992">
        <v>14.01</v>
      </c>
      <c r="J992">
        <v>4.46</v>
      </c>
      <c r="K992">
        <v>15.12</v>
      </c>
      <c r="L992">
        <v>20.7</v>
      </c>
      <c r="M992">
        <v>25.07</v>
      </c>
      <c r="N992">
        <v>14</v>
      </c>
    </row>
    <row r="993" spans="1:14" x14ac:dyDescent="0.25">
      <c r="A993">
        <v>992</v>
      </c>
      <c r="B993">
        <v>5.1317081826527025</v>
      </c>
      <c r="C993" s="3">
        <v>4</v>
      </c>
      <c r="D993">
        <v>9.4</v>
      </c>
      <c r="E993">
        <v>4.41</v>
      </c>
      <c r="F993">
        <v>14.42</v>
      </c>
      <c r="G993">
        <v>11.58</v>
      </c>
      <c r="H993">
        <v>7.55</v>
      </c>
      <c r="I993">
        <v>13.9</v>
      </c>
      <c r="J993">
        <v>4.43</v>
      </c>
      <c r="K993">
        <v>15.12</v>
      </c>
      <c r="L993">
        <v>20.7</v>
      </c>
      <c r="M993">
        <v>24.48</v>
      </c>
      <c r="N993">
        <v>14.23</v>
      </c>
    </row>
    <row r="994" spans="1:14" x14ac:dyDescent="0.25">
      <c r="A994">
        <v>993</v>
      </c>
      <c r="B994">
        <v>5.1317081826527025</v>
      </c>
      <c r="C994" s="3">
        <v>4</v>
      </c>
      <c r="D994">
        <v>9.44</v>
      </c>
      <c r="E994">
        <v>4.45</v>
      </c>
      <c r="F994">
        <v>14.47</v>
      </c>
      <c r="G994">
        <v>11.67</v>
      </c>
      <c r="H994">
        <v>7.83</v>
      </c>
      <c r="I994">
        <v>13.96</v>
      </c>
      <c r="J994">
        <v>4.4800000000000004</v>
      </c>
      <c r="K994">
        <v>16.5</v>
      </c>
      <c r="L994">
        <v>20.7</v>
      </c>
      <c r="M994">
        <v>25.32</v>
      </c>
      <c r="N994">
        <v>14.17</v>
      </c>
    </row>
    <row r="995" spans="1:14" x14ac:dyDescent="0.25">
      <c r="A995">
        <v>994</v>
      </c>
      <c r="B995">
        <v>5.1317081826527025</v>
      </c>
      <c r="C995" s="3">
        <v>4</v>
      </c>
      <c r="D995">
        <v>9.44</v>
      </c>
      <c r="E995">
        <v>4.45</v>
      </c>
      <c r="F995">
        <v>14.53</v>
      </c>
      <c r="G995">
        <v>11.67</v>
      </c>
      <c r="H995">
        <v>7.2</v>
      </c>
      <c r="I995">
        <v>14.47</v>
      </c>
      <c r="J995">
        <v>4.4800000000000004</v>
      </c>
      <c r="K995">
        <v>15.5</v>
      </c>
      <c r="L995">
        <v>20.7</v>
      </c>
      <c r="M995">
        <v>25.69</v>
      </c>
      <c r="N995">
        <v>14.4</v>
      </c>
    </row>
    <row r="996" spans="1:14" x14ac:dyDescent="0.25">
      <c r="A996">
        <v>995</v>
      </c>
      <c r="B996">
        <v>5.1317081826527025</v>
      </c>
      <c r="C996" s="3">
        <v>4</v>
      </c>
      <c r="D996">
        <v>9.4</v>
      </c>
      <c r="E996">
        <v>4.45</v>
      </c>
      <c r="F996">
        <v>14.53</v>
      </c>
      <c r="G996">
        <v>11.67</v>
      </c>
      <c r="H996">
        <v>7.95</v>
      </c>
      <c r="I996">
        <v>13.46</v>
      </c>
      <c r="J996">
        <v>4.4400000000000004</v>
      </c>
      <c r="K996">
        <v>16.02</v>
      </c>
      <c r="L996">
        <v>20.7</v>
      </c>
      <c r="M996">
        <v>25.95</v>
      </c>
      <c r="N996">
        <v>14.4</v>
      </c>
    </row>
    <row r="997" spans="1:14" x14ac:dyDescent="0.25">
      <c r="A997">
        <v>996</v>
      </c>
      <c r="B997">
        <v>5.1317081826527025</v>
      </c>
      <c r="C997" s="3">
        <v>4</v>
      </c>
      <c r="D997">
        <v>9.51</v>
      </c>
      <c r="E997">
        <v>4.47</v>
      </c>
      <c r="F997">
        <v>14.59</v>
      </c>
      <c r="G997">
        <v>11.67</v>
      </c>
      <c r="H997">
        <v>7.86</v>
      </c>
      <c r="I997">
        <v>14.13</v>
      </c>
      <c r="J997">
        <v>4.4800000000000004</v>
      </c>
      <c r="K997">
        <v>15.89</v>
      </c>
      <c r="L997">
        <v>20.7</v>
      </c>
      <c r="M997">
        <v>25.44</v>
      </c>
      <c r="N997">
        <v>14.4</v>
      </c>
    </row>
    <row r="998" spans="1:14" x14ac:dyDescent="0.25">
      <c r="A998">
        <v>997</v>
      </c>
      <c r="B998">
        <v>5.1317081826527025</v>
      </c>
      <c r="C998" s="3">
        <v>4</v>
      </c>
      <c r="D998">
        <v>9.08</v>
      </c>
      <c r="E998">
        <v>4.45</v>
      </c>
      <c r="F998">
        <v>14.53</v>
      </c>
      <c r="G998">
        <v>11.62</v>
      </c>
      <c r="H998">
        <v>7.68</v>
      </c>
      <c r="I998">
        <v>14.18</v>
      </c>
      <c r="J998">
        <v>4.46</v>
      </c>
      <c r="K998">
        <v>15.83</v>
      </c>
      <c r="L998">
        <v>20.7</v>
      </c>
      <c r="M998">
        <v>25.95</v>
      </c>
      <c r="N998">
        <v>14.17</v>
      </c>
    </row>
    <row r="999" spans="1:14" x14ac:dyDescent="0.25">
      <c r="A999">
        <v>998</v>
      </c>
      <c r="B999">
        <v>5.1317081826527025</v>
      </c>
      <c r="C999" s="3">
        <v>4</v>
      </c>
      <c r="D999">
        <v>9.5500000000000007</v>
      </c>
      <c r="E999">
        <v>4.41</v>
      </c>
      <c r="F999">
        <v>14.59</v>
      </c>
      <c r="G999">
        <v>11.62</v>
      </c>
      <c r="H999">
        <v>7.38</v>
      </c>
      <c r="I999">
        <v>13.84</v>
      </c>
      <c r="J999">
        <v>4.46</v>
      </c>
      <c r="K999">
        <v>15.63</v>
      </c>
      <c r="L999">
        <v>20.7</v>
      </c>
      <c r="M999">
        <v>25.44</v>
      </c>
      <c r="N999">
        <v>14.34</v>
      </c>
    </row>
    <row r="1000" spans="1:14" x14ac:dyDescent="0.25">
      <c r="A1000">
        <v>999</v>
      </c>
      <c r="B1000">
        <v>5.1317081826527025</v>
      </c>
      <c r="C1000" s="3">
        <v>4</v>
      </c>
      <c r="D1000">
        <v>9.26</v>
      </c>
      <c r="E1000">
        <v>4.43</v>
      </c>
      <c r="F1000">
        <v>14.59</v>
      </c>
      <c r="G1000">
        <v>11.67</v>
      </c>
      <c r="H1000">
        <v>7.46</v>
      </c>
      <c r="I1000">
        <v>13.9</v>
      </c>
      <c r="J1000">
        <v>4.46</v>
      </c>
      <c r="K1000">
        <v>15.5</v>
      </c>
      <c r="L1000">
        <v>20.7</v>
      </c>
      <c r="M1000">
        <v>28.12</v>
      </c>
      <c r="N1000">
        <v>14.06</v>
      </c>
    </row>
    <row r="1001" spans="1:14" x14ac:dyDescent="0.25">
      <c r="A1001">
        <v>1000</v>
      </c>
      <c r="B1001">
        <v>5.1317081826527025</v>
      </c>
      <c r="C1001" s="3">
        <v>4</v>
      </c>
      <c r="D1001">
        <v>9.3699999999999992</v>
      </c>
      <c r="E1001">
        <v>4.41</v>
      </c>
      <c r="F1001">
        <v>14.59</v>
      </c>
      <c r="G1001">
        <v>11.72</v>
      </c>
      <c r="H1001">
        <v>7.68</v>
      </c>
      <c r="I1001">
        <v>14.13</v>
      </c>
      <c r="J1001">
        <v>4.46</v>
      </c>
      <c r="K1001">
        <v>15.56</v>
      </c>
      <c r="L1001">
        <v>20.7</v>
      </c>
      <c r="M1001">
        <v>25.32</v>
      </c>
      <c r="N1001">
        <v>14.17</v>
      </c>
    </row>
    <row r="1002" spans="1:14" x14ac:dyDescent="0.25">
      <c r="A1002">
        <v>1001</v>
      </c>
      <c r="B1002">
        <v>5.1317081826527025</v>
      </c>
      <c r="C1002" s="3">
        <v>4</v>
      </c>
      <c r="D1002">
        <v>9.3699999999999992</v>
      </c>
      <c r="E1002">
        <v>4.3899999999999997</v>
      </c>
      <c r="F1002">
        <v>14.59</v>
      </c>
      <c r="G1002">
        <v>11.67</v>
      </c>
      <c r="H1002">
        <v>7.26</v>
      </c>
      <c r="I1002">
        <v>14.01</v>
      </c>
      <c r="J1002">
        <v>4.46</v>
      </c>
      <c r="K1002">
        <v>15.63</v>
      </c>
      <c r="L1002">
        <v>20.7</v>
      </c>
      <c r="M1002">
        <v>25.95</v>
      </c>
      <c r="N1002">
        <v>14.17</v>
      </c>
    </row>
    <row r="1003" spans="1:14" x14ac:dyDescent="0.25">
      <c r="A1003">
        <v>1002</v>
      </c>
      <c r="B1003">
        <v>5.1317081826527025</v>
      </c>
      <c r="C1003" s="3">
        <v>4</v>
      </c>
      <c r="D1003">
        <v>9.33</v>
      </c>
      <c r="E1003">
        <v>4.43</v>
      </c>
      <c r="F1003">
        <v>14.59</v>
      </c>
      <c r="G1003">
        <v>11.67</v>
      </c>
      <c r="H1003">
        <v>7.2</v>
      </c>
      <c r="I1003">
        <v>13.62</v>
      </c>
      <c r="J1003">
        <v>4.46</v>
      </c>
      <c r="K1003">
        <v>15.76</v>
      </c>
      <c r="L1003">
        <v>20.7</v>
      </c>
      <c r="M1003">
        <v>26.33</v>
      </c>
      <c r="N1003">
        <v>14.29</v>
      </c>
    </row>
    <row r="1004" spans="1:14" x14ac:dyDescent="0.25">
      <c r="A1004">
        <v>1003</v>
      </c>
      <c r="B1004">
        <v>5.1317081826527025</v>
      </c>
      <c r="C1004" s="3">
        <v>4</v>
      </c>
      <c r="D1004">
        <v>9.4</v>
      </c>
      <c r="E1004">
        <v>4.43</v>
      </c>
      <c r="F1004">
        <v>14.65</v>
      </c>
      <c r="G1004">
        <v>11.67</v>
      </c>
      <c r="H1004">
        <v>7.29</v>
      </c>
      <c r="I1004">
        <v>14.13</v>
      </c>
      <c r="J1004">
        <v>4.4400000000000004</v>
      </c>
      <c r="K1004">
        <v>15.44</v>
      </c>
      <c r="L1004">
        <v>20.8</v>
      </c>
      <c r="M1004">
        <v>25.95</v>
      </c>
      <c r="N1004">
        <v>14.29</v>
      </c>
    </row>
    <row r="1005" spans="1:14" x14ac:dyDescent="0.25">
      <c r="A1005">
        <v>1004</v>
      </c>
      <c r="B1005">
        <v>5.1317081826527025</v>
      </c>
      <c r="C1005" s="3">
        <v>4</v>
      </c>
      <c r="D1005">
        <v>9.3699999999999992</v>
      </c>
      <c r="E1005">
        <v>4.43</v>
      </c>
      <c r="F1005">
        <v>14.65</v>
      </c>
      <c r="G1005">
        <v>11.67</v>
      </c>
      <c r="H1005">
        <v>7.52</v>
      </c>
      <c r="I1005">
        <v>14.18</v>
      </c>
      <c r="J1005">
        <v>4.4400000000000004</v>
      </c>
      <c r="K1005">
        <v>15.5</v>
      </c>
      <c r="L1005">
        <v>20.6</v>
      </c>
      <c r="M1005">
        <v>25.82</v>
      </c>
      <c r="N1005">
        <v>14.29</v>
      </c>
    </row>
    <row r="1006" spans="1:14" x14ac:dyDescent="0.25">
      <c r="A1006">
        <v>1005</v>
      </c>
      <c r="B1006">
        <v>5.1317081826527025</v>
      </c>
      <c r="C1006" s="3">
        <v>4</v>
      </c>
      <c r="D1006">
        <v>9.48</v>
      </c>
      <c r="E1006">
        <v>4.43</v>
      </c>
      <c r="F1006">
        <v>14.65</v>
      </c>
      <c r="G1006">
        <v>11.67</v>
      </c>
      <c r="H1006">
        <v>7.52</v>
      </c>
      <c r="I1006">
        <v>13.84</v>
      </c>
      <c r="J1006">
        <v>4.4400000000000004</v>
      </c>
      <c r="K1006">
        <v>15.44</v>
      </c>
      <c r="L1006">
        <v>20.7</v>
      </c>
      <c r="M1006">
        <v>28.41</v>
      </c>
      <c r="N1006">
        <v>14.58</v>
      </c>
    </row>
    <row r="1007" spans="1:14" x14ac:dyDescent="0.25">
      <c r="A1007">
        <v>1006</v>
      </c>
      <c r="B1007">
        <v>5.1317081826527025</v>
      </c>
      <c r="C1007" s="3">
        <v>4</v>
      </c>
      <c r="D1007">
        <v>9.48</v>
      </c>
      <c r="E1007">
        <v>4.43</v>
      </c>
      <c r="F1007">
        <v>14.65</v>
      </c>
      <c r="G1007">
        <v>11.67</v>
      </c>
      <c r="H1007">
        <v>7.55</v>
      </c>
      <c r="I1007">
        <v>14.24</v>
      </c>
      <c r="J1007">
        <v>4.4400000000000004</v>
      </c>
      <c r="K1007">
        <v>15.31</v>
      </c>
      <c r="L1007">
        <v>20.7</v>
      </c>
      <c r="M1007">
        <v>26.6</v>
      </c>
      <c r="N1007">
        <v>14.06</v>
      </c>
    </row>
    <row r="1008" spans="1:14" x14ac:dyDescent="0.25">
      <c r="A1008">
        <v>1007</v>
      </c>
      <c r="B1008">
        <v>5.1317081826527025</v>
      </c>
      <c r="C1008" s="3">
        <v>4</v>
      </c>
      <c r="D1008">
        <v>9.4</v>
      </c>
      <c r="E1008">
        <v>4.41</v>
      </c>
      <c r="F1008">
        <v>14.65</v>
      </c>
      <c r="G1008">
        <v>11.67</v>
      </c>
      <c r="H1008">
        <v>7.8</v>
      </c>
      <c r="I1008">
        <v>13.96</v>
      </c>
      <c r="J1008">
        <v>4.46</v>
      </c>
      <c r="K1008">
        <v>15.37</v>
      </c>
      <c r="L1008">
        <v>20.6</v>
      </c>
      <c r="M1008">
        <v>26.07</v>
      </c>
      <c r="N1008">
        <v>14.34</v>
      </c>
    </row>
    <row r="1009" spans="1:14" x14ac:dyDescent="0.25">
      <c r="A1009">
        <v>1008</v>
      </c>
      <c r="B1009">
        <v>5.1317081826527025</v>
      </c>
      <c r="C1009" s="3">
        <v>4</v>
      </c>
      <c r="D1009">
        <v>9.48</v>
      </c>
      <c r="E1009">
        <v>4.41</v>
      </c>
      <c r="F1009">
        <v>14.71</v>
      </c>
      <c r="G1009">
        <v>11.67</v>
      </c>
      <c r="H1009">
        <v>7.29</v>
      </c>
      <c r="I1009">
        <v>13.96</v>
      </c>
      <c r="J1009">
        <v>4.46</v>
      </c>
      <c r="K1009">
        <v>15.56</v>
      </c>
      <c r="L1009">
        <v>20.7</v>
      </c>
      <c r="M1009">
        <v>25.95</v>
      </c>
      <c r="N1009">
        <v>14.06</v>
      </c>
    </row>
    <row r="1010" spans="1:14" x14ac:dyDescent="0.25">
      <c r="A1010">
        <v>1009</v>
      </c>
      <c r="B1010">
        <v>5.1317081826527025</v>
      </c>
      <c r="C1010" s="3">
        <v>4</v>
      </c>
      <c r="D1010">
        <v>9.4</v>
      </c>
      <c r="E1010">
        <v>4.43</v>
      </c>
      <c r="F1010">
        <v>14.77</v>
      </c>
      <c r="G1010">
        <v>11.67</v>
      </c>
      <c r="H1010">
        <v>8.08</v>
      </c>
      <c r="I1010">
        <v>13.79</v>
      </c>
      <c r="J1010">
        <v>4.46</v>
      </c>
      <c r="K1010">
        <v>15.76</v>
      </c>
      <c r="L1010">
        <v>20.6</v>
      </c>
      <c r="M1010">
        <v>25.69</v>
      </c>
      <c r="N1010">
        <v>14.06</v>
      </c>
    </row>
    <row r="1011" spans="1:14" x14ac:dyDescent="0.25">
      <c r="A1011">
        <v>1010</v>
      </c>
      <c r="B1011">
        <v>5.1317081826527025</v>
      </c>
      <c r="C1011" s="3">
        <v>4</v>
      </c>
      <c r="D1011">
        <v>9.18</v>
      </c>
      <c r="E1011">
        <v>4.41</v>
      </c>
      <c r="F1011">
        <v>14.65</v>
      </c>
      <c r="G1011">
        <v>11.67</v>
      </c>
      <c r="H1011">
        <v>7.38</v>
      </c>
      <c r="I1011">
        <v>14.3</v>
      </c>
      <c r="J1011">
        <v>4.4400000000000004</v>
      </c>
      <c r="K1011">
        <v>15.69</v>
      </c>
      <c r="L1011">
        <v>20.6</v>
      </c>
      <c r="M1011">
        <v>26.07</v>
      </c>
      <c r="N1011">
        <v>13.94</v>
      </c>
    </row>
    <row r="1012" spans="1:14" x14ac:dyDescent="0.25">
      <c r="A1012">
        <v>1011</v>
      </c>
      <c r="B1012">
        <v>5.1317081826527025</v>
      </c>
      <c r="C1012" s="3">
        <v>4</v>
      </c>
      <c r="D1012">
        <v>9.44</v>
      </c>
      <c r="E1012">
        <v>4.43</v>
      </c>
      <c r="F1012">
        <v>14.71</v>
      </c>
      <c r="G1012">
        <v>11.72</v>
      </c>
      <c r="H1012">
        <v>7.46</v>
      </c>
      <c r="I1012">
        <v>14.42</v>
      </c>
      <c r="J1012">
        <v>4.46</v>
      </c>
      <c r="K1012">
        <v>15.96</v>
      </c>
      <c r="L1012">
        <v>20.6</v>
      </c>
      <c r="M1012">
        <v>25.07</v>
      </c>
      <c r="N1012">
        <v>14.29</v>
      </c>
    </row>
    <row r="1013" spans="1:14" x14ac:dyDescent="0.25">
      <c r="A1013">
        <v>1012</v>
      </c>
      <c r="B1013">
        <v>5.1317081826527025</v>
      </c>
      <c r="C1013" s="3">
        <v>4</v>
      </c>
      <c r="D1013">
        <v>9.2200000000000006</v>
      </c>
      <c r="E1013">
        <v>4.47</v>
      </c>
      <c r="F1013">
        <v>14.77</v>
      </c>
      <c r="G1013">
        <v>11.76</v>
      </c>
      <c r="H1013">
        <v>7.68</v>
      </c>
      <c r="I1013">
        <v>14.3</v>
      </c>
      <c r="J1013">
        <v>4.46</v>
      </c>
      <c r="K1013">
        <v>15.83</v>
      </c>
      <c r="L1013">
        <v>20.7</v>
      </c>
      <c r="M1013">
        <v>25.69</v>
      </c>
      <c r="N1013">
        <v>14.46</v>
      </c>
    </row>
    <row r="1014" spans="1:14" x14ac:dyDescent="0.25">
      <c r="A1014">
        <v>1013</v>
      </c>
      <c r="B1014">
        <v>5.1317081826527025</v>
      </c>
      <c r="C1014" s="3">
        <v>4</v>
      </c>
      <c r="D1014">
        <v>9.4</v>
      </c>
      <c r="E1014">
        <v>4.49</v>
      </c>
      <c r="F1014">
        <v>14.77</v>
      </c>
      <c r="G1014">
        <v>11.76</v>
      </c>
      <c r="H1014">
        <v>7.62</v>
      </c>
      <c r="I1014">
        <v>14.01</v>
      </c>
      <c r="J1014">
        <v>4.46</v>
      </c>
      <c r="K1014">
        <v>15.63</v>
      </c>
      <c r="L1014">
        <v>20.7</v>
      </c>
      <c r="M1014">
        <v>26.2</v>
      </c>
      <c r="N1014">
        <v>14.4</v>
      </c>
    </row>
    <row r="1015" spans="1:14" x14ac:dyDescent="0.25">
      <c r="A1015">
        <v>1014</v>
      </c>
      <c r="B1015">
        <v>5.1317081826527025</v>
      </c>
      <c r="C1015" s="3">
        <v>4</v>
      </c>
      <c r="D1015">
        <v>9.08</v>
      </c>
      <c r="E1015">
        <v>4.51</v>
      </c>
      <c r="F1015">
        <v>14.83</v>
      </c>
      <c r="G1015">
        <v>11.72</v>
      </c>
      <c r="H1015">
        <v>7.65</v>
      </c>
      <c r="I1015">
        <v>14.36</v>
      </c>
      <c r="J1015">
        <v>4.4400000000000004</v>
      </c>
      <c r="K1015">
        <v>15.69</v>
      </c>
      <c r="L1015">
        <v>20.7</v>
      </c>
      <c r="M1015">
        <v>25.95</v>
      </c>
      <c r="N1015">
        <v>14.29</v>
      </c>
    </row>
    <row r="1016" spans="1:14" x14ac:dyDescent="0.25">
      <c r="A1016">
        <v>1015</v>
      </c>
      <c r="B1016">
        <v>5.1317081826527025</v>
      </c>
      <c r="C1016" s="3">
        <v>4</v>
      </c>
      <c r="D1016">
        <v>9.26</v>
      </c>
      <c r="E1016">
        <v>4.49</v>
      </c>
      <c r="F1016">
        <v>14.83</v>
      </c>
      <c r="G1016">
        <v>11.72</v>
      </c>
      <c r="H1016">
        <v>7.68</v>
      </c>
      <c r="I1016">
        <v>14.07</v>
      </c>
      <c r="J1016">
        <v>4.4400000000000004</v>
      </c>
      <c r="K1016">
        <v>15.63</v>
      </c>
      <c r="L1016">
        <v>20.6</v>
      </c>
      <c r="M1016">
        <v>25.44</v>
      </c>
      <c r="N1016">
        <v>14.34</v>
      </c>
    </row>
    <row r="1017" spans="1:14" x14ac:dyDescent="0.25">
      <c r="A1017">
        <v>1016</v>
      </c>
      <c r="B1017">
        <v>5.1317081826527025</v>
      </c>
      <c r="C1017" s="3">
        <v>4</v>
      </c>
      <c r="D1017">
        <v>9.33</v>
      </c>
      <c r="E1017">
        <v>4.49</v>
      </c>
      <c r="F1017">
        <v>14.83</v>
      </c>
      <c r="G1017">
        <v>11.72</v>
      </c>
      <c r="H1017">
        <v>7.74</v>
      </c>
      <c r="I1017">
        <v>14.13</v>
      </c>
      <c r="J1017">
        <v>4.4400000000000004</v>
      </c>
      <c r="K1017">
        <v>15.96</v>
      </c>
      <c r="L1017">
        <v>20.7</v>
      </c>
      <c r="M1017">
        <v>24.71</v>
      </c>
      <c r="N1017">
        <v>14.34</v>
      </c>
    </row>
    <row r="1018" spans="1:14" x14ac:dyDescent="0.25">
      <c r="A1018">
        <v>1017</v>
      </c>
      <c r="B1018">
        <v>5.1317081826527025</v>
      </c>
      <c r="C1018" s="3">
        <v>4</v>
      </c>
      <c r="D1018">
        <v>9.6300000000000008</v>
      </c>
      <c r="E1018">
        <v>4.51</v>
      </c>
      <c r="F1018">
        <v>14.89</v>
      </c>
      <c r="G1018">
        <v>11.72</v>
      </c>
      <c r="H1018">
        <v>7.52</v>
      </c>
      <c r="I1018">
        <v>13.73</v>
      </c>
      <c r="J1018">
        <v>4.46</v>
      </c>
      <c r="K1018">
        <v>15.89</v>
      </c>
      <c r="L1018">
        <v>20.7</v>
      </c>
      <c r="M1018">
        <v>25.32</v>
      </c>
      <c r="N1018">
        <v>14.29</v>
      </c>
    </row>
    <row r="1019" spans="1:14" x14ac:dyDescent="0.25">
      <c r="A1019">
        <v>1018</v>
      </c>
      <c r="B1019">
        <v>5.1317081826527025</v>
      </c>
      <c r="C1019" s="3">
        <v>4</v>
      </c>
      <c r="D1019">
        <v>9.11</v>
      </c>
      <c r="E1019">
        <v>4.49</v>
      </c>
      <c r="F1019">
        <v>14.89</v>
      </c>
      <c r="G1019">
        <v>11.72</v>
      </c>
      <c r="H1019">
        <v>7.77</v>
      </c>
      <c r="I1019">
        <v>13.46</v>
      </c>
      <c r="J1019">
        <v>4.4400000000000004</v>
      </c>
      <c r="K1019">
        <v>15.83</v>
      </c>
      <c r="L1019">
        <v>20.7</v>
      </c>
      <c r="M1019">
        <v>25.57</v>
      </c>
      <c r="N1019">
        <v>14.17</v>
      </c>
    </row>
    <row r="1020" spans="1:14" x14ac:dyDescent="0.25">
      <c r="A1020">
        <v>1019</v>
      </c>
      <c r="B1020">
        <v>5.1317081826527025</v>
      </c>
      <c r="C1020" s="3">
        <v>4</v>
      </c>
      <c r="D1020">
        <v>9.44</v>
      </c>
      <c r="E1020">
        <v>4.49</v>
      </c>
      <c r="F1020">
        <v>14.83</v>
      </c>
      <c r="G1020">
        <v>11.72</v>
      </c>
      <c r="H1020">
        <v>7.52</v>
      </c>
      <c r="I1020">
        <v>14.47</v>
      </c>
      <c r="J1020">
        <v>4.4400000000000004</v>
      </c>
      <c r="K1020">
        <v>15.63</v>
      </c>
      <c r="L1020">
        <v>20.7</v>
      </c>
      <c r="M1020">
        <v>25.95</v>
      </c>
      <c r="N1020">
        <v>14.29</v>
      </c>
    </row>
    <row r="1021" spans="1:14" x14ac:dyDescent="0.25">
      <c r="A1021">
        <v>1020</v>
      </c>
      <c r="B1021">
        <v>5.1317081826527025</v>
      </c>
      <c r="C1021" s="3">
        <v>4</v>
      </c>
      <c r="D1021">
        <v>9.18</v>
      </c>
      <c r="E1021">
        <v>4.49</v>
      </c>
      <c r="F1021">
        <v>14.89</v>
      </c>
      <c r="G1021">
        <v>11.72</v>
      </c>
      <c r="H1021">
        <v>7.14</v>
      </c>
      <c r="I1021">
        <v>14.3</v>
      </c>
      <c r="J1021">
        <v>4.43</v>
      </c>
      <c r="K1021">
        <v>15.96</v>
      </c>
      <c r="L1021">
        <v>20.7</v>
      </c>
      <c r="M1021">
        <v>24.71</v>
      </c>
      <c r="N1021">
        <v>14.34</v>
      </c>
    </row>
    <row r="1022" spans="1:14" x14ac:dyDescent="0.25">
      <c r="A1022">
        <v>1021</v>
      </c>
      <c r="B1022">
        <v>5.1587270498978084</v>
      </c>
      <c r="C1022" s="3">
        <v>4</v>
      </c>
      <c r="D1022">
        <v>9.11</v>
      </c>
      <c r="E1022">
        <v>4.49</v>
      </c>
      <c r="F1022">
        <v>14.95</v>
      </c>
      <c r="G1022">
        <v>11.72</v>
      </c>
      <c r="H1022">
        <v>7.38</v>
      </c>
      <c r="I1022">
        <v>13.57</v>
      </c>
      <c r="J1022">
        <v>4.43</v>
      </c>
      <c r="K1022">
        <v>15.56</v>
      </c>
      <c r="L1022">
        <v>20.7</v>
      </c>
      <c r="M1022">
        <v>26.07</v>
      </c>
      <c r="N1022">
        <v>14.4</v>
      </c>
    </row>
    <row r="1023" spans="1:14" x14ac:dyDescent="0.25">
      <c r="A1023">
        <v>1022</v>
      </c>
      <c r="B1023">
        <v>5.1587270498978084</v>
      </c>
      <c r="C1023" s="3">
        <v>4</v>
      </c>
      <c r="D1023">
        <v>9.2899999999999991</v>
      </c>
      <c r="E1023">
        <v>4.49</v>
      </c>
      <c r="F1023">
        <v>14.89</v>
      </c>
      <c r="G1023">
        <v>11.72</v>
      </c>
      <c r="H1023">
        <v>7.46</v>
      </c>
      <c r="I1023">
        <v>13.51</v>
      </c>
      <c r="J1023">
        <v>4.4400000000000004</v>
      </c>
      <c r="K1023">
        <v>15.83</v>
      </c>
      <c r="L1023">
        <v>20.7</v>
      </c>
      <c r="M1023">
        <v>25.69</v>
      </c>
      <c r="N1023">
        <v>14.34</v>
      </c>
    </row>
    <row r="1024" spans="1:14" x14ac:dyDescent="0.25">
      <c r="A1024">
        <v>1023</v>
      </c>
      <c r="B1024">
        <v>5.1587270498978084</v>
      </c>
      <c r="C1024" s="3">
        <v>4</v>
      </c>
      <c r="D1024">
        <v>9.48</v>
      </c>
      <c r="E1024">
        <v>4.51</v>
      </c>
      <c r="F1024">
        <v>14.95</v>
      </c>
      <c r="G1024">
        <v>11.67</v>
      </c>
      <c r="H1024">
        <v>7.92</v>
      </c>
      <c r="I1024">
        <v>14.36</v>
      </c>
      <c r="J1024">
        <v>4.41</v>
      </c>
      <c r="K1024">
        <v>15.89</v>
      </c>
      <c r="L1024">
        <v>20.7</v>
      </c>
      <c r="M1024">
        <v>26.07</v>
      </c>
      <c r="N1024">
        <v>14.06</v>
      </c>
    </row>
    <row r="1025" spans="1:14" x14ac:dyDescent="0.25">
      <c r="A1025">
        <v>1024</v>
      </c>
      <c r="B1025">
        <v>5.1587270498978084</v>
      </c>
      <c r="C1025" s="3">
        <v>4</v>
      </c>
      <c r="D1025">
        <v>9.44</v>
      </c>
      <c r="E1025">
        <v>4.51</v>
      </c>
      <c r="F1025">
        <v>15.01</v>
      </c>
      <c r="G1025">
        <v>11.72</v>
      </c>
      <c r="H1025">
        <v>7.46</v>
      </c>
      <c r="I1025">
        <v>14.24</v>
      </c>
      <c r="J1025">
        <v>4.43</v>
      </c>
      <c r="K1025">
        <v>15.89</v>
      </c>
      <c r="L1025">
        <v>20.7</v>
      </c>
      <c r="M1025">
        <v>26.07</v>
      </c>
      <c r="N1025">
        <v>14.17</v>
      </c>
    </row>
    <row r="1026" spans="1:14" x14ac:dyDescent="0.25">
      <c r="A1026">
        <v>1025</v>
      </c>
      <c r="B1026">
        <v>5.1587270498978084</v>
      </c>
      <c r="C1026" s="3">
        <v>4</v>
      </c>
      <c r="D1026">
        <v>9.2899999999999991</v>
      </c>
      <c r="E1026">
        <v>4.51</v>
      </c>
      <c r="F1026">
        <v>14.95</v>
      </c>
      <c r="G1026">
        <v>11.67</v>
      </c>
      <c r="H1026">
        <v>7.55</v>
      </c>
      <c r="I1026">
        <v>14.42</v>
      </c>
      <c r="J1026">
        <v>4.43</v>
      </c>
      <c r="K1026">
        <v>15.89</v>
      </c>
      <c r="L1026">
        <v>20.7</v>
      </c>
      <c r="M1026">
        <v>25.82</v>
      </c>
      <c r="N1026">
        <v>14.17</v>
      </c>
    </row>
    <row r="1027" spans="1:14" x14ac:dyDescent="0.25">
      <c r="A1027">
        <v>1026</v>
      </c>
      <c r="B1027">
        <v>5.1587270498978084</v>
      </c>
      <c r="C1027" s="3">
        <v>4</v>
      </c>
      <c r="D1027">
        <v>9.33</v>
      </c>
      <c r="E1027">
        <v>4.53</v>
      </c>
      <c r="F1027">
        <v>15.01</v>
      </c>
      <c r="G1027">
        <v>11.72</v>
      </c>
      <c r="H1027">
        <v>7.77</v>
      </c>
      <c r="I1027">
        <v>13.96</v>
      </c>
      <c r="J1027">
        <v>4.43</v>
      </c>
      <c r="K1027">
        <v>15.89</v>
      </c>
      <c r="L1027">
        <v>20.7</v>
      </c>
      <c r="M1027">
        <v>25.57</v>
      </c>
      <c r="N1027">
        <v>14.17</v>
      </c>
    </row>
    <row r="1028" spans="1:14" x14ac:dyDescent="0.25">
      <c r="A1028">
        <v>1027</v>
      </c>
      <c r="B1028">
        <v>5.1587270498978084</v>
      </c>
      <c r="C1028" s="3">
        <v>4</v>
      </c>
      <c r="D1028">
        <v>9.2200000000000006</v>
      </c>
      <c r="E1028">
        <v>4.55</v>
      </c>
      <c r="F1028">
        <v>15.01</v>
      </c>
      <c r="G1028">
        <v>11.76</v>
      </c>
      <c r="H1028">
        <v>7.89</v>
      </c>
      <c r="I1028">
        <v>14.3</v>
      </c>
      <c r="J1028">
        <v>4.4400000000000004</v>
      </c>
      <c r="K1028">
        <v>15.96</v>
      </c>
      <c r="L1028">
        <v>20.8</v>
      </c>
      <c r="M1028">
        <v>25.95</v>
      </c>
      <c r="N1028">
        <v>14.23</v>
      </c>
    </row>
    <row r="1029" spans="1:14" x14ac:dyDescent="0.25">
      <c r="A1029">
        <v>1028</v>
      </c>
      <c r="B1029">
        <v>5.1587270498978084</v>
      </c>
      <c r="C1029" s="3">
        <v>4</v>
      </c>
      <c r="D1029">
        <v>9.26</v>
      </c>
      <c r="E1029">
        <v>4.53</v>
      </c>
      <c r="F1029">
        <v>15.01</v>
      </c>
      <c r="G1029">
        <v>11.67</v>
      </c>
      <c r="H1029">
        <v>7.71</v>
      </c>
      <c r="I1029">
        <v>14.47</v>
      </c>
      <c r="J1029">
        <v>4.41</v>
      </c>
      <c r="K1029">
        <v>15.83</v>
      </c>
      <c r="L1029">
        <v>20.7</v>
      </c>
      <c r="M1029">
        <v>26.47</v>
      </c>
      <c r="N1029">
        <v>14.17</v>
      </c>
    </row>
    <row r="1030" spans="1:14" x14ac:dyDescent="0.25">
      <c r="A1030">
        <v>1029</v>
      </c>
      <c r="B1030">
        <v>5.1587270498978084</v>
      </c>
      <c r="C1030" s="3">
        <v>4</v>
      </c>
      <c r="D1030">
        <v>9.3699999999999992</v>
      </c>
      <c r="E1030">
        <v>4.55</v>
      </c>
      <c r="F1030">
        <v>15.01</v>
      </c>
      <c r="G1030">
        <v>11.67</v>
      </c>
      <c r="H1030">
        <v>7.49</v>
      </c>
      <c r="I1030">
        <v>13.79</v>
      </c>
      <c r="J1030">
        <v>4.41</v>
      </c>
      <c r="K1030">
        <v>15.83</v>
      </c>
      <c r="L1030">
        <v>20.7</v>
      </c>
      <c r="M1030">
        <v>25.07</v>
      </c>
      <c r="N1030">
        <v>14.23</v>
      </c>
    </row>
    <row r="1031" spans="1:14" x14ac:dyDescent="0.25">
      <c r="A1031">
        <v>1030</v>
      </c>
      <c r="B1031">
        <v>5.1587270498978084</v>
      </c>
      <c r="C1031" s="3">
        <v>4</v>
      </c>
      <c r="D1031">
        <v>9.08</v>
      </c>
      <c r="E1031">
        <v>4.53</v>
      </c>
      <c r="F1031">
        <v>14.95</v>
      </c>
      <c r="G1031">
        <v>11.62</v>
      </c>
      <c r="H1031">
        <v>7.49</v>
      </c>
      <c r="I1031">
        <v>14.13</v>
      </c>
      <c r="J1031">
        <v>4.3899999999999997</v>
      </c>
      <c r="K1031">
        <v>15.89</v>
      </c>
      <c r="L1031">
        <v>20.7</v>
      </c>
      <c r="M1031">
        <v>25.2</v>
      </c>
      <c r="N1031">
        <v>14</v>
      </c>
    </row>
    <row r="1032" spans="1:14" x14ac:dyDescent="0.25">
      <c r="A1032">
        <v>1031</v>
      </c>
      <c r="B1032">
        <v>5.1587270498978084</v>
      </c>
      <c r="C1032" s="3">
        <v>4</v>
      </c>
      <c r="D1032">
        <v>9.26</v>
      </c>
      <c r="E1032">
        <v>4.55</v>
      </c>
      <c r="F1032">
        <v>15.01</v>
      </c>
      <c r="G1032">
        <v>11.67</v>
      </c>
      <c r="H1032">
        <v>7.35</v>
      </c>
      <c r="I1032">
        <v>13.96</v>
      </c>
      <c r="J1032">
        <v>4.3899999999999997</v>
      </c>
      <c r="K1032">
        <v>15.83</v>
      </c>
      <c r="L1032">
        <v>20.7</v>
      </c>
      <c r="M1032">
        <v>25.32</v>
      </c>
      <c r="N1032">
        <v>14.06</v>
      </c>
    </row>
    <row r="1033" spans="1:14" x14ac:dyDescent="0.25">
      <c r="A1033">
        <v>1032</v>
      </c>
      <c r="B1033">
        <v>5.1587270498978084</v>
      </c>
      <c r="C1033" s="3">
        <v>4</v>
      </c>
      <c r="D1033">
        <v>9.26</v>
      </c>
      <c r="E1033">
        <v>4.55</v>
      </c>
      <c r="F1033">
        <v>15.08</v>
      </c>
      <c r="G1033">
        <v>11.67</v>
      </c>
      <c r="H1033">
        <v>7.65</v>
      </c>
      <c r="I1033">
        <v>14.18</v>
      </c>
      <c r="J1033">
        <v>4.41</v>
      </c>
      <c r="K1033">
        <v>16.16</v>
      </c>
      <c r="L1033">
        <v>20.8</v>
      </c>
      <c r="M1033">
        <v>25.57</v>
      </c>
      <c r="N1033">
        <v>14</v>
      </c>
    </row>
    <row r="1034" spans="1:14" x14ac:dyDescent="0.25">
      <c r="A1034">
        <v>1033</v>
      </c>
      <c r="B1034">
        <v>5.1587270498978084</v>
      </c>
      <c r="C1034" s="3">
        <v>4</v>
      </c>
      <c r="D1034">
        <v>8.94</v>
      </c>
      <c r="E1034">
        <v>4.58</v>
      </c>
      <c r="F1034">
        <v>15.08</v>
      </c>
      <c r="G1034">
        <v>11.67</v>
      </c>
      <c r="H1034">
        <v>7.46</v>
      </c>
      <c r="I1034">
        <v>14.07</v>
      </c>
      <c r="J1034">
        <v>4.37</v>
      </c>
      <c r="K1034">
        <v>16.09</v>
      </c>
      <c r="L1034">
        <v>20.8</v>
      </c>
      <c r="M1034">
        <v>25.2</v>
      </c>
      <c r="N1034">
        <v>13.94</v>
      </c>
    </row>
    <row r="1035" spans="1:14" x14ac:dyDescent="0.25">
      <c r="A1035">
        <v>1034</v>
      </c>
      <c r="B1035">
        <v>5.1587270498978084</v>
      </c>
      <c r="C1035" s="3">
        <v>4</v>
      </c>
      <c r="D1035">
        <v>9.11</v>
      </c>
      <c r="E1035">
        <v>4.55</v>
      </c>
      <c r="F1035">
        <v>15.08</v>
      </c>
      <c r="G1035">
        <v>11.62</v>
      </c>
      <c r="H1035">
        <v>7.71</v>
      </c>
      <c r="I1035">
        <v>13.62</v>
      </c>
      <c r="J1035">
        <v>4.3899999999999997</v>
      </c>
      <c r="K1035">
        <v>16.16</v>
      </c>
      <c r="L1035">
        <v>20.7</v>
      </c>
      <c r="M1035">
        <v>25.44</v>
      </c>
      <c r="N1035">
        <v>14.29</v>
      </c>
    </row>
    <row r="1036" spans="1:14" x14ac:dyDescent="0.25">
      <c r="A1036">
        <v>1035</v>
      </c>
      <c r="B1036">
        <v>5.1587270498978084</v>
      </c>
      <c r="C1036" s="3">
        <v>4</v>
      </c>
      <c r="D1036">
        <v>8.9</v>
      </c>
      <c r="E1036">
        <v>4.55</v>
      </c>
      <c r="F1036">
        <v>15.08</v>
      </c>
      <c r="G1036">
        <v>11.62</v>
      </c>
      <c r="H1036">
        <v>7.29</v>
      </c>
      <c r="I1036">
        <v>14.07</v>
      </c>
      <c r="J1036">
        <v>4.3899999999999997</v>
      </c>
      <c r="K1036">
        <v>16.23</v>
      </c>
      <c r="L1036">
        <v>20.7</v>
      </c>
      <c r="M1036">
        <v>25.69</v>
      </c>
      <c r="N1036">
        <v>13.78</v>
      </c>
    </row>
    <row r="1037" spans="1:14" x14ac:dyDescent="0.25">
      <c r="A1037">
        <v>1036</v>
      </c>
      <c r="B1037">
        <v>5.1587270498978084</v>
      </c>
      <c r="C1037" s="3">
        <v>4</v>
      </c>
      <c r="D1037">
        <v>9.2899999999999991</v>
      </c>
      <c r="E1037">
        <v>4.58</v>
      </c>
      <c r="F1037">
        <v>15.08</v>
      </c>
      <c r="G1037">
        <v>11.67</v>
      </c>
      <c r="H1037">
        <v>7.8</v>
      </c>
      <c r="I1037">
        <v>14.89</v>
      </c>
      <c r="J1037">
        <v>4.41</v>
      </c>
      <c r="K1037">
        <v>16.3</v>
      </c>
      <c r="L1037">
        <v>20.7</v>
      </c>
      <c r="M1037">
        <v>26.73</v>
      </c>
      <c r="N1037">
        <v>14.17</v>
      </c>
    </row>
    <row r="1038" spans="1:14" x14ac:dyDescent="0.25">
      <c r="A1038">
        <v>1037</v>
      </c>
      <c r="B1038">
        <v>5.1587270498978084</v>
      </c>
      <c r="C1038" s="3">
        <v>4</v>
      </c>
      <c r="D1038">
        <v>9.15</v>
      </c>
      <c r="E1038">
        <v>4.58</v>
      </c>
      <c r="F1038">
        <v>15.08</v>
      </c>
      <c r="G1038">
        <v>11.67</v>
      </c>
      <c r="H1038">
        <v>7.52</v>
      </c>
      <c r="I1038">
        <v>14.59</v>
      </c>
      <c r="J1038">
        <v>4.41</v>
      </c>
      <c r="K1038">
        <v>16.16</v>
      </c>
      <c r="L1038">
        <v>20.8</v>
      </c>
      <c r="M1038">
        <v>25.95</v>
      </c>
      <c r="N1038">
        <v>14</v>
      </c>
    </row>
    <row r="1039" spans="1:14" x14ac:dyDescent="0.25">
      <c r="A1039">
        <v>1038</v>
      </c>
      <c r="B1039">
        <v>5.1587270498978084</v>
      </c>
      <c r="C1039" s="3">
        <v>4</v>
      </c>
      <c r="D1039">
        <v>8.9</v>
      </c>
      <c r="E1039">
        <v>4.58</v>
      </c>
      <c r="F1039">
        <v>15.08</v>
      </c>
      <c r="G1039">
        <v>11.67</v>
      </c>
      <c r="H1039">
        <v>7.06</v>
      </c>
      <c r="I1039">
        <v>14.24</v>
      </c>
      <c r="J1039">
        <v>4.3899999999999997</v>
      </c>
      <c r="K1039">
        <v>16.16</v>
      </c>
      <c r="L1039">
        <v>20.8</v>
      </c>
      <c r="M1039">
        <v>25.44</v>
      </c>
      <c r="N1039">
        <v>14.11</v>
      </c>
    </row>
    <row r="1040" spans="1:14" x14ac:dyDescent="0.25">
      <c r="A1040">
        <v>1039</v>
      </c>
      <c r="B1040">
        <v>5.1587270498978084</v>
      </c>
      <c r="C1040" s="3">
        <v>4</v>
      </c>
      <c r="D1040">
        <v>9.11</v>
      </c>
      <c r="E1040">
        <v>4.58</v>
      </c>
      <c r="F1040">
        <v>15.14</v>
      </c>
      <c r="G1040">
        <v>11.67</v>
      </c>
      <c r="H1040">
        <v>7.26</v>
      </c>
      <c r="I1040">
        <v>13.68</v>
      </c>
      <c r="J1040">
        <v>4.3899999999999997</v>
      </c>
      <c r="K1040">
        <v>16.16</v>
      </c>
      <c r="L1040">
        <v>20.8</v>
      </c>
      <c r="M1040">
        <v>26.07</v>
      </c>
      <c r="N1040">
        <v>14.34</v>
      </c>
    </row>
    <row r="1041" spans="1:14" x14ac:dyDescent="0.25">
      <c r="A1041">
        <v>1040</v>
      </c>
      <c r="B1041">
        <v>5.1587270498978084</v>
      </c>
      <c r="C1041" s="3">
        <v>4</v>
      </c>
      <c r="D1041">
        <v>9.33</v>
      </c>
      <c r="E1041">
        <v>4.58</v>
      </c>
      <c r="F1041">
        <v>15.14</v>
      </c>
      <c r="G1041">
        <v>11.67</v>
      </c>
      <c r="H1041">
        <v>7.41</v>
      </c>
      <c r="I1041">
        <v>13.96</v>
      </c>
      <c r="J1041">
        <v>4.3899999999999997</v>
      </c>
      <c r="K1041">
        <v>16.86</v>
      </c>
      <c r="L1041">
        <v>20.8</v>
      </c>
      <c r="M1041">
        <v>26.07</v>
      </c>
      <c r="N1041">
        <v>13.94</v>
      </c>
    </row>
    <row r="1042" spans="1:14" x14ac:dyDescent="0.25">
      <c r="A1042">
        <v>1041</v>
      </c>
      <c r="B1042">
        <v>5.1587270498978084</v>
      </c>
      <c r="C1042" s="3">
        <v>4</v>
      </c>
      <c r="D1042">
        <v>9.15</v>
      </c>
      <c r="E1042">
        <v>4.58</v>
      </c>
      <c r="F1042">
        <v>15.08</v>
      </c>
      <c r="G1042">
        <v>11.62</v>
      </c>
      <c r="H1042">
        <v>7.23</v>
      </c>
      <c r="I1042">
        <v>14.3</v>
      </c>
      <c r="J1042">
        <v>4.37</v>
      </c>
      <c r="K1042">
        <v>15.89</v>
      </c>
      <c r="L1042">
        <v>20.8</v>
      </c>
      <c r="M1042">
        <v>25.32</v>
      </c>
      <c r="N1042">
        <v>14.06</v>
      </c>
    </row>
    <row r="1043" spans="1:14" x14ac:dyDescent="0.25">
      <c r="A1043">
        <v>1042</v>
      </c>
      <c r="B1043">
        <v>5.1587270498978084</v>
      </c>
      <c r="C1043" s="3">
        <v>4</v>
      </c>
      <c r="D1043">
        <v>8.9700000000000006</v>
      </c>
      <c r="E1043">
        <v>4.58</v>
      </c>
      <c r="F1043">
        <v>15.14</v>
      </c>
      <c r="G1043">
        <v>11.62</v>
      </c>
      <c r="H1043">
        <v>7.32</v>
      </c>
      <c r="I1043">
        <v>14.18</v>
      </c>
      <c r="J1043">
        <v>4.37</v>
      </c>
      <c r="K1043">
        <v>16.09</v>
      </c>
      <c r="L1043">
        <v>20.7</v>
      </c>
      <c r="M1043">
        <v>25.95</v>
      </c>
      <c r="N1043">
        <v>14.4</v>
      </c>
    </row>
    <row r="1044" spans="1:14" x14ac:dyDescent="0.25">
      <c r="A1044">
        <v>1043</v>
      </c>
      <c r="B1044">
        <v>5.1587270498978084</v>
      </c>
      <c r="C1044" s="3">
        <v>4</v>
      </c>
      <c r="D1044">
        <v>8.9700000000000006</v>
      </c>
      <c r="E1044">
        <v>4.5999999999999996</v>
      </c>
      <c r="F1044">
        <v>15.08</v>
      </c>
      <c r="G1044">
        <v>11.62</v>
      </c>
      <c r="H1044">
        <v>7.32</v>
      </c>
      <c r="I1044">
        <v>14.07</v>
      </c>
      <c r="J1044">
        <v>4.37</v>
      </c>
      <c r="K1044">
        <v>16.43</v>
      </c>
      <c r="L1044">
        <v>20.7</v>
      </c>
      <c r="M1044">
        <v>27.83</v>
      </c>
      <c r="N1044">
        <v>14.17</v>
      </c>
    </row>
    <row r="1045" spans="1:14" x14ac:dyDescent="0.25">
      <c r="A1045">
        <v>1044</v>
      </c>
      <c r="B1045">
        <v>5.1587270498978084</v>
      </c>
      <c r="C1045" s="3">
        <v>4</v>
      </c>
      <c r="D1045">
        <v>9.2899999999999991</v>
      </c>
      <c r="E1045">
        <v>4.5999999999999996</v>
      </c>
      <c r="F1045">
        <v>15.01</v>
      </c>
      <c r="G1045">
        <v>11.67</v>
      </c>
      <c r="H1045">
        <v>7.38</v>
      </c>
      <c r="I1045">
        <v>13.84</v>
      </c>
      <c r="J1045">
        <v>4.37</v>
      </c>
      <c r="K1045">
        <v>16.36</v>
      </c>
      <c r="L1045">
        <v>20.6</v>
      </c>
      <c r="M1045">
        <v>25.69</v>
      </c>
      <c r="N1045">
        <v>14.11</v>
      </c>
    </row>
    <row r="1046" spans="1:14" x14ac:dyDescent="0.25">
      <c r="A1046">
        <v>1045</v>
      </c>
      <c r="B1046">
        <v>5.1587270498978084</v>
      </c>
      <c r="C1046" s="3">
        <v>4</v>
      </c>
      <c r="D1046">
        <v>9.2899999999999991</v>
      </c>
      <c r="E1046">
        <v>4.62</v>
      </c>
      <c r="F1046">
        <v>15.08</v>
      </c>
      <c r="G1046">
        <v>11.62</v>
      </c>
      <c r="H1046">
        <v>7.86</v>
      </c>
      <c r="I1046">
        <v>14.24</v>
      </c>
      <c r="J1046">
        <v>4.37</v>
      </c>
      <c r="K1046">
        <v>16.3</v>
      </c>
      <c r="L1046">
        <v>20.6</v>
      </c>
      <c r="M1046">
        <v>25.57</v>
      </c>
      <c r="N1046">
        <v>14.11</v>
      </c>
    </row>
    <row r="1047" spans="1:14" x14ac:dyDescent="0.25">
      <c r="A1047">
        <v>1046</v>
      </c>
      <c r="B1047">
        <v>5.1587270498978084</v>
      </c>
      <c r="C1047" s="3">
        <v>4</v>
      </c>
      <c r="D1047">
        <v>9.26</v>
      </c>
      <c r="E1047">
        <v>4.62</v>
      </c>
      <c r="F1047">
        <v>15.08</v>
      </c>
      <c r="G1047">
        <v>11.67</v>
      </c>
      <c r="H1047">
        <v>7.38</v>
      </c>
      <c r="I1047">
        <v>14.07</v>
      </c>
      <c r="J1047">
        <v>4.37</v>
      </c>
      <c r="K1047">
        <v>16.02</v>
      </c>
      <c r="L1047">
        <v>20.6</v>
      </c>
      <c r="M1047">
        <v>25.32</v>
      </c>
      <c r="N1047">
        <v>13.83</v>
      </c>
    </row>
    <row r="1048" spans="1:14" x14ac:dyDescent="0.25">
      <c r="A1048">
        <v>1047</v>
      </c>
      <c r="B1048">
        <v>5.1587270498978084</v>
      </c>
      <c r="C1048" s="3">
        <v>4</v>
      </c>
      <c r="D1048">
        <v>9.2200000000000006</v>
      </c>
      <c r="E1048">
        <v>4.5999999999999996</v>
      </c>
      <c r="F1048">
        <v>15.08</v>
      </c>
      <c r="G1048">
        <v>11.62</v>
      </c>
      <c r="H1048">
        <v>7.41</v>
      </c>
      <c r="I1048">
        <v>13.41</v>
      </c>
      <c r="J1048">
        <v>4.3499999999999996</v>
      </c>
      <c r="K1048">
        <v>15.89</v>
      </c>
      <c r="L1048">
        <v>20.6</v>
      </c>
      <c r="M1048">
        <v>25.95</v>
      </c>
      <c r="N1048">
        <v>14</v>
      </c>
    </row>
    <row r="1049" spans="1:14" x14ac:dyDescent="0.25">
      <c r="A1049">
        <v>1048</v>
      </c>
      <c r="B1049">
        <v>5.1587270498978084</v>
      </c>
      <c r="C1049" s="3">
        <v>4</v>
      </c>
      <c r="D1049">
        <v>9.11</v>
      </c>
      <c r="E1049">
        <v>4.5999999999999996</v>
      </c>
      <c r="F1049">
        <v>15.14</v>
      </c>
      <c r="G1049">
        <v>11.67</v>
      </c>
      <c r="H1049">
        <v>7.58</v>
      </c>
      <c r="I1049">
        <v>13.3</v>
      </c>
      <c r="J1049">
        <v>4.3499999999999996</v>
      </c>
      <c r="K1049">
        <v>15.96</v>
      </c>
      <c r="L1049">
        <v>20.7</v>
      </c>
      <c r="M1049">
        <v>26.07</v>
      </c>
      <c r="N1049">
        <v>14.06</v>
      </c>
    </row>
    <row r="1050" spans="1:14" x14ac:dyDescent="0.25">
      <c r="A1050">
        <v>1049</v>
      </c>
      <c r="B1050">
        <v>5.1587270498978084</v>
      </c>
      <c r="C1050" s="3">
        <v>4</v>
      </c>
      <c r="D1050">
        <v>9.15</v>
      </c>
      <c r="E1050">
        <v>4.62</v>
      </c>
      <c r="F1050">
        <v>15.14</v>
      </c>
      <c r="G1050">
        <v>11.67</v>
      </c>
      <c r="H1050">
        <v>7.32</v>
      </c>
      <c r="I1050">
        <v>14.3</v>
      </c>
      <c r="J1050">
        <v>4.3499999999999996</v>
      </c>
      <c r="K1050">
        <v>16.23</v>
      </c>
      <c r="L1050">
        <v>20.6</v>
      </c>
      <c r="M1050">
        <v>25.82</v>
      </c>
      <c r="N1050">
        <v>14.17</v>
      </c>
    </row>
    <row r="1051" spans="1:14" x14ac:dyDescent="0.25">
      <c r="A1051">
        <v>1050</v>
      </c>
      <c r="B1051">
        <v>5.1587270498978084</v>
      </c>
      <c r="C1051" s="3">
        <v>4</v>
      </c>
      <c r="D1051">
        <v>9.15</v>
      </c>
      <c r="E1051">
        <v>4.62</v>
      </c>
      <c r="F1051">
        <v>15.14</v>
      </c>
      <c r="G1051">
        <v>11.62</v>
      </c>
      <c r="H1051">
        <v>7.89</v>
      </c>
      <c r="I1051">
        <v>14.01</v>
      </c>
      <c r="J1051">
        <v>4.3499999999999996</v>
      </c>
      <c r="K1051">
        <v>16.02</v>
      </c>
      <c r="L1051">
        <v>20.6</v>
      </c>
      <c r="M1051">
        <v>25.69</v>
      </c>
      <c r="N1051">
        <v>13.78</v>
      </c>
    </row>
    <row r="1052" spans="1:14" x14ac:dyDescent="0.25">
      <c r="A1052">
        <v>1051</v>
      </c>
      <c r="B1052">
        <v>5.1587270498978084</v>
      </c>
      <c r="C1052" s="3">
        <v>4</v>
      </c>
      <c r="D1052">
        <v>8.9700000000000006</v>
      </c>
      <c r="E1052">
        <v>4.5999999999999996</v>
      </c>
      <c r="F1052">
        <v>15.14</v>
      </c>
      <c r="G1052">
        <v>11.62</v>
      </c>
      <c r="H1052">
        <v>7.09</v>
      </c>
      <c r="I1052">
        <v>14.42</v>
      </c>
      <c r="J1052">
        <v>4.3499999999999996</v>
      </c>
      <c r="K1052">
        <v>16.36</v>
      </c>
      <c r="L1052">
        <v>20.6</v>
      </c>
      <c r="M1052">
        <v>25.69</v>
      </c>
      <c r="N1052">
        <v>14.11</v>
      </c>
    </row>
    <row r="1053" spans="1:14" x14ac:dyDescent="0.25">
      <c r="A1053">
        <v>1052</v>
      </c>
      <c r="B1053">
        <v>5.1587270498978084</v>
      </c>
      <c r="C1053" s="3">
        <v>4</v>
      </c>
      <c r="D1053">
        <v>9.01</v>
      </c>
      <c r="E1053">
        <v>4.55</v>
      </c>
      <c r="F1053">
        <v>15.14</v>
      </c>
      <c r="G1053">
        <v>11.62</v>
      </c>
      <c r="H1053">
        <v>7.49</v>
      </c>
      <c r="I1053">
        <v>14.47</v>
      </c>
      <c r="J1053">
        <v>4.37</v>
      </c>
      <c r="K1053">
        <v>16.3</v>
      </c>
      <c r="L1053">
        <v>20.6</v>
      </c>
      <c r="M1053">
        <v>25.95</v>
      </c>
      <c r="N1053">
        <v>14.29</v>
      </c>
    </row>
    <row r="1054" spans="1:14" x14ac:dyDescent="0.25">
      <c r="A1054">
        <v>1053</v>
      </c>
      <c r="B1054">
        <v>5.1587270498978084</v>
      </c>
      <c r="C1054" s="3">
        <v>4</v>
      </c>
      <c r="D1054">
        <v>9.0399999999999991</v>
      </c>
      <c r="E1054">
        <v>4.6399999999999997</v>
      </c>
      <c r="F1054">
        <v>15.2</v>
      </c>
      <c r="G1054">
        <v>11.67</v>
      </c>
      <c r="H1054">
        <v>7.26</v>
      </c>
      <c r="I1054">
        <v>14.07</v>
      </c>
      <c r="J1054">
        <v>4.37</v>
      </c>
      <c r="K1054">
        <v>16.86</v>
      </c>
      <c r="L1054">
        <v>20.7</v>
      </c>
      <c r="M1054">
        <v>25.07</v>
      </c>
      <c r="N1054">
        <v>14.11</v>
      </c>
    </row>
    <row r="1055" spans="1:14" x14ac:dyDescent="0.25">
      <c r="A1055">
        <v>1054</v>
      </c>
      <c r="B1055">
        <v>5.1587270498978084</v>
      </c>
      <c r="C1055" s="3">
        <v>4</v>
      </c>
      <c r="D1055">
        <v>8.8699999999999992</v>
      </c>
      <c r="E1055">
        <v>4.6399999999999997</v>
      </c>
      <c r="F1055">
        <v>15.2</v>
      </c>
      <c r="G1055">
        <v>11.67</v>
      </c>
      <c r="H1055">
        <v>7.11</v>
      </c>
      <c r="I1055">
        <v>14.13</v>
      </c>
      <c r="J1055">
        <v>4.37</v>
      </c>
      <c r="K1055">
        <v>17</v>
      </c>
      <c r="L1055">
        <v>20.7</v>
      </c>
      <c r="M1055">
        <v>24.83</v>
      </c>
      <c r="N1055">
        <v>14.29</v>
      </c>
    </row>
    <row r="1056" spans="1:14" x14ac:dyDescent="0.25">
      <c r="A1056">
        <v>1055</v>
      </c>
      <c r="B1056">
        <v>5.1587270498978084</v>
      </c>
      <c r="C1056" s="3">
        <v>4</v>
      </c>
      <c r="D1056">
        <v>9.01</v>
      </c>
      <c r="E1056">
        <v>4.6399999999999997</v>
      </c>
      <c r="F1056">
        <v>15.26</v>
      </c>
      <c r="G1056">
        <v>11.67</v>
      </c>
      <c r="H1056">
        <v>7.49</v>
      </c>
      <c r="I1056">
        <v>13.96</v>
      </c>
      <c r="J1056">
        <v>4.37</v>
      </c>
      <c r="K1056">
        <v>16.93</v>
      </c>
      <c r="L1056">
        <v>20.7</v>
      </c>
      <c r="M1056">
        <v>25.44</v>
      </c>
      <c r="N1056">
        <v>13.89</v>
      </c>
    </row>
    <row r="1057" spans="1:14" x14ac:dyDescent="0.25">
      <c r="A1057">
        <v>1056</v>
      </c>
      <c r="B1057">
        <v>5.1587270498978084</v>
      </c>
      <c r="C1057" s="3">
        <v>4</v>
      </c>
      <c r="D1057">
        <v>9.2899999999999991</v>
      </c>
      <c r="E1057">
        <v>4.6399999999999997</v>
      </c>
      <c r="F1057">
        <v>15.26</v>
      </c>
      <c r="G1057">
        <v>11.72</v>
      </c>
      <c r="H1057">
        <v>7.89</v>
      </c>
      <c r="I1057">
        <v>14.24</v>
      </c>
      <c r="J1057">
        <v>4.3499999999999996</v>
      </c>
      <c r="K1057">
        <v>16.78</v>
      </c>
      <c r="L1057">
        <v>20.7</v>
      </c>
      <c r="M1057">
        <v>25.95</v>
      </c>
      <c r="N1057">
        <v>14.11</v>
      </c>
    </row>
    <row r="1058" spans="1:14" x14ac:dyDescent="0.25">
      <c r="A1058">
        <v>1057</v>
      </c>
      <c r="B1058">
        <v>5.1587270498978084</v>
      </c>
      <c r="C1058" s="3">
        <v>4</v>
      </c>
      <c r="D1058">
        <v>9.11</v>
      </c>
      <c r="E1058">
        <v>4.6399999999999997</v>
      </c>
      <c r="F1058">
        <v>15.26</v>
      </c>
      <c r="G1058">
        <v>11.67</v>
      </c>
      <c r="H1058">
        <v>7.95</v>
      </c>
      <c r="I1058">
        <v>14.01</v>
      </c>
      <c r="J1058">
        <v>4.3499999999999996</v>
      </c>
      <c r="K1058">
        <v>17.07</v>
      </c>
      <c r="L1058">
        <v>20.7</v>
      </c>
      <c r="M1058">
        <v>25.57</v>
      </c>
      <c r="N1058">
        <v>14.06</v>
      </c>
    </row>
    <row r="1059" spans="1:14" x14ac:dyDescent="0.25">
      <c r="A1059">
        <v>1058</v>
      </c>
      <c r="B1059">
        <v>5.1587270498978084</v>
      </c>
      <c r="C1059" s="3">
        <v>4</v>
      </c>
      <c r="D1059">
        <v>9.18</v>
      </c>
      <c r="E1059">
        <v>4.6399999999999997</v>
      </c>
      <c r="F1059">
        <v>15.26</v>
      </c>
      <c r="G1059">
        <v>11.67</v>
      </c>
      <c r="H1059">
        <v>7.58</v>
      </c>
      <c r="I1059">
        <v>14.24</v>
      </c>
      <c r="J1059">
        <v>4.37</v>
      </c>
      <c r="K1059">
        <v>16.43</v>
      </c>
      <c r="L1059">
        <v>20.7</v>
      </c>
      <c r="M1059">
        <v>25.32</v>
      </c>
      <c r="N1059">
        <v>14.23</v>
      </c>
    </row>
    <row r="1060" spans="1:14" x14ac:dyDescent="0.25">
      <c r="A1060">
        <v>1059</v>
      </c>
      <c r="B1060">
        <v>5.1587270498978084</v>
      </c>
      <c r="C1060" s="3">
        <v>4</v>
      </c>
      <c r="D1060">
        <v>9.11</v>
      </c>
      <c r="E1060">
        <v>4.62</v>
      </c>
      <c r="F1060">
        <v>15.39</v>
      </c>
      <c r="G1060">
        <v>11.62</v>
      </c>
      <c r="H1060">
        <v>7.52</v>
      </c>
      <c r="I1060">
        <v>13.96</v>
      </c>
      <c r="J1060">
        <v>4.3499999999999996</v>
      </c>
      <c r="K1060">
        <v>16.71</v>
      </c>
      <c r="L1060">
        <v>20.7</v>
      </c>
      <c r="M1060">
        <v>25.44</v>
      </c>
      <c r="N1060">
        <v>13.89</v>
      </c>
    </row>
    <row r="1061" spans="1:14" x14ac:dyDescent="0.25">
      <c r="A1061">
        <v>1060</v>
      </c>
      <c r="B1061">
        <v>5.1587270498978084</v>
      </c>
      <c r="C1061" s="3">
        <v>4</v>
      </c>
      <c r="D1061">
        <v>9.2200000000000006</v>
      </c>
      <c r="E1061">
        <v>4.62</v>
      </c>
      <c r="F1061">
        <v>15.39</v>
      </c>
      <c r="G1061">
        <v>11.67</v>
      </c>
      <c r="H1061">
        <v>7.65</v>
      </c>
      <c r="I1061">
        <v>14.07</v>
      </c>
      <c r="J1061">
        <v>4.29</v>
      </c>
      <c r="K1061">
        <v>16.93</v>
      </c>
      <c r="L1061">
        <v>20.8</v>
      </c>
      <c r="M1061">
        <v>25.07</v>
      </c>
      <c r="N1061">
        <v>13.94</v>
      </c>
    </row>
    <row r="1062" spans="1:14" x14ac:dyDescent="0.25">
      <c r="A1062">
        <v>1061</v>
      </c>
      <c r="B1062">
        <v>5.1587270498978084</v>
      </c>
      <c r="C1062" s="3">
        <v>4</v>
      </c>
      <c r="D1062">
        <v>9.0399999999999991</v>
      </c>
      <c r="E1062">
        <v>4.5999999999999996</v>
      </c>
      <c r="F1062">
        <v>15.45</v>
      </c>
      <c r="G1062">
        <v>11.62</v>
      </c>
      <c r="H1062">
        <v>7.55</v>
      </c>
      <c r="I1062">
        <v>13.62</v>
      </c>
      <c r="J1062">
        <v>4.3099999999999996</v>
      </c>
      <c r="K1062">
        <v>16.36</v>
      </c>
      <c r="L1062">
        <v>20.8</v>
      </c>
      <c r="M1062">
        <v>25.57</v>
      </c>
      <c r="N1062">
        <v>14.34</v>
      </c>
    </row>
    <row r="1063" spans="1:14" x14ac:dyDescent="0.25">
      <c r="A1063">
        <v>1062</v>
      </c>
      <c r="B1063">
        <v>5.1587270498978084</v>
      </c>
      <c r="C1063" s="3">
        <v>4</v>
      </c>
      <c r="D1063">
        <v>9.18</v>
      </c>
      <c r="E1063">
        <v>4.5999999999999996</v>
      </c>
      <c r="F1063">
        <v>15.45</v>
      </c>
      <c r="G1063">
        <v>11.67</v>
      </c>
      <c r="H1063">
        <v>7.62</v>
      </c>
      <c r="I1063">
        <v>14.36</v>
      </c>
      <c r="J1063">
        <v>4.33</v>
      </c>
      <c r="K1063">
        <v>16.5</v>
      </c>
      <c r="L1063">
        <v>20.8</v>
      </c>
      <c r="M1063">
        <v>24.95</v>
      </c>
      <c r="N1063">
        <v>14.23</v>
      </c>
    </row>
    <row r="1064" spans="1:14" x14ac:dyDescent="0.25">
      <c r="A1064">
        <v>1063</v>
      </c>
      <c r="B1064">
        <v>5.1587270498978084</v>
      </c>
      <c r="C1064" s="3">
        <v>4</v>
      </c>
      <c r="D1064">
        <v>9.18</v>
      </c>
      <c r="E1064">
        <v>4.55</v>
      </c>
      <c r="F1064">
        <v>15.58</v>
      </c>
      <c r="G1064">
        <v>11.67</v>
      </c>
      <c r="H1064">
        <v>7.38</v>
      </c>
      <c r="I1064">
        <v>13.14</v>
      </c>
      <c r="J1064">
        <v>4.26</v>
      </c>
      <c r="K1064">
        <v>16.5</v>
      </c>
      <c r="L1064">
        <v>20.91</v>
      </c>
      <c r="M1064">
        <v>25.32</v>
      </c>
      <c r="N1064">
        <v>14.17</v>
      </c>
    </row>
    <row r="1065" spans="1:14" x14ac:dyDescent="0.25">
      <c r="A1065">
        <v>1064</v>
      </c>
      <c r="B1065">
        <v>5.1587270498978084</v>
      </c>
      <c r="C1065" s="3">
        <v>4</v>
      </c>
      <c r="D1065">
        <v>9.18</v>
      </c>
      <c r="E1065">
        <v>4.58</v>
      </c>
      <c r="F1065">
        <v>15.77</v>
      </c>
      <c r="G1065">
        <v>11.67</v>
      </c>
      <c r="H1065">
        <v>7.43</v>
      </c>
      <c r="I1065">
        <v>14.01</v>
      </c>
      <c r="J1065">
        <v>4.2699999999999996</v>
      </c>
      <c r="K1065">
        <v>16.5</v>
      </c>
      <c r="L1065">
        <v>20.91</v>
      </c>
      <c r="M1065">
        <v>24.48</v>
      </c>
      <c r="N1065">
        <v>14.17</v>
      </c>
    </row>
    <row r="1066" spans="1:14" x14ac:dyDescent="0.25">
      <c r="A1066">
        <v>1065</v>
      </c>
      <c r="B1066">
        <v>5.1587270498978084</v>
      </c>
      <c r="C1066" s="3">
        <v>4</v>
      </c>
      <c r="D1066">
        <v>9.08</v>
      </c>
      <c r="E1066">
        <v>4.58</v>
      </c>
      <c r="F1066">
        <v>15.84</v>
      </c>
      <c r="G1066">
        <v>11.67</v>
      </c>
      <c r="H1066">
        <v>7.38</v>
      </c>
      <c r="I1066">
        <v>14.07</v>
      </c>
      <c r="J1066">
        <v>4.3099999999999996</v>
      </c>
      <c r="K1066">
        <v>16.86</v>
      </c>
      <c r="L1066">
        <v>21.01</v>
      </c>
      <c r="M1066">
        <v>25.32</v>
      </c>
      <c r="N1066">
        <v>14.17</v>
      </c>
    </row>
    <row r="1067" spans="1:14" x14ac:dyDescent="0.25">
      <c r="A1067">
        <v>1066</v>
      </c>
      <c r="B1067">
        <v>5.1587270498978084</v>
      </c>
      <c r="C1067" s="3">
        <v>4</v>
      </c>
      <c r="D1067">
        <v>9.0399999999999991</v>
      </c>
      <c r="E1067">
        <v>4.5999999999999996</v>
      </c>
      <c r="F1067">
        <v>15.84</v>
      </c>
      <c r="G1067">
        <v>11.67</v>
      </c>
      <c r="H1067">
        <v>7.41</v>
      </c>
      <c r="I1067">
        <v>14.36</v>
      </c>
      <c r="J1067">
        <v>4.3099999999999996</v>
      </c>
      <c r="K1067">
        <v>16.57</v>
      </c>
      <c r="L1067">
        <v>20.91</v>
      </c>
      <c r="M1067">
        <v>25.57</v>
      </c>
      <c r="N1067">
        <v>14.29</v>
      </c>
    </row>
    <row r="1068" spans="1:14" x14ac:dyDescent="0.25">
      <c r="A1068">
        <v>1067</v>
      </c>
      <c r="B1068">
        <v>5.1587270498978084</v>
      </c>
      <c r="C1068" s="3">
        <v>4</v>
      </c>
      <c r="D1068">
        <v>9.0399999999999991</v>
      </c>
      <c r="E1068">
        <v>4.5999999999999996</v>
      </c>
      <c r="F1068">
        <v>15.84</v>
      </c>
      <c r="G1068">
        <v>11.67</v>
      </c>
      <c r="H1068">
        <v>7.11</v>
      </c>
      <c r="I1068">
        <v>13.96</v>
      </c>
      <c r="J1068">
        <v>4.33</v>
      </c>
      <c r="K1068">
        <v>16.64</v>
      </c>
      <c r="L1068">
        <v>20.91</v>
      </c>
      <c r="M1068">
        <v>24.71</v>
      </c>
      <c r="N1068">
        <v>14.23</v>
      </c>
    </row>
    <row r="1069" spans="1:14" x14ac:dyDescent="0.25">
      <c r="A1069">
        <v>1068</v>
      </c>
      <c r="B1069">
        <v>5.1587270498978084</v>
      </c>
      <c r="C1069" s="3">
        <v>4</v>
      </c>
      <c r="D1069">
        <v>8.83</v>
      </c>
      <c r="E1069">
        <v>4.5999999999999996</v>
      </c>
      <c r="F1069">
        <v>15.77</v>
      </c>
      <c r="G1069">
        <v>11.67</v>
      </c>
      <c r="H1069">
        <v>7.55</v>
      </c>
      <c r="I1069">
        <v>14.24</v>
      </c>
      <c r="J1069">
        <v>4.33</v>
      </c>
      <c r="K1069">
        <v>16.36</v>
      </c>
      <c r="L1069">
        <v>20.91</v>
      </c>
      <c r="M1069">
        <v>24.95</v>
      </c>
      <c r="N1069">
        <v>14.29</v>
      </c>
    </row>
    <row r="1070" spans="1:14" x14ac:dyDescent="0.25">
      <c r="A1070">
        <v>1069</v>
      </c>
      <c r="B1070">
        <v>5.1587270498978084</v>
      </c>
      <c r="C1070" s="3">
        <v>4</v>
      </c>
      <c r="D1070">
        <v>9.15</v>
      </c>
      <c r="E1070">
        <v>4.5999999999999996</v>
      </c>
      <c r="F1070">
        <v>15.77</v>
      </c>
      <c r="G1070">
        <v>11.67</v>
      </c>
      <c r="H1070">
        <v>7.26</v>
      </c>
      <c r="I1070">
        <v>14.01</v>
      </c>
      <c r="J1070">
        <v>4.3499999999999996</v>
      </c>
      <c r="K1070">
        <v>16.36</v>
      </c>
      <c r="L1070">
        <v>20.91</v>
      </c>
      <c r="M1070">
        <v>25.69</v>
      </c>
      <c r="N1070">
        <v>14.29</v>
      </c>
    </row>
    <row r="1071" spans="1:14" x14ac:dyDescent="0.25">
      <c r="A1071">
        <v>1070</v>
      </c>
      <c r="B1071">
        <v>5.1587270498978084</v>
      </c>
      <c r="C1071" s="3">
        <v>4</v>
      </c>
      <c r="D1071">
        <v>9.11</v>
      </c>
      <c r="E1071">
        <v>4.5999999999999996</v>
      </c>
      <c r="F1071">
        <v>15.71</v>
      </c>
      <c r="G1071">
        <v>11.76</v>
      </c>
      <c r="H1071">
        <v>7.29</v>
      </c>
      <c r="I1071">
        <v>14.47</v>
      </c>
      <c r="J1071">
        <v>4.33</v>
      </c>
      <c r="K1071">
        <v>15.63</v>
      </c>
      <c r="L1071">
        <v>20.91</v>
      </c>
      <c r="M1071">
        <v>25.2</v>
      </c>
      <c r="N1071">
        <v>14.23</v>
      </c>
    </row>
    <row r="1072" spans="1:14" x14ac:dyDescent="0.25">
      <c r="A1072">
        <v>1071</v>
      </c>
      <c r="B1072">
        <v>5.1587270498978084</v>
      </c>
      <c r="C1072" s="3">
        <v>4</v>
      </c>
      <c r="D1072">
        <v>8.9700000000000006</v>
      </c>
      <c r="E1072">
        <v>4.5999999999999996</v>
      </c>
      <c r="F1072">
        <v>15.71</v>
      </c>
      <c r="G1072">
        <v>11.67</v>
      </c>
      <c r="H1072">
        <v>7.35</v>
      </c>
      <c r="I1072">
        <v>14.18</v>
      </c>
      <c r="J1072">
        <v>4.3499999999999996</v>
      </c>
      <c r="K1072">
        <v>15.96</v>
      </c>
      <c r="L1072">
        <v>20.91</v>
      </c>
      <c r="M1072">
        <v>25.2</v>
      </c>
      <c r="N1072">
        <v>14.06</v>
      </c>
    </row>
    <row r="1073" spans="1:14" x14ac:dyDescent="0.25">
      <c r="A1073">
        <v>1072</v>
      </c>
      <c r="B1073">
        <v>5.1587270498978084</v>
      </c>
      <c r="C1073" s="3">
        <v>4</v>
      </c>
      <c r="D1073">
        <v>9.11</v>
      </c>
      <c r="E1073">
        <v>4.58</v>
      </c>
      <c r="F1073">
        <v>15.71</v>
      </c>
      <c r="G1073">
        <v>11.67</v>
      </c>
      <c r="H1073">
        <v>7.58</v>
      </c>
      <c r="I1073">
        <v>13.84</v>
      </c>
      <c r="J1073">
        <v>4.33</v>
      </c>
      <c r="K1073">
        <v>15.96</v>
      </c>
      <c r="L1073">
        <v>20.91</v>
      </c>
      <c r="M1073">
        <v>26.33</v>
      </c>
      <c r="N1073">
        <v>14.06</v>
      </c>
    </row>
    <row r="1074" spans="1:14" x14ac:dyDescent="0.25">
      <c r="A1074">
        <v>1073</v>
      </c>
      <c r="B1074">
        <v>5.1587270498978084</v>
      </c>
      <c r="C1074" s="3">
        <v>4</v>
      </c>
      <c r="D1074">
        <v>9.08</v>
      </c>
      <c r="E1074">
        <v>4.62</v>
      </c>
      <c r="F1074">
        <v>15.64</v>
      </c>
      <c r="G1074">
        <v>11.72</v>
      </c>
      <c r="H1074">
        <v>7.68</v>
      </c>
      <c r="I1074">
        <v>14.53</v>
      </c>
      <c r="J1074">
        <v>4.3499999999999996</v>
      </c>
      <c r="K1074">
        <v>17.739999999999998</v>
      </c>
      <c r="L1074">
        <v>20.91</v>
      </c>
      <c r="M1074">
        <v>25.32</v>
      </c>
      <c r="N1074">
        <v>14.29</v>
      </c>
    </row>
    <row r="1075" spans="1:14" x14ac:dyDescent="0.25">
      <c r="A1075">
        <v>1074</v>
      </c>
      <c r="B1075">
        <v>5.1587270498978084</v>
      </c>
      <c r="C1075" s="3">
        <v>4</v>
      </c>
      <c r="D1075">
        <v>9.0399999999999991</v>
      </c>
      <c r="E1075">
        <v>4.58</v>
      </c>
      <c r="F1075">
        <v>15.71</v>
      </c>
      <c r="G1075">
        <v>11.67</v>
      </c>
      <c r="H1075">
        <v>7.71</v>
      </c>
      <c r="I1075">
        <v>13.73</v>
      </c>
      <c r="J1075">
        <v>4.33</v>
      </c>
      <c r="K1075">
        <v>16.5</v>
      </c>
      <c r="L1075">
        <v>20.91</v>
      </c>
      <c r="M1075">
        <v>25.44</v>
      </c>
      <c r="N1075">
        <v>14.29</v>
      </c>
    </row>
    <row r="1076" spans="1:14" x14ac:dyDescent="0.25">
      <c r="A1076">
        <v>1075</v>
      </c>
      <c r="B1076">
        <v>5.1587270498978084</v>
      </c>
      <c r="C1076" s="3">
        <v>4</v>
      </c>
      <c r="D1076">
        <v>9.11</v>
      </c>
      <c r="E1076">
        <v>4.5999999999999996</v>
      </c>
      <c r="F1076">
        <v>15.71</v>
      </c>
      <c r="G1076">
        <v>11.72</v>
      </c>
      <c r="H1076">
        <v>7.43</v>
      </c>
      <c r="I1076">
        <v>14.01</v>
      </c>
      <c r="J1076">
        <v>4.33</v>
      </c>
      <c r="K1076">
        <v>16.5</v>
      </c>
      <c r="L1076">
        <v>22.1</v>
      </c>
      <c r="M1076">
        <v>27.41</v>
      </c>
      <c r="N1076">
        <v>14.29</v>
      </c>
    </row>
    <row r="1077" spans="1:14" x14ac:dyDescent="0.25">
      <c r="A1077">
        <v>1076</v>
      </c>
      <c r="B1077">
        <v>5.1587270498978084</v>
      </c>
      <c r="C1077" s="3">
        <v>4</v>
      </c>
      <c r="D1077">
        <v>9.08</v>
      </c>
      <c r="E1077">
        <v>4.5999999999999996</v>
      </c>
      <c r="F1077">
        <v>15.77</v>
      </c>
      <c r="G1077">
        <v>11.72</v>
      </c>
      <c r="H1077">
        <v>7.29</v>
      </c>
      <c r="I1077">
        <v>14.53</v>
      </c>
      <c r="J1077">
        <v>4.3499999999999996</v>
      </c>
      <c r="K1077">
        <v>16.3</v>
      </c>
      <c r="L1077">
        <v>21.55</v>
      </c>
      <c r="M1077">
        <v>25.44</v>
      </c>
      <c r="N1077">
        <v>14.06</v>
      </c>
    </row>
    <row r="1078" spans="1:14" x14ac:dyDescent="0.25">
      <c r="A1078">
        <v>1077</v>
      </c>
      <c r="B1078">
        <v>5.1587270498978084</v>
      </c>
      <c r="C1078" s="3">
        <v>4</v>
      </c>
      <c r="D1078">
        <v>9.08</v>
      </c>
      <c r="E1078">
        <v>4.5999999999999996</v>
      </c>
      <c r="F1078">
        <v>15.71</v>
      </c>
      <c r="G1078">
        <v>11.67</v>
      </c>
      <c r="H1078">
        <v>7.17</v>
      </c>
      <c r="I1078">
        <v>14.47</v>
      </c>
      <c r="J1078">
        <v>4.3499999999999996</v>
      </c>
      <c r="K1078">
        <v>16.57</v>
      </c>
      <c r="L1078">
        <v>21.33</v>
      </c>
      <c r="M1078">
        <v>25.44</v>
      </c>
      <c r="N1078">
        <v>14.06</v>
      </c>
    </row>
    <row r="1079" spans="1:14" x14ac:dyDescent="0.25">
      <c r="A1079">
        <v>1078</v>
      </c>
      <c r="B1079">
        <v>5.1587270498978084</v>
      </c>
      <c r="C1079" s="3">
        <v>4</v>
      </c>
      <c r="D1079">
        <v>8.8699999999999992</v>
      </c>
      <c r="E1079">
        <v>4.5999999999999996</v>
      </c>
      <c r="F1079">
        <v>15.77</v>
      </c>
      <c r="G1079">
        <v>11.72</v>
      </c>
      <c r="H1079">
        <v>7.49</v>
      </c>
      <c r="I1079">
        <v>14.07</v>
      </c>
      <c r="J1079">
        <v>4.3499999999999996</v>
      </c>
      <c r="K1079">
        <v>16.57</v>
      </c>
      <c r="L1079">
        <v>21.22</v>
      </c>
      <c r="M1079">
        <v>25.57</v>
      </c>
      <c r="N1079">
        <v>14.11</v>
      </c>
    </row>
    <row r="1080" spans="1:14" x14ac:dyDescent="0.25">
      <c r="A1080">
        <v>1079</v>
      </c>
      <c r="B1080">
        <v>5.1587270498978084</v>
      </c>
      <c r="C1080" s="3">
        <v>4</v>
      </c>
      <c r="D1080">
        <v>9.15</v>
      </c>
      <c r="E1080">
        <v>4.5999999999999996</v>
      </c>
      <c r="F1080">
        <v>15.71</v>
      </c>
      <c r="G1080">
        <v>11.72</v>
      </c>
      <c r="H1080">
        <v>7.95</v>
      </c>
      <c r="I1080">
        <v>14.3</v>
      </c>
      <c r="J1080">
        <v>4.37</v>
      </c>
      <c r="K1080">
        <v>16.5</v>
      </c>
      <c r="L1080">
        <v>21.12</v>
      </c>
      <c r="M1080">
        <v>25.07</v>
      </c>
      <c r="N1080">
        <v>14.4</v>
      </c>
    </row>
    <row r="1081" spans="1:14" x14ac:dyDescent="0.25">
      <c r="A1081">
        <v>1080</v>
      </c>
      <c r="B1081">
        <v>5.1587270498978084</v>
      </c>
      <c r="C1081" s="3">
        <v>4</v>
      </c>
      <c r="D1081">
        <v>8.8699999999999992</v>
      </c>
      <c r="E1081">
        <v>4.5999999999999996</v>
      </c>
      <c r="F1081">
        <v>15.84</v>
      </c>
      <c r="G1081">
        <v>11.72</v>
      </c>
      <c r="H1081">
        <v>7.43</v>
      </c>
      <c r="I1081">
        <v>13.79</v>
      </c>
      <c r="J1081">
        <v>4.3499999999999996</v>
      </c>
      <c r="K1081">
        <v>16.57</v>
      </c>
      <c r="L1081">
        <v>21.12</v>
      </c>
      <c r="M1081">
        <v>24.83</v>
      </c>
      <c r="N1081">
        <v>14.17</v>
      </c>
    </row>
    <row r="1082" spans="1:14" x14ac:dyDescent="0.25">
      <c r="A1082">
        <v>1081</v>
      </c>
      <c r="B1082">
        <v>5.184470594125643</v>
      </c>
      <c r="C1082" s="3">
        <v>4</v>
      </c>
      <c r="D1082">
        <v>9.11</v>
      </c>
      <c r="E1082">
        <v>4.5999999999999996</v>
      </c>
      <c r="F1082">
        <v>15.84</v>
      </c>
      <c r="G1082">
        <v>11.76</v>
      </c>
      <c r="H1082">
        <v>7.49</v>
      </c>
      <c r="I1082">
        <v>14.3</v>
      </c>
      <c r="J1082">
        <v>4.3499999999999996</v>
      </c>
      <c r="K1082">
        <v>15.83</v>
      </c>
      <c r="L1082">
        <v>21.22</v>
      </c>
      <c r="M1082">
        <v>25.44</v>
      </c>
      <c r="N1082">
        <v>14.06</v>
      </c>
    </row>
    <row r="1083" spans="1:14" x14ac:dyDescent="0.25">
      <c r="A1083">
        <v>1082</v>
      </c>
      <c r="B1083">
        <v>5.184470594125643</v>
      </c>
      <c r="C1083" s="3">
        <v>4</v>
      </c>
      <c r="D1083">
        <v>9.01</v>
      </c>
      <c r="E1083">
        <v>4.62</v>
      </c>
      <c r="F1083">
        <v>15.84</v>
      </c>
      <c r="G1083">
        <v>11.76</v>
      </c>
      <c r="H1083">
        <v>7.26</v>
      </c>
      <c r="I1083">
        <v>14.18</v>
      </c>
      <c r="J1083">
        <v>4.3499999999999996</v>
      </c>
      <c r="K1083">
        <v>18.53</v>
      </c>
      <c r="L1083">
        <v>21.12</v>
      </c>
      <c r="M1083">
        <v>25.95</v>
      </c>
      <c r="N1083">
        <v>14.4</v>
      </c>
    </row>
    <row r="1084" spans="1:14" x14ac:dyDescent="0.25">
      <c r="A1084">
        <v>1083</v>
      </c>
      <c r="B1084">
        <v>5.184470594125643</v>
      </c>
      <c r="C1084" s="3">
        <v>4</v>
      </c>
      <c r="D1084">
        <v>8.76</v>
      </c>
      <c r="E1084">
        <v>4.58</v>
      </c>
      <c r="F1084">
        <v>15.84</v>
      </c>
      <c r="G1084">
        <v>11.72</v>
      </c>
      <c r="H1084">
        <v>7.58</v>
      </c>
      <c r="I1084">
        <v>14.24</v>
      </c>
      <c r="J1084">
        <v>4.33</v>
      </c>
      <c r="K1084">
        <v>15.96</v>
      </c>
      <c r="L1084">
        <v>21.22</v>
      </c>
      <c r="M1084">
        <v>26.2</v>
      </c>
      <c r="N1084">
        <v>14.06</v>
      </c>
    </row>
    <row r="1085" spans="1:14" x14ac:dyDescent="0.25">
      <c r="A1085">
        <v>1084</v>
      </c>
      <c r="B1085">
        <v>5.184470594125643</v>
      </c>
      <c r="C1085" s="3">
        <v>4</v>
      </c>
      <c r="D1085">
        <v>8.94</v>
      </c>
      <c r="E1085">
        <v>4.58</v>
      </c>
      <c r="F1085">
        <v>15.84</v>
      </c>
      <c r="G1085">
        <v>11.72</v>
      </c>
      <c r="H1085">
        <v>7.41</v>
      </c>
      <c r="I1085">
        <v>14.18</v>
      </c>
      <c r="J1085">
        <v>4.33</v>
      </c>
      <c r="K1085">
        <v>17.59</v>
      </c>
      <c r="L1085">
        <v>21.12</v>
      </c>
      <c r="M1085">
        <v>26.2</v>
      </c>
      <c r="N1085">
        <v>14.52</v>
      </c>
    </row>
    <row r="1086" spans="1:14" x14ac:dyDescent="0.25">
      <c r="A1086">
        <v>1085</v>
      </c>
      <c r="B1086">
        <v>5.184470594125643</v>
      </c>
      <c r="C1086" s="3">
        <v>4</v>
      </c>
      <c r="D1086">
        <v>8.83</v>
      </c>
      <c r="E1086">
        <v>4.55</v>
      </c>
      <c r="F1086">
        <v>15.84</v>
      </c>
      <c r="G1086">
        <v>11.67</v>
      </c>
      <c r="H1086">
        <v>7.11</v>
      </c>
      <c r="I1086">
        <v>14.3</v>
      </c>
      <c r="J1086">
        <v>4.33</v>
      </c>
      <c r="K1086">
        <v>16.09</v>
      </c>
      <c r="L1086">
        <v>21.22</v>
      </c>
      <c r="M1086">
        <v>27</v>
      </c>
      <c r="N1086">
        <v>14.17</v>
      </c>
    </row>
    <row r="1087" spans="1:14" x14ac:dyDescent="0.25">
      <c r="A1087">
        <v>1086</v>
      </c>
      <c r="B1087">
        <v>5.184470594125643</v>
      </c>
      <c r="C1087" s="3">
        <v>4</v>
      </c>
      <c r="D1087">
        <v>8.8000000000000007</v>
      </c>
      <c r="E1087">
        <v>4.58</v>
      </c>
      <c r="F1087">
        <v>15.84</v>
      </c>
      <c r="G1087">
        <v>11.72</v>
      </c>
      <c r="H1087">
        <v>7.14</v>
      </c>
      <c r="I1087">
        <v>13.96</v>
      </c>
      <c r="J1087">
        <v>4.33</v>
      </c>
      <c r="K1087">
        <v>15.83</v>
      </c>
      <c r="L1087">
        <v>21.12</v>
      </c>
      <c r="M1087">
        <v>24.59</v>
      </c>
      <c r="N1087">
        <v>14.23</v>
      </c>
    </row>
    <row r="1088" spans="1:14" x14ac:dyDescent="0.25">
      <c r="A1088">
        <v>1087</v>
      </c>
      <c r="B1088">
        <v>5.184470594125643</v>
      </c>
      <c r="C1088" s="3">
        <v>4</v>
      </c>
      <c r="D1088">
        <v>9.18</v>
      </c>
      <c r="E1088">
        <v>4.79</v>
      </c>
      <c r="F1088">
        <v>15.9</v>
      </c>
      <c r="G1088">
        <v>11.76</v>
      </c>
      <c r="H1088">
        <v>7.11</v>
      </c>
      <c r="I1088">
        <v>13.84</v>
      </c>
      <c r="J1088">
        <v>4.3499999999999996</v>
      </c>
      <c r="K1088">
        <v>17.07</v>
      </c>
      <c r="L1088">
        <v>21.01</v>
      </c>
      <c r="M1088">
        <v>26.33</v>
      </c>
      <c r="N1088">
        <v>14.17</v>
      </c>
    </row>
    <row r="1089" spans="1:14" x14ac:dyDescent="0.25">
      <c r="A1089">
        <v>1088</v>
      </c>
      <c r="B1089">
        <v>5.184470594125643</v>
      </c>
      <c r="C1089" s="3">
        <v>4</v>
      </c>
      <c r="D1089">
        <v>9.08</v>
      </c>
      <c r="E1089">
        <v>4.58</v>
      </c>
      <c r="F1089">
        <v>15.9</v>
      </c>
      <c r="G1089">
        <v>11.76</v>
      </c>
      <c r="H1089">
        <v>7.11</v>
      </c>
      <c r="I1089">
        <v>13.79</v>
      </c>
      <c r="J1089">
        <v>4.3499999999999996</v>
      </c>
      <c r="K1089">
        <v>17.510000000000002</v>
      </c>
      <c r="L1089">
        <v>21.12</v>
      </c>
      <c r="M1089">
        <v>26.07</v>
      </c>
      <c r="N1089">
        <v>14.29</v>
      </c>
    </row>
    <row r="1090" spans="1:14" x14ac:dyDescent="0.25">
      <c r="A1090">
        <v>1089</v>
      </c>
      <c r="B1090">
        <v>5.184470594125643</v>
      </c>
      <c r="C1090" s="3">
        <v>4</v>
      </c>
      <c r="D1090">
        <v>9.08</v>
      </c>
      <c r="E1090">
        <v>4.74</v>
      </c>
      <c r="F1090">
        <v>15.9</v>
      </c>
      <c r="G1090">
        <v>11.76</v>
      </c>
      <c r="H1090">
        <v>7.2</v>
      </c>
      <c r="I1090">
        <v>13.9</v>
      </c>
      <c r="J1090">
        <v>4.3499999999999996</v>
      </c>
      <c r="K1090">
        <v>18.53</v>
      </c>
      <c r="L1090">
        <v>21.01</v>
      </c>
      <c r="M1090">
        <v>25.69</v>
      </c>
      <c r="N1090">
        <v>14.17</v>
      </c>
    </row>
    <row r="1091" spans="1:14" x14ac:dyDescent="0.25">
      <c r="A1091">
        <v>1090</v>
      </c>
      <c r="B1091">
        <v>5.184470594125643</v>
      </c>
      <c r="C1091" s="3">
        <v>4</v>
      </c>
      <c r="D1091">
        <v>9.11</v>
      </c>
      <c r="E1091">
        <v>4.58</v>
      </c>
      <c r="F1091">
        <v>15.97</v>
      </c>
      <c r="G1091">
        <v>11.76</v>
      </c>
      <c r="H1091">
        <v>7.23</v>
      </c>
      <c r="I1091">
        <v>14.42</v>
      </c>
      <c r="J1091">
        <v>4.33</v>
      </c>
      <c r="K1091">
        <v>15.96</v>
      </c>
      <c r="L1091">
        <v>21.12</v>
      </c>
      <c r="M1091">
        <v>25.82</v>
      </c>
      <c r="N1091">
        <v>13.94</v>
      </c>
    </row>
    <row r="1092" spans="1:14" x14ac:dyDescent="0.25">
      <c r="A1092">
        <v>1091</v>
      </c>
      <c r="B1092">
        <v>5.184470594125643</v>
      </c>
      <c r="C1092" s="3">
        <v>4</v>
      </c>
      <c r="D1092">
        <v>9.15</v>
      </c>
      <c r="E1092">
        <v>4.62</v>
      </c>
      <c r="F1092">
        <v>15.97</v>
      </c>
      <c r="G1092">
        <v>11.72</v>
      </c>
      <c r="H1092">
        <v>7.09</v>
      </c>
      <c r="I1092">
        <v>14.13</v>
      </c>
      <c r="J1092">
        <v>4.3499999999999996</v>
      </c>
      <c r="K1092">
        <v>17.22</v>
      </c>
      <c r="L1092">
        <v>21.12</v>
      </c>
      <c r="M1092">
        <v>25.57</v>
      </c>
      <c r="N1092">
        <v>13.78</v>
      </c>
    </row>
    <row r="1093" spans="1:14" x14ac:dyDescent="0.25">
      <c r="A1093">
        <v>1092</v>
      </c>
      <c r="B1093">
        <v>5.184470594125643</v>
      </c>
      <c r="C1093" s="3">
        <v>4</v>
      </c>
      <c r="D1093">
        <v>9.18</v>
      </c>
      <c r="E1093">
        <v>4.58</v>
      </c>
      <c r="F1093">
        <v>15.97</v>
      </c>
      <c r="G1093">
        <v>11.76</v>
      </c>
      <c r="H1093">
        <v>7.58</v>
      </c>
      <c r="I1093">
        <v>14.36</v>
      </c>
      <c r="J1093">
        <v>4.33</v>
      </c>
      <c r="K1093">
        <v>16.09</v>
      </c>
      <c r="L1093">
        <v>21.22</v>
      </c>
      <c r="M1093">
        <v>25.2</v>
      </c>
      <c r="N1093">
        <v>14.06</v>
      </c>
    </row>
    <row r="1094" spans="1:14" x14ac:dyDescent="0.25">
      <c r="A1094">
        <v>1093</v>
      </c>
      <c r="B1094">
        <v>5.184470594125643</v>
      </c>
      <c r="C1094" s="3">
        <v>4</v>
      </c>
      <c r="D1094">
        <v>9.18</v>
      </c>
      <c r="E1094">
        <v>4.55</v>
      </c>
      <c r="F1094">
        <v>15.97</v>
      </c>
      <c r="G1094">
        <v>11.72</v>
      </c>
      <c r="H1094">
        <v>7.17</v>
      </c>
      <c r="I1094">
        <v>13.96</v>
      </c>
      <c r="J1094">
        <v>4.3099999999999996</v>
      </c>
      <c r="K1094">
        <v>15.5</v>
      </c>
      <c r="L1094">
        <v>21.22</v>
      </c>
      <c r="M1094">
        <v>25.69</v>
      </c>
      <c r="N1094">
        <v>14.11</v>
      </c>
    </row>
    <row r="1095" spans="1:14" x14ac:dyDescent="0.25">
      <c r="A1095">
        <v>1094</v>
      </c>
      <c r="B1095">
        <v>5.184470594125643</v>
      </c>
      <c r="C1095" s="3">
        <v>4</v>
      </c>
      <c r="D1095">
        <v>9.15</v>
      </c>
      <c r="E1095">
        <v>4.53</v>
      </c>
      <c r="F1095">
        <v>15.97</v>
      </c>
      <c r="G1095">
        <v>11.72</v>
      </c>
      <c r="H1095">
        <v>7.35</v>
      </c>
      <c r="I1095">
        <v>14.36</v>
      </c>
      <c r="J1095">
        <v>4.3099999999999996</v>
      </c>
      <c r="K1095">
        <v>15.83</v>
      </c>
      <c r="L1095">
        <v>21.22</v>
      </c>
      <c r="M1095">
        <v>26.07</v>
      </c>
      <c r="N1095">
        <v>14.11</v>
      </c>
    </row>
    <row r="1096" spans="1:14" x14ac:dyDescent="0.25">
      <c r="A1096">
        <v>1095</v>
      </c>
      <c r="B1096">
        <v>5.184470594125643</v>
      </c>
      <c r="C1096" s="3">
        <v>4</v>
      </c>
      <c r="D1096">
        <v>9.08</v>
      </c>
      <c r="E1096">
        <v>4.55</v>
      </c>
      <c r="F1096">
        <v>15.97</v>
      </c>
      <c r="G1096">
        <v>11.72</v>
      </c>
      <c r="H1096">
        <v>7.52</v>
      </c>
      <c r="I1096">
        <v>13.96</v>
      </c>
      <c r="J1096">
        <v>4.33</v>
      </c>
      <c r="K1096">
        <v>16.57</v>
      </c>
      <c r="L1096">
        <v>21.22</v>
      </c>
      <c r="M1096">
        <v>26.07</v>
      </c>
      <c r="N1096">
        <v>13.94</v>
      </c>
    </row>
    <row r="1097" spans="1:14" x14ac:dyDescent="0.25">
      <c r="A1097">
        <v>1096</v>
      </c>
      <c r="B1097">
        <v>5.184470594125643</v>
      </c>
      <c r="C1097" s="3">
        <v>4</v>
      </c>
      <c r="D1097">
        <v>9.01</v>
      </c>
      <c r="E1097">
        <v>4.58</v>
      </c>
      <c r="F1097">
        <v>15.97</v>
      </c>
      <c r="G1097">
        <v>11.76</v>
      </c>
      <c r="H1097">
        <v>7.43</v>
      </c>
      <c r="I1097">
        <v>14.36</v>
      </c>
      <c r="J1097">
        <v>4.33</v>
      </c>
      <c r="K1097">
        <v>17</v>
      </c>
      <c r="L1097">
        <v>21.12</v>
      </c>
      <c r="M1097">
        <v>24.71</v>
      </c>
      <c r="N1097">
        <v>13.83</v>
      </c>
    </row>
    <row r="1098" spans="1:14" x14ac:dyDescent="0.25">
      <c r="A1098">
        <v>1097</v>
      </c>
      <c r="B1098">
        <v>5.184470594125643</v>
      </c>
      <c r="C1098" s="3">
        <v>4</v>
      </c>
      <c r="D1098">
        <v>8.94</v>
      </c>
      <c r="E1098">
        <v>4.55</v>
      </c>
      <c r="F1098">
        <v>15.97</v>
      </c>
      <c r="G1098">
        <v>11.72</v>
      </c>
      <c r="H1098">
        <v>7.41</v>
      </c>
      <c r="I1098">
        <v>13.79</v>
      </c>
      <c r="J1098">
        <v>4.33</v>
      </c>
      <c r="K1098">
        <v>15.89</v>
      </c>
      <c r="L1098">
        <v>21.12</v>
      </c>
      <c r="M1098">
        <v>24.59</v>
      </c>
      <c r="N1098">
        <v>13.83</v>
      </c>
    </row>
    <row r="1099" spans="1:14" x14ac:dyDescent="0.25">
      <c r="A1099">
        <v>1098</v>
      </c>
      <c r="B1099">
        <v>5.184470594125643</v>
      </c>
      <c r="C1099" s="3">
        <v>4</v>
      </c>
      <c r="D1099">
        <v>8.69</v>
      </c>
      <c r="E1099">
        <v>4.55</v>
      </c>
      <c r="F1099">
        <v>16.03</v>
      </c>
      <c r="G1099">
        <v>11.76</v>
      </c>
      <c r="H1099">
        <v>7.77</v>
      </c>
      <c r="I1099">
        <v>14.01</v>
      </c>
      <c r="J1099">
        <v>4.3099999999999996</v>
      </c>
      <c r="K1099">
        <v>16.78</v>
      </c>
      <c r="L1099">
        <v>21.22</v>
      </c>
      <c r="M1099">
        <v>26.33</v>
      </c>
      <c r="N1099">
        <v>14</v>
      </c>
    </row>
    <row r="1100" spans="1:14" x14ac:dyDescent="0.25">
      <c r="A1100">
        <v>1099</v>
      </c>
      <c r="B1100">
        <v>5.184470594125643</v>
      </c>
      <c r="C1100" s="3">
        <v>4</v>
      </c>
      <c r="D1100">
        <v>8.83</v>
      </c>
      <c r="E1100">
        <v>4.55</v>
      </c>
      <c r="F1100">
        <v>16.03</v>
      </c>
      <c r="G1100">
        <v>11.72</v>
      </c>
      <c r="H1100">
        <v>7.38</v>
      </c>
      <c r="I1100">
        <v>14.13</v>
      </c>
      <c r="J1100">
        <v>4.3099999999999996</v>
      </c>
      <c r="K1100">
        <v>17</v>
      </c>
      <c r="L1100">
        <v>21.12</v>
      </c>
      <c r="M1100">
        <v>25.57</v>
      </c>
      <c r="N1100">
        <v>14</v>
      </c>
    </row>
    <row r="1101" spans="1:14" x14ac:dyDescent="0.25">
      <c r="A1101">
        <v>1100</v>
      </c>
      <c r="B1101">
        <v>5.184470594125643</v>
      </c>
      <c r="C1101" s="3">
        <v>4</v>
      </c>
      <c r="D1101">
        <v>8.9700000000000006</v>
      </c>
      <c r="E1101">
        <v>4.55</v>
      </c>
      <c r="F1101">
        <v>16.03</v>
      </c>
      <c r="G1101">
        <v>11.76</v>
      </c>
      <c r="H1101">
        <v>7.41</v>
      </c>
      <c r="I1101">
        <v>14.13</v>
      </c>
      <c r="J1101">
        <v>4.3099999999999996</v>
      </c>
      <c r="K1101">
        <v>16.78</v>
      </c>
      <c r="L1101">
        <v>21.12</v>
      </c>
      <c r="M1101">
        <v>25.82</v>
      </c>
      <c r="N1101">
        <v>14.06</v>
      </c>
    </row>
    <row r="1102" spans="1:14" x14ac:dyDescent="0.25">
      <c r="A1102">
        <v>1101</v>
      </c>
      <c r="B1102">
        <v>5.184470594125643</v>
      </c>
      <c r="C1102" s="3">
        <v>4</v>
      </c>
      <c r="D1102">
        <v>8.66</v>
      </c>
      <c r="E1102">
        <v>4.53</v>
      </c>
      <c r="F1102">
        <v>16.03</v>
      </c>
      <c r="G1102">
        <v>11.76</v>
      </c>
      <c r="H1102">
        <v>7.71</v>
      </c>
      <c r="I1102">
        <v>13.9</v>
      </c>
      <c r="J1102">
        <v>4.29</v>
      </c>
      <c r="K1102">
        <v>17</v>
      </c>
      <c r="L1102">
        <v>21.12</v>
      </c>
      <c r="M1102">
        <v>27</v>
      </c>
      <c r="N1102">
        <v>14.11</v>
      </c>
    </row>
    <row r="1103" spans="1:14" x14ac:dyDescent="0.25">
      <c r="A1103">
        <v>1102</v>
      </c>
      <c r="B1103">
        <v>5.184470594125643</v>
      </c>
      <c r="C1103" s="3">
        <v>4</v>
      </c>
      <c r="D1103">
        <v>8.94</v>
      </c>
      <c r="E1103">
        <v>4.53</v>
      </c>
      <c r="F1103">
        <v>16.100000000000001</v>
      </c>
      <c r="G1103">
        <v>11.76</v>
      </c>
      <c r="H1103">
        <v>7.14</v>
      </c>
      <c r="I1103">
        <v>14.36</v>
      </c>
      <c r="J1103">
        <v>4.3099999999999996</v>
      </c>
      <c r="K1103">
        <v>16.93</v>
      </c>
      <c r="L1103">
        <v>21.12</v>
      </c>
      <c r="M1103">
        <v>26.07</v>
      </c>
      <c r="N1103">
        <v>13.89</v>
      </c>
    </row>
    <row r="1104" spans="1:14" x14ac:dyDescent="0.25">
      <c r="A1104">
        <v>1103</v>
      </c>
      <c r="B1104">
        <v>5.184470594125643</v>
      </c>
      <c r="C1104" s="3">
        <v>4</v>
      </c>
      <c r="D1104">
        <v>9.0399999999999991</v>
      </c>
      <c r="E1104">
        <v>4.53</v>
      </c>
      <c r="F1104">
        <v>16.170000000000002</v>
      </c>
      <c r="G1104">
        <v>11.76</v>
      </c>
      <c r="H1104">
        <v>7.29</v>
      </c>
      <c r="I1104">
        <v>14.3</v>
      </c>
      <c r="J1104">
        <v>4.33</v>
      </c>
      <c r="K1104">
        <v>17.07</v>
      </c>
      <c r="L1104">
        <v>21.33</v>
      </c>
      <c r="M1104">
        <v>26.2</v>
      </c>
      <c r="N1104">
        <v>14.29</v>
      </c>
    </row>
    <row r="1105" spans="1:14" x14ac:dyDescent="0.25">
      <c r="A1105">
        <v>1104</v>
      </c>
      <c r="B1105">
        <v>5.184470594125643</v>
      </c>
      <c r="C1105" s="3">
        <v>4</v>
      </c>
      <c r="D1105">
        <v>9.01</v>
      </c>
      <c r="E1105">
        <v>4.53</v>
      </c>
      <c r="F1105">
        <v>16.100000000000001</v>
      </c>
      <c r="G1105">
        <v>11.86</v>
      </c>
      <c r="H1105">
        <v>7.32</v>
      </c>
      <c r="I1105">
        <v>14.13</v>
      </c>
      <c r="J1105">
        <v>4.3099999999999996</v>
      </c>
      <c r="K1105">
        <v>17.670000000000002</v>
      </c>
      <c r="L1105">
        <v>21.12</v>
      </c>
      <c r="M1105">
        <v>25.69</v>
      </c>
      <c r="N1105">
        <v>13.89</v>
      </c>
    </row>
    <row r="1106" spans="1:14" x14ac:dyDescent="0.25">
      <c r="A1106">
        <v>1105</v>
      </c>
      <c r="B1106">
        <v>5.184470594125643</v>
      </c>
      <c r="C1106" s="3">
        <v>4</v>
      </c>
      <c r="D1106">
        <v>8.9700000000000006</v>
      </c>
      <c r="E1106">
        <v>4.53</v>
      </c>
      <c r="F1106">
        <v>16.170000000000002</v>
      </c>
      <c r="G1106">
        <v>11.76</v>
      </c>
      <c r="H1106">
        <v>7.17</v>
      </c>
      <c r="I1106">
        <v>14.18</v>
      </c>
      <c r="J1106">
        <v>4.3099999999999996</v>
      </c>
      <c r="K1106">
        <v>16.64</v>
      </c>
      <c r="L1106">
        <v>21.22</v>
      </c>
      <c r="M1106">
        <v>25.82</v>
      </c>
      <c r="N1106">
        <v>13.83</v>
      </c>
    </row>
    <row r="1107" spans="1:14" x14ac:dyDescent="0.25">
      <c r="A1107">
        <v>1106</v>
      </c>
      <c r="B1107">
        <v>5.184470594125643</v>
      </c>
      <c r="C1107" s="3">
        <v>4</v>
      </c>
      <c r="D1107">
        <v>8.9700000000000006</v>
      </c>
      <c r="E1107">
        <v>4.53</v>
      </c>
      <c r="F1107">
        <v>16.170000000000002</v>
      </c>
      <c r="G1107">
        <v>11.76</v>
      </c>
      <c r="H1107">
        <v>7.23</v>
      </c>
      <c r="I1107">
        <v>14.47</v>
      </c>
      <c r="J1107">
        <v>4.33</v>
      </c>
      <c r="K1107">
        <v>16.64</v>
      </c>
      <c r="L1107">
        <v>21.12</v>
      </c>
      <c r="M1107">
        <v>26.2</v>
      </c>
      <c r="N1107">
        <v>14.11</v>
      </c>
    </row>
    <row r="1108" spans="1:14" x14ac:dyDescent="0.25">
      <c r="A1108">
        <v>1107</v>
      </c>
      <c r="B1108">
        <v>5.184470594125643</v>
      </c>
      <c r="C1108" s="3">
        <v>4</v>
      </c>
      <c r="D1108">
        <v>8.83</v>
      </c>
      <c r="E1108">
        <v>4.55</v>
      </c>
      <c r="F1108">
        <v>16.100000000000001</v>
      </c>
      <c r="G1108">
        <v>11.76</v>
      </c>
      <c r="H1108">
        <v>7.43</v>
      </c>
      <c r="I1108">
        <v>14.07</v>
      </c>
      <c r="J1108">
        <v>4.33</v>
      </c>
      <c r="K1108">
        <v>16.71</v>
      </c>
      <c r="L1108">
        <v>21.01</v>
      </c>
      <c r="M1108">
        <v>24.95</v>
      </c>
      <c r="N1108">
        <v>13.67</v>
      </c>
    </row>
    <row r="1109" spans="1:14" x14ac:dyDescent="0.25">
      <c r="A1109">
        <v>1108</v>
      </c>
      <c r="B1109">
        <v>5.184470594125643</v>
      </c>
      <c r="C1109" s="3">
        <v>4</v>
      </c>
      <c r="D1109">
        <v>8.94</v>
      </c>
      <c r="E1109">
        <v>4.53</v>
      </c>
      <c r="F1109">
        <v>16.100000000000001</v>
      </c>
      <c r="G1109">
        <v>11.76</v>
      </c>
      <c r="H1109">
        <v>7.2</v>
      </c>
      <c r="I1109">
        <v>13.96</v>
      </c>
      <c r="J1109">
        <v>4.3099999999999996</v>
      </c>
      <c r="K1109">
        <v>17.670000000000002</v>
      </c>
      <c r="L1109">
        <v>21.12</v>
      </c>
      <c r="M1109">
        <v>24.83</v>
      </c>
      <c r="N1109">
        <v>14.11</v>
      </c>
    </row>
    <row r="1110" spans="1:14" x14ac:dyDescent="0.25">
      <c r="A1110">
        <v>1109</v>
      </c>
      <c r="B1110">
        <v>5.184470594125643</v>
      </c>
      <c r="C1110" s="3">
        <v>4</v>
      </c>
      <c r="D1110">
        <v>8.9700000000000006</v>
      </c>
      <c r="E1110">
        <v>4.53</v>
      </c>
      <c r="F1110">
        <v>16.239999999999998</v>
      </c>
      <c r="G1110">
        <v>11.81</v>
      </c>
      <c r="H1110">
        <v>7.29</v>
      </c>
      <c r="I1110">
        <v>14.24</v>
      </c>
      <c r="J1110">
        <v>4.3099999999999996</v>
      </c>
      <c r="K1110">
        <v>17</v>
      </c>
      <c r="L1110">
        <v>21.22</v>
      </c>
      <c r="M1110">
        <v>25.69</v>
      </c>
      <c r="N1110">
        <v>13.83</v>
      </c>
    </row>
    <row r="1111" spans="1:14" x14ac:dyDescent="0.25">
      <c r="A1111">
        <v>1110</v>
      </c>
      <c r="B1111">
        <v>5.184470594125643</v>
      </c>
      <c r="C1111" s="3">
        <v>4</v>
      </c>
      <c r="D1111">
        <v>8.83</v>
      </c>
      <c r="E1111">
        <v>4.51</v>
      </c>
      <c r="F1111">
        <v>16.239999999999998</v>
      </c>
      <c r="G1111">
        <v>11.81</v>
      </c>
      <c r="H1111">
        <v>7.41</v>
      </c>
      <c r="I1111">
        <v>13.96</v>
      </c>
      <c r="J1111">
        <v>4.29</v>
      </c>
      <c r="K1111">
        <v>17.82</v>
      </c>
      <c r="L1111">
        <v>21.12</v>
      </c>
      <c r="M1111">
        <v>25.44</v>
      </c>
      <c r="N1111">
        <v>14.4</v>
      </c>
    </row>
    <row r="1112" spans="1:14" x14ac:dyDescent="0.25">
      <c r="A1112">
        <v>1111</v>
      </c>
      <c r="B1112">
        <v>5.184470594125643</v>
      </c>
      <c r="C1112" s="3">
        <v>4</v>
      </c>
      <c r="D1112">
        <v>8.73</v>
      </c>
      <c r="E1112">
        <v>4.51</v>
      </c>
      <c r="F1112">
        <v>16.239999999999998</v>
      </c>
      <c r="G1112">
        <v>11.76</v>
      </c>
      <c r="H1112">
        <v>7.03</v>
      </c>
      <c r="I1112">
        <v>14.01</v>
      </c>
      <c r="J1112">
        <v>4.33</v>
      </c>
      <c r="K1112">
        <v>18.05</v>
      </c>
      <c r="L1112">
        <v>21.22</v>
      </c>
      <c r="M1112">
        <v>25.82</v>
      </c>
      <c r="N1112">
        <v>14.17</v>
      </c>
    </row>
    <row r="1113" spans="1:14" x14ac:dyDescent="0.25">
      <c r="A1113">
        <v>1112</v>
      </c>
      <c r="B1113">
        <v>5.184470594125643</v>
      </c>
      <c r="C1113" s="3">
        <v>4</v>
      </c>
      <c r="D1113">
        <v>8.56</v>
      </c>
      <c r="E1113">
        <v>4.51</v>
      </c>
      <c r="F1113">
        <v>16.3</v>
      </c>
      <c r="G1113">
        <v>11.76</v>
      </c>
      <c r="H1113">
        <v>7.41</v>
      </c>
      <c r="I1113">
        <v>14.13</v>
      </c>
      <c r="J1113">
        <v>4.29</v>
      </c>
      <c r="K1113">
        <v>17.670000000000002</v>
      </c>
      <c r="L1113">
        <v>21.12</v>
      </c>
      <c r="M1113">
        <v>25.69</v>
      </c>
      <c r="N1113">
        <v>14.46</v>
      </c>
    </row>
    <row r="1114" spans="1:14" x14ac:dyDescent="0.25">
      <c r="A1114">
        <v>1113</v>
      </c>
      <c r="B1114">
        <v>5.184470594125643</v>
      </c>
      <c r="C1114" s="3">
        <v>4</v>
      </c>
      <c r="D1114">
        <v>8.8000000000000007</v>
      </c>
      <c r="E1114">
        <v>4.49</v>
      </c>
      <c r="F1114">
        <v>16.3</v>
      </c>
      <c r="G1114">
        <v>11.86</v>
      </c>
      <c r="H1114">
        <v>6.94</v>
      </c>
      <c r="I1114">
        <v>14.13</v>
      </c>
      <c r="J1114">
        <v>4.3099999999999996</v>
      </c>
      <c r="K1114">
        <v>17.82</v>
      </c>
      <c r="L1114">
        <v>21.12</v>
      </c>
      <c r="M1114">
        <v>25.69</v>
      </c>
      <c r="N1114">
        <v>14.17</v>
      </c>
    </row>
    <row r="1115" spans="1:14" x14ac:dyDescent="0.25">
      <c r="A1115">
        <v>1114</v>
      </c>
      <c r="B1115">
        <v>5.184470594125643</v>
      </c>
      <c r="C1115" s="3">
        <v>4</v>
      </c>
      <c r="D1115">
        <v>8.59</v>
      </c>
      <c r="E1115">
        <v>4.49</v>
      </c>
      <c r="F1115">
        <v>16.239999999999998</v>
      </c>
      <c r="G1115">
        <v>11.76</v>
      </c>
      <c r="H1115">
        <v>7.41</v>
      </c>
      <c r="I1115">
        <v>14.01</v>
      </c>
      <c r="J1115">
        <v>4.29</v>
      </c>
      <c r="K1115">
        <v>17.739999999999998</v>
      </c>
      <c r="L1115">
        <v>21.01</v>
      </c>
      <c r="M1115">
        <v>25.2</v>
      </c>
      <c r="N1115">
        <v>13.94</v>
      </c>
    </row>
    <row r="1116" spans="1:14" x14ac:dyDescent="0.25">
      <c r="A1116">
        <v>1115</v>
      </c>
      <c r="B1116">
        <v>5.184470594125643</v>
      </c>
      <c r="C1116" s="3">
        <v>4</v>
      </c>
      <c r="D1116">
        <v>8.8699999999999992</v>
      </c>
      <c r="E1116">
        <v>4.49</v>
      </c>
      <c r="F1116">
        <v>16.3</v>
      </c>
      <c r="G1116">
        <v>11.76</v>
      </c>
      <c r="H1116">
        <v>7.26</v>
      </c>
      <c r="I1116">
        <v>13.84</v>
      </c>
      <c r="J1116">
        <v>4.29</v>
      </c>
      <c r="K1116">
        <v>17.59</v>
      </c>
      <c r="L1116">
        <v>21.12</v>
      </c>
      <c r="M1116">
        <v>25.69</v>
      </c>
      <c r="N1116">
        <v>14.11</v>
      </c>
    </row>
    <row r="1117" spans="1:14" x14ac:dyDescent="0.25">
      <c r="A1117">
        <v>1116</v>
      </c>
      <c r="B1117">
        <v>5.184470594125643</v>
      </c>
      <c r="C1117" s="3">
        <v>4</v>
      </c>
      <c r="D1117">
        <v>8.66</v>
      </c>
      <c r="E1117">
        <v>4.47</v>
      </c>
      <c r="F1117">
        <v>16.3</v>
      </c>
      <c r="G1117">
        <v>11.76</v>
      </c>
      <c r="H1117">
        <v>7.23</v>
      </c>
      <c r="I1117">
        <v>13.62</v>
      </c>
      <c r="J1117">
        <v>4.2699999999999996</v>
      </c>
      <c r="K1117">
        <v>17.07</v>
      </c>
      <c r="L1117">
        <v>21.01</v>
      </c>
      <c r="M1117">
        <v>25.69</v>
      </c>
      <c r="N1117">
        <v>14.17</v>
      </c>
    </row>
    <row r="1118" spans="1:14" x14ac:dyDescent="0.25">
      <c r="A1118">
        <v>1117</v>
      </c>
      <c r="B1118">
        <v>5.184470594125643</v>
      </c>
      <c r="C1118" s="3">
        <v>4</v>
      </c>
      <c r="D1118">
        <v>8.76</v>
      </c>
      <c r="E1118">
        <v>4.45</v>
      </c>
      <c r="F1118">
        <v>16.239999999999998</v>
      </c>
      <c r="G1118">
        <v>11.72</v>
      </c>
      <c r="H1118">
        <v>7.17</v>
      </c>
      <c r="I1118">
        <v>12.68</v>
      </c>
      <c r="J1118">
        <v>4.26</v>
      </c>
      <c r="K1118">
        <v>16.02</v>
      </c>
      <c r="L1118">
        <v>21.12</v>
      </c>
      <c r="M1118">
        <v>25.82</v>
      </c>
      <c r="N1118">
        <v>13.78</v>
      </c>
    </row>
    <row r="1119" spans="1:14" x14ac:dyDescent="0.25">
      <c r="A1119">
        <v>1118</v>
      </c>
      <c r="B1119">
        <v>5.184470594125643</v>
      </c>
      <c r="C1119" s="3">
        <v>4</v>
      </c>
      <c r="D1119">
        <v>8.66</v>
      </c>
      <c r="E1119">
        <v>4.45</v>
      </c>
      <c r="F1119">
        <v>16.3</v>
      </c>
      <c r="G1119">
        <v>11.72</v>
      </c>
      <c r="H1119">
        <v>7.17</v>
      </c>
      <c r="I1119">
        <v>14.18</v>
      </c>
      <c r="J1119">
        <v>4.2699999999999996</v>
      </c>
      <c r="K1119">
        <v>16.78</v>
      </c>
      <c r="L1119">
        <v>21.01</v>
      </c>
      <c r="M1119">
        <v>25.69</v>
      </c>
      <c r="N1119">
        <v>14.06</v>
      </c>
    </row>
    <row r="1120" spans="1:14" x14ac:dyDescent="0.25">
      <c r="A1120">
        <v>1119</v>
      </c>
      <c r="B1120">
        <v>5.184470594125643</v>
      </c>
      <c r="C1120" s="3">
        <v>4</v>
      </c>
      <c r="D1120">
        <v>8.73</v>
      </c>
      <c r="E1120">
        <v>4.45</v>
      </c>
      <c r="F1120">
        <v>16.37</v>
      </c>
      <c r="G1120">
        <v>11.72</v>
      </c>
      <c r="H1120">
        <v>7.68</v>
      </c>
      <c r="I1120">
        <v>13.84</v>
      </c>
      <c r="J1120">
        <v>4.2699999999999996</v>
      </c>
      <c r="K1120">
        <v>17.14</v>
      </c>
      <c r="L1120">
        <v>21.12</v>
      </c>
      <c r="M1120">
        <v>25.44</v>
      </c>
      <c r="N1120">
        <v>14</v>
      </c>
    </row>
    <row r="1121" spans="1:14" x14ac:dyDescent="0.25">
      <c r="A1121">
        <v>1120</v>
      </c>
      <c r="B1121">
        <v>5.184470594125643</v>
      </c>
      <c r="C1121" s="3">
        <v>4</v>
      </c>
      <c r="D1121">
        <v>8.76</v>
      </c>
      <c r="E1121">
        <v>4.41</v>
      </c>
      <c r="F1121">
        <v>16.37</v>
      </c>
      <c r="G1121">
        <v>11.72</v>
      </c>
      <c r="H1121">
        <v>7.26</v>
      </c>
      <c r="I1121">
        <v>14.47</v>
      </c>
      <c r="J1121">
        <v>4.2699999999999996</v>
      </c>
      <c r="K1121">
        <v>16.3</v>
      </c>
      <c r="L1121">
        <v>21.12</v>
      </c>
      <c r="M1121">
        <v>26.07</v>
      </c>
      <c r="N1121">
        <v>14.11</v>
      </c>
    </row>
    <row r="1122" spans="1:14" x14ac:dyDescent="0.25">
      <c r="A1122">
        <v>1121</v>
      </c>
      <c r="B1122">
        <v>5.184470594125643</v>
      </c>
      <c r="C1122" s="3">
        <v>4</v>
      </c>
      <c r="D1122">
        <v>8.69</v>
      </c>
      <c r="E1122">
        <v>4.43</v>
      </c>
      <c r="F1122">
        <v>16.440000000000001</v>
      </c>
      <c r="G1122">
        <v>11.76</v>
      </c>
      <c r="H1122">
        <v>7.23</v>
      </c>
      <c r="I1122">
        <v>13.73</v>
      </c>
      <c r="J1122">
        <v>4.2699999999999996</v>
      </c>
      <c r="K1122">
        <v>16.43</v>
      </c>
      <c r="L1122">
        <v>21.22</v>
      </c>
      <c r="M1122">
        <v>25.07</v>
      </c>
      <c r="N1122">
        <v>14.11</v>
      </c>
    </row>
    <row r="1123" spans="1:14" x14ac:dyDescent="0.25">
      <c r="A1123">
        <v>1122</v>
      </c>
      <c r="B1123">
        <v>5.184470594125643</v>
      </c>
      <c r="C1123" s="3">
        <v>4</v>
      </c>
      <c r="D1123">
        <v>8.8699999999999992</v>
      </c>
      <c r="E1123">
        <v>4.45</v>
      </c>
      <c r="F1123">
        <v>16.440000000000001</v>
      </c>
      <c r="G1123">
        <v>11.76</v>
      </c>
      <c r="H1123">
        <v>7.62</v>
      </c>
      <c r="I1123">
        <v>14.47</v>
      </c>
      <c r="J1123">
        <v>4.29</v>
      </c>
      <c r="K1123">
        <v>16.78</v>
      </c>
      <c r="L1123">
        <v>21.22</v>
      </c>
      <c r="M1123">
        <v>26.07</v>
      </c>
      <c r="N1123">
        <v>14.4</v>
      </c>
    </row>
    <row r="1124" spans="1:14" x14ac:dyDescent="0.25">
      <c r="A1124">
        <v>1123</v>
      </c>
      <c r="B1124">
        <v>5.184470594125643</v>
      </c>
      <c r="C1124" s="3">
        <v>4</v>
      </c>
      <c r="D1124">
        <v>8.83</v>
      </c>
      <c r="E1124">
        <v>4.45</v>
      </c>
      <c r="F1124">
        <v>16.37</v>
      </c>
      <c r="G1124">
        <v>11.86</v>
      </c>
      <c r="H1124">
        <v>7.52</v>
      </c>
      <c r="I1124">
        <v>14.36</v>
      </c>
      <c r="J1124">
        <v>4.29</v>
      </c>
      <c r="K1124">
        <v>16.64</v>
      </c>
      <c r="L1124">
        <v>21.22</v>
      </c>
      <c r="M1124">
        <v>25.82</v>
      </c>
      <c r="N1124">
        <v>14.06</v>
      </c>
    </row>
    <row r="1125" spans="1:14" x14ac:dyDescent="0.25">
      <c r="A1125">
        <v>1124</v>
      </c>
      <c r="B1125">
        <v>5.184470594125643</v>
      </c>
      <c r="C1125" s="3">
        <v>4</v>
      </c>
      <c r="D1125">
        <v>8.8699999999999992</v>
      </c>
      <c r="E1125">
        <v>4.45</v>
      </c>
      <c r="F1125">
        <v>16.440000000000001</v>
      </c>
      <c r="G1125">
        <v>11.76</v>
      </c>
      <c r="H1125">
        <v>7.32</v>
      </c>
      <c r="I1125">
        <v>14.13</v>
      </c>
      <c r="J1125">
        <v>4.2699999999999996</v>
      </c>
      <c r="K1125">
        <v>18.13</v>
      </c>
      <c r="L1125">
        <v>21.22</v>
      </c>
      <c r="M1125">
        <v>26.07</v>
      </c>
      <c r="N1125">
        <v>14.17</v>
      </c>
    </row>
    <row r="1126" spans="1:14" x14ac:dyDescent="0.25">
      <c r="A1126">
        <v>1125</v>
      </c>
      <c r="B1126">
        <v>5.184470594125643</v>
      </c>
      <c r="C1126" s="3">
        <v>4</v>
      </c>
      <c r="D1126">
        <v>8.8000000000000007</v>
      </c>
      <c r="E1126">
        <v>4.43</v>
      </c>
      <c r="F1126">
        <v>16.579999999999998</v>
      </c>
      <c r="G1126">
        <v>11.76</v>
      </c>
      <c r="H1126">
        <v>7.49</v>
      </c>
      <c r="I1126">
        <v>14.36</v>
      </c>
      <c r="J1126">
        <v>4.2</v>
      </c>
      <c r="K1126">
        <v>18.21</v>
      </c>
      <c r="L1126">
        <v>21.33</v>
      </c>
      <c r="M1126">
        <v>25.32</v>
      </c>
      <c r="N1126">
        <v>14.17</v>
      </c>
    </row>
    <row r="1127" spans="1:14" x14ac:dyDescent="0.25">
      <c r="A1127">
        <v>1126</v>
      </c>
      <c r="B1127">
        <v>5.184470594125643</v>
      </c>
      <c r="C1127" s="3">
        <v>4</v>
      </c>
      <c r="D1127">
        <v>8.69</v>
      </c>
      <c r="E1127">
        <v>4.43</v>
      </c>
      <c r="F1127">
        <v>16.86</v>
      </c>
      <c r="G1127">
        <v>11.72</v>
      </c>
      <c r="H1127">
        <v>7.49</v>
      </c>
      <c r="I1127">
        <v>13.96</v>
      </c>
      <c r="J1127">
        <v>4.26</v>
      </c>
      <c r="K1127">
        <v>16.86</v>
      </c>
      <c r="L1127">
        <v>21.33</v>
      </c>
      <c r="M1127">
        <v>25.57</v>
      </c>
      <c r="N1127">
        <v>14.4</v>
      </c>
    </row>
    <row r="1128" spans="1:14" x14ac:dyDescent="0.25">
      <c r="A1128">
        <v>1127</v>
      </c>
      <c r="B1128">
        <v>5.184470594125643</v>
      </c>
      <c r="C1128" s="3">
        <v>4</v>
      </c>
      <c r="D1128">
        <v>8.66</v>
      </c>
      <c r="E1128">
        <v>4.43</v>
      </c>
      <c r="F1128">
        <v>16.72</v>
      </c>
      <c r="G1128">
        <v>11.76</v>
      </c>
      <c r="H1128">
        <v>7.06</v>
      </c>
      <c r="I1128">
        <v>13.79</v>
      </c>
      <c r="J1128">
        <v>4.26</v>
      </c>
      <c r="K1128">
        <v>16.64</v>
      </c>
      <c r="L1128">
        <v>21.33</v>
      </c>
      <c r="M1128">
        <v>25.57</v>
      </c>
      <c r="N1128">
        <v>14.11</v>
      </c>
    </row>
    <row r="1129" spans="1:14" x14ac:dyDescent="0.25">
      <c r="A1129">
        <v>1128</v>
      </c>
      <c r="B1129">
        <v>5.184470594125643</v>
      </c>
      <c r="C1129" s="3">
        <v>4</v>
      </c>
      <c r="D1129">
        <v>8.8699999999999992</v>
      </c>
      <c r="E1129">
        <v>4.41</v>
      </c>
      <c r="F1129">
        <v>16.649999999999999</v>
      </c>
      <c r="G1129">
        <v>11.76</v>
      </c>
      <c r="H1129">
        <v>7.49</v>
      </c>
      <c r="I1129">
        <v>14.07</v>
      </c>
      <c r="J1129">
        <v>4.26</v>
      </c>
      <c r="K1129">
        <v>17</v>
      </c>
      <c r="L1129">
        <v>21.33</v>
      </c>
      <c r="M1129">
        <v>25.82</v>
      </c>
      <c r="N1129">
        <v>14.06</v>
      </c>
    </row>
    <row r="1130" spans="1:14" x14ac:dyDescent="0.25">
      <c r="A1130">
        <v>1129</v>
      </c>
      <c r="B1130">
        <v>5.184470594125643</v>
      </c>
      <c r="C1130" s="3">
        <v>4</v>
      </c>
      <c r="D1130">
        <v>8.66</v>
      </c>
      <c r="E1130">
        <v>4.41</v>
      </c>
      <c r="F1130">
        <v>16.649999999999999</v>
      </c>
      <c r="G1130">
        <v>11.72</v>
      </c>
      <c r="H1130">
        <v>6.97</v>
      </c>
      <c r="I1130">
        <v>13.9</v>
      </c>
      <c r="J1130">
        <v>4.26</v>
      </c>
      <c r="K1130">
        <v>16.86</v>
      </c>
      <c r="L1130">
        <v>21.33</v>
      </c>
      <c r="M1130">
        <v>25.82</v>
      </c>
      <c r="N1130">
        <v>13.67</v>
      </c>
    </row>
    <row r="1131" spans="1:14" x14ac:dyDescent="0.25">
      <c r="A1131">
        <v>1130</v>
      </c>
      <c r="B1131">
        <v>5.184470594125643</v>
      </c>
      <c r="C1131" s="3">
        <v>4</v>
      </c>
      <c r="D1131">
        <v>8.66</v>
      </c>
      <c r="E1131">
        <v>4.3899999999999997</v>
      </c>
      <c r="F1131">
        <v>16.579999999999998</v>
      </c>
      <c r="G1131">
        <v>11.72</v>
      </c>
      <c r="H1131">
        <v>6.92</v>
      </c>
      <c r="I1131">
        <v>13.68</v>
      </c>
      <c r="J1131">
        <v>4.26</v>
      </c>
      <c r="K1131">
        <v>16.57</v>
      </c>
      <c r="L1131">
        <v>21.12</v>
      </c>
      <c r="M1131">
        <v>25.57</v>
      </c>
      <c r="N1131">
        <v>13.94</v>
      </c>
    </row>
    <row r="1132" spans="1:14" x14ac:dyDescent="0.25">
      <c r="A1132">
        <v>1131</v>
      </c>
      <c r="B1132">
        <v>5.184470594125643</v>
      </c>
      <c r="C1132" s="3">
        <v>4</v>
      </c>
      <c r="D1132">
        <v>8.42</v>
      </c>
      <c r="E1132">
        <v>4.3899999999999997</v>
      </c>
      <c r="F1132">
        <v>16.579999999999998</v>
      </c>
      <c r="G1132">
        <v>11.76</v>
      </c>
      <c r="H1132">
        <v>6.94</v>
      </c>
      <c r="I1132">
        <v>14.3</v>
      </c>
      <c r="J1132">
        <v>4.2699999999999996</v>
      </c>
      <c r="K1132">
        <v>17.14</v>
      </c>
      <c r="L1132">
        <v>21.12</v>
      </c>
      <c r="M1132">
        <v>24.83</v>
      </c>
      <c r="N1132">
        <v>14.06</v>
      </c>
    </row>
    <row r="1133" spans="1:14" x14ac:dyDescent="0.25">
      <c r="A1133">
        <v>1132</v>
      </c>
      <c r="B1133">
        <v>5.184470594125643</v>
      </c>
      <c r="C1133" s="3">
        <v>4</v>
      </c>
      <c r="D1133">
        <v>8.66</v>
      </c>
      <c r="E1133">
        <v>4.3899999999999997</v>
      </c>
      <c r="F1133">
        <v>16.579999999999998</v>
      </c>
      <c r="G1133">
        <v>11.72</v>
      </c>
      <c r="H1133">
        <v>7.38</v>
      </c>
      <c r="I1133">
        <v>13.96</v>
      </c>
      <c r="J1133">
        <v>4.26</v>
      </c>
      <c r="K1133">
        <v>16.71</v>
      </c>
      <c r="L1133">
        <v>21.12</v>
      </c>
      <c r="M1133">
        <v>25.69</v>
      </c>
      <c r="N1133">
        <v>14</v>
      </c>
    </row>
    <row r="1134" spans="1:14" x14ac:dyDescent="0.25">
      <c r="A1134">
        <v>1133</v>
      </c>
      <c r="B1134">
        <v>5.184470594125643</v>
      </c>
      <c r="C1134" s="3">
        <v>4</v>
      </c>
      <c r="D1134">
        <v>8.59</v>
      </c>
      <c r="E1134">
        <v>4.3899999999999997</v>
      </c>
      <c r="F1134">
        <v>16.579999999999998</v>
      </c>
      <c r="G1134">
        <v>11.72</v>
      </c>
      <c r="H1134">
        <v>7.09</v>
      </c>
      <c r="I1134">
        <v>13.73</v>
      </c>
      <c r="J1134">
        <v>4.24</v>
      </c>
      <c r="K1134">
        <v>16.64</v>
      </c>
      <c r="L1134">
        <v>21.12</v>
      </c>
      <c r="M1134">
        <v>26.2</v>
      </c>
      <c r="N1134">
        <v>14.11</v>
      </c>
    </row>
    <row r="1135" spans="1:14" x14ac:dyDescent="0.25">
      <c r="A1135">
        <v>1134</v>
      </c>
      <c r="B1135">
        <v>5.184470594125643</v>
      </c>
      <c r="C1135" s="3">
        <v>4</v>
      </c>
      <c r="D1135">
        <v>8.66</v>
      </c>
      <c r="E1135">
        <v>4.3899999999999997</v>
      </c>
      <c r="F1135">
        <v>16.72</v>
      </c>
      <c r="G1135">
        <v>11.76</v>
      </c>
      <c r="H1135">
        <v>7.32</v>
      </c>
      <c r="I1135">
        <v>13.19</v>
      </c>
      <c r="J1135">
        <v>4.24</v>
      </c>
      <c r="K1135">
        <v>16.71</v>
      </c>
      <c r="L1135">
        <v>21.33</v>
      </c>
      <c r="M1135">
        <v>25.69</v>
      </c>
      <c r="N1135">
        <v>14.11</v>
      </c>
    </row>
    <row r="1136" spans="1:14" x14ac:dyDescent="0.25">
      <c r="A1136">
        <v>1135</v>
      </c>
      <c r="B1136">
        <v>5.184470594125643</v>
      </c>
      <c r="C1136" s="3">
        <v>4</v>
      </c>
      <c r="D1136">
        <v>8.49</v>
      </c>
      <c r="E1136">
        <v>4.3899999999999997</v>
      </c>
      <c r="F1136">
        <v>16.72</v>
      </c>
      <c r="G1136">
        <v>11.76</v>
      </c>
      <c r="H1136">
        <v>7.14</v>
      </c>
      <c r="I1136">
        <v>14.18</v>
      </c>
      <c r="J1136">
        <v>4.24</v>
      </c>
      <c r="K1136">
        <v>16.78</v>
      </c>
      <c r="L1136">
        <v>21.22</v>
      </c>
      <c r="M1136">
        <v>25.2</v>
      </c>
      <c r="N1136">
        <v>14.11</v>
      </c>
    </row>
    <row r="1137" spans="1:14" x14ac:dyDescent="0.25">
      <c r="A1137">
        <v>1136</v>
      </c>
      <c r="B1137">
        <v>5.184470594125643</v>
      </c>
      <c r="C1137" s="3">
        <v>4</v>
      </c>
      <c r="D1137">
        <v>8.76</v>
      </c>
      <c r="E1137">
        <v>4.3899999999999997</v>
      </c>
      <c r="F1137">
        <v>16.72</v>
      </c>
      <c r="G1137">
        <v>11.76</v>
      </c>
      <c r="H1137">
        <v>7.17</v>
      </c>
      <c r="I1137">
        <v>14.24</v>
      </c>
      <c r="J1137">
        <v>4.26</v>
      </c>
      <c r="K1137">
        <v>16.86</v>
      </c>
      <c r="L1137">
        <v>21.33</v>
      </c>
      <c r="M1137">
        <v>25.32</v>
      </c>
      <c r="N1137">
        <v>14.11</v>
      </c>
    </row>
    <row r="1138" spans="1:14" x14ac:dyDescent="0.25">
      <c r="A1138">
        <v>1137</v>
      </c>
      <c r="B1138">
        <v>5.184470594125643</v>
      </c>
      <c r="C1138" s="3">
        <v>4</v>
      </c>
      <c r="D1138">
        <v>8.76</v>
      </c>
      <c r="E1138">
        <v>4.3899999999999997</v>
      </c>
      <c r="F1138">
        <v>16.79</v>
      </c>
      <c r="G1138">
        <v>11.76</v>
      </c>
      <c r="H1138">
        <v>7.06</v>
      </c>
      <c r="I1138">
        <v>14.13</v>
      </c>
      <c r="J1138">
        <v>4.26</v>
      </c>
      <c r="K1138">
        <v>17.22</v>
      </c>
      <c r="L1138">
        <v>21.33</v>
      </c>
      <c r="M1138">
        <v>26.33</v>
      </c>
      <c r="N1138">
        <v>14</v>
      </c>
    </row>
    <row r="1139" spans="1:14" x14ac:dyDescent="0.25">
      <c r="A1139">
        <v>1138</v>
      </c>
      <c r="B1139">
        <v>5.184470594125643</v>
      </c>
      <c r="C1139" s="3">
        <v>4</v>
      </c>
      <c r="D1139">
        <v>8.52</v>
      </c>
      <c r="E1139">
        <v>4.37</v>
      </c>
      <c r="F1139">
        <v>16.72</v>
      </c>
      <c r="G1139">
        <v>11.76</v>
      </c>
      <c r="H1139">
        <v>7.52</v>
      </c>
      <c r="I1139">
        <v>13.96</v>
      </c>
      <c r="J1139">
        <v>4.24</v>
      </c>
      <c r="K1139">
        <v>16.71</v>
      </c>
      <c r="L1139">
        <v>21.22</v>
      </c>
      <c r="M1139">
        <v>25.57</v>
      </c>
      <c r="N1139">
        <v>13.83</v>
      </c>
    </row>
    <row r="1140" spans="1:14" x14ac:dyDescent="0.25">
      <c r="A1140">
        <v>1139</v>
      </c>
      <c r="B1140">
        <v>5.184470594125643</v>
      </c>
      <c r="C1140" s="3">
        <v>4</v>
      </c>
      <c r="D1140">
        <v>8.52</v>
      </c>
      <c r="E1140">
        <v>4.37</v>
      </c>
      <c r="F1140">
        <v>16.72</v>
      </c>
      <c r="G1140">
        <v>11.72</v>
      </c>
      <c r="H1140">
        <v>7.17</v>
      </c>
      <c r="I1140">
        <v>13.96</v>
      </c>
      <c r="J1140">
        <v>4.26</v>
      </c>
      <c r="K1140">
        <v>16.57</v>
      </c>
      <c r="L1140">
        <v>21.22</v>
      </c>
      <c r="M1140">
        <v>24.36</v>
      </c>
      <c r="N1140">
        <v>14.06</v>
      </c>
    </row>
    <row r="1141" spans="1:14" x14ac:dyDescent="0.25">
      <c r="A1141">
        <v>1140</v>
      </c>
      <c r="B1141">
        <v>5.184470594125643</v>
      </c>
      <c r="C1141" s="3">
        <v>4</v>
      </c>
      <c r="D1141">
        <v>8.49</v>
      </c>
      <c r="E1141">
        <v>4.3899999999999997</v>
      </c>
      <c r="F1141">
        <v>16.79</v>
      </c>
      <c r="G1141">
        <v>11.72</v>
      </c>
      <c r="H1141">
        <v>6.94</v>
      </c>
      <c r="I1141">
        <v>14.3</v>
      </c>
      <c r="J1141">
        <v>4.26</v>
      </c>
      <c r="K1141">
        <v>16.78</v>
      </c>
      <c r="L1141">
        <v>21.22</v>
      </c>
      <c r="M1141">
        <v>25.82</v>
      </c>
      <c r="N1141">
        <v>14.17</v>
      </c>
    </row>
    <row r="1142" spans="1:14" x14ac:dyDescent="0.25">
      <c r="A1142">
        <v>1141</v>
      </c>
      <c r="B1142">
        <v>5.2132979191388067</v>
      </c>
      <c r="C1142" s="3">
        <v>4</v>
      </c>
      <c r="D1142">
        <v>8.52</v>
      </c>
      <c r="E1142">
        <v>4.3899999999999997</v>
      </c>
      <c r="F1142">
        <v>16.93</v>
      </c>
      <c r="G1142">
        <v>11.81</v>
      </c>
      <c r="H1142">
        <v>7.11</v>
      </c>
      <c r="I1142">
        <v>14.07</v>
      </c>
      <c r="J1142">
        <v>4.2699999999999996</v>
      </c>
      <c r="K1142">
        <v>17.07</v>
      </c>
      <c r="L1142">
        <v>21.44</v>
      </c>
      <c r="M1142">
        <v>24.83</v>
      </c>
      <c r="N1142">
        <v>14.23</v>
      </c>
    </row>
    <row r="1143" spans="1:14" x14ac:dyDescent="0.25">
      <c r="A1143">
        <v>1142</v>
      </c>
      <c r="B1143">
        <v>5.2132979191388067</v>
      </c>
      <c r="C1143" s="3">
        <v>4</v>
      </c>
      <c r="D1143">
        <v>8.8699999999999992</v>
      </c>
      <c r="E1143">
        <v>4.3899999999999997</v>
      </c>
      <c r="F1143">
        <v>16.86</v>
      </c>
      <c r="G1143">
        <v>11.76</v>
      </c>
      <c r="H1143">
        <v>7.2</v>
      </c>
      <c r="I1143">
        <v>13.09</v>
      </c>
      <c r="J1143">
        <v>4.26</v>
      </c>
      <c r="K1143">
        <v>17</v>
      </c>
      <c r="L1143">
        <v>21.44</v>
      </c>
      <c r="M1143">
        <v>25.2</v>
      </c>
      <c r="N1143">
        <v>14.34</v>
      </c>
    </row>
    <row r="1144" spans="1:14" x14ac:dyDescent="0.25">
      <c r="A1144">
        <v>1143</v>
      </c>
      <c r="B1144">
        <v>5.2132979191388067</v>
      </c>
      <c r="C1144" s="3">
        <v>4</v>
      </c>
      <c r="D1144">
        <v>8.8000000000000007</v>
      </c>
      <c r="E1144">
        <v>4.3899999999999997</v>
      </c>
      <c r="F1144">
        <v>16.93</v>
      </c>
      <c r="G1144">
        <v>11.81</v>
      </c>
      <c r="H1144">
        <v>7.14</v>
      </c>
      <c r="I1144">
        <v>13.9</v>
      </c>
      <c r="J1144">
        <v>4.26</v>
      </c>
      <c r="K1144">
        <v>17.14</v>
      </c>
      <c r="L1144">
        <v>21.55</v>
      </c>
      <c r="M1144">
        <v>25.82</v>
      </c>
      <c r="N1144">
        <v>14.4</v>
      </c>
    </row>
    <row r="1145" spans="1:14" x14ac:dyDescent="0.25">
      <c r="A1145">
        <v>1144</v>
      </c>
      <c r="B1145">
        <v>5.2132979191388067</v>
      </c>
      <c r="C1145" s="3">
        <v>4</v>
      </c>
      <c r="D1145">
        <v>8.66</v>
      </c>
      <c r="E1145">
        <v>4.3899999999999997</v>
      </c>
      <c r="F1145">
        <v>17</v>
      </c>
      <c r="G1145">
        <v>11.81</v>
      </c>
      <c r="H1145">
        <v>7.03</v>
      </c>
      <c r="I1145">
        <v>13.68</v>
      </c>
      <c r="J1145">
        <v>4.26</v>
      </c>
      <c r="K1145">
        <v>17.29</v>
      </c>
      <c r="L1145">
        <v>21.55</v>
      </c>
      <c r="M1145">
        <v>26.2</v>
      </c>
      <c r="N1145">
        <v>13.89</v>
      </c>
    </row>
    <row r="1146" spans="1:14" x14ac:dyDescent="0.25">
      <c r="A1146">
        <v>1145</v>
      </c>
      <c r="B1146">
        <v>5.2132979191388067</v>
      </c>
      <c r="C1146" s="3">
        <v>4</v>
      </c>
      <c r="D1146">
        <v>8.73</v>
      </c>
      <c r="E1146">
        <v>4.3899999999999997</v>
      </c>
      <c r="F1146">
        <v>17</v>
      </c>
      <c r="G1146">
        <v>11.81</v>
      </c>
      <c r="H1146">
        <v>7.17</v>
      </c>
      <c r="I1146">
        <v>13.73</v>
      </c>
      <c r="J1146">
        <v>4.2699999999999996</v>
      </c>
      <c r="K1146">
        <v>17.440000000000001</v>
      </c>
      <c r="L1146">
        <v>21.66</v>
      </c>
      <c r="M1146">
        <v>26.47</v>
      </c>
      <c r="N1146">
        <v>14</v>
      </c>
    </row>
    <row r="1147" spans="1:14" x14ac:dyDescent="0.25">
      <c r="A1147">
        <v>1146</v>
      </c>
      <c r="B1147">
        <v>5.2132979191388067</v>
      </c>
      <c r="C1147" s="3">
        <v>4</v>
      </c>
      <c r="D1147">
        <v>8.59</v>
      </c>
      <c r="E1147">
        <v>4.3899999999999997</v>
      </c>
      <c r="F1147">
        <v>17</v>
      </c>
      <c r="G1147">
        <v>11.81</v>
      </c>
      <c r="H1147">
        <v>7.55</v>
      </c>
      <c r="I1147">
        <v>13.68</v>
      </c>
      <c r="J1147">
        <v>4.2699999999999996</v>
      </c>
      <c r="K1147">
        <v>17.59</v>
      </c>
      <c r="L1147">
        <v>21.66</v>
      </c>
      <c r="M1147">
        <v>25.07</v>
      </c>
      <c r="N1147">
        <v>14.34</v>
      </c>
    </row>
    <row r="1148" spans="1:14" x14ac:dyDescent="0.25">
      <c r="A1148">
        <v>1147</v>
      </c>
      <c r="B1148">
        <v>5.2132979191388067</v>
      </c>
      <c r="C1148" s="3">
        <v>4</v>
      </c>
      <c r="D1148">
        <v>8.83</v>
      </c>
      <c r="E1148">
        <v>4.37</v>
      </c>
      <c r="F1148">
        <v>17</v>
      </c>
      <c r="G1148">
        <v>11.81</v>
      </c>
      <c r="H1148">
        <v>7.32</v>
      </c>
      <c r="I1148">
        <v>13.57</v>
      </c>
      <c r="J1148">
        <v>4.2699999999999996</v>
      </c>
      <c r="K1148">
        <v>17.29</v>
      </c>
      <c r="L1148">
        <v>21.77</v>
      </c>
      <c r="M1148">
        <v>25.32</v>
      </c>
      <c r="N1148">
        <v>13.83</v>
      </c>
    </row>
    <row r="1149" spans="1:14" x14ac:dyDescent="0.25">
      <c r="A1149">
        <v>1148</v>
      </c>
      <c r="B1149">
        <v>5.2132979191388067</v>
      </c>
      <c r="C1149" s="3">
        <v>4</v>
      </c>
      <c r="D1149">
        <v>8.69</v>
      </c>
      <c r="E1149">
        <v>4.3899999999999997</v>
      </c>
      <c r="F1149">
        <v>17.07</v>
      </c>
      <c r="G1149">
        <v>11.86</v>
      </c>
      <c r="H1149">
        <v>7.06</v>
      </c>
      <c r="I1149">
        <v>13.57</v>
      </c>
      <c r="J1149">
        <v>4.29</v>
      </c>
      <c r="K1149">
        <v>17.29</v>
      </c>
      <c r="L1149">
        <v>21.66</v>
      </c>
      <c r="M1149">
        <v>25.44</v>
      </c>
      <c r="N1149">
        <v>14.11</v>
      </c>
    </row>
    <row r="1150" spans="1:14" x14ac:dyDescent="0.25">
      <c r="A1150">
        <v>1149</v>
      </c>
      <c r="B1150">
        <v>5.2132979191388067</v>
      </c>
      <c r="C1150" s="3">
        <v>4</v>
      </c>
      <c r="D1150">
        <v>8.8000000000000007</v>
      </c>
      <c r="E1150">
        <v>4.37</v>
      </c>
      <c r="F1150">
        <v>17.07</v>
      </c>
      <c r="G1150">
        <v>11.86</v>
      </c>
      <c r="H1150">
        <v>7.17</v>
      </c>
      <c r="I1150">
        <v>14.3</v>
      </c>
      <c r="J1150">
        <v>4.29</v>
      </c>
      <c r="K1150">
        <v>17.22</v>
      </c>
      <c r="L1150">
        <v>21.66</v>
      </c>
      <c r="M1150">
        <v>26.33</v>
      </c>
      <c r="N1150">
        <v>14.11</v>
      </c>
    </row>
    <row r="1151" spans="1:14" x14ac:dyDescent="0.25">
      <c r="A1151">
        <v>1150</v>
      </c>
      <c r="B1151">
        <v>5.2132979191388067</v>
      </c>
      <c r="C1151" s="3">
        <v>4</v>
      </c>
      <c r="D1151">
        <v>8.66</v>
      </c>
      <c r="E1151">
        <v>4.37</v>
      </c>
      <c r="F1151">
        <v>17.07</v>
      </c>
      <c r="G1151">
        <v>11.86</v>
      </c>
      <c r="H1151">
        <v>7.52</v>
      </c>
      <c r="I1151">
        <v>14.36</v>
      </c>
      <c r="J1151">
        <v>4.2699999999999996</v>
      </c>
      <c r="K1151">
        <v>17</v>
      </c>
      <c r="L1151">
        <v>21.66</v>
      </c>
      <c r="M1151">
        <v>26.07</v>
      </c>
      <c r="N1151">
        <v>14.17</v>
      </c>
    </row>
    <row r="1152" spans="1:14" x14ac:dyDescent="0.25">
      <c r="A1152">
        <v>1151</v>
      </c>
      <c r="B1152">
        <v>5.2132979191388067</v>
      </c>
      <c r="C1152" s="3">
        <v>4</v>
      </c>
      <c r="D1152">
        <v>8.73</v>
      </c>
      <c r="E1152">
        <v>4.3499999999999996</v>
      </c>
      <c r="F1152">
        <v>17</v>
      </c>
      <c r="G1152">
        <v>11.86</v>
      </c>
      <c r="H1152">
        <v>7.11</v>
      </c>
      <c r="I1152">
        <v>14.36</v>
      </c>
      <c r="J1152">
        <v>4.24</v>
      </c>
      <c r="K1152">
        <v>16.86</v>
      </c>
      <c r="L1152">
        <v>21.55</v>
      </c>
      <c r="M1152">
        <v>24.95</v>
      </c>
      <c r="N1152">
        <v>13.89</v>
      </c>
    </row>
    <row r="1153" spans="1:14" x14ac:dyDescent="0.25">
      <c r="A1153">
        <v>1152</v>
      </c>
      <c r="B1153">
        <v>5.2132979191388067</v>
      </c>
      <c r="C1153" s="3">
        <v>4</v>
      </c>
      <c r="D1153">
        <v>8.59</v>
      </c>
      <c r="E1153">
        <v>4.3499999999999996</v>
      </c>
      <c r="F1153">
        <v>17.07</v>
      </c>
      <c r="G1153">
        <v>11.86</v>
      </c>
      <c r="H1153">
        <v>7.46</v>
      </c>
      <c r="I1153">
        <v>14.18</v>
      </c>
      <c r="J1153">
        <v>4.26</v>
      </c>
      <c r="K1153">
        <v>16.93</v>
      </c>
      <c r="L1153">
        <v>21.77</v>
      </c>
      <c r="M1153">
        <v>26.2</v>
      </c>
      <c r="N1153">
        <v>14.06</v>
      </c>
    </row>
    <row r="1154" spans="1:14" x14ac:dyDescent="0.25">
      <c r="A1154">
        <v>1153</v>
      </c>
      <c r="B1154">
        <v>5.2132979191388067</v>
      </c>
      <c r="C1154" s="3">
        <v>4</v>
      </c>
      <c r="D1154">
        <v>8.8000000000000007</v>
      </c>
      <c r="E1154">
        <v>4.37</v>
      </c>
      <c r="F1154">
        <v>17.07</v>
      </c>
      <c r="G1154">
        <v>11.81</v>
      </c>
      <c r="H1154">
        <v>7.29</v>
      </c>
      <c r="I1154">
        <v>14.59</v>
      </c>
      <c r="J1154">
        <v>4.26</v>
      </c>
      <c r="K1154">
        <v>17.07</v>
      </c>
      <c r="L1154">
        <v>21.77</v>
      </c>
      <c r="M1154">
        <v>26.6</v>
      </c>
      <c r="N1154">
        <v>14.17</v>
      </c>
    </row>
    <row r="1155" spans="1:14" x14ac:dyDescent="0.25">
      <c r="A1155">
        <v>1154</v>
      </c>
      <c r="B1155">
        <v>5.2132979191388067</v>
      </c>
      <c r="C1155" s="3">
        <v>4</v>
      </c>
      <c r="D1155">
        <v>8.8699999999999992</v>
      </c>
      <c r="E1155">
        <v>4.3499999999999996</v>
      </c>
      <c r="F1155">
        <v>17.14</v>
      </c>
      <c r="G1155">
        <v>11.76</v>
      </c>
      <c r="H1155">
        <v>7.8</v>
      </c>
      <c r="I1155">
        <v>13.84</v>
      </c>
      <c r="J1155">
        <v>4.26</v>
      </c>
      <c r="K1155">
        <v>17.07</v>
      </c>
      <c r="L1155">
        <v>21.66</v>
      </c>
      <c r="M1155">
        <v>25.69</v>
      </c>
      <c r="N1155">
        <v>14.11</v>
      </c>
    </row>
    <row r="1156" spans="1:14" x14ac:dyDescent="0.25">
      <c r="A1156">
        <v>1155</v>
      </c>
      <c r="B1156">
        <v>5.2132979191388067</v>
      </c>
      <c r="C1156" s="3">
        <v>4</v>
      </c>
      <c r="D1156">
        <v>8.8000000000000007</v>
      </c>
      <c r="E1156">
        <v>4.33</v>
      </c>
      <c r="F1156">
        <v>17.07</v>
      </c>
      <c r="G1156">
        <v>11.76</v>
      </c>
      <c r="H1156">
        <v>7.29</v>
      </c>
      <c r="I1156">
        <v>13.79</v>
      </c>
      <c r="J1156">
        <v>4.24</v>
      </c>
      <c r="K1156">
        <v>17.07</v>
      </c>
      <c r="L1156">
        <v>21.55</v>
      </c>
      <c r="M1156">
        <v>25.69</v>
      </c>
      <c r="N1156">
        <v>13.89</v>
      </c>
    </row>
    <row r="1157" spans="1:14" x14ac:dyDescent="0.25">
      <c r="A1157">
        <v>1156</v>
      </c>
      <c r="B1157">
        <v>5.2132979191388067</v>
      </c>
      <c r="C1157" s="3">
        <v>4</v>
      </c>
      <c r="D1157">
        <v>8.8699999999999992</v>
      </c>
      <c r="E1157">
        <v>4.33</v>
      </c>
      <c r="F1157">
        <v>17</v>
      </c>
      <c r="G1157">
        <v>11.72</v>
      </c>
      <c r="H1157">
        <v>7.17</v>
      </c>
      <c r="I1157">
        <v>14.3</v>
      </c>
      <c r="J1157">
        <v>4.24</v>
      </c>
      <c r="K1157">
        <v>16.93</v>
      </c>
      <c r="L1157">
        <v>21.44</v>
      </c>
      <c r="M1157">
        <v>25.57</v>
      </c>
      <c r="N1157">
        <v>14.06</v>
      </c>
    </row>
    <row r="1158" spans="1:14" x14ac:dyDescent="0.25">
      <c r="A1158">
        <v>1157</v>
      </c>
      <c r="B1158">
        <v>5.2132979191388067</v>
      </c>
      <c r="C1158" s="3">
        <v>4</v>
      </c>
      <c r="D1158">
        <v>8.66</v>
      </c>
      <c r="E1158">
        <v>4.33</v>
      </c>
      <c r="F1158">
        <v>17.07</v>
      </c>
      <c r="G1158">
        <v>11.76</v>
      </c>
      <c r="H1158">
        <v>7.17</v>
      </c>
      <c r="I1158">
        <v>13.25</v>
      </c>
      <c r="J1158">
        <v>4.24</v>
      </c>
      <c r="K1158">
        <v>17.36</v>
      </c>
      <c r="L1158">
        <v>21.55</v>
      </c>
      <c r="M1158">
        <v>25.44</v>
      </c>
      <c r="N1158">
        <v>14</v>
      </c>
    </row>
    <row r="1159" spans="1:14" x14ac:dyDescent="0.25">
      <c r="A1159">
        <v>1158</v>
      </c>
      <c r="B1159">
        <v>5.2132979191388067</v>
      </c>
      <c r="C1159" s="3">
        <v>4</v>
      </c>
      <c r="D1159">
        <v>8.76</v>
      </c>
      <c r="E1159">
        <v>4.33</v>
      </c>
      <c r="F1159">
        <v>17</v>
      </c>
      <c r="G1159">
        <v>11.72</v>
      </c>
      <c r="H1159">
        <v>7.14</v>
      </c>
      <c r="I1159">
        <v>14.24</v>
      </c>
      <c r="J1159">
        <v>4.22</v>
      </c>
      <c r="K1159">
        <v>17.14</v>
      </c>
      <c r="L1159">
        <v>21.44</v>
      </c>
      <c r="M1159">
        <v>25.07</v>
      </c>
      <c r="N1159">
        <v>13.94</v>
      </c>
    </row>
    <row r="1160" spans="1:14" x14ac:dyDescent="0.25">
      <c r="A1160">
        <v>1159</v>
      </c>
      <c r="B1160">
        <v>5.2132979191388067</v>
      </c>
      <c r="C1160" s="3">
        <v>4</v>
      </c>
      <c r="D1160">
        <v>8.73</v>
      </c>
      <c r="E1160">
        <v>4.3099999999999996</v>
      </c>
      <c r="F1160">
        <v>17.07</v>
      </c>
      <c r="G1160">
        <v>11.72</v>
      </c>
      <c r="H1160">
        <v>7.35</v>
      </c>
      <c r="I1160">
        <v>14.3</v>
      </c>
      <c r="J1160">
        <v>4.22</v>
      </c>
      <c r="K1160">
        <v>17</v>
      </c>
      <c r="L1160">
        <v>21.44</v>
      </c>
      <c r="M1160">
        <v>24.95</v>
      </c>
      <c r="N1160">
        <v>13.61</v>
      </c>
    </row>
    <row r="1161" spans="1:14" x14ac:dyDescent="0.25">
      <c r="A1161">
        <v>1160</v>
      </c>
      <c r="B1161">
        <v>5.2132979191388067</v>
      </c>
      <c r="C1161" s="3">
        <v>4</v>
      </c>
      <c r="D1161">
        <v>8.73</v>
      </c>
      <c r="E1161">
        <v>4.3099999999999996</v>
      </c>
      <c r="F1161">
        <v>17.14</v>
      </c>
      <c r="G1161">
        <v>11.72</v>
      </c>
      <c r="H1161">
        <v>7.35</v>
      </c>
      <c r="I1161">
        <v>14.13</v>
      </c>
      <c r="J1161">
        <v>4.22</v>
      </c>
      <c r="K1161">
        <v>16.78</v>
      </c>
      <c r="L1161">
        <v>21.44</v>
      </c>
      <c r="M1161">
        <v>26.07</v>
      </c>
      <c r="N1161">
        <v>13.78</v>
      </c>
    </row>
    <row r="1162" spans="1:14" x14ac:dyDescent="0.25">
      <c r="A1162">
        <v>1161</v>
      </c>
      <c r="B1162">
        <v>5.2132979191388067</v>
      </c>
      <c r="C1162" s="3">
        <v>4</v>
      </c>
      <c r="D1162">
        <v>8.73</v>
      </c>
      <c r="E1162">
        <v>4.3099999999999996</v>
      </c>
      <c r="F1162">
        <v>17.14</v>
      </c>
      <c r="G1162">
        <v>11.72</v>
      </c>
      <c r="H1162">
        <v>7.41</v>
      </c>
      <c r="I1162">
        <v>13.19</v>
      </c>
      <c r="J1162">
        <v>4.22</v>
      </c>
      <c r="K1162">
        <v>17.14</v>
      </c>
      <c r="L1162">
        <v>21.44</v>
      </c>
      <c r="M1162">
        <v>26.6</v>
      </c>
      <c r="N1162">
        <v>14.11</v>
      </c>
    </row>
    <row r="1163" spans="1:14" x14ac:dyDescent="0.25">
      <c r="A1163">
        <v>1162</v>
      </c>
      <c r="B1163">
        <v>5.2132979191388067</v>
      </c>
      <c r="C1163" s="3">
        <v>4</v>
      </c>
      <c r="D1163">
        <v>8.49</v>
      </c>
      <c r="E1163">
        <v>4.29</v>
      </c>
      <c r="F1163">
        <v>17.21</v>
      </c>
      <c r="G1163">
        <v>11.72</v>
      </c>
      <c r="H1163">
        <v>7.2</v>
      </c>
      <c r="I1163">
        <v>14.13</v>
      </c>
      <c r="J1163">
        <v>4.2</v>
      </c>
      <c r="K1163">
        <v>17</v>
      </c>
      <c r="L1163">
        <v>21.44</v>
      </c>
      <c r="M1163">
        <v>27.69</v>
      </c>
      <c r="N1163">
        <v>13.61</v>
      </c>
    </row>
    <row r="1164" spans="1:14" x14ac:dyDescent="0.25">
      <c r="A1164">
        <v>1163</v>
      </c>
      <c r="B1164">
        <v>5.2132979191388067</v>
      </c>
      <c r="C1164" s="3">
        <v>4</v>
      </c>
      <c r="D1164">
        <v>9.11</v>
      </c>
      <c r="E1164">
        <v>4.3099999999999996</v>
      </c>
      <c r="F1164">
        <v>17.21</v>
      </c>
      <c r="G1164">
        <v>11.72</v>
      </c>
      <c r="H1164">
        <v>7.35</v>
      </c>
      <c r="I1164">
        <v>13.9</v>
      </c>
      <c r="J1164">
        <v>4.22</v>
      </c>
      <c r="K1164">
        <v>17.510000000000002</v>
      </c>
      <c r="L1164">
        <v>21.55</v>
      </c>
      <c r="M1164">
        <v>25.69</v>
      </c>
      <c r="N1164">
        <v>13.67</v>
      </c>
    </row>
    <row r="1165" spans="1:14" x14ac:dyDescent="0.25">
      <c r="A1165">
        <v>1164</v>
      </c>
      <c r="B1165">
        <v>5.2132979191388067</v>
      </c>
      <c r="C1165" s="3">
        <v>4</v>
      </c>
      <c r="D1165">
        <v>9.11</v>
      </c>
      <c r="E1165">
        <v>4.29</v>
      </c>
      <c r="F1165">
        <v>17.29</v>
      </c>
      <c r="G1165">
        <v>11.72</v>
      </c>
      <c r="H1165">
        <v>7.35</v>
      </c>
      <c r="I1165">
        <v>14.01</v>
      </c>
      <c r="J1165">
        <v>4.22</v>
      </c>
      <c r="K1165">
        <v>17.14</v>
      </c>
      <c r="L1165">
        <v>21.55</v>
      </c>
      <c r="M1165">
        <v>26.2</v>
      </c>
      <c r="N1165">
        <v>13.94</v>
      </c>
    </row>
    <row r="1166" spans="1:14" x14ac:dyDescent="0.25">
      <c r="A1166">
        <v>1165</v>
      </c>
      <c r="B1166">
        <v>5.2132979191388067</v>
      </c>
      <c r="C1166" s="3">
        <v>4</v>
      </c>
      <c r="D1166">
        <v>9.11</v>
      </c>
      <c r="E1166">
        <v>4.29</v>
      </c>
      <c r="F1166">
        <v>17.43</v>
      </c>
      <c r="G1166">
        <v>11.72</v>
      </c>
      <c r="H1166">
        <v>7.8</v>
      </c>
      <c r="I1166">
        <v>13.73</v>
      </c>
      <c r="J1166">
        <v>4.2</v>
      </c>
      <c r="K1166">
        <v>17</v>
      </c>
      <c r="L1166">
        <v>21.55</v>
      </c>
      <c r="M1166">
        <v>25.82</v>
      </c>
      <c r="N1166">
        <v>13.89</v>
      </c>
    </row>
    <row r="1167" spans="1:14" x14ac:dyDescent="0.25">
      <c r="A1167">
        <v>1166</v>
      </c>
      <c r="B1167">
        <v>5.2132979191388067</v>
      </c>
      <c r="C1167" s="3">
        <v>4</v>
      </c>
      <c r="D1167">
        <v>9.11</v>
      </c>
      <c r="E1167">
        <v>4.29</v>
      </c>
      <c r="F1167">
        <v>17.36</v>
      </c>
      <c r="G1167">
        <v>11.72</v>
      </c>
      <c r="H1167">
        <v>7.46</v>
      </c>
      <c r="I1167">
        <v>13.46</v>
      </c>
      <c r="J1167">
        <v>4.2</v>
      </c>
      <c r="K1167">
        <v>17.14</v>
      </c>
      <c r="L1167">
        <v>21.55</v>
      </c>
      <c r="M1167">
        <v>25.2</v>
      </c>
      <c r="N1167">
        <v>13.83</v>
      </c>
    </row>
    <row r="1168" spans="1:14" x14ac:dyDescent="0.25">
      <c r="A1168">
        <v>1167</v>
      </c>
      <c r="B1168">
        <v>5.2132979191388067</v>
      </c>
      <c r="C1168" s="3">
        <v>4</v>
      </c>
      <c r="D1168">
        <v>9.15</v>
      </c>
      <c r="E1168">
        <v>4.29</v>
      </c>
      <c r="F1168">
        <v>17.43</v>
      </c>
      <c r="G1168">
        <v>11.76</v>
      </c>
      <c r="H1168">
        <v>7.89</v>
      </c>
      <c r="I1168">
        <v>13.68</v>
      </c>
      <c r="J1168">
        <v>4.22</v>
      </c>
      <c r="K1168">
        <v>17</v>
      </c>
      <c r="L1168">
        <v>21.44</v>
      </c>
      <c r="M1168">
        <v>25.2</v>
      </c>
      <c r="N1168">
        <v>14.11</v>
      </c>
    </row>
    <row r="1169" spans="1:14" x14ac:dyDescent="0.25">
      <c r="A1169">
        <v>1168</v>
      </c>
      <c r="B1169">
        <v>5.2132979191388067</v>
      </c>
      <c r="C1169" s="3">
        <v>4</v>
      </c>
      <c r="D1169">
        <v>9.15</v>
      </c>
      <c r="E1169">
        <v>4.29</v>
      </c>
      <c r="F1169">
        <v>17.43</v>
      </c>
      <c r="G1169">
        <v>11.76</v>
      </c>
      <c r="H1169">
        <v>7.83</v>
      </c>
      <c r="I1169">
        <v>13.51</v>
      </c>
      <c r="J1169">
        <v>4.22</v>
      </c>
      <c r="K1169">
        <v>17.29</v>
      </c>
      <c r="L1169">
        <v>21.44</v>
      </c>
      <c r="M1169">
        <v>25.82</v>
      </c>
      <c r="N1169">
        <v>13.89</v>
      </c>
    </row>
    <row r="1170" spans="1:14" x14ac:dyDescent="0.25">
      <c r="A1170">
        <v>1169</v>
      </c>
      <c r="B1170">
        <v>5.2132979191388067</v>
      </c>
      <c r="C1170" s="3">
        <v>4</v>
      </c>
      <c r="D1170">
        <v>9.11</v>
      </c>
      <c r="E1170">
        <v>4.29</v>
      </c>
      <c r="F1170">
        <v>17.579999999999998</v>
      </c>
      <c r="G1170">
        <v>11.76</v>
      </c>
      <c r="H1170">
        <v>7.8</v>
      </c>
      <c r="I1170">
        <v>13.35</v>
      </c>
      <c r="J1170">
        <v>4.22</v>
      </c>
      <c r="K1170">
        <v>17.739999999999998</v>
      </c>
      <c r="L1170">
        <v>21.55</v>
      </c>
      <c r="M1170">
        <v>25.82</v>
      </c>
      <c r="N1170">
        <v>13.67</v>
      </c>
    </row>
    <row r="1171" spans="1:14" x14ac:dyDescent="0.25">
      <c r="A1171">
        <v>1170</v>
      </c>
      <c r="B1171">
        <v>5.2132979191388067</v>
      </c>
      <c r="C1171" s="3">
        <v>4</v>
      </c>
      <c r="D1171">
        <v>9.15</v>
      </c>
      <c r="E1171">
        <v>4.29</v>
      </c>
      <c r="F1171">
        <v>17.510000000000002</v>
      </c>
      <c r="G1171">
        <v>11.76</v>
      </c>
      <c r="H1171">
        <v>7.41</v>
      </c>
      <c r="I1171">
        <v>14.01</v>
      </c>
      <c r="J1171">
        <v>4.22</v>
      </c>
      <c r="K1171">
        <v>17.510000000000002</v>
      </c>
      <c r="L1171">
        <v>21.44</v>
      </c>
      <c r="M1171">
        <v>25.32</v>
      </c>
      <c r="N1171">
        <v>13.78</v>
      </c>
    </row>
    <row r="1172" spans="1:14" x14ac:dyDescent="0.25">
      <c r="A1172">
        <v>1171</v>
      </c>
      <c r="B1172">
        <v>5.2132979191388067</v>
      </c>
      <c r="C1172" s="3">
        <v>4</v>
      </c>
      <c r="D1172">
        <v>9.18</v>
      </c>
      <c r="E1172">
        <v>4.2699999999999996</v>
      </c>
      <c r="F1172">
        <v>17.510000000000002</v>
      </c>
      <c r="G1172">
        <v>11.72</v>
      </c>
      <c r="H1172">
        <v>7.92</v>
      </c>
      <c r="I1172">
        <v>13.68</v>
      </c>
      <c r="J1172">
        <v>4.22</v>
      </c>
      <c r="K1172">
        <v>17.440000000000001</v>
      </c>
      <c r="L1172">
        <v>21.44</v>
      </c>
      <c r="M1172">
        <v>25.57</v>
      </c>
      <c r="N1172">
        <v>13.61</v>
      </c>
    </row>
    <row r="1173" spans="1:14" x14ac:dyDescent="0.25">
      <c r="A1173">
        <v>1172</v>
      </c>
      <c r="B1173">
        <v>5.2132979191388067</v>
      </c>
      <c r="C1173" s="3">
        <v>4</v>
      </c>
      <c r="D1173">
        <v>9.15</v>
      </c>
      <c r="E1173">
        <v>4.2699999999999996</v>
      </c>
      <c r="F1173">
        <v>17.510000000000002</v>
      </c>
      <c r="G1173">
        <v>11.76</v>
      </c>
      <c r="H1173">
        <v>7.17</v>
      </c>
      <c r="I1173">
        <v>14.07</v>
      </c>
      <c r="J1173">
        <v>4.2</v>
      </c>
      <c r="K1173">
        <v>17</v>
      </c>
      <c r="L1173">
        <v>21.55</v>
      </c>
      <c r="M1173">
        <v>25.32</v>
      </c>
      <c r="N1173">
        <v>13.72</v>
      </c>
    </row>
    <row r="1174" spans="1:14" x14ac:dyDescent="0.25">
      <c r="A1174">
        <v>1173</v>
      </c>
      <c r="B1174">
        <v>5.2132979191388067</v>
      </c>
      <c r="C1174" s="3">
        <v>4</v>
      </c>
      <c r="D1174">
        <v>9.2200000000000006</v>
      </c>
      <c r="E1174">
        <v>4.25</v>
      </c>
      <c r="F1174">
        <v>17.579999999999998</v>
      </c>
      <c r="G1174">
        <v>11.72</v>
      </c>
      <c r="H1174">
        <v>7.41</v>
      </c>
      <c r="I1174">
        <v>13.68</v>
      </c>
      <c r="J1174">
        <v>4.2</v>
      </c>
      <c r="K1174">
        <v>16.93</v>
      </c>
      <c r="L1174">
        <v>21.55</v>
      </c>
      <c r="M1174">
        <v>25.57</v>
      </c>
      <c r="N1174">
        <v>14.06</v>
      </c>
    </row>
    <row r="1175" spans="1:14" x14ac:dyDescent="0.25">
      <c r="A1175">
        <v>1174</v>
      </c>
      <c r="B1175">
        <v>5.2132979191388067</v>
      </c>
      <c r="C1175" s="3">
        <v>4</v>
      </c>
      <c r="D1175">
        <v>9.15</v>
      </c>
      <c r="E1175">
        <v>4.25</v>
      </c>
      <c r="F1175">
        <v>17.579999999999998</v>
      </c>
      <c r="G1175">
        <v>11.76</v>
      </c>
      <c r="H1175">
        <v>7.89</v>
      </c>
      <c r="I1175">
        <v>13.84</v>
      </c>
      <c r="J1175">
        <v>4.2</v>
      </c>
      <c r="K1175">
        <v>16.93</v>
      </c>
      <c r="L1175">
        <v>21.77</v>
      </c>
      <c r="M1175">
        <v>26.2</v>
      </c>
      <c r="N1175">
        <v>13.72</v>
      </c>
    </row>
    <row r="1176" spans="1:14" x14ac:dyDescent="0.25">
      <c r="A1176">
        <v>1175</v>
      </c>
      <c r="B1176">
        <v>5.2132979191388067</v>
      </c>
      <c r="C1176" s="3">
        <v>4</v>
      </c>
      <c r="D1176">
        <v>9.11</v>
      </c>
      <c r="E1176">
        <v>4.2699999999999996</v>
      </c>
      <c r="F1176">
        <v>17.579999999999998</v>
      </c>
      <c r="G1176">
        <v>11.76</v>
      </c>
      <c r="H1176">
        <v>7.95</v>
      </c>
      <c r="I1176">
        <v>13.68</v>
      </c>
      <c r="J1176">
        <v>4.22</v>
      </c>
      <c r="K1176">
        <v>17</v>
      </c>
      <c r="L1176">
        <v>21.55</v>
      </c>
      <c r="M1176">
        <v>25.69</v>
      </c>
      <c r="N1176">
        <v>14</v>
      </c>
    </row>
    <row r="1177" spans="1:14" x14ac:dyDescent="0.25">
      <c r="A1177">
        <v>1176</v>
      </c>
      <c r="B1177">
        <v>5.2132979191388067</v>
      </c>
      <c r="C1177" s="3">
        <v>4</v>
      </c>
      <c r="D1177">
        <v>9.11</v>
      </c>
      <c r="E1177">
        <v>4.25</v>
      </c>
      <c r="F1177">
        <v>17.66</v>
      </c>
      <c r="G1177">
        <v>11.76</v>
      </c>
      <c r="H1177">
        <v>7.32</v>
      </c>
      <c r="I1177">
        <v>13.84</v>
      </c>
      <c r="J1177">
        <v>4.2</v>
      </c>
      <c r="K1177">
        <v>16.36</v>
      </c>
      <c r="L1177">
        <v>21.55</v>
      </c>
      <c r="M1177">
        <v>26.07</v>
      </c>
      <c r="N1177">
        <v>13.61</v>
      </c>
    </row>
    <row r="1178" spans="1:14" x14ac:dyDescent="0.25">
      <c r="A1178">
        <v>1177</v>
      </c>
      <c r="B1178">
        <v>5.2132979191388067</v>
      </c>
      <c r="C1178" s="3">
        <v>4</v>
      </c>
      <c r="D1178">
        <v>9.18</v>
      </c>
      <c r="E1178">
        <v>4.25</v>
      </c>
      <c r="F1178">
        <v>17.66</v>
      </c>
      <c r="G1178">
        <v>11.76</v>
      </c>
      <c r="H1178">
        <v>7.46</v>
      </c>
      <c r="I1178">
        <v>13.79</v>
      </c>
      <c r="J1178">
        <v>4.2</v>
      </c>
      <c r="K1178">
        <v>16.43</v>
      </c>
      <c r="L1178">
        <v>21.55</v>
      </c>
      <c r="M1178">
        <v>24.95</v>
      </c>
      <c r="N1178">
        <v>13.89</v>
      </c>
    </row>
    <row r="1179" spans="1:14" x14ac:dyDescent="0.25">
      <c r="A1179">
        <v>1178</v>
      </c>
      <c r="B1179">
        <v>5.2132979191388067</v>
      </c>
      <c r="C1179" s="3">
        <v>4</v>
      </c>
      <c r="D1179">
        <v>9.15</v>
      </c>
      <c r="E1179">
        <v>4.25</v>
      </c>
      <c r="F1179">
        <v>17.66</v>
      </c>
      <c r="G1179">
        <v>11.81</v>
      </c>
      <c r="H1179">
        <v>7.35</v>
      </c>
      <c r="I1179">
        <v>13.73</v>
      </c>
      <c r="J1179">
        <v>4.2</v>
      </c>
      <c r="K1179">
        <v>16.36</v>
      </c>
      <c r="L1179">
        <v>21.66</v>
      </c>
      <c r="M1179">
        <v>25.44</v>
      </c>
      <c r="N1179">
        <v>13.83</v>
      </c>
    </row>
    <row r="1180" spans="1:14" x14ac:dyDescent="0.25">
      <c r="A1180">
        <v>1179</v>
      </c>
      <c r="B1180">
        <v>5.2132979191388067</v>
      </c>
      <c r="C1180" s="3">
        <v>4</v>
      </c>
      <c r="D1180">
        <v>9.26</v>
      </c>
      <c r="E1180">
        <v>4.25</v>
      </c>
      <c r="F1180">
        <v>17.73</v>
      </c>
      <c r="G1180">
        <v>11.76</v>
      </c>
      <c r="H1180">
        <v>7.38</v>
      </c>
      <c r="I1180">
        <v>13.62</v>
      </c>
      <c r="J1180">
        <v>4.2</v>
      </c>
      <c r="K1180">
        <v>16.86</v>
      </c>
      <c r="L1180">
        <v>21.55</v>
      </c>
      <c r="M1180">
        <v>25.2</v>
      </c>
      <c r="N1180">
        <v>13.83</v>
      </c>
    </row>
    <row r="1181" spans="1:14" x14ac:dyDescent="0.25">
      <c r="A1181">
        <v>1180</v>
      </c>
      <c r="B1181">
        <v>5.2132979191388067</v>
      </c>
      <c r="C1181" s="3">
        <v>4</v>
      </c>
      <c r="D1181">
        <v>9.2200000000000006</v>
      </c>
      <c r="E1181">
        <v>4.25</v>
      </c>
      <c r="F1181">
        <v>17.73</v>
      </c>
      <c r="G1181">
        <v>11.76</v>
      </c>
      <c r="H1181">
        <v>7.92</v>
      </c>
      <c r="I1181">
        <v>14.01</v>
      </c>
      <c r="J1181">
        <v>4.22</v>
      </c>
      <c r="K1181">
        <v>16.93</v>
      </c>
      <c r="L1181">
        <v>21.55</v>
      </c>
      <c r="M1181">
        <v>24.95</v>
      </c>
      <c r="N1181">
        <v>13.56</v>
      </c>
    </row>
    <row r="1182" spans="1:14" x14ac:dyDescent="0.25">
      <c r="A1182">
        <v>1181</v>
      </c>
      <c r="B1182">
        <v>5.2132979191388067</v>
      </c>
      <c r="C1182" s="3">
        <v>4</v>
      </c>
      <c r="D1182">
        <v>9.26</v>
      </c>
      <c r="E1182">
        <v>4.25</v>
      </c>
      <c r="F1182">
        <v>17.809999999999999</v>
      </c>
      <c r="G1182">
        <v>11.76</v>
      </c>
      <c r="H1182">
        <v>7.77</v>
      </c>
      <c r="I1182">
        <v>13.73</v>
      </c>
      <c r="J1182">
        <v>4.2</v>
      </c>
      <c r="K1182">
        <v>16.71</v>
      </c>
      <c r="L1182">
        <v>21.55</v>
      </c>
      <c r="M1182">
        <v>24.48</v>
      </c>
      <c r="N1182">
        <v>13.94</v>
      </c>
    </row>
    <row r="1183" spans="1:14" x14ac:dyDescent="0.25">
      <c r="A1183">
        <v>1182</v>
      </c>
      <c r="B1183">
        <v>5.2132979191388067</v>
      </c>
      <c r="C1183" s="3">
        <v>4</v>
      </c>
      <c r="D1183">
        <v>9.11</v>
      </c>
      <c r="E1183">
        <v>4.2300000000000004</v>
      </c>
      <c r="F1183">
        <v>17.809999999999999</v>
      </c>
      <c r="G1183">
        <v>11.76</v>
      </c>
      <c r="H1183">
        <v>7.43</v>
      </c>
      <c r="I1183">
        <v>13.51</v>
      </c>
      <c r="J1183">
        <v>4.2</v>
      </c>
      <c r="K1183">
        <v>17.22</v>
      </c>
      <c r="L1183">
        <v>21.55</v>
      </c>
      <c r="M1183">
        <v>25.82</v>
      </c>
      <c r="N1183">
        <v>13.94</v>
      </c>
    </row>
    <row r="1184" spans="1:14" x14ac:dyDescent="0.25">
      <c r="A1184">
        <v>1183</v>
      </c>
      <c r="B1184">
        <v>5.2132979191388067</v>
      </c>
      <c r="C1184" s="3">
        <v>4</v>
      </c>
      <c r="D1184">
        <v>9.18</v>
      </c>
      <c r="E1184">
        <v>4.2300000000000004</v>
      </c>
      <c r="F1184">
        <v>17.809999999999999</v>
      </c>
      <c r="G1184">
        <v>11.76</v>
      </c>
      <c r="H1184">
        <v>7.29</v>
      </c>
      <c r="I1184">
        <v>13.57</v>
      </c>
      <c r="J1184">
        <v>4.2</v>
      </c>
      <c r="K1184">
        <v>16.93</v>
      </c>
      <c r="L1184">
        <v>21.55</v>
      </c>
      <c r="M1184">
        <v>24.71</v>
      </c>
      <c r="N1184">
        <v>13.94</v>
      </c>
    </row>
    <row r="1185" spans="1:14" x14ac:dyDescent="0.25">
      <c r="A1185">
        <v>1184</v>
      </c>
      <c r="B1185">
        <v>5.2132979191388067</v>
      </c>
      <c r="C1185" s="3">
        <v>4</v>
      </c>
      <c r="D1185">
        <v>9.18</v>
      </c>
      <c r="E1185">
        <v>4.2300000000000004</v>
      </c>
      <c r="F1185">
        <v>17.809999999999999</v>
      </c>
      <c r="G1185">
        <v>11.81</v>
      </c>
      <c r="H1185">
        <v>7.41</v>
      </c>
      <c r="I1185">
        <v>13.04</v>
      </c>
      <c r="J1185">
        <v>4.2</v>
      </c>
      <c r="K1185">
        <v>17.22</v>
      </c>
      <c r="L1185">
        <v>21.55</v>
      </c>
      <c r="M1185">
        <v>24.71</v>
      </c>
      <c r="N1185">
        <v>13.94</v>
      </c>
    </row>
    <row r="1186" spans="1:14" x14ac:dyDescent="0.25">
      <c r="A1186">
        <v>1185</v>
      </c>
      <c r="B1186">
        <v>5.2132979191388067</v>
      </c>
      <c r="C1186" s="3">
        <v>4</v>
      </c>
      <c r="D1186">
        <v>9.26</v>
      </c>
      <c r="E1186">
        <v>4.2300000000000004</v>
      </c>
      <c r="F1186">
        <v>17.88</v>
      </c>
      <c r="G1186">
        <v>11.81</v>
      </c>
      <c r="H1186">
        <v>7.26</v>
      </c>
      <c r="I1186">
        <v>14.01</v>
      </c>
      <c r="J1186">
        <v>4.2</v>
      </c>
      <c r="K1186">
        <v>17.14</v>
      </c>
      <c r="L1186">
        <v>21.66</v>
      </c>
      <c r="M1186">
        <v>25.07</v>
      </c>
      <c r="N1186">
        <v>13.94</v>
      </c>
    </row>
    <row r="1187" spans="1:14" x14ac:dyDescent="0.25">
      <c r="A1187">
        <v>1186</v>
      </c>
      <c r="B1187">
        <v>5.2132979191388067</v>
      </c>
      <c r="C1187" s="3">
        <v>4</v>
      </c>
      <c r="D1187">
        <v>9.18</v>
      </c>
      <c r="E1187">
        <v>4.2300000000000004</v>
      </c>
      <c r="F1187">
        <v>17.96</v>
      </c>
      <c r="G1187">
        <v>11.81</v>
      </c>
      <c r="H1187">
        <v>7.58</v>
      </c>
      <c r="I1187">
        <v>14.18</v>
      </c>
      <c r="J1187">
        <v>4.2</v>
      </c>
      <c r="K1187">
        <v>17.14</v>
      </c>
      <c r="L1187">
        <v>21.55</v>
      </c>
      <c r="M1187">
        <v>25.07</v>
      </c>
      <c r="N1187">
        <v>13.4</v>
      </c>
    </row>
    <row r="1188" spans="1:14" x14ac:dyDescent="0.25">
      <c r="A1188">
        <v>1187</v>
      </c>
      <c r="B1188">
        <v>5.2132979191388067</v>
      </c>
      <c r="C1188" s="3">
        <v>4</v>
      </c>
      <c r="D1188">
        <v>9.18</v>
      </c>
      <c r="E1188">
        <v>4.2300000000000004</v>
      </c>
      <c r="F1188">
        <v>17.96</v>
      </c>
      <c r="G1188">
        <v>11.9</v>
      </c>
      <c r="H1188">
        <v>7.23</v>
      </c>
      <c r="I1188">
        <v>13.68</v>
      </c>
      <c r="J1188">
        <v>4.2</v>
      </c>
      <c r="K1188">
        <v>16.86</v>
      </c>
      <c r="L1188">
        <v>21.55</v>
      </c>
      <c r="M1188">
        <v>25.07</v>
      </c>
      <c r="N1188">
        <v>13.56</v>
      </c>
    </row>
    <row r="1189" spans="1:14" x14ac:dyDescent="0.25">
      <c r="A1189">
        <v>1188</v>
      </c>
      <c r="B1189">
        <v>5.2132979191388067</v>
      </c>
      <c r="C1189" s="3">
        <v>4</v>
      </c>
      <c r="D1189">
        <v>9.7799999999999994</v>
      </c>
      <c r="E1189">
        <v>4.2300000000000004</v>
      </c>
      <c r="F1189">
        <v>17.96</v>
      </c>
      <c r="G1189">
        <v>11.81</v>
      </c>
      <c r="H1189">
        <v>7.62</v>
      </c>
      <c r="I1189">
        <v>13.51</v>
      </c>
      <c r="J1189">
        <v>4.2</v>
      </c>
      <c r="K1189">
        <v>16.36</v>
      </c>
      <c r="L1189">
        <v>21.55</v>
      </c>
      <c r="M1189">
        <v>24.83</v>
      </c>
      <c r="N1189">
        <v>13.67</v>
      </c>
    </row>
    <row r="1190" spans="1:14" x14ac:dyDescent="0.25">
      <c r="A1190">
        <v>1189</v>
      </c>
      <c r="B1190">
        <v>5.2132979191388067</v>
      </c>
      <c r="C1190" s="3">
        <v>4</v>
      </c>
      <c r="D1190">
        <v>9.6999999999999993</v>
      </c>
      <c r="E1190">
        <v>4.21</v>
      </c>
      <c r="F1190">
        <v>18.04</v>
      </c>
      <c r="G1190">
        <v>11.76</v>
      </c>
      <c r="H1190">
        <v>7.65</v>
      </c>
      <c r="I1190">
        <v>13.35</v>
      </c>
      <c r="J1190">
        <v>4.18</v>
      </c>
      <c r="K1190">
        <v>16.71</v>
      </c>
      <c r="L1190">
        <v>21.55</v>
      </c>
      <c r="M1190">
        <v>25.57</v>
      </c>
      <c r="N1190">
        <v>13.45</v>
      </c>
    </row>
    <row r="1191" spans="1:14" x14ac:dyDescent="0.25">
      <c r="A1191">
        <v>1190</v>
      </c>
      <c r="B1191">
        <v>5.2132979191388067</v>
      </c>
      <c r="C1191" s="3">
        <v>4</v>
      </c>
      <c r="D1191">
        <v>9.6999999999999993</v>
      </c>
      <c r="E1191">
        <v>4.21</v>
      </c>
      <c r="F1191">
        <v>18.04</v>
      </c>
      <c r="G1191">
        <v>11.72</v>
      </c>
      <c r="H1191">
        <v>8.08</v>
      </c>
      <c r="I1191">
        <v>13.73</v>
      </c>
      <c r="J1191">
        <v>4.18</v>
      </c>
      <c r="K1191">
        <v>16.43</v>
      </c>
      <c r="L1191">
        <v>21.55</v>
      </c>
      <c r="M1191">
        <v>25.44</v>
      </c>
      <c r="N1191">
        <v>13.61</v>
      </c>
    </row>
    <row r="1192" spans="1:14" x14ac:dyDescent="0.25">
      <c r="A1192">
        <v>1191</v>
      </c>
      <c r="B1192">
        <v>5.2132979191388067</v>
      </c>
      <c r="C1192" s="3">
        <v>4</v>
      </c>
      <c r="D1192">
        <v>9.74</v>
      </c>
      <c r="E1192">
        <v>4.21</v>
      </c>
      <c r="F1192">
        <v>18.11</v>
      </c>
      <c r="G1192">
        <v>11.72</v>
      </c>
      <c r="H1192">
        <v>8.18</v>
      </c>
      <c r="I1192">
        <v>13.41</v>
      </c>
      <c r="J1192">
        <v>4.2</v>
      </c>
      <c r="K1192">
        <v>16.5</v>
      </c>
      <c r="L1192">
        <v>21.55</v>
      </c>
      <c r="M1192">
        <v>24.95</v>
      </c>
      <c r="N1192">
        <v>13.83</v>
      </c>
    </row>
    <row r="1193" spans="1:14" x14ac:dyDescent="0.25">
      <c r="A1193">
        <v>1192</v>
      </c>
      <c r="B1193">
        <v>5.2132979191388067</v>
      </c>
      <c r="C1193" s="3">
        <v>4</v>
      </c>
      <c r="D1193">
        <v>9.82</v>
      </c>
      <c r="E1193">
        <v>4.21</v>
      </c>
      <c r="F1193">
        <v>18.11</v>
      </c>
      <c r="G1193">
        <v>11.72</v>
      </c>
      <c r="H1193">
        <v>7.65</v>
      </c>
      <c r="I1193">
        <v>13.41</v>
      </c>
      <c r="J1193">
        <v>4.18</v>
      </c>
      <c r="K1193">
        <v>16.36</v>
      </c>
      <c r="L1193">
        <v>21.55</v>
      </c>
      <c r="M1193">
        <v>24.83</v>
      </c>
      <c r="N1193">
        <v>13.4</v>
      </c>
    </row>
    <row r="1194" spans="1:14" x14ac:dyDescent="0.25">
      <c r="A1194">
        <v>1193</v>
      </c>
      <c r="B1194">
        <v>5.2132979191388067</v>
      </c>
      <c r="C1194" s="3">
        <v>4</v>
      </c>
      <c r="D1194">
        <v>9.86</v>
      </c>
      <c r="E1194">
        <v>4.21</v>
      </c>
      <c r="F1194">
        <v>18.04</v>
      </c>
      <c r="G1194">
        <v>11.76</v>
      </c>
      <c r="H1194">
        <v>7.68</v>
      </c>
      <c r="I1194">
        <v>13.68</v>
      </c>
      <c r="J1194">
        <v>4.2</v>
      </c>
      <c r="K1194">
        <v>17.440000000000001</v>
      </c>
      <c r="L1194">
        <v>21.44</v>
      </c>
      <c r="M1194">
        <v>25.44</v>
      </c>
      <c r="N1194">
        <v>14</v>
      </c>
    </row>
    <row r="1195" spans="1:14" x14ac:dyDescent="0.25">
      <c r="A1195">
        <v>1194</v>
      </c>
      <c r="B1195">
        <v>5.2132979191388067</v>
      </c>
      <c r="C1195" s="3">
        <v>4</v>
      </c>
      <c r="D1195">
        <v>9.86</v>
      </c>
      <c r="E1195">
        <v>4.21</v>
      </c>
      <c r="F1195">
        <v>18.11</v>
      </c>
      <c r="G1195">
        <v>11.72</v>
      </c>
      <c r="H1195">
        <v>7.86</v>
      </c>
      <c r="I1195">
        <v>13.73</v>
      </c>
      <c r="J1195">
        <v>4.1500000000000004</v>
      </c>
      <c r="K1195">
        <v>17</v>
      </c>
      <c r="L1195">
        <v>21.55</v>
      </c>
      <c r="M1195">
        <v>24.59</v>
      </c>
      <c r="N1195">
        <v>14.06</v>
      </c>
    </row>
    <row r="1196" spans="1:14" x14ac:dyDescent="0.25">
      <c r="A1196">
        <v>1195</v>
      </c>
      <c r="B1196">
        <v>5.2132979191388067</v>
      </c>
      <c r="C1196" s="3">
        <v>4</v>
      </c>
      <c r="D1196">
        <v>9.66</v>
      </c>
      <c r="E1196">
        <v>4.13</v>
      </c>
      <c r="F1196">
        <v>18.27</v>
      </c>
      <c r="G1196">
        <v>11.67</v>
      </c>
      <c r="H1196">
        <v>7.41</v>
      </c>
      <c r="I1196">
        <v>13.35</v>
      </c>
      <c r="J1196">
        <v>4.09</v>
      </c>
      <c r="K1196">
        <v>16.71</v>
      </c>
      <c r="L1196">
        <v>21.55</v>
      </c>
      <c r="M1196">
        <v>24.24</v>
      </c>
      <c r="N1196">
        <v>13.78</v>
      </c>
    </row>
    <row r="1197" spans="1:14" x14ac:dyDescent="0.25">
      <c r="A1197">
        <v>1196</v>
      </c>
      <c r="B1197">
        <v>5.2132979191388067</v>
      </c>
      <c r="C1197" s="3">
        <v>4</v>
      </c>
      <c r="D1197">
        <v>9.82</v>
      </c>
      <c r="E1197">
        <v>4.1900000000000004</v>
      </c>
      <c r="F1197">
        <v>18.43</v>
      </c>
      <c r="G1197">
        <v>11.72</v>
      </c>
      <c r="H1197">
        <v>7.49</v>
      </c>
      <c r="I1197">
        <v>13.51</v>
      </c>
      <c r="J1197">
        <v>4.16</v>
      </c>
      <c r="K1197">
        <v>16.71</v>
      </c>
      <c r="L1197">
        <v>21.55</v>
      </c>
      <c r="M1197">
        <v>25.32</v>
      </c>
      <c r="N1197">
        <v>14.11</v>
      </c>
    </row>
    <row r="1198" spans="1:14" x14ac:dyDescent="0.25">
      <c r="A1198">
        <v>1197</v>
      </c>
      <c r="B1198">
        <v>5.2132979191388067</v>
      </c>
      <c r="C1198" s="3">
        <v>4</v>
      </c>
      <c r="D1198">
        <v>9.2899999999999991</v>
      </c>
      <c r="E1198">
        <v>4.17</v>
      </c>
      <c r="F1198">
        <v>18.43</v>
      </c>
      <c r="G1198">
        <v>11.72</v>
      </c>
      <c r="H1198">
        <v>7.83</v>
      </c>
      <c r="I1198">
        <v>13.9</v>
      </c>
      <c r="J1198">
        <v>4.16</v>
      </c>
      <c r="K1198">
        <v>16.78</v>
      </c>
      <c r="L1198">
        <v>21.55</v>
      </c>
      <c r="M1198">
        <v>25.82</v>
      </c>
      <c r="N1198">
        <v>13.94</v>
      </c>
    </row>
    <row r="1199" spans="1:14" x14ac:dyDescent="0.25">
      <c r="A1199">
        <v>1198</v>
      </c>
      <c r="B1199">
        <v>5.2132979191388067</v>
      </c>
      <c r="C1199" s="3">
        <v>4</v>
      </c>
      <c r="D1199">
        <v>9.18</v>
      </c>
      <c r="E1199">
        <v>4.17</v>
      </c>
      <c r="F1199">
        <v>18.43</v>
      </c>
      <c r="G1199">
        <v>11.72</v>
      </c>
      <c r="H1199">
        <v>7.35</v>
      </c>
      <c r="I1199">
        <v>13.57</v>
      </c>
      <c r="J1199">
        <v>4.18</v>
      </c>
      <c r="K1199">
        <v>17.82</v>
      </c>
      <c r="L1199">
        <v>21.55</v>
      </c>
      <c r="M1199">
        <v>25.57</v>
      </c>
      <c r="N1199">
        <v>13.89</v>
      </c>
    </row>
    <row r="1200" spans="1:14" x14ac:dyDescent="0.25">
      <c r="A1200">
        <v>1199</v>
      </c>
      <c r="B1200">
        <v>5.2132979191388067</v>
      </c>
      <c r="C1200" s="3">
        <v>4</v>
      </c>
      <c r="D1200">
        <v>9.2200000000000006</v>
      </c>
      <c r="E1200">
        <v>4.17</v>
      </c>
      <c r="F1200">
        <v>18.43</v>
      </c>
      <c r="G1200">
        <v>11.72</v>
      </c>
      <c r="H1200">
        <v>7.68</v>
      </c>
      <c r="I1200">
        <v>13.9</v>
      </c>
      <c r="J1200">
        <v>4.16</v>
      </c>
      <c r="K1200">
        <v>17.14</v>
      </c>
      <c r="L1200">
        <v>21.55</v>
      </c>
      <c r="M1200">
        <v>27.41</v>
      </c>
      <c r="N1200">
        <v>13.78</v>
      </c>
    </row>
    <row r="1201" spans="1:14" x14ac:dyDescent="0.25">
      <c r="A1201">
        <v>1200</v>
      </c>
      <c r="B1201">
        <v>5.2132979191388067</v>
      </c>
      <c r="C1201" s="3">
        <v>4</v>
      </c>
      <c r="D1201">
        <v>9.4</v>
      </c>
      <c r="E1201">
        <v>4.17</v>
      </c>
      <c r="F1201">
        <v>18.43</v>
      </c>
      <c r="G1201">
        <v>11.76</v>
      </c>
      <c r="H1201">
        <v>8.0500000000000007</v>
      </c>
      <c r="I1201">
        <v>13.51</v>
      </c>
      <c r="J1201">
        <v>4.18</v>
      </c>
      <c r="K1201">
        <v>17</v>
      </c>
      <c r="L1201">
        <v>21.55</v>
      </c>
      <c r="M1201">
        <v>25.2</v>
      </c>
      <c r="N1201">
        <v>13.83</v>
      </c>
    </row>
    <row r="1202" spans="1:14" x14ac:dyDescent="0.25">
      <c r="A1202">
        <v>1201</v>
      </c>
      <c r="B1202">
        <v>5.2269148542287835</v>
      </c>
      <c r="C1202" s="3">
        <v>4</v>
      </c>
      <c r="D1202">
        <v>9.15</v>
      </c>
      <c r="E1202">
        <v>4.17</v>
      </c>
      <c r="F1202">
        <v>18.43</v>
      </c>
      <c r="G1202">
        <v>11.76</v>
      </c>
      <c r="H1202">
        <v>7.41</v>
      </c>
      <c r="I1202">
        <v>13.62</v>
      </c>
      <c r="J1202">
        <v>4.18</v>
      </c>
      <c r="K1202">
        <v>17.07</v>
      </c>
      <c r="L1202">
        <v>21.66</v>
      </c>
      <c r="M1202">
        <v>25.32</v>
      </c>
      <c r="N1202">
        <v>13.83</v>
      </c>
    </row>
    <row r="1203" spans="1:14" x14ac:dyDescent="0.25">
      <c r="A1203">
        <v>1202</v>
      </c>
      <c r="B1203">
        <v>5.2269148542287835</v>
      </c>
      <c r="C1203" s="3">
        <v>4</v>
      </c>
      <c r="D1203">
        <v>9.26</v>
      </c>
      <c r="E1203">
        <v>4.17</v>
      </c>
      <c r="F1203">
        <v>18.43</v>
      </c>
      <c r="G1203">
        <v>11.76</v>
      </c>
      <c r="H1203">
        <v>7.43</v>
      </c>
      <c r="I1203">
        <v>13.68</v>
      </c>
      <c r="J1203">
        <v>4.18</v>
      </c>
      <c r="K1203">
        <v>17.07</v>
      </c>
      <c r="L1203">
        <v>21.55</v>
      </c>
      <c r="M1203">
        <v>24.95</v>
      </c>
      <c r="N1203">
        <v>13.89</v>
      </c>
    </row>
    <row r="1204" spans="1:14" x14ac:dyDescent="0.25">
      <c r="A1204">
        <v>1203</v>
      </c>
      <c r="B1204">
        <v>5.2269148542287835</v>
      </c>
      <c r="C1204" s="3">
        <v>4</v>
      </c>
      <c r="D1204">
        <v>9.18</v>
      </c>
      <c r="E1204">
        <v>4.17</v>
      </c>
      <c r="F1204">
        <v>18.43</v>
      </c>
      <c r="G1204">
        <v>11.76</v>
      </c>
      <c r="H1204">
        <v>7.62</v>
      </c>
      <c r="I1204">
        <v>13.57</v>
      </c>
      <c r="J1204">
        <v>4.18</v>
      </c>
      <c r="K1204">
        <v>17.29</v>
      </c>
      <c r="L1204">
        <v>21.55</v>
      </c>
      <c r="M1204">
        <v>24.83</v>
      </c>
      <c r="N1204">
        <v>14.11</v>
      </c>
    </row>
    <row r="1205" spans="1:14" x14ac:dyDescent="0.25">
      <c r="A1205">
        <v>1204</v>
      </c>
      <c r="B1205">
        <v>5.2269148542287835</v>
      </c>
      <c r="C1205" s="3">
        <v>4</v>
      </c>
      <c r="D1205">
        <v>9.01</v>
      </c>
      <c r="E1205">
        <v>4.1500000000000004</v>
      </c>
      <c r="F1205">
        <v>18.510000000000002</v>
      </c>
      <c r="G1205">
        <v>11.76</v>
      </c>
      <c r="H1205">
        <v>7.14</v>
      </c>
      <c r="I1205">
        <v>13.46</v>
      </c>
      <c r="J1205">
        <v>4.16</v>
      </c>
      <c r="K1205">
        <v>16.93</v>
      </c>
      <c r="L1205">
        <v>21.66</v>
      </c>
      <c r="M1205">
        <v>25.57</v>
      </c>
      <c r="N1205">
        <v>13.56</v>
      </c>
    </row>
    <row r="1206" spans="1:14" x14ac:dyDescent="0.25">
      <c r="A1206">
        <v>1205</v>
      </c>
      <c r="B1206">
        <v>5.2269148542287835</v>
      </c>
      <c r="C1206" s="3">
        <v>4</v>
      </c>
      <c r="D1206">
        <v>8.49</v>
      </c>
      <c r="E1206">
        <v>4.1500000000000004</v>
      </c>
      <c r="F1206">
        <v>18.510000000000002</v>
      </c>
      <c r="G1206">
        <v>11.76</v>
      </c>
      <c r="H1206">
        <v>7.09</v>
      </c>
      <c r="I1206">
        <v>13.84</v>
      </c>
      <c r="J1206">
        <v>4.16</v>
      </c>
      <c r="K1206">
        <v>16.86</v>
      </c>
      <c r="L1206">
        <v>21.66</v>
      </c>
      <c r="M1206">
        <v>24.95</v>
      </c>
      <c r="N1206">
        <v>13.56</v>
      </c>
    </row>
    <row r="1207" spans="1:14" x14ac:dyDescent="0.25">
      <c r="A1207">
        <v>1206</v>
      </c>
      <c r="B1207">
        <v>5.2269148542287835</v>
      </c>
      <c r="C1207" s="3">
        <v>4</v>
      </c>
      <c r="D1207">
        <v>8.59</v>
      </c>
      <c r="E1207">
        <v>4.1500000000000004</v>
      </c>
      <c r="F1207">
        <v>18.510000000000002</v>
      </c>
      <c r="G1207">
        <v>11.72</v>
      </c>
      <c r="H1207">
        <v>7.2</v>
      </c>
      <c r="I1207">
        <v>13.57</v>
      </c>
      <c r="J1207">
        <v>4.18</v>
      </c>
      <c r="K1207">
        <v>17.14</v>
      </c>
      <c r="L1207">
        <v>21.66</v>
      </c>
      <c r="M1207">
        <v>25.2</v>
      </c>
      <c r="N1207">
        <v>13.72</v>
      </c>
    </row>
    <row r="1208" spans="1:14" x14ac:dyDescent="0.25">
      <c r="A1208">
        <v>1207</v>
      </c>
      <c r="B1208">
        <v>5.2269148542287835</v>
      </c>
      <c r="C1208" s="3">
        <v>4</v>
      </c>
      <c r="D1208">
        <v>8.4600000000000009</v>
      </c>
      <c r="E1208">
        <v>4.1500000000000004</v>
      </c>
      <c r="F1208">
        <v>18.510000000000002</v>
      </c>
      <c r="G1208">
        <v>11.72</v>
      </c>
      <c r="H1208">
        <v>6.89</v>
      </c>
      <c r="I1208">
        <v>13.57</v>
      </c>
      <c r="J1208">
        <v>4.16</v>
      </c>
      <c r="K1208">
        <v>17</v>
      </c>
      <c r="L1208">
        <v>21.66</v>
      </c>
      <c r="M1208">
        <v>24.48</v>
      </c>
      <c r="N1208">
        <v>13.78</v>
      </c>
    </row>
    <row r="1209" spans="1:14" x14ac:dyDescent="0.25">
      <c r="A1209">
        <v>1208</v>
      </c>
      <c r="B1209">
        <v>5.2269148542287835</v>
      </c>
      <c r="C1209" s="3">
        <v>4</v>
      </c>
      <c r="D1209">
        <v>8.42</v>
      </c>
      <c r="E1209">
        <v>4.13</v>
      </c>
      <c r="F1209">
        <v>18.59</v>
      </c>
      <c r="G1209">
        <v>11.72</v>
      </c>
      <c r="H1209">
        <v>7.11</v>
      </c>
      <c r="I1209">
        <v>13.73</v>
      </c>
      <c r="J1209">
        <v>4.16</v>
      </c>
      <c r="K1209">
        <v>16.64</v>
      </c>
      <c r="L1209">
        <v>21.66</v>
      </c>
      <c r="M1209">
        <v>24.59</v>
      </c>
      <c r="N1209">
        <v>13.61</v>
      </c>
    </row>
    <row r="1210" spans="1:14" x14ac:dyDescent="0.25">
      <c r="A1210">
        <v>1209</v>
      </c>
      <c r="B1210">
        <v>5.2269148542287835</v>
      </c>
      <c r="C1210" s="3">
        <v>4</v>
      </c>
      <c r="D1210">
        <v>8.6300000000000008</v>
      </c>
      <c r="E1210">
        <v>4.1500000000000004</v>
      </c>
      <c r="F1210">
        <v>18.670000000000002</v>
      </c>
      <c r="G1210">
        <v>11.81</v>
      </c>
      <c r="H1210">
        <v>7.49</v>
      </c>
      <c r="I1210">
        <v>13.41</v>
      </c>
      <c r="J1210">
        <v>4.16</v>
      </c>
      <c r="K1210">
        <v>16.78</v>
      </c>
      <c r="L1210">
        <v>21.66</v>
      </c>
      <c r="M1210">
        <v>24.48</v>
      </c>
      <c r="N1210">
        <v>13.72</v>
      </c>
    </row>
    <row r="1211" spans="1:14" x14ac:dyDescent="0.25">
      <c r="A1211">
        <v>1210</v>
      </c>
      <c r="B1211">
        <v>5.2269148542287835</v>
      </c>
      <c r="C1211" s="3">
        <v>4</v>
      </c>
      <c r="D1211">
        <v>8.36</v>
      </c>
      <c r="E1211">
        <v>4.1500000000000004</v>
      </c>
      <c r="F1211">
        <v>18.75</v>
      </c>
      <c r="G1211">
        <v>11.81</v>
      </c>
      <c r="H1211">
        <v>7.17</v>
      </c>
      <c r="I1211">
        <v>13.62</v>
      </c>
      <c r="J1211">
        <v>4.18</v>
      </c>
      <c r="K1211">
        <v>16.71</v>
      </c>
      <c r="L1211">
        <v>21.88</v>
      </c>
      <c r="M1211">
        <v>24.83</v>
      </c>
      <c r="N1211">
        <v>13.89</v>
      </c>
    </row>
    <row r="1212" spans="1:14" x14ac:dyDescent="0.25">
      <c r="A1212">
        <v>1211</v>
      </c>
      <c r="B1212">
        <v>5.2269148542287835</v>
      </c>
      <c r="C1212" s="3">
        <v>4</v>
      </c>
      <c r="D1212">
        <v>8.69</v>
      </c>
      <c r="E1212">
        <v>4.13</v>
      </c>
      <c r="F1212">
        <v>18.75</v>
      </c>
      <c r="G1212">
        <v>11.81</v>
      </c>
      <c r="H1212">
        <v>7.52</v>
      </c>
      <c r="I1212">
        <v>13.62</v>
      </c>
      <c r="J1212">
        <v>4.18</v>
      </c>
      <c r="K1212">
        <v>16.93</v>
      </c>
      <c r="L1212">
        <v>21.77</v>
      </c>
      <c r="M1212">
        <v>24.71</v>
      </c>
      <c r="N1212">
        <v>14.17</v>
      </c>
    </row>
    <row r="1213" spans="1:14" x14ac:dyDescent="0.25">
      <c r="A1213">
        <v>1212</v>
      </c>
      <c r="B1213">
        <v>5.2269148542287835</v>
      </c>
      <c r="C1213" s="3">
        <v>4</v>
      </c>
      <c r="D1213">
        <v>8.59</v>
      </c>
      <c r="E1213">
        <v>4.1500000000000004</v>
      </c>
      <c r="F1213">
        <v>18.59</v>
      </c>
      <c r="G1213">
        <v>11.76</v>
      </c>
      <c r="H1213">
        <v>7.29</v>
      </c>
      <c r="I1213">
        <v>13.79</v>
      </c>
      <c r="J1213">
        <v>4.16</v>
      </c>
      <c r="K1213">
        <v>17.739999999999998</v>
      </c>
      <c r="L1213">
        <v>21.66</v>
      </c>
      <c r="M1213">
        <v>24.95</v>
      </c>
      <c r="N1213">
        <v>13.78</v>
      </c>
    </row>
    <row r="1214" spans="1:14" x14ac:dyDescent="0.25">
      <c r="A1214">
        <v>1213</v>
      </c>
      <c r="B1214">
        <v>5.2269148542287835</v>
      </c>
      <c r="C1214" s="3">
        <v>4</v>
      </c>
      <c r="D1214">
        <v>8.39</v>
      </c>
      <c r="E1214">
        <v>4.13</v>
      </c>
      <c r="F1214">
        <v>18.670000000000002</v>
      </c>
      <c r="G1214">
        <v>11.76</v>
      </c>
      <c r="H1214">
        <v>6.89</v>
      </c>
      <c r="I1214">
        <v>14.07</v>
      </c>
      <c r="J1214">
        <v>4.16</v>
      </c>
      <c r="K1214">
        <v>17.440000000000001</v>
      </c>
      <c r="L1214">
        <v>21.66</v>
      </c>
      <c r="M1214">
        <v>24.95</v>
      </c>
      <c r="N1214">
        <v>14</v>
      </c>
    </row>
    <row r="1215" spans="1:14" x14ac:dyDescent="0.25">
      <c r="A1215">
        <v>1214</v>
      </c>
      <c r="B1215">
        <v>5.2269148542287835</v>
      </c>
      <c r="C1215" s="3">
        <v>4</v>
      </c>
      <c r="D1215">
        <v>8.59</v>
      </c>
      <c r="E1215">
        <v>4.13</v>
      </c>
      <c r="F1215">
        <v>18.670000000000002</v>
      </c>
      <c r="G1215">
        <v>11.76</v>
      </c>
      <c r="H1215">
        <v>7.32</v>
      </c>
      <c r="I1215">
        <v>13.84</v>
      </c>
      <c r="J1215">
        <v>4.1500000000000004</v>
      </c>
      <c r="K1215">
        <v>17.510000000000002</v>
      </c>
      <c r="L1215">
        <v>21.66</v>
      </c>
      <c r="M1215">
        <v>24.83</v>
      </c>
      <c r="N1215">
        <v>13.67</v>
      </c>
    </row>
    <row r="1216" spans="1:14" x14ac:dyDescent="0.25">
      <c r="A1216">
        <v>1215</v>
      </c>
      <c r="B1216">
        <v>5.2269148542287835</v>
      </c>
      <c r="C1216" s="3">
        <v>4</v>
      </c>
      <c r="D1216">
        <v>8.52</v>
      </c>
      <c r="E1216">
        <v>4.13</v>
      </c>
      <c r="F1216">
        <v>18.75</v>
      </c>
      <c r="G1216">
        <v>11.76</v>
      </c>
      <c r="H1216">
        <v>7.26</v>
      </c>
      <c r="I1216">
        <v>13.25</v>
      </c>
      <c r="J1216">
        <v>4.16</v>
      </c>
      <c r="K1216">
        <v>17.22</v>
      </c>
      <c r="L1216">
        <v>21.66</v>
      </c>
      <c r="M1216">
        <v>24.71</v>
      </c>
      <c r="N1216">
        <v>13.83</v>
      </c>
    </row>
    <row r="1217" spans="1:14" x14ac:dyDescent="0.25">
      <c r="A1217">
        <v>1216</v>
      </c>
      <c r="B1217">
        <v>5.2269148542287835</v>
      </c>
      <c r="C1217" s="3">
        <v>4</v>
      </c>
      <c r="D1217">
        <v>8.56</v>
      </c>
      <c r="E1217">
        <v>4.13</v>
      </c>
      <c r="F1217">
        <v>18.75</v>
      </c>
      <c r="G1217">
        <v>11.76</v>
      </c>
      <c r="H1217">
        <v>7.14</v>
      </c>
      <c r="I1217">
        <v>13.25</v>
      </c>
      <c r="J1217">
        <v>4.16</v>
      </c>
      <c r="K1217">
        <v>17.59</v>
      </c>
      <c r="L1217">
        <v>21.66</v>
      </c>
      <c r="M1217">
        <v>24.95</v>
      </c>
      <c r="N1217">
        <v>13.89</v>
      </c>
    </row>
    <row r="1218" spans="1:14" x14ac:dyDescent="0.25">
      <c r="A1218">
        <v>1217</v>
      </c>
      <c r="B1218">
        <v>5.2269148542287835</v>
      </c>
      <c r="C1218" s="3">
        <v>4</v>
      </c>
      <c r="D1218">
        <v>8.56</v>
      </c>
      <c r="E1218">
        <v>4.09</v>
      </c>
      <c r="F1218">
        <v>18.75</v>
      </c>
      <c r="G1218">
        <v>11.72</v>
      </c>
      <c r="H1218">
        <v>7.06</v>
      </c>
      <c r="I1218">
        <v>13.41</v>
      </c>
      <c r="J1218">
        <v>4.13</v>
      </c>
      <c r="K1218">
        <v>17.89</v>
      </c>
      <c r="L1218">
        <v>21.55</v>
      </c>
      <c r="M1218">
        <v>25.32</v>
      </c>
      <c r="N1218">
        <v>13.56</v>
      </c>
    </row>
    <row r="1219" spans="1:14" x14ac:dyDescent="0.25">
      <c r="A1219">
        <v>1218</v>
      </c>
      <c r="B1219">
        <v>5.2269148542287835</v>
      </c>
      <c r="C1219" s="3">
        <v>4</v>
      </c>
      <c r="D1219">
        <v>8.52</v>
      </c>
      <c r="E1219">
        <v>4.1100000000000003</v>
      </c>
      <c r="F1219">
        <v>18.829999999999998</v>
      </c>
      <c r="G1219">
        <v>11.76</v>
      </c>
      <c r="H1219">
        <v>6.89</v>
      </c>
      <c r="I1219">
        <v>13.73</v>
      </c>
      <c r="J1219">
        <v>4.16</v>
      </c>
      <c r="K1219">
        <v>17.59</v>
      </c>
      <c r="L1219">
        <v>21.66</v>
      </c>
      <c r="M1219">
        <v>25.32</v>
      </c>
      <c r="N1219">
        <v>13.61</v>
      </c>
    </row>
    <row r="1220" spans="1:14" x14ac:dyDescent="0.25">
      <c r="A1220">
        <v>1219</v>
      </c>
      <c r="B1220">
        <v>5.2269148542287835</v>
      </c>
      <c r="C1220" s="3">
        <v>4</v>
      </c>
      <c r="D1220">
        <v>8.52</v>
      </c>
      <c r="E1220">
        <v>4.1100000000000003</v>
      </c>
      <c r="F1220">
        <v>18.829999999999998</v>
      </c>
      <c r="G1220">
        <v>11.76</v>
      </c>
      <c r="H1220">
        <v>7.03</v>
      </c>
      <c r="I1220">
        <v>13.25</v>
      </c>
      <c r="J1220">
        <v>4.16</v>
      </c>
      <c r="K1220">
        <v>17.510000000000002</v>
      </c>
      <c r="L1220">
        <v>21.66</v>
      </c>
      <c r="M1220">
        <v>25.82</v>
      </c>
      <c r="N1220">
        <v>13.89</v>
      </c>
    </row>
    <row r="1221" spans="1:14" x14ac:dyDescent="0.25">
      <c r="A1221">
        <v>1220</v>
      </c>
      <c r="B1221">
        <v>5.2269148542287835</v>
      </c>
      <c r="C1221" s="3">
        <v>4</v>
      </c>
      <c r="D1221">
        <v>8.66</v>
      </c>
      <c r="E1221">
        <v>4.1100000000000003</v>
      </c>
      <c r="F1221">
        <v>18.829999999999998</v>
      </c>
      <c r="G1221">
        <v>11.76</v>
      </c>
      <c r="H1221">
        <v>7.23</v>
      </c>
      <c r="I1221">
        <v>13.73</v>
      </c>
      <c r="J1221">
        <v>4.16</v>
      </c>
      <c r="K1221">
        <v>17.739999999999998</v>
      </c>
      <c r="L1221">
        <v>21.66</v>
      </c>
      <c r="M1221">
        <v>24.95</v>
      </c>
      <c r="N1221">
        <v>13.67</v>
      </c>
    </row>
    <row r="1222" spans="1:14" x14ac:dyDescent="0.25">
      <c r="A1222">
        <v>1221</v>
      </c>
      <c r="B1222">
        <v>5.2269148542287835</v>
      </c>
      <c r="C1222" s="3">
        <v>4</v>
      </c>
      <c r="D1222">
        <v>8.56</v>
      </c>
      <c r="E1222">
        <v>4.1100000000000003</v>
      </c>
      <c r="F1222">
        <v>18.91</v>
      </c>
      <c r="G1222">
        <v>11.81</v>
      </c>
      <c r="H1222">
        <v>6.83</v>
      </c>
      <c r="I1222">
        <v>13.51</v>
      </c>
      <c r="J1222">
        <v>4.1500000000000004</v>
      </c>
      <c r="K1222">
        <v>18.21</v>
      </c>
      <c r="L1222">
        <v>21.66</v>
      </c>
      <c r="M1222">
        <v>24.71</v>
      </c>
      <c r="N1222">
        <v>13.56</v>
      </c>
    </row>
    <row r="1223" spans="1:14" x14ac:dyDescent="0.25">
      <c r="A1223">
        <v>1222</v>
      </c>
      <c r="B1223">
        <v>5.2269148542287835</v>
      </c>
      <c r="C1223" s="3">
        <v>4</v>
      </c>
      <c r="D1223">
        <v>8.49</v>
      </c>
      <c r="E1223">
        <v>4.1100000000000003</v>
      </c>
      <c r="F1223">
        <v>18.91</v>
      </c>
      <c r="G1223">
        <v>11.81</v>
      </c>
      <c r="H1223">
        <v>7.11</v>
      </c>
      <c r="I1223">
        <v>13.14</v>
      </c>
      <c r="J1223">
        <v>4.1500000000000004</v>
      </c>
      <c r="K1223">
        <v>18.05</v>
      </c>
      <c r="L1223">
        <v>21.77</v>
      </c>
      <c r="M1223">
        <v>24.24</v>
      </c>
      <c r="N1223">
        <v>13.5</v>
      </c>
    </row>
    <row r="1224" spans="1:14" x14ac:dyDescent="0.25">
      <c r="A1224">
        <v>1223</v>
      </c>
      <c r="B1224">
        <v>5.2269148542287835</v>
      </c>
      <c r="C1224" s="3">
        <v>4</v>
      </c>
      <c r="D1224">
        <v>8.49</v>
      </c>
      <c r="E1224">
        <v>4.1100000000000003</v>
      </c>
      <c r="F1224">
        <v>18.91</v>
      </c>
      <c r="G1224">
        <v>11.81</v>
      </c>
      <c r="H1224">
        <v>6.89</v>
      </c>
      <c r="I1224">
        <v>13.35</v>
      </c>
      <c r="J1224">
        <v>4.1500000000000004</v>
      </c>
      <c r="K1224">
        <v>17.29</v>
      </c>
      <c r="L1224">
        <v>21.66</v>
      </c>
      <c r="M1224">
        <v>25.69</v>
      </c>
      <c r="N1224">
        <v>13.83</v>
      </c>
    </row>
    <row r="1225" spans="1:14" x14ac:dyDescent="0.25">
      <c r="A1225">
        <v>1224</v>
      </c>
      <c r="B1225">
        <v>5.2269148542287835</v>
      </c>
      <c r="C1225" s="3">
        <v>4</v>
      </c>
      <c r="D1225">
        <v>8.56</v>
      </c>
      <c r="E1225">
        <v>4.1100000000000003</v>
      </c>
      <c r="F1225">
        <v>18.989999999999998</v>
      </c>
      <c r="G1225">
        <v>11.81</v>
      </c>
      <c r="H1225">
        <v>7.11</v>
      </c>
      <c r="I1225">
        <v>13.57</v>
      </c>
      <c r="J1225">
        <v>4.1500000000000004</v>
      </c>
      <c r="K1225">
        <v>17.36</v>
      </c>
      <c r="L1225">
        <v>21.66</v>
      </c>
      <c r="M1225">
        <v>25.07</v>
      </c>
      <c r="N1225">
        <v>13.78</v>
      </c>
    </row>
    <row r="1226" spans="1:14" x14ac:dyDescent="0.25">
      <c r="A1226">
        <v>1225</v>
      </c>
      <c r="B1226">
        <v>5.2269148542287835</v>
      </c>
      <c r="C1226" s="3">
        <v>4</v>
      </c>
      <c r="D1226">
        <v>8.66</v>
      </c>
      <c r="E1226">
        <v>4.09</v>
      </c>
      <c r="F1226">
        <v>18.989999999999998</v>
      </c>
      <c r="G1226">
        <v>11.81</v>
      </c>
      <c r="H1226">
        <v>7.23</v>
      </c>
      <c r="I1226">
        <v>13.41</v>
      </c>
      <c r="J1226">
        <v>4.1500000000000004</v>
      </c>
      <c r="K1226">
        <v>17.07</v>
      </c>
      <c r="L1226">
        <v>21.66</v>
      </c>
      <c r="M1226">
        <v>23.56</v>
      </c>
      <c r="N1226">
        <v>13.29</v>
      </c>
    </row>
    <row r="1227" spans="1:14" x14ac:dyDescent="0.25">
      <c r="A1227">
        <v>1226</v>
      </c>
      <c r="B1227">
        <v>5.2269148542287835</v>
      </c>
      <c r="C1227" s="3">
        <v>4</v>
      </c>
      <c r="D1227">
        <v>8.69</v>
      </c>
      <c r="E1227">
        <v>4.1100000000000003</v>
      </c>
      <c r="F1227">
        <v>19.07</v>
      </c>
      <c r="G1227">
        <v>11.76</v>
      </c>
      <c r="H1227">
        <v>7.68</v>
      </c>
      <c r="I1227">
        <v>13.57</v>
      </c>
      <c r="J1227">
        <v>4.1500000000000004</v>
      </c>
      <c r="K1227">
        <v>17.670000000000002</v>
      </c>
      <c r="L1227">
        <v>21.66</v>
      </c>
      <c r="M1227">
        <v>24.59</v>
      </c>
      <c r="N1227">
        <v>13.67</v>
      </c>
    </row>
    <row r="1228" spans="1:14" x14ac:dyDescent="0.25">
      <c r="A1228">
        <v>1227</v>
      </c>
      <c r="B1228">
        <v>5.2269148542287835</v>
      </c>
      <c r="C1228" s="3">
        <v>4</v>
      </c>
      <c r="D1228">
        <v>8.6300000000000008</v>
      </c>
      <c r="E1228">
        <v>4.09</v>
      </c>
      <c r="F1228">
        <v>19.07</v>
      </c>
      <c r="G1228">
        <v>11.72</v>
      </c>
      <c r="H1228">
        <v>7.49</v>
      </c>
      <c r="I1228">
        <v>13.57</v>
      </c>
      <c r="J1228">
        <v>4.1500000000000004</v>
      </c>
      <c r="K1228">
        <v>17.36</v>
      </c>
      <c r="L1228">
        <v>21.66</v>
      </c>
      <c r="M1228">
        <v>24.24</v>
      </c>
      <c r="N1228">
        <v>13.78</v>
      </c>
    </row>
    <row r="1229" spans="1:14" x14ac:dyDescent="0.25">
      <c r="A1229">
        <v>1228</v>
      </c>
      <c r="B1229">
        <v>5.2269148542287835</v>
      </c>
      <c r="C1229" s="3">
        <v>4</v>
      </c>
      <c r="D1229">
        <v>8.66</v>
      </c>
      <c r="E1229">
        <v>4.1100000000000003</v>
      </c>
      <c r="F1229">
        <v>19.07</v>
      </c>
      <c r="G1229">
        <v>11.72</v>
      </c>
      <c r="H1229">
        <v>7.17</v>
      </c>
      <c r="I1229">
        <v>13.46</v>
      </c>
      <c r="J1229">
        <v>4.16</v>
      </c>
      <c r="K1229">
        <v>18.13</v>
      </c>
      <c r="L1229">
        <v>21.66</v>
      </c>
      <c r="M1229">
        <v>24.71</v>
      </c>
      <c r="N1229">
        <v>13.78</v>
      </c>
    </row>
    <row r="1230" spans="1:14" x14ac:dyDescent="0.25">
      <c r="A1230">
        <v>1229</v>
      </c>
      <c r="B1230">
        <v>5.2269148542287835</v>
      </c>
      <c r="C1230" s="3">
        <v>4</v>
      </c>
      <c r="D1230">
        <v>8.73</v>
      </c>
      <c r="E1230">
        <v>4.1100000000000003</v>
      </c>
      <c r="F1230">
        <v>19.07</v>
      </c>
      <c r="G1230">
        <v>11.72</v>
      </c>
      <c r="H1230">
        <v>7.26</v>
      </c>
      <c r="I1230">
        <v>13.73</v>
      </c>
      <c r="J1230">
        <v>4.16</v>
      </c>
      <c r="K1230">
        <v>17.670000000000002</v>
      </c>
      <c r="L1230">
        <v>21.66</v>
      </c>
      <c r="M1230">
        <v>24.59</v>
      </c>
      <c r="N1230">
        <v>13.83</v>
      </c>
    </row>
    <row r="1231" spans="1:14" x14ac:dyDescent="0.25">
      <c r="A1231">
        <v>1230</v>
      </c>
      <c r="B1231">
        <v>5.2269148542287835</v>
      </c>
      <c r="C1231" s="3">
        <v>4</v>
      </c>
      <c r="D1231">
        <v>8.69</v>
      </c>
      <c r="E1231">
        <v>4.09</v>
      </c>
      <c r="F1231">
        <v>19.07</v>
      </c>
      <c r="G1231">
        <v>11.76</v>
      </c>
      <c r="H1231">
        <v>7.17</v>
      </c>
      <c r="I1231">
        <v>13.19</v>
      </c>
      <c r="J1231">
        <v>4.16</v>
      </c>
      <c r="K1231">
        <v>18.05</v>
      </c>
      <c r="L1231">
        <v>21.66</v>
      </c>
      <c r="M1231">
        <v>24.24</v>
      </c>
      <c r="N1231">
        <v>13.94</v>
      </c>
    </row>
    <row r="1232" spans="1:14" x14ac:dyDescent="0.25">
      <c r="A1232">
        <v>1231</v>
      </c>
      <c r="B1232">
        <v>5.2269148542287835</v>
      </c>
      <c r="C1232" s="3">
        <v>4</v>
      </c>
      <c r="D1232">
        <v>8.49</v>
      </c>
      <c r="E1232">
        <v>4.09</v>
      </c>
      <c r="F1232">
        <v>19.16</v>
      </c>
      <c r="G1232">
        <v>11.76</v>
      </c>
      <c r="H1232">
        <v>7.62</v>
      </c>
      <c r="I1232">
        <v>13.62</v>
      </c>
      <c r="J1232">
        <v>4.1500000000000004</v>
      </c>
      <c r="K1232">
        <v>18.61</v>
      </c>
      <c r="L1232">
        <v>21.66</v>
      </c>
      <c r="M1232">
        <v>24.48</v>
      </c>
      <c r="N1232">
        <v>13.56</v>
      </c>
    </row>
    <row r="1233" spans="1:14" x14ac:dyDescent="0.25">
      <c r="A1233">
        <v>1232</v>
      </c>
      <c r="B1233">
        <v>5.2269148542287835</v>
      </c>
      <c r="C1233" s="3">
        <v>4</v>
      </c>
      <c r="D1233">
        <v>8.39</v>
      </c>
      <c r="E1233">
        <v>4.09</v>
      </c>
      <c r="F1233">
        <v>19.16</v>
      </c>
      <c r="G1233">
        <v>11.72</v>
      </c>
      <c r="H1233">
        <v>7.2</v>
      </c>
      <c r="I1233">
        <v>13.51</v>
      </c>
      <c r="J1233">
        <v>4.13</v>
      </c>
      <c r="K1233">
        <v>17.89</v>
      </c>
      <c r="L1233">
        <v>21.66</v>
      </c>
      <c r="M1233">
        <v>24.48</v>
      </c>
      <c r="N1233">
        <v>13.56</v>
      </c>
    </row>
    <row r="1234" spans="1:14" x14ac:dyDescent="0.25">
      <c r="A1234">
        <v>1233</v>
      </c>
      <c r="B1234">
        <v>5.2269148542287835</v>
      </c>
      <c r="C1234" s="3">
        <v>4</v>
      </c>
      <c r="D1234">
        <v>8.52</v>
      </c>
      <c r="E1234">
        <v>4.09</v>
      </c>
      <c r="F1234">
        <v>19.239999999999998</v>
      </c>
      <c r="G1234">
        <v>11.81</v>
      </c>
      <c r="H1234">
        <v>7.38</v>
      </c>
      <c r="I1234">
        <v>13.57</v>
      </c>
      <c r="J1234">
        <v>4.1500000000000004</v>
      </c>
      <c r="K1234">
        <v>18.13</v>
      </c>
      <c r="L1234">
        <v>21.66</v>
      </c>
      <c r="M1234">
        <v>24.24</v>
      </c>
      <c r="N1234">
        <v>13.18</v>
      </c>
    </row>
    <row r="1235" spans="1:14" x14ac:dyDescent="0.25">
      <c r="A1235">
        <v>1234</v>
      </c>
      <c r="B1235">
        <v>5.2269148542287835</v>
      </c>
      <c r="C1235" s="3">
        <v>4</v>
      </c>
      <c r="D1235">
        <v>8.9</v>
      </c>
      <c r="E1235">
        <v>4.07</v>
      </c>
      <c r="F1235">
        <v>19.239999999999998</v>
      </c>
      <c r="G1235">
        <v>11.72</v>
      </c>
      <c r="H1235">
        <v>7.43</v>
      </c>
      <c r="I1235">
        <v>13.41</v>
      </c>
      <c r="J1235">
        <v>4.13</v>
      </c>
      <c r="K1235">
        <v>17.82</v>
      </c>
      <c r="L1235">
        <v>21.55</v>
      </c>
      <c r="M1235">
        <v>25.69</v>
      </c>
      <c r="N1235">
        <v>13.5</v>
      </c>
    </row>
    <row r="1236" spans="1:14" x14ac:dyDescent="0.25">
      <c r="A1236">
        <v>1235</v>
      </c>
      <c r="B1236">
        <v>5.2269148542287835</v>
      </c>
      <c r="C1236" s="3">
        <v>4</v>
      </c>
      <c r="D1236">
        <v>9.0399999999999991</v>
      </c>
      <c r="E1236">
        <v>4.09</v>
      </c>
      <c r="F1236">
        <v>19.329999999999998</v>
      </c>
      <c r="G1236">
        <v>11.76</v>
      </c>
      <c r="H1236">
        <v>7.62</v>
      </c>
      <c r="I1236">
        <v>13.57</v>
      </c>
      <c r="J1236">
        <v>4.1500000000000004</v>
      </c>
      <c r="K1236">
        <v>17.82</v>
      </c>
      <c r="L1236">
        <v>21.66</v>
      </c>
      <c r="M1236">
        <v>24.48</v>
      </c>
      <c r="N1236">
        <v>13.45</v>
      </c>
    </row>
    <row r="1237" spans="1:14" x14ac:dyDescent="0.25">
      <c r="A1237">
        <v>1236</v>
      </c>
      <c r="B1237">
        <v>5.2269148542287835</v>
      </c>
      <c r="C1237" s="3">
        <v>4</v>
      </c>
      <c r="D1237">
        <v>9.08</v>
      </c>
      <c r="E1237">
        <v>4.09</v>
      </c>
      <c r="F1237">
        <v>19.329999999999998</v>
      </c>
      <c r="G1237">
        <v>11.76</v>
      </c>
      <c r="H1237">
        <v>7.26</v>
      </c>
      <c r="I1237">
        <v>13.51</v>
      </c>
      <c r="J1237">
        <v>4.1500000000000004</v>
      </c>
      <c r="K1237">
        <v>18.21</v>
      </c>
      <c r="L1237">
        <v>21.55</v>
      </c>
      <c r="M1237">
        <v>24.59</v>
      </c>
      <c r="N1237">
        <v>13.67</v>
      </c>
    </row>
    <row r="1238" spans="1:14" x14ac:dyDescent="0.25">
      <c r="A1238">
        <v>1237</v>
      </c>
      <c r="B1238">
        <v>5.2269148542287835</v>
      </c>
      <c r="C1238" s="3">
        <v>4</v>
      </c>
      <c r="D1238">
        <v>9.0399999999999991</v>
      </c>
      <c r="E1238">
        <v>4.09</v>
      </c>
      <c r="F1238">
        <v>19.329999999999998</v>
      </c>
      <c r="G1238">
        <v>11.72</v>
      </c>
      <c r="H1238">
        <v>7.68</v>
      </c>
      <c r="I1238">
        <v>13.68</v>
      </c>
      <c r="J1238">
        <v>4.1500000000000004</v>
      </c>
      <c r="K1238">
        <v>18.45</v>
      </c>
      <c r="L1238">
        <v>21.66</v>
      </c>
      <c r="M1238">
        <v>24.59</v>
      </c>
      <c r="N1238">
        <v>13.56</v>
      </c>
    </row>
    <row r="1239" spans="1:14" x14ac:dyDescent="0.25">
      <c r="A1239">
        <v>1238</v>
      </c>
      <c r="B1239">
        <v>5.2269148542287835</v>
      </c>
      <c r="C1239" s="3">
        <v>4</v>
      </c>
      <c r="D1239">
        <v>9.11</v>
      </c>
      <c r="E1239">
        <v>4.09</v>
      </c>
      <c r="F1239">
        <v>19.329999999999998</v>
      </c>
      <c r="G1239">
        <v>11.76</v>
      </c>
      <c r="H1239">
        <v>7.43</v>
      </c>
      <c r="I1239">
        <v>13.62</v>
      </c>
      <c r="J1239">
        <v>4.1500000000000004</v>
      </c>
      <c r="K1239">
        <v>17.739999999999998</v>
      </c>
      <c r="L1239">
        <v>21.77</v>
      </c>
      <c r="M1239">
        <v>24.48</v>
      </c>
      <c r="N1239">
        <v>13.72</v>
      </c>
    </row>
    <row r="1240" spans="1:14" x14ac:dyDescent="0.25">
      <c r="A1240">
        <v>1239</v>
      </c>
      <c r="B1240">
        <v>5.2269148542287835</v>
      </c>
      <c r="C1240" s="3">
        <v>4</v>
      </c>
      <c r="D1240">
        <v>9.08</v>
      </c>
      <c r="E1240">
        <v>4.09</v>
      </c>
      <c r="F1240">
        <v>19.41</v>
      </c>
      <c r="G1240">
        <v>11.76</v>
      </c>
      <c r="H1240">
        <v>8.02</v>
      </c>
      <c r="I1240">
        <v>13.68</v>
      </c>
      <c r="J1240">
        <v>4.1500000000000004</v>
      </c>
      <c r="K1240">
        <v>17.97</v>
      </c>
      <c r="L1240">
        <v>21.66</v>
      </c>
      <c r="M1240">
        <v>24.48</v>
      </c>
      <c r="N1240">
        <v>13.61</v>
      </c>
    </row>
    <row r="1241" spans="1:14" x14ac:dyDescent="0.25">
      <c r="A1241">
        <v>1240</v>
      </c>
      <c r="B1241">
        <v>5.2269148542287835</v>
      </c>
      <c r="C1241" s="3">
        <v>4</v>
      </c>
      <c r="D1241">
        <v>8.94</v>
      </c>
      <c r="E1241">
        <v>4.09</v>
      </c>
      <c r="F1241">
        <v>19.489999999999998</v>
      </c>
      <c r="G1241">
        <v>11.81</v>
      </c>
      <c r="H1241">
        <v>7.06</v>
      </c>
      <c r="I1241">
        <v>14.13</v>
      </c>
      <c r="J1241">
        <v>4.1500000000000004</v>
      </c>
      <c r="K1241">
        <v>18.21</v>
      </c>
      <c r="L1241">
        <v>21.66</v>
      </c>
      <c r="M1241">
        <v>24.36</v>
      </c>
      <c r="N1241">
        <v>13.56</v>
      </c>
    </row>
    <row r="1242" spans="1:14" x14ac:dyDescent="0.25">
      <c r="A1242">
        <v>1241</v>
      </c>
      <c r="B1242">
        <v>5.2269148542287835</v>
      </c>
      <c r="C1242" s="3">
        <v>4</v>
      </c>
      <c r="D1242">
        <v>9.01</v>
      </c>
      <c r="E1242">
        <v>4.09</v>
      </c>
      <c r="F1242">
        <v>19.489999999999998</v>
      </c>
      <c r="G1242">
        <v>11.81</v>
      </c>
      <c r="H1242">
        <v>7.55</v>
      </c>
      <c r="I1242">
        <v>13.9</v>
      </c>
      <c r="J1242">
        <v>4.1500000000000004</v>
      </c>
      <c r="K1242">
        <v>17.97</v>
      </c>
      <c r="L1242">
        <v>21.77</v>
      </c>
      <c r="M1242">
        <v>24.71</v>
      </c>
      <c r="N1242">
        <v>13.61</v>
      </c>
    </row>
    <row r="1243" spans="1:14" x14ac:dyDescent="0.25">
      <c r="A1243">
        <v>1242</v>
      </c>
      <c r="B1243">
        <v>5.2269148542287835</v>
      </c>
      <c r="C1243" s="3">
        <v>4</v>
      </c>
      <c r="D1243">
        <v>9.01</v>
      </c>
      <c r="E1243">
        <v>4.07</v>
      </c>
      <c r="F1243">
        <v>19.579999999999998</v>
      </c>
      <c r="G1243">
        <v>11.76</v>
      </c>
      <c r="H1243">
        <v>7.83</v>
      </c>
      <c r="I1243">
        <v>13.96</v>
      </c>
      <c r="J1243">
        <v>4.1500000000000004</v>
      </c>
      <c r="K1243">
        <v>17.97</v>
      </c>
      <c r="L1243">
        <v>21.77</v>
      </c>
      <c r="M1243">
        <v>25.2</v>
      </c>
      <c r="N1243">
        <v>13.56</v>
      </c>
    </row>
    <row r="1244" spans="1:14" x14ac:dyDescent="0.25">
      <c r="A1244">
        <v>1243</v>
      </c>
      <c r="B1244">
        <v>5.2269148542287835</v>
      </c>
      <c r="C1244" s="3">
        <v>4</v>
      </c>
      <c r="D1244">
        <v>9.01</v>
      </c>
      <c r="E1244">
        <v>4.07</v>
      </c>
      <c r="F1244">
        <v>19.579999999999998</v>
      </c>
      <c r="G1244">
        <v>11.76</v>
      </c>
      <c r="H1244">
        <v>7.35</v>
      </c>
      <c r="I1244">
        <v>13.62</v>
      </c>
      <c r="J1244">
        <v>4.1100000000000003</v>
      </c>
      <c r="K1244">
        <v>18.05</v>
      </c>
      <c r="L1244">
        <v>21.88</v>
      </c>
      <c r="M1244">
        <v>25.44</v>
      </c>
      <c r="N1244">
        <v>13.61</v>
      </c>
    </row>
    <row r="1245" spans="1:14" x14ac:dyDescent="0.25">
      <c r="A1245">
        <v>1244</v>
      </c>
      <c r="B1245">
        <v>5.2269148542287835</v>
      </c>
      <c r="C1245" s="3">
        <v>4</v>
      </c>
      <c r="D1245">
        <v>9.01</v>
      </c>
      <c r="E1245">
        <v>4.07</v>
      </c>
      <c r="F1245">
        <v>19.75</v>
      </c>
      <c r="G1245">
        <v>11.76</v>
      </c>
      <c r="H1245">
        <v>7.38</v>
      </c>
      <c r="I1245">
        <v>13.35</v>
      </c>
      <c r="J1245">
        <v>4.13</v>
      </c>
      <c r="K1245">
        <v>18.45</v>
      </c>
      <c r="L1245">
        <v>21.88</v>
      </c>
      <c r="M1245">
        <v>24.59</v>
      </c>
      <c r="N1245">
        <v>13.61</v>
      </c>
    </row>
    <row r="1246" spans="1:14" x14ac:dyDescent="0.25">
      <c r="A1246">
        <v>1245</v>
      </c>
      <c r="B1246">
        <v>5.2269148542287835</v>
      </c>
      <c r="C1246" s="3">
        <v>4</v>
      </c>
      <c r="D1246">
        <v>8.94</v>
      </c>
      <c r="E1246">
        <v>4.0599999999999996</v>
      </c>
      <c r="F1246">
        <v>19.84</v>
      </c>
      <c r="G1246">
        <v>11.76</v>
      </c>
      <c r="H1246">
        <v>7.23</v>
      </c>
      <c r="I1246">
        <v>13.51</v>
      </c>
      <c r="J1246">
        <v>4.13</v>
      </c>
      <c r="K1246">
        <v>18.37</v>
      </c>
      <c r="L1246">
        <v>21.88</v>
      </c>
      <c r="M1246">
        <v>25.95</v>
      </c>
      <c r="N1246">
        <v>13.34</v>
      </c>
    </row>
    <row r="1247" spans="1:14" x14ac:dyDescent="0.25">
      <c r="A1247">
        <v>1246</v>
      </c>
      <c r="B1247">
        <v>5.2269148542287835</v>
      </c>
      <c r="C1247" s="3">
        <v>4</v>
      </c>
      <c r="D1247">
        <v>8.94</v>
      </c>
      <c r="E1247">
        <v>4.07</v>
      </c>
      <c r="F1247">
        <v>19.75</v>
      </c>
      <c r="G1247">
        <v>11.76</v>
      </c>
      <c r="H1247">
        <v>7.62</v>
      </c>
      <c r="I1247">
        <v>13.41</v>
      </c>
      <c r="J1247">
        <v>4.13</v>
      </c>
      <c r="K1247">
        <v>18.37</v>
      </c>
      <c r="L1247">
        <v>21.77</v>
      </c>
      <c r="M1247">
        <v>24.83</v>
      </c>
      <c r="N1247">
        <v>13.67</v>
      </c>
    </row>
    <row r="1248" spans="1:14" x14ac:dyDescent="0.25">
      <c r="A1248">
        <v>1247</v>
      </c>
      <c r="B1248">
        <v>5.2269148542287835</v>
      </c>
      <c r="C1248" s="3">
        <v>4</v>
      </c>
      <c r="D1248">
        <v>8.9700000000000006</v>
      </c>
      <c r="E1248">
        <v>4.07</v>
      </c>
      <c r="F1248">
        <v>19.75</v>
      </c>
      <c r="G1248">
        <v>11.76</v>
      </c>
      <c r="H1248">
        <v>7.23</v>
      </c>
      <c r="I1248">
        <v>13.62</v>
      </c>
      <c r="J1248">
        <v>4.13</v>
      </c>
      <c r="K1248">
        <v>18.29</v>
      </c>
      <c r="L1248">
        <v>21.77</v>
      </c>
      <c r="M1248">
        <v>25.32</v>
      </c>
      <c r="N1248">
        <v>13.45</v>
      </c>
    </row>
    <row r="1249" spans="1:14" x14ac:dyDescent="0.25">
      <c r="A1249">
        <v>1248</v>
      </c>
      <c r="B1249">
        <v>5.2269148542287835</v>
      </c>
      <c r="C1249" s="3">
        <v>4</v>
      </c>
      <c r="D1249">
        <v>9.4</v>
      </c>
      <c r="E1249">
        <v>4.07</v>
      </c>
      <c r="F1249">
        <v>19.670000000000002</v>
      </c>
      <c r="G1249">
        <v>11.81</v>
      </c>
      <c r="H1249">
        <v>7.55</v>
      </c>
      <c r="I1249">
        <v>13.41</v>
      </c>
      <c r="J1249">
        <v>4.13</v>
      </c>
      <c r="K1249">
        <v>18.29</v>
      </c>
      <c r="L1249">
        <v>21.66</v>
      </c>
      <c r="M1249">
        <v>24.95</v>
      </c>
      <c r="N1249">
        <v>13.67</v>
      </c>
    </row>
    <row r="1250" spans="1:14" x14ac:dyDescent="0.25">
      <c r="A1250">
        <v>1249</v>
      </c>
      <c r="B1250">
        <v>5.2269148542287835</v>
      </c>
      <c r="C1250" s="3">
        <v>4</v>
      </c>
      <c r="D1250">
        <v>9.4</v>
      </c>
      <c r="E1250">
        <v>4.07</v>
      </c>
      <c r="F1250">
        <v>19.75</v>
      </c>
      <c r="G1250">
        <v>11.81</v>
      </c>
      <c r="H1250">
        <v>7.41</v>
      </c>
      <c r="I1250">
        <v>13.57</v>
      </c>
      <c r="J1250">
        <v>4.1500000000000004</v>
      </c>
      <c r="K1250">
        <v>18.29</v>
      </c>
      <c r="L1250">
        <v>21.66</v>
      </c>
      <c r="M1250">
        <v>24.13</v>
      </c>
      <c r="N1250">
        <v>13.56</v>
      </c>
    </row>
    <row r="1251" spans="1:14" x14ac:dyDescent="0.25">
      <c r="A1251">
        <v>1250</v>
      </c>
      <c r="B1251">
        <v>5.2269148542287835</v>
      </c>
      <c r="C1251" s="3">
        <v>4</v>
      </c>
      <c r="D1251">
        <v>9.4</v>
      </c>
      <c r="E1251">
        <v>4.07</v>
      </c>
      <c r="F1251">
        <v>19.75</v>
      </c>
      <c r="G1251">
        <v>11.81</v>
      </c>
      <c r="H1251">
        <v>7.17</v>
      </c>
      <c r="I1251">
        <v>13.46</v>
      </c>
      <c r="J1251">
        <v>4.13</v>
      </c>
      <c r="K1251">
        <v>18.37</v>
      </c>
      <c r="L1251">
        <v>21.66</v>
      </c>
      <c r="M1251">
        <v>24.48</v>
      </c>
      <c r="N1251">
        <v>13.67</v>
      </c>
    </row>
    <row r="1252" spans="1:14" x14ac:dyDescent="0.25">
      <c r="A1252">
        <v>1251</v>
      </c>
      <c r="B1252">
        <v>5.2269148542287835</v>
      </c>
      <c r="C1252" s="3">
        <v>4</v>
      </c>
      <c r="D1252">
        <v>9.4</v>
      </c>
      <c r="E1252">
        <v>4.07</v>
      </c>
      <c r="F1252">
        <v>19.75</v>
      </c>
      <c r="G1252">
        <v>11.76</v>
      </c>
      <c r="H1252">
        <v>7.14</v>
      </c>
      <c r="I1252">
        <v>13.41</v>
      </c>
      <c r="J1252">
        <v>4.13</v>
      </c>
      <c r="K1252">
        <v>18.45</v>
      </c>
      <c r="L1252">
        <v>21.66</v>
      </c>
      <c r="M1252">
        <v>24.95</v>
      </c>
      <c r="N1252">
        <v>13.56</v>
      </c>
    </row>
    <row r="1253" spans="1:14" x14ac:dyDescent="0.25">
      <c r="A1253">
        <v>1252</v>
      </c>
      <c r="B1253">
        <v>5.2269148542287835</v>
      </c>
      <c r="C1253" s="3">
        <v>4</v>
      </c>
      <c r="D1253">
        <v>9.4</v>
      </c>
      <c r="E1253">
        <v>4.0599999999999996</v>
      </c>
      <c r="F1253">
        <v>19.84</v>
      </c>
      <c r="G1253">
        <v>11.76</v>
      </c>
      <c r="H1253">
        <v>7.46</v>
      </c>
      <c r="I1253">
        <v>13.46</v>
      </c>
      <c r="J1253">
        <v>4.13</v>
      </c>
      <c r="K1253">
        <v>18.13</v>
      </c>
      <c r="L1253">
        <v>21.77</v>
      </c>
      <c r="M1253">
        <v>24.71</v>
      </c>
      <c r="N1253">
        <v>13.5</v>
      </c>
    </row>
    <row r="1254" spans="1:14" x14ac:dyDescent="0.25">
      <c r="A1254">
        <v>1253</v>
      </c>
      <c r="B1254">
        <v>5.2269148542287835</v>
      </c>
      <c r="C1254" s="3">
        <v>4</v>
      </c>
      <c r="D1254">
        <v>9.33</v>
      </c>
      <c r="E1254">
        <v>4.0599999999999996</v>
      </c>
      <c r="F1254">
        <v>19.84</v>
      </c>
      <c r="G1254">
        <v>11.76</v>
      </c>
      <c r="H1254">
        <v>7.29</v>
      </c>
      <c r="I1254">
        <v>12.63</v>
      </c>
      <c r="J1254">
        <v>4.13</v>
      </c>
      <c r="K1254">
        <v>18.21</v>
      </c>
      <c r="L1254">
        <v>21.77</v>
      </c>
      <c r="M1254">
        <v>25.32</v>
      </c>
      <c r="N1254">
        <v>13.72</v>
      </c>
    </row>
    <row r="1255" spans="1:14" x14ac:dyDescent="0.25">
      <c r="A1255">
        <v>1254</v>
      </c>
      <c r="B1255">
        <v>5.2269148542287835</v>
      </c>
      <c r="C1255" s="3">
        <v>4</v>
      </c>
      <c r="D1255">
        <v>9.44</v>
      </c>
      <c r="E1255">
        <v>4.0599999999999996</v>
      </c>
      <c r="F1255">
        <v>19.84</v>
      </c>
      <c r="G1255">
        <v>11.76</v>
      </c>
      <c r="H1255">
        <v>7.41</v>
      </c>
      <c r="I1255">
        <v>13.57</v>
      </c>
      <c r="J1255">
        <v>4.13</v>
      </c>
      <c r="K1255">
        <v>18.13</v>
      </c>
      <c r="L1255">
        <v>21.66</v>
      </c>
      <c r="M1255">
        <v>24.95</v>
      </c>
      <c r="N1255">
        <v>13.61</v>
      </c>
    </row>
    <row r="1256" spans="1:14" x14ac:dyDescent="0.25">
      <c r="A1256">
        <v>1255</v>
      </c>
      <c r="B1256">
        <v>5.2269148542287835</v>
      </c>
      <c r="C1256" s="3">
        <v>4</v>
      </c>
      <c r="D1256">
        <v>9.2899999999999991</v>
      </c>
      <c r="E1256">
        <v>4.04</v>
      </c>
      <c r="F1256">
        <v>19.93</v>
      </c>
      <c r="G1256">
        <v>11.76</v>
      </c>
      <c r="H1256">
        <v>7.26</v>
      </c>
      <c r="I1256">
        <v>12.43</v>
      </c>
      <c r="J1256">
        <v>4.13</v>
      </c>
      <c r="K1256">
        <v>18.29</v>
      </c>
      <c r="L1256">
        <v>21.77</v>
      </c>
      <c r="M1256">
        <v>24.01</v>
      </c>
      <c r="N1256">
        <v>13.78</v>
      </c>
    </row>
    <row r="1257" spans="1:14" x14ac:dyDescent="0.25">
      <c r="A1257">
        <v>1256</v>
      </c>
      <c r="B1257">
        <v>5.2269148542287835</v>
      </c>
      <c r="C1257" s="3">
        <v>4</v>
      </c>
      <c r="D1257">
        <v>9.2200000000000006</v>
      </c>
      <c r="E1257">
        <v>4.0599999999999996</v>
      </c>
      <c r="F1257">
        <v>19.93</v>
      </c>
      <c r="G1257">
        <v>11.81</v>
      </c>
      <c r="H1257">
        <v>7.32</v>
      </c>
      <c r="I1257">
        <v>13.62</v>
      </c>
      <c r="J1257">
        <v>4.13</v>
      </c>
      <c r="K1257">
        <v>17.97</v>
      </c>
      <c r="L1257">
        <v>21.66</v>
      </c>
      <c r="M1257">
        <v>24.95</v>
      </c>
      <c r="N1257">
        <v>13.56</v>
      </c>
    </row>
    <row r="1258" spans="1:14" x14ac:dyDescent="0.25">
      <c r="A1258">
        <v>1257</v>
      </c>
      <c r="B1258">
        <v>5.2269148542287835</v>
      </c>
      <c r="C1258" s="3">
        <v>4</v>
      </c>
      <c r="D1258">
        <v>9.33</v>
      </c>
      <c r="E1258">
        <v>4.0599999999999996</v>
      </c>
      <c r="F1258">
        <v>19.93</v>
      </c>
      <c r="G1258">
        <v>11.81</v>
      </c>
      <c r="H1258">
        <v>7.49</v>
      </c>
      <c r="I1258">
        <v>13.41</v>
      </c>
      <c r="J1258">
        <v>4.13</v>
      </c>
      <c r="K1258">
        <v>18.05</v>
      </c>
      <c r="L1258">
        <v>21.66</v>
      </c>
      <c r="M1258">
        <v>24.36</v>
      </c>
      <c r="N1258">
        <v>13.67</v>
      </c>
    </row>
    <row r="1259" spans="1:14" x14ac:dyDescent="0.25">
      <c r="A1259">
        <v>1258</v>
      </c>
      <c r="B1259">
        <v>5.2269148542287835</v>
      </c>
      <c r="C1259" s="3">
        <v>4</v>
      </c>
      <c r="D1259">
        <v>9.2899999999999991</v>
      </c>
      <c r="E1259">
        <v>4.0599999999999996</v>
      </c>
      <c r="F1259">
        <v>20.02</v>
      </c>
      <c r="G1259">
        <v>11.81</v>
      </c>
      <c r="H1259">
        <v>7.43</v>
      </c>
      <c r="I1259">
        <v>13.46</v>
      </c>
      <c r="J1259">
        <v>4.13</v>
      </c>
      <c r="K1259">
        <v>19.62</v>
      </c>
      <c r="L1259">
        <v>21.77</v>
      </c>
      <c r="M1259">
        <v>24.95</v>
      </c>
      <c r="N1259">
        <v>13.5</v>
      </c>
    </row>
    <row r="1260" spans="1:14" x14ac:dyDescent="0.25">
      <c r="A1260">
        <v>1259</v>
      </c>
      <c r="B1260">
        <v>5.2269148542287835</v>
      </c>
      <c r="C1260" s="3">
        <v>4</v>
      </c>
      <c r="D1260">
        <v>9.3699999999999992</v>
      </c>
      <c r="E1260">
        <v>4.0599999999999996</v>
      </c>
      <c r="F1260">
        <v>20.02</v>
      </c>
      <c r="G1260">
        <v>11.81</v>
      </c>
      <c r="H1260">
        <v>7.06</v>
      </c>
      <c r="I1260">
        <v>13.3</v>
      </c>
      <c r="J1260">
        <v>4.13</v>
      </c>
      <c r="K1260">
        <v>18.29</v>
      </c>
      <c r="L1260">
        <v>21.66</v>
      </c>
      <c r="M1260">
        <v>24.36</v>
      </c>
      <c r="N1260">
        <v>13.5</v>
      </c>
    </row>
    <row r="1261" spans="1:14" x14ac:dyDescent="0.25">
      <c r="A1261">
        <v>1260</v>
      </c>
      <c r="B1261">
        <v>5.2269148542287835</v>
      </c>
      <c r="C1261" s="3">
        <v>4</v>
      </c>
      <c r="D1261">
        <v>9.26</v>
      </c>
      <c r="E1261">
        <v>4.0599999999999996</v>
      </c>
      <c r="F1261">
        <v>20.02</v>
      </c>
      <c r="G1261">
        <v>11.81</v>
      </c>
      <c r="H1261">
        <v>7.29</v>
      </c>
      <c r="I1261">
        <v>12.43</v>
      </c>
      <c r="J1261">
        <v>4.1100000000000003</v>
      </c>
      <c r="K1261">
        <v>18.37</v>
      </c>
      <c r="L1261">
        <v>21.77</v>
      </c>
      <c r="M1261">
        <v>24.83</v>
      </c>
      <c r="N1261">
        <v>13.78</v>
      </c>
    </row>
    <row r="1262" spans="1:14" x14ac:dyDescent="0.25">
      <c r="A1262">
        <v>1261</v>
      </c>
      <c r="B1262">
        <v>5.2316693607181595</v>
      </c>
      <c r="C1262" s="3">
        <v>4</v>
      </c>
      <c r="D1262">
        <v>9.2200000000000006</v>
      </c>
      <c r="E1262">
        <v>4.04</v>
      </c>
      <c r="F1262">
        <v>20.100000000000001</v>
      </c>
      <c r="G1262">
        <v>11.81</v>
      </c>
      <c r="H1262">
        <v>7.86</v>
      </c>
      <c r="I1262">
        <v>13.04</v>
      </c>
      <c r="J1262">
        <v>4.13</v>
      </c>
      <c r="K1262">
        <v>18.690000000000001</v>
      </c>
      <c r="L1262">
        <v>21.77</v>
      </c>
      <c r="M1262">
        <v>24.48</v>
      </c>
      <c r="N1262">
        <v>13.72</v>
      </c>
    </row>
    <row r="1263" spans="1:14" x14ac:dyDescent="0.25">
      <c r="A1263">
        <v>1262</v>
      </c>
      <c r="B1263">
        <v>5.2316693607181595</v>
      </c>
      <c r="C1263" s="3">
        <v>4</v>
      </c>
      <c r="D1263">
        <v>9.2200000000000006</v>
      </c>
      <c r="E1263">
        <v>4.04</v>
      </c>
      <c r="F1263">
        <v>20.100000000000001</v>
      </c>
      <c r="G1263">
        <v>11.76</v>
      </c>
      <c r="H1263">
        <v>7.26</v>
      </c>
      <c r="I1263">
        <v>13.3</v>
      </c>
      <c r="J1263">
        <v>4.13</v>
      </c>
      <c r="K1263">
        <v>18.53</v>
      </c>
      <c r="L1263">
        <v>21.77</v>
      </c>
      <c r="M1263">
        <v>24.48</v>
      </c>
      <c r="N1263">
        <v>13.56</v>
      </c>
    </row>
    <row r="1264" spans="1:14" x14ac:dyDescent="0.25">
      <c r="A1264">
        <v>1263</v>
      </c>
      <c r="B1264">
        <v>5.2316693607181595</v>
      </c>
      <c r="C1264" s="3">
        <v>4</v>
      </c>
      <c r="D1264">
        <v>9.15</v>
      </c>
      <c r="E1264">
        <v>4.04</v>
      </c>
      <c r="F1264">
        <v>20.190000000000001</v>
      </c>
      <c r="G1264">
        <v>11.9</v>
      </c>
      <c r="H1264">
        <v>7.14</v>
      </c>
      <c r="I1264">
        <v>13.3</v>
      </c>
      <c r="J1264">
        <v>4.13</v>
      </c>
      <c r="K1264">
        <v>18.45</v>
      </c>
      <c r="L1264">
        <v>21.77</v>
      </c>
      <c r="M1264">
        <v>24.24</v>
      </c>
      <c r="N1264">
        <v>13.61</v>
      </c>
    </row>
    <row r="1265" spans="1:14" x14ac:dyDescent="0.25">
      <c r="A1265">
        <v>1264</v>
      </c>
      <c r="B1265">
        <v>5.2316693607181595</v>
      </c>
      <c r="C1265" s="3">
        <v>4</v>
      </c>
      <c r="D1265">
        <v>9.2899999999999991</v>
      </c>
      <c r="E1265">
        <v>4.07</v>
      </c>
      <c r="F1265">
        <v>20.28</v>
      </c>
      <c r="G1265">
        <v>11.86</v>
      </c>
      <c r="H1265">
        <v>7.62</v>
      </c>
      <c r="I1265">
        <v>13.57</v>
      </c>
      <c r="J1265">
        <v>4.1500000000000004</v>
      </c>
      <c r="K1265">
        <v>18.61</v>
      </c>
      <c r="L1265">
        <v>21.77</v>
      </c>
      <c r="M1265">
        <v>25.07</v>
      </c>
      <c r="N1265">
        <v>13.67</v>
      </c>
    </row>
    <row r="1266" spans="1:14" x14ac:dyDescent="0.25">
      <c r="A1266">
        <v>1265</v>
      </c>
      <c r="B1266">
        <v>5.2316693607181595</v>
      </c>
      <c r="C1266" s="3">
        <v>4</v>
      </c>
      <c r="D1266">
        <v>9.33</v>
      </c>
      <c r="E1266">
        <v>4.0599999999999996</v>
      </c>
      <c r="F1266">
        <v>20.37</v>
      </c>
      <c r="G1266">
        <v>11.76</v>
      </c>
      <c r="H1266">
        <v>7.58</v>
      </c>
      <c r="I1266">
        <v>13.79</v>
      </c>
      <c r="J1266">
        <v>4.13</v>
      </c>
      <c r="K1266">
        <v>17.36</v>
      </c>
      <c r="L1266">
        <v>21.77</v>
      </c>
      <c r="M1266">
        <v>24.59</v>
      </c>
      <c r="N1266">
        <v>13.72</v>
      </c>
    </row>
    <row r="1267" spans="1:14" x14ac:dyDescent="0.25">
      <c r="A1267">
        <v>1266</v>
      </c>
      <c r="B1267">
        <v>5.2316693607181595</v>
      </c>
      <c r="C1267" s="3">
        <v>4</v>
      </c>
      <c r="D1267">
        <v>9.26</v>
      </c>
      <c r="E1267">
        <v>4.0599999999999996</v>
      </c>
      <c r="F1267">
        <v>20.28</v>
      </c>
      <c r="G1267">
        <v>11.76</v>
      </c>
      <c r="H1267">
        <v>7.2</v>
      </c>
      <c r="I1267">
        <v>13.51</v>
      </c>
      <c r="J1267">
        <v>4.13</v>
      </c>
      <c r="K1267">
        <v>17.89</v>
      </c>
      <c r="L1267">
        <v>21.77</v>
      </c>
      <c r="M1267">
        <v>24.59</v>
      </c>
      <c r="N1267">
        <v>13.83</v>
      </c>
    </row>
    <row r="1268" spans="1:14" x14ac:dyDescent="0.25">
      <c r="A1268">
        <v>1267</v>
      </c>
      <c r="B1268">
        <v>5.2316693607181595</v>
      </c>
      <c r="C1268" s="3">
        <v>4</v>
      </c>
      <c r="D1268">
        <v>9.2200000000000006</v>
      </c>
      <c r="E1268">
        <v>4.0599999999999996</v>
      </c>
      <c r="F1268">
        <v>20.37</v>
      </c>
      <c r="G1268">
        <v>11.76</v>
      </c>
      <c r="H1268">
        <v>7.65</v>
      </c>
      <c r="I1268">
        <v>13.41</v>
      </c>
      <c r="J1268">
        <v>4.13</v>
      </c>
      <c r="K1268">
        <v>17.89</v>
      </c>
      <c r="L1268">
        <v>21.77</v>
      </c>
      <c r="M1268">
        <v>24.83</v>
      </c>
      <c r="N1268">
        <v>13.89</v>
      </c>
    </row>
    <row r="1269" spans="1:14" x14ac:dyDescent="0.25">
      <c r="A1269">
        <v>1268</v>
      </c>
      <c r="B1269">
        <v>5.2316693607181595</v>
      </c>
      <c r="C1269" s="3">
        <v>4</v>
      </c>
      <c r="D1269">
        <v>9.18</v>
      </c>
      <c r="E1269">
        <v>4.0199999999999996</v>
      </c>
      <c r="F1269">
        <v>20.28</v>
      </c>
      <c r="G1269">
        <v>11.76</v>
      </c>
      <c r="H1269">
        <v>7.65</v>
      </c>
      <c r="I1269">
        <v>13.46</v>
      </c>
      <c r="J1269">
        <v>4.13</v>
      </c>
      <c r="K1269">
        <v>17.89</v>
      </c>
      <c r="L1269">
        <v>21.77</v>
      </c>
      <c r="M1269">
        <v>24.83</v>
      </c>
      <c r="N1269">
        <v>13.83</v>
      </c>
    </row>
    <row r="1270" spans="1:14" x14ac:dyDescent="0.25">
      <c r="A1270">
        <v>1269</v>
      </c>
      <c r="B1270">
        <v>5.2316693607181595</v>
      </c>
      <c r="C1270" s="3">
        <v>4</v>
      </c>
      <c r="D1270">
        <v>9.2200000000000006</v>
      </c>
      <c r="E1270">
        <v>4.04</v>
      </c>
      <c r="F1270">
        <v>20.37</v>
      </c>
      <c r="G1270">
        <v>11.76</v>
      </c>
      <c r="H1270">
        <v>7.52</v>
      </c>
      <c r="I1270">
        <v>13.04</v>
      </c>
      <c r="J1270">
        <v>4.13</v>
      </c>
      <c r="K1270">
        <v>17.440000000000001</v>
      </c>
      <c r="L1270">
        <v>21.77</v>
      </c>
      <c r="M1270">
        <v>24.48</v>
      </c>
      <c r="N1270">
        <v>13.83</v>
      </c>
    </row>
    <row r="1271" spans="1:14" x14ac:dyDescent="0.25">
      <c r="A1271">
        <v>1270</v>
      </c>
      <c r="B1271">
        <v>5.2316693607181595</v>
      </c>
      <c r="C1271" s="3">
        <v>4</v>
      </c>
      <c r="D1271">
        <v>9.15</v>
      </c>
      <c r="E1271">
        <v>4.04</v>
      </c>
      <c r="F1271">
        <v>20.37</v>
      </c>
      <c r="G1271">
        <v>11.72</v>
      </c>
      <c r="H1271">
        <v>7.35</v>
      </c>
      <c r="I1271">
        <v>13.14</v>
      </c>
      <c r="J1271">
        <v>4.13</v>
      </c>
      <c r="K1271">
        <v>17.22</v>
      </c>
      <c r="L1271">
        <v>21.77</v>
      </c>
      <c r="M1271">
        <v>24.48</v>
      </c>
      <c r="N1271">
        <v>13.83</v>
      </c>
    </row>
    <row r="1272" spans="1:14" x14ac:dyDescent="0.25">
      <c r="A1272">
        <v>1271</v>
      </c>
      <c r="B1272">
        <v>5.2316693607181595</v>
      </c>
      <c r="C1272" s="3">
        <v>4</v>
      </c>
      <c r="D1272">
        <v>9.2200000000000006</v>
      </c>
      <c r="E1272">
        <v>4.04</v>
      </c>
      <c r="F1272">
        <v>20.46</v>
      </c>
      <c r="G1272">
        <v>11.72</v>
      </c>
      <c r="H1272">
        <v>7.55</v>
      </c>
      <c r="I1272">
        <v>13.19</v>
      </c>
      <c r="J1272">
        <v>4.13</v>
      </c>
      <c r="K1272">
        <v>17.82</v>
      </c>
      <c r="L1272">
        <v>21.77</v>
      </c>
      <c r="M1272">
        <v>24.59</v>
      </c>
      <c r="N1272">
        <v>13.72</v>
      </c>
    </row>
    <row r="1273" spans="1:14" x14ac:dyDescent="0.25">
      <c r="A1273">
        <v>1272</v>
      </c>
      <c r="B1273">
        <v>5.2316693607181595</v>
      </c>
      <c r="C1273" s="3">
        <v>4</v>
      </c>
      <c r="D1273">
        <v>9.18</v>
      </c>
      <c r="E1273">
        <v>4.04</v>
      </c>
      <c r="F1273">
        <v>20.46</v>
      </c>
      <c r="G1273">
        <v>11.72</v>
      </c>
      <c r="H1273">
        <v>7.62</v>
      </c>
      <c r="I1273">
        <v>13.46</v>
      </c>
      <c r="J1273">
        <v>4.1100000000000003</v>
      </c>
      <c r="K1273">
        <v>17.14</v>
      </c>
      <c r="L1273">
        <v>21.77</v>
      </c>
      <c r="M1273">
        <v>24.24</v>
      </c>
      <c r="N1273">
        <v>13.56</v>
      </c>
    </row>
    <row r="1274" spans="1:14" x14ac:dyDescent="0.25">
      <c r="A1274">
        <v>1273</v>
      </c>
      <c r="B1274">
        <v>5.2316693607181595</v>
      </c>
      <c r="C1274" s="3">
        <v>4</v>
      </c>
      <c r="D1274">
        <v>9.26</v>
      </c>
      <c r="E1274">
        <v>4.0199999999999996</v>
      </c>
      <c r="F1274">
        <v>20.46</v>
      </c>
      <c r="G1274">
        <v>11.72</v>
      </c>
      <c r="H1274">
        <v>7.43</v>
      </c>
      <c r="I1274">
        <v>13.19</v>
      </c>
      <c r="J1274">
        <v>4.1100000000000003</v>
      </c>
      <c r="K1274">
        <v>17.29</v>
      </c>
      <c r="L1274">
        <v>21.77</v>
      </c>
      <c r="M1274">
        <v>24.48</v>
      </c>
      <c r="N1274">
        <v>13.67</v>
      </c>
    </row>
    <row r="1275" spans="1:14" x14ac:dyDescent="0.25">
      <c r="A1275">
        <v>1274</v>
      </c>
      <c r="B1275">
        <v>5.2316693607181595</v>
      </c>
      <c r="C1275" s="3">
        <v>4</v>
      </c>
      <c r="D1275">
        <v>9.18</v>
      </c>
      <c r="E1275">
        <v>4.0199999999999996</v>
      </c>
      <c r="F1275">
        <v>20.46</v>
      </c>
      <c r="G1275">
        <v>11.72</v>
      </c>
      <c r="H1275">
        <v>7.23</v>
      </c>
      <c r="I1275">
        <v>12.19</v>
      </c>
      <c r="J1275">
        <v>4.1100000000000003</v>
      </c>
      <c r="K1275">
        <v>17.22</v>
      </c>
      <c r="L1275">
        <v>21.88</v>
      </c>
      <c r="M1275">
        <v>24.24</v>
      </c>
      <c r="N1275">
        <v>13.61</v>
      </c>
    </row>
    <row r="1276" spans="1:14" x14ac:dyDescent="0.25">
      <c r="A1276">
        <v>1275</v>
      </c>
      <c r="B1276">
        <v>5.2316693607181595</v>
      </c>
      <c r="C1276" s="3">
        <v>4</v>
      </c>
      <c r="D1276">
        <v>9.2200000000000006</v>
      </c>
      <c r="E1276">
        <v>4.04</v>
      </c>
      <c r="F1276">
        <v>20.55</v>
      </c>
      <c r="G1276">
        <v>11.76</v>
      </c>
      <c r="H1276">
        <v>7.65</v>
      </c>
      <c r="I1276">
        <v>13.73</v>
      </c>
      <c r="J1276">
        <v>4.13</v>
      </c>
      <c r="K1276">
        <v>17.440000000000001</v>
      </c>
      <c r="L1276">
        <v>21.88</v>
      </c>
      <c r="M1276">
        <v>24.48</v>
      </c>
      <c r="N1276">
        <v>13.61</v>
      </c>
    </row>
    <row r="1277" spans="1:14" x14ac:dyDescent="0.25">
      <c r="A1277">
        <v>1276</v>
      </c>
      <c r="B1277">
        <v>5.2316693607181595</v>
      </c>
      <c r="C1277" s="3">
        <v>4</v>
      </c>
      <c r="D1277">
        <v>9.26</v>
      </c>
      <c r="E1277">
        <v>4.0199999999999996</v>
      </c>
      <c r="F1277">
        <v>20.55</v>
      </c>
      <c r="G1277">
        <v>11.81</v>
      </c>
      <c r="H1277">
        <v>7.62</v>
      </c>
      <c r="I1277">
        <v>13.62</v>
      </c>
      <c r="J1277">
        <v>4.1100000000000003</v>
      </c>
      <c r="K1277">
        <v>16.86</v>
      </c>
      <c r="L1277">
        <v>21.88</v>
      </c>
      <c r="M1277">
        <v>24.48</v>
      </c>
      <c r="N1277">
        <v>13.29</v>
      </c>
    </row>
    <row r="1278" spans="1:14" x14ac:dyDescent="0.25">
      <c r="A1278">
        <v>1277</v>
      </c>
      <c r="B1278">
        <v>5.2316693607181595</v>
      </c>
      <c r="C1278" s="3">
        <v>4</v>
      </c>
      <c r="D1278">
        <v>9.26</v>
      </c>
      <c r="E1278">
        <v>4.04</v>
      </c>
      <c r="F1278">
        <v>20.65</v>
      </c>
      <c r="G1278">
        <v>11.76</v>
      </c>
      <c r="H1278">
        <v>7.46</v>
      </c>
      <c r="I1278">
        <v>13.41</v>
      </c>
      <c r="J1278">
        <v>4.1100000000000003</v>
      </c>
      <c r="K1278">
        <v>17.36</v>
      </c>
      <c r="L1278">
        <v>21.77</v>
      </c>
      <c r="M1278">
        <v>24.48</v>
      </c>
      <c r="N1278">
        <v>13.89</v>
      </c>
    </row>
    <row r="1279" spans="1:14" x14ac:dyDescent="0.25">
      <c r="A1279">
        <v>1278</v>
      </c>
      <c r="B1279">
        <v>5.2316693607181595</v>
      </c>
      <c r="C1279" s="3">
        <v>4</v>
      </c>
      <c r="D1279">
        <v>9.26</v>
      </c>
      <c r="E1279">
        <v>4.0199999999999996</v>
      </c>
      <c r="F1279">
        <v>20.65</v>
      </c>
      <c r="G1279">
        <v>11.81</v>
      </c>
      <c r="H1279">
        <v>7.17</v>
      </c>
      <c r="I1279">
        <v>13.14</v>
      </c>
      <c r="J1279">
        <v>4.1100000000000003</v>
      </c>
      <c r="K1279">
        <v>17.510000000000002</v>
      </c>
      <c r="L1279">
        <v>21.88</v>
      </c>
      <c r="M1279">
        <v>24.48</v>
      </c>
      <c r="N1279">
        <v>13.34</v>
      </c>
    </row>
    <row r="1280" spans="1:14" x14ac:dyDescent="0.25">
      <c r="A1280">
        <v>1279</v>
      </c>
      <c r="B1280">
        <v>5.2316693607181595</v>
      </c>
      <c r="C1280" s="3">
        <v>4</v>
      </c>
      <c r="D1280">
        <v>9.33</v>
      </c>
      <c r="E1280">
        <v>4</v>
      </c>
      <c r="F1280">
        <v>20.65</v>
      </c>
      <c r="G1280">
        <v>11.72</v>
      </c>
      <c r="H1280">
        <v>7.26</v>
      </c>
      <c r="I1280">
        <v>13.41</v>
      </c>
      <c r="J1280">
        <v>4.1100000000000003</v>
      </c>
      <c r="K1280">
        <v>17.739999999999998</v>
      </c>
      <c r="L1280">
        <v>21.77</v>
      </c>
      <c r="M1280">
        <v>24.59</v>
      </c>
      <c r="N1280">
        <v>13.67</v>
      </c>
    </row>
    <row r="1281" spans="1:14" x14ac:dyDescent="0.25">
      <c r="A1281">
        <v>1280</v>
      </c>
      <c r="B1281">
        <v>5.2316693607181595</v>
      </c>
      <c r="C1281" s="3">
        <v>4</v>
      </c>
      <c r="D1281">
        <v>9.48</v>
      </c>
      <c r="E1281">
        <v>4</v>
      </c>
      <c r="F1281">
        <v>20.65</v>
      </c>
      <c r="G1281">
        <v>11.72</v>
      </c>
      <c r="H1281">
        <v>7.65</v>
      </c>
      <c r="I1281">
        <v>13.14</v>
      </c>
      <c r="J1281">
        <v>4.1100000000000003</v>
      </c>
      <c r="K1281">
        <v>17.89</v>
      </c>
      <c r="L1281">
        <v>21.77</v>
      </c>
      <c r="M1281">
        <v>24.59</v>
      </c>
      <c r="N1281">
        <v>13.67</v>
      </c>
    </row>
    <row r="1282" spans="1:14" x14ac:dyDescent="0.25">
      <c r="A1282">
        <v>1281</v>
      </c>
      <c r="B1282">
        <v>5.2316693607181595</v>
      </c>
      <c r="C1282" s="3">
        <v>4</v>
      </c>
      <c r="D1282">
        <v>9.3699999999999992</v>
      </c>
      <c r="E1282">
        <v>4</v>
      </c>
      <c r="F1282">
        <v>20.74</v>
      </c>
      <c r="G1282">
        <v>11.72</v>
      </c>
      <c r="H1282">
        <v>7.86</v>
      </c>
      <c r="I1282">
        <v>13.09</v>
      </c>
      <c r="J1282">
        <v>4.1100000000000003</v>
      </c>
      <c r="K1282">
        <v>17.89</v>
      </c>
      <c r="L1282">
        <v>21.88</v>
      </c>
      <c r="M1282">
        <v>24.59</v>
      </c>
      <c r="N1282">
        <v>13.61</v>
      </c>
    </row>
    <row r="1283" spans="1:14" x14ac:dyDescent="0.25">
      <c r="A1283">
        <v>1282</v>
      </c>
      <c r="B1283">
        <v>5.2316693607181595</v>
      </c>
      <c r="C1283" s="3">
        <v>4</v>
      </c>
      <c r="D1283">
        <v>9.33</v>
      </c>
      <c r="E1283">
        <v>4</v>
      </c>
      <c r="F1283">
        <v>20.74</v>
      </c>
      <c r="G1283">
        <v>11.67</v>
      </c>
      <c r="H1283">
        <v>7.92</v>
      </c>
      <c r="I1283">
        <v>13.35</v>
      </c>
      <c r="J1283">
        <v>4.1100000000000003</v>
      </c>
      <c r="K1283">
        <v>17.36</v>
      </c>
      <c r="L1283">
        <v>21.77</v>
      </c>
      <c r="M1283">
        <v>24.59</v>
      </c>
      <c r="N1283">
        <v>13.72</v>
      </c>
    </row>
    <row r="1284" spans="1:14" x14ac:dyDescent="0.25">
      <c r="A1284">
        <v>1283</v>
      </c>
      <c r="B1284">
        <v>5.2316693607181595</v>
      </c>
      <c r="C1284" s="3">
        <v>4</v>
      </c>
      <c r="D1284">
        <v>9.3699999999999992</v>
      </c>
      <c r="E1284">
        <v>4</v>
      </c>
      <c r="F1284">
        <v>20.74</v>
      </c>
      <c r="G1284">
        <v>11.76</v>
      </c>
      <c r="H1284">
        <v>7.49</v>
      </c>
      <c r="I1284">
        <v>13.35</v>
      </c>
      <c r="J1284">
        <v>4.13</v>
      </c>
      <c r="K1284">
        <v>17.22</v>
      </c>
      <c r="L1284">
        <v>21.66</v>
      </c>
      <c r="M1284">
        <v>24.59</v>
      </c>
      <c r="N1284">
        <v>13.83</v>
      </c>
    </row>
    <row r="1285" spans="1:14" x14ac:dyDescent="0.25">
      <c r="A1285">
        <v>1284</v>
      </c>
      <c r="B1285">
        <v>5.2316693607181595</v>
      </c>
      <c r="C1285" s="3">
        <v>4</v>
      </c>
      <c r="D1285">
        <v>9.3699999999999992</v>
      </c>
      <c r="E1285">
        <v>3.98</v>
      </c>
      <c r="F1285">
        <v>20.74</v>
      </c>
      <c r="G1285">
        <v>11.76</v>
      </c>
      <c r="H1285">
        <v>7.49</v>
      </c>
      <c r="I1285">
        <v>13.14</v>
      </c>
      <c r="J1285">
        <v>4.1100000000000003</v>
      </c>
      <c r="K1285">
        <v>17.36</v>
      </c>
      <c r="L1285">
        <v>21.77</v>
      </c>
      <c r="M1285">
        <v>24.48</v>
      </c>
      <c r="N1285">
        <v>13.61</v>
      </c>
    </row>
    <row r="1286" spans="1:14" x14ac:dyDescent="0.25">
      <c r="A1286">
        <v>1285</v>
      </c>
      <c r="B1286">
        <v>5.2316693607181595</v>
      </c>
      <c r="C1286" s="3">
        <v>4</v>
      </c>
      <c r="D1286">
        <v>9.51</v>
      </c>
      <c r="E1286">
        <v>4</v>
      </c>
      <c r="F1286">
        <v>20.83</v>
      </c>
      <c r="G1286">
        <v>11.76</v>
      </c>
      <c r="H1286">
        <v>7.41</v>
      </c>
      <c r="I1286">
        <v>13.3</v>
      </c>
      <c r="J1286">
        <v>4.13</v>
      </c>
      <c r="K1286">
        <v>17.59</v>
      </c>
      <c r="L1286">
        <v>21.88</v>
      </c>
      <c r="M1286">
        <v>24.59</v>
      </c>
      <c r="N1286">
        <v>13.61</v>
      </c>
    </row>
    <row r="1287" spans="1:14" x14ac:dyDescent="0.25">
      <c r="A1287">
        <v>1286</v>
      </c>
      <c r="B1287">
        <v>5.2316693607181595</v>
      </c>
      <c r="C1287" s="3">
        <v>4</v>
      </c>
      <c r="D1287">
        <v>9.5500000000000007</v>
      </c>
      <c r="E1287">
        <v>4</v>
      </c>
      <c r="F1287">
        <v>20.83</v>
      </c>
      <c r="G1287">
        <v>11.76</v>
      </c>
      <c r="H1287">
        <v>7.43</v>
      </c>
      <c r="I1287">
        <v>13.3</v>
      </c>
      <c r="J1287">
        <v>4.1100000000000003</v>
      </c>
      <c r="K1287">
        <v>17.510000000000002</v>
      </c>
      <c r="L1287">
        <v>21.88</v>
      </c>
      <c r="M1287">
        <v>24.01</v>
      </c>
      <c r="N1287">
        <v>13.67</v>
      </c>
    </row>
    <row r="1288" spans="1:14" x14ac:dyDescent="0.25">
      <c r="A1288">
        <v>1287</v>
      </c>
      <c r="B1288">
        <v>5.2316693607181595</v>
      </c>
      <c r="C1288" s="3">
        <v>4</v>
      </c>
      <c r="D1288">
        <v>9.4</v>
      </c>
      <c r="E1288">
        <v>4.0199999999999996</v>
      </c>
      <c r="F1288">
        <v>20.93</v>
      </c>
      <c r="G1288">
        <v>11.86</v>
      </c>
      <c r="H1288">
        <v>7.71</v>
      </c>
      <c r="I1288">
        <v>13.04</v>
      </c>
      <c r="J1288">
        <v>4.13</v>
      </c>
      <c r="K1288">
        <v>18.13</v>
      </c>
      <c r="L1288">
        <v>21.88</v>
      </c>
      <c r="M1288">
        <v>24.59</v>
      </c>
      <c r="N1288">
        <v>13.56</v>
      </c>
    </row>
    <row r="1289" spans="1:14" x14ac:dyDescent="0.25">
      <c r="A1289">
        <v>1288</v>
      </c>
      <c r="B1289">
        <v>5.2316693607181595</v>
      </c>
      <c r="C1289" s="3">
        <v>4</v>
      </c>
      <c r="D1289">
        <v>9.4</v>
      </c>
      <c r="E1289">
        <v>4.0199999999999996</v>
      </c>
      <c r="F1289">
        <v>20.93</v>
      </c>
      <c r="G1289">
        <v>11.76</v>
      </c>
      <c r="H1289">
        <v>7.95</v>
      </c>
      <c r="I1289">
        <v>13.19</v>
      </c>
      <c r="J1289">
        <v>4.1100000000000003</v>
      </c>
      <c r="K1289">
        <v>17.510000000000002</v>
      </c>
      <c r="L1289">
        <v>21.88</v>
      </c>
      <c r="M1289">
        <v>25.44</v>
      </c>
      <c r="N1289">
        <v>13.67</v>
      </c>
    </row>
    <row r="1290" spans="1:14" x14ac:dyDescent="0.25">
      <c r="A1290">
        <v>1289</v>
      </c>
      <c r="B1290">
        <v>5.2316693607181595</v>
      </c>
      <c r="C1290" s="3">
        <v>4</v>
      </c>
      <c r="D1290">
        <v>9.33</v>
      </c>
      <c r="E1290">
        <v>4</v>
      </c>
      <c r="F1290">
        <v>20.93</v>
      </c>
      <c r="G1290">
        <v>11.72</v>
      </c>
      <c r="H1290">
        <v>7.83</v>
      </c>
      <c r="I1290">
        <v>12.98</v>
      </c>
      <c r="J1290">
        <v>4.1100000000000003</v>
      </c>
      <c r="K1290">
        <v>17.59</v>
      </c>
      <c r="L1290">
        <v>21.88</v>
      </c>
      <c r="M1290">
        <v>24.36</v>
      </c>
      <c r="N1290">
        <v>13.72</v>
      </c>
    </row>
    <row r="1291" spans="1:14" x14ac:dyDescent="0.25">
      <c r="A1291">
        <v>1290</v>
      </c>
      <c r="B1291">
        <v>5.2316693607181595</v>
      </c>
      <c r="C1291" s="3">
        <v>4</v>
      </c>
      <c r="D1291">
        <v>9.33</v>
      </c>
      <c r="E1291">
        <v>4</v>
      </c>
      <c r="F1291">
        <v>21.02</v>
      </c>
      <c r="G1291">
        <v>11.76</v>
      </c>
      <c r="H1291">
        <v>7.74</v>
      </c>
      <c r="I1291">
        <v>13.19</v>
      </c>
      <c r="J1291">
        <v>4.1100000000000003</v>
      </c>
      <c r="K1291">
        <v>17.670000000000002</v>
      </c>
      <c r="L1291">
        <v>21.88</v>
      </c>
      <c r="M1291">
        <v>24.71</v>
      </c>
      <c r="N1291">
        <v>13.72</v>
      </c>
    </row>
    <row r="1292" spans="1:14" x14ac:dyDescent="0.25">
      <c r="A1292">
        <v>1291</v>
      </c>
      <c r="B1292">
        <v>5.2316693607181595</v>
      </c>
      <c r="C1292" s="3">
        <v>4</v>
      </c>
      <c r="D1292">
        <v>9.33</v>
      </c>
      <c r="E1292">
        <v>4</v>
      </c>
      <c r="F1292">
        <v>21.02</v>
      </c>
      <c r="G1292">
        <v>11.76</v>
      </c>
      <c r="H1292">
        <v>7.46</v>
      </c>
      <c r="I1292">
        <v>13.35</v>
      </c>
      <c r="J1292">
        <v>4.13</v>
      </c>
      <c r="K1292">
        <v>18.05</v>
      </c>
      <c r="L1292">
        <v>21.88</v>
      </c>
      <c r="M1292">
        <v>27.27</v>
      </c>
      <c r="N1292">
        <v>13.78</v>
      </c>
    </row>
    <row r="1293" spans="1:14" x14ac:dyDescent="0.25">
      <c r="A1293">
        <v>1292</v>
      </c>
      <c r="B1293">
        <v>5.2316693607181595</v>
      </c>
      <c r="C1293" s="3">
        <v>4</v>
      </c>
      <c r="D1293">
        <v>8.9</v>
      </c>
      <c r="E1293">
        <v>4.0199999999999996</v>
      </c>
      <c r="F1293">
        <v>21.11</v>
      </c>
      <c r="G1293">
        <v>11.76</v>
      </c>
      <c r="H1293">
        <v>7.2</v>
      </c>
      <c r="I1293">
        <v>13.35</v>
      </c>
      <c r="J1293">
        <v>4.09</v>
      </c>
      <c r="K1293">
        <v>17.59</v>
      </c>
      <c r="L1293">
        <v>21.88</v>
      </c>
      <c r="M1293">
        <v>25.07</v>
      </c>
      <c r="N1293">
        <v>13.34</v>
      </c>
    </row>
    <row r="1294" spans="1:14" x14ac:dyDescent="0.25">
      <c r="A1294">
        <v>1293</v>
      </c>
      <c r="B1294">
        <v>5.2316693607181595</v>
      </c>
      <c r="C1294" s="3">
        <v>4</v>
      </c>
      <c r="D1294">
        <v>8.94</v>
      </c>
      <c r="E1294">
        <v>4.0199999999999996</v>
      </c>
      <c r="F1294">
        <v>21.11</v>
      </c>
      <c r="G1294">
        <v>11.76</v>
      </c>
      <c r="H1294">
        <v>6.86</v>
      </c>
      <c r="I1294">
        <v>12.73</v>
      </c>
      <c r="J1294">
        <v>4.1100000000000003</v>
      </c>
      <c r="K1294">
        <v>18.53</v>
      </c>
      <c r="L1294">
        <v>21.99</v>
      </c>
      <c r="M1294">
        <v>24.59</v>
      </c>
      <c r="N1294">
        <v>12.82</v>
      </c>
    </row>
    <row r="1295" spans="1:14" x14ac:dyDescent="0.25">
      <c r="A1295">
        <v>1294</v>
      </c>
      <c r="B1295">
        <v>5.2316693607181595</v>
      </c>
      <c r="C1295" s="3">
        <v>4</v>
      </c>
      <c r="D1295">
        <v>8.94</v>
      </c>
      <c r="E1295">
        <v>4.0199999999999996</v>
      </c>
      <c r="F1295">
        <v>21.21</v>
      </c>
      <c r="G1295">
        <v>11.76</v>
      </c>
      <c r="H1295">
        <v>7.43</v>
      </c>
      <c r="I1295">
        <v>13.68</v>
      </c>
      <c r="J1295">
        <v>4.1100000000000003</v>
      </c>
      <c r="K1295">
        <v>17.670000000000002</v>
      </c>
      <c r="L1295">
        <v>21.99</v>
      </c>
      <c r="M1295">
        <v>25.32</v>
      </c>
      <c r="N1295">
        <v>13.72</v>
      </c>
    </row>
    <row r="1296" spans="1:14" x14ac:dyDescent="0.25">
      <c r="A1296">
        <v>1295</v>
      </c>
      <c r="B1296">
        <v>5.2316693607181595</v>
      </c>
      <c r="C1296" s="3">
        <v>4</v>
      </c>
      <c r="D1296">
        <v>8.9700000000000006</v>
      </c>
      <c r="E1296">
        <v>4.0599999999999996</v>
      </c>
      <c r="F1296">
        <v>21.21</v>
      </c>
      <c r="G1296">
        <v>11.86</v>
      </c>
      <c r="H1296">
        <v>7.77</v>
      </c>
      <c r="I1296">
        <v>13.3</v>
      </c>
      <c r="J1296">
        <v>4.13</v>
      </c>
      <c r="K1296">
        <v>17.670000000000002</v>
      </c>
      <c r="L1296">
        <v>21.88</v>
      </c>
      <c r="M1296">
        <v>24.36</v>
      </c>
      <c r="N1296">
        <v>9.85</v>
      </c>
    </row>
    <row r="1297" spans="1:14" x14ac:dyDescent="0.25">
      <c r="A1297">
        <v>1296</v>
      </c>
      <c r="B1297">
        <v>5.2316693607181595</v>
      </c>
      <c r="C1297" s="3">
        <v>4</v>
      </c>
      <c r="D1297">
        <v>8.9700000000000006</v>
      </c>
      <c r="E1297">
        <v>4.04</v>
      </c>
      <c r="F1297">
        <v>21.4</v>
      </c>
      <c r="G1297">
        <v>11.81</v>
      </c>
      <c r="H1297">
        <v>7.35</v>
      </c>
      <c r="I1297">
        <v>12.83</v>
      </c>
      <c r="J1297">
        <v>4.13</v>
      </c>
      <c r="K1297">
        <v>17.89</v>
      </c>
      <c r="L1297">
        <v>22.1</v>
      </c>
      <c r="M1297">
        <v>24.59</v>
      </c>
      <c r="N1297">
        <v>11.89</v>
      </c>
    </row>
    <row r="1298" spans="1:14" x14ac:dyDescent="0.25">
      <c r="A1298">
        <v>1297</v>
      </c>
      <c r="B1298">
        <v>5.2316693607181595</v>
      </c>
      <c r="C1298" s="3">
        <v>4</v>
      </c>
      <c r="D1298">
        <v>8.94</v>
      </c>
      <c r="E1298">
        <v>4.0199999999999996</v>
      </c>
      <c r="F1298">
        <v>21.4</v>
      </c>
      <c r="G1298">
        <v>11.81</v>
      </c>
      <c r="H1298">
        <v>7.41</v>
      </c>
      <c r="I1298">
        <v>13.3</v>
      </c>
      <c r="J1298">
        <v>4.13</v>
      </c>
      <c r="K1298">
        <v>18.61</v>
      </c>
      <c r="L1298">
        <v>22.22</v>
      </c>
      <c r="M1298">
        <v>23.9</v>
      </c>
      <c r="N1298">
        <v>13.72</v>
      </c>
    </row>
    <row r="1299" spans="1:14" x14ac:dyDescent="0.25">
      <c r="A1299">
        <v>1298</v>
      </c>
      <c r="B1299">
        <v>5.2316693607181595</v>
      </c>
      <c r="C1299" s="3">
        <v>4</v>
      </c>
      <c r="D1299">
        <v>8.94</v>
      </c>
      <c r="E1299">
        <v>4.04</v>
      </c>
      <c r="F1299">
        <v>21.5</v>
      </c>
      <c r="G1299">
        <v>11.81</v>
      </c>
      <c r="H1299">
        <v>7.46</v>
      </c>
      <c r="I1299">
        <v>13.04</v>
      </c>
      <c r="J1299">
        <v>4.13</v>
      </c>
      <c r="K1299">
        <v>19.27</v>
      </c>
      <c r="L1299">
        <v>22.22</v>
      </c>
      <c r="M1299">
        <v>24.36</v>
      </c>
      <c r="N1299">
        <v>13.83</v>
      </c>
    </row>
    <row r="1300" spans="1:14" x14ac:dyDescent="0.25">
      <c r="A1300">
        <v>1299</v>
      </c>
      <c r="B1300">
        <v>5.2316693607181595</v>
      </c>
      <c r="C1300" s="3">
        <v>4</v>
      </c>
      <c r="D1300">
        <v>8.94</v>
      </c>
      <c r="E1300">
        <v>4.04</v>
      </c>
      <c r="F1300">
        <v>21.5</v>
      </c>
      <c r="G1300">
        <v>11.81</v>
      </c>
      <c r="H1300">
        <v>7.09</v>
      </c>
      <c r="I1300">
        <v>13.35</v>
      </c>
      <c r="J1300">
        <v>4.13</v>
      </c>
      <c r="K1300">
        <v>19.71</v>
      </c>
      <c r="L1300">
        <v>22.22</v>
      </c>
      <c r="M1300">
        <v>24.48</v>
      </c>
      <c r="N1300">
        <v>14</v>
      </c>
    </row>
    <row r="1301" spans="1:14" x14ac:dyDescent="0.25">
      <c r="A1301">
        <v>1300</v>
      </c>
      <c r="B1301">
        <v>5.2316693607181595</v>
      </c>
      <c r="C1301" s="3">
        <v>4</v>
      </c>
      <c r="D1301">
        <v>8.94</v>
      </c>
      <c r="E1301">
        <v>4.0199999999999996</v>
      </c>
      <c r="F1301">
        <v>21.5</v>
      </c>
      <c r="G1301">
        <v>11.81</v>
      </c>
      <c r="H1301">
        <v>7.03</v>
      </c>
      <c r="I1301">
        <v>13.04</v>
      </c>
      <c r="J1301">
        <v>4.13</v>
      </c>
      <c r="K1301">
        <v>19.02</v>
      </c>
      <c r="L1301">
        <v>22.22</v>
      </c>
      <c r="M1301">
        <v>24.36</v>
      </c>
      <c r="N1301">
        <v>13.89</v>
      </c>
    </row>
    <row r="1302" spans="1:14" x14ac:dyDescent="0.25">
      <c r="A1302">
        <v>1301</v>
      </c>
      <c r="B1302">
        <v>5.2316693607181595</v>
      </c>
      <c r="C1302" s="3">
        <v>4</v>
      </c>
      <c r="D1302">
        <v>8.9700000000000006</v>
      </c>
      <c r="E1302">
        <v>4.0199999999999996</v>
      </c>
      <c r="F1302">
        <v>21.6</v>
      </c>
      <c r="G1302">
        <v>11.81</v>
      </c>
      <c r="H1302">
        <v>7.46</v>
      </c>
      <c r="I1302">
        <v>13.73</v>
      </c>
      <c r="J1302">
        <v>4.13</v>
      </c>
      <c r="K1302">
        <v>18.05</v>
      </c>
      <c r="L1302">
        <v>22.33</v>
      </c>
      <c r="M1302">
        <v>26.47</v>
      </c>
      <c r="N1302">
        <v>13.78</v>
      </c>
    </row>
    <row r="1303" spans="1:14" x14ac:dyDescent="0.25">
      <c r="A1303">
        <v>1302</v>
      </c>
      <c r="B1303">
        <v>5.2316693607181595</v>
      </c>
      <c r="C1303" s="3">
        <v>4</v>
      </c>
      <c r="D1303">
        <v>8.94</v>
      </c>
      <c r="E1303">
        <v>4.0199999999999996</v>
      </c>
      <c r="F1303">
        <v>21.6</v>
      </c>
      <c r="G1303">
        <v>11.81</v>
      </c>
      <c r="H1303">
        <v>7.55</v>
      </c>
      <c r="I1303">
        <v>13.51</v>
      </c>
      <c r="J1303">
        <v>4.13</v>
      </c>
      <c r="K1303">
        <v>18.05</v>
      </c>
      <c r="L1303">
        <v>22.45</v>
      </c>
      <c r="M1303">
        <v>24.71</v>
      </c>
      <c r="N1303">
        <v>13.78</v>
      </c>
    </row>
    <row r="1304" spans="1:14" x14ac:dyDescent="0.25">
      <c r="A1304">
        <v>1303</v>
      </c>
      <c r="B1304">
        <v>5.2316693607181595</v>
      </c>
      <c r="C1304" s="3">
        <v>4</v>
      </c>
      <c r="D1304">
        <v>8.94</v>
      </c>
      <c r="E1304">
        <v>4.0199999999999996</v>
      </c>
      <c r="F1304">
        <v>21.6</v>
      </c>
      <c r="G1304">
        <v>11.81</v>
      </c>
      <c r="H1304">
        <v>7.41</v>
      </c>
      <c r="I1304">
        <v>13.41</v>
      </c>
      <c r="J1304">
        <v>4.1100000000000003</v>
      </c>
      <c r="K1304">
        <v>17.89</v>
      </c>
      <c r="L1304">
        <v>22.33</v>
      </c>
      <c r="M1304">
        <v>27</v>
      </c>
      <c r="N1304">
        <v>13.72</v>
      </c>
    </row>
    <row r="1305" spans="1:14" x14ac:dyDescent="0.25">
      <c r="A1305">
        <v>1304</v>
      </c>
      <c r="B1305">
        <v>5.2316693607181595</v>
      </c>
      <c r="C1305" s="3">
        <v>4</v>
      </c>
      <c r="D1305">
        <v>8.9</v>
      </c>
      <c r="E1305">
        <v>4.0199999999999996</v>
      </c>
      <c r="F1305">
        <v>21.6</v>
      </c>
      <c r="G1305">
        <v>11.81</v>
      </c>
      <c r="H1305">
        <v>7.77</v>
      </c>
      <c r="I1305">
        <v>13.09</v>
      </c>
      <c r="J1305">
        <v>4.13</v>
      </c>
      <c r="K1305">
        <v>18.05</v>
      </c>
      <c r="L1305">
        <v>22.33</v>
      </c>
      <c r="M1305">
        <v>24.59</v>
      </c>
      <c r="N1305">
        <v>14</v>
      </c>
    </row>
    <row r="1306" spans="1:14" x14ac:dyDescent="0.25">
      <c r="A1306">
        <v>1305</v>
      </c>
      <c r="B1306">
        <v>5.2316693607181595</v>
      </c>
      <c r="C1306" s="3">
        <v>4</v>
      </c>
      <c r="D1306">
        <v>8.8699999999999992</v>
      </c>
      <c r="E1306">
        <v>4</v>
      </c>
      <c r="F1306">
        <v>21.5</v>
      </c>
      <c r="G1306">
        <v>11.76</v>
      </c>
      <c r="H1306">
        <v>7.11</v>
      </c>
      <c r="I1306">
        <v>12.83</v>
      </c>
      <c r="J1306">
        <v>4.1100000000000003</v>
      </c>
      <c r="K1306">
        <v>17.97</v>
      </c>
      <c r="L1306">
        <v>22.22</v>
      </c>
      <c r="M1306">
        <v>24.59</v>
      </c>
      <c r="N1306">
        <v>14</v>
      </c>
    </row>
    <row r="1307" spans="1:14" x14ac:dyDescent="0.25">
      <c r="A1307">
        <v>1306</v>
      </c>
      <c r="B1307">
        <v>5.2316693607181595</v>
      </c>
      <c r="C1307" s="3">
        <v>4</v>
      </c>
      <c r="D1307">
        <v>8.9</v>
      </c>
      <c r="E1307">
        <v>4</v>
      </c>
      <c r="F1307">
        <v>21.6</v>
      </c>
      <c r="G1307">
        <v>11.81</v>
      </c>
      <c r="H1307">
        <v>7.46</v>
      </c>
      <c r="I1307">
        <v>13.51</v>
      </c>
      <c r="J1307">
        <v>4.1100000000000003</v>
      </c>
      <c r="K1307">
        <v>18.13</v>
      </c>
      <c r="L1307">
        <v>22.33</v>
      </c>
      <c r="M1307">
        <v>24.59</v>
      </c>
      <c r="N1307">
        <v>13.56</v>
      </c>
    </row>
    <row r="1308" spans="1:14" x14ac:dyDescent="0.25">
      <c r="A1308">
        <v>1307</v>
      </c>
      <c r="B1308">
        <v>5.2316693607181595</v>
      </c>
      <c r="C1308" s="3">
        <v>4</v>
      </c>
      <c r="D1308">
        <v>8.94</v>
      </c>
      <c r="E1308">
        <v>4.0199999999999996</v>
      </c>
      <c r="F1308">
        <v>21.69</v>
      </c>
      <c r="G1308">
        <v>11.81</v>
      </c>
      <c r="H1308">
        <v>7.17</v>
      </c>
      <c r="I1308">
        <v>13.25</v>
      </c>
      <c r="J1308">
        <v>4.13</v>
      </c>
      <c r="K1308">
        <v>18.05</v>
      </c>
      <c r="L1308">
        <v>22.33</v>
      </c>
      <c r="M1308">
        <v>24.71</v>
      </c>
      <c r="N1308">
        <v>13.78</v>
      </c>
    </row>
    <row r="1309" spans="1:14" x14ac:dyDescent="0.25">
      <c r="A1309">
        <v>1308</v>
      </c>
      <c r="B1309">
        <v>5.2316693607181595</v>
      </c>
      <c r="C1309" s="3">
        <v>4</v>
      </c>
      <c r="D1309">
        <v>9.01</v>
      </c>
      <c r="E1309">
        <v>4.0199999999999996</v>
      </c>
      <c r="F1309">
        <v>21.99</v>
      </c>
      <c r="G1309">
        <v>11.9</v>
      </c>
      <c r="H1309">
        <v>7.29</v>
      </c>
      <c r="I1309">
        <v>13.09</v>
      </c>
      <c r="J1309">
        <v>4.1500000000000004</v>
      </c>
      <c r="K1309">
        <v>18.37</v>
      </c>
      <c r="L1309">
        <v>22.68</v>
      </c>
      <c r="M1309">
        <v>24.71</v>
      </c>
      <c r="N1309">
        <v>13.89</v>
      </c>
    </row>
    <row r="1310" spans="1:14" x14ac:dyDescent="0.25">
      <c r="A1310">
        <v>1309</v>
      </c>
      <c r="B1310">
        <v>5.2316693607181595</v>
      </c>
      <c r="C1310" s="3">
        <v>4</v>
      </c>
      <c r="D1310">
        <v>9.01</v>
      </c>
      <c r="E1310">
        <v>4.0199999999999996</v>
      </c>
      <c r="F1310">
        <v>21.99</v>
      </c>
      <c r="G1310">
        <v>11.86</v>
      </c>
      <c r="H1310">
        <v>7.32</v>
      </c>
      <c r="I1310">
        <v>13.62</v>
      </c>
      <c r="J1310">
        <v>4.1500000000000004</v>
      </c>
      <c r="K1310">
        <v>18.37</v>
      </c>
      <c r="L1310">
        <v>22.68</v>
      </c>
      <c r="M1310">
        <v>24.83</v>
      </c>
      <c r="N1310">
        <v>14</v>
      </c>
    </row>
    <row r="1311" spans="1:14" x14ac:dyDescent="0.25">
      <c r="A1311">
        <v>1310</v>
      </c>
      <c r="B1311">
        <v>5.2316693607181595</v>
      </c>
      <c r="C1311" s="3">
        <v>4</v>
      </c>
      <c r="D1311">
        <v>8.9700000000000006</v>
      </c>
      <c r="E1311">
        <v>4.0199999999999996</v>
      </c>
      <c r="F1311">
        <v>21.99</v>
      </c>
      <c r="G1311">
        <v>11.81</v>
      </c>
      <c r="H1311">
        <v>7.14</v>
      </c>
      <c r="I1311">
        <v>13.35</v>
      </c>
      <c r="J1311">
        <v>4.13</v>
      </c>
      <c r="K1311">
        <v>18.29</v>
      </c>
      <c r="L1311">
        <v>22.68</v>
      </c>
      <c r="M1311">
        <v>24.71</v>
      </c>
      <c r="N1311">
        <v>14.06</v>
      </c>
    </row>
    <row r="1312" spans="1:14" x14ac:dyDescent="0.25">
      <c r="A1312">
        <v>1311</v>
      </c>
      <c r="B1312">
        <v>5.2316693607181595</v>
      </c>
      <c r="C1312" s="3">
        <v>4</v>
      </c>
      <c r="D1312">
        <v>8.94</v>
      </c>
      <c r="E1312">
        <v>4.04</v>
      </c>
      <c r="F1312">
        <v>21.99</v>
      </c>
      <c r="G1312">
        <v>11.86</v>
      </c>
      <c r="H1312">
        <v>7.32</v>
      </c>
      <c r="I1312">
        <v>13.62</v>
      </c>
      <c r="J1312">
        <v>4.1500000000000004</v>
      </c>
      <c r="K1312">
        <v>18.45</v>
      </c>
      <c r="L1312">
        <v>22.68</v>
      </c>
      <c r="M1312">
        <v>24.83</v>
      </c>
      <c r="N1312">
        <v>13.83</v>
      </c>
    </row>
    <row r="1313" spans="1:14" x14ac:dyDescent="0.25">
      <c r="A1313">
        <v>1312</v>
      </c>
      <c r="B1313">
        <v>5.2316693607181595</v>
      </c>
      <c r="C1313" s="3">
        <v>4</v>
      </c>
      <c r="D1313">
        <v>9.01</v>
      </c>
      <c r="E1313">
        <v>4.04</v>
      </c>
      <c r="F1313">
        <v>22.09</v>
      </c>
      <c r="G1313">
        <v>11.9</v>
      </c>
      <c r="H1313">
        <v>7.49</v>
      </c>
      <c r="I1313">
        <v>13.51</v>
      </c>
      <c r="J1313">
        <v>4.1500000000000004</v>
      </c>
      <c r="K1313">
        <v>18.53</v>
      </c>
      <c r="L1313">
        <v>22.68</v>
      </c>
      <c r="M1313">
        <v>24.71</v>
      </c>
      <c r="N1313">
        <v>13.83</v>
      </c>
    </row>
    <row r="1314" spans="1:14" x14ac:dyDescent="0.25">
      <c r="A1314">
        <v>1313</v>
      </c>
      <c r="B1314">
        <v>5.2316693607181595</v>
      </c>
      <c r="C1314" s="3">
        <v>4</v>
      </c>
      <c r="D1314">
        <v>8.94</v>
      </c>
      <c r="E1314">
        <v>4.04</v>
      </c>
      <c r="F1314">
        <v>22.09</v>
      </c>
      <c r="G1314">
        <v>11.9</v>
      </c>
      <c r="H1314">
        <v>7.52</v>
      </c>
      <c r="I1314">
        <v>13.73</v>
      </c>
      <c r="J1314">
        <v>4.1500000000000004</v>
      </c>
      <c r="K1314">
        <v>18.45</v>
      </c>
      <c r="L1314">
        <v>22.68</v>
      </c>
      <c r="M1314">
        <v>24.95</v>
      </c>
      <c r="N1314">
        <v>13.83</v>
      </c>
    </row>
    <row r="1315" spans="1:14" x14ac:dyDescent="0.25">
      <c r="A1315">
        <v>1314</v>
      </c>
      <c r="B1315">
        <v>5.2316693607181595</v>
      </c>
      <c r="C1315" s="3">
        <v>4</v>
      </c>
      <c r="D1315">
        <v>8.9700000000000006</v>
      </c>
      <c r="E1315">
        <v>4.0199999999999996</v>
      </c>
      <c r="F1315">
        <v>22.09</v>
      </c>
      <c r="G1315">
        <v>11.86</v>
      </c>
      <c r="H1315">
        <v>7.14</v>
      </c>
      <c r="I1315">
        <v>13.14</v>
      </c>
      <c r="J1315">
        <v>4.13</v>
      </c>
      <c r="K1315">
        <v>18.45</v>
      </c>
      <c r="L1315">
        <v>22.68</v>
      </c>
      <c r="M1315">
        <v>25.44</v>
      </c>
      <c r="N1315">
        <v>13.83</v>
      </c>
    </row>
    <row r="1316" spans="1:14" x14ac:dyDescent="0.25">
      <c r="A1316">
        <v>1315</v>
      </c>
      <c r="B1316">
        <v>5.2316693607181595</v>
      </c>
      <c r="C1316" s="3">
        <v>4</v>
      </c>
      <c r="D1316">
        <v>9.01</v>
      </c>
      <c r="E1316">
        <v>4.04</v>
      </c>
      <c r="F1316">
        <v>22.19</v>
      </c>
      <c r="G1316">
        <v>11.9</v>
      </c>
      <c r="H1316">
        <v>7.03</v>
      </c>
      <c r="I1316">
        <v>13.19</v>
      </c>
      <c r="J1316">
        <v>4.1500000000000004</v>
      </c>
      <c r="K1316">
        <v>18.850000000000001</v>
      </c>
      <c r="L1316">
        <v>22.8</v>
      </c>
      <c r="M1316">
        <v>24.83</v>
      </c>
      <c r="N1316">
        <v>13.78</v>
      </c>
    </row>
    <row r="1317" spans="1:14" x14ac:dyDescent="0.25">
      <c r="A1317">
        <v>1316</v>
      </c>
      <c r="B1317">
        <v>5.2316693607181595</v>
      </c>
      <c r="C1317" s="3">
        <v>4</v>
      </c>
      <c r="D1317">
        <v>8.9700000000000006</v>
      </c>
      <c r="E1317">
        <v>4.0199999999999996</v>
      </c>
      <c r="F1317">
        <v>22.09</v>
      </c>
      <c r="G1317">
        <v>11.86</v>
      </c>
      <c r="H1317">
        <v>7.32</v>
      </c>
      <c r="I1317">
        <v>13.3</v>
      </c>
      <c r="J1317">
        <v>4.13</v>
      </c>
      <c r="K1317">
        <v>18.53</v>
      </c>
      <c r="L1317">
        <v>22.68</v>
      </c>
      <c r="M1317">
        <v>24.71</v>
      </c>
      <c r="N1317">
        <v>13.72</v>
      </c>
    </row>
    <row r="1318" spans="1:14" x14ac:dyDescent="0.25">
      <c r="A1318">
        <v>1317</v>
      </c>
      <c r="B1318">
        <v>5.2316693607181595</v>
      </c>
      <c r="C1318" s="3">
        <v>4</v>
      </c>
      <c r="D1318">
        <v>8.94</v>
      </c>
      <c r="E1318">
        <v>4.0199999999999996</v>
      </c>
      <c r="F1318">
        <v>22.19</v>
      </c>
      <c r="G1318">
        <v>11.86</v>
      </c>
      <c r="H1318">
        <v>6.81</v>
      </c>
      <c r="I1318">
        <v>13.3</v>
      </c>
      <c r="J1318">
        <v>4.13</v>
      </c>
      <c r="K1318">
        <v>18.45</v>
      </c>
      <c r="L1318">
        <v>22.8</v>
      </c>
      <c r="M1318">
        <v>24.59</v>
      </c>
      <c r="N1318">
        <v>13.78</v>
      </c>
    </row>
    <row r="1319" spans="1:14" x14ac:dyDescent="0.25">
      <c r="A1319">
        <v>1318</v>
      </c>
      <c r="B1319">
        <v>5.2316693607181595</v>
      </c>
      <c r="C1319" s="3">
        <v>4</v>
      </c>
      <c r="D1319">
        <v>9.01</v>
      </c>
      <c r="E1319">
        <v>4.0199999999999996</v>
      </c>
      <c r="F1319">
        <v>22.19</v>
      </c>
      <c r="G1319">
        <v>11.86</v>
      </c>
      <c r="H1319">
        <v>7.09</v>
      </c>
      <c r="I1319">
        <v>13.46</v>
      </c>
      <c r="J1319">
        <v>4.1500000000000004</v>
      </c>
      <c r="K1319">
        <v>18.45</v>
      </c>
      <c r="L1319">
        <v>22.8</v>
      </c>
      <c r="M1319">
        <v>24.83</v>
      </c>
      <c r="N1319">
        <v>13.78</v>
      </c>
    </row>
    <row r="1320" spans="1:14" x14ac:dyDescent="0.25">
      <c r="A1320">
        <v>1319</v>
      </c>
      <c r="B1320">
        <v>5.2316693607181595</v>
      </c>
      <c r="C1320" s="3">
        <v>4</v>
      </c>
      <c r="D1320">
        <v>9.0399999999999991</v>
      </c>
      <c r="E1320">
        <v>4.04</v>
      </c>
      <c r="F1320">
        <v>22.19</v>
      </c>
      <c r="G1320">
        <v>11.86</v>
      </c>
      <c r="H1320">
        <v>7.06</v>
      </c>
      <c r="I1320">
        <v>13.57</v>
      </c>
      <c r="J1320">
        <v>4.1500000000000004</v>
      </c>
      <c r="K1320">
        <v>19.53</v>
      </c>
      <c r="L1320">
        <v>22.68</v>
      </c>
      <c r="M1320">
        <v>24.83</v>
      </c>
      <c r="N1320">
        <v>13.94</v>
      </c>
    </row>
    <row r="1321" spans="1:14" x14ac:dyDescent="0.25">
      <c r="A1321">
        <v>1320</v>
      </c>
      <c r="B1321">
        <v>5.2316693607181595</v>
      </c>
      <c r="C1321" s="3">
        <v>4</v>
      </c>
      <c r="D1321">
        <v>9.08</v>
      </c>
      <c r="E1321">
        <v>4</v>
      </c>
      <c r="F1321">
        <v>22.19</v>
      </c>
      <c r="G1321">
        <v>11.86</v>
      </c>
      <c r="H1321">
        <v>7.62</v>
      </c>
      <c r="I1321">
        <v>13.25</v>
      </c>
      <c r="J1321">
        <v>4.13</v>
      </c>
      <c r="K1321">
        <v>19.440000000000001</v>
      </c>
      <c r="L1321">
        <v>22.68</v>
      </c>
      <c r="M1321">
        <v>24.36</v>
      </c>
      <c r="N1321">
        <v>13.94</v>
      </c>
    </row>
    <row r="1322" spans="1:14" x14ac:dyDescent="0.25">
      <c r="A1322">
        <v>1321</v>
      </c>
      <c r="B1322">
        <v>5.2396731369994862</v>
      </c>
      <c r="C1322" s="3">
        <v>4</v>
      </c>
      <c r="D1322">
        <v>9.08</v>
      </c>
      <c r="E1322">
        <v>4.0199999999999996</v>
      </c>
      <c r="F1322">
        <v>22.3</v>
      </c>
      <c r="G1322">
        <v>11.86</v>
      </c>
      <c r="H1322">
        <v>7.62</v>
      </c>
      <c r="I1322">
        <v>13.3</v>
      </c>
      <c r="J1322">
        <v>4.13</v>
      </c>
      <c r="K1322">
        <v>18.690000000000001</v>
      </c>
      <c r="L1322">
        <v>22.68</v>
      </c>
      <c r="M1322">
        <v>24.36</v>
      </c>
      <c r="N1322">
        <v>13.78</v>
      </c>
    </row>
    <row r="1323" spans="1:14" x14ac:dyDescent="0.25">
      <c r="A1323">
        <v>1322</v>
      </c>
      <c r="B1323">
        <v>5.2396731369994862</v>
      </c>
      <c r="C1323" s="3">
        <v>4</v>
      </c>
      <c r="D1323">
        <v>9.15</v>
      </c>
      <c r="E1323">
        <v>4.0199999999999996</v>
      </c>
      <c r="F1323">
        <v>22.3</v>
      </c>
      <c r="G1323">
        <v>11.86</v>
      </c>
      <c r="H1323">
        <v>7.23</v>
      </c>
      <c r="I1323">
        <v>13.68</v>
      </c>
      <c r="J1323">
        <v>4.13</v>
      </c>
      <c r="K1323">
        <v>18.45</v>
      </c>
      <c r="L1323">
        <v>22.68</v>
      </c>
      <c r="M1323">
        <v>24.36</v>
      </c>
      <c r="N1323">
        <v>13.83</v>
      </c>
    </row>
    <row r="1324" spans="1:14" x14ac:dyDescent="0.25">
      <c r="A1324">
        <v>1323</v>
      </c>
      <c r="B1324">
        <v>5.2396731369994862</v>
      </c>
      <c r="C1324" s="3">
        <v>4</v>
      </c>
      <c r="D1324">
        <v>9.01</v>
      </c>
      <c r="E1324">
        <v>4.0199999999999996</v>
      </c>
      <c r="F1324">
        <v>22.3</v>
      </c>
      <c r="G1324">
        <v>11.86</v>
      </c>
      <c r="H1324">
        <v>7</v>
      </c>
      <c r="I1324">
        <v>13.19</v>
      </c>
      <c r="J1324">
        <v>4.13</v>
      </c>
      <c r="K1324">
        <v>18.45</v>
      </c>
      <c r="L1324">
        <v>22.68</v>
      </c>
      <c r="M1324">
        <v>24.36</v>
      </c>
      <c r="N1324">
        <v>13.61</v>
      </c>
    </row>
    <row r="1325" spans="1:14" x14ac:dyDescent="0.25">
      <c r="A1325">
        <v>1324</v>
      </c>
      <c r="B1325">
        <v>5.2396731369994862</v>
      </c>
      <c r="C1325" s="3">
        <v>4</v>
      </c>
      <c r="D1325">
        <v>9.0399999999999991</v>
      </c>
      <c r="E1325">
        <v>4.0199999999999996</v>
      </c>
      <c r="F1325">
        <v>22.3</v>
      </c>
      <c r="G1325">
        <v>11.86</v>
      </c>
      <c r="H1325">
        <v>7.26</v>
      </c>
      <c r="I1325">
        <v>12.28</v>
      </c>
      <c r="J1325">
        <v>4.13</v>
      </c>
      <c r="K1325">
        <v>19.62</v>
      </c>
      <c r="L1325">
        <v>22.68</v>
      </c>
      <c r="M1325">
        <v>24.48</v>
      </c>
      <c r="N1325">
        <v>13.61</v>
      </c>
    </row>
    <row r="1326" spans="1:14" x14ac:dyDescent="0.25">
      <c r="A1326">
        <v>1325</v>
      </c>
      <c r="B1326">
        <v>5.2396731369994862</v>
      </c>
      <c r="C1326" s="3">
        <v>4</v>
      </c>
      <c r="D1326">
        <v>9.15</v>
      </c>
      <c r="E1326">
        <v>4.0199999999999996</v>
      </c>
      <c r="F1326">
        <v>22.4</v>
      </c>
      <c r="G1326">
        <v>11.86</v>
      </c>
      <c r="H1326">
        <v>7.46</v>
      </c>
      <c r="I1326">
        <v>13.35</v>
      </c>
      <c r="J1326">
        <v>4.1500000000000004</v>
      </c>
      <c r="K1326">
        <v>18.61</v>
      </c>
      <c r="L1326">
        <v>22.68</v>
      </c>
      <c r="M1326">
        <v>24.83</v>
      </c>
      <c r="N1326">
        <v>13.56</v>
      </c>
    </row>
    <row r="1327" spans="1:14" x14ac:dyDescent="0.25">
      <c r="A1327">
        <v>1326</v>
      </c>
      <c r="B1327">
        <v>5.2396731369994862</v>
      </c>
      <c r="C1327" s="3">
        <v>4</v>
      </c>
      <c r="D1327">
        <v>9.08</v>
      </c>
      <c r="E1327">
        <v>4.0199999999999996</v>
      </c>
      <c r="F1327">
        <v>22.4</v>
      </c>
      <c r="G1327">
        <v>11.9</v>
      </c>
      <c r="H1327">
        <v>7.2</v>
      </c>
      <c r="I1327">
        <v>13.62</v>
      </c>
      <c r="J1327">
        <v>4.1500000000000004</v>
      </c>
      <c r="K1327">
        <v>18.53</v>
      </c>
      <c r="L1327">
        <v>22.68</v>
      </c>
      <c r="M1327">
        <v>24.59</v>
      </c>
      <c r="N1327">
        <v>13.67</v>
      </c>
    </row>
    <row r="1328" spans="1:14" x14ac:dyDescent="0.25">
      <c r="A1328">
        <v>1327</v>
      </c>
      <c r="B1328">
        <v>5.2396731369994862</v>
      </c>
      <c r="C1328" s="3">
        <v>4</v>
      </c>
      <c r="D1328">
        <v>9.08</v>
      </c>
      <c r="E1328">
        <v>3.98</v>
      </c>
      <c r="F1328">
        <v>22.3</v>
      </c>
      <c r="G1328">
        <v>11.86</v>
      </c>
      <c r="H1328">
        <v>7.06</v>
      </c>
      <c r="I1328">
        <v>13.3</v>
      </c>
      <c r="J1328">
        <v>4.13</v>
      </c>
      <c r="K1328">
        <v>18.29</v>
      </c>
      <c r="L1328">
        <v>22.45</v>
      </c>
      <c r="M1328">
        <v>24.71</v>
      </c>
      <c r="N1328">
        <v>13.5</v>
      </c>
    </row>
    <row r="1329" spans="1:14" x14ac:dyDescent="0.25">
      <c r="A1329">
        <v>1328</v>
      </c>
      <c r="B1329">
        <v>5.2396731369994862</v>
      </c>
      <c r="C1329" s="3">
        <v>4</v>
      </c>
      <c r="D1329">
        <v>9.08</v>
      </c>
      <c r="E1329">
        <v>4.0199999999999996</v>
      </c>
      <c r="F1329">
        <v>22.3</v>
      </c>
      <c r="G1329">
        <v>11.86</v>
      </c>
      <c r="H1329">
        <v>6.92</v>
      </c>
      <c r="I1329">
        <v>13.19</v>
      </c>
      <c r="J1329">
        <v>4.13</v>
      </c>
      <c r="K1329">
        <v>18.37</v>
      </c>
      <c r="L1329">
        <v>22.45</v>
      </c>
      <c r="M1329">
        <v>24.48</v>
      </c>
      <c r="N1329">
        <v>13.67</v>
      </c>
    </row>
    <row r="1330" spans="1:14" x14ac:dyDescent="0.25">
      <c r="A1330">
        <v>1329</v>
      </c>
      <c r="B1330">
        <v>5.2396731369994862</v>
      </c>
      <c r="C1330" s="3">
        <v>4</v>
      </c>
      <c r="D1330">
        <v>9.0399999999999991</v>
      </c>
      <c r="E1330">
        <v>4.0199999999999996</v>
      </c>
      <c r="F1330">
        <v>22.3</v>
      </c>
      <c r="G1330">
        <v>11.81</v>
      </c>
      <c r="H1330">
        <v>7.29</v>
      </c>
      <c r="I1330">
        <v>12.88</v>
      </c>
      <c r="J1330">
        <v>4.13</v>
      </c>
      <c r="K1330">
        <v>18.29</v>
      </c>
      <c r="L1330">
        <v>22.45</v>
      </c>
      <c r="M1330">
        <v>24.36</v>
      </c>
      <c r="N1330">
        <v>13.83</v>
      </c>
    </row>
    <row r="1331" spans="1:14" x14ac:dyDescent="0.25">
      <c r="A1331">
        <v>1330</v>
      </c>
      <c r="B1331">
        <v>5.2396731369994862</v>
      </c>
      <c r="C1331" s="3">
        <v>4</v>
      </c>
      <c r="D1331">
        <v>9.08</v>
      </c>
      <c r="E1331">
        <v>4</v>
      </c>
      <c r="F1331">
        <v>22.4</v>
      </c>
      <c r="G1331">
        <v>11.86</v>
      </c>
      <c r="H1331">
        <v>7.03</v>
      </c>
      <c r="I1331">
        <v>13.35</v>
      </c>
      <c r="J1331">
        <v>4.13</v>
      </c>
      <c r="K1331">
        <v>18.29</v>
      </c>
      <c r="L1331">
        <v>22.45</v>
      </c>
      <c r="M1331">
        <v>24.48</v>
      </c>
      <c r="N1331">
        <v>13.56</v>
      </c>
    </row>
    <row r="1332" spans="1:14" x14ac:dyDescent="0.25">
      <c r="A1332">
        <v>1331</v>
      </c>
      <c r="B1332">
        <v>5.2396731369994862</v>
      </c>
      <c r="C1332" s="3">
        <v>4</v>
      </c>
      <c r="D1332">
        <v>9.11</v>
      </c>
      <c r="E1332">
        <v>4.04</v>
      </c>
      <c r="F1332">
        <v>22.61</v>
      </c>
      <c r="G1332">
        <v>11.9</v>
      </c>
      <c r="H1332">
        <v>7.14</v>
      </c>
      <c r="I1332">
        <v>13.51</v>
      </c>
      <c r="J1332">
        <v>4.1500000000000004</v>
      </c>
      <c r="K1332">
        <v>18.45</v>
      </c>
      <c r="L1332">
        <v>22.8</v>
      </c>
      <c r="M1332">
        <v>24.59</v>
      </c>
      <c r="N1332">
        <v>13.83</v>
      </c>
    </row>
    <row r="1333" spans="1:14" x14ac:dyDescent="0.25">
      <c r="A1333">
        <v>1332</v>
      </c>
      <c r="B1333">
        <v>5.2396731369994862</v>
      </c>
      <c r="C1333" s="3">
        <v>4</v>
      </c>
      <c r="D1333">
        <v>9.11</v>
      </c>
      <c r="E1333">
        <v>4.04</v>
      </c>
      <c r="F1333">
        <v>22.71</v>
      </c>
      <c r="G1333">
        <v>11.9</v>
      </c>
      <c r="H1333">
        <v>7.09</v>
      </c>
      <c r="I1333">
        <v>13.79</v>
      </c>
      <c r="J1333">
        <v>4.1500000000000004</v>
      </c>
      <c r="K1333">
        <v>18.61</v>
      </c>
      <c r="L1333">
        <v>22.8</v>
      </c>
      <c r="M1333">
        <v>24.36</v>
      </c>
      <c r="N1333">
        <v>13.72</v>
      </c>
    </row>
    <row r="1334" spans="1:14" x14ac:dyDescent="0.25">
      <c r="A1334">
        <v>1333</v>
      </c>
      <c r="B1334">
        <v>5.2396731369994862</v>
      </c>
      <c r="C1334" s="3">
        <v>4</v>
      </c>
      <c r="D1334">
        <v>9.11</v>
      </c>
      <c r="E1334">
        <v>4.07</v>
      </c>
      <c r="F1334">
        <v>22.61</v>
      </c>
      <c r="G1334">
        <v>12</v>
      </c>
      <c r="H1334">
        <v>6.86</v>
      </c>
      <c r="I1334">
        <v>13.46</v>
      </c>
      <c r="J1334">
        <v>4.16</v>
      </c>
      <c r="K1334">
        <v>18.45</v>
      </c>
      <c r="L1334">
        <v>22.68</v>
      </c>
      <c r="M1334">
        <v>24.36</v>
      </c>
      <c r="N1334">
        <v>10.210000000000001</v>
      </c>
    </row>
    <row r="1335" spans="1:14" x14ac:dyDescent="0.25">
      <c r="A1335">
        <v>1334</v>
      </c>
      <c r="B1335">
        <v>5.2396731369994862</v>
      </c>
      <c r="C1335" s="3">
        <v>4</v>
      </c>
      <c r="D1335">
        <v>9.11</v>
      </c>
      <c r="E1335">
        <v>4.04</v>
      </c>
      <c r="F1335">
        <v>22.71</v>
      </c>
      <c r="G1335">
        <v>11.9</v>
      </c>
      <c r="H1335">
        <v>7.43</v>
      </c>
      <c r="I1335">
        <v>13.57</v>
      </c>
      <c r="J1335">
        <v>4.1500000000000004</v>
      </c>
      <c r="K1335">
        <v>18.690000000000001</v>
      </c>
      <c r="L1335">
        <v>22.68</v>
      </c>
      <c r="M1335">
        <v>24.24</v>
      </c>
      <c r="N1335">
        <v>13.89</v>
      </c>
    </row>
    <row r="1336" spans="1:14" x14ac:dyDescent="0.25">
      <c r="A1336">
        <v>1335</v>
      </c>
      <c r="B1336">
        <v>5.2396731369994862</v>
      </c>
      <c r="C1336" s="3">
        <v>4</v>
      </c>
      <c r="D1336">
        <v>9.08</v>
      </c>
      <c r="E1336">
        <v>4.04</v>
      </c>
      <c r="F1336">
        <v>22.82</v>
      </c>
      <c r="G1336">
        <v>11.9</v>
      </c>
      <c r="H1336">
        <v>7.55</v>
      </c>
      <c r="I1336">
        <v>13.3</v>
      </c>
      <c r="J1336">
        <v>4.1500000000000004</v>
      </c>
      <c r="K1336">
        <v>18.53</v>
      </c>
      <c r="L1336">
        <v>22.8</v>
      </c>
      <c r="M1336">
        <v>24.59</v>
      </c>
      <c r="N1336">
        <v>13.94</v>
      </c>
    </row>
    <row r="1337" spans="1:14" x14ac:dyDescent="0.25">
      <c r="A1337">
        <v>1336</v>
      </c>
      <c r="B1337">
        <v>5.2396731369994862</v>
      </c>
      <c r="C1337" s="3">
        <v>4</v>
      </c>
      <c r="D1337">
        <v>9.08</v>
      </c>
      <c r="E1337">
        <v>4.04</v>
      </c>
      <c r="F1337">
        <v>22.5</v>
      </c>
      <c r="G1337">
        <v>11.86</v>
      </c>
      <c r="H1337">
        <v>7.23</v>
      </c>
      <c r="I1337">
        <v>12.58</v>
      </c>
      <c r="J1337">
        <v>4.13</v>
      </c>
      <c r="K1337">
        <v>19.53</v>
      </c>
      <c r="L1337">
        <v>22.45</v>
      </c>
      <c r="M1337">
        <v>25.07</v>
      </c>
      <c r="N1337">
        <v>13.78</v>
      </c>
    </row>
    <row r="1338" spans="1:14" x14ac:dyDescent="0.25">
      <c r="A1338">
        <v>1337</v>
      </c>
      <c r="B1338">
        <v>5.2396731369994862</v>
      </c>
      <c r="C1338" s="3">
        <v>4</v>
      </c>
      <c r="D1338">
        <v>9.0399999999999991</v>
      </c>
      <c r="E1338">
        <v>4.04</v>
      </c>
      <c r="F1338">
        <v>22.5</v>
      </c>
      <c r="G1338">
        <v>11.81</v>
      </c>
      <c r="H1338">
        <v>7.38</v>
      </c>
      <c r="I1338">
        <v>13.35</v>
      </c>
      <c r="J1338">
        <v>4.13</v>
      </c>
      <c r="K1338">
        <v>18.77</v>
      </c>
      <c r="L1338">
        <v>22.45</v>
      </c>
      <c r="M1338">
        <v>24.24</v>
      </c>
      <c r="N1338">
        <v>13.61</v>
      </c>
    </row>
    <row r="1339" spans="1:14" x14ac:dyDescent="0.25">
      <c r="A1339">
        <v>1338</v>
      </c>
      <c r="B1339">
        <v>5.2396731369994862</v>
      </c>
      <c r="C1339" s="3">
        <v>4</v>
      </c>
      <c r="D1339">
        <v>9.0399999999999991</v>
      </c>
      <c r="E1339">
        <v>4</v>
      </c>
      <c r="F1339">
        <v>22.61</v>
      </c>
      <c r="G1339">
        <v>11.86</v>
      </c>
      <c r="H1339">
        <v>6.94</v>
      </c>
      <c r="I1339">
        <v>13.14</v>
      </c>
      <c r="J1339">
        <v>4.13</v>
      </c>
      <c r="K1339">
        <v>19.190000000000001</v>
      </c>
      <c r="L1339">
        <v>22.45</v>
      </c>
      <c r="M1339">
        <v>24.48</v>
      </c>
      <c r="N1339">
        <v>13.72</v>
      </c>
    </row>
    <row r="1340" spans="1:14" x14ac:dyDescent="0.25">
      <c r="A1340">
        <v>1339</v>
      </c>
      <c r="B1340">
        <v>5.2396731369994862</v>
      </c>
      <c r="C1340" s="3">
        <v>4</v>
      </c>
      <c r="D1340">
        <v>8.9700000000000006</v>
      </c>
      <c r="E1340">
        <v>4</v>
      </c>
      <c r="F1340">
        <v>22.61</v>
      </c>
      <c r="G1340">
        <v>11.81</v>
      </c>
      <c r="H1340">
        <v>6.97</v>
      </c>
      <c r="I1340">
        <v>12.93</v>
      </c>
      <c r="J1340">
        <v>4.13</v>
      </c>
      <c r="K1340">
        <v>19.190000000000001</v>
      </c>
      <c r="L1340">
        <v>22.45</v>
      </c>
      <c r="M1340">
        <v>26.6</v>
      </c>
      <c r="N1340">
        <v>13.83</v>
      </c>
    </row>
    <row r="1341" spans="1:14" x14ac:dyDescent="0.25">
      <c r="A1341">
        <v>1340</v>
      </c>
      <c r="B1341">
        <v>5.2396731369994862</v>
      </c>
      <c r="C1341" s="3">
        <v>4</v>
      </c>
      <c r="D1341">
        <v>9.01</v>
      </c>
      <c r="E1341">
        <v>4</v>
      </c>
      <c r="F1341">
        <v>22.61</v>
      </c>
      <c r="G1341">
        <v>11.81</v>
      </c>
      <c r="H1341">
        <v>7.06</v>
      </c>
      <c r="I1341">
        <v>13.04</v>
      </c>
      <c r="J1341">
        <v>4.13</v>
      </c>
      <c r="K1341">
        <v>19.79</v>
      </c>
      <c r="L1341">
        <v>22.45</v>
      </c>
      <c r="M1341">
        <v>24.36</v>
      </c>
      <c r="N1341">
        <v>13.56</v>
      </c>
    </row>
    <row r="1342" spans="1:14" x14ac:dyDescent="0.25">
      <c r="A1342">
        <v>1341</v>
      </c>
      <c r="B1342">
        <v>5.2396731369994862</v>
      </c>
      <c r="C1342" s="3">
        <v>4</v>
      </c>
      <c r="D1342">
        <v>8.94</v>
      </c>
      <c r="E1342">
        <v>4</v>
      </c>
      <c r="F1342">
        <v>22.61</v>
      </c>
      <c r="G1342">
        <v>11.81</v>
      </c>
      <c r="H1342">
        <v>7.35</v>
      </c>
      <c r="I1342">
        <v>13.25</v>
      </c>
      <c r="J1342">
        <v>4.1100000000000003</v>
      </c>
      <c r="K1342">
        <v>18.37</v>
      </c>
      <c r="L1342">
        <v>22.45</v>
      </c>
      <c r="M1342">
        <v>24.13</v>
      </c>
      <c r="N1342">
        <v>13.56</v>
      </c>
    </row>
    <row r="1343" spans="1:14" x14ac:dyDescent="0.25">
      <c r="A1343">
        <v>1342</v>
      </c>
      <c r="B1343">
        <v>5.2396731369994862</v>
      </c>
      <c r="C1343" s="3">
        <v>4</v>
      </c>
      <c r="D1343">
        <v>8.9700000000000006</v>
      </c>
      <c r="E1343">
        <v>4</v>
      </c>
      <c r="F1343">
        <v>22.71</v>
      </c>
      <c r="G1343">
        <v>11.86</v>
      </c>
      <c r="H1343">
        <v>6.92</v>
      </c>
      <c r="I1343">
        <v>13.14</v>
      </c>
      <c r="J1343">
        <v>4.1100000000000003</v>
      </c>
      <c r="K1343">
        <v>18.37</v>
      </c>
      <c r="L1343">
        <v>22.45</v>
      </c>
      <c r="M1343">
        <v>24.36</v>
      </c>
      <c r="N1343">
        <v>13.78</v>
      </c>
    </row>
    <row r="1344" spans="1:14" x14ac:dyDescent="0.25">
      <c r="A1344">
        <v>1343</v>
      </c>
      <c r="B1344">
        <v>5.2396731369994862</v>
      </c>
      <c r="C1344" s="3">
        <v>4</v>
      </c>
      <c r="D1344">
        <v>9.0399999999999991</v>
      </c>
      <c r="E1344">
        <v>4.0199999999999996</v>
      </c>
      <c r="F1344">
        <v>22.71</v>
      </c>
      <c r="G1344">
        <v>11.76</v>
      </c>
      <c r="H1344">
        <v>7.29</v>
      </c>
      <c r="I1344">
        <v>12.88</v>
      </c>
      <c r="J1344">
        <v>4.1100000000000003</v>
      </c>
      <c r="K1344">
        <v>18.21</v>
      </c>
      <c r="L1344">
        <v>22.45</v>
      </c>
      <c r="M1344">
        <v>24.36</v>
      </c>
      <c r="N1344">
        <v>13.5</v>
      </c>
    </row>
    <row r="1345" spans="1:14" x14ac:dyDescent="0.25">
      <c r="A1345">
        <v>1344</v>
      </c>
      <c r="B1345">
        <v>5.2396731369994862</v>
      </c>
      <c r="C1345" s="3">
        <v>4</v>
      </c>
      <c r="D1345">
        <v>9.01</v>
      </c>
      <c r="E1345">
        <v>4.0199999999999996</v>
      </c>
      <c r="F1345">
        <v>22.82</v>
      </c>
      <c r="G1345">
        <v>11.81</v>
      </c>
      <c r="H1345">
        <v>7.29</v>
      </c>
      <c r="I1345">
        <v>13.25</v>
      </c>
      <c r="J1345">
        <v>4.1100000000000003</v>
      </c>
      <c r="K1345">
        <v>18.21</v>
      </c>
      <c r="L1345">
        <v>22.56</v>
      </c>
      <c r="M1345">
        <v>24.36</v>
      </c>
      <c r="N1345">
        <v>13.4</v>
      </c>
    </row>
    <row r="1346" spans="1:14" x14ac:dyDescent="0.25">
      <c r="A1346">
        <v>1345</v>
      </c>
      <c r="B1346">
        <v>5.2396731369994862</v>
      </c>
      <c r="C1346" s="3">
        <v>4</v>
      </c>
      <c r="D1346">
        <v>8.9700000000000006</v>
      </c>
      <c r="E1346">
        <v>4</v>
      </c>
      <c r="F1346">
        <v>22.71</v>
      </c>
      <c r="G1346">
        <v>11.81</v>
      </c>
      <c r="H1346">
        <v>7.35</v>
      </c>
      <c r="I1346">
        <v>12.73</v>
      </c>
      <c r="J1346">
        <v>4.1100000000000003</v>
      </c>
      <c r="K1346">
        <v>18.21</v>
      </c>
      <c r="L1346">
        <v>22.56</v>
      </c>
      <c r="M1346">
        <v>24.36</v>
      </c>
      <c r="N1346">
        <v>13.45</v>
      </c>
    </row>
    <row r="1347" spans="1:14" x14ac:dyDescent="0.25">
      <c r="A1347">
        <v>1346</v>
      </c>
      <c r="B1347">
        <v>5.2396731369994862</v>
      </c>
      <c r="C1347" s="3">
        <v>4</v>
      </c>
      <c r="D1347">
        <v>9.01</v>
      </c>
      <c r="E1347">
        <v>4.0199999999999996</v>
      </c>
      <c r="F1347">
        <v>22.82</v>
      </c>
      <c r="G1347">
        <v>11.81</v>
      </c>
      <c r="H1347">
        <v>7.32</v>
      </c>
      <c r="I1347">
        <v>13.25</v>
      </c>
      <c r="J1347">
        <v>4.1100000000000003</v>
      </c>
      <c r="K1347">
        <v>18.21</v>
      </c>
      <c r="L1347">
        <v>22.56</v>
      </c>
      <c r="M1347">
        <v>24.48</v>
      </c>
      <c r="N1347">
        <v>13.4</v>
      </c>
    </row>
    <row r="1348" spans="1:14" x14ac:dyDescent="0.25">
      <c r="A1348">
        <v>1347</v>
      </c>
      <c r="B1348">
        <v>5.2396731369994862</v>
      </c>
      <c r="C1348" s="3">
        <v>4</v>
      </c>
      <c r="D1348">
        <v>8.94</v>
      </c>
      <c r="E1348">
        <v>4</v>
      </c>
      <c r="F1348">
        <v>22.82</v>
      </c>
      <c r="G1348">
        <v>11.81</v>
      </c>
      <c r="H1348">
        <v>7.32</v>
      </c>
      <c r="I1348">
        <v>13.09</v>
      </c>
      <c r="J1348">
        <v>4.1100000000000003</v>
      </c>
      <c r="K1348">
        <v>18.29</v>
      </c>
      <c r="L1348">
        <v>22.56</v>
      </c>
      <c r="M1348">
        <v>25.82</v>
      </c>
      <c r="N1348">
        <v>13.67</v>
      </c>
    </row>
    <row r="1349" spans="1:14" x14ac:dyDescent="0.25">
      <c r="A1349">
        <v>1348</v>
      </c>
      <c r="B1349">
        <v>5.2396731369994862</v>
      </c>
      <c r="C1349" s="3">
        <v>4</v>
      </c>
      <c r="D1349">
        <v>8.94</v>
      </c>
      <c r="E1349">
        <v>4</v>
      </c>
      <c r="F1349">
        <v>22.82</v>
      </c>
      <c r="G1349">
        <v>11.76</v>
      </c>
      <c r="H1349">
        <v>7.35</v>
      </c>
      <c r="I1349">
        <v>13.14</v>
      </c>
      <c r="J1349">
        <v>4.09</v>
      </c>
      <c r="K1349">
        <v>18.21</v>
      </c>
      <c r="L1349">
        <v>22.45</v>
      </c>
      <c r="M1349">
        <v>25.2</v>
      </c>
      <c r="N1349">
        <v>13.78</v>
      </c>
    </row>
    <row r="1350" spans="1:14" x14ac:dyDescent="0.25">
      <c r="A1350">
        <v>1349</v>
      </c>
      <c r="B1350">
        <v>5.2396731369994862</v>
      </c>
      <c r="C1350" s="3">
        <v>4</v>
      </c>
      <c r="D1350">
        <v>8.94</v>
      </c>
      <c r="E1350">
        <v>3.98</v>
      </c>
      <c r="F1350">
        <v>22.82</v>
      </c>
      <c r="G1350">
        <v>11.76</v>
      </c>
      <c r="H1350">
        <v>6.94</v>
      </c>
      <c r="I1350">
        <v>12.93</v>
      </c>
      <c r="J1350">
        <v>4.09</v>
      </c>
      <c r="K1350">
        <v>18.29</v>
      </c>
      <c r="L1350">
        <v>22.45</v>
      </c>
      <c r="M1350">
        <v>24.95</v>
      </c>
      <c r="N1350">
        <v>13.45</v>
      </c>
    </row>
    <row r="1351" spans="1:14" x14ac:dyDescent="0.25">
      <c r="A1351">
        <v>1350</v>
      </c>
      <c r="B1351">
        <v>5.2396731369994862</v>
      </c>
      <c r="C1351" s="3">
        <v>4</v>
      </c>
      <c r="D1351">
        <v>8.94</v>
      </c>
      <c r="E1351">
        <v>4</v>
      </c>
      <c r="F1351">
        <v>22.82</v>
      </c>
      <c r="G1351">
        <v>11.76</v>
      </c>
      <c r="H1351">
        <v>7.11</v>
      </c>
      <c r="I1351">
        <v>13.14</v>
      </c>
      <c r="J1351">
        <v>4.09</v>
      </c>
      <c r="K1351">
        <v>18.45</v>
      </c>
      <c r="L1351">
        <v>22.45</v>
      </c>
      <c r="M1351">
        <v>23.56</v>
      </c>
      <c r="N1351">
        <v>13.72</v>
      </c>
    </row>
    <row r="1352" spans="1:14" x14ac:dyDescent="0.25">
      <c r="A1352">
        <v>1351</v>
      </c>
      <c r="B1352">
        <v>5.2396731369994862</v>
      </c>
      <c r="C1352" s="3">
        <v>4</v>
      </c>
      <c r="D1352">
        <v>8.9</v>
      </c>
      <c r="E1352">
        <v>4</v>
      </c>
      <c r="F1352">
        <v>22.82</v>
      </c>
      <c r="G1352">
        <v>11.76</v>
      </c>
      <c r="H1352">
        <v>7.06</v>
      </c>
      <c r="I1352">
        <v>13.19</v>
      </c>
      <c r="J1352">
        <v>4.09</v>
      </c>
      <c r="K1352">
        <v>18.29</v>
      </c>
      <c r="L1352">
        <v>22.45</v>
      </c>
      <c r="M1352">
        <v>24.95</v>
      </c>
      <c r="N1352">
        <v>13.56</v>
      </c>
    </row>
    <row r="1353" spans="1:14" x14ac:dyDescent="0.25">
      <c r="A1353">
        <v>1352</v>
      </c>
      <c r="B1353">
        <v>5.2396731369994862</v>
      </c>
      <c r="C1353" s="3">
        <v>4</v>
      </c>
      <c r="D1353">
        <v>8.94</v>
      </c>
      <c r="E1353">
        <v>4</v>
      </c>
      <c r="F1353">
        <v>22.92</v>
      </c>
      <c r="G1353">
        <v>11.81</v>
      </c>
      <c r="H1353">
        <v>7.26</v>
      </c>
      <c r="I1353">
        <v>12.88</v>
      </c>
      <c r="J1353">
        <v>4.1100000000000003</v>
      </c>
      <c r="K1353">
        <v>18.77</v>
      </c>
      <c r="L1353">
        <v>22.56</v>
      </c>
      <c r="M1353">
        <v>24.71</v>
      </c>
      <c r="N1353">
        <v>13.5</v>
      </c>
    </row>
    <row r="1354" spans="1:14" x14ac:dyDescent="0.25">
      <c r="A1354">
        <v>1353</v>
      </c>
      <c r="B1354">
        <v>5.2396731369994862</v>
      </c>
      <c r="C1354" s="3">
        <v>4</v>
      </c>
      <c r="D1354">
        <v>8.9700000000000006</v>
      </c>
      <c r="E1354">
        <v>4</v>
      </c>
      <c r="F1354">
        <v>22.92</v>
      </c>
      <c r="G1354">
        <v>11.81</v>
      </c>
      <c r="H1354">
        <v>6.86</v>
      </c>
      <c r="I1354">
        <v>13.04</v>
      </c>
      <c r="J1354">
        <v>4.09</v>
      </c>
      <c r="K1354">
        <v>19.02</v>
      </c>
      <c r="L1354">
        <v>22.45</v>
      </c>
      <c r="M1354">
        <v>24.71</v>
      </c>
      <c r="N1354">
        <v>13.89</v>
      </c>
    </row>
    <row r="1355" spans="1:14" x14ac:dyDescent="0.25">
      <c r="A1355">
        <v>1354</v>
      </c>
      <c r="B1355">
        <v>5.2396731369994862</v>
      </c>
      <c r="C1355" s="3">
        <v>4</v>
      </c>
      <c r="D1355">
        <v>8.9700000000000006</v>
      </c>
      <c r="E1355">
        <v>4</v>
      </c>
      <c r="F1355">
        <v>22.92</v>
      </c>
      <c r="G1355">
        <v>11.81</v>
      </c>
      <c r="H1355">
        <v>7.11</v>
      </c>
      <c r="I1355">
        <v>13.14</v>
      </c>
      <c r="J1355">
        <v>4.09</v>
      </c>
      <c r="K1355">
        <v>18.690000000000001</v>
      </c>
      <c r="L1355">
        <v>22.56</v>
      </c>
      <c r="M1355">
        <v>26.07</v>
      </c>
      <c r="N1355">
        <v>13.72</v>
      </c>
    </row>
    <row r="1356" spans="1:14" x14ac:dyDescent="0.25">
      <c r="A1356">
        <v>1355</v>
      </c>
      <c r="B1356">
        <v>5.2396731369994862</v>
      </c>
      <c r="C1356" s="3">
        <v>4</v>
      </c>
      <c r="D1356">
        <v>8.94</v>
      </c>
      <c r="E1356">
        <v>3.98</v>
      </c>
      <c r="F1356">
        <v>22.92</v>
      </c>
      <c r="G1356">
        <v>11.81</v>
      </c>
      <c r="H1356">
        <v>7.26</v>
      </c>
      <c r="I1356">
        <v>11.71</v>
      </c>
      <c r="J1356">
        <v>4.09</v>
      </c>
      <c r="K1356">
        <v>18.61</v>
      </c>
      <c r="L1356">
        <v>22.56</v>
      </c>
      <c r="M1356">
        <v>24.59</v>
      </c>
      <c r="N1356">
        <v>13.67</v>
      </c>
    </row>
    <row r="1357" spans="1:14" x14ac:dyDescent="0.25">
      <c r="A1357">
        <v>1356</v>
      </c>
      <c r="B1357">
        <v>5.2396731369994862</v>
      </c>
      <c r="C1357" s="3">
        <v>4</v>
      </c>
      <c r="D1357">
        <v>8.94</v>
      </c>
      <c r="E1357">
        <v>4</v>
      </c>
      <c r="F1357">
        <v>22.92</v>
      </c>
      <c r="G1357">
        <v>11.81</v>
      </c>
      <c r="H1357">
        <v>6.86</v>
      </c>
      <c r="I1357">
        <v>13.14</v>
      </c>
      <c r="J1357">
        <v>4.07</v>
      </c>
      <c r="K1357">
        <v>18.61</v>
      </c>
      <c r="L1357">
        <v>22.45</v>
      </c>
      <c r="M1357">
        <v>25.44</v>
      </c>
      <c r="N1357">
        <v>13.78</v>
      </c>
    </row>
    <row r="1358" spans="1:14" x14ac:dyDescent="0.25">
      <c r="A1358">
        <v>1357</v>
      </c>
      <c r="B1358">
        <v>5.2396731369994862</v>
      </c>
      <c r="C1358" s="3">
        <v>4</v>
      </c>
      <c r="D1358">
        <v>8.9700000000000006</v>
      </c>
      <c r="E1358">
        <v>4</v>
      </c>
      <c r="F1358">
        <v>22.92</v>
      </c>
      <c r="G1358">
        <v>11.81</v>
      </c>
      <c r="H1358">
        <v>7.06</v>
      </c>
      <c r="I1358">
        <v>12.83</v>
      </c>
      <c r="J1358">
        <v>4.09</v>
      </c>
      <c r="K1358">
        <v>18.61</v>
      </c>
      <c r="L1358">
        <v>22.45</v>
      </c>
      <c r="M1358">
        <v>25.07</v>
      </c>
      <c r="N1358">
        <v>13.61</v>
      </c>
    </row>
    <row r="1359" spans="1:14" x14ac:dyDescent="0.25">
      <c r="A1359">
        <v>1358</v>
      </c>
      <c r="B1359">
        <v>5.2396731369994862</v>
      </c>
      <c r="C1359" s="3">
        <v>4</v>
      </c>
      <c r="D1359">
        <v>8.94</v>
      </c>
      <c r="E1359">
        <v>3.94</v>
      </c>
      <c r="F1359">
        <v>23.03</v>
      </c>
      <c r="G1359">
        <v>11.76</v>
      </c>
      <c r="H1359">
        <v>7.38</v>
      </c>
      <c r="I1359">
        <v>13.14</v>
      </c>
      <c r="J1359">
        <v>4.07</v>
      </c>
      <c r="K1359">
        <v>18.53</v>
      </c>
      <c r="L1359">
        <v>22.45</v>
      </c>
      <c r="M1359">
        <v>25.07</v>
      </c>
      <c r="N1359">
        <v>13.34</v>
      </c>
    </row>
    <row r="1360" spans="1:14" x14ac:dyDescent="0.25">
      <c r="A1360">
        <v>1359</v>
      </c>
      <c r="B1360">
        <v>5.2396731369994862</v>
      </c>
      <c r="C1360" s="3">
        <v>4</v>
      </c>
      <c r="D1360">
        <v>8.8699999999999992</v>
      </c>
      <c r="E1360">
        <v>3.96</v>
      </c>
      <c r="F1360">
        <v>23.03</v>
      </c>
      <c r="G1360">
        <v>11.76</v>
      </c>
      <c r="H1360">
        <v>6.89</v>
      </c>
      <c r="I1360">
        <v>13.14</v>
      </c>
      <c r="J1360">
        <v>4.07</v>
      </c>
      <c r="K1360">
        <v>18.29</v>
      </c>
      <c r="L1360">
        <v>22.56</v>
      </c>
      <c r="M1360">
        <v>24.83</v>
      </c>
      <c r="N1360">
        <v>13.61</v>
      </c>
    </row>
    <row r="1361" spans="1:14" x14ac:dyDescent="0.25">
      <c r="A1361">
        <v>1360</v>
      </c>
      <c r="B1361">
        <v>5.2396731369994862</v>
      </c>
      <c r="C1361" s="3">
        <v>4</v>
      </c>
      <c r="D1361">
        <v>8.8699999999999992</v>
      </c>
      <c r="E1361">
        <v>3.96</v>
      </c>
      <c r="F1361">
        <v>23.03</v>
      </c>
      <c r="G1361">
        <v>11.76</v>
      </c>
      <c r="H1361">
        <v>7.11</v>
      </c>
      <c r="I1361">
        <v>12.88</v>
      </c>
      <c r="J1361">
        <v>4.07</v>
      </c>
      <c r="K1361">
        <v>18.21</v>
      </c>
      <c r="L1361">
        <v>22.56</v>
      </c>
      <c r="M1361">
        <v>24.71</v>
      </c>
      <c r="N1361">
        <v>13.61</v>
      </c>
    </row>
    <row r="1362" spans="1:14" x14ac:dyDescent="0.25">
      <c r="A1362">
        <v>1361</v>
      </c>
      <c r="B1362">
        <v>5.2396731369994862</v>
      </c>
      <c r="C1362" s="3">
        <v>4</v>
      </c>
      <c r="D1362">
        <v>9.01</v>
      </c>
      <c r="E1362">
        <v>3.96</v>
      </c>
      <c r="F1362">
        <v>23.03</v>
      </c>
      <c r="G1362">
        <v>11.76</v>
      </c>
      <c r="H1362">
        <v>7.23</v>
      </c>
      <c r="I1362">
        <v>12.88</v>
      </c>
      <c r="J1362">
        <v>4.07</v>
      </c>
      <c r="K1362">
        <v>18.21</v>
      </c>
      <c r="L1362">
        <v>22.56</v>
      </c>
      <c r="M1362">
        <v>23.56</v>
      </c>
      <c r="N1362">
        <v>13.45</v>
      </c>
    </row>
    <row r="1363" spans="1:14" x14ac:dyDescent="0.25">
      <c r="A1363">
        <v>1362</v>
      </c>
      <c r="B1363">
        <v>5.2396731369994862</v>
      </c>
      <c r="C1363" s="3">
        <v>4</v>
      </c>
      <c r="D1363">
        <v>8.8699999999999992</v>
      </c>
      <c r="E1363">
        <v>3.96</v>
      </c>
      <c r="F1363">
        <v>23.14</v>
      </c>
      <c r="G1363">
        <v>11.81</v>
      </c>
      <c r="H1363">
        <v>6.86</v>
      </c>
      <c r="I1363">
        <v>12.48</v>
      </c>
      <c r="J1363">
        <v>4.07</v>
      </c>
      <c r="K1363">
        <v>18.21</v>
      </c>
      <c r="L1363">
        <v>22.56</v>
      </c>
      <c r="M1363">
        <v>24.71</v>
      </c>
      <c r="N1363">
        <v>13.56</v>
      </c>
    </row>
    <row r="1364" spans="1:14" x14ac:dyDescent="0.25">
      <c r="A1364">
        <v>1363</v>
      </c>
      <c r="B1364">
        <v>5.2396731369994862</v>
      </c>
      <c r="C1364" s="3">
        <v>4</v>
      </c>
      <c r="D1364">
        <v>8.83</v>
      </c>
      <c r="E1364">
        <v>3.96</v>
      </c>
      <c r="F1364">
        <v>23.14</v>
      </c>
      <c r="G1364">
        <v>11.81</v>
      </c>
      <c r="H1364">
        <v>7.09</v>
      </c>
      <c r="I1364">
        <v>12.68</v>
      </c>
      <c r="J1364">
        <v>4.07</v>
      </c>
      <c r="K1364">
        <v>18.29</v>
      </c>
      <c r="L1364">
        <v>22.56</v>
      </c>
      <c r="M1364">
        <v>24.95</v>
      </c>
      <c r="N1364">
        <v>13.56</v>
      </c>
    </row>
    <row r="1365" spans="1:14" x14ac:dyDescent="0.25">
      <c r="A1365">
        <v>1364</v>
      </c>
      <c r="B1365">
        <v>5.2396731369994862</v>
      </c>
      <c r="C1365" s="3">
        <v>4</v>
      </c>
      <c r="D1365">
        <v>8.8699999999999992</v>
      </c>
      <c r="E1365">
        <v>3.98</v>
      </c>
      <c r="F1365">
        <v>23.14</v>
      </c>
      <c r="G1365">
        <v>11.86</v>
      </c>
      <c r="H1365">
        <v>7.32</v>
      </c>
      <c r="I1365">
        <v>13.04</v>
      </c>
      <c r="J1365">
        <v>4.09</v>
      </c>
      <c r="K1365">
        <v>18.29</v>
      </c>
      <c r="L1365">
        <v>22.45</v>
      </c>
      <c r="M1365">
        <v>24.48</v>
      </c>
      <c r="N1365">
        <v>13.61</v>
      </c>
    </row>
    <row r="1366" spans="1:14" x14ac:dyDescent="0.25">
      <c r="A1366">
        <v>1365</v>
      </c>
      <c r="B1366">
        <v>5.2396731369994862</v>
      </c>
      <c r="C1366" s="3">
        <v>4</v>
      </c>
      <c r="D1366">
        <v>8.94</v>
      </c>
      <c r="E1366">
        <v>3.98</v>
      </c>
      <c r="F1366">
        <v>23.14</v>
      </c>
      <c r="G1366">
        <v>11.81</v>
      </c>
      <c r="H1366">
        <v>6.92</v>
      </c>
      <c r="I1366">
        <v>13.14</v>
      </c>
      <c r="J1366">
        <v>4.07</v>
      </c>
      <c r="K1366">
        <v>18.29</v>
      </c>
      <c r="L1366">
        <v>22.45</v>
      </c>
      <c r="M1366">
        <v>25.95</v>
      </c>
      <c r="N1366">
        <v>13.56</v>
      </c>
    </row>
    <row r="1367" spans="1:14" x14ac:dyDescent="0.25">
      <c r="A1367">
        <v>1366</v>
      </c>
      <c r="B1367">
        <v>5.2396731369994862</v>
      </c>
      <c r="C1367" s="3">
        <v>4</v>
      </c>
      <c r="D1367">
        <v>8.8000000000000007</v>
      </c>
      <c r="E1367">
        <v>3.98</v>
      </c>
      <c r="F1367">
        <v>23.14</v>
      </c>
      <c r="G1367">
        <v>11.81</v>
      </c>
      <c r="H1367">
        <v>6.89</v>
      </c>
      <c r="I1367">
        <v>13.46</v>
      </c>
      <c r="J1367">
        <v>4.07</v>
      </c>
      <c r="K1367">
        <v>18.37</v>
      </c>
      <c r="L1367">
        <v>22.45</v>
      </c>
      <c r="M1367">
        <v>23.9</v>
      </c>
      <c r="N1367">
        <v>13.5</v>
      </c>
    </row>
    <row r="1368" spans="1:14" x14ac:dyDescent="0.25">
      <c r="A1368">
        <v>1367</v>
      </c>
      <c r="B1368">
        <v>5.2396731369994862</v>
      </c>
      <c r="C1368" s="3">
        <v>4</v>
      </c>
      <c r="D1368">
        <v>8.83</v>
      </c>
      <c r="E1368">
        <v>3.98</v>
      </c>
      <c r="F1368">
        <v>23.14</v>
      </c>
      <c r="G1368">
        <v>11.86</v>
      </c>
      <c r="H1368">
        <v>7</v>
      </c>
      <c r="I1368">
        <v>12.93</v>
      </c>
      <c r="J1368">
        <v>4.09</v>
      </c>
      <c r="K1368">
        <v>18.45</v>
      </c>
      <c r="L1368">
        <v>22.56</v>
      </c>
      <c r="M1368">
        <v>24.13</v>
      </c>
      <c r="N1368">
        <v>13.61</v>
      </c>
    </row>
    <row r="1369" spans="1:14" x14ac:dyDescent="0.25">
      <c r="A1369">
        <v>1368</v>
      </c>
      <c r="B1369">
        <v>5.2396731369994862</v>
      </c>
      <c r="C1369" s="3">
        <v>4</v>
      </c>
      <c r="D1369">
        <v>8.9</v>
      </c>
      <c r="E1369">
        <v>4</v>
      </c>
      <c r="F1369">
        <v>23.24</v>
      </c>
      <c r="G1369">
        <v>11.86</v>
      </c>
      <c r="H1369">
        <v>7.06</v>
      </c>
      <c r="I1369">
        <v>13.19</v>
      </c>
      <c r="J1369">
        <v>4.09</v>
      </c>
      <c r="K1369">
        <v>19.02</v>
      </c>
      <c r="L1369">
        <v>22.56</v>
      </c>
      <c r="M1369">
        <v>24.48</v>
      </c>
      <c r="N1369">
        <v>13.29</v>
      </c>
    </row>
    <row r="1370" spans="1:14" x14ac:dyDescent="0.25">
      <c r="A1370">
        <v>1369</v>
      </c>
      <c r="B1370">
        <v>5.2396731369994862</v>
      </c>
      <c r="C1370" s="3">
        <v>4</v>
      </c>
      <c r="D1370">
        <v>8.9</v>
      </c>
      <c r="E1370">
        <v>3.98</v>
      </c>
      <c r="F1370">
        <v>23.35</v>
      </c>
      <c r="G1370">
        <v>11.86</v>
      </c>
      <c r="H1370">
        <v>7.49</v>
      </c>
      <c r="I1370">
        <v>12.98</v>
      </c>
      <c r="J1370">
        <v>4.09</v>
      </c>
      <c r="K1370">
        <v>18.690000000000001</v>
      </c>
      <c r="L1370">
        <v>22.56</v>
      </c>
      <c r="M1370">
        <v>24.36</v>
      </c>
      <c r="N1370">
        <v>13.45</v>
      </c>
    </row>
    <row r="1371" spans="1:14" x14ac:dyDescent="0.25">
      <c r="A1371">
        <v>1370</v>
      </c>
      <c r="B1371">
        <v>5.2396731369994862</v>
      </c>
      <c r="C1371" s="3">
        <v>4</v>
      </c>
      <c r="D1371">
        <v>8.94</v>
      </c>
      <c r="E1371">
        <v>3.98</v>
      </c>
      <c r="F1371">
        <v>23.35</v>
      </c>
      <c r="G1371">
        <v>11.86</v>
      </c>
      <c r="H1371">
        <v>7.46</v>
      </c>
      <c r="I1371">
        <v>12.93</v>
      </c>
      <c r="J1371">
        <v>4.09</v>
      </c>
      <c r="K1371">
        <v>18.45</v>
      </c>
      <c r="L1371">
        <v>22.56</v>
      </c>
      <c r="M1371">
        <v>24.36</v>
      </c>
      <c r="N1371">
        <v>13.29</v>
      </c>
    </row>
    <row r="1372" spans="1:14" x14ac:dyDescent="0.25">
      <c r="A1372">
        <v>1371</v>
      </c>
      <c r="B1372">
        <v>5.2396731369994862</v>
      </c>
      <c r="C1372" s="3">
        <v>4</v>
      </c>
      <c r="D1372">
        <v>8.9</v>
      </c>
      <c r="E1372">
        <v>3.96</v>
      </c>
      <c r="F1372">
        <v>23.24</v>
      </c>
      <c r="G1372">
        <v>11.81</v>
      </c>
      <c r="H1372">
        <v>7.11</v>
      </c>
      <c r="I1372">
        <v>13.25</v>
      </c>
      <c r="J1372">
        <v>4.0599999999999996</v>
      </c>
      <c r="K1372">
        <v>18.05</v>
      </c>
      <c r="L1372">
        <v>22.45</v>
      </c>
      <c r="M1372">
        <v>23.9</v>
      </c>
      <c r="N1372">
        <v>13.5</v>
      </c>
    </row>
    <row r="1373" spans="1:14" x14ac:dyDescent="0.25">
      <c r="A1373">
        <v>1372</v>
      </c>
      <c r="B1373">
        <v>5.2396731369994862</v>
      </c>
      <c r="C1373" s="3">
        <v>4</v>
      </c>
      <c r="D1373">
        <v>8.8699999999999992</v>
      </c>
      <c r="E1373">
        <v>3.94</v>
      </c>
      <c r="F1373">
        <v>23.35</v>
      </c>
      <c r="G1373">
        <v>11.76</v>
      </c>
      <c r="H1373">
        <v>7.06</v>
      </c>
      <c r="I1373">
        <v>12.48</v>
      </c>
      <c r="J1373">
        <v>4.0599999999999996</v>
      </c>
      <c r="K1373">
        <v>18.37</v>
      </c>
      <c r="L1373">
        <v>22.45</v>
      </c>
      <c r="M1373">
        <v>22.69</v>
      </c>
      <c r="N1373">
        <v>13.4</v>
      </c>
    </row>
    <row r="1374" spans="1:14" x14ac:dyDescent="0.25">
      <c r="A1374">
        <v>1373</v>
      </c>
      <c r="B1374">
        <v>5.2396731369994862</v>
      </c>
      <c r="C1374" s="3">
        <v>4</v>
      </c>
      <c r="D1374">
        <v>8.83</v>
      </c>
      <c r="E1374">
        <v>3.94</v>
      </c>
      <c r="F1374">
        <v>23.35</v>
      </c>
      <c r="G1374">
        <v>11.81</v>
      </c>
      <c r="H1374">
        <v>7.29</v>
      </c>
      <c r="I1374">
        <v>13.3</v>
      </c>
      <c r="J1374">
        <v>4.0599999999999996</v>
      </c>
      <c r="K1374">
        <v>18.29</v>
      </c>
      <c r="L1374">
        <v>22.45</v>
      </c>
      <c r="M1374">
        <v>23.9</v>
      </c>
      <c r="N1374">
        <v>13.61</v>
      </c>
    </row>
    <row r="1375" spans="1:14" x14ac:dyDescent="0.25">
      <c r="A1375">
        <v>1374</v>
      </c>
      <c r="B1375">
        <v>5.2396731369994862</v>
      </c>
      <c r="C1375" s="3">
        <v>4</v>
      </c>
      <c r="D1375">
        <v>8.83</v>
      </c>
      <c r="E1375">
        <v>3.96</v>
      </c>
      <c r="F1375">
        <v>23.24</v>
      </c>
      <c r="G1375">
        <v>11.81</v>
      </c>
      <c r="H1375">
        <v>7.17</v>
      </c>
      <c r="I1375">
        <v>13.19</v>
      </c>
      <c r="J1375">
        <v>4.0599999999999996</v>
      </c>
      <c r="K1375">
        <v>18.29</v>
      </c>
      <c r="L1375">
        <v>22.45</v>
      </c>
      <c r="M1375">
        <v>24.48</v>
      </c>
      <c r="N1375">
        <v>13.4</v>
      </c>
    </row>
    <row r="1376" spans="1:14" x14ac:dyDescent="0.25">
      <c r="A1376">
        <v>1375</v>
      </c>
      <c r="B1376">
        <v>5.2396731369994862</v>
      </c>
      <c r="C1376" s="3">
        <v>4</v>
      </c>
      <c r="D1376">
        <v>8.8000000000000007</v>
      </c>
      <c r="E1376">
        <v>3.96</v>
      </c>
      <c r="F1376">
        <v>23.35</v>
      </c>
      <c r="G1376">
        <v>11.81</v>
      </c>
      <c r="H1376">
        <v>7.17</v>
      </c>
      <c r="I1376">
        <v>12.88</v>
      </c>
      <c r="J1376">
        <v>4.0599999999999996</v>
      </c>
      <c r="K1376">
        <v>18.53</v>
      </c>
      <c r="L1376">
        <v>22.45</v>
      </c>
      <c r="M1376">
        <v>24.59</v>
      </c>
      <c r="N1376">
        <v>13.56</v>
      </c>
    </row>
    <row r="1377" spans="1:14" x14ac:dyDescent="0.25">
      <c r="A1377">
        <v>1376</v>
      </c>
      <c r="B1377">
        <v>5.2396731369994862</v>
      </c>
      <c r="C1377" s="3">
        <v>4</v>
      </c>
      <c r="D1377">
        <v>8.76</v>
      </c>
      <c r="E1377">
        <v>3.96</v>
      </c>
      <c r="F1377">
        <v>23.35</v>
      </c>
      <c r="G1377">
        <v>11.81</v>
      </c>
      <c r="H1377">
        <v>7.23</v>
      </c>
      <c r="I1377">
        <v>12.78</v>
      </c>
      <c r="J1377">
        <v>4.0599999999999996</v>
      </c>
      <c r="K1377">
        <v>18.45</v>
      </c>
      <c r="L1377">
        <v>22.45</v>
      </c>
      <c r="M1377">
        <v>24.71</v>
      </c>
      <c r="N1377">
        <v>13.24</v>
      </c>
    </row>
    <row r="1378" spans="1:14" x14ac:dyDescent="0.25">
      <c r="A1378">
        <v>1377</v>
      </c>
      <c r="B1378">
        <v>5.2396731369994862</v>
      </c>
      <c r="C1378" s="3">
        <v>4</v>
      </c>
      <c r="D1378">
        <v>8.76</v>
      </c>
      <c r="E1378">
        <v>3.96</v>
      </c>
      <c r="F1378">
        <v>23.35</v>
      </c>
      <c r="G1378">
        <v>11.81</v>
      </c>
      <c r="H1378">
        <v>7.2</v>
      </c>
      <c r="I1378">
        <v>12.48</v>
      </c>
      <c r="J1378">
        <v>4.0599999999999996</v>
      </c>
      <c r="K1378">
        <v>18.37</v>
      </c>
      <c r="L1378">
        <v>22.45</v>
      </c>
      <c r="M1378">
        <v>24.24</v>
      </c>
      <c r="N1378">
        <v>13.67</v>
      </c>
    </row>
    <row r="1379" spans="1:14" x14ac:dyDescent="0.25">
      <c r="A1379">
        <v>1378</v>
      </c>
      <c r="B1379">
        <v>5.2396731369994862</v>
      </c>
      <c r="C1379" s="3">
        <v>4</v>
      </c>
      <c r="D1379">
        <v>8.83</v>
      </c>
      <c r="E1379">
        <v>3.96</v>
      </c>
      <c r="F1379">
        <v>23.46</v>
      </c>
      <c r="G1379">
        <v>11.81</v>
      </c>
      <c r="H1379">
        <v>7.06</v>
      </c>
      <c r="I1379">
        <v>13.35</v>
      </c>
      <c r="J1379">
        <v>4.0599999999999996</v>
      </c>
      <c r="K1379">
        <v>18.29</v>
      </c>
      <c r="L1379">
        <v>22.45</v>
      </c>
      <c r="M1379">
        <v>24.01</v>
      </c>
      <c r="N1379">
        <v>13.24</v>
      </c>
    </row>
    <row r="1380" spans="1:14" x14ac:dyDescent="0.25">
      <c r="A1380">
        <v>1379</v>
      </c>
      <c r="B1380">
        <v>5.2396731369994862</v>
      </c>
      <c r="C1380" s="3">
        <v>4</v>
      </c>
      <c r="D1380">
        <v>8.83</v>
      </c>
      <c r="E1380">
        <v>3.96</v>
      </c>
      <c r="F1380">
        <v>23.46</v>
      </c>
      <c r="G1380">
        <v>11.86</v>
      </c>
      <c r="H1380">
        <v>7.32</v>
      </c>
      <c r="I1380">
        <v>12.43</v>
      </c>
      <c r="J1380">
        <v>4.0599999999999996</v>
      </c>
      <c r="K1380">
        <v>18.77</v>
      </c>
      <c r="L1380">
        <v>22.45</v>
      </c>
      <c r="M1380">
        <v>23.9</v>
      </c>
      <c r="N1380">
        <v>13.24</v>
      </c>
    </row>
    <row r="1381" spans="1:14" x14ac:dyDescent="0.25">
      <c r="A1381">
        <v>1380</v>
      </c>
      <c r="B1381">
        <v>5.2396731369994862</v>
      </c>
      <c r="C1381" s="3">
        <v>4</v>
      </c>
      <c r="D1381">
        <v>8.83</v>
      </c>
      <c r="E1381">
        <v>3.96</v>
      </c>
      <c r="F1381">
        <v>23.46</v>
      </c>
      <c r="G1381">
        <v>11.86</v>
      </c>
      <c r="H1381">
        <v>7.35</v>
      </c>
      <c r="I1381">
        <v>12.83</v>
      </c>
      <c r="J1381">
        <v>4.0599999999999996</v>
      </c>
      <c r="K1381">
        <v>19.36</v>
      </c>
      <c r="L1381">
        <v>22.45</v>
      </c>
      <c r="M1381">
        <v>24.59</v>
      </c>
      <c r="N1381">
        <v>13.56</v>
      </c>
    </row>
    <row r="1382" spans="1:14" x14ac:dyDescent="0.25">
      <c r="A1382">
        <v>1381</v>
      </c>
      <c r="B1382">
        <v>5.2574941813212064</v>
      </c>
      <c r="C1382" s="3">
        <v>4</v>
      </c>
      <c r="D1382">
        <v>8.8000000000000007</v>
      </c>
      <c r="E1382">
        <v>3.96</v>
      </c>
      <c r="F1382">
        <v>23.46</v>
      </c>
      <c r="G1382">
        <v>12</v>
      </c>
      <c r="H1382">
        <v>6.92</v>
      </c>
      <c r="I1382">
        <v>13.14</v>
      </c>
      <c r="J1382">
        <v>4.07</v>
      </c>
      <c r="K1382">
        <v>21.18</v>
      </c>
      <c r="L1382">
        <v>22.45</v>
      </c>
      <c r="M1382">
        <v>24.13</v>
      </c>
      <c r="N1382">
        <v>13.34</v>
      </c>
    </row>
    <row r="1383" spans="1:14" x14ac:dyDescent="0.25">
      <c r="A1383">
        <v>1382</v>
      </c>
      <c r="B1383">
        <v>5.2574941813212064</v>
      </c>
      <c r="C1383" s="3">
        <v>4</v>
      </c>
      <c r="D1383">
        <v>8.83</v>
      </c>
      <c r="E1383">
        <v>3.96</v>
      </c>
      <c r="F1383">
        <v>23.46</v>
      </c>
      <c r="G1383">
        <v>11.86</v>
      </c>
      <c r="H1383">
        <v>7.62</v>
      </c>
      <c r="I1383">
        <v>12.93</v>
      </c>
      <c r="J1383">
        <v>4.0599999999999996</v>
      </c>
      <c r="K1383">
        <v>18.61</v>
      </c>
      <c r="L1383">
        <v>22.45</v>
      </c>
      <c r="M1383">
        <v>24.13</v>
      </c>
      <c r="N1383">
        <v>13.61</v>
      </c>
    </row>
    <row r="1384" spans="1:14" x14ac:dyDescent="0.25">
      <c r="A1384">
        <v>1383</v>
      </c>
      <c r="B1384">
        <v>5.2574941813212064</v>
      </c>
      <c r="C1384" s="3">
        <v>4</v>
      </c>
      <c r="D1384">
        <v>8.83</v>
      </c>
      <c r="E1384">
        <v>3.98</v>
      </c>
      <c r="F1384">
        <v>23.46</v>
      </c>
      <c r="G1384">
        <v>12</v>
      </c>
      <c r="H1384">
        <v>7.03</v>
      </c>
      <c r="I1384">
        <v>12.98</v>
      </c>
      <c r="J1384">
        <v>4.0599999999999996</v>
      </c>
      <c r="K1384">
        <v>18.61</v>
      </c>
      <c r="L1384">
        <v>22.45</v>
      </c>
      <c r="M1384">
        <v>24.13</v>
      </c>
      <c r="N1384">
        <v>13.67</v>
      </c>
    </row>
    <row r="1385" spans="1:14" x14ac:dyDescent="0.25">
      <c r="A1385">
        <v>1384</v>
      </c>
      <c r="B1385">
        <v>5.2574941813212064</v>
      </c>
      <c r="C1385" s="3">
        <v>4</v>
      </c>
      <c r="D1385">
        <v>8.8000000000000007</v>
      </c>
      <c r="E1385">
        <v>3.96</v>
      </c>
      <c r="F1385">
        <v>23.46</v>
      </c>
      <c r="G1385">
        <v>11.81</v>
      </c>
      <c r="H1385">
        <v>7.23</v>
      </c>
      <c r="I1385">
        <v>13.14</v>
      </c>
      <c r="J1385">
        <v>4.0599999999999996</v>
      </c>
      <c r="K1385">
        <v>18.61</v>
      </c>
      <c r="L1385">
        <v>22.45</v>
      </c>
      <c r="M1385">
        <v>23.67</v>
      </c>
      <c r="N1385">
        <v>13.56</v>
      </c>
    </row>
    <row r="1386" spans="1:14" x14ac:dyDescent="0.25">
      <c r="A1386">
        <v>1385</v>
      </c>
      <c r="B1386">
        <v>5.2574941813212064</v>
      </c>
      <c r="C1386" s="3">
        <v>4</v>
      </c>
      <c r="D1386">
        <v>8.8699999999999992</v>
      </c>
      <c r="E1386">
        <v>3.96</v>
      </c>
      <c r="F1386">
        <v>23.57</v>
      </c>
      <c r="G1386">
        <v>11.76</v>
      </c>
      <c r="H1386">
        <v>6.94</v>
      </c>
      <c r="I1386">
        <v>13.09</v>
      </c>
      <c r="J1386">
        <v>4.0599999999999996</v>
      </c>
      <c r="K1386">
        <v>18.61</v>
      </c>
      <c r="L1386">
        <v>22.45</v>
      </c>
      <c r="M1386">
        <v>24.01</v>
      </c>
      <c r="N1386">
        <v>13.03</v>
      </c>
    </row>
    <row r="1387" spans="1:14" x14ac:dyDescent="0.25">
      <c r="A1387">
        <v>1386</v>
      </c>
      <c r="B1387">
        <v>5.2574941813212064</v>
      </c>
      <c r="C1387" s="3">
        <v>4</v>
      </c>
      <c r="D1387">
        <v>8.94</v>
      </c>
      <c r="E1387">
        <v>3.98</v>
      </c>
      <c r="F1387">
        <v>23.46</v>
      </c>
      <c r="G1387">
        <v>11.76</v>
      </c>
      <c r="H1387">
        <v>7.03</v>
      </c>
      <c r="I1387">
        <v>12.88</v>
      </c>
      <c r="J1387">
        <v>4.0599999999999996</v>
      </c>
      <c r="K1387">
        <v>18.45</v>
      </c>
      <c r="L1387">
        <v>22.45</v>
      </c>
      <c r="M1387">
        <v>24.24</v>
      </c>
      <c r="N1387">
        <v>13.56</v>
      </c>
    </row>
    <row r="1388" spans="1:14" x14ac:dyDescent="0.25">
      <c r="A1388">
        <v>1387</v>
      </c>
      <c r="B1388">
        <v>5.2574941813212064</v>
      </c>
      <c r="C1388" s="3">
        <v>4</v>
      </c>
      <c r="D1388">
        <v>8.94</v>
      </c>
      <c r="E1388">
        <v>3.98</v>
      </c>
      <c r="F1388">
        <v>23.68</v>
      </c>
      <c r="G1388">
        <v>11.76</v>
      </c>
      <c r="H1388">
        <v>6.83</v>
      </c>
      <c r="I1388">
        <v>12.98</v>
      </c>
      <c r="J1388">
        <v>4.0599999999999996</v>
      </c>
      <c r="K1388">
        <v>18.37</v>
      </c>
      <c r="L1388">
        <v>22.45</v>
      </c>
      <c r="M1388">
        <v>23.45</v>
      </c>
      <c r="N1388">
        <v>13.67</v>
      </c>
    </row>
    <row r="1389" spans="1:14" x14ac:dyDescent="0.25">
      <c r="A1389">
        <v>1388</v>
      </c>
      <c r="B1389">
        <v>5.2574941813212064</v>
      </c>
      <c r="C1389" s="3">
        <v>4</v>
      </c>
      <c r="D1389">
        <v>8.8699999999999992</v>
      </c>
      <c r="E1389">
        <v>3.98</v>
      </c>
      <c r="F1389">
        <v>23.57</v>
      </c>
      <c r="G1389">
        <v>11.76</v>
      </c>
      <c r="H1389">
        <v>7.11</v>
      </c>
      <c r="I1389">
        <v>13.14</v>
      </c>
      <c r="J1389">
        <v>4.0599999999999996</v>
      </c>
      <c r="K1389">
        <v>18.690000000000001</v>
      </c>
      <c r="L1389">
        <v>22.45</v>
      </c>
      <c r="M1389">
        <v>24.13</v>
      </c>
      <c r="N1389">
        <v>13.61</v>
      </c>
    </row>
    <row r="1390" spans="1:14" x14ac:dyDescent="0.25">
      <c r="A1390">
        <v>1389</v>
      </c>
      <c r="B1390">
        <v>5.2574941813212064</v>
      </c>
      <c r="C1390" s="3">
        <v>4</v>
      </c>
      <c r="D1390">
        <v>8.8699999999999992</v>
      </c>
      <c r="E1390">
        <v>3.98</v>
      </c>
      <c r="F1390">
        <v>23.57</v>
      </c>
      <c r="G1390">
        <v>11.76</v>
      </c>
      <c r="H1390">
        <v>7.11</v>
      </c>
      <c r="I1390">
        <v>12.83</v>
      </c>
      <c r="J1390">
        <v>4.0599999999999996</v>
      </c>
      <c r="K1390">
        <v>18.29</v>
      </c>
      <c r="L1390">
        <v>22.45</v>
      </c>
      <c r="M1390">
        <v>24.13</v>
      </c>
      <c r="N1390">
        <v>13.45</v>
      </c>
    </row>
    <row r="1391" spans="1:14" x14ac:dyDescent="0.25">
      <c r="A1391">
        <v>1390</v>
      </c>
      <c r="B1391">
        <v>5.2574941813212064</v>
      </c>
      <c r="C1391" s="3">
        <v>4</v>
      </c>
      <c r="D1391">
        <v>8.9</v>
      </c>
      <c r="E1391">
        <v>3.98</v>
      </c>
      <c r="F1391">
        <v>23.57</v>
      </c>
      <c r="G1391">
        <v>11.76</v>
      </c>
      <c r="H1391">
        <v>7.71</v>
      </c>
      <c r="I1391">
        <v>13.19</v>
      </c>
      <c r="J1391">
        <v>4.0599999999999996</v>
      </c>
      <c r="K1391">
        <v>19.97</v>
      </c>
      <c r="L1391">
        <v>22.45</v>
      </c>
      <c r="M1391">
        <v>24.13</v>
      </c>
      <c r="N1391">
        <v>13.56</v>
      </c>
    </row>
    <row r="1392" spans="1:14" x14ac:dyDescent="0.25">
      <c r="A1392">
        <v>1391</v>
      </c>
      <c r="B1392">
        <v>5.2574941813212064</v>
      </c>
      <c r="C1392" s="3">
        <v>4</v>
      </c>
      <c r="D1392">
        <v>8.94</v>
      </c>
      <c r="E1392">
        <v>3.98</v>
      </c>
      <c r="F1392">
        <v>23.57</v>
      </c>
      <c r="G1392">
        <v>11.76</v>
      </c>
      <c r="H1392">
        <v>7.46</v>
      </c>
      <c r="I1392">
        <v>12.68</v>
      </c>
      <c r="J1392">
        <v>4.0599999999999996</v>
      </c>
      <c r="K1392">
        <v>19.97</v>
      </c>
      <c r="L1392">
        <v>22.45</v>
      </c>
      <c r="M1392">
        <v>24.01</v>
      </c>
      <c r="N1392">
        <v>13.61</v>
      </c>
    </row>
    <row r="1393" spans="1:14" x14ac:dyDescent="0.25">
      <c r="A1393">
        <v>1392</v>
      </c>
      <c r="B1393">
        <v>5.2574941813212064</v>
      </c>
      <c r="C1393" s="3">
        <v>4</v>
      </c>
      <c r="D1393">
        <v>8.94</v>
      </c>
      <c r="E1393">
        <v>3.98</v>
      </c>
      <c r="F1393">
        <v>23.68</v>
      </c>
      <c r="G1393">
        <v>11.76</v>
      </c>
      <c r="H1393">
        <v>7.23</v>
      </c>
      <c r="I1393">
        <v>13.14</v>
      </c>
      <c r="J1393">
        <v>4.0599999999999996</v>
      </c>
      <c r="K1393">
        <v>20.059999999999999</v>
      </c>
      <c r="L1393">
        <v>22.45</v>
      </c>
      <c r="M1393">
        <v>24.01</v>
      </c>
      <c r="N1393">
        <v>13.56</v>
      </c>
    </row>
    <row r="1394" spans="1:14" x14ac:dyDescent="0.25">
      <c r="A1394">
        <v>1393</v>
      </c>
      <c r="B1394">
        <v>5.2574941813212064</v>
      </c>
      <c r="C1394" s="3">
        <v>4</v>
      </c>
      <c r="D1394">
        <v>8.9</v>
      </c>
      <c r="E1394">
        <v>4</v>
      </c>
      <c r="F1394">
        <v>23.68</v>
      </c>
      <c r="G1394">
        <v>11.76</v>
      </c>
      <c r="H1394">
        <v>7.14</v>
      </c>
      <c r="I1394">
        <v>13.3</v>
      </c>
      <c r="J1394">
        <v>4.0599999999999996</v>
      </c>
      <c r="K1394">
        <v>19.97</v>
      </c>
      <c r="L1394">
        <v>22.45</v>
      </c>
      <c r="M1394">
        <v>24.13</v>
      </c>
      <c r="N1394">
        <v>13.61</v>
      </c>
    </row>
    <row r="1395" spans="1:14" x14ac:dyDescent="0.25">
      <c r="A1395">
        <v>1394</v>
      </c>
      <c r="B1395">
        <v>5.2574941813212064</v>
      </c>
      <c r="C1395" s="3">
        <v>4</v>
      </c>
      <c r="D1395">
        <v>8.8699999999999992</v>
      </c>
      <c r="E1395">
        <v>3.98</v>
      </c>
      <c r="F1395">
        <v>23.79</v>
      </c>
      <c r="G1395">
        <v>11.76</v>
      </c>
      <c r="H1395">
        <v>7.03</v>
      </c>
      <c r="I1395">
        <v>12.93</v>
      </c>
      <c r="J1395">
        <v>4.04</v>
      </c>
      <c r="K1395">
        <v>18.29</v>
      </c>
      <c r="L1395">
        <v>22.45</v>
      </c>
      <c r="M1395">
        <v>23.78</v>
      </c>
      <c r="N1395">
        <v>13.34</v>
      </c>
    </row>
    <row r="1396" spans="1:14" x14ac:dyDescent="0.25">
      <c r="A1396">
        <v>1395</v>
      </c>
      <c r="B1396">
        <v>5.2574941813212064</v>
      </c>
      <c r="C1396" s="3">
        <v>4</v>
      </c>
      <c r="D1396">
        <v>8.8699999999999992</v>
      </c>
      <c r="E1396">
        <v>3.98</v>
      </c>
      <c r="F1396">
        <v>23.79</v>
      </c>
      <c r="G1396">
        <v>11.81</v>
      </c>
      <c r="H1396">
        <v>7.29</v>
      </c>
      <c r="I1396">
        <v>13.04</v>
      </c>
      <c r="J1396">
        <v>4.0599999999999996</v>
      </c>
      <c r="K1396">
        <v>18.21</v>
      </c>
      <c r="L1396">
        <v>22.56</v>
      </c>
      <c r="M1396">
        <v>23.9</v>
      </c>
      <c r="N1396">
        <v>13.45</v>
      </c>
    </row>
    <row r="1397" spans="1:14" x14ac:dyDescent="0.25">
      <c r="A1397">
        <v>1396</v>
      </c>
      <c r="B1397">
        <v>5.2574941813212064</v>
      </c>
      <c r="C1397" s="3">
        <v>4</v>
      </c>
      <c r="D1397">
        <v>8.83</v>
      </c>
      <c r="E1397">
        <v>3.98</v>
      </c>
      <c r="F1397">
        <v>23.79</v>
      </c>
      <c r="G1397">
        <v>11.81</v>
      </c>
      <c r="H1397">
        <v>6.92</v>
      </c>
      <c r="I1397">
        <v>12.88</v>
      </c>
      <c r="J1397">
        <v>4.0599999999999996</v>
      </c>
      <c r="K1397">
        <v>18.37</v>
      </c>
      <c r="L1397">
        <v>22.56</v>
      </c>
      <c r="M1397">
        <v>24.01</v>
      </c>
      <c r="N1397">
        <v>13.45</v>
      </c>
    </row>
    <row r="1398" spans="1:14" x14ac:dyDescent="0.25">
      <c r="A1398">
        <v>1397</v>
      </c>
      <c r="B1398">
        <v>5.2574941813212064</v>
      </c>
      <c r="C1398" s="3">
        <v>4</v>
      </c>
      <c r="D1398">
        <v>8.9</v>
      </c>
      <c r="E1398">
        <v>4</v>
      </c>
      <c r="F1398">
        <v>23.79</v>
      </c>
      <c r="G1398">
        <v>11.81</v>
      </c>
      <c r="H1398">
        <v>7.2</v>
      </c>
      <c r="I1398">
        <v>13.04</v>
      </c>
      <c r="J1398">
        <v>4.0599999999999996</v>
      </c>
      <c r="K1398">
        <v>19.27</v>
      </c>
      <c r="L1398">
        <v>22.45</v>
      </c>
      <c r="M1398">
        <v>23.56</v>
      </c>
      <c r="N1398">
        <v>13.56</v>
      </c>
    </row>
    <row r="1399" spans="1:14" x14ac:dyDescent="0.25">
      <c r="A1399">
        <v>1398</v>
      </c>
      <c r="B1399">
        <v>5.2574941813212064</v>
      </c>
      <c r="C1399" s="3">
        <v>4</v>
      </c>
      <c r="D1399">
        <v>8.8699999999999992</v>
      </c>
      <c r="E1399">
        <v>4</v>
      </c>
      <c r="F1399">
        <v>23.91</v>
      </c>
      <c r="G1399">
        <v>11.86</v>
      </c>
      <c r="H1399">
        <v>7.03</v>
      </c>
      <c r="I1399">
        <v>13.19</v>
      </c>
      <c r="J1399">
        <v>4.07</v>
      </c>
      <c r="K1399">
        <v>19.02</v>
      </c>
      <c r="L1399">
        <v>22.45</v>
      </c>
      <c r="M1399">
        <v>24.24</v>
      </c>
      <c r="N1399">
        <v>13.83</v>
      </c>
    </row>
    <row r="1400" spans="1:14" x14ac:dyDescent="0.25">
      <c r="A1400">
        <v>1399</v>
      </c>
      <c r="B1400">
        <v>5.2574941813212064</v>
      </c>
      <c r="C1400" s="3">
        <v>4</v>
      </c>
      <c r="D1400">
        <v>8.9</v>
      </c>
      <c r="E1400">
        <v>4</v>
      </c>
      <c r="F1400">
        <v>23.91</v>
      </c>
      <c r="G1400">
        <v>11.81</v>
      </c>
      <c r="H1400">
        <v>7.2</v>
      </c>
      <c r="I1400">
        <v>13.04</v>
      </c>
      <c r="J1400">
        <v>4.07</v>
      </c>
      <c r="K1400">
        <v>18.940000000000001</v>
      </c>
      <c r="L1400">
        <v>22.56</v>
      </c>
      <c r="M1400">
        <v>23.9</v>
      </c>
      <c r="N1400">
        <v>13.5</v>
      </c>
    </row>
    <row r="1401" spans="1:14" x14ac:dyDescent="0.25">
      <c r="A1401">
        <v>1400</v>
      </c>
      <c r="B1401">
        <v>5.2574941813212064</v>
      </c>
      <c r="C1401" s="3">
        <v>4</v>
      </c>
      <c r="D1401">
        <v>8.8699999999999992</v>
      </c>
      <c r="E1401">
        <v>4.0199999999999996</v>
      </c>
      <c r="F1401">
        <v>23.91</v>
      </c>
      <c r="G1401">
        <v>11.86</v>
      </c>
      <c r="H1401">
        <v>7.49</v>
      </c>
      <c r="I1401">
        <v>12.78</v>
      </c>
      <c r="J1401">
        <v>4.07</v>
      </c>
      <c r="K1401">
        <v>19.71</v>
      </c>
      <c r="L1401">
        <v>22.45</v>
      </c>
      <c r="M1401">
        <v>24.13</v>
      </c>
      <c r="N1401">
        <v>13.5</v>
      </c>
    </row>
    <row r="1402" spans="1:14" x14ac:dyDescent="0.25">
      <c r="A1402">
        <v>1401</v>
      </c>
      <c r="B1402">
        <v>5.2574941813212064</v>
      </c>
      <c r="C1402" s="3">
        <v>4</v>
      </c>
      <c r="D1402">
        <v>8.8699999999999992</v>
      </c>
      <c r="E1402">
        <v>4.04</v>
      </c>
      <c r="F1402">
        <v>24.02</v>
      </c>
      <c r="G1402">
        <v>11.95</v>
      </c>
      <c r="H1402">
        <v>7.46</v>
      </c>
      <c r="I1402">
        <v>12.88</v>
      </c>
      <c r="J1402">
        <v>4.09</v>
      </c>
      <c r="K1402">
        <v>18.53</v>
      </c>
      <c r="L1402">
        <v>22.56</v>
      </c>
      <c r="M1402">
        <v>24.24</v>
      </c>
      <c r="N1402">
        <v>13.45</v>
      </c>
    </row>
    <row r="1403" spans="1:14" x14ac:dyDescent="0.25">
      <c r="A1403">
        <v>1402</v>
      </c>
      <c r="B1403">
        <v>5.2574941813212064</v>
      </c>
      <c r="C1403" s="3">
        <v>4</v>
      </c>
      <c r="D1403">
        <v>8.83</v>
      </c>
      <c r="E1403">
        <v>4</v>
      </c>
      <c r="F1403">
        <v>23.91</v>
      </c>
      <c r="G1403">
        <v>11.81</v>
      </c>
      <c r="H1403">
        <v>7.26</v>
      </c>
      <c r="I1403">
        <v>12.88</v>
      </c>
      <c r="J1403">
        <v>4.0599999999999996</v>
      </c>
      <c r="K1403">
        <v>18.37</v>
      </c>
      <c r="L1403">
        <v>22.45</v>
      </c>
      <c r="M1403">
        <v>23.9</v>
      </c>
      <c r="N1403">
        <v>13.34</v>
      </c>
    </row>
    <row r="1404" spans="1:14" x14ac:dyDescent="0.25">
      <c r="A1404">
        <v>1403</v>
      </c>
      <c r="B1404">
        <v>5.2574941813212064</v>
      </c>
      <c r="C1404" s="3">
        <v>4</v>
      </c>
      <c r="D1404">
        <v>8.8699999999999992</v>
      </c>
      <c r="E1404">
        <v>4.0199999999999996</v>
      </c>
      <c r="F1404">
        <v>24.02</v>
      </c>
      <c r="G1404">
        <v>11.86</v>
      </c>
      <c r="H1404">
        <v>7.03</v>
      </c>
      <c r="I1404">
        <v>12.83</v>
      </c>
      <c r="J1404">
        <v>4.07</v>
      </c>
      <c r="K1404">
        <v>18.45</v>
      </c>
      <c r="L1404">
        <v>22.56</v>
      </c>
      <c r="M1404">
        <v>24.01</v>
      </c>
      <c r="N1404">
        <v>13.56</v>
      </c>
    </row>
    <row r="1405" spans="1:14" x14ac:dyDescent="0.25">
      <c r="A1405">
        <v>1404</v>
      </c>
      <c r="B1405">
        <v>5.2574941813212064</v>
      </c>
      <c r="C1405" s="3">
        <v>4</v>
      </c>
      <c r="D1405">
        <v>8.9</v>
      </c>
      <c r="E1405">
        <v>4.0199999999999996</v>
      </c>
      <c r="F1405">
        <v>23.91</v>
      </c>
      <c r="G1405">
        <v>11.86</v>
      </c>
      <c r="H1405">
        <v>7.17</v>
      </c>
      <c r="I1405">
        <v>12.73</v>
      </c>
      <c r="J1405">
        <v>4.07</v>
      </c>
      <c r="K1405">
        <v>18.21</v>
      </c>
      <c r="L1405">
        <v>22.45</v>
      </c>
      <c r="M1405">
        <v>23.12</v>
      </c>
      <c r="N1405">
        <v>13.5</v>
      </c>
    </row>
    <row r="1406" spans="1:14" x14ac:dyDescent="0.25">
      <c r="A1406">
        <v>1405</v>
      </c>
      <c r="B1406">
        <v>5.2574941813212064</v>
      </c>
      <c r="C1406" s="3">
        <v>4</v>
      </c>
      <c r="D1406">
        <v>8.94</v>
      </c>
      <c r="E1406">
        <v>4.0199999999999996</v>
      </c>
      <c r="F1406">
        <v>24.13</v>
      </c>
      <c r="G1406">
        <v>11.9</v>
      </c>
      <c r="H1406">
        <v>7.03</v>
      </c>
      <c r="I1406">
        <v>12.78</v>
      </c>
      <c r="J1406">
        <v>4.07</v>
      </c>
      <c r="K1406">
        <v>18.77</v>
      </c>
      <c r="L1406">
        <v>22.68</v>
      </c>
      <c r="M1406">
        <v>24.24</v>
      </c>
      <c r="N1406">
        <v>13.45</v>
      </c>
    </row>
    <row r="1407" spans="1:14" x14ac:dyDescent="0.25">
      <c r="A1407">
        <v>1406</v>
      </c>
      <c r="B1407">
        <v>5.2574941813212064</v>
      </c>
      <c r="C1407" s="3">
        <v>4</v>
      </c>
      <c r="D1407">
        <v>8.9</v>
      </c>
      <c r="E1407">
        <v>4.0199999999999996</v>
      </c>
      <c r="F1407">
        <v>24.02</v>
      </c>
      <c r="G1407">
        <v>11.9</v>
      </c>
      <c r="H1407">
        <v>7.38</v>
      </c>
      <c r="I1407">
        <v>13.04</v>
      </c>
      <c r="J1407">
        <v>4.07</v>
      </c>
      <c r="K1407">
        <v>18.45</v>
      </c>
      <c r="L1407">
        <v>22.56</v>
      </c>
      <c r="M1407">
        <v>23.9</v>
      </c>
      <c r="N1407">
        <v>13.45</v>
      </c>
    </row>
    <row r="1408" spans="1:14" x14ac:dyDescent="0.25">
      <c r="A1408">
        <v>1407</v>
      </c>
      <c r="B1408">
        <v>5.2574941813212064</v>
      </c>
      <c r="C1408" s="3">
        <v>4</v>
      </c>
      <c r="D1408">
        <v>8.94</v>
      </c>
      <c r="E1408">
        <v>4.04</v>
      </c>
      <c r="F1408">
        <v>24.13</v>
      </c>
      <c r="G1408">
        <v>11.9</v>
      </c>
      <c r="H1408">
        <v>7.03</v>
      </c>
      <c r="I1408">
        <v>13.14</v>
      </c>
      <c r="J1408">
        <v>4.07</v>
      </c>
      <c r="K1408">
        <v>18.61</v>
      </c>
      <c r="L1408">
        <v>22.56</v>
      </c>
      <c r="M1408">
        <v>23.45</v>
      </c>
      <c r="N1408">
        <v>13.5</v>
      </c>
    </row>
    <row r="1409" spans="1:14" x14ac:dyDescent="0.25">
      <c r="A1409">
        <v>1408</v>
      </c>
      <c r="B1409">
        <v>5.2574941813212064</v>
      </c>
      <c r="C1409" s="3">
        <v>4</v>
      </c>
      <c r="D1409">
        <v>8.9</v>
      </c>
      <c r="E1409">
        <v>4</v>
      </c>
      <c r="F1409">
        <v>24.02</v>
      </c>
      <c r="G1409">
        <v>11.86</v>
      </c>
      <c r="H1409">
        <v>7.06</v>
      </c>
      <c r="I1409">
        <v>12.88</v>
      </c>
      <c r="J1409">
        <v>4.0599999999999996</v>
      </c>
      <c r="K1409">
        <v>18.37</v>
      </c>
      <c r="L1409">
        <v>22.45</v>
      </c>
      <c r="M1409">
        <v>23.9</v>
      </c>
      <c r="N1409">
        <v>13.56</v>
      </c>
    </row>
    <row r="1410" spans="1:14" x14ac:dyDescent="0.25">
      <c r="A1410">
        <v>1409</v>
      </c>
      <c r="B1410">
        <v>5.2574941813212064</v>
      </c>
      <c r="C1410" s="3">
        <v>4</v>
      </c>
      <c r="D1410">
        <v>8.94</v>
      </c>
      <c r="E1410">
        <v>3.98</v>
      </c>
      <c r="F1410">
        <v>24.02</v>
      </c>
      <c r="G1410">
        <v>11.86</v>
      </c>
      <c r="H1410">
        <v>7.2</v>
      </c>
      <c r="I1410">
        <v>12.63</v>
      </c>
      <c r="J1410">
        <v>4.04</v>
      </c>
      <c r="K1410">
        <v>18.37</v>
      </c>
      <c r="L1410">
        <v>22.56</v>
      </c>
      <c r="M1410">
        <v>24.13</v>
      </c>
      <c r="N1410">
        <v>13.4</v>
      </c>
    </row>
    <row r="1411" spans="1:14" x14ac:dyDescent="0.25">
      <c r="A1411">
        <v>1410</v>
      </c>
      <c r="B1411">
        <v>5.2574941813212064</v>
      </c>
      <c r="C1411" s="3">
        <v>4</v>
      </c>
      <c r="D1411">
        <v>8.8699999999999992</v>
      </c>
      <c r="E1411">
        <v>3.96</v>
      </c>
      <c r="F1411">
        <v>24.02</v>
      </c>
      <c r="G1411">
        <v>11.81</v>
      </c>
      <c r="H1411">
        <v>6.97</v>
      </c>
      <c r="I1411">
        <v>13.09</v>
      </c>
      <c r="J1411">
        <v>4.04</v>
      </c>
      <c r="K1411">
        <v>18.45</v>
      </c>
      <c r="L1411">
        <v>22.56</v>
      </c>
      <c r="M1411">
        <v>23.23</v>
      </c>
      <c r="N1411">
        <v>13.34</v>
      </c>
    </row>
    <row r="1412" spans="1:14" x14ac:dyDescent="0.25">
      <c r="A1412">
        <v>1411</v>
      </c>
      <c r="B1412">
        <v>5.2574941813212064</v>
      </c>
      <c r="C1412" s="3">
        <v>4</v>
      </c>
      <c r="D1412">
        <v>8.83</v>
      </c>
      <c r="E1412">
        <v>3.96</v>
      </c>
      <c r="F1412">
        <v>24.02</v>
      </c>
      <c r="G1412">
        <v>11.81</v>
      </c>
      <c r="H1412">
        <v>7.23</v>
      </c>
      <c r="I1412">
        <v>12.88</v>
      </c>
      <c r="J1412">
        <v>4.04</v>
      </c>
      <c r="K1412">
        <v>18.29</v>
      </c>
      <c r="L1412">
        <v>22.45</v>
      </c>
      <c r="M1412">
        <v>24.59</v>
      </c>
      <c r="N1412">
        <v>13.29</v>
      </c>
    </row>
    <row r="1413" spans="1:14" x14ac:dyDescent="0.25">
      <c r="A1413">
        <v>1412</v>
      </c>
      <c r="B1413">
        <v>5.2574941813212064</v>
      </c>
      <c r="C1413" s="3">
        <v>4</v>
      </c>
      <c r="D1413">
        <v>8.8000000000000007</v>
      </c>
      <c r="E1413">
        <v>3.94</v>
      </c>
      <c r="F1413">
        <v>24.02</v>
      </c>
      <c r="G1413">
        <v>11.81</v>
      </c>
      <c r="H1413">
        <v>7.46</v>
      </c>
      <c r="I1413">
        <v>13.09</v>
      </c>
      <c r="J1413">
        <v>4.04</v>
      </c>
      <c r="K1413">
        <v>18.37</v>
      </c>
      <c r="L1413">
        <v>22.45</v>
      </c>
      <c r="M1413">
        <v>24.59</v>
      </c>
      <c r="N1413">
        <v>13.5</v>
      </c>
    </row>
    <row r="1414" spans="1:14" x14ac:dyDescent="0.25">
      <c r="A1414">
        <v>1413</v>
      </c>
      <c r="B1414">
        <v>5.2574941813212064</v>
      </c>
      <c r="C1414" s="3">
        <v>4</v>
      </c>
      <c r="D1414">
        <v>8.8000000000000007</v>
      </c>
      <c r="E1414">
        <v>3.96</v>
      </c>
      <c r="F1414">
        <v>24.02</v>
      </c>
      <c r="G1414">
        <v>11.81</v>
      </c>
      <c r="H1414">
        <v>7.06</v>
      </c>
      <c r="I1414">
        <v>12.88</v>
      </c>
      <c r="J1414">
        <v>4.04</v>
      </c>
      <c r="K1414">
        <v>18.21</v>
      </c>
      <c r="L1414">
        <v>22.45</v>
      </c>
      <c r="M1414">
        <v>25.07</v>
      </c>
      <c r="N1414">
        <v>13.18</v>
      </c>
    </row>
    <row r="1415" spans="1:14" x14ac:dyDescent="0.25">
      <c r="A1415">
        <v>1414</v>
      </c>
      <c r="B1415">
        <v>5.2574941813212064</v>
      </c>
      <c r="C1415" s="3">
        <v>4</v>
      </c>
      <c r="D1415">
        <v>8.76</v>
      </c>
      <c r="E1415">
        <v>3.96</v>
      </c>
      <c r="F1415">
        <v>24.48</v>
      </c>
      <c r="G1415">
        <v>11.81</v>
      </c>
      <c r="H1415">
        <v>7.09</v>
      </c>
      <c r="I1415">
        <v>13.04</v>
      </c>
      <c r="J1415">
        <v>4.04</v>
      </c>
      <c r="K1415">
        <v>18.29</v>
      </c>
      <c r="L1415">
        <v>22.45</v>
      </c>
      <c r="M1415">
        <v>25.07</v>
      </c>
      <c r="N1415">
        <v>13.45</v>
      </c>
    </row>
    <row r="1416" spans="1:14" x14ac:dyDescent="0.25">
      <c r="A1416">
        <v>1415</v>
      </c>
      <c r="B1416">
        <v>5.2574941813212064</v>
      </c>
      <c r="C1416" s="3">
        <v>4</v>
      </c>
      <c r="D1416">
        <v>8.8000000000000007</v>
      </c>
      <c r="E1416">
        <v>3.98</v>
      </c>
      <c r="F1416">
        <v>24.02</v>
      </c>
      <c r="G1416">
        <v>11.86</v>
      </c>
      <c r="H1416">
        <v>6.81</v>
      </c>
      <c r="I1416">
        <v>12.88</v>
      </c>
      <c r="J1416">
        <v>4.04</v>
      </c>
      <c r="K1416">
        <v>18.45</v>
      </c>
      <c r="L1416">
        <v>22.45</v>
      </c>
      <c r="M1416">
        <v>24.83</v>
      </c>
      <c r="N1416">
        <v>13.29</v>
      </c>
    </row>
    <row r="1417" spans="1:14" x14ac:dyDescent="0.25">
      <c r="A1417">
        <v>1416</v>
      </c>
      <c r="B1417">
        <v>5.2574941813212064</v>
      </c>
      <c r="C1417" s="3">
        <v>4</v>
      </c>
      <c r="D1417">
        <v>8.8000000000000007</v>
      </c>
      <c r="E1417">
        <v>3.98</v>
      </c>
      <c r="F1417">
        <v>23.91</v>
      </c>
      <c r="G1417">
        <v>11.81</v>
      </c>
      <c r="H1417">
        <v>7</v>
      </c>
      <c r="I1417">
        <v>12.58</v>
      </c>
      <c r="J1417">
        <v>4.0199999999999996</v>
      </c>
      <c r="K1417">
        <v>18.13</v>
      </c>
      <c r="L1417">
        <v>22.45</v>
      </c>
      <c r="M1417">
        <v>23.67</v>
      </c>
      <c r="N1417">
        <v>13.67</v>
      </c>
    </row>
    <row r="1418" spans="1:14" x14ac:dyDescent="0.25">
      <c r="A1418">
        <v>1417</v>
      </c>
      <c r="B1418">
        <v>5.2574941813212064</v>
      </c>
      <c r="C1418" s="3">
        <v>4</v>
      </c>
      <c r="D1418">
        <v>8.83</v>
      </c>
      <c r="E1418">
        <v>3.98</v>
      </c>
      <c r="F1418">
        <v>24.13</v>
      </c>
      <c r="G1418">
        <v>11.86</v>
      </c>
      <c r="H1418">
        <v>7.14</v>
      </c>
      <c r="I1418">
        <v>12.63</v>
      </c>
      <c r="J1418">
        <v>4.04</v>
      </c>
      <c r="K1418">
        <v>18.21</v>
      </c>
      <c r="L1418">
        <v>22.56</v>
      </c>
      <c r="M1418">
        <v>24.48</v>
      </c>
      <c r="N1418">
        <v>13.13</v>
      </c>
    </row>
    <row r="1419" spans="1:14" x14ac:dyDescent="0.25">
      <c r="A1419">
        <v>1418</v>
      </c>
      <c r="B1419">
        <v>5.2574941813212064</v>
      </c>
      <c r="C1419" s="3">
        <v>4</v>
      </c>
      <c r="D1419">
        <v>8.8000000000000007</v>
      </c>
      <c r="E1419">
        <v>4</v>
      </c>
      <c r="F1419">
        <v>24.25</v>
      </c>
      <c r="G1419">
        <v>11.86</v>
      </c>
      <c r="H1419">
        <v>7.65</v>
      </c>
      <c r="I1419">
        <v>13.25</v>
      </c>
      <c r="J1419">
        <v>4.0599999999999996</v>
      </c>
      <c r="K1419">
        <v>18.37</v>
      </c>
      <c r="L1419">
        <v>22.56</v>
      </c>
      <c r="M1419">
        <v>23.9</v>
      </c>
      <c r="N1419">
        <v>13.67</v>
      </c>
    </row>
    <row r="1420" spans="1:14" x14ac:dyDescent="0.25">
      <c r="A1420">
        <v>1419</v>
      </c>
      <c r="B1420">
        <v>5.2574941813212064</v>
      </c>
      <c r="C1420" s="3">
        <v>4</v>
      </c>
      <c r="D1420">
        <v>8.8000000000000007</v>
      </c>
      <c r="E1420">
        <v>4</v>
      </c>
      <c r="F1420">
        <v>24.25</v>
      </c>
      <c r="G1420">
        <v>11.86</v>
      </c>
      <c r="H1420">
        <v>7.65</v>
      </c>
      <c r="I1420">
        <v>13.04</v>
      </c>
      <c r="J1420">
        <v>4.0599999999999996</v>
      </c>
      <c r="K1420">
        <v>19.100000000000001</v>
      </c>
      <c r="L1420">
        <v>22.56</v>
      </c>
      <c r="M1420">
        <v>23.78</v>
      </c>
      <c r="N1420">
        <v>13.56</v>
      </c>
    </row>
    <row r="1421" spans="1:14" x14ac:dyDescent="0.25">
      <c r="A1421">
        <v>1420</v>
      </c>
      <c r="B1421">
        <v>5.2574941813212064</v>
      </c>
      <c r="C1421" s="3">
        <v>4</v>
      </c>
      <c r="D1421">
        <v>8.8000000000000007</v>
      </c>
      <c r="E1421">
        <v>4</v>
      </c>
      <c r="F1421">
        <v>24.13</v>
      </c>
      <c r="G1421">
        <v>11.86</v>
      </c>
      <c r="H1421">
        <v>7.14</v>
      </c>
      <c r="I1421">
        <v>13.09</v>
      </c>
      <c r="J1421">
        <v>4.0599999999999996</v>
      </c>
      <c r="K1421">
        <v>21.28</v>
      </c>
      <c r="L1421">
        <v>22.45</v>
      </c>
      <c r="M1421">
        <v>24.01</v>
      </c>
      <c r="N1421">
        <v>13.56</v>
      </c>
    </row>
    <row r="1422" spans="1:14" x14ac:dyDescent="0.25">
      <c r="A1422">
        <v>1421</v>
      </c>
      <c r="B1422">
        <v>5.2574941813212064</v>
      </c>
      <c r="C1422" s="3">
        <v>4</v>
      </c>
      <c r="D1422">
        <v>8.8000000000000007</v>
      </c>
      <c r="E1422">
        <v>3.98</v>
      </c>
      <c r="F1422">
        <v>24.25</v>
      </c>
      <c r="G1422">
        <v>11.86</v>
      </c>
      <c r="H1422">
        <v>6.94</v>
      </c>
      <c r="I1422">
        <v>12.28</v>
      </c>
      <c r="J1422">
        <v>4.04</v>
      </c>
      <c r="K1422">
        <v>18.29</v>
      </c>
      <c r="L1422">
        <v>22.56</v>
      </c>
      <c r="M1422">
        <v>24.24</v>
      </c>
      <c r="N1422">
        <v>13.5</v>
      </c>
    </row>
    <row r="1423" spans="1:14" x14ac:dyDescent="0.25">
      <c r="A1423">
        <v>1422</v>
      </c>
      <c r="B1423">
        <v>5.2574941813212064</v>
      </c>
      <c r="C1423" s="3">
        <v>4</v>
      </c>
      <c r="D1423">
        <v>8.76</v>
      </c>
      <c r="E1423">
        <v>3.98</v>
      </c>
      <c r="F1423">
        <v>24.25</v>
      </c>
      <c r="G1423">
        <v>11.81</v>
      </c>
      <c r="H1423">
        <v>7.35</v>
      </c>
      <c r="I1423">
        <v>12.98</v>
      </c>
      <c r="J1423">
        <v>4.04</v>
      </c>
      <c r="K1423">
        <v>18.850000000000001</v>
      </c>
      <c r="L1423">
        <v>22.56</v>
      </c>
      <c r="M1423">
        <v>24.71</v>
      </c>
      <c r="N1423">
        <v>13.34</v>
      </c>
    </row>
    <row r="1424" spans="1:14" x14ac:dyDescent="0.25">
      <c r="A1424">
        <v>1423</v>
      </c>
      <c r="B1424">
        <v>5.2574941813212064</v>
      </c>
      <c r="C1424" s="3">
        <v>4</v>
      </c>
      <c r="D1424">
        <v>8.8000000000000007</v>
      </c>
      <c r="E1424">
        <v>3.98</v>
      </c>
      <c r="F1424">
        <v>24.25</v>
      </c>
      <c r="G1424">
        <v>11.86</v>
      </c>
      <c r="H1424">
        <v>7.38</v>
      </c>
      <c r="I1424">
        <v>12.78</v>
      </c>
      <c r="J1424">
        <v>4.04</v>
      </c>
      <c r="K1424">
        <v>18.37</v>
      </c>
      <c r="L1424">
        <v>22.56</v>
      </c>
      <c r="M1424">
        <v>24.95</v>
      </c>
      <c r="N1424">
        <v>13.34</v>
      </c>
    </row>
    <row r="1425" spans="1:14" x14ac:dyDescent="0.25">
      <c r="A1425">
        <v>1424</v>
      </c>
      <c r="B1425">
        <v>5.2574941813212064</v>
      </c>
      <c r="C1425" s="3">
        <v>4</v>
      </c>
      <c r="D1425">
        <v>8.8000000000000007</v>
      </c>
      <c r="E1425">
        <v>4</v>
      </c>
      <c r="F1425">
        <v>24.13</v>
      </c>
      <c r="G1425">
        <v>11.86</v>
      </c>
      <c r="H1425">
        <v>7.46</v>
      </c>
      <c r="I1425">
        <v>12.48</v>
      </c>
      <c r="J1425">
        <v>4.04</v>
      </c>
      <c r="K1425">
        <v>21.37</v>
      </c>
      <c r="L1425">
        <v>22.45</v>
      </c>
      <c r="M1425">
        <v>23.9</v>
      </c>
      <c r="N1425">
        <v>13.56</v>
      </c>
    </row>
    <row r="1426" spans="1:14" x14ac:dyDescent="0.25">
      <c r="A1426">
        <v>1425</v>
      </c>
      <c r="B1426">
        <v>5.2574941813212064</v>
      </c>
      <c r="C1426" s="3">
        <v>4</v>
      </c>
      <c r="D1426">
        <v>8.8000000000000007</v>
      </c>
      <c r="E1426">
        <v>3.98</v>
      </c>
      <c r="F1426">
        <v>24.25</v>
      </c>
      <c r="G1426">
        <v>11.81</v>
      </c>
      <c r="H1426">
        <v>7.14</v>
      </c>
      <c r="I1426">
        <v>12.58</v>
      </c>
      <c r="J1426">
        <v>4.04</v>
      </c>
      <c r="K1426">
        <v>18.21</v>
      </c>
      <c r="L1426">
        <v>22.56</v>
      </c>
      <c r="M1426">
        <v>24.13</v>
      </c>
      <c r="N1426">
        <v>13.61</v>
      </c>
    </row>
    <row r="1427" spans="1:14" x14ac:dyDescent="0.25">
      <c r="A1427">
        <v>1426</v>
      </c>
      <c r="B1427">
        <v>5.2574941813212064</v>
      </c>
      <c r="C1427" s="3">
        <v>4</v>
      </c>
      <c r="D1427">
        <v>8.8000000000000007</v>
      </c>
      <c r="E1427">
        <v>4</v>
      </c>
      <c r="F1427">
        <v>24.25</v>
      </c>
      <c r="G1427">
        <v>11.86</v>
      </c>
      <c r="H1427">
        <v>7.09</v>
      </c>
      <c r="I1427">
        <v>12.83</v>
      </c>
      <c r="J1427">
        <v>4.04</v>
      </c>
      <c r="K1427">
        <v>18.37</v>
      </c>
      <c r="L1427">
        <v>22.56</v>
      </c>
      <c r="M1427">
        <v>24.24</v>
      </c>
      <c r="N1427">
        <v>13.61</v>
      </c>
    </row>
    <row r="1428" spans="1:14" x14ac:dyDescent="0.25">
      <c r="A1428">
        <v>1427</v>
      </c>
      <c r="B1428">
        <v>5.2574941813212064</v>
      </c>
      <c r="C1428" s="3">
        <v>4</v>
      </c>
      <c r="D1428">
        <v>8.8000000000000007</v>
      </c>
      <c r="E1428">
        <v>3.98</v>
      </c>
      <c r="F1428">
        <v>24.25</v>
      </c>
      <c r="G1428">
        <v>11.86</v>
      </c>
      <c r="H1428">
        <v>6.94</v>
      </c>
      <c r="I1428">
        <v>12.53</v>
      </c>
      <c r="J1428">
        <v>4.04</v>
      </c>
      <c r="K1428">
        <v>18.13</v>
      </c>
      <c r="L1428">
        <v>22.56</v>
      </c>
      <c r="M1428">
        <v>23.78</v>
      </c>
      <c r="N1428">
        <v>13.08</v>
      </c>
    </row>
    <row r="1429" spans="1:14" x14ac:dyDescent="0.25">
      <c r="A1429">
        <v>1428</v>
      </c>
      <c r="B1429">
        <v>5.2574941813212064</v>
      </c>
      <c r="C1429" s="3">
        <v>4</v>
      </c>
      <c r="D1429">
        <v>8.8000000000000007</v>
      </c>
      <c r="E1429">
        <v>3.98</v>
      </c>
      <c r="F1429">
        <v>24.25</v>
      </c>
      <c r="G1429">
        <v>11.86</v>
      </c>
      <c r="H1429">
        <v>7.38</v>
      </c>
      <c r="I1429">
        <v>12.93</v>
      </c>
      <c r="J1429">
        <v>4.04</v>
      </c>
      <c r="K1429">
        <v>18.13</v>
      </c>
      <c r="L1429">
        <v>22.56</v>
      </c>
      <c r="M1429">
        <v>24.59</v>
      </c>
      <c r="N1429">
        <v>13.61</v>
      </c>
    </row>
    <row r="1430" spans="1:14" x14ac:dyDescent="0.25">
      <c r="A1430">
        <v>1429</v>
      </c>
      <c r="B1430">
        <v>5.2574941813212064</v>
      </c>
      <c r="C1430" s="3">
        <v>4</v>
      </c>
      <c r="D1430">
        <v>8.76</v>
      </c>
      <c r="E1430">
        <v>3.98</v>
      </c>
      <c r="F1430">
        <v>24.25</v>
      </c>
      <c r="G1430">
        <v>11.81</v>
      </c>
      <c r="H1430">
        <v>7.52</v>
      </c>
      <c r="I1430">
        <v>12.48</v>
      </c>
      <c r="J1430">
        <v>4.0199999999999996</v>
      </c>
      <c r="K1430">
        <v>18.21</v>
      </c>
      <c r="L1430">
        <v>22.56</v>
      </c>
      <c r="M1430">
        <v>24.48</v>
      </c>
      <c r="N1430">
        <v>13.56</v>
      </c>
    </row>
    <row r="1431" spans="1:14" x14ac:dyDescent="0.25">
      <c r="A1431">
        <v>1430</v>
      </c>
      <c r="B1431">
        <v>5.2574941813212064</v>
      </c>
      <c r="C1431" s="3">
        <v>4</v>
      </c>
      <c r="D1431">
        <v>8.8000000000000007</v>
      </c>
      <c r="E1431">
        <v>3.98</v>
      </c>
      <c r="F1431">
        <v>24.36</v>
      </c>
      <c r="G1431">
        <v>11.86</v>
      </c>
      <c r="H1431">
        <v>7.03</v>
      </c>
      <c r="I1431">
        <v>12.63</v>
      </c>
      <c r="J1431">
        <v>4.04</v>
      </c>
      <c r="K1431">
        <v>19.100000000000001</v>
      </c>
      <c r="L1431">
        <v>22.56</v>
      </c>
      <c r="M1431">
        <v>24.13</v>
      </c>
      <c r="N1431">
        <v>13.4</v>
      </c>
    </row>
    <row r="1432" spans="1:14" x14ac:dyDescent="0.25">
      <c r="A1432">
        <v>1431</v>
      </c>
      <c r="B1432">
        <v>5.2574941813212064</v>
      </c>
      <c r="C1432" s="3">
        <v>4</v>
      </c>
      <c r="D1432">
        <v>8.76</v>
      </c>
      <c r="E1432">
        <v>3.98</v>
      </c>
      <c r="F1432">
        <v>24.36</v>
      </c>
      <c r="G1432">
        <v>11.86</v>
      </c>
      <c r="H1432">
        <v>7.32</v>
      </c>
      <c r="I1432">
        <v>12.98</v>
      </c>
      <c r="J1432">
        <v>4.04</v>
      </c>
      <c r="K1432">
        <v>18.29</v>
      </c>
      <c r="L1432">
        <v>22.56</v>
      </c>
      <c r="M1432">
        <v>24.13</v>
      </c>
      <c r="N1432">
        <v>13.08</v>
      </c>
    </row>
    <row r="1433" spans="1:14" x14ac:dyDescent="0.25">
      <c r="A1433">
        <v>1432</v>
      </c>
      <c r="B1433">
        <v>5.2574941813212064</v>
      </c>
      <c r="C1433" s="3">
        <v>4</v>
      </c>
      <c r="D1433">
        <v>8.8000000000000007</v>
      </c>
      <c r="E1433">
        <v>3.96</v>
      </c>
      <c r="F1433">
        <v>24.25</v>
      </c>
      <c r="G1433">
        <v>11.86</v>
      </c>
      <c r="H1433">
        <v>7.29</v>
      </c>
      <c r="I1433">
        <v>12.98</v>
      </c>
      <c r="J1433">
        <v>4.04</v>
      </c>
      <c r="K1433">
        <v>18.13</v>
      </c>
      <c r="L1433">
        <v>22.56</v>
      </c>
      <c r="M1433">
        <v>23.9</v>
      </c>
      <c r="N1433">
        <v>13.61</v>
      </c>
    </row>
    <row r="1434" spans="1:14" x14ac:dyDescent="0.25">
      <c r="A1434">
        <v>1433</v>
      </c>
      <c r="B1434">
        <v>5.2574941813212064</v>
      </c>
      <c r="C1434" s="3">
        <v>4</v>
      </c>
      <c r="D1434">
        <v>8.76</v>
      </c>
      <c r="E1434">
        <v>3.96</v>
      </c>
      <c r="F1434">
        <v>24.36</v>
      </c>
      <c r="G1434">
        <v>11.86</v>
      </c>
      <c r="H1434">
        <v>7.03</v>
      </c>
      <c r="I1434">
        <v>12.53</v>
      </c>
      <c r="J1434">
        <v>4.04</v>
      </c>
      <c r="K1434">
        <v>18.29</v>
      </c>
      <c r="L1434">
        <v>22.56</v>
      </c>
      <c r="M1434">
        <v>23.9</v>
      </c>
      <c r="N1434">
        <v>13.45</v>
      </c>
    </row>
    <row r="1435" spans="1:14" x14ac:dyDescent="0.25">
      <c r="A1435">
        <v>1434</v>
      </c>
      <c r="B1435">
        <v>5.2574941813212064</v>
      </c>
      <c r="C1435" s="3">
        <v>4</v>
      </c>
      <c r="D1435">
        <v>8.76</v>
      </c>
      <c r="E1435">
        <v>3.96</v>
      </c>
      <c r="F1435">
        <v>24.36</v>
      </c>
      <c r="G1435">
        <v>11.86</v>
      </c>
      <c r="H1435">
        <v>7.26</v>
      </c>
      <c r="I1435">
        <v>13.09</v>
      </c>
      <c r="J1435">
        <v>4.0199999999999996</v>
      </c>
      <c r="K1435">
        <v>18.29</v>
      </c>
      <c r="L1435">
        <v>22.56</v>
      </c>
      <c r="M1435">
        <v>24.13</v>
      </c>
      <c r="N1435">
        <v>13.34</v>
      </c>
    </row>
    <row r="1436" spans="1:14" x14ac:dyDescent="0.25">
      <c r="A1436">
        <v>1435</v>
      </c>
      <c r="B1436">
        <v>5.2574941813212064</v>
      </c>
      <c r="C1436" s="3">
        <v>4</v>
      </c>
      <c r="D1436">
        <v>8.8000000000000007</v>
      </c>
      <c r="E1436">
        <v>3.96</v>
      </c>
      <c r="F1436">
        <v>24.36</v>
      </c>
      <c r="G1436">
        <v>11.86</v>
      </c>
      <c r="H1436">
        <v>6.97</v>
      </c>
      <c r="I1436">
        <v>13.04</v>
      </c>
      <c r="J1436">
        <v>4.0199999999999996</v>
      </c>
      <c r="K1436">
        <v>19.440000000000001</v>
      </c>
      <c r="L1436">
        <v>22.45</v>
      </c>
      <c r="M1436">
        <v>24.59</v>
      </c>
      <c r="N1436">
        <v>13.4</v>
      </c>
    </row>
    <row r="1437" spans="1:14" x14ac:dyDescent="0.25">
      <c r="A1437">
        <v>1436</v>
      </c>
      <c r="B1437">
        <v>5.2574941813212064</v>
      </c>
      <c r="C1437" s="3">
        <v>4</v>
      </c>
      <c r="D1437">
        <v>8.76</v>
      </c>
      <c r="E1437">
        <v>3.96</v>
      </c>
      <c r="F1437">
        <v>24.36</v>
      </c>
      <c r="G1437">
        <v>11.86</v>
      </c>
      <c r="H1437">
        <v>7</v>
      </c>
      <c r="I1437">
        <v>12.73</v>
      </c>
      <c r="J1437">
        <v>4.0199999999999996</v>
      </c>
      <c r="K1437">
        <v>19.62</v>
      </c>
      <c r="L1437">
        <v>22.45</v>
      </c>
      <c r="M1437">
        <v>24.36</v>
      </c>
      <c r="N1437">
        <v>13.67</v>
      </c>
    </row>
    <row r="1438" spans="1:14" x14ac:dyDescent="0.25">
      <c r="A1438">
        <v>1437</v>
      </c>
      <c r="B1438">
        <v>5.2574941813212064</v>
      </c>
      <c r="C1438" s="3">
        <v>4</v>
      </c>
      <c r="D1438">
        <v>8.76</v>
      </c>
      <c r="E1438">
        <v>3.98</v>
      </c>
      <c r="F1438">
        <v>24.36</v>
      </c>
      <c r="G1438">
        <v>11.81</v>
      </c>
      <c r="H1438">
        <v>7.26</v>
      </c>
      <c r="I1438">
        <v>13.14</v>
      </c>
      <c r="J1438">
        <v>4.0199999999999996</v>
      </c>
      <c r="K1438">
        <v>19.440000000000001</v>
      </c>
      <c r="L1438">
        <v>22.45</v>
      </c>
      <c r="M1438">
        <v>23.67</v>
      </c>
      <c r="N1438">
        <v>13.5</v>
      </c>
    </row>
    <row r="1439" spans="1:14" x14ac:dyDescent="0.25">
      <c r="A1439">
        <v>1438</v>
      </c>
      <c r="B1439">
        <v>5.2574941813212064</v>
      </c>
      <c r="C1439" s="3">
        <v>4</v>
      </c>
      <c r="D1439">
        <v>8.76</v>
      </c>
      <c r="E1439">
        <v>3.98</v>
      </c>
      <c r="F1439">
        <v>24.36</v>
      </c>
      <c r="G1439">
        <v>11.81</v>
      </c>
      <c r="H1439">
        <v>7.06</v>
      </c>
      <c r="I1439">
        <v>12.58</v>
      </c>
      <c r="J1439">
        <v>4.0199999999999996</v>
      </c>
      <c r="K1439">
        <v>19.36</v>
      </c>
      <c r="L1439">
        <v>22.45</v>
      </c>
      <c r="M1439">
        <v>23.23</v>
      </c>
      <c r="N1439">
        <v>13.45</v>
      </c>
    </row>
    <row r="1440" spans="1:14" x14ac:dyDescent="0.25">
      <c r="A1440">
        <v>1439</v>
      </c>
      <c r="B1440">
        <v>5.2574941813212064</v>
      </c>
      <c r="C1440" s="3">
        <v>4</v>
      </c>
      <c r="D1440">
        <v>8.76</v>
      </c>
      <c r="E1440">
        <v>3.98</v>
      </c>
      <c r="F1440">
        <v>24.36</v>
      </c>
      <c r="G1440">
        <v>11.81</v>
      </c>
      <c r="H1440">
        <v>7.29</v>
      </c>
      <c r="I1440">
        <v>12.73</v>
      </c>
      <c r="J1440">
        <v>4.0199999999999996</v>
      </c>
      <c r="K1440">
        <v>18.29</v>
      </c>
      <c r="L1440">
        <v>22.45</v>
      </c>
      <c r="M1440">
        <v>23.67</v>
      </c>
      <c r="N1440">
        <v>13.29</v>
      </c>
    </row>
    <row r="1441" spans="1:14" x14ac:dyDescent="0.25">
      <c r="A1441">
        <v>1440</v>
      </c>
      <c r="B1441">
        <v>5.2574941813212064</v>
      </c>
      <c r="C1441" s="3">
        <v>4</v>
      </c>
      <c r="D1441">
        <v>8.76</v>
      </c>
      <c r="E1441">
        <v>3.96</v>
      </c>
      <c r="F1441">
        <v>24.36</v>
      </c>
      <c r="G1441">
        <v>11.81</v>
      </c>
      <c r="H1441">
        <v>7.09</v>
      </c>
      <c r="I1441">
        <v>12.63</v>
      </c>
      <c r="J1441">
        <v>4.0199999999999996</v>
      </c>
      <c r="K1441">
        <v>18.29</v>
      </c>
      <c r="L1441">
        <v>22.45</v>
      </c>
      <c r="M1441">
        <v>24.13</v>
      </c>
      <c r="N1441">
        <v>13.18</v>
      </c>
    </row>
    <row r="1442" spans="1:14" x14ac:dyDescent="0.25">
      <c r="A1442">
        <v>1441</v>
      </c>
      <c r="B1442">
        <v>5.2989320606277914</v>
      </c>
      <c r="C1442" s="3">
        <v>4</v>
      </c>
      <c r="D1442">
        <v>8.76</v>
      </c>
      <c r="E1442">
        <v>3.98</v>
      </c>
      <c r="F1442">
        <v>24.36</v>
      </c>
      <c r="G1442">
        <v>11.81</v>
      </c>
      <c r="H1442">
        <v>6.86</v>
      </c>
      <c r="I1442">
        <v>12.48</v>
      </c>
      <c r="J1442">
        <v>4.0199999999999996</v>
      </c>
      <c r="K1442">
        <v>19.190000000000001</v>
      </c>
      <c r="L1442">
        <v>22.56</v>
      </c>
      <c r="M1442">
        <v>23.45</v>
      </c>
      <c r="N1442">
        <v>13.08</v>
      </c>
    </row>
    <row r="1443" spans="1:14" x14ac:dyDescent="0.25">
      <c r="A1443">
        <v>1442</v>
      </c>
      <c r="B1443">
        <v>5.2989320606277914</v>
      </c>
      <c r="C1443" s="3">
        <v>4</v>
      </c>
      <c r="D1443">
        <v>8.76</v>
      </c>
      <c r="E1443">
        <v>3.96</v>
      </c>
      <c r="F1443">
        <v>24.36</v>
      </c>
      <c r="G1443">
        <v>11.81</v>
      </c>
      <c r="H1443">
        <v>6.94</v>
      </c>
      <c r="I1443">
        <v>12.58</v>
      </c>
      <c r="J1443">
        <v>4</v>
      </c>
      <c r="K1443">
        <v>18.05</v>
      </c>
      <c r="L1443">
        <v>22.45</v>
      </c>
      <c r="M1443">
        <v>23.67</v>
      </c>
      <c r="N1443">
        <v>13.34</v>
      </c>
    </row>
    <row r="1444" spans="1:14" x14ac:dyDescent="0.25">
      <c r="A1444">
        <v>1443</v>
      </c>
      <c r="B1444">
        <v>5.2989320606277914</v>
      </c>
      <c r="C1444" s="3">
        <v>4</v>
      </c>
      <c r="D1444">
        <v>8.8000000000000007</v>
      </c>
      <c r="E1444">
        <v>3.98</v>
      </c>
      <c r="F1444">
        <v>24.36</v>
      </c>
      <c r="G1444">
        <v>11.81</v>
      </c>
      <c r="H1444">
        <v>7.32</v>
      </c>
      <c r="I1444">
        <v>12.23</v>
      </c>
      <c r="J1444">
        <v>4</v>
      </c>
      <c r="K1444">
        <v>18.53</v>
      </c>
      <c r="L1444">
        <v>22.56</v>
      </c>
      <c r="M1444">
        <v>24.13</v>
      </c>
      <c r="N1444">
        <v>13.61</v>
      </c>
    </row>
    <row r="1445" spans="1:14" x14ac:dyDescent="0.25">
      <c r="A1445">
        <v>1444</v>
      </c>
      <c r="B1445">
        <v>5.2989320606277914</v>
      </c>
      <c r="C1445" s="3">
        <v>4</v>
      </c>
      <c r="D1445">
        <v>8.8000000000000007</v>
      </c>
      <c r="E1445">
        <v>3.96</v>
      </c>
      <c r="F1445">
        <v>24.48</v>
      </c>
      <c r="G1445">
        <v>11.81</v>
      </c>
      <c r="H1445">
        <v>7.32</v>
      </c>
      <c r="I1445">
        <v>12.68</v>
      </c>
      <c r="J1445">
        <v>4</v>
      </c>
      <c r="K1445">
        <v>18.13</v>
      </c>
      <c r="L1445">
        <v>22.45</v>
      </c>
      <c r="M1445">
        <v>23.56</v>
      </c>
      <c r="N1445">
        <v>13.03</v>
      </c>
    </row>
    <row r="1446" spans="1:14" x14ac:dyDescent="0.25">
      <c r="A1446">
        <v>1445</v>
      </c>
      <c r="B1446">
        <v>5.2989320606277914</v>
      </c>
      <c r="C1446" s="3">
        <v>4</v>
      </c>
      <c r="D1446">
        <v>8.8000000000000007</v>
      </c>
      <c r="E1446">
        <v>3.96</v>
      </c>
      <c r="F1446">
        <v>24.48</v>
      </c>
      <c r="G1446">
        <v>11.86</v>
      </c>
      <c r="H1446">
        <v>7.26</v>
      </c>
      <c r="I1446">
        <v>12.88</v>
      </c>
      <c r="J1446">
        <v>4.0199999999999996</v>
      </c>
      <c r="K1446">
        <v>18.13</v>
      </c>
      <c r="L1446">
        <v>22.45</v>
      </c>
      <c r="M1446">
        <v>23.78</v>
      </c>
      <c r="N1446">
        <v>13.24</v>
      </c>
    </row>
    <row r="1447" spans="1:14" x14ac:dyDescent="0.25">
      <c r="A1447">
        <v>1446</v>
      </c>
      <c r="B1447">
        <v>5.2989320606277914</v>
      </c>
      <c r="C1447" s="3">
        <v>4</v>
      </c>
      <c r="D1447">
        <v>8.76</v>
      </c>
      <c r="E1447">
        <v>3.98</v>
      </c>
      <c r="F1447">
        <v>24.48</v>
      </c>
      <c r="G1447">
        <v>11.81</v>
      </c>
      <c r="H1447">
        <v>7.06</v>
      </c>
      <c r="I1447">
        <v>12.48</v>
      </c>
      <c r="J1447">
        <v>4</v>
      </c>
      <c r="K1447">
        <v>18.21</v>
      </c>
      <c r="L1447">
        <v>22.45</v>
      </c>
      <c r="M1447">
        <v>23.12</v>
      </c>
      <c r="N1447">
        <v>13.4</v>
      </c>
    </row>
    <row r="1448" spans="1:14" x14ac:dyDescent="0.25">
      <c r="A1448">
        <v>1447</v>
      </c>
      <c r="B1448">
        <v>5.2989320606277914</v>
      </c>
      <c r="C1448" s="3">
        <v>4</v>
      </c>
      <c r="D1448">
        <v>8.73</v>
      </c>
      <c r="E1448">
        <v>3.98</v>
      </c>
      <c r="F1448">
        <v>24.48</v>
      </c>
      <c r="G1448">
        <v>11.81</v>
      </c>
      <c r="H1448">
        <v>7.11</v>
      </c>
      <c r="I1448">
        <v>12.83</v>
      </c>
      <c r="J1448">
        <v>4</v>
      </c>
      <c r="K1448">
        <v>18.21</v>
      </c>
      <c r="L1448">
        <v>22.45</v>
      </c>
      <c r="M1448">
        <v>23.12</v>
      </c>
      <c r="N1448">
        <v>13.29</v>
      </c>
    </row>
    <row r="1449" spans="1:14" x14ac:dyDescent="0.25">
      <c r="A1449">
        <v>1448</v>
      </c>
      <c r="B1449">
        <v>5.2989320606277914</v>
      </c>
      <c r="C1449" s="3">
        <v>4</v>
      </c>
      <c r="D1449">
        <v>8.73</v>
      </c>
      <c r="E1449">
        <v>3.98</v>
      </c>
      <c r="F1449">
        <v>24.48</v>
      </c>
      <c r="G1449">
        <v>11.81</v>
      </c>
      <c r="H1449">
        <v>6.81</v>
      </c>
      <c r="I1449">
        <v>12.48</v>
      </c>
      <c r="J1449">
        <v>4</v>
      </c>
      <c r="K1449">
        <v>18.29</v>
      </c>
      <c r="L1449">
        <v>22.45</v>
      </c>
      <c r="M1449">
        <v>23.56</v>
      </c>
      <c r="N1449">
        <v>13.4</v>
      </c>
    </row>
    <row r="1450" spans="1:14" x14ac:dyDescent="0.25">
      <c r="A1450">
        <v>1449</v>
      </c>
      <c r="B1450">
        <v>5.2989320606277914</v>
      </c>
      <c r="C1450" s="3">
        <v>4</v>
      </c>
      <c r="D1450">
        <v>8.73</v>
      </c>
      <c r="E1450">
        <v>3.98</v>
      </c>
      <c r="F1450">
        <v>24.48</v>
      </c>
      <c r="G1450">
        <v>11.81</v>
      </c>
      <c r="H1450">
        <v>6.89</v>
      </c>
      <c r="I1450">
        <v>12.43</v>
      </c>
      <c r="J1450">
        <v>4</v>
      </c>
      <c r="K1450">
        <v>18.21</v>
      </c>
      <c r="L1450">
        <v>22.45</v>
      </c>
      <c r="M1450">
        <v>23.56</v>
      </c>
      <c r="N1450">
        <v>13.24</v>
      </c>
    </row>
    <row r="1451" spans="1:14" x14ac:dyDescent="0.25">
      <c r="A1451">
        <v>1450</v>
      </c>
      <c r="B1451">
        <v>5.2989320606277914</v>
      </c>
      <c r="C1451" s="3">
        <v>4</v>
      </c>
      <c r="D1451">
        <v>8.73</v>
      </c>
      <c r="E1451">
        <v>3.98</v>
      </c>
      <c r="F1451">
        <v>24.48</v>
      </c>
      <c r="G1451">
        <v>11.81</v>
      </c>
      <c r="H1451">
        <v>6.81</v>
      </c>
      <c r="I1451">
        <v>12.93</v>
      </c>
      <c r="J1451">
        <v>4.0199999999999996</v>
      </c>
      <c r="K1451">
        <v>18.61</v>
      </c>
      <c r="L1451">
        <v>22.45</v>
      </c>
      <c r="M1451">
        <v>23.67</v>
      </c>
      <c r="N1451">
        <v>13.45</v>
      </c>
    </row>
    <row r="1452" spans="1:14" x14ac:dyDescent="0.25">
      <c r="A1452">
        <v>1451</v>
      </c>
      <c r="B1452">
        <v>5.2989320606277914</v>
      </c>
      <c r="C1452" s="3">
        <v>4</v>
      </c>
      <c r="D1452">
        <v>8.76</v>
      </c>
      <c r="E1452">
        <v>3.94</v>
      </c>
      <c r="F1452">
        <v>24.48</v>
      </c>
      <c r="G1452">
        <v>11.81</v>
      </c>
      <c r="H1452">
        <v>7.03</v>
      </c>
      <c r="I1452">
        <v>11.58</v>
      </c>
      <c r="J1452">
        <v>4</v>
      </c>
      <c r="K1452">
        <v>18.21</v>
      </c>
      <c r="L1452">
        <v>22.56</v>
      </c>
      <c r="M1452">
        <v>24.24</v>
      </c>
      <c r="N1452">
        <v>13.08</v>
      </c>
    </row>
    <row r="1453" spans="1:14" x14ac:dyDescent="0.25">
      <c r="A1453">
        <v>1452</v>
      </c>
      <c r="B1453">
        <v>5.2989320606277914</v>
      </c>
      <c r="C1453" s="3">
        <v>4</v>
      </c>
      <c r="D1453">
        <v>8.69</v>
      </c>
      <c r="E1453">
        <v>3.96</v>
      </c>
      <c r="F1453">
        <v>24.48</v>
      </c>
      <c r="G1453">
        <v>11.81</v>
      </c>
      <c r="H1453">
        <v>7.06</v>
      </c>
      <c r="I1453">
        <v>12.53</v>
      </c>
      <c r="J1453">
        <v>4</v>
      </c>
      <c r="K1453">
        <v>18.05</v>
      </c>
      <c r="L1453">
        <v>22.45</v>
      </c>
      <c r="M1453">
        <v>24.13</v>
      </c>
      <c r="N1453">
        <v>13.34</v>
      </c>
    </row>
    <row r="1454" spans="1:14" x14ac:dyDescent="0.25">
      <c r="A1454">
        <v>1453</v>
      </c>
      <c r="B1454">
        <v>5.2989320606277914</v>
      </c>
      <c r="C1454" s="3">
        <v>4</v>
      </c>
      <c r="D1454">
        <v>8.69</v>
      </c>
      <c r="E1454">
        <v>3.96</v>
      </c>
      <c r="F1454">
        <v>24.48</v>
      </c>
      <c r="G1454">
        <v>11.86</v>
      </c>
      <c r="H1454">
        <v>6.89</v>
      </c>
      <c r="I1454">
        <v>12.23</v>
      </c>
      <c r="J1454">
        <v>4</v>
      </c>
      <c r="K1454">
        <v>18.21</v>
      </c>
      <c r="L1454">
        <v>21.88</v>
      </c>
      <c r="M1454">
        <v>23.34</v>
      </c>
      <c r="N1454">
        <v>13.45</v>
      </c>
    </row>
    <row r="1455" spans="1:14" x14ac:dyDescent="0.25">
      <c r="A1455">
        <v>1454</v>
      </c>
      <c r="B1455">
        <v>5.2989320606277914</v>
      </c>
      <c r="C1455" s="3">
        <v>4</v>
      </c>
      <c r="D1455">
        <v>8.69</v>
      </c>
      <c r="E1455">
        <v>3.96</v>
      </c>
      <c r="F1455">
        <v>24.48</v>
      </c>
      <c r="G1455">
        <v>11.81</v>
      </c>
      <c r="H1455">
        <v>7.23</v>
      </c>
      <c r="I1455">
        <v>12.58</v>
      </c>
      <c r="J1455">
        <v>4</v>
      </c>
      <c r="K1455">
        <v>18.21</v>
      </c>
      <c r="L1455">
        <v>22.45</v>
      </c>
      <c r="M1455">
        <v>23.67</v>
      </c>
      <c r="N1455">
        <v>13.34</v>
      </c>
    </row>
    <row r="1456" spans="1:14" x14ac:dyDescent="0.25">
      <c r="A1456">
        <v>1455</v>
      </c>
      <c r="B1456">
        <v>5.2989320606277914</v>
      </c>
      <c r="C1456" s="3">
        <v>4</v>
      </c>
      <c r="D1456">
        <v>8.73</v>
      </c>
      <c r="E1456">
        <v>3.96</v>
      </c>
      <c r="F1456">
        <v>24.48</v>
      </c>
      <c r="G1456">
        <v>11.81</v>
      </c>
      <c r="H1456">
        <v>7.26</v>
      </c>
      <c r="I1456">
        <v>12.58</v>
      </c>
      <c r="J1456">
        <v>4</v>
      </c>
      <c r="K1456">
        <v>18.29</v>
      </c>
      <c r="L1456">
        <v>22.45</v>
      </c>
      <c r="M1456">
        <v>24.13</v>
      </c>
      <c r="N1456">
        <v>13.34</v>
      </c>
    </row>
    <row r="1457" spans="1:14" x14ac:dyDescent="0.25">
      <c r="A1457">
        <v>1456</v>
      </c>
      <c r="B1457">
        <v>5.2989320606277914</v>
      </c>
      <c r="C1457" s="3">
        <v>4</v>
      </c>
      <c r="D1457">
        <v>8.69</v>
      </c>
      <c r="E1457">
        <v>3.96</v>
      </c>
      <c r="F1457">
        <v>24.48</v>
      </c>
      <c r="G1457">
        <v>11.81</v>
      </c>
      <c r="H1457">
        <v>7.14</v>
      </c>
      <c r="I1457">
        <v>12.58</v>
      </c>
      <c r="J1457">
        <v>4</v>
      </c>
      <c r="K1457">
        <v>18.53</v>
      </c>
      <c r="L1457">
        <v>22.45</v>
      </c>
      <c r="M1457">
        <v>23.78</v>
      </c>
      <c r="N1457">
        <v>13.45</v>
      </c>
    </row>
    <row r="1458" spans="1:14" x14ac:dyDescent="0.25">
      <c r="A1458">
        <v>1457</v>
      </c>
      <c r="B1458">
        <v>5.2989320606277914</v>
      </c>
      <c r="C1458" s="3">
        <v>4</v>
      </c>
      <c r="D1458">
        <v>8.73</v>
      </c>
      <c r="E1458">
        <v>4</v>
      </c>
      <c r="F1458">
        <v>24.48</v>
      </c>
      <c r="G1458">
        <v>11.81</v>
      </c>
      <c r="H1458">
        <v>7.11</v>
      </c>
      <c r="I1458">
        <v>12.83</v>
      </c>
      <c r="J1458">
        <v>4</v>
      </c>
      <c r="K1458">
        <v>18.77</v>
      </c>
      <c r="L1458">
        <v>22.45</v>
      </c>
      <c r="M1458">
        <v>24.36</v>
      </c>
      <c r="N1458">
        <v>13.29</v>
      </c>
    </row>
    <row r="1459" spans="1:14" x14ac:dyDescent="0.25">
      <c r="A1459">
        <v>1458</v>
      </c>
      <c r="B1459">
        <v>5.2989320606277914</v>
      </c>
      <c r="C1459" s="3">
        <v>4</v>
      </c>
      <c r="D1459">
        <v>8.73</v>
      </c>
      <c r="E1459">
        <v>3.98</v>
      </c>
      <c r="F1459">
        <v>24.6</v>
      </c>
      <c r="G1459">
        <v>11.81</v>
      </c>
      <c r="H1459">
        <v>6.83</v>
      </c>
      <c r="I1459">
        <v>12.48</v>
      </c>
      <c r="J1459">
        <v>4</v>
      </c>
      <c r="K1459">
        <v>18.53</v>
      </c>
      <c r="L1459">
        <v>22.45</v>
      </c>
      <c r="M1459">
        <v>23.12</v>
      </c>
      <c r="N1459">
        <v>13.4</v>
      </c>
    </row>
    <row r="1460" spans="1:14" x14ac:dyDescent="0.25">
      <c r="A1460">
        <v>1459</v>
      </c>
      <c r="B1460">
        <v>5.2989320606277914</v>
      </c>
      <c r="C1460" s="3">
        <v>4</v>
      </c>
      <c r="D1460">
        <v>8.69</v>
      </c>
      <c r="E1460">
        <v>3.98</v>
      </c>
      <c r="F1460">
        <v>24.6</v>
      </c>
      <c r="G1460">
        <v>11.86</v>
      </c>
      <c r="H1460">
        <v>7.26</v>
      </c>
      <c r="I1460">
        <v>12.68</v>
      </c>
      <c r="J1460">
        <v>4</v>
      </c>
      <c r="K1460">
        <v>18.29</v>
      </c>
      <c r="L1460">
        <v>22.45</v>
      </c>
      <c r="M1460">
        <v>23.12</v>
      </c>
      <c r="N1460">
        <v>13.4</v>
      </c>
    </row>
    <row r="1461" spans="1:14" x14ac:dyDescent="0.25">
      <c r="A1461">
        <v>1460</v>
      </c>
      <c r="B1461">
        <v>5.2989320606277914</v>
      </c>
      <c r="C1461" s="3">
        <v>4</v>
      </c>
      <c r="D1461">
        <v>8.69</v>
      </c>
      <c r="E1461">
        <v>3.96</v>
      </c>
      <c r="F1461">
        <v>24.48</v>
      </c>
      <c r="G1461">
        <v>11.86</v>
      </c>
      <c r="H1461">
        <v>6.86</v>
      </c>
      <c r="I1461">
        <v>12.83</v>
      </c>
      <c r="J1461">
        <v>4</v>
      </c>
      <c r="K1461">
        <v>18.21</v>
      </c>
      <c r="L1461">
        <v>22.45</v>
      </c>
      <c r="M1461">
        <v>23.23</v>
      </c>
      <c r="N1461">
        <v>13.5</v>
      </c>
    </row>
    <row r="1462" spans="1:14" x14ac:dyDescent="0.25">
      <c r="A1462">
        <v>1461</v>
      </c>
      <c r="B1462">
        <v>5.2989320606277914</v>
      </c>
      <c r="C1462" s="3">
        <v>4</v>
      </c>
      <c r="D1462">
        <v>8.69</v>
      </c>
      <c r="E1462">
        <v>3.96</v>
      </c>
      <c r="F1462">
        <v>24.6</v>
      </c>
      <c r="G1462">
        <v>11.81</v>
      </c>
      <c r="H1462">
        <v>6.92</v>
      </c>
      <c r="I1462">
        <v>11.95</v>
      </c>
      <c r="J1462">
        <v>3.98</v>
      </c>
      <c r="K1462">
        <v>18.53</v>
      </c>
      <c r="L1462">
        <v>22.45</v>
      </c>
      <c r="M1462">
        <v>22.59</v>
      </c>
      <c r="N1462">
        <v>13.34</v>
      </c>
    </row>
    <row r="1463" spans="1:14" x14ac:dyDescent="0.25">
      <c r="A1463">
        <v>1462</v>
      </c>
      <c r="B1463">
        <v>5.2989320606277914</v>
      </c>
      <c r="C1463" s="3">
        <v>4</v>
      </c>
      <c r="D1463">
        <v>8.69</v>
      </c>
      <c r="E1463">
        <v>3.98</v>
      </c>
      <c r="F1463">
        <v>24.48</v>
      </c>
      <c r="G1463">
        <v>11.86</v>
      </c>
      <c r="H1463">
        <v>6.89</v>
      </c>
      <c r="I1463">
        <v>12.78</v>
      </c>
      <c r="J1463">
        <v>4</v>
      </c>
      <c r="K1463">
        <v>18.53</v>
      </c>
      <c r="L1463">
        <v>22.45</v>
      </c>
      <c r="M1463">
        <v>22.48</v>
      </c>
      <c r="N1463">
        <v>13.5</v>
      </c>
    </row>
    <row r="1464" spans="1:14" x14ac:dyDescent="0.25">
      <c r="A1464">
        <v>1463</v>
      </c>
      <c r="B1464">
        <v>5.2989320606277914</v>
      </c>
      <c r="C1464" s="3">
        <v>4</v>
      </c>
      <c r="D1464">
        <v>8.69</v>
      </c>
      <c r="E1464">
        <v>3.96</v>
      </c>
      <c r="F1464">
        <v>24.48</v>
      </c>
      <c r="G1464">
        <v>11.81</v>
      </c>
      <c r="H1464">
        <v>6.7</v>
      </c>
      <c r="I1464">
        <v>12.78</v>
      </c>
      <c r="J1464">
        <v>4</v>
      </c>
      <c r="K1464">
        <v>18.690000000000001</v>
      </c>
      <c r="L1464">
        <v>22.33</v>
      </c>
      <c r="M1464">
        <v>23.23</v>
      </c>
      <c r="N1464">
        <v>13.34</v>
      </c>
    </row>
    <row r="1465" spans="1:14" x14ac:dyDescent="0.25">
      <c r="A1465">
        <v>1464</v>
      </c>
      <c r="B1465">
        <v>5.2989320606277914</v>
      </c>
      <c r="C1465" s="3">
        <v>4</v>
      </c>
      <c r="D1465">
        <v>8.66</v>
      </c>
      <c r="E1465">
        <v>3.96</v>
      </c>
      <c r="F1465">
        <v>24.6</v>
      </c>
      <c r="G1465">
        <v>11.81</v>
      </c>
      <c r="H1465">
        <v>6.7</v>
      </c>
      <c r="I1465">
        <v>12.43</v>
      </c>
      <c r="J1465">
        <v>4</v>
      </c>
      <c r="K1465">
        <v>18.690000000000001</v>
      </c>
      <c r="L1465">
        <v>22.45</v>
      </c>
      <c r="M1465">
        <v>23.23</v>
      </c>
      <c r="N1465">
        <v>13.13</v>
      </c>
    </row>
    <row r="1466" spans="1:14" x14ac:dyDescent="0.25">
      <c r="A1466">
        <v>1465</v>
      </c>
      <c r="B1466">
        <v>5.2989320606277914</v>
      </c>
      <c r="C1466" s="3">
        <v>4</v>
      </c>
      <c r="D1466">
        <v>8.6300000000000008</v>
      </c>
      <c r="E1466">
        <v>3.96</v>
      </c>
      <c r="F1466">
        <v>24.6</v>
      </c>
      <c r="G1466">
        <v>11.86</v>
      </c>
      <c r="H1466">
        <v>7.09</v>
      </c>
      <c r="I1466">
        <v>12.58</v>
      </c>
      <c r="J1466">
        <v>4</v>
      </c>
      <c r="K1466">
        <v>18.690000000000001</v>
      </c>
      <c r="L1466">
        <v>22.45</v>
      </c>
      <c r="M1466">
        <v>23.01</v>
      </c>
      <c r="N1466">
        <v>13.29</v>
      </c>
    </row>
    <row r="1467" spans="1:14" x14ac:dyDescent="0.25">
      <c r="A1467">
        <v>1466</v>
      </c>
      <c r="B1467">
        <v>5.2989320606277914</v>
      </c>
      <c r="C1467" s="3">
        <v>4</v>
      </c>
      <c r="D1467">
        <v>8.59</v>
      </c>
      <c r="E1467">
        <v>3.98</v>
      </c>
      <c r="F1467">
        <v>24.6</v>
      </c>
      <c r="G1467">
        <v>11.86</v>
      </c>
      <c r="H1467">
        <v>6.7</v>
      </c>
      <c r="I1467">
        <v>12.88</v>
      </c>
      <c r="J1467">
        <v>4</v>
      </c>
      <c r="K1467">
        <v>20.99</v>
      </c>
      <c r="L1467">
        <v>22.45</v>
      </c>
      <c r="M1467">
        <v>23.12</v>
      </c>
      <c r="N1467">
        <v>13.45</v>
      </c>
    </row>
    <row r="1468" spans="1:14" x14ac:dyDescent="0.25">
      <c r="A1468">
        <v>1467</v>
      </c>
      <c r="B1468">
        <v>5.2989320606277914</v>
      </c>
      <c r="C1468" s="3">
        <v>4</v>
      </c>
      <c r="D1468">
        <v>8.6300000000000008</v>
      </c>
      <c r="E1468">
        <v>3.96</v>
      </c>
      <c r="F1468">
        <v>24.6</v>
      </c>
      <c r="G1468">
        <v>11.86</v>
      </c>
      <c r="H1468">
        <v>6.78</v>
      </c>
      <c r="I1468">
        <v>12.43</v>
      </c>
      <c r="J1468">
        <v>4</v>
      </c>
      <c r="K1468">
        <v>18.37</v>
      </c>
      <c r="L1468">
        <v>22.45</v>
      </c>
      <c r="M1468">
        <v>22.8</v>
      </c>
      <c r="N1468">
        <v>13.24</v>
      </c>
    </row>
    <row r="1469" spans="1:14" x14ac:dyDescent="0.25">
      <c r="A1469">
        <v>1468</v>
      </c>
      <c r="B1469">
        <v>5.2989320606277914</v>
      </c>
      <c r="C1469" s="3">
        <v>4</v>
      </c>
      <c r="D1469">
        <v>9.51</v>
      </c>
      <c r="E1469">
        <v>3.98</v>
      </c>
      <c r="F1469">
        <v>24.72</v>
      </c>
      <c r="G1469">
        <v>11.86</v>
      </c>
      <c r="H1469">
        <v>7.14</v>
      </c>
      <c r="I1469">
        <v>12.33</v>
      </c>
      <c r="J1469">
        <v>4</v>
      </c>
      <c r="K1469">
        <v>18.45</v>
      </c>
      <c r="L1469">
        <v>22.45</v>
      </c>
      <c r="M1469">
        <v>24.48</v>
      </c>
      <c r="N1469">
        <v>13.24</v>
      </c>
    </row>
    <row r="1470" spans="1:14" x14ac:dyDescent="0.25">
      <c r="A1470">
        <v>1469</v>
      </c>
      <c r="B1470">
        <v>5.2989320606277914</v>
      </c>
      <c r="C1470" s="3">
        <v>4</v>
      </c>
      <c r="D1470">
        <v>9.51</v>
      </c>
      <c r="E1470">
        <v>3.98</v>
      </c>
      <c r="F1470">
        <v>24.6</v>
      </c>
      <c r="G1470">
        <v>11.9</v>
      </c>
      <c r="H1470">
        <v>7.2</v>
      </c>
      <c r="I1470">
        <v>12.58</v>
      </c>
      <c r="J1470">
        <v>4</v>
      </c>
      <c r="K1470">
        <v>18.45</v>
      </c>
      <c r="L1470">
        <v>22.45</v>
      </c>
      <c r="M1470">
        <v>23.01</v>
      </c>
      <c r="N1470">
        <v>13.29</v>
      </c>
    </row>
    <row r="1471" spans="1:14" x14ac:dyDescent="0.25">
      <c r="A1471">
        <v>1470</v>
      </c>
      <c r="B1471">
        <v>5.2989320606277914</v>
      </c>
      <c r="C1471" s="3">
        <v>4</v>
      </c>
      <c r="D1471">
        <v>9.44</v>
      </c>
      <c r="E1471">
        <v>4</v>
      </c>
      <c r="F1471">
        <v>24.6</v>
      </c>
      <c r="G1471">
        <v>11.9</v>
      </c>
      <c r="H1471">
        <v>7.06</v>
      </c>
      <c r="I1471">
        <v>12.68</v>
      </c>
      <c r="J1471">
        <v>4</v>
      </c>
      <c r="K1471">
        <v>18.37</v>
      </c>
      <c r="L1471">
        <v>22.33</v>
      </c>
      <c r="M1471">
        <v>23.12</v>
      </c>
      <c r="N1471">
        <v>13.72</v>
      </c>
    </row>
    <row r="1472" spans="1:14" x14ac:dyDescent="0.25">
      <c r="A1472">
        <v>1471</v>
      </c>
      <c r="B1472">
        <v>5.2989320606277914</v>
      </c>
      <c r="C1472" s="3">
        <v>4</v>
      </c>
      <c r="D1472">
        <v>9.26</v>
      </c>
      <c r="E1472">
        <v>3.98</v>
      </c>
      <c r="F1472">
        <v>24.6</v>
      </c>
      <c r="G1472">
        <v>11.86</v>
      </c>
      <c r="H1472">
        <v>7.03</v>
      </c>
      <c r="I1472">
        <v>12.04</v>
      </c>
      <c r="J1472">
        <v>4</v>
      </c>
      <c r="K1472">
        <v>18.61</v>
      </c>
      <c r="L1472">
        <v>22.45</v>
      </c>
      <c r="M1472">
        <v>23.01</v>
      </c>
      <c r="N1472">
        <v>13.34</v>
      </c>
    </row>
    <row r="1473" spans="1:14" x14ac:dyDescent="0.25">
      <c r="A1473">
        <v>1472</v>
      </c>
      <c r="B1473">
        <v>5.2989320606277914</v>
      </c>
      <c r="C1473" s="3">
        <v>4</v>
      </c>
      <c r="D1473">
        <v>9.2200000000000006</v>
      </c>
      <c r="E1473">
        <v>4</v>
      </c>
      <c r="F1473">
        <v>24.6</v>
      </c>
      <c r="G1473">
        <v>11.9</v>
      </c>
      <c r="H1473">
        <v>7.35</v>
      </c>
      <c r="I1473">
        <v>12.68</v>
      </c>
      <c r="J1473">
        <v>4</v>
      </c>
      <c r="K1473">
        <v>18.850000000000001</v>
      </c>
      <c r="L1473">
        <v>22.33</v>
      </c>
      <c r="M1473">
        <v>22.8</v>
      </c>
      <c r="N1473">
        <v>13.4</v>
      </c>
    </row>
    <row r="1474" spans="1:14" x14ac:dyDescent="0.25">
      <c r="A1474">
        <v>1473</v>
      </c>
      <c r="B1474">
        <v>5.2989320606277914</v>
      </c>
      <c r="C1474" s="3">
        <v>4</v>
      </c>
      <c r="D1474">
        <v>9.08</v>
      </c>
      <c r="E1474">
        <v>3.98</v>
      </c>
      <c r="F1474">
        <v>24.6</v>
      </c>
      <c r="G1474">
        <v>11.86</v>
      </c>
      <c r="H1474">
        <v>7.26</v>
      </c>
      <c r="I1474">
        <v>12.23</v>
      </c>
      <c r="J1474">
        <v>4</v>
      </c>
      <c r="K1474">
        <v>18.37</v>
      </c>
      <c r="L1474">
        <v>22.45</v>
      </c>
      <c r="M1474">
        <v>22.91</v>
      </c>
      <c r="N1474">
        <v>13.45</v>
      </c>
    </row>
    <row r="1475" spans="1:14" x14ac:dyDescent="0.25">
      <c r="A1475">
        <v>1474</v>
      </c>
      <c r="B1475">
        <v>5.2989320606277914</v>
      </c>
      <c r="C1475" s="3">
        <v>4</v>
      </c>
      <c r="D1475">
        <v>8.66</v>
      </c>
      <c r="E1475">
        <v>3.96</v>
      </c>
      <c r="F1475">
        <v>24.6</v>
      </c>
      <c r="G1475">
        <v>11.86</v>
      </c>
      <c r="H1475">
        <v>7.09</v>
      </c>
      <c r="I1475">
        <v>12.19</v>
      </c>
      <c r="J1475">
        <v>4</v>
      </c>
      <c r="K1475">
        <v>18.29</v>
      </c>
      <c r="L1475">
        <v>22.33</v>
      </c>
      <c r="M1475">
        <v>22.28</v>
      </c>
      <c r="N1475">
        <v>13.45</v>
      </c>
    </row>
    <row r="1476" spans="1:14" x14ac:dyDescent="0.25">
      <c r="A1476">
        <v>1475</v>
      </c>
      <c r="B1476">
        <v>5.2989320606277914</v>
      </c>
      <c r="C1476" s="3">
        <v>4</v>
      </c>
      <c r="D1476">
        <v>8.6300000000000008</v>
      </c>
      <c r="E1476">
        <v>3.96</v>
      </c>
      <c r="F1476">
        <v>24.6</v>
      </c>
      <c r="G1476">
        <v>11.86</v>
      </c>
      <c r="H1476">
        <v>6.75</v>
      </c>
      <c r="I1476">
        <v>11.81</v>
      </c>
      <c r="J1476">
        <v>3.98</v>
      </c>
      <c r="K1476">
        <v>18.37</v>
      </c>
      <c r="L1476">
        <v>22.33</v>
      </c>
      <c r="M1476">
        <v>23.01</v>
      </c>
      <c r="N1476">
        <v>13.56</v>
      </c>
    </row>
    <row r="1477" spans="1:14" x14ac:dyDescent="0.25">
      <c r="A1477">
        <v>1476</v>
      </c>
      <c r="B1477">
        <v>5.2989320606277914</v>
      </c>
      <c r="C1477" s="3">
        <v>4</v>
      </c>
      <c r="D1477">
        <v>8.59</v>
      </c>
      <c r="E1477">
        <v>3.96</v>
      </c>
      <c r="F1477">
        <v>24.48</v>
      </c>
      <c r="G1477">
        <v>11.86</v>
      </c>
      <c r="H1477">
        <v>6.83</v>
      </c>
      <c r="I1477">
        <v>12.73</v>
      </c>
      <c r="J1477">
        <v>3.98</v>
      </c>
      <c r="K1477">
        <v>18.37</v>
      </c>
      <c r="L1477">
        <v>22.22</v>
      </c>
      <c r="M1477">
        <v>22.91</v>
      </c>
      <c r="N1477">
        <v>13.61</v>
      </c>
    </row>
    <row r="1478" spans="1:14" x14ac:dyDescent="0.25">
      <c r="A1478">
        <v>1477</v>
      </c>
      <c r="B1478">
        <v>5.2989320606277914</v>
      </c>
      <c r="C1478" s="3">
        <v>4</v>
      </c>
      <c r="D1478">
        <v>8.66</v>
      </c>
      <c r="E1478">
        <v>3.96</v>
      </c>
      <c r="F1478">
        <v>24.48</v>
      </c>
      <c r="G1478">
        <v>11.86</v>
      </c>
      <c r="H1478">
        <v>6.83</v>
      </c>
      <c r="I1478">
        <v>12.63</v>
      </c>
      <c r="J1478">
        <v>3.98</v>
      </c>
      <c r="K1478">
        <v>18.29</v>
      </c>
      <c r="L1478">
        <v>22.22</v>
      </c>
      <c r="M1478">
        <v>22.8</v>
      </c>
      <c r="N1478">
        <v>13.18</v>
      </c>
    </row>
    <row r="1479" spans="1:14" x14ac:dyDescent="0.25">
      <c r="A1479">
        <v>1478</v>
      </c>
      <c r="B1479">
        <v>5.2989320606277914</v>
      </c>
      <c r="C1479" s="3">
        <v>4</v>
      </c>
      <c r="D1479">
        <v>8.6300000000000008</v>
      </c>
      <c r="E1479">
        <v>3.96</v>
      </c>
      <c r="F1479">
        <v>24.72</v>
      </c>
      <c r="G1479">
        <v>11.86</v>
      </c>
      <c r="H1479">
        <v>6.89</v>
      </c>
      <c r="I1479">
        <v>12.43</v>
      </c>
      <c r="J1479">
        <v>3.98</v>
      </c>
      <c r="K1479">
        <v>18.45</v>
      </c>
      <c r="L1479">
        <v>22.33</v>
      </c>
      <c r="M1479">
        <v>23.01</v>
      </c>
      <c r="N1479">
        <v>13.13</v>
      </c>
    </row>
    <row r="1480" spans="1:14" x14ac:dyDescent="0.25">
      <c r="A1480">
        <v>1479</v>
      </c>
      <c r="B1480">
        <v>5.2989320606277914</v>
      </c>
      <c r="C1480" s="3">
        <v>4</v>
      </c>
      <c r="D1480">
        <v>8.59</v>
      </c>
      <c r="E1480">
        <v>3.98</v>
      </c>
      <c r="F1480">
        <v>24.72</v>
      </c>
      <c r="G1480">
        <v>11.9</v>
      </c>
      <c r="H1480">
        <v>7.23</v>
      </c>
      <c r="I1480">
        <v>12.43</v>
      </c>
      <c r="J1480">
        <v>4</v>
      </c>
      <c r="K1480">
        <v>18.53</v>
      </c>
      <c r="L1480">
        <v>22.45</v>
      </c>
      <c r="M1480">
        <v>23.01</v>
      </c>
      <c r="N1480">
        <v>13.45</v>
      </c>
    </row>
    <row r="1481" spans="1:14" x14ac:dyDescent="0.25">
      <c r="A1481">
        <v>1480</v>
      </c>
      <c r="B1481">
        <v>5.2989320606277914</v>
      </c>
      <c r="C1481" s="3">
        <v>4</v>
      </c>
      <c r="D1481">
        <v>8.59</v>
      </c>
      <c r="E1481">
        <v>3.98</v>
      </c>
      <c r="F1481">
        <v>24.83</v>
      </c>
      <c r="G1481">
        <v>11.9</v>
      </c>
      <c r="H1481">
        <v>7.06</v>
      </c>
      <c r="I1481">
        <v>11.95</v>
      </c>
      <c r="J1481">
        <v>4</v>
      </c>
      <c r="K1481">
        <v>18.690000000000001</v>
      </c>
      <c r="L1481">
        <v>22.56</v>
      </c>
      <c r="M1481">
        <v>23.34</v>
      </c>
      <c r="N1481">
        <v>13.18</v>
      </c>
    </row>
    <row r="1482" spans="1:14" x14ac:dyDescent="0.25">
      <c r="A1482">
        <v>1481</v>
      </c>
      <c r="B1482">
        <v>5.2989320606277914</v>
      </c>
      <c r="C1482" s="3">
        <v>4</v>
      </c>
      <c r="D1482">
        <v>8.59</v>
      </c>
      <c r="E1482">
        <v>3.98</v>
      </c>
      <c r="F1482">
        <v>24.83</v>
      </c>
      <c r="G1482">
        <v>11.9</v>
      </c>
      <c r="H1482">
        <v>7.41</v>
      </c>
      <c r="I1482">
        <v>12.58</v>
      </c>
      <c r="J1482">
        <v>4</v>
      </c>
      <c r="K1482">
        <v>18.77</v>
      </c>
      <c r="L1482">
        <v>22.56</v>
      </c>
      <c r="M1482">
        <v>22.8</v>
      </c>
      <c r="N1482">
        <v>13.29</v>
      </c>
    </row>
    <row r="1483" spans="1:14" x14ac:dyDescent="0.25">
      <c r="A1483">
        <v>1482</v>
      </c>
      <c r="B1483">
        <v>5.2989320606277914</v>
      </c>
      <c r="C1483" s="3">
        <v>4</v>
      </c>
      <c r="D1483">
        <v>8.6300000000000008</v>
      </c>
      <c r="E1483">
        <v>3.98</v>
      </c>
      <c r="F1483">
        <v>24.83</v>
      </c>
      <c r="G1483">
        <v>11.9</v>
      </c>
      <c r="H1483">
        <v>6.92</v>
      </c>
      <c r="I1483">
        <v>12.23</v>
      </c>
      <c r="J1483">
        <v>4</v>
      </c>
      <c r="K1483">
        <v>18.940000000000001</v>
      </c>
      <c r="L1483">
        <v>22.45</v>
      </c>
      <c r="M1483">
        <v>23.01</v>
      </c>
      <c r="N1483">
        <v>13.29</v>
      </c>
    </row>
    <row r="1484" spans="1:14" x14ac:dyDescent="0.25">
      <c r="A1484">
        <v>1483</v>
      </c>
      <c r="B1484">
        <v>5.2989320606277914</v>
      </c>
      <c r="C1484" s="3">
        <v>4</v>
      </c>
      <c r="D1484">
        <v>8.59</v>
      </c>
      <c r="E1484">
        <v>3.98</v>
      </c>
      <c r="F1484">
        <v>24.83</v>
      </c>
      <c r="G1484">
        <v>11.9</v>
      </c>
      <c r="H1484">
        <v>7.41</v>
      </c>
      <c r="I1484">
        <v>12.68</v>
      </c>
      <c r="J1484">
        <v>4</v>
      </c>
      <c r="K1484">
        <v>18.61</v>
      </c>
      <c r="L1484">
        <v>22.56</v>
      </c>
      <c r="M1484">
        <v>23.12</v>
      </c>
      <c r="N1484">
        <v>13.5</v>
      </c>
    </row>
    <row r="1485" spans="1:14" x14ac:dyDescent="0.25">
      <c r="A1485">
        <v>1484</v>
      </c>
      <c r="B1485">
        <v>5.2989320606277914</v>
      </c>
      <c r="C1485" s="3">
        <v>4</v>
      </c>
      <c r="D1485">
        <v>8.56</v>
      </c>
      <c r="E1485">
        <v>3.98</v>
      </c>
      <c r="F1485">
        <v>24.83</v>
      </c>
      <c r="G1485">
        <v>11.9</v>
      </c>
      <c r="H1485">
        <v>7.46</v>
      </c>
      <c r="I1485">
        <v>12.43</v>
      </c>
      <c r="J1485">
        <v>4</v>
      </c>
      <c r="K1485">
        <v>18.690000000000001</v>
      </c>
      <c r="L1485">
        <v>22.45</v>
      </c>
      <c r="M1485">
        <v>23.01</v>
      </c>
      <c r="N1485">
        <v>13.34</v>
      </c>
    </row>
    <row r="1486" spans="1:14" x14ac:dyDescent="0.25">
      <c r="A1486">
        <v>1485</v>
      </c>
      <c r="B1486">
        <v>5.2989320606277914</v>
      </c>
      <c r="C1486" s="3">
        <v>4</v>
      </c>
      <c r="D1486">
        <v>8.59</v>
      </c>
      <c r="E1486">
        <v>3.98</v>
      </c>
      <c r="F1486">
        <v>24.83</v>
      </c>
      <c r="G1486">
        <v>11.9</v>
      </c>
      <c r="H1486">
        <v>6.94</v>
      </c>
      <c r="I1486">
        <v>12.04</v>
      </c>
      <c r="J1486">
        <v>3.98</v>
      </c>
      <c r="K1486">
        <v>18.690000000000001</v>
      </c>
      <c r="L1486">
        <v>22.45</v>
      </c>
      <c r="M1486">
        <v>23.45</v>
      </c>
      <c r="N1486">
        <v>13.29</v>
      </c>
    </row>
    <row r="1487" spans="1:14" x14ac:dyDescent="0.25">
      <c r="A1487">
        <v>1486</v>
      </c>
      <c r="B1487">
        <v>5.2989320606277914</v>
      </c>
      <c r="C1487" s="3">
        <v>4</v>
      </c>
      <c r="D1487">
        <v>8.56</v>
      </c>
      <c r="E1487">
        <v>3.96</v>
      </c>
      <c r="F1487">
        <v>24.72</v>
      </c>
      <c r="G1487">
        <v>11.86</v>
      </c>
      <c r="H1487">
        <v>7.38</v>
      </c>
      <c r="I1487">
        <v>12.48</v>
      </c>
      <c r="J1487">
        <v>4</v>
      </c>
      <c r="K1487">
        <v>18.690000000000001</v>
      </c>
      <c r="L1487">
        <v>22.33</v>
      </c>
      <c r="M1487">
        <v>23.01</v>
      </c>
      <c r="N1487">
        <v>13.18</v>
      </c>
    </row>
    <row r="1488" spans="1:14" x14ac:dyDescent="0.25">
      <c r="A1488">
        <v>1487</v>
      </c>
      <c r="B1488">
        <v>5.2989320606277914</v>
      </c>
      <c r="C1488" s="3">
        <v>4</v>
      </c>
      <c r="D1488">
        <v>8.52</v>
      </c>
      <c r="E1488">
        <v>3.96</v>
      </c>
      <c r="F1488">
        <v>24.48</v>
      </c>
      <c r="G1488">
        <v>11.81</v>
      </c>
      <c r="H1488">
        <v>7.29</v>
      </c>
      <c r="I1488">
        <v>12.33</v>
      </c>
      <c r="J1488">
        <v>3.97</v>
      </c>
      <c r="K1488">
        <v>18.45</v>
      </c>
      <c r="L1488">
        <v>22.22</v>
      </c>
      <c r="M1488">
        <v>23.23</v>
      </c>
      <c r="N1488">
        <v>13.4</v>
      </c>
    </row>
    <row r="1489" spans="1:14" x14ac:dyDescent="0.25">
      <c r="A1489">
        <v>1488</v>
      </c>
      <c r="B1489">
        <v>5.2989320606277914</v>
      </c>
      <c r="C1489" s="3">
        <v>4</v>
      </c>
      <c r="D1489">
        <v>8.52</v>
      </c>
      <c r="E1489">
        <v>3.96</v>
      </c>
      <c r="F1489">
        <v>24.72</v>
      </c>
      <c r="G1489">
        <v>11.86</v>
      </c>
      <c r="H1489">
        <v>6.64</v>
      </c>
      <c r="I1489">
        <v>12.14</v>
      </c>
      <c r="J1489">
        <v>3.98</v>
      </c>
      <c r="K1489">
        <v>18.940000000000001</v>
      </c>
      <c r="L1489">
        <v>22.33</v>
      </c>
      <c r="M1489">
        <v>23.45</v>
      </c>
      <c r="N1489">
        <v>13.29</v>
      </c>
    </row>
    <row r="1490" spans="1:14" x14ac:dyDescent="0.25">
      <c r="A1490">
        <v>1489</v>
      </c>
      <c r="B1490">
        <v>5.2989320606277914</v>
      </c>
      <c r="C1490" s="3">
        <v>4</v>
      </c>
      <c r="D1490">
        <v>8.56</v>
      </c>
      <c r="E1490">
        <v>3.96</v>
      </c>
      <c r="F1490">
        <v>24.72</v>
      </c>
      <c r="G1490">
        <v>11.86</v>
      </c>
      <c r="H1490">
        <v>7.23</v>
      </c>
      <c r="I1490">
        <v>12.68</v>
      </c>
      <c r="J1490">
        <v>3.98</v>
      </c>
      <c r="K1490">
        <v>18.61</v>
      </c>
      <c r="L1490">
        <v>22.33</v>
      </c>
      <c r="M1490">
        <v>23.23</v>
      </c>
      <c r="N1490">
        <v>13.45</v>
      </c>
    </row>
    <row r="1491" spans="1:14" x14ac:dyDescent="0.25">
      <c r="A1491">
        <v>1490</v>
      </c>
      <c r="B1491">
        <v>5.2989320606277914</v>
      </c>
      <c r="C1491" s="3">
        <v>4</v>
      </c>
      <c r="D1491">
        <v>8.52</v>
      </c>
      <c r="E1491">
        <v>3.96</v>
      </c>
      <c r="F1491">
        <v>24.83</v>
      </c>
      <c r="G1491">
        <v>11.86</v>
      </c>
      <c r="H1491">
        <v>7.2</v>
      </c>
      <c r="I1491">
        <v>12.43</v>
      </c>
      <c r="J1491">
        <v>3.98</v>
      </c>
      <c r="K1491">
        <v>18.61</v>
      </c>
      <c r="L1491">
        <v>22.45</v>
      </c>
      <c r="M1491">
        <v>23.34</v>
      </c>
      <c r="N1491">
        <v>13.24</v>
      </c>
    </row>
    <row r="1492" spans="1:14" x14ac:dyDescent="0.25">
      <c r="A1492">
        <v>1491</v>
      </c>
      <c r="B1492">
        <v>5.2989320606277914</v>
      </c>
      <c r="C1492" s="3">
        <v>4</v>
      </c>
      <c r="D1492">
        <v>8.49</v>
      </c>
      <c r="E1492">
        <v>3.96</v>
      </c>
      <c r="F1492">
        <v>24.72</v>
      </c>
      <c r="G1492">
        <v>11.86</v>
      </c>
      <c r="H1492">
        <v>7.23</v>
      </c>
      <c r="I1492">
        <v>12.73</v>
      </c>
      <c r="J1492">
        <v>3.98</v>
      </c>
      <c r="K1492">
        <v>18.77</v>
      </c>
      <c r="L1492">
        <v>22.33</v>
      </c>
      <c r="M1492">
        <v>23.34</v>
      </c>
      <c r="N1492">
        <v>13.03</v>
      </c>
    </row>
    <row r="1493" spans="1:14" x14ac:dyDescent="0.25">
      <c r="A1493">
        <v>1492</v>
      </c>
      <c r="B1493">
        <v>5.2989320606277914</v>
      </c>
      <c r="C1493" s="3">
        <v>4</v>
      </c>
      <c r="D1493">
        <v>8.49</v>
      </c>
      <c r="E1493">
        <v>3.96</v>
      </c>
      <c r="F1493">
        <v>24.83</v>
      </c>
      <c r="G1493">
        <v>11.86</v>
      </c>
      <c r="H1493">
        <v>7.14</v>
      </c>
      <c r="I1493">
        <v>12.48</v>
      </c>
      <c r="J1493">
        <v>3.98</v>
      </c>
      <c r="K1493">
        <v>18.61</v>
      </c>
      <c r="L1493">
        <v>22.45</v>
      </c>
      <c r="M1493">
        <v>22.69</v>
      </c>
      <c r="N1493">
        <v>13.5</v>
      </c>
    </row>
    <row r="1494" spans="1:14" x14ac:dyDescent="0.25">
      <c r="A1494">
        <v>1493</v>
      </c>
      <c r="B1494">
        <v>5.2989320606277914</v>
      </c>
      <c r="C1494" s="3">
        <v>4</v>
      </c>
      <c r="D1494">
        <v>8.59</v>
      </c>
      <c r="E1494">
        <v>3.96</v>
      </c>
      <c r="F1494">
        <v>24.6</v>
      </c>
      <c r="G1494">
        <v>11.81</v>
      </c>
      <c r="H1494">
        <v>6.92</v>
      </c>
      <c r="I1494">
        <v>12.68</v>
      </c>
      <c r="J1494">
        <v>3.98</v>
      </c>
      <c r="K1494">
        <v>18.45</v>
      </c>
      <c r="L1494">
        <v>22.1</v>
      </c>
      <c r="M1494">
        <v>23.34</v>
      </c>
      <c r="N1494">
        <v>13.29</v>
      </c>
    </row>
    <row r="1495" spans="1:14" x14ac:dyDescent="0.25">
      <c r="A1495">
        <v>1494</v>
      </c>
      <c r="B1495">
        <v>5.2989320606277914</v>
      </c>
      <c r="C1495" s="3">
        <v>4</v>
      </c>
      <c r="D1495">
        <v>8.49</v>
      </c>
      <c r="E1495">
        <v>3.98</v>
      </c>
      <c r="F1495">
        <v>24.83</v>
      </c>
      <c r="G1495">
        <v>11.86</v>
      </c>
      <c r="H1495">
        <v>7.09</v>
      </c>
      <c r="I1495">
        <v>12.38</v>
      </c>
      <c r="J1495">
        <v>3.98</v>
      </c>
      <c r="K1495">
        <v>18.45</v>
      </c>
      <c r="L1495">
        <v>22.45</v>
      </c>
      <c r="M1495">
        <v>22.91</v>
      </c>
      <c r="N1495">
        <v>13.4</v>
      </c>
    </row>
    <row r="1496" spans="1:14" x14ac:dyDescent="0.25">
      <c r="A1496">
        <v>1495</v>
      </c>
      <c r="B1496">
        <v>5.2989320606277914</v>
      </c>
      <c r="C1496" s="3">
        <v>4</v>
      </c>
      <c r="D1496">
        <v>8.4600000000000009</v>
      </c>
      <c r="E1496">
        <v>3.98</v>
      </c>
      <c r="F1496">
        <v>24.83</v>
      </c>
      <c r="G1496">
        <v>11.9</v>
      </c>
      <c r="H1496">
        <v>7.26</v>
      </c>
      <c r="I1496">
        <v>12.68</v>
      </c>
      <c r="J1496">
        <v>4</v>
      </c>
      <c r="K1496">
        <v>18.53</v>
      </c>
      <c r="L1496">
        <v>22.45</v>
      </c>
      <c r="M1496">
        <v>22.69</v>
      </c>
      <c r="N1496">
        <v>13.13</v>
      </c>
    </row>
    <row r="1497" spans="1:14" x14ac:dyDescent="0.25">
      <c r="A1497">
        <v>1496</v>
      </c>
      <c r="B1497">
        <v>5.2989320606277914</v>
      </c>
      <c r="C1497" s="3">
        <v>4</v>
      </c>
      <c r="D1497">
        <v>8.4600000000000009</v>
      </c>
      <c r="E1497">
        <v>3.98</v>
      </c>
      <c r="F1497">
        <v>24.95</v>
      </c>
      <c r="G1497">
        <v>11.9</v>
      </c>
      <c r="H1497">
        <v>6.89</v>
      </c>
      <c r="I1497">
        <v>12.48</v>
      </c>
      <c r="J1497">
        <v>4</v>
      </c>
      <c r="K1497">
        <v>18.61</v>
      </c>
      <c r="L1497">
        <v>22.45</v>
      </c>
      <c r="M1497">
        <v>23.12</v>
      </c>
      <c r="N1497">
        <v>13.5</v>
      </c>
    </row>
    <row r="1498" spans="1:14" x14ac:dyDescent="0.25">
      <c r="A1498">
        <v>1497</v>
      </c>
      <c r="B1498">
        <v>5.2989320606277914</v>
      </c>
      <c r="C1498" s="3">
        <v>4</v>
      </c>
      <c r="D1498">
        <v>8.4600000000000009</v>
      </c>
      <c r="E1498">
        <v>3.98</v>
      </c>
      <c r="F1498">
        <v>24.83</v>
      </c>
      <c r="G1498">
        <v>11.9</v>
      </c>
      <c r="H1498">
        <v>7.23</v>
      </c>
      <c r="I1498">
        <v>12.23</v>
      </c>
      <c r="J1498">
        <v>3.98</v>
      </c>
      <c r="K1498">
        <v>18.61</v>
      </c>
      <c r="L1498">
        <v>22.45</v>
      </c>
      <c r="M1498">
        <v>23.12</v>
      </c>
      <c r="N1498">
        <v>13.34</v>
      </c>
    </row>
    <row r="1499" spans="1:14" x14ac:dyDescent="0.25">
      <c r="A1499">
        <v>1498</v>
      </c>
      <c r="B1499">
        <v>5.2989320606277914</v>
      </c>
      <c r="C1499" s="3">
        <v>4</v>
      </c>
      <c r="D1499">
        <v>8.49</v>
      </c>
      <c r="E1499">
        <v>3.98</v>
      </c>
      <c r="F1499">
        <v>24.83</v>
      </c>
      <c r="G1499">
        <v>11.9</v>
      </c>
      <c r="H1499">
        <v>6.89</v>
      </c>
      <c r="I1499">
        <v>12.68</v>
      </c>
      <c r="J1499">
        <v>4</v>
      </c>
      <c r="K1499">
        <v>18.53</v>
      </c>
      <c r="L1499">
        <v>22.45</v>
      </c>
      <c r="M1499">
        <v>23.56</v>
      </c>
      <c r="N1499">
        <v>13.34</v>
      </c>
    </row>
    <row r="1500" spans="1:14" x14ac:dyDescent="0.25">
      <c r="A1500">
        <v>1499</v>
      </c>
      <c r="B1500">
        <v>5.2989320606277914</v>
      </c>
      <c r="C1500" s="3">
        <v>4</v>
      </c>
      <c r="D1500">
        <v>8.42</v>
      </c>
      <c r="E1500">
        <v>3.98</v>
      </c>
      <c r="F1500">
        <v>24.95</v>
      </c>
      <c r="G1500">
        <v>11.86</v>
      </c>
      <c r="H1500">
        <v>7.14</v>
      </c>
      <c r="I1500">
        <v>12.53</v>
      </c>
      <c r="J1500">
        <v>3.98</v>
      </c>
      <c r="K1500">
        <v>19.36</v>
      </c>
      <c r="L1500">
        <v>22.45</v>
      </c>
      <c r="M1500">
        <v>23.78</v>
      </c>
      <c r="N1500">
        <v>13.18</v>
      </c>
    </row>
    <row r="1501" spans="1:14" x14ac:dyDescent="0.25">
      <c r="A1501">
        <v>1500</v>
      </c>
      <c r="B1501">
        <v>5.2989320606277914</v>
      </c>
      <c r="C1501" s="3">
        <v>4</v>
      </c>
      <c r="D1501">
        <v>8.49</v>
      </c>
      <c r="E1501">
        <v>3.98</v>
      </c>
      <c r="F1501">
        <v>24.83</v>
      </c>
      <c r="G1501">
        <v>11.9</v>
      </c>
      <c r="H1501">
        <v>7.11</v>
      </c>
      <c r="I1501">
        <v>12.88</v>
      </c>
      <c r="J1501">
        <v>4</v>
      </c>
      <c r="K1501">
        <v>19.53</v>
      </c>
      <c r="L1501">
        <v>22.45</v>
      </c>
      <c r="M1501">
        <v>23.56</v>
      </c>
      <c r="N1501">
        <v>13.18</v>
      </c>
    </row>
    <row r="1502" spans="1:14" x14ac:dyDescent="0.25">
      <c r="A1502">
        <v>1501</v>
      </c>
      <c r="B1502">
        <v>5.4125888746685549</v>
      </c>
      <c r="C1502" s="3">
        <v>4</v>
      </c>
      <c r="D1502">
        <v>8.49</v>
      </c>
      <c r="E1502">
        <v>3.98</v>
      </c>
      <c r="F1502">
        <v>24.83</v>
      </c>
      <c r="G1502">
        <v>11.9</v>
      </c>
      <c r="H1502">
        <v>7.35</v>
      </c>
      <c r="I1502">
        <v>12.33</v>
      </c>
      <c r="J1502">
        <v>3.98</v>
      </c>
      <c r="K1502">
        <v>19.97</v>
      </c>
      <c r="L1502">
        <v>22.33</v>
      </c>
      <c r="M1502">
        <v>23.45</v>
      </c>
      <c r="N1502">
        <v>12.98</v>
      </c>
    </row>
    <row r="1503" spans="1:14" x14ac:dyDescent="0.25">
      <c r="A1503">
        <v>1502</v>
      </c>
      <c r="B1503">
        <v>5.4125888746685549</v>
      </c>
      <c r="C1503" s="3">
        <v>4</v>
      </c>
      <c r="D1503">
        <v>8.59</v>
      </c>
      <c r="E1503">
        <v>3.98</v>
      </c>
      <c r="F1503">
        <v>24.83</v>
      </c>
      <c r="G1503">
        <v>11.9</v>
      </c>
      <c r="H1503">
        <v>6.97</v>
      </c>
      <c r="I1503">
        <v>13.04</v>
      </c>
      <c r="J1503">
        <v>4</v>
      </c>
      <c r="K1503">
        <v>19.53</v>
      </c>
      <c r="L1503">
        <v>22.33</v>
      </c>
      <c r="M1503">
        <v>23.23</v>
      </c>
      <c r="N1503">
        <v>13.24</v>
      </c>
    </row>
    <row r="1504" spans="1:14" x14ac:dyDescent="0.25">
      <c r="A1504">
        <v>1503</v>
      </c>
      <c r="B1504">
        <v>5.4125888746685549</v>
      </c>
      <c r="C1504" s="3">
        <v>4</v>
      </c>
      <c r="D1504">
        <v>8.52</v>
      </c>
      <c r="E1504">
        <v>3.98</v>
      </c>
      <c r="F1504">
        <v>24.83</v>
      </c>
      <c r="G1504">
        <v>11.9</v>
      </c>
      <c r="H1504">
        <v>6.81</v>
      </c>
      <c r="I1504">
        <v>12.53</v>
      </c>
      <c r="J1504">
        <v>4</v>
      </c>
      <c r="K1504">
        <v>19.71</v>
      </c>
      <c r="L1504">
        <v>22.45</v>
      </c>
      <c r="M1504">
        <v>23.34</v>
      </c>
      <c r="N1504">
        <v>13.34</v>
      </c>
    </row>
    <row r="1505" spans="1:14" x14ac:dyDescent="0.25">
      <c r="A1505">
        <v>1504</v>
      </c>
      <c r="B1505">
        <v>5.4125888746685549</v>
      </c>
      <c r="C1505" s="3">
        <v>4</v>
      </c>
      <c r="D1505">
        <v>8.52</v>
      </c>
      <c r="E1505">
        <v>3.98</v>
      </c>
      <c r="F1505">
        <v>24.48</v>
      </c>
      <c r="G1505">
        <v>11.9</v>
      </c>
      <c r="H1505">
        <v>6.81</v>
      </c>
      <c r="I1505">
        <v>12.09</v>
      </c>
      <c r="J1505">
        <v>3.98</v>
      </c>
      <c r="K1505">
        <v>19.62</v>
      </c>
      <c r="L1505">
        <v>22.45</v>
      </c>
      <c r="M1505">
        <v>23.78</v>
      </c>
      <c r="N1505">
        <v>13.08</v>
      </c>
    </row>
    <row r="1506" spans="1:14" x14ac:dyDescent="0.25">
      <c r="A1506">
        <v>1505</v>
      </c>
      <c r="B1506">
        <v>5.4125888746685549</v>
      </c>
      <c r="C1506" s="3">
        <v>4</v>
      </c>
      <c r="D1506">
        <v>8.52</v>
      </c>
      <c r="E1506">
        <v>3.98</v>
      </c>
      <c r="F1506">
        <v>24.83</v>
      </c>
      <c r="G1506">
        <v>11.95</v>
      </c>
      <c r="H1506">
        <v>6.89</v>
      </c>
      <c r="I1506">
        <v>12.33</v>
      </c>
      <c r="J1506">
        <v>4</v>
      </c>
      <c r="K1506">
        <v>19.62</v>
      </c>
      <c r="L1506">
        <v>22.45</v>
      </c>
      <c r="M1506">
        <v>23.56</v>
      </c>
      <c r="N1506">
        <v>13.34</v>
      </c>
    </row>
    <row r="1507" spans="1:14" x14ac:dyDescent="0.25">
      <c r="A1507">
        <v>1506</v>
      </c>
      <c r="B1507">
        <v>5.4125888746685549</v>
      </c>
      <c r="C1507" s="3">
        <v>4</v>
      </c>
      <c r="D1507">
        <v>8.52</v>
      </c>
      <c r="E1507">
        <v>3.98</v>
      </c>
      <c r="F1507">
        <v>24.83</v>
      </c>
      <c r="G1507">
        <v>11.95</v>
      </c>
      <c r="H1507">
        <v>7.46</v>
      </c>
      <c r="I1507">
        <v>12.28</v>
      </c>
      <c r="J1507">
        <v>3.98</v>
      </c>
      <c r="K1507">
        <v>19.71</v>
      </c>
      <c r="L1507">
        <v>22.45</v>
      </c>
      <c r="M1507">
        <v>23.01</v>
      </c>
      <c r="N1507">
        <v>13.34</v>
      </c>
    </row>
    <row r="1508" spans="1:14" x14ac:dyDescent="0.25">
      <c r="A1508">
        <v>1507</v>
      </c>
      <c r="B1508">
        <v>5.4125888746685549</v>
      </c>
      <c r="C1508" s="3">
        <v>4</v>
      </c>
      <c r="D1508">
        <v>8.49</v>
      </c>
      <c r="E1508">
        <v>3.98</v>
      </c>
      <c r="F1508">
        <v>24.95</v>
      </c>
      <c r="G1508">
        <v>11.95</v>
      </c>
      <c r="H1508">
        <v>7.26</v>
      </c>
      <c r="I1508">
        <v>12.43</v>
      </c>
      <c r="J1508">
        <v>3.98</v>
      </c>
      <c r="K1508">
        <v>18.690000000000001</v>
      </c>
      <c r="L1508">
        <v>22.56</v>
      </c>
      <c r="M1508">
        <v>23.23</v>
      </c>
      <c r="N1508">
        <v>13.18</v>
      </c>
    </row>
    <row r="1509" spans="1:14" x14ac:dyDescent="0.25">
      <c r="A1509">
        <v>1508</v>
      </c>
      <c r="B1509">
        <v>5.4125888746685549</v>
      </c>
      <c r="C1509" s="3">
        <v>4</v>
      </c>
      <c r="D1509">
        <v>8.42</v>
      </c>
      <c r="E1509">
        <v>3.98</v>
      </c>
      <c r="F1509">
        <v>24.95</v>
      </c>
      <c r="G1509">
        <v>11.9</v>
      </c>
      <c r="H1509">
        <v>7.11</v>
      </c>
      <c r="I1509">
        <v>12.58</v>
      </c>
      <c r="J1509">
        <v>3.98</v>
      </c>
      <c r="K1509">
        <v>18.61</v>
      </c>
      <c r="L1509">
        <v>22.45</v>
      </c>
      <c r="M1509">
        <v>22.69</v>
      </c>
      <c r="N1509">
        <v>13.34</v>
      </c>
    </row>
    <row r="1510" spans="1:14" x14ac:dyDescent="0.25">
      <c r="A1510">
        <v>1509</v>
      </c>
      <c r="B1510">
        <v>5.4125888746685549</v>
      </c>
      <c r="C1510" s="3">
        <v>4</v>
      </c>
      <c r="D1510">
        <v>8.56</v>
      </c>
      <c r="E1510">
        <v>3.98</v>
      </c>
      <c r="F1510">
        <v>24.83</v>
      </c>
      <c r="G1510">
        <v>11.9</v>
      </c>
      <c r="H1510">
        <v>7.23</v>
      </c>
      <c r="I1510">
        <v>12.53</v>
      </c>
      <c r="J1510">
        <v>3.98</v>
      </c>
      <c r="K1510">
        <v>18.77</v>
      </c>
      <c r="L1510">
        <v>22.45</v>
      </c>
      <c r="M1510">
        <v>24.48</v>
      </c>
      <c r="N1510">
        <v>13.08</v>
      </c>
    </row>
    <row r="1511" spans="1:14" x14ac:dyDescent="0.25">
      <c r="A1511">
        <v>1510</v>
      </c>
      <c r="B1511">
        <v>5.4125888746685549</v>
      </c>
      <c r="C1511" s="3">
        <v>4</v>
      </c>
      <c r="D1511">
        <v>8.49</v>
      </c>
      <c r="E1511">
        <v>3.98</v>
      </c>
      <c r="F1511">
        <v>24.72</v>
      </c>
      <c r="G1511">
        <v>11.9</v>
      </c>
      <c r="H1511">
        <v>7.09</v>
      </c>
      <c r="I1511">
        <v>12.43</v>
      </c>
      <c r="J1511">
        <v>3.98</v>
      </c>
      <c r="K1511">
        <v>21.77</v>
      </c>
      <c r="L1511">
        <v>22.22</v>
      </c>
      <c r="M1511">
        <v>24.01</v>
      </c>
      <c r="N1511">
        <v>13.34</v>
      </c>
    </row>
    <row r="1512" spans="1:14" x14ac:dyDescent="0.25">
      <c r="A1512">
        <v>1511</v>
      </c>
      <c r="B1512">
        <v>5.4125888746685549</v>
      </c>
      <c r="C1512" s="3">
        <v>4</v>
      </c>
      <c r="D1512">
        <v>8.33</v>
      </c>
      <c r="E1512">
        <v>3.96</v>
      </c>
      <c r="F1512">
        <v>24.95</v>
      </c>
      <c r="G1512">
        <v>11.9</v>
      </c>
      <c r="H1512">
        <v>7.32</v>
      </c>
      <c r="I1512">
        <v>11.31</v>
      </c>
      <c r="J1512">
        <v>3.98</v>
      </c>
      <c r="K1512">
        <v>23.03</v>
      </c>
      <c r="L1512">
        <v>22.45</v>
      </c>
      <c r="M1512">
        <v>22.91</v>
      </c>
      <c r="N1512">
        <v>13.24</v>
      </c>
    </row>
    <row r="1513" spans="1:14" x14ac:dyDescent="0.25">
      <c r="A1513">
        <v>1512</v>
      </c>
      <c r="B1513">
        <v>5.4125888746685549</v>
      </c>
      <c r="C1513" s="3">
        <v>4</v>
      </c>
      <c r="D1513">
        <v>8.42</v>
      </c>
      <c r="E1513">
        <v>3.98</v>
      </c>
      <c r="F1513">
        <v>24.95</v>
      </c>
      <c r="G1513">
        <v>11.9</v>
      </c>
      <c r="H1513">
        <v>6.81</v>
      </c>
      <c r="I1513">
        <v>12.53</v>
      </c>
      <c r="J1513">
        <v>3.98</v>
      </c>
      <c r="K1513">
        <v>18.690000000000001</v>
      </c>
      <c r="L1513">
        <v>22.56</v>
      </c>
      <c r="M1513">
        <v>22.91</v>
      </c>
      <c r="N1513">
        <v>13.24</v>
      </c>
    </row>
    <row r="1514" spans="1:14" x14ac:dyDescent="0.25">
      <c r="A1514">
        <v>1513</v>
      </c>
      <c r="B1514">
        <v>5.4125888746685549</v>
      </c>
      <c r="C1514" s="3">
        <v>4</v>
      </c>
      <c r="D1514">
        <v>8.52</v>
      </c>
      <c r="E1514">
        <v>3.98</v>
      </c>
      <c r="F1514">
        <v>24.95</v>
      </c>
      <c r="G1514">
        <v>11.95</v>
      </c>
      <c r="H1514">
        <v>7.06</v>
      </c>
      <c r="I1514">
        <v>12.58</v>
      </c>
      <c r="J1514">
        <v>3.98</v>
      </c>
      <c r="K1514">
        <v>18.61</v>
      </c>
      <c r="L1514">
        <v>22.56</v>
      </c>
      <c r="M1514">
        <v>23.01</v>
      </c>
      <c r="N1514">
        <v>13.18</v>
      </c>
    </row>
    <row r="1515" spans="1:14" x14ac:dyDescent="0.25">
      <c r="A1515">
        <v>1514</v>
      </c>
      <c r="B1515">
        <v>5.4125888746685549</v>
      </c>
      <c r="C1515" s="3">
        <v>4</v>
      </c>
      <c r="D1515">
        <v>8.4600000000000009</v>
      </c>
      <c r="E1515">
        <v>3.98</v>
      </c>
      <c r="F1515">
        <v>24.95</v>
      </c>
      <c r="G1515">
        <v>11.95</v>
      </c>
      <c r="H1515">
        <v>6.92</v>
      </c>
      <c r="I1515">
        <v>12.09</v>
      </c>
      <c r="J1515">
        <v>3.98</v>
      </c>
      <c r="K1515">
        <v>18.61</v>
      </c>
      <c r="L1515">
        <v>22.45</v>
      </c>
      <c r="M1515">
        <v>22.91</v>
      </c>
      <c r="N1515">
        <v>13.34</v>
      </c>
    </row>
    <row r="1516" spans="1:14" x14ac:dyDescent="0.25">
      <c r="A1516">
        <v>1515</v>
      </c>
      <c r="B1516">
        <v>5.4125888746685549</v>
      </c>
      <c r="C1516" s="3">
        <v>4</v>
      </c>
      <c r="D1516">
        <v>8.52</v>
      </c>
      <c r="E1516">
        <v>3.98</v>
      </c>
      <c r="F1516">
        <v>24.95</v>
      </c>
      <c r="G1516">
        <v>11.95</v>
      </c>
      <c r="H1516">
        <v>7.06</v>
      </c>
      <c r="I1516">
        <v>12.58</v>
      </c>
      <c r="J1516">
        <v>3.98</v>
      </c>
      <c r="K1516">
        <v>18.61</v>
      </c>
      <c r="L1516">
        <v>22.45</v>
      </c>
      <c r="M1516">
        <v>23.34</v>
      </c>
      <c r="N1516">
        <v>13.13</v>
      </c>
    </row>
    <row r="1517" spans="1:14" x14ac:dyDescent="0.25">
      <c r="A1517">
        <v>1516</v>
      </c>
      <c r="B1517">
        <v>5.4125888746685549</v>
      </c>
      <c r="C1517" s="3">
        <v>4</v>
      </c>
      <c r="D1517">
        <v>8.49</v>
      </c>
      <c r="E1517">
        <v>3.98</v>
      </c>
      <c r="F1517">
        <v>25.07</v>
      </c>
      <c r="G1517">
        <v>11.95</v>
      </c>
      <c r="H1517">
        <v>6.78</v>
      </c>
      <c r="I1517">
        <v>12.38</v>
      </c>
      <c r="J1517">
        <v>4</v>
      </c>
      <c r="K1517">
        <v>18.61</v>
      </c>
      <c r="L1517">
        <v>22.56</v>
      </c>
      <c r="M1517">
        <v>23.23</v>
      </c>
      <c r="N1517">
        <v>13.4</v>
      </c>
    </row>
    <row r="1518" spans="1:14" x14ac:dyDescent="0.25">
      <c r="A1518">
        <v>1517</v>
      </c>
      <c r="B1518">
        <v>5.4125888746685549</v>
      </c>
      <c r="C1518" s="3">
        <v>4</v>
      </c>
      <c r="D1518">
        <v>8.49</v>
      </c>
      <c r="E1518">
        <v>3.98</v>
      </c>
      <c r="F1518">
        <v>24.95</v>
      </c>
      <c r="G1518">
        <v>12</v>
      </c>
      <c r="H1518">
        <v>7</v>
      </c>
      <c r="I1518">
        <v>12.43</v>
      </c>
      <c r="J1518">
        <v>4</v>
      </c>
      <c r="K1518">
        <v>18.61</v>
      </c>
      <c r="L1518">
        <v>22.56</v>
      </c>
      <c r="M1518">
        <v>23.01</v>
      </c>
      <c r="N1518">
        <v>13.34</v>
      </c>
    </row>
    <row r="1519" spans="1:14" x14ac:dyDescent="0.25">
      <c r="A1519">
        <v>1518</v>
      </c>
      <c r="B1519">
        <v>5.4125888746685549</v>
      </c>
      <c r="C1519" s="3">
        <v>4</v>
      </c>
      <c r="D1519">
        <v>8.42</v>
      </c>
      <c r="E1519">
        <v>3.98</v>
      </c>
      <c r="F1519">
        <v>24.95</v>
      </c>
      <c r="G1519">
        <v>11.95</v>
      </c>
      <c r="H1519">
        <v>7.14</v>
      </c>
      <c r="I1519">
        <v>12.23</v>
      </c>
      <c r="J1519">
        <v>4</v>
      </c>
      <c r="K1519">
        <v>20.89</v>
      </c>
      <c r="L1519">
        <v>22.45</v>
      </c>
      <c r="M1519">
        <v>22.8</v>
      </c>
      <c r="N1519">
        <v>13.4</v>
      </c>
    </row>
    <row r="1520" spans="1:14" x14ac:dyDescent="0.25">
      <c r="A1520">
        <v>1519</v>
      </c>
      <c r="B1520">
        <v>5.4125888746685549</v>
      </c>
      <c r="C1520" s="3">
        <v>4</v>
      </c>
      <c r="D1520">
        <v>8.59</v>
      </c>
      <c r="E1520">
        <v>3.98</v>
      </c>
      <c r="F1520">
        <v>25.07</v>
      </c>
      <c r="G1520">
        <v>11.95</v>
      </c>
      <c r="H1520">
        <v>6.89</v>
      </c>
      <c r="I1520">
        <v>12.43</v>
      </c>
      <c r="J1520">
        <v>4</v>
      </c>
      <c r="K1520">
        <v>18.690000000000001</v>
      </c>
      <c r="L1520">
        <v>22.56</v>
      </c>
      <c r="M1520">
        <v>22.91</v>
      </c>
      <c r="N1520">
        <v>12.98</v>
      </c>
    </row>
    <row r="1521" spans="1:14" x14ac:dyDescent="0.25">
      <c r="A1521">
        <v>1520</v>
      </c>
      <c r="B1521">
        <v>5.4125888746685549</v>
      </c>
      <c r="C1521" s="3">
        <v>4</v>
      </c>
      <c r="D1521">
        <v>8.49</v>
      </c>
      <c r="E1521">
        <v>3.98</v>
      </c>
      <c r="F1521">
        <v>25.07</v>
      </c>
      <c r="G1521">
        <v>11.95</v>
      </c>
      <c r="H1521">
        <v>6.89</v>
      </c>
      <c r="I1521">
        <v>12.04</v>
      </c>
      <c r="J1521">
        <v>4</v>
      </c>
      <c r="K1521">
        <v>18.61</v>
      </c>
      <c r="L1521">
        <v>22.68</v>
      </c>
      <c r="M1521">
        <v>22.59</v>
      </c>
      <c r="N1521">
        <v>13.45</v>
      </c>
    </row>
    <row r="1522" spans="1:14" x14ac:dyDescent="0.25">
      <c r="A1522">
        <v>1521</v>
      </c>
      <c r="B1522">
        <v>5.4125888746685549</v>
      </c>
      <c r="C1522" s="3">
        <v>4</v>
      </c>
      <c r="D1522">
        <v>8.56</v>
      </c>
      <c r="E1522">
        <v>3.98</v>
      </c>
      <c r="F1522">
        <v>25.07</v>
      </c>
      <c r="G1522">
        <v>11.95</v>
      </c>
      <c r="H1522">
        <v>7.09</v>
      </c>
      <c r="I1522">
        <v>12.43</v>
      </c>
      <c r="J1522">
        <v>4</v>
      </c>
      <c r="K1522">
        <v>18.53</v>
      </c>
      <c r="L1522">
        <v>22.56</v>
      </c>
      <c r="M1522">
        <v>22.17</v>
      </c>
      <c r="N1522">
        <v>13.29</v>
      </c>
    </row>
    <row r="1523" spans="1:14" x14ac:dyDescent="0.25">
      <c r="A1523">
        <v>1522</v>
      </c>
      <c r="B1523">
        <v>5.4125888746685549</v>
      </c>
      <c r="C1523" s="3">
        <v>4</v>
      </c>
      <c r="D1523">
        <v>8.39</v>
      </c>
      <c r="E1523">
        <v>3.98</v>
      </c>
      <c r="F1523">
        <v>25.07</v>
      </c>
      <c r="G1523">
        <v>11.9</v>
      </c>
      <c r="H1523">
        <v>6.75</v>
      </c>
      <c r="I1523">
        <v>12.43</v>
      </c>
      <c r="J1523">
        <v>4</v>
      </c>
      <c r="K1523">
        <v>18.53</v>
      </c>
      <c r="L1523">
        <v>22.56</v>
      </c>
      <c r="M1523">
        <v>22.8</v>
      </c>
      <c r="N1523">
        <v>13.45</v>
      </c>
    </row>
    <row r="1524" spans="1:14" x14ac:dyDescent="0.25">
      <c r="A1524">
        <v>1523</v>
      </c>
      <c r="B1524">
        <v>5.4125888746685549</v>
      </c>
      <c r="C1524" s="3">
        <v>4</v>
      </c>
      <c r="D1524">
        <v>8.4600000000000009</v>
      </c>
      <c r="E1524">
        <v>3.98</v>
      </c>
      <c r="F1524">
        <v>25.07</v>
      </c>
      <c r="G1524">
        <v>11.95</v>
      </c>
      <c r="H1524">
        <v>7.17</v>
      </c>
      <c r="I1524">
        <v>12.38</v>
      </c>
      <c r="J1524">
        <v>4</v>
      </c>
      <c r="K1524">
        <v>18.45</v>
      </c>
      <c r="L1524">
        <v>22.56</v>
      </c>
      <c r="M1524">
        <v>23.01</v>
      </c>
      <c r="N1524">
        <v>13.29</v>
      </c>
    </row>
    <row r="1525" spans="1:14" x14ac:dyDescent="0.25">
      <c r="A1525">
        <v>1524</v>
      </c>
      <c r="B1525">
        <v>5.4125888746685549</v>
      </c>
      <c r="C1525" s="3">
        <v>4</v>
      </c>
      <c r="D1525">
        <v>8.42</v>
      </c>
      <c r="E1525">
        <v>3.98</v>
      </c>
      <c r="F1525">
        <v>25.07</v>
      </c>
      <c r="G1525">
        <v>12</v>
      </c>
      <c r="H1525">
        <v>7.06</v>
      </c>
      <c r="I1525">
        <v>12.58</v>
      </c>
      <c r="J1525">
        <v>3.98</v>
      </c>
      <c r="K1525">
        <v>18.53</v>
      </c>
      <c r="L1525">
        <v>22.56</v>
      </c>
      <c r="M1525">
        <v>23.9</v>
      </c>
      <c r="N1525">
        <v>13.03</v>
      </c>
    </row>
    <row r="1526" spans="1:14" x14ac:dyDescent="0.25">
      <c r="A1526">
        <v>1525</v>
      </c>
      <c r="B1526">
        <v>5.4125888746685549</v>
      </c>
      <c r="C1526" s="3">
        <v>4</v>
      </c>
      <c r="D1526">
        <v>8.36</v>
      </c>
      <c r="E1526">
        <v>4</v>
      </c>
      <c r="F1526">
        <v>24.95</v>
      </c>
      <c r="G1526">
        <v>12</v>
      </c>
      <c r="H1526">
        <v>6.64</v>
      </c>
      <c r="I1526">
        <v>12.43</v>
      </c>
      <c r="J1526">
        <v>4</v>
      </c>
      <c r="K1526">
        <v>20.7</v>
      </c>
      <c r="L1526">
        <v>22.56</v>
      </c>
      <c r="M1526">
        <v>23.78</v>
      </c>
      <c r="N1526">
        <v>13.29</v>
      </c>
    </row>
    <row r="1527" spans="1:14" x14ac:dyDescent="0.25">
      <c r="A1527">
        <v>1526</v>
      </c>
      <c r="B1527">
        <v>5.4125888746685549</v>
      </c>
      <c r="C1527" s="3">
        <v>4</v>
      </c>
      <c r="D1527">
        <v>8.4600000000000009</v>
      </c>
      <c r="E1527">
        <v>4</v>
      </c>
      <c r="F1527">
        <v>24.95</v>
      </c>
      <c r="G1527">
        <v>12.05</v>
      </c>
      <c r="H1527">
        <v>7.09</v>
      </c>
      <c r="I1527">
        <v>12.48</v>
      </c>
      <c r="J1527">
        <v>4</v>
      </c>
      <c r="K1527">
        <v>20.52</v>
      </c>
      <c r="L1527">
        <v>22.45</v>
      </c>
      <c r="M1527">
        <v>23.78</v>
      </c>
      <c r="N1527">
        <v>13.34</v>
      </c>
    </row>
    <row r="1528" spans="1:14" x14ac:dyDescent="0.25">
      <c r="A1528">
        <v>1527</v>
      </c>
      <c r="B1528">
        <v>5.4125888746685549</v>
      </c>
      <c r="C1528" s="3">
        <v>4</v>
      </c>
      <c r="D1528">
        <v>8.39</v>
      </c>
      <c r="E1528">
        <v>4</v>
      </c>
      <c r="F1528">
        <v>25.32</v>
      </c>
      <c r="G1528">
        <v>12.05</v>
      </c>
      <c r="H1528">
        <v>7.09</v>
      </c>
      <c r="I1528">
        <v>12.23</v>
      </c>
      <c r="J1528">
        <v>4</v>
      </c>
      <c r="K1528">
        <v>18.61</v>
      </c>
      <c r="L1528">
        <v>22.8</v>
      </c>
      <c r="M1528">
        <v>23.12</v>
      </c>
      <c r="N1528">
        <v>13.56</v>
      </c>
    </row>
    <row r="1529" spans="1:14" x14ac:dyDescent="0.25">
      <c r="A1529">
        <v>1528</v>
      </c>
      <c r="B1529">
        <v>5.4125888746685549</v>
      </c>
      <c r="C1529" s="3">
        <v>4</v>
      </c>
      <c r="D1529">
        <v>8.49</v>
      </c>
      <c r="E1529">
        <v>4</v>
      </c>
      <c r="F1529">
        <v>25.32</v>
      </c>
      <c r="G1529">
        <v>12</v>
      </c>
      <c r="H1529">
        <v>6.89</v>
      </c>
      <c r="I1529">
        <v>12.23</v>
      </c>
      <c r="J1529">
        <v>4</v>
      </c>
      <c r="K1529">
        <v>18.690000000000001</v>
      </c>
      <c r="L1529">
        <v>22.8</v>
      </c>
      <c r="M1529">
        <v>22.91</v>
      </c>
      <c r="N1529">
        <v>13.4</v>
      </c>
    </row>
    <row r="1530" spans="1:14" x14ac:dyDescent="0.25">
      <c r="A1530">
        <v>1529</v>
      </c>
      <c r="B1530">
        <v>5.4125888746685549</v>
      </c>
      <c r="C1530" s="3">
        <v>4</v>
      </c>
      <c r="D1530">
        <v>8.4600000000000009</v>
      </c>
      <c r="E1530">
        <v>4</v>
      </c>
      <c r="F1530">
        <v>25.32</v>
      </c>
      <c r="G1530">
        <v>12</v>
      </c>
      <c r="H1530">
        <v>7</v>
      </c>
      <c r="I1530">
        <v>12.48</v>
      </c>
      <c r="J1530">
        <v>4.0199999999999996</v>
      </c>
      <c r="K1530">
        <v>19.440000000000001</v>
      </c>
      <c r="L1530">
        <v>22.8</v>
      </c>
      <c r="M1530">
        <v>23.23</v>
      </c>
      <c r="N1530">
        <v>13.56</v>
      </c>
    </row>
    <row r="1531" spans="1:14" x14ac:dyDescent="0.25">
      <c r="A1531">
        <v>1530</v>
      </c>
      <c r="B1531">
        <v>5.4125888746685549</v>
      </c>
      <c r="C1531" s="3">
        <v>4</v>
      </c>
      <c r="D1531">
        <v>8.49</v>
      </c>
      <c r="E1531">
        <v>4</v>
      </c>
      <c r="F1531">
        <v>25.32</v>
      </c>
      <c r="G1531">
        <v>12</v>
      </c>
      <c r="H1531">
        <v>6.94</v>
      </c>
      <c r="I1531">
        <v>12.09</v>
      </c>
      <c r="J1531">
        <v>4</v>
      </c>
      <c r="K1531">
        <v>18.61</v>
      </c>
      <c r="L1531">
        <v>22.8</v>
      </c>
      <c r="M1531">
        <v>22.48</v>
      </c>
      <c r="N1531">
        <v>13.61</v>
      </c>
    </row>
    <row r="1532" spans="1:14" x14ac:dyDescent="0.25">
      <c r="A1532">
        <v>1531</v>
      </c>
      <c r="B1532">
        <v>5.4125888746685549</v>
      </c>
      <c r="C1532" s="3">
        <v>4</v>
      </c>
      <c r="D1532">
        <v>8.56</v>
      </c>
      <c r="E1532">
        <v>4</v>
      </c>
      <c r="F1532">
        <v>25.32</v>
      </c>
      <c r="G1532">
        <v>12</v>
      </c>
      <c r="H1532">
        <v>7.38</v>
      </c>
      <c r="I1532">
        <v>12.14</v>
      </c>
      <c r="J1532">
        <v>4</v>
      </c>
      <c r="K1532">
        <v>18.61</v>
      </c>
      <c r="L1532">
        <v>22.8</v>
      </c>
      <c r="M1532">
        <v>23.23</v>
      </c>
      <c r="N1532">
        <v>13.34</v>
      </c>
    </row>
    <row r="1533" spans="1:14" x14ac:dyDescent="0.25">
      <c r="A1533">
        <v>1532</v>
      </c>
      <c r="B1533">
        <v>5.4125888746685549</v>
      </c>
      <c r="C1533" s="3">
        <v>4</v>
      </c>
      <c r="D1533">
        <v>8.42</v>
      </c>
      <c r="E1533">
        <v>3.98</v>
      </c>
      <c r="F1533">
        <v>25.19</v>
      </c>
      <c r="G1533">
        <v>12</v>
      </c>
      <c r="H1533">
        <v>7.41</v>
      </c>
      <c r="I1533">
        <v>12.43</v>
      </c>
      <c r="J1533">
        <v>3.98</v>
      </c>
      <c r="K1533">
        <v>18.29</v>
      </c>
      <c r="L1533">
        <v>22.68</v>
      </c>
      <c r="M1533">
        <v>23.01</v>
      </c>
      <c r="N1533">
        <v>13.56</v>
      </c>
    </row>
    <row r="1534" spans="1:14" x14ac:dyDescent="0.25">
      <c r="A1534">
        <v>1533</v>
      </c>
      <c r="B1534">
        <v>5.4125888746685549</v>
      </c>
      <c r="C1534" s="3">
        <v>4</v>
      </c>
      <c r="D1534">
        <v>8.66</v>
      </c>
      <c r="E1534">
        <v>3.98</v>
      </c>
      <c r="F1534">
        <v>25.07</v>
      </c>
      <c r="G1534">
        <v>11.95</v>
      </c>
      <c r="H1534">
        <v>6.97</v>
      </c>
      <c r="I1534">
        <v>12.48</v>
      </c>
      <c r="J1534">
        <v>3.98</v>
      </c>
      <c r="K1534">
        <v>18.21</v>
      </c>
      <c r="L1534">
        <v>22.56</v>
      </c>
      <c r="M1534">
        <v>23.9</v>
      </c>
      <c r="N1534">
        <v>13.5</v>
      </c>
    </row>
    <row r="1535" spans="1:14" x14ac:dyDescent="0.25">
      <c r="A1535">
        <v>1534</v>
      </c>
      <c r="B1535">
        <v>5.4125888746685549</v>
      </c>
      <c r="C1535" s="3">
        <v>4</v>
      </c>
      <c r="D1535">
        <v>8.4600000000000009</v>
      </c>
      <c r="E1535">
        <v>3.98</v>
      </c>
      <c r="F1535">
        <v>25.07</v>
      </c>
      <c r="G1535">
        <v>12</v>
      </c>
      <c r="H1535">
        <v>6.83</v>
      </c>
      <c r="I1535">
        <v>12.14</v>
      </c>
      <c r="J1535">
        <v>3.98</v>
      </c>
      <c r="K1535">
        <v>18.21</v>
      </c>
      <c r="L1535">
        <v>22.56</v>
      </c>
      <c r="M1535">
        <v>22.8</v>
      </c>
      <c r="N1535">
        <v>13.18</v>
      </c>
    </row>
    <row r="1536" spans="1:14" x14ac:dyDescent="0.25">
      <c r="A1536">
        <v>1535</v>
      </c>
      <c r="B1536">
        <v>5.4125888746685549</v>
      </c>
      <c r="C1536" s="3">
        <v>4</v>
      </c>
      <c r="D1536">
        <v>8.56</v>
      </c>
      <c r="E1536">
        <v>3.98</v>
      </c>
      <c r="F1536">
        <v>24.95</v>
      </c>
      <c r="G1536">
        <v>11.95</v>
      </c>
      <c r="H1536">
        <v>7.35</v>
      </c>
      <c r="I1536">
        <v>11.95</v>
      </c>
      <c r="J1536">
        <v>3.98</v>
      </c>
      <c r="K1536">
        <v>18.45</v>
      </c>
      <c r="L1536">
        <v>22.56</v>
      </c>
      <c r="M1536">
        <v>23.12</v>
      </c>
      <c r="N1536">
        <v>13.5</v>
      </c>
    </row>
    <row r="1537" spans="1:14" x14ac:dyDescent="0.25">
      <c r="A1537">
        <v>1536</v>
      </c>
      <c r="B1537">
        <v>5.4125888746685549</v>
      </c>
      <c r="C1537" s="3">
        <v>4</v>
      </c>
      <c r="D1537">
        <v>8.56</v>
      </c>
      <c r="E1537">
        <v>3.98</v>
      </c>
      <c r="F1537">
        <v>25.07</v>
      </c>
      <c r="G1537">
        <v>12</v>
      </c>
      <c r="H1537">
        <v>7.23</v>
      </c>
      <c r="I1537">
        <v>12.23</v>
      </c>
      <c r="J1537">
        <v>3.98</v>
      </c>
      <c r="K1537">
        <v>18.29</v>
      </c>
      <c r="L1537">
        <v>22.56</v>
      </c>
      <c r="M1537">
        <v>23.12</v>
      </c>
      <c r="N1537">
        <v>13.34</v>
      </c>
    </row>
    <row r="1538" spans="1:14" x14ac:dyDescent="0.25">
      <c r="A1538">
        <v>1537</v>
      </c>
      <c r="B1538">
        <v>5.4125888746685549</v>
      </c>
      <c r="C1538" s="3">
        <v>4</v>
      </c>
      <c r="D1538">
        <v>8.52</v>
      </c>
      <c r="E1538">
        <v>3.98</v>
      </c>
      <c r="F1538">
        <v>25.07</v>
      </c>
      <c r="G1538">
        <v>11.95</v>
      </c>
      <c r="H1538">
        <v>6.86</v>
      </c>
      <c r="I1538">
        <v>11.85</v>
      </c>
      <c r="J1538">
        <v>3.98</v>
      </c>
      <c r="K1538">
        <v>18.21</v>
      </c>
      <c r="L1538">
        <v>22.56</v>
      </c>
      <c r="M1538">
        <v>23.45</v>
      </c>
      <c r="N1538">
        <v>13.5</v>
      </c>
    </row>
    <row r="1539" spans="1:14" x14ac:dyDescent="0.25">
      <c r="A1539">
        <v>1538</v>
      </c>
      <c r="B1539">
        <v>5.4125888746685549</v>
      </c>
      <c r="C1539" s="3">
        <v>4</v>
      </c>
      <c r="D1539">
        <v>8.59</v>
      </c>
      <c r="E1539">
        <v>3.98</v>
      </c>
      <c r="F1539">
        <v>25.07</v>
      </c>
      <c r="G1539">
        <v>12</v>
      </c>
      <c r="H1539">
        <v>7.11</v>
      </c>
      <c r="I1539">
        <v>12.58</v>
      </c>
      <c r="J1539">
        <v>4</v>
      </c>
      <c r="K1539">
        <v>18.45</v>
      </c>
      <c r="L1539">
        <v>22.56</v>
      </c>
      <c r="M1539">
        <v>22.38</v>
      </c>
      <c r="N1539">
        <v>13.24</v>
      </c>
    </row>
    <row r="1540" spans="1:14" x14ac:dyDescent="0.25">
      <c r="A1540">
        <v>1539</v>
      </c>
      <c r="B1540">
        <v>5.4125888746685549</v>
      </c>
      <c r="C1540" s="3">
        <v>4</v>
      </c>
      <c r="D1540">
        <v>8.4600000000000009</v>
      </c>
      <c r="E1540">
        <v>3.98</v>
      </c>
      <c r="F1540">
        <v>25.07</v>
      </c>
      <c r="G1540">
        <v>11.95</v>
      </c>
      <c r="H1540">
        <v>6.86</v>
      </c>
      <c r="I1540">
        <v>11.81</v>
      </c>
      <c r="J1540">
        <v>3.98</v>
      </c>
      <c r="K1540">
        <v>18.37</v>
      </c>
      <c r="L1540">
        <v>22.56</v>
      </c>
      <c r="M1540">
        <v>23.23</v>
      </c>
      <c r="N1540">
        <v>13.08</v>
      </c>
    </row>
    <row r="1541" spans="1:14" x14ac:dyDescent="0.25">
      <c r="A1541">
        <v>1540</v>
      </c>
      <c r="B1541">
        <v>5.4125888746685549</v>
      </c>
      <c r="C1541" s="3">
        <v>4</v>
      </c>
      <c r="D1541">
        <v>8.49</v>
      </c>
      <c r="E1541">
        <v>3.98</v>
      </c>
      <c r="F1541">
        <v>25.07</v>
      </c>
      <c r="G1541">
        <v>11.95</v>
      </c>
      <c r="H1541">
        <v>7.23</v>
      </c>
      <c r="I1541">
        <v>12.23</v>
      </c>
      <c r="J1541">
        <v>3.98</v>
      </c>
      <c r="K1541">
        <v>18.21</v>
      </c>
      <c r="L1541">
        <v>22.56</v>
      </c>
      <c r="M1541">
        <v>23.12</v>
      </c>
      <c r="N1541">
        <v>13.4</v>
      </c>
    </row>
    <row r="1542" spans="1:14" x14ac:dyDescent="0.25">
      <c r="A1542">
        <v>1541</v>
      </c>
      <c r="B1542">
        <v>5.4125888746685549</v>
      </c>
      <c r="C1542" s="3">
        <v>4</v>
      </c>
      <c r="D1542">
        <v>8.52</v>
      </c>
      <c r="E1542">
        <v>3.98</v>
      </c>
      <c r="F1542">
        <v>25.07</v>
      </c>
      <c r="G1542">
        <v>11.95</v>
      </c>
      <c r="H1542">
        <v>7</v>
      </c>
      <c r="I1542">
        <v>12.38</v>
      </c>
      <c r="J1542">
        <v>3.98</v>
      </c>
      <c r="K1542">
        <v>18.29</v>
      </c>
      <c r="L1542">
        <v>22.45</v>
      </c>
      <c r="M1542">
        <v>23.12</v>
      </c>
      <c r="N1542">
        <v>13.34</v>
      </c>
    </row>
    <row r="1543" spans="1:14" x14ac:dyDescent="0.25">
      <c r="A1543">
        <v>1542</v>
      </c>
      <c r="B1543">
        <v>5.4125888746685549</v>
      </c>
      <c r="C1543" s="3">
        <v>4</v>
      </c>
      <c r="D1543">
        <v>8.4600000000000009</v>
      </c>
      <c r="E1543">
        <v>3.98</v>
      </c>
      <c r="F1543">
        <v>25.07</v>
      </c>
      <c r="G1543">
        <v>11.95</v>
      </c>
      <c r="H1543">
        <v>6.94</v>
      </c>
      <c r="I1543">
        <v>12.23</v>
      </c>
      <c r="J1543">
        <v>3.98</v>
      </c>
      <c r="K1543">
        <v>18.29</v>
      </c>
      <c r="L1543">
        <v>22.56</v>
      </c>
      <c r="M1543">
        <v>22.38</v>
      </c>
      <c r="N1543">
        <v>13.34</v>
      </c>
    </row>
    <row r="1544" spans="1:14" x14ac:dyDescent="0.25">
      <c r="A1544">
        <v>1543</v>
      </c>
      <c r="B1544">
        <v>5.4125888746685549</v>
      </c>
      <c r="C1544" s="3">
        <v>4</v>
      </c>
      <c r="D1544">
        <v>8.4600000000000009</v>
      </c>
      <c r="E1544">
        <v>3.98</v>
      </c>
      <c r="F1544">
        <v>24.95</v>
      </c>
      <c r="G1544">
        <v>11.95</v>
      </c>
      <c r="H1544">
        <v>6.89</v>
      </c>
      <c r="I1544">
        <v>12.48</v>
      </c>
      <c r="J1544">
        <v>3.98</v>
      </c>
      <c r="K1544">
        <v>18.13</v>
      </c>
      <c r="L1544">
        <v>22.33</v>
      </c>
      <c r="M1544">
        <v>23.01</v>
      </c>
      <c r="N1544">
        <v>13.56</v>
      </c>
    </row>
    <row r="1545" spans="1:14" x14ac:dyDescent="0.25">
      <c r="A1545">
        <v>1544</v>
      </c>
      <c r="B1545">
        <v>5.4125888746685549</v>
      </c>
      <c r="C1545" s="3">
        <v>4</v>
      </c>
      <c r="D1545">
        <v>8.56</v>
      </c>
      <c r="E1545">
        <v>3.98</v>
      </c>
      <c r="F1545">
        <v>24.83</v>
      </c>
      <c r="G1545">
        <v>11.95</v>
      </c>
      <c r="H1545">
        <v>7.03</v>
      </c>
      <c r="I1545">
        <v>12.43</v>
      </c>
      <c r="J1545">
        <v>3.97</v>
      </c>
      <c r="K1545">
        <v>18.21</v>
      </c>
      <c r="L1545">
        <v>22.45</v>
      </c>
      <c r="M1545">
        <v>23.01</v>
      </c>
      <c r="N1545">
        <v>13.4</v>
      </c>
    </row>
    <row r="1546" spans="1:14" x14ac:dyDescent="0.25">
      <c r="A1546">
        <v>1545</v>
      </c>
      <c r="B1546">
        <v>5.4125888746685549</v>
      </c>
      <c r="C1546" s="3">
        <v>4</v>
      </c>
      <c r="D1546">
        <v>8.52</v>
      </c>
      <c r="E1546">
        <v>3.98</v>
      </c>
      <c r="F1546">
        <v>24.83</v>
      </c>
      <c r="G1546">
        <v>11.95</v>
      </c>
      <c r="H1546">
        <v>7.17</v>
      </c>
      <c r="I1546">
        <v>12.43</v>
      </c>
      <c r="J1546">
        <v>3.98</v>
      </c>
      <c r="K1546">
        <v>19.36</v>
      </c>
      <c r="L1546">
        <v>22.33</v>
      </c>
      <c r="M1546">
        <v>22.59</v>
      </c>
      <c r="N1546">
        <v>13.29</v>
      </c>
    </row>
    <row r="1547" spans="1:14" x14ac:dyDescent="0.25">
      <c r="A1547">
        <v>1546</v>
      </c>
      <c r="B1547">
        <v>5.4125888746685549</v>
      </c>
      <c r="C1547" s="3">
        <v>4</v>
      </c>
      <c r="D1547">
        <v>8.49</v>
      </c>
      <c r="E1547">
        <v>3.98</v>
      </c>
      <c r="F1547">
        <v>24.83</v>
      </c>
      <c r="G1547">
        <v>11.95</v>
      </c>
      <c r="H1547">
        <v>7.49</v>
      </c>
      <c r="I1547">
        <v>11.85</v>
      </c>
      <c r="J1547">
        <v>3.97</v>
      </c>
      <c r="K1547">
        <v>18.21</v>
      </c>
      <c r="L1547">
        <v>22.33</v>
      </c>
      <c r="M1547">
        <v>23.23</v>
      </c>
      <c r="N1547">
        <v>13.29</v>
      </c>
    </row>
    <row r="1548" spans="1:14" x14ac:dyDescent="0.25">
      <c r="A1548">
        <v>1547</v>
      </c>
      <c r="B1548">
        <v>5.4125888746685549</v>
      </c>
      <c r="C1548" s="3">
        <v>4</v>
      </c>
      <c r="D1548">
        <v>8.52</v>
      </c>
      <c r="E1548">
        <v>3.98</v>
      </c>
      <c r="F1548">
        <v>25.07</v>
      </c>
      <c r="G1548">
        <v>11.95</v>
      </c>
      <c r="H1548">
        <v>7</v>
      </c>
      <c r="I1548">
        <v>12.09</v>
      </c>
      <c r="J1548">
        <v>3.98</v>
      </c>
      <c r="K1548">
        <v>18.29</v>
      </c>
      <c r="L1548">
        <v>22.56</v>
      </c>
      <c r="M1548">
        <v>23.23</v>
      </c>
      <c r="N1548">
        <v>12.98</v>
      </c>
    </row>
    <row r="1549" spans="1:14" x14ac:dyDescent="0.25">
      <c r="A1549">
        <v>1548</v>
      </c>
      <c r="B1549">
        <v>5.4125888746685549</v>
      </c>
      <c r="C1549" s="3">
        <v>4</v>
      </c>
      <c r="D1549">
        <v>8.56</v>
      </c>
      <c r="E1549">
        <v>3.98</v>
      </c>
      <c r="F1549">
        <v>25.07</v>
      </c>
      <c r="G1549">
        <v>12</v>
      </c>
      <c r="H1549">
        <v>6.97</v>
      </c>
      <c r="I1549">
        <v>11.67</v>
      </c>
      <c r="J1549">
        <v>3.98</v>
      </c>
      <c r="K1549">
        <v>19.440000000000001</v>
      </c>
      <c r="L1549">
        <v>22.56</v>
      </c>
      <c r="M1549">
        <v>23.23</v>
      </c>
      <c r="N1549">
        <v>13.08</v>
      </c>
    </row>
    <row r="1550" spans="1:14" x14ac:dyDescent="0.25">
      <c r="A1550">
        <v>1549</v>
      </c>
      <c r="B1550">
        <v>5.4125888746685549</v>
      </c>
      <c r="C1550" s="3">
        <v>4</v>
      </c>
      <c r="D1550">
        <v>8.52</v>
      </c>
      <c r="E1550">
        <v>3.98</v>
      </c>
      <c r="F1550">
        <v>25.07</v>
      </c>
      <c r="G1550">
        <v>12</v>
      </c>
      <c r="H1550">
        <v>7.09</v>
      </c>
      <c r="I1550">
        <v>12.63</v>
      </c>
      <c r="J1550">
        <v>3.98</v>
      </c>
      <c r="K1550">
        <v>19.440000000000001</v>
      </c>
      <c r="L1550">
        <v>22.56</v>
      </c>
      <c r="M1550">
        <v>23.78</v>
      </c>
      <c r="N1550">
        <v>13.4</v>
      </c>
    </row>
    <row r="1551" spans="1:14" x14ac:dyDescent="0.25">
      <c r="A1551">
        <v>1550</v>
      </c>
      <c r="B1551">
        <v>5.4125888746685549</v>
      </c>
      <c r="C1551" s="3">
        <v>4</v>
      </c>
      <c r="D1551">
        <v>8.49</v>
      </c>
      <c r="E1551">
        <v>3.96</v>
      </c>
      <c r="F1551">
        <v>25.07</v>
      </c>
      <c r="G1551">
        <v>11.95</v>
      </c>
      <c r="H1551">
        <v>7.06</v>
      </c>
      <c r="I1551">
        <v>12.14</v>
      </c>
      <c r="J1551">
        <v>3.98</v>
      </c>
      <c r="K1551">
        <v>19.190000000000001</v>
      </c>
      <c r="L1551">
        <v>22.56</v>
      </c>
      <c r="M1551">
        <v>23.67</v>
      </c>
      <c r="N1551">
        <v>13.03</v>
      </c>
    </row>
    <row r="1552" spans="1:14" x14ac:dyDescent="0.25">
      <c r="A1552">
        <v>1551</v>
      </c>
      <c r="B1552">
        <v>5.4125888746685549</v>
      </c>
      <c r="C1552" s="3">
        <v>4</v>
      </c>
      <c r="D1552">
        <v>8.42</v>
      </c>
      <c r="E1552">
        <v>3.98</v>
      </c>
      <c r="F1552">
        <v>25.07</v>
      </c>
      <c r="G1552">
        <v>12</v>
      </c>
      <c r="H1552">
        <v>7.2</v>
      </c>
      <c r="I1552">
        <v>12.38</v>
      </c>
      <c r="J1552">
        <v>3.98</v>
      </c>
      <c r="K1552">
        <v>19.190000000000001</v>
      </c>
      <c r="L1552">
        <v>22.56</v>
      </c>
      <c r="M1552">
        <v>23.23</v>
      </c>
      <c r="N1552">
        <v>13.45</v>
      </c>
    </row>
    <row r="1553" spans="1:14" x14ac:dyDescent="0.25">
      <c r="A1553">
        <v>1552</v>
      </c>
      <c r="B1553">
        <v>5.4125888746685549</v>
      </c>
      <c r="C1553" s="3">
        <v>4</v>
      </c>
      <c r="D1553">
        <v>8.52</v>
      </c>
      <c r="E1553">
        <v>4</v>
      </c>
      <c r="F1553">
        <v>25.07</v>
      </c>
      <c r="G1553">
        <v>12</v>
      </c>
      <c r="H1553">
        <v>6.75</v>
      </c>
      <c r="I1553">
        <v>12.43</v>
      </c>
      <c r="J1553">
        <v>3.98</v>
      </c>
      <c r="K1553">
        <v>19.27</v>
      </c>
      <c r="L1553">
        <v>22.56</v>
      </c>
      <c r="M1553">
        <v>23.01</v>
      </c>
      <c r="N1553">
        <v>13.29</v>
      </c>
    </row>
    <row r="1554" spans="1:14" x14ac:dyDescent="0.25">
      <c r="A1554">
        <v>1553</v>
      </c>
      <c r="B1554">
        <v>5.4125888746685549</v>
      </c>
      <c r="C1554" s="3">
        <v>4</v>
      </c>
      <c r="D1554">
        <v>8.4600000000000009</v>
      </c>
      <c r="E1554">
        <v>3.98</v>
      </c>
      <c r="F1554">
        <v>25.07</v>
      </c>
      <c r="G1554">
        <v>12</v>
      </c>
      <c r="H1554">
        <v>6.97</v>
      </c>
      <c r="I1554">
        <v>12.73</v>
      </c>
      <c r="J1554">
        <v>3.98</v>
      </c>
      <c r="K1554">
        <v>19.190000000000001</v>
      </c>
      <c r="L1554">
        <v>22.56</v>
      </c>
      <c r="M1554">
        <v>24.95</v>
      </c>
      <c r="N1554">
        <v>13.45</v>
      </c>
    </row>
    <row r="1555" spans="1:14" x14ac:dyDescent="0.25">
      <c r="A1555">
        <v>1554</v>
      </c>
      <c r="B1555">
        <v>5.4125888746685549</v>
      </c>
      <c r="C1555" s="3">
        <v>4</v>
      </c>
      <c r="D1555">
        <v>8.4600000000000009</v>
      </c>
      <c r="E1555">
        <v>3.98</v>
      </c>
      <c r="F1555">
        <v>25.07</v>
      </c>
      <c r="G1555">
        <v>12</v>
      </c>
      <c r="H1555">
        <v>7.09</v>
      </c>
      <c r="I1555">
        <v>11.9</v>
      </c>
      <c r="J1555">
        <v>3.98</v>
      </c>
      <c r="K1555">
        <v>19.190000000000001</v>
      </c>
      <c r="L1555">
        <v>22.56</v>
      </c>
      <c r="M1555">
        <v>23.12</v>
      </c>
      <c r="N1555">
        <v>13.4</v>
      </c>
    </row>
    <row r="1556" spans="1:14" x14ac:dyDescent="0.25">
      <c r="A1556">
        <v>1555</v>
      </c>
      <c r="B1556">
        <v>5.4125888746685549</v>
      </c>
      <c r="C1556" s="3">
        <v>4</v>
      </c>
      <c r="D1556">
        <v>8.49</v>
      </c>
      <c r="E1556">
        <v>4</v>
      </c>
      <c r="F1556">
        <v>25.07</v>
      </c>
      <c r="G1556">
        <v>12</v>
      </c>
      <c r="H1556">
        <v>6.86</v>
      </c>
      <c r="I1556">
        <v>12.23</v>
      </c>
      <c r="J1556">
        <v>3.98</v>
      </c>
      <c r="K1556">
        <v>19.36</v>
      </c>
      <c r="L1556">
        <v>22.56</v>
      </c>
      <c r="M1556">
        <v>22.28</v>
      </c>
      <c r="N1556">
        <v>12.98</v>
      </c>
    </row>
    <row r="1557" spans="1:14" x14ac:dyDescent="0.25">
      <c r="A1557">
        <v>1556</v>
      </c>
      <c r="B1557">
        <v>5.4125888746685549</v>
      </c>
      <c r="C1557" s="3">
        <v>4</v>
      </c>
      <c r="D1557">
        <v>8.49</v>
      </c>
      <c r="E1557">
        <v>4</v>
      </c>
      <c r="F1557">
        <v>25.07</v>
      </c>
      <c r="G1557">
        <v>12</v>
      </c>
      <c r="H1557">
        <v>7</v>
      </c>
      <c r="I1557">
        <v>12.28</v>
      </c>
      <c r="J1557">
        <v>3.98</v>
      </c>
      <c r="K1557">
        <v>19.36</v>
      </c>
      <c r="L1557">
        <v>22.45</v>
      </c>
      <c r="M1557">
        <v>24.83</v>
      </c>
      <c r="N1557">
        <v>13.08</v>
      </c>
    </row>
    <row r="1558" spans="1:14" x14ac:dyDescent="0.25">
      <c r="A1558">
        <v>1557</v>
      </c>
      <c r="B1558">
        <v>5.4125888746685549</v>
      </c>
      <c r="C1558" s="3">
        <v>4</v>
      </c>
      <c r="D1558">
        <v>8.42</v>
      </c>
      <c r="E1558">
        <v>4.0199999999999996</v>
      </c>
      <c r="F1558">
        <v>25.07</v>
      </c>
      <c r="G1558">
        <v>12</v>
      </c>
      <c r="H1558">
        <v>6.89</v>
      </c>
      <c r="I1558">
        <v>12.28</v>
      </c>
      <c r="J1558">
        <v>3.98</v>
      </c>
      <c r="K1558">
        <v>18.21</v>
      </c>
      <c r="L1558">
        <v>22.56</v>
      </c>
      <c r="M1558">
        <v>23.12</v>
      </c>
      <c r="N1558">
        <v>13.5</v>
      </c>
    </row>
    <row r="1559" spans="1:14" x14ac:dyDescent="0.25">
      <c r="A1559">
        <v>1558</v>
      </c>
      <c r="B1559">
        <v>5.4125888746685549</v>
      </c>
      <c r="C1559" s="3">
        <v>4</v>
      </c>
      <c r="D1559">
        <v>8.39</v>
      </c>
      <c r="E1559">
        <v>3.98</v>
      </c>
      <c r="F1559">
        <v>25.07</v>
      </c>
      <c r="G1559">
        <v>12</v>
      </c>
      <c r="H1559">
        <v>6.72</v>
      </c>
      <c r="I1559">
        <v>12.33</v>
      </c>
      <c r="J1559">
        <v>3.98</v>
      </c>
      <c r="K1559">
        <v>17.97</v>
      </c>
      <c r="L1559">
        <v>22.56</v>
      </c>
      <c r="M1559">
        <v>23.01</v>
      </c>
      <c r="N1559">
        <v>13.4</v>
      </c>
    </row>
    <row r="1560" spans="1:14" x14ac:dyDescent="0.25">
      <c r="A1560">
        <v>1559</v>
      </c>
      <c r="B1560">
        <v>5.4125888746685549</v>
      </c>
      <c r="C1560" s="3">
        <v>4</v>
      </c>
      <c r="D1560">
        <v>8.52</v>
      </c>
      <c r="E1560">
        <v>3.98</v>
      </c>
      <c r="F1560">
        <v>25.07</v>
      </c>
      <c r="G1560">
        <v>12</v>
      </c>
      <c r="H1560">
        <v>6.92</v>
      </c>
      <c r="I1560">
        <v>12.23</v>
      </c>
      <c r="J1560">
        <v>3.98</v>
      </c>
      <c r="K1560">
        <v>17.82</v>
      </c>
      <c r="L1560">
        <v>22.68</v>
      </c>
      <c r="M1560">
        <v>23.67</v>
      </c>
      <c r="N1560">
        <v>13.29</v>
      </c>
    </row>
    <row r="1561" spans="1:14" x14ac:dyDescent="0.25">
      <c r="A1561">
        <v>1560</v>
      </c>
      <c r="B1561">
        <v>5.4125888746685549</v>
      </c>
      <c r="C1561" s="3">
        <v>4</v>
      </c>
      <c r="D1561">
        <v>8.33</v>
      </c>
      <c r="E1561">
        <v>3.98</v>
      </c>
      <c r="F1561">
        <v>25.07</v>
      </c>
      <c r="G1561">
        <v>11.95</v>
      </c>
      <c r="H1561">
        <v>7.11</v>
      </c>
      <c r="I1561">
        <v>12.68</v>
      </c>
      <c r="J1561">
        <v>3.98</v>
      </c>
      <c r="K1561">
        <v>17.89</v>
      </c>
      <c r="L1561">
        <v>22.56</v>
      </c>
      <c r="M1561">
        <v>23.34</v>
      </c>
      <c r="N1561">
        <v>13.18</v>
      </c>
    </row>
    <row r="1562" spans="1:14" x14ac:dyDescent="0.25">
      <c r="A1562">
        <v>1561</v>
      </c>
      <c r="B1562">
        <v>5.4737827734770361</v>
      </c>
      <c r="C1562" s="3">
        <v>4</v>
      </c>
      <c r="D1562">
        <v>8.26</v>
      </c>
      <c r="E1562">
        <v>3.98</v>
      </c>
      <c r="F1562">
        <v>25.07</v>
      </c>
      <c r="G1562">
        <v>12</v>
      </c>
      <c r="H1562">
        <v>6.64</v>
      </c>
      <c r="I1562">
        <v>12.58</v>
      </c>
      <c r="J1562">
        <v>3.98</v>
      </c>
      <c r="K1562">
        <v>18.37</v>
      </c>
      <c r="L1562">
        <v>22.45</v>
      </c>
      <c r="M1562">
        <v>23.67</v>
      </c>
      <c r="N1562">
        <v>13.18</v>
      </c>
    </row>
    <row r="1563" spans="1:14" x14ac:dyDescent="0.25">
      <c r="A1563">
        <v>1562</v>
      </c>
      <c r="B1563">
        <v>5.4737827734770361</v>
      </c>
      <c r="C1563" s="3">
        <v>4</v>
      </c>
      <c r="D1563">
        <v>8.1999999999999993</v>
      </c>
      <c r="E1563">
        <v>4</v>
      </c>
      <c r="F1563">
        <v>25.07</v>
      </c>
      <c r="G1563">
        <v>12</v>
      </c>
      <c r="H1563">
        <v>6.48</v>
      </c>
      <c r="I1563">
        <v>12.43</v>
      </c>
      <c r="J1563">
        <v>3.98</v>
      </c>
      <c r="K1563">
        <v>18.37</v>
      </c>
      <c r="L1563">
        <v>22.56</v>
      </c>
      <c r="M1563">
        <v>23.12</v>
      </c>
      <c r="N1563">
        <v>12.98</v>
      </c>
    </row>
    <row r="1564" spans="1:14" x14ac:dyDescent="0.25">
      <c r="A1564">
        <v>1563</v>
      </c>
      <c r="B1564">
        <v>5.4737827734770361</v>
      </c>
      <c r="C1564" s="3">
        <v>4</v>
      </c>
      <c r="D1564">
        <v>8.26</v>
      </c>
      <c r="E1564">
        <v>3.98</v>
      </c>
      <c r="F1564">
        <v>25.07</v>
      </c>
      <c r="G1564">
        <v>12.1</v>
      </c>
      <c r="H1564">
        <v>6.51</v>
      </c>
      <c r="I1564">
        <v>12.33</v>
      </c>
      <c r="J1564">
        <v>3.98</v>
      </c>
      <c r="K1564">
        <v>18.45</v>
      </c>
      <c r="L1564">
        <v>22.56</v>
      </c>
      <c r="M1564">
        <v>23.9</v>
      </c>
      <c r="N1564">
        <v>13.13</v>
      </c>
    </row>
    <row r="1565" spans="1:14" x14ac:dyDescent="0.25">
      <c r="A1565">
        <v>1564</v>
      </c>
      <c r="B1565">
        <v>5.4737827734770361</v>
      </c>
      <c r="C1565" s="3">
        <v>4</v>
      </c>
      <c r="D1565">
        <v>8.36</v>
      </c>
      <c r="E1565">
        <v>3.98</v>
      </c>
      <c r="F1565">
        <v>24.95</v>
      </c>
      <c r="G1565">
        <v>12</v>
      </c>
      <c r="H1565">
        <v>7</v>
      </c>
      <c r="I1565">
        <v>12.33</v>
      </c>
      <c r="J1565">
        <v>3.98</v>
      </c>
      <c r="K1565">
        <v>18.53</v>
      </c>
      <c r="L1565">
        <v>22.56</v>
      </c>
      <c r="M1565">
        <v>23.34</v>
      </c>
      <c r="N1565">
        <v>13.29</v>
      </c>
    </row>
    <row r="1566" spans="1:14" x14ac:dyDescent="0.25">
      <c r="A1566">
        <v>1565</v>
      </c>
      <c r="B1566">
        <v>5.4737827734770361</v>
      </c>
      <c r="C1566" s="3">
        <v>4</v>
      </c>
      <c r="D1566">
        <v>8.23</v>
      </c>
      <c r="E1566">
        <v>3.98</v>
      </c>
      <c r="F1566">
        <v>25.07</v>
      </c>
      <c r="G1566">
        <v>12</v>
      </c>
      <c r="H1566">
        <v>6.67</v>
      </c>
      <c r="I1566">
        <v>12.19</v>
      </c>
      <c r="J1566">
        <v>3.98</v>
      </c>
      <c r="K1566">
        <v>18.45</v>
      </c>
      <c r="L1566">
        <v>22.56</v>
      </c>
      <c r="M1566">
        <v>24.01</v>
      </c>
      <c r="N1566">
        <v>13.29</v>
      </c>
    </row>
    <row r="1567" spans="1:14" x14ac:dyDescent="0.25">
      <c r="A1567">
        <v>1566</v>
      </c>
      <c r="B1567">
        <v>5.4737827734770361</v>
      </c>
      <c r="C1567" s="3">
        <v>4</v>
      </c>
      <c r="D1567">
        <v>8.36</v>
      </c>
      <c r="E1567">
        <v>4</v>
      </c>
      <c r="F1567">
        <v>24.95</v>
      </c>
      <c r="G1567">
        <v>12</v>
      </c>
      <c r="H1567">
        <v>6.72</v>
      </c>
      <c r="I1567">
        <v>12.48</v>
      </c>
      <c r="J1567">
        <v>3.98</v>
      </c>
      <c r="K1567">
        <v>18.45</v>
      </c>
      <c r="L1567">
        <v>22.45</v>
      </c>
      <c r="M1567">
        <v>22.38</v>
      </c>
      <c r="N1567">
        <v>13.18</v>
      </c>
    </row>
    <row r="1568" spans="1:14" x14ac:dyDescent="0.25">
      <c r="A1568">
        <v>1567</v>
      </c>
      <c r="B1568">
        <v>5.4737827734770361</v>
      </c>
      <c r="C1568" s="3">
        <v>4</v>
      </c>
      <c r="D1568">
        <v>8.2899999999999991</v>
      </c>
      <c r="E1568">
        <v>3.98</v>
      </c>
      <c r="F1568">
        <v>25.07</v>
      </c>
      <c r="G1568">
        <v>12.05</v>
      </c>
      <c r="H1568">
        <v>6.97</v>
      </c>
      <c r="I1568">
        <v>12.53</v>
      </c>
      <c r="J1568">
        <v>3.97</v>
      </c>
      <c r="K1568">
        <v>18.53</v>
      </c>
      <c r="L1568">
        <v>22.45</v>
      </c>
      <c r="M1568">
        <v>24.13</v>
      </c>
      <c r="N1568">
        <v>13.24</v>
      </c>
    </row>
    <row r="1569" spans="1:14" x14ac:dyDescent="0.25">
      <c r="A1569">
        <v>1568</v>
      </c>
      <c r="B1569">
        <v>5.4737827734770361</v>
      </c>
      <c r="C1569" s="3">
        <v>4</v>
      </c>
      <c r="D1569">
        <v>8.26</v>
      </c>
      <c r="E1569">
        <v>3.96</v>
      </c>
      <c r="F1569">
        <v>24.95</v>
      </c>
      <c r="G1569">
        <v>12.05</v>
      </c>
      <c r="H1569">
        <v>6.86</v>
      </c>
      <c r="I1569">
        <v>11.99</v>
      </c>
      <c r="J1569">
        <v>3.97</v>
      </c>
      <c r="K1569">
        <v>18.53</v>
      </c>
      <c r="L1569">
        <v>22.56</v>
      </c>
      <c r="M1569">
        <v>24.36</v>
      </c>
      <c r="N1569">
        <v>13.29</v>
      </c>
    </row>
    <row r="1570" spans="1:14" x14ac:dyDescent="0.25">
      <c r="A1570">
        <v>1569</v>
      </c>
      <c r="B1570">
        <v>5.4737827734770361</v>
      </c>
      <c r="C1570" s="3">
        <v>4</v>
      </c>
      <c r="D1570">
        <v>8.26</v>
      </c>
      <c r="E1570">
        <v>3.98</v>
      </c>
      <c r="F1570">
        <v>25.07</v>
      </c>
      <c r="G1570">
        <v>12</v>
      </c>
      <c r="H1570">
        <v>7.06</v>
      </c>
      <c r="I1570">
        <v>12.28</v>
      </c>
      <c r="J1570">
        <v>3.97</v>
      </c>
      <c r="K1570">
        <v>18.53</v>
      </c>
      <c r="L1570">
        <v>22.56</v>
      </c>
      <c r="M1570">
        <v>24.48</v>
      </c>
      <c r="N1570">
        <v>12.98</v>
      </c>
    </row>
    <row r="1571" spans="1:14" x14ac:dyDescent="0.25">
      <c r="A1571">
        <v>1570</v>
      </c>
      <c r="B1571">
        <v>5.4737827734770361</v>
      </c>
      <c r="C1571" s="3">
        <v>4</v>
      </c>
      <c r="D1571">
        <v>8.26</v>
      </c>
      <c r="E1571">
        <v>3.98</v>
      </c>
      <c r="F1571">
        <v>25.07</v>
      </c>
      <c r="G1571">
        <v>12.05</v>
      </c>
      <c r="H1571">
        <v>7.29</v>
      </c>
      <c r="I1571">
        <v>11.85</v>
      </c>
      <c r="J1571">
        <v>3.98</v>
      </c>
      <c r="K1571">
        <v>18.61</v>
      </c>
      <c r="L1571">
        <v>22.56</v>
      </c>
      <c r="M1571">
        <v>23.12</v>
      </c>
      <c r="N1571">
        <v>13.29</v>
      </c>
    </row>
    <row r="1572" spans="1:14" x14ac:dyDescent="0.25">
      <c r="A1572">
        <v>1571</v>
      </c>
      <c r="B1572">
        <v>5.4737827734770361</v>
      </c>
      <c r="C1572" s="3">
        <v>4</v>
      </c>
      <c r="D1572">
        <v>8.26</v>
      </c>
      <c r="E1572">
        <v>3.98</v>
      </c>
      <c r="F1572">
        <v>25.19</v>
      </c>
      <c r="G1572">
        <v>12</v>
      </c>
      <c r="H1572">
        <v>7.09</v>
      </c>
      <c r="I1572">
        <v>11.76</v>
      </c>
      <c r="J1572">
        <v>3.97</v>
      </c>
      <c r="K1572">
        <v>18.61</v>
      </c>
      <c r="L1572">
        <v>22.68</v>
      </c>
      <c r="M1572">
        <v>23.12</v>
      </c>
      <c r="N1572">
        <v>12.92</v>
      </c>
    </row>
    <row r="1573" spans="1:14" x14ac:dyDescent="0.25">
      <c r="A1573">
        <v>1572</v>
      </c>
      <c r="B1573">
        <v>5.4737827734770361</v>
      </c>
      <c r="C1573" s="3">
        <v>4</v>
      </c>
      <c r="D1573">
        <v>8.1999999999999993</v>
      </c>
      <c r="E1573">
        <v>3.98</v>
      </c>
      <c r="F1573">
        <v>25.07</v>
      </c>
      <c r="G1573">
        <v>12.05</v>
      </c>
      <c r="H1573">
        <v>7</v>
      </c>
      <c r="I1573">
        <v>12.43</v>
      </c>
      <c r="J1573">
        <v>3.98</v>
      </c>
      <c r="K1573">
        <v>18.61</v>
      </c>
      <c r="L1573">
        <v>22.56</v>
      </c>
      <c r="M1573">
        <v>22.69</v>
      </c>
      <c r="N1573">
        <v>13.24</v>
      </c>
    </row>
    <row r="1574" spans="1:14" x14ac:dyDescent="0.25">
      <c r="A1574">
        <v>1573</v>
      </c>
      <c r="B1574">
        <v>5.4737827734770361</v>
      </c>
      <c r="C1574" s="3">
        <v>4</v>
      </c>
      <c r="D1574">
        <v>8.1999999999999993</v>
      </c>
      <c r="E1574">
        <v>3.98</v>
      </c>
      <c r="F1574">
        <v>25.07</v>
      </c>
      <c r="G1574">
        <v>12.1</v>
      </c>
      <c r="H1574">
        <v>6.56</v>
      </c>
      <c r="I1574">
        <v>12.23</v>
      </c>
      <c r="J1574">
        <v>3.98</v>
      </c>
      <c r="K1574">
        <v>18.53</v>
      </c>
      <c r="L1574">
        <v>22.56</v>
      </c>
      <c r="M1574">
        <v>23.01</v>
      </c>
      <c r="N1574">
        <v>13.13</v>
      </c>
    </row>
    <row r="1575" spans="1:14" x14ac:dyDescent="0.25">
      <c r="A1575">
        <v>1574</v>
      </c>
      <c r="B1575">
        <v>5.4737827734770361</v>
      </c>
      <c r="C1575" s="3">
        <v>4</v>
      </c>
      <c r="D1575">
        <v>8.39</v>
      </c>
      <c r="E1575">
        <v>3.98</v>
      </c>
      <c r="F1575">
        <v>25.07</v>
      </c>
      <c r="G1575">
        <v>12</v>
      </c>
      <c r="H1575">
        <v>6.81</v>
      </c>
      <c r="I1575">
        <v>12.09</v>
      </c>
      <c r="J1575">
        <v>3.98</v>
      </c>
      <c r="K1575">
        <v>18.61</v>
      </c>
      <c r="L1575">
        <v>22.56</v>
      </c>
      <c r="M1575">
        <v>22.91</v>
      </c>
      <c r="N1575">
        <v>13.4</v>
      </c>
    </row>
    <row r="1576" spans="1:14" x14ac:dyDescent="0.25">
      <c r="A1576">
        <v>1575</v>
      </c>
      <c r="B1576">
        <v>5.4737827734770361</v>
      </c>
      <c r="C1576" s="3">
        <v>4</v>
      </c>
      <c r="D1576">
        <v>8.2899999999999991</v>
      </c>
      <c r="E1576">
        <v>3.98</v>
      </c>
      <c r="F1576">
        <v>25.07</v>
      </c>
      <c r="G1576">
        <v>12</v>
      </c>
      <c r="H1576">
        <v>7.26</v>
      </c>
      <c r="I1576">
        <v>11.9</v>
      </c>
      <c r="J1576">
        <v>3.97</v>
      </c>
      <c r="K1576">
        <v>18.850000000000001</v>
      </c>
      <c r="L1576">
        <v>22.56</v>
      </c>
      <c r="M1576">
        <v>23.34</v>
      </c>
      <c r="N1576">
        <v>13.18</v>
      </c>
    </row>
    <row r="1577" spans="1:14" x14ac:dyDescent="0.25">
      <c r="A1577">
        <v>1576</v>
      </c>
      <c r="B1577">
        <v>5.4737827734770361</v>
      </c>
      <c r="C1577" s="3">
        <v>4</v>
      </c>
      <c r="D1577">
        <v>8.33</v>
      </c>
      <c r="E1577">
        <v>3.98</v>
      </c>
      <c r="F1577">
        <v>25.07</v>
      </c>
      <c r="G1577">
        <v>12</v>
      </c>
      <c r="H1577">
        <v>6.92</v>
      </c>
      <c r="I1577">
        <v>12.63</v>
      </c>
      <c r="J1577">
        <v>3.98</v>
      </c>
      <c r="K1577">
        <v>18.61</v>
      </c>
      <c r="L1577">
        <v>22.56</v>
      </c>
      <c r="M1577">
        <v>23.12</v>
      </c>
      <c r="N1577">
        <v>13.24</v>
      </c>
    </row>
    <row r="1578" spans="1:14" x14ac:dyDescent="0.25">
      <c r="A1578">
        <v>1577</v>
      </c>
      <c r="B1578">
        <v>5.4737827734770361</v>
      </c>
      <c r="C1578" s="3">
        <v>4</v>
      </c>
      <c r="D1578">
        <v>8.26</v>
      </c>
      <c r="E1578">
        <v>3.98</v>
      </c>
      <c r="F1578">
        <v>25.07</v>
      </c>
      <c r="G1578">
        <v>12</v>
      </c>
      <c r="H1578">
        <v>6.86</v>
      </c>
      <c r="I1578">
        <v>12.58</v>
      </c>
      <c r="J1578">
        <v>3.98</v>
      </c>
      <c r="K1578">
        <v>18.53</v>
      </c>
      <c r="L1578">
        <v>22.56</v>
      </c>
      <c r="M1578">
        <v>22.91</v>
      </c>
      <c r="N1578">
        <v>13.29</v>
      </c>
    </row>
    <row r="1579" spans="1:14" x14ac:dyDescent="0.25">
      <c r="A1579">
        <v>1578</v>
      </c>
      <c r="B1579">
        <v>5.4737827734770361</v>
      </c>
      <c r="C1579" s="3">
        <v>4</v>
      </c>
      <c r="D1579">
        <v>8.26</v>
      </c>
      <c r="E1579">
        <v>3.98</v>
      </c>
      <c r="F1579">
        <v>24.95</v>
      </c>
      <c r="G1579">
        <v>12</v>
      </c>
      <c r="H1579">
        <v>7.17</v>
      </c>
      <c r="I1579">
        <v>12.33</v>
      </c>
      <c r="J1579">
        <v>3.98</v>
      </c>
      <c r="K1579">
        <v>18.53</v>
      </c>
      <c r="L1579">
        <v>22.56</v>
      </c>
      <c r="M1579">
        <v>22.91</v>
      </c>
      <c r="N1579">
        <v>13.4</v>
      </c>
    </row>
    <row r="1580" spans="1:14" x14ac:dyDescent="0.25">
      <c r="A1580">
        <v>1579</v>
      </c>
      <c r="B1580">
        <v>5.4737827734770361</v>
      </c>
      <c r="C1580" s="3">
        <v>4</v>
      </c>
      <c r="D1580">
        <v>8.36</v>
      </c>
      <c r="E1580">
        <v>3.98</v>
      </c>
      <c r="F1580">
        <v>24.95</v>
      </c>
      <c r="G1580">
        <v>12</v>
      </c>
      <c r="H1580">
        <v>7.46</v>
      </c>
      <c r="I1580">
        <v>12.23</v>
      </c>
      <c r="J1580">
        <v>3.98</v>
      </c>
      <c r="K1580">
        <v>18.61</v>
      </c>
      <c r="L1580">
        <v>22.45</v>
      </c>
      <c r="M1580">
        <v>23.01</v>
      </c>
      <c r="N1580">
        <v>13.24</v>
      </c>
    </row>
    <row r="1581" spans="1:14" x14ac:dyDescent="0.25">
      <c r="A1581">
        <v>1580</v>
      </c>
      <c r="B1581">
        <v>5.4737827734770361</v>
      </c>
      <c r="C1581" s="3">
        <v>4</v>
      </c>
      <c r="D1581">
        <v>8.33</v>
      </c>
      <c r="E1581">
        <v>3.98</v>
      </c>
      <c r="F1581">
        <v>25.07</v>
      </c>
      <c r="G1581">
        <v>12</v>
      </c>
      <c r="H1581">
        <v>7.23</v>
      </c>
      <c r="I1581">
        <v>11.67</v>
      </c>
      <c r="J1581">
        <v>3.98</v>
      </c>
      <c r="K1581">
        <v>18.61</v>
      </c>
      <c r="L1581">
        <v>22.56</v>
      </c>
      <c r="M1581">
        <v>23.12</v>
      </c>
      <c r="N1581">
        <v>12.92</v>
      </c>
    </row>
    <row r="1582" spans="1:14" x14ac:dyDescent="0.25">
      <c r="A1582">
        <v>1581</v>
      </c>
      <c r="B1582">
        <v>5.4737827734770361</v>
      </c>
      <c r="C1582" s="3">
        <v>4</v>
      </c>
      <c r="D1582">
        <v>8.26</v>
      </c>
      <c r="E1582">
        <v>3.98</v>
      </c>
      <c r="F1582">
        <v>24.95</v>
      </c>
      <c r="G1582">
        <v>12</v>
      </c>
      <c r="H1582">
        <v>6.89</v>
      </c>
      <c r="I1582">
        <v>12.33</v>
      </c>
      <c r="J1582">
        <v>3.98</v>
      </c>
      <c r="K1582">
        <v>18.53</v>
      </c>
      <c r="L1582">
        <v>22.45</v>
      </c>
      <c r="M1582">
        <v>23.23</v>
      </c>
      <c r="N1582">
        <v>13.08</v>
      </c>
    </row>
    <row r="1583" spans="1:14" x14ac:dyDescent="0.25">
      <c r="A1583">
        <v>1582</v>
      </c>
      <c r="B1583">
        <v>5.4737827734770361</v>
      </c>
      <c r="C1583" s="3">
        <v>4</v>
      </c>
      <c r="D1583">
        <v>8.33</v>
      </c>
      <c r="E1583">
        <v>4</v>
      </c>
      <c r="F1583">
        <v>24.95</v>
      </c>
      <c r="G1583">
        <v>12</v>
      </c>
      <c r="H1583">
        <v>6.86</v>
      </c>
      <c r="I1583">
        <v>12.19</v>
      </c>
      <c r="J1583">
        <v>3.98</v>
      </c>
      <c r="K1583">
        <v>18.61</v>
      </c>
      <c r="L1583">
        <v>22.56</v>
      </c>
      <c r="M1583">
        <v>23.01</v>
      </c>
      <c r="N1583">
        <v>13.18</v>
      </c>
    </row>
    <row r="1584" spans="1:14" x14ac:dyDescent="0.25">
      <c r="A1584">
        <v>1583</v>
      </c>
      <c r="B1584">
        <v>5.4737827734770361</v>
      </c>
      <c r="C1584" s="3">
        <v>4</v>
      </c>
      <c r="D1584">
        <v>8.26</v>
      </c>
      <c r="E1584">
        <v>4</v>
      </c>
      <c r="F1584">
        <v>24.95</v>
      </c>
      <c r="G1584">
        <v>12</v>
      </c>
      <c r="H1584">
        <v>7.38</v>
      </c>
      <c r="I1584">
        <v>12.38</v>
      </c>
      <c r="J1584">
        <v>3.97</v>
      </c>
      <c r="K1584">
        <v>18.61</v>
      </c>
      <c r="L1584">
        <v>22.45</v>
      </c>
      <c r="M1584">
        <v>23.45</v>
      </c>
      <c r="N1584">
        <v>13.13</v>
      </c>
    </row>
    <row r="1585" spans="1:14" x14ac:dyDescent="0.25">
      <c r="A1585">
        <v>1584</v>
      </c>
      <c r="B1585">
        <v>5.4737827734770361</v>
      </c>
      <c r="C1585" s="3">
        <v>4</v>
      </c>
      <c r="D1585">
        <v>8.39</v>
      </c>
      <c r="E1585">
        <v>3.98</v>
      </c>
      <c r="F1585">
        <v>24.95</v>
      </c>
      <c r="G1585">
        <v>12</v>
      </c>
      <c r="H1585">
        <v>7.17</v>
      </c>
      <c r="I1585">
        <v>12.28</v>
      </c>
      <c r="J1585">
        <v>3.98</v>
      </c>
      <c r="K1585">
        <v>18.53</v>
      </c>
      <c r="L1585">
        <v>22.56</v>
      </c>
      <c r="M1585">
        <v>23.34</v>
      </c>
      <c r="N1585">
        <v>13.08</v>
      </c>
    </row>
    <row r="1586" spans="1:14" x14ac:dyDescent="0.25">
      <c r="A1586">
        <v>1585</v>
      </c>
      <c r="B1586">
        <v>5.4737827734770361</v>
      </c>
      <c r="C1586" s="3">
        <v>4</v>
      </c>
      <c r="D1586">
        <v>8.23</v>
      </c>
      <c r="E1586">
        <v>3.98</v>
      </c>
      <c r="F1586">
        <v>24.95</v>
      </c>
      <c r="G1586">
        <v>12</v>
      </c>
      <c r="H1586">
        <v>7.23</v>
      </c>
      <c r="I1586">
        <v>11.95</v>
      </c>
      <c r="J1586">
        <v>3.97</v>
      </c>
      <c r="K1586">
        <v>18.61</v>
      </c>
      <c r="L1586">
        <v>22.56</v>
      </c>
      <c r="M1586">
        <v>23.78</v>
      </c>
      <c r="N1586">
        <v>12.98</v>
      </c>
    </row>
    <row r="1587" spans="1:14" x14ac:dyDescent="0.25">
      <c r="A1587">
        <v>1586</v>
      </c>
      <c r="B1587">
        <v>5.4737827734770361</v>
      </c>
      <c r="C1587" s="3">
        <v>4</v>
      </c>
      <c r="D1587">
        <v>8.2899999999999991</v>
      </c>
      <c r="E1587">
        <v>4</v>
      </c>
      <c r="F1587">
        <v>25.19</v>
      </c>
      <c r="G1587">
        <v>12.05</v>
      </c>
      <c r="H1587">
        <v>6.83</v>
      </c>
      <c r="I1587">
        <v>12.23</v>
      </c>
      <c r="J1587">
        <v>3.98</v>
      </c>
      <c r="K1587">
        <v>18.77</v>
      </c>
      <c r="L1587">
        <v>22.8</v>
      </c>
      <c r="M1587">
        <v>23.78</v>
      </c>
      <c r="N1587">
        <v>13.03</v>
      </c>
    </row>
    <row r="1588" spans="1:14" x14ac:dyDescent="0.25">
      <c r="A1588">
        <v>1587</v>
      </c>
      <c r="B1588">
        <v>5.4737827734770361</v>
      </c>
      <c r="C1588" s="3">
        <v>4</v>
      </c>
      <c r="D1588">
        <v>8.33</v>
      </c>
      <c r="E1588">
        <v>4</v>
      </c>
      <c r="F1588">
        <v>25.32</v>
      </c>
      <c r="G1588">
        <v>12.05</v>
      </c>
      <c r="H1588">
        <v>6.92</v>
      </c>
      <c r="I1588">
        <v>12.04</v>
      </c>
      <c r="J1588">
        <v>3.98</v>
      </c>
      <c r="K1588">
        <v>18.850000000000001</v>
      </c>
      <c r="L1588">
        <v>22.8</v>
      </c>
      <c r="M1588">
        <v>23.45</v>
      </c>
      <c r="N1588">
        <v>13.08</v>
      </c>
    </row>
    <row r="1589" spans="1:14" x14ac:dyDescent="0.25">
      <c r="A1589">
        <v>1588</v>
      </c>
      <c r="B1589">
        <v>5.4737827734770361</v>
      </c>
      <c r="C1589" s="3">
        <v>4</v>
      </c>
      <c r="D1589">
        <v>8.39</v>
      </c>
      <c r="E1589">
        <v>4</v>
      </c>
      <c r="F1589">
        <v>25.19</v>
      </c>
      <c r="G1589">
        <v>12.05</v>
      </c>
      <c r="H1589">
        <v>7.17</v>
      </c>
      <c r="I1589">
        <v>12.43</v>
      </c>
      <c r="J1589">
        <v>3.98</v>
      </c>
      <c r="K1589">
        <v>18.77</v>
      </c>
      <c r="L1589">
        <v>22.8</v>
      </c>
      <c r="M1589">
        <v>23.34</v>
      </c>
      <c r="N1589">
        <v>13.08</v>
      </c>
    </row>
    <row r="1590" spans="1:14" x14ac:dyDescent="0.25">
      <c r="A1590">
        <v>1589</v>
      </c>
      <c r="B1590">
        <v>5.4737827734770361</v>
      </c>
      <c r="C1590" s="3">
        <v>4</v>
      </c>
      <c r="D1590">
        <v>8.33</v>
      </c>
      <c r="E1590">
        <v>3.98</v>
      </c>
      <c r="F1590">
        <v>25.07</v>
      </c>
      <c r="G1590">
        <v>12.05</v>
      </c>
      <c r="H1590">
        <v>7.29</v>
      </c>
      <c r="I1590">
        <v>11.62</v>
      </c>
      <c r="J1590">
        <v>3.97</v>
      </c>
      <c r="K1590">
        <v>18.690000000000001</v>
      </c>
      <c r="L1590">
        <v>22.56</v>
      </c>
      <c r="M1590">
        <v>23.23</v>
      </c>
      <c r="N1590">
        <v>13.13</v>
      </c>
    </row>
    <row r="1591" spans="1:14" x14ac:dyDescent="0.25">
      <c r="A1591">
        <v>1590</v>
      </c>
      <c r="B1591">
        <v>5.4737827734770361</v>
      </c>
      <c r="C1591" s="3">
        <v>4</v>
      </c>
      <c r="D1591">
        <v>8.33</v>
      </c>
      <c r="E1591">
        <v>3.98</v>
      </c>
      <c r="F1591">
        <v>24.95</v>
      </c>
      <c r="G1591">
        <v>12</v>
      </c>
      <c r="H1591">
        <v>6.89</v>
      </c>
      <c r="I1591">
        <v>11.99</v>
      </c>
      <c r="J1591">
        <v>3.98</v>
      </c>
      <c r="K1591">
        <v>18.77</v>
      </c>
      <c r="L1591">
        <v>22.68</v>
      </c>
      <c r="M1591">
        <v>23.12</v>
      </c>
      <c r="N1591">
        <v>13.08</v>
      </c>
    </row>
    <row r="1592" spans="1:14" x14ac:dyDescent="0.25">
      <c r="A1592">
        <v>1591</v>
      </c>
      <c r="B1592">
        <v>5.4737827734770361</v>
      </c>
      <c r="C1592" s="3">
        <v>4</v>
      </c>
      <c r="D1592">
        <v>8.33</v>
      </c>
      <c r="E1592">
        <v>3.98</v>
      </c>
      <c r="F1592">
        <v>24.95</v>
      </c>
      <c r="G1592">
        <v>12.05</v>
      </c>
      <c r="H1592">
        <v>7.14</v>
      </c>
      <c r="I1592">
        <v>12.23</v>
      </c>
      <c r="J1592">
        <v>3.98</v>
      </c>
      <c r="K1592">
        <v>18.45</v>
      </c>
      <c r="L1592">
        <v>22.68</v>
      </c>
      <c r="M1592">
        <v>23.12</v>
      </c>
      <c r="N1592">
        <v>13.18</v>
      </c>
    </row>
    <row r="1593" spans="1:14" x14ac:dyDescent="0.25">
      <c r="A1593">
        <v>1592</v>
      </c>
      <c r="B1593">
        <v>5.4737827734770361</v>
      </c>
      <c r="C1593" s="3">
        <v>4</v>
      </c>
      <c r="D1593">
        <v>8.23</v>
      </c>
      <c r="E1593">
        <v>3.98</v>
      </c>
      <c r="F1593">
        <v>24.95</v>
      </c>
      <c r="G1593">
        <v>12.05</v>
      </c>
      <c r="H1593">
        <v>6.81</v>
      </c>
      <c r="I1593">
        <v>12.14</v>
      </c>
      <c r="J1593">
        <v>3.97</v>
      </c>
      <c r="K1593">
        <v>18.45</v>
      </c>
      <c r="L1593">
        <v>22.56</v>
      </c>
      <c r="M1593">
        <v>23.56</v>
      </c>
      <c r="N1593">
        <v>12.87</v>
      </c>
    </row>
    <row r="1594" spans="1:14" x14ac:dyDescent="0.25">
      <c r="A1594">
        <v>1593</v>
      </c>
      <c r="B1594">
        <v>5.4737827734770361</v>
      </c>
      <c r="C1594" s="3">
        <v>4</v>
      </c>
      <c r="D1594">
        <v>8.33</v>
      </c>
      <c r="E1594">
        <v>4</v>
      </c>
      <c r="F1594">
        <v>24.95</v>
      </c>
      <c r="G1594">
        <v>12.05</v>
      </c>
      <c r="H1594">
        <v>6.89</v>
      </c>
      <c r="I1594">
        <v>12.28</v>
      </c>
      <c r="J1594">
        <v>3.98</v>
      </c>
      <c r="K1594">
        <v>18.53</v>
      </c>
      <c r="L1594">
        <v>22.56</v>
      </c>
      <c r="M1594">
        <v>23.12</v>
      </c>
      <c r="N1594">
        <v>13.29</v>
      </c>
    </row>
    <row r="1595" spans="1:14" x14ac:dyDescent="0.25">
      <c r="A1595">
        <v>1594</v>
      </c>
      <c r="B1595">
        <v>5.4737827734770361</v>
      </c>
      <c r="C1595" s="3">
        <v>4</v>
      </c>
      <c r="D1595">
        <v>8.42</v>
      </c>
      <c r="E1595">
        <v>4</v>
      </c>
      <c r="F1595">
        <v>25.19</v>
      </c>
      <c r="G1595">
        <v>12.19</v>
      </c>
      <c r="H1595">
        <v>6.94</v>
      </c>
      <c r="I1595">
        <v>12.14</v>
      </c>
      <c r="J1595">
        <v>3.98</v>
      </c>
      <c r="K1595">
        <v>18.77</v>
      </c>
      <c r="L1595">
        <v>22.8</v>
      </c>
      <c r="M1595">
        <v>23.78</v>
      </c>
      <c r="N1595">
        <v>13.29</v>
      </c>
    </row>
    <row r="1596" spans="1:14" x14ac:dyDescent="0.25">
      <c r="A1596">
        <v>1595</v>
      </c>
      <c r="B1596">
        <v>5.4737827734770361</v>
      </c>
      <c r="C1596" s="3">
        <v>4</v>
      </c>
      <c r="D1596">
        <v>8.33</v>
      </c>
      <c r="E1596">
        <v>4</v>
      </c>
      <c r="F1596">
        <v>25.32</v>
      </c>
      <c r="G1596">
        <v>12.14</v>
      </c>
      <c r="H1596">
        <v>7.14</v>
      </c>
      <c r="I1596">
        <v>12.14</v>
      </c>
      <c r="J1596">
        <v>3.98</v>
      </c>
      <c r="K1596">
        <v>18.77</v>
      </c>
      <c r="L1596">
        <v>22.92</v>
      </c>
      <c r="M1596">
        <v>23.56</v>
      </c>
      <c r="N1596">
        <v>13.18</v>
      </c>
    </row>
    <row r="1597" spans="1:14" x14ac:dyDescent="0.25">
      <c r="A1597">
        <v>1596</v>
      </c>
      <c r="B1597">
        <v>5.4737827734770361</v>
      </c>
      <c r="C1597" s="3">
        <v>4</v>
      </c>
      <c r="D1597">
        <v>8.23</v>
      </c>
      <c r="E1597">
        <v>3.98</v>
      </c>
      <c r="F1597">
        <v>25.32</v>
      </c>
      <c r="G1597">
        <v>12.05</v>
      </c>
      <c r="H1597">
        <v>7.38</v>
      </c>
      <c r="I1597">
        <v>11.62</v>
      </c>
      <c r="J1597">
        <v>3.98</v>
      </c>
      <c r="K1597">
        <v>18.77</v>
      </c>
      <c r="L1597">
        <v>22.92</v>
      </c>
      <c r="M1597">
        <v>23.56</v>
      </c>
      <c r="N1597">
        <v>13.4</v>
      </c>
    </row>
    <row r="1598" spans="1:14" x14ac:dyDescent="0.25">
      <c r="A1598">
        <v>1597</v>
      </c>
      <c r="B1598">
        <v>5.4737827734770361</v>
      </c>
      <c r="C1598" s="3">
        <v>4</v>
      </c>
      <c r="D1598">
        <v>8.33</v>
      </c>
      <c r="E1598">
        <v>4</v>
      </c>
      <c r="F1598">
        <v>25.32</v>
      </c>
      <c r="G1598">
        <v>12.05</v>
      </c>
      <c r="H1598">
        <v>7.49</v>
      </c>
      <c r="I1598">
        <v>12.19</v>
      </c>
      <c r="J1598">
        <v>4</v>
      </c>
      <c r="K1598">
        <v>18.690000000000001</v>
      </c>
      <c r="L1598">
        <v>22.8</v>
      </c>
      <c r="M1598">
        <v>23.56</v>
      </c>
      <c r="N1598">
        <v>13.18</v>
      </c>
    </row>
    <row r="1599" spans="1:14" x14ac:dyDescent="0.25">
      <c r="A1599">
        <v>1598</v>
      </c>
      <c r="B1599">
        <v>5.4737827734770361</v>
      </c>
      <c r="C1599" s="3">
        <v>4</v>
      </c>
      <c r="D1599">
        <v>8.23</v>
      </c>
      <c r="E1599">
        <v>3.98</v>
      </c>
      <c r="F1599">
        <v>25.07</v>
      </c>
      <c r="G1599">
        <v>12</v>
      </c>
      <c r="H1599">
        <v>6.78</v>
      </c>
      <c r="I1599">
        <v>12.19</v>
      </c>
      <c r="J1599">
        <v>3.98</v>
      </c>
      <c r="K1599">
        <v>18.45</v>
      </c>
      <c r="L1599">
        <v>22.68</v>
      </c>
      <c r="M1599">
        <v>25.32</v>
      </c>
      <c r="N1599">
        <v>13.34</v>
      </c>
    </row>
    <row r="1600" spans="1:14" x14ac:dyDescent="0.25">
      <c r="A1600">
        <v>1599</v>
      </c>
      <c r="B1600">
        <v>5.4737827734770361</v>
      </c>
      <c r="C1600" s="3">
        <v>4</v>
      </c>
      <c r="D1600">
        <v>8.2899999999999991</v>
      </c>
      <c r="E1600">
        <v>3.98</v>
      </c>
      <c r="F1600">
        <v>25.07</v>
      </c>
      <c r="G1600">
        <v>12</v>
      </c>
      <c r="H1600">
        <v>7</v>
      </c>
      <c r="I1600">
        <v>12.23</v>
      </c>
      <c r="J1600">
        <v>3.98</v>
      </c>
      <c r="K1600">
        <v>18.45</v>
      </c>
      <c r="L1600">
        <v>22.56</v>
      </c>
      <c r="M1600">
        <v>23.67</v>
      </c>
      <c r="N1600">
        <v>13.34</v>
      </c>
    </row>
    <row r="1601" spans="1:14" x14ac:dyDescent="0.25">
      <c r="A1601">
        <v>1600</v>
      </c>
      <c r="B1601">
        <v>5.4737827734770361</v>
      </c>
      <c r="C1601" s="3">
        <v>4</v>
      </c>
      <c r="D1601">
        <v>8.2899999999999991</v>
      </c>
      <c r="E1601">
        <v>3.98</v>
      </c>
      <c r="F1601">
        <v>24.95</v>
      </c>
      <c r="G1601">
        <v>12.05</v>
      </c>
      <c r="H1601">
        <v>7.32</v>
      </c>
      <c r="I1601">
        <v>12.38</v>
      </c>
      <c r="J1601">
        <v>3.98</v>
      </c>
      <c r="K1601">
        <v>18.53</v>
      </c>
      <c r="L1601">
        <v>22.56</v>
      </c>
      <c r="M1601">
        <v>23.34</v>
      </c>
      <c r="N1601">
        <v>13.08</v>
      </c>
    </row>
    <row r="1602" spans="1:14" x14ac:dyDescent="0.25">
      <c r="A1602">
        <v>1601</v>
      </c>
      <c r="B1602">
        <v>5.4737827734770361</v>
      </c>
      <c r="C1602" s="3">
        <v>4</v>
      </c>
      <c r="D1602">
        <v>8.36</v>
      </c>
      <c r="E1602">
        <v>4</v>
      </c>
      <c r="F1602">
        <v>25.44</v>
      </c>
      <c r="G1602">
        <v>12.1</v>
      </c>
      <c r="H1602">
        <v>7.06</v>
      </c>
      <c r="I1602">
        <v>12.14</v>
      </c>
      <c r="J1602">
        <v>4</v>
      </c>
      <c r="K1602">
        <v>18.690000000000001</v>
      </c>
      <c r="L1602">
        <v>22.92</v>
      </c>
      <c r="M1602">
        <v>23.78</v>
      </c>
      <c r="N1602">
        <v>13.29</v>
      </c>
    </row>
    <row r="1603" spans="1:14" x14ac:dyDescent="0.25">
      <c r="A1603">
        <v>1602</v>
      </c>
      <c r="B1603">
        <v>5.4737827734770361</v>
      </c>
      <c r="C1603" s="3">
        <v>4</v>
      </c>
      <c r="D1603">
        <v>8.33</v>
      </c>
      <c r="E1603">
        <v>4</v>
      </c>
      <c r="F1603">
        <v>25.32</v>
      </c>
      <c r="G1603">
        <v>12.1</v>
      </c>
      <c r="H1603">
        <v>6.92</v>
      </c>
      <c r="I1603">
        <v>12.48</v>
      </c>
      <c r="J1603">
        <v>4</v>
      </c>
      <c r="K1603">
        <v>18.61</v>
      </c>
      <c r="L1603">
        <v>22.92</v>
      </c>
      <c r="M1603">
        <v>23.23</v>
      </c>
      <c r="N1603">
        <v>13.34</v>
      </c>
    </row>
    <row r="1604" spans="1:14" x14ac:dyDescent="0.25">
      <c r="A1604">
        <v>1603</v>
      </c>
      <c r="B1604">
        <v>5.4737827734770361</v>
      </c>
      <c r="C1604" s="3">
        <v>4</v>
      </c>
      <c r="D1604">
        <v>8.4600000000000009</v>
      </c>
      <c r="E1604">
        <v>4</v>
      </c>
      <c r="F1604">
        <v>25.32</v>
      </c>
      <c r="G1604">
        <v>12.1</v>
      </c>
      <c r="H1604">
        <v>6.89</v>
      </c>
      <c r="I1604">
        <v>12.43</v>
      </c>
      <c r="J1604">
        <v>3.98</v>
      </c>
      <c r="K1604">
        <v>18.61</v>
      </c>
      <c r="L1604">
        <v>22.92</v>
      </c>
      <c r="M1604">
        <v>23.67</v>
      </c>
      <c r="N1604">
        <v>13.24</v>
      </c>
    </row>
    <row r="1605" spans="1:14" x14ac:dyDescent="0.25">
      <c r="A1605">
        <v>1604</v>
      </c>
      <c r="B1605">
        <v>5.4737827734770361</v>
      </c>
      <c r="C1605" s="3">
        <v>4</v>
      </c>
      <c r="D1605">
        <v>8.4600000000000009</v>
      </c>
      <c r="E1605">
        <v>3.98</v>
      </c>
      <c r="F1605">
        <v>25.19</v>
      </c>
      <c r="G1605">
        <v>12.05</v>
      </c>
      <c r="H1605">
        <v>6.78</v>
      </c>
      <c r="I1605">
        <v>12.23</v>
      </c>
      <c r="J1605">
        <v>3.98</v>
      </c>
      <c r="K1605">
        <v>18.61</v>
      </c>
      <c r="L1605">
        <v>22.8</v>
      </c>
      <c r="M1605">
        <v>23.78</v>
      </c>
      <c r="N1605">
        <v>13.18</v>
      </c>
    </row>
    <row r="1606" spans="1:14" x14ac:dyDescent="0.25">
      <c r="A1606">
        <v>1605</v>
      </c>
      <c r="B1606">
        <v>5.4737827734770361</v>
      </c>
      <c r="C1606" s="3">
        <v>4</v>
      </c>
      <c r="D1606">
        <v>8.42</v>
      </c>
      <c r="E1606">
        <v>3.98</v>
      </c>
      <c r="F1606">
        <v>25.19</v>
      </c>
      <c r="G1606">
        <v>12.05</v>
      </c>
      <c r="H1606">
        <v>6.94</v>
      </c>
      <c r="I1606">
        <v>12.28</v>
      </c>
      <c r="J1606">
        <v>3.98</v>
      </c>
      <c r="K1606">
        <v>18.53</v>
      </c>
      <c r="L1606">
        <v>22.68</v>
      </c>
      <c r="M1606">
        <v>23.01</v>
      </c>
      <c r="N1606">
        <v>13.18</v>
      </c>
    </row>
    <row r="1607" spans="1:14" x14ac:dyDescent="0.25">
      <c r="A1607">
        <v>1606</v>
      </c>
      <c r="B1607">
        <v>5.4737827734770361</v>
      </c>
      <c r="C1607" s="3">
        <v>4</v>
      </c>
      <c r="D1607">
        <v>8.42</v>
      </c>
      <c r="E1607">
        <v>4</v>
      </c>
      <c r="F1607">
        <v>25.19</v>
      </c>
      <c r="G1607">
        <v>12.05</v>
      </c>
      <c r="H1607">
        <v>7.2</v>
      </c>
      <c r="I1607">
        <v>12.28</v>
      </c>
      <c r="J1607">
        <v>3.98</v>
      </c>
      <c r="K1607">
        <v>18.53</v>
      </c>
      <c r="L1607">
        <v>22.8</v>
      </c>
      <c r="M1607">
        <v>23.01</v>
      </c>
      <c r="N1607">
        <v>13.18</v>
      </c>
    </row>
    <row r="1608" spans="1:14" x14ac:dyDescent="0.25">
      <c r="A1608">
        <v>1607</v>
      </c>
      <c r="B1608">
        <v>5.4737827734770361</v>
      </c>
      <c r="C1608" s="3">
        <v>4</v>
      </c>
      <c r="D1608">
        <v>8.33</v>
      </c>
      <c r="E1608">
        <v>3.98</v>
      </c>
      <c r="F1608">
        <v>25.19</v>
      </c>
      <c r="G1608">
        <v>12.05</v>
      </c>
      <c r="H1608">
        <v>7.06</v>
      </c>
      <c r="I1608">
        <v>12.14</v>
      </c>
      <c r="J1608">
        <v>3.98</v>
      </c>
      <c r="K1608">
        <v>18.61</v>
      </c>
      <c r="L1608">
        <v>22.8</v>
      </c>
      <c r="M1608">
        <v>23.12</v>
      </c>
      <c r="N1608">
        <v>13.18</v>
      </c>
    </row>
    <row r="1609" spans="1:14" x14ac:dyDescent="0.25">
      <c r="A1609">
        <v>1608</v>
      </c>
      <c r="B1609">
        <v>5.4737827734770361</v>
      </c>
      <c r="C1609" s="3">
        <v>4</v>
      </c>
      <c r="D1609">
        <v>8.2899999999999991</v>
      </c>
      <c r="E1609">
        <v>3.98</v>
      </c>
      <c r="F1609">
        <v>25.19</v>
      </c>
      <c r="G1609">
        <v>12.05</v>
      </c>
      <c r="H1609">
        <v>7.38</v>
      </c>
      <c r="I1609">
        <v>11.49</v>
      </c>
      <c r="J1609">
        <v>3.98</v>
      </c>
      <c r="K1609">
        <v>18.61</v>
      </c>
      <c r="L1609">
        <v>22.8</v>
      </c>
      <c r="M1609">
        <v>23.34</v>
      </c>
      <c r="N1609">
        <v>13.24</v>
      </c>
    </row>
    <row r="1610" spans="1:14" x14ac:dyDescent="0.25">
      <c r="A1610">
        <v>1609</v>
      </c>
      <c r="B1610">
        <v>5.4737827734770361</v>
      </c>
      <c r="C1610" s="3">
        <v>4</v>
      </c>
      <c r="D1610">
        <v>8.39</v>
      </c>
      <c r="E1610">
        <v>4</v>
      </c>
      <c r="F1610">
        <v>25.19</v>
      </c>
      <c r="G1610">
        <v>12.05</v>
      </c>
      <c r="H1610">
        <v>6.92</v>
      </c>
      <c r="I1610">
        <v>12.33</v>
      </c>
      <c r="J1610">
        <v>3.98</v>
      </c>
      <c r="K1610">
        <v>18.53</v>
      </c>
      <c r="L1610">
        <v>22.8</v>
      </c>
      <c r="M1610">
        <v>23.23</v>
      </c>
      <c r="N1610">
        <v>13.18</v>
      </c>
    </row>
    <row r="1611" spans="1:14" x14ac:dyDescent="0.25">
      <c r="A1611">
        <v>1610</v>
      </c>
      <c r="B1611">
        <v>5.4737827734770361</v>
      </c>
      <c r="C1611" s="3">
        <v>4</v>
      </c>
      <c r="D1611">
        <v>8.39</v>
      </c>
      <c r="E1611">
        <v>4.0599999999999996</v>
      </c>
      <c r="F1611">
        <v>25.07</v>
      </c>
      <c r="G1611">
        <v>12.05</v>
      </c>
      <c r="H1611">
        <v>6.94</v>
      </c>
      <c r="I1611">
        <v>12.14</v>
      </c>
      <c r="J1611">
        <v>3.98</v>
      </c>
      <c r="K1611">
        <v>19.100000000000001</v>
      </c>
      <c r="L1611">
        <v>22.8</v>
      </c>
      <c r="M1611">
        <v>22.91</v>
      </c>
      <c r="N1611">
        <v>13.18</v>
      </c>
    </row>
    <row r="1612" spans="1:14" x14ac:dyDescent="0.25">
      <c r="A1612">
        <v>1611</v>
      </c>
      <c r="B1612">
        <v>5.4737827734770361</v>
      </c>
      <c r="C1612" s="3">
        <v>4</v>
      </c>
      <c r="D1612">
        <v>8.36</v>
      </c>
      <c r="E1612">
        <v>3.98</v>
      </c>
      <c r="F1612">
        <v>25.19</v>
      </c>
      <c r="G1612">
        <v>12.05</v>
      </c>
      <c r="H1612">
        <v>7.2</v>
      </c>
      <c r="I1612">
        <v>12.28</v>
      </c>
      <c r="J1612">
        <v>3.97</v>
      </c>
      <c r="K1612">
        <v>18.53</v>
      </c>
      <c r="L1612">
        <v>22.8</v>
      </c>
      <c r="M1612">
        <v>22.38</v>
      </c>
      <c r="N1612">
        <v>13.13</v>
      </c>
    </row>
    <row r="1613" spans="1:14" x14ac:dyDescent="0.25">
      <c r="A1613">
        <v>1612</v>
      </c>
      <c r="B1613">
        <v>5.4737827734770361</v>
      </c>
      <c r="C1613" s="3">
        <v>4</v>
      </c>
      <c r="D1613">
        <v>8.26</v>
      </c>
      <c r="E1613">
        <v>3.98</v>
      </c>
      <c r="F1613">
        <v>25.19</v>
      </c>
      <c r="G1613">
        <v>12.05</v>
      </c>
      <c r="H1613">
        <v>7.23</v>
      </c>
      <c r="I1613">
        <v>12.28</v>
      </c>
      <c r="J1613">
        <v>3.97</v>
      </c>
      <c r="K1613">
        <v>18.53</v>
      </c>
      <c r="L1613">
        <v>22.8</v>
      </c>
      <c r="M1613">
        <v>22.8</v>
      </c>
      <c r="N1613">
        <v>13.13</v>
      </c>
    </row>
    <row r="1614" spans="1:14" x14ac:dyDescent="0.25">
      <c r="A1614">
        <v>1613</v>
      </c>
      <c r="B1614">
        <v>5.4737827734770361</v>
      </c>
      <c r="C1614" s="3">
        <v>4</v>
      </c>
      <c r="D1614">
        <v>8.2899999999999991</v>
      </c>
      <c r="E1614">
        <v>4</v>
      </c>
      <c r="F1614">
        <v>25.19</v>
      </c>
      <c r="G1614">
        <v>12.1</v>
      </c>
      <c r="H1614">
        <v>6.94</v>
      </c>
      <c r="I1614">
        <v>11.95</v>
      </c>
      <c r="J1614">
        <v>3.98</v>
      </c>
      <c r="K1614">
        <v>18.850000000000001</v>
      </c>
      <c r="L1614">
        <v>22.8</v>
      </c>
      <c r="M1614">
        <v>22.8</v>
      </c>
      <c r="N1614">
        <v>13.18</v>
      </c>
    </row>
    <row r="1615" spans="1:14" x14ac:dyDescent="0.25">
      <c r="A1615">
        <v>1614</v>
      </c>
      <c r="B1615">
        <v>5.4737827734770361</v>
      </c>
      <c r="C1615" s="3">
        <v>4</v>
      </c>
      <c r="D1615">
        <v>8.33</v>
      </c>
      <c r="E1615">
        <v>4.0199999999999996</v>
      </c>
      <c r="F1615">
        <v>25.19</v>
      </c>
      <c r="G1615">
        <v>12.14</v>
      </c>
      <c r="H1615">
        <v>6.94</v>
      </c>
      <c r="I1615">
        <v>12.04</v>
      </c>
      <c r="J1615">
        <v>4</v>
      </c>
      <c r="K1615">
        <v>18.690000000000001</v>
      </c>
      <c r="L1615">
        <v>22.8</v>
      </c>
      <c r="M1615">
        <v>23.34</v>
      </c>
      <c r="N1615">
        <v>13.29</v>
      </c>
    </row>
    <row r="1616" spans="1:14" x14ac:dyDescent="0.25">
      <c r="A1616">
        <v>1615</v>
      </c>
      <c r="B1616">
        <v>5.4737827734770361</v>
      </c>
      <c r="C1616" s="3">
        <v>4</v>
      </c>
      <c r="D1616">
        <v>8.2899999999999991</v>
      </c>
      <c r="E1616">
        <v>4</v>
      </c>
      <c r="F1616">
        <v>25.32</v>
      </c>
      <c r="G1616">
        <v>12.14</v>
      </c>
      <c r="H1616">
        <v>7.03</v>
      </c>
      <c r="I1616">
        <v>12.43</v>
      </c>
      <c r="J1616">
        <v>4</v>
      </c>
      <c r="K1616">
        <v>18.690000000000001</v>
      </c>
      <c r="L1616">
        <v>22.92</v>
      </c>
      <c r="M1616">
        <v>22.48</v>
      </c>
      <c r="N1616">
        <v>13.18</v>
      </c>
    </row>
    <row r="1617" spans="1:14" x14ac:dyDescent="0.25">
      <c r="A1617">
        <v>1616</v>
      </c>
      <c r="B1617">
        <v>5.4737827734770361</v>
      </c>
      <c r="C1617" s="3">
        <v>4</v>
      </c>
      <c r="D1617">
        <v>8.2899999999999991</v>
      </c>
      <c r="E1617">
        <v>4</v>
      </c>
      <c r="F1617">
        <v>25.44</v>
      </c>
      <c r="G1617">
        <v>12.14</v>
      </c>
      <c r="H1617">
        <v>7.06</v>
      </c>
      <c r="I1617">
        <v>12.33</v>
      </c>
      <c r="J1617">
        <v>4</v>
      </c>
      <c r="K1617">
        <v>18.690000000000001</v>
      </c>
      <c r="L1617">
        <v>23.04</v>
      </c>
      <c r="M1617">
        <v>24.48</v>
      </c>
      <c r="N1617">
        <v>13.45</v>
      </c>
    </row>
    <row r="1618" spans="1:14" x14ac:dyDescent="0.25">
      <c r="A1618">
        <v>1617</v>
      </c>
      <c r="B1618">
        <v>5.4737827734770361</v>
      </c>
      <c r="C1618" s="3">
        <v>4</v>
      </c>
      <c r="D1618">
        <v>8.33</v>
      </c>
      <c r="E1618">
        <v>4</v>
      </c>
      <c r="F1618">
        <v>25.32</v>
      </c>
      <c r="G1618">
        <v>12.1</v>
      </c>
      <c r="H1618">
        <v>7.17</v>
      </c>
      <c r="I1618">
        <v>11.9</v>
      </c>
      <c r="J1618">
        <v>3.98</v>
      </c>
      <c r="K1618">
        <v>18.61</v>
      </c>
      <c r="L1618">
        <v>22.92</v>
      </c>
      <c r="M1618">
        <v>23.56</v>
      </c>
      <c r="N1618">
        <v>13.18</v>
      </c>
    </row>
    <row r="1619" spans="1:14" x14ac:dyDescent="0.25">
      <c r="A1619">
        <v>1618</v>
      </c>
      <c r="B1619">
        <v>5.4737827734770361</v>
      </c>
      <c r="C1619" s="3">
        <v>4</v>
      </c>
      <c r="D1619">
        <v>8.23</v>
      </c>
      <c r="E1619">
        <v>3.98</v>
      </c>
      <c r="F1619">
        <v>25.32</v>
      </c>
      <c r="G1619">
        <v>12.1</v>
      </c>
      <c r="H1619">
        <v>7.14</v>
      </c>
      <c r="I1619">
        <v>11.95</v>
      </c>
      <c r="J1619">
        <v>3.98</v>
      </c>
      <c r="K1619">
        <v>18.61</v>
      </c>
      <c r="L1619">
        <v>23.04</v>
      </c>
      <c r="M1619">
        <v>24.01</v>
      </c>
      <c r="N1619">
        <v>12.77</v>
      </c>
    </row>
    <row r="1620" spans="1:14" x14ac:dyDescent="0.25">
      <c r="A1620">
        <v>1619</v>
      </c>
      <c r="B1620">
        <v>5.4737827734770361</v>
      </c>
      <c r="C1620" s="3">
        <v>4</v>
      </c>
      <c r="D1620">
        <v>8.33</v>
      </c>
      <c r="E1620">
        <v>3.98</v>
      </c>
      <c r="F1620">
        <v>25.19</v>
      </c>
      <c r="G1620">
        <v>12.1</v>
      </c>
      <c r="H1620">
        <v>7.06</v>
      </c>
      <c r="I1620">
        <v>11.81</v>
      </c>
      <c r="J1620">
        <v>3.98</v>
      </c>
      <c r="K1620">
        <v>18.53</v>
      </c>
      <c r="L1620">
        <v>22.8</v>
      </c>
      <c r="M1620">
        <v>23.78</v>
      </c>
      <c r="N1620">
        <v>13.08</v>
      </c>
    </row>
    <row r="1621" spans="1:14" x14ac:dyDescent="0.25">
      <c r="A1621">
        <v>1620</v>
      </c>
      <c r="B1621">
        <v>5.4737827734770361</v>
      </c>
      <c r="C1621" s="3">
        <v>4</v>
      </c>
      <c r="D1621">
        <v>8.33</v>
      </c>
      <c r="E1621">
        <v>4</v>
      </c>
      <c r="F1621">
        <v>25.32</v>
      </c>
      <c r="G1621">
        <v>12.1</v>
      </c>
      <c r="H1621">
        <v>6.89</v>
      </c>
      <c r="I1621">
        <v>12.28</v>
      </c>
      <c r="J1621">
        <v>3.98</v>
      </c>
      <c r="K1621">
        <v>18.53</v>
      </c>
      <c r="L1621">
        <v>22.92</v>
      </c>
      <c r="M1621">
        <v>23.23</v>
      </c>
      <c r="N1621">
        <v>13.18</v>
      </c>
    </row>
    <row r="1622" spans="1:14" x14ac:dyDescent="0.25">
      <c r="A1622">
        <v>1621</v>
      </c>
      <c r="B1622">
        <v>5.5391314075682505</v>
      </c>
      <c r="C1622" s="3">
        <v>4</v>
      </c>
      <c r="D1622">
        <v>8.36</v>
      </c>
      <c r="E1622">
        <v>4</v>
      </c>
      <c r="F1622">
        <v>25.32</v>
      </c>
      <c r="G1622">
        <v>12.1</v>
      </c>
      <c r="H1622">
        <v>7.2</v>
      </c>
      <c r="I1622">
        <v>12.38</v>
      </c>
      <c r="J1622">
        <v>3.98</v>
      </c>
      <c r="K1622">
        <v>18.53</v>
      </c>
      <c r="L1622">
        <v>22.92</v>
      </c>
      <c r="M1622">
        <v>22.91</v>
      </c>
      <c r="N1622">
        <v>13.18</v>
      </c>
    </row>
    <row r="1623" spans="1:14" x14ac:dyDescent="0.25">
      <c r="A1623">
        <v>1622</v>
      </c>
      <c r="B1623">
        <v>5.5391314075682505</v>
      </c>
      <c r="C1623" s="3">
        <v>4</v>
      </c>
      <c r="D1623">
        <v>8.2899999999999991</v>
      </c>
      <c r="E1623">
        <v>4</v>
      </c>
      <c r="F1623">
        <v>25.19</v>
      </c>
      <c r="G1623">
        <v>12.1</v>
      </c>
      <c r="H1623">
        <v>7.41</v>
      </c>
      <c r="I1623">
        <v>12.19</v>
      </c>
      <c r="J1623">
        <v>3.98</v>
      </c>
      <c r="K1623">
        <v>18.45</v>
      </c>
      <c r="L1623">
        <v>22.8</v>
      </c>
      <c r="M1623">
        <v>23.34</v>
      </c>
      <c r="N1623">
        <v>13.24</v>
      </c>
    </row>
    <row r="1624" spans="1:14" x14ac:dyDescent="0.25">
      <c r="A1624">
        <v>1623</v>
      </c>
      <c r="B1624">
        <v>5.5391314075682505</v>
      </c>
      <c r="C1624" s="3">
        <v>4</v>
      </c>
      <c r="D1624">
        <v>8.36</v>
      </c>
      <c r="E1624">
        <v>3.98</v>
      </c>
      <c r="F1624">
        <v>25.19</v>
      </c>
      <c r="G1624">
        <v>12.05</v>
      </c>
      <c r="H1624">
        <v>6.94</v>
      </c>
      <c r="I1624">
        <v>10.96</v>
      </c>
      <c r="J1624">
        <v>3.97</v>
      </c>
      <c r="K1624">
        <v>18.37</v>
      </c>
      <c r="L1624">
        <v>22.8</v>
      </c>
      <c r="M1624">
        <v>23.12</v>
      </c>
      <c r="N1624">
        <v>12.98</v>
      </c>
    </row>
    <row r="1625" spans="1:14" x14ac:dyDescent="0.25">
      <c r="A1625">
        <v>1624</v>
      </c>
      <c r="B1625">
        <v>5.5391314075682505</v>
      </c>
      <c r="C1625" s="3">
        <v>4</v>
      </c>
      <c r="D1625">
        <v>8.2899999999999991</v>
      </c>
      <c r="E1625">
        <v>4</v>
      </c>
      <c r="F1625">
        <v>25.32</v>
      </c>
      <c r="G1625">
        <v>12.1</v>
      </c>
      <c r="H1625">
        <v>6.86</v>
      </c>
      <c r="I1625">
        <v>11.9</v>
      </c>
      <c r="J1625">
        <v>3.98</v>
      </c>
      <c r="K1625">
        <v>18.61</v>
      </c>
      <c r="L1625">
        <v>22.92</v>
      </c>
      <c r="M1625">
        <v>23.01</v>
      </c>
      <c r="N1625">
        <v>13.03</v>
      </c>
    </row>
    <row r="1626" spans="1:14" x14ac:dyDescent="0.25">
      <c r="A1626">
        <v>1625</v>
      </c>
      <c r="B1626">
        <v>5.5391314075682505</v>
      </c>
      <c r="C1626" s="3">
        <v>4</v>
      </c>
      <c r="D1626">
        <v>8.1999999999999993</v>
      </c>
      <c r="E1626">
        <v>3.98</v>
      </c>
      <c r="F1626">
        <v>25.32</v>
      </c>
      <c r="G1626">
        <v>12.14</v>
      </c>
      <c r="H1626">
        <v>7.09</v>
      </c>
      <c r="I1626">
        <v>11.9</v>
      </c>
      <c r="J1626">
        <v>3.98</v>
      </c>
      <c r="K1626">
        <v>18.45</v>
      </c>
      <c r="L1626">
        <v>22.92</v>
      </c>
      <c r="M1626">
        <v>23.12</v>
      </c>
      <c r="N1626">
        <v>13.08</v>
      </c>
    </row>
    <row r="1627" spans="1:14" x14ac:dyDescent="0.25">
      <c r="A1627">
        <v>1626</v>
      </c>
      <c r="B1627">
        <v>5.5391314075682505</v>
      </c>
      <c r="C1627" s="3">
        <v>4</v>
      </c>
      <c r="D1627">
        <v>8.16</v>
      </c>
      <c r="E1627">
        <v>3.98</v>
      </c>
      <c r="F1627">
        <v>25.19</v>
      </c>
      <c r="G1627">
        <v>12.1</v>
      </c>
      <c r="H1627">
        <v>6.92</v>
      </c>
      <c r="I1627">
        <v>11.85</v>
      </c>
      <c r="J1627">
        <v>3.98</v>
      </c>
      <c r="K1627">
        <v>18.37</v>
      </c>
      <c r="L1627">
        <v>22.92</v>
      </c>
      <c r="M1627">
        <v>23.23</v>
      </c>
      <c r="N1627">
        <v>13.13</v>
      </c>
    </row>
    <row r="1628" spans="1:14" x14ac:dyDescent="0.25">
      <c r="A1628">
        <v>1627</v>
      </c>
      <c r="B1628">
        <v>5.5391314075682505</v>
      </c>
      <c r="C1628" s="3">
        <v>4</v>
      </c>
      <c r="D1628">
        <v>8.2899999999999991</v>
      </c>
      <c r="E1628">
        <v>4</v>
      </c>
      <c r="F1628">
        <v>25.19</v>
      </c>
      <c r="G1628">
        <v>12.24</v>
      </c>
      <c r="H1628">
        <v>6.81</v>
      </c>
      <c r="I1628">
        <v>12.43</v>
      </c>
      <c r="J1628">
        <v>3.98</v>
      </c>
      <c r="K1628">
        <v>18.37</v>
      </c>
      <c r="L1628">
        <v>22.92</v>
      </c>
      <c r="M1628">
        <v>23.34</v>
      </c>
      <c r="N1628">
        <v>12.98</v>
      </c>
    </row>
    <row r="1629" spans="1:14" x14ac:dyDescent="0.25">
      <c r="A1629">
        <v>1628</v>
      </c>
      <c r="B1629">
        <v>5.5391314075682505</v>
      </c>
      <c r="C1629" s="3">
        <v>4</v>
      </c>
      <c r="D1629">
        <v>8.26</v>
      </c>
      <c r="E1629">
        <v>4</v>
      </c>
      <c r="F1629">
        <v>25.19</v>
      </c>
      <c r="G1629">
        <v>12.1</v>
      </c>
      <c r="H1629">
        <v>7.17</v>
      </c>
      <c r="I1629">
        <v>12.19</v>
      </c>
      <c r="J1629">
        <v>3.97</v>
      </c>
      <c r="K1629">
        <v>18.37</v>
      </c>
      <c r="L1629">
        <v>22.92</v>
      </c>
      <c r="M1629">
        <v>23.67</v>
      </c>
      <c r="N1629">
        <v>13.03</v>
      </c>
    </row>
    <row r="1630" spans="1:14" x14ac:dyDescent="0.25">
      <c r="A1630">
        <v>1629</v>
      </c>
      <c r="B1630">
        <v>5.5391314075682505</v>
      </c>
      <c r="C1630" s="3">
        <v>4</v>
      </c>
      <c r="D1630">
        <v>8.26</v>
      </c>
      <c r="E1630">
        <v>4</v>
      </c>
      <c r="F1630">
        <v>25.19</v>
      </c>
      <c r="G1630">
        <v>12.14</v>
      </c>
      <c r="H1630">
        <v>7.2</v>
      </c>
      <c r="I1630">
        <v>12.09</v>
      </c>
      <c r="J1630">
        <v>3.98</v>
      </c>
      <c r="K1630">
        <v>20.61</v>
      </c>
      <c r="L1630">
        <v>22.92</v>
      </c>
      <c r="M1630">
        <v>23.01</v>
      </c>
      <c r="N1630">
        <v>13.13</v>
      </c>
    </row>
    <row r="1631" spans="1:14" x14ac:dyDescent="0.25">
      <c r="A1631">
        <v>1630</v>
      </c>
      <c r="B1631">
        <v>5.5391314075682505</v>
      </c>
      <c r="C1631" s="3">
        <v>4</v>
      </c>
      <c r="D1631">
        <v>8.26</v>
      </c>
      <c r="E1631">
        <v>4</v>
      </c>
      <c r="F1631">
        <v>25.32</v>
      </c>
      <c r="G1631">
        <v>12.14</v>
      </c>
      <c r="H1631">
        <v>6.94</v>
      </c>
      <c r="I1631">
        <v>12.38</v>
      </c>
      <c r="J1631">
        <v>3.98</v>
      </c>
      <c r="K1631">
        <v>18.45</v>
      </c>
      <c r="L1631">
        <v>23.04</v>
      </c>
      <c r="M1631">
        <v>23.12</v>
      </c>
      <c r="N1631">
        <v>13.13</v>
      </c>
    </row>
    <row r="1632" spans="1:14" x14ac:dyDescent="0.25">
      <c r="A1632">
        <v>1631</v>
      </c>
      <c r="B1632">
        <v>5.5391314075682505</v>
      </c>
      <c r="C1632" s="3">
        <v>4</v>
      </c>
      <c r="D1632">
        <v>8.33</v>
      </c>
      <c r="E1632">
        <v>4</v>
      </c>
      <c r="F1632">
        <v>25.32</v>
      </c>
      <c r="G1632">
        <v>12.24</v>
      </c>
      <c r="H1632">
        <v>7.38</v>
      </c>
      <c r="I1632">
        <v>12.33</v>
      </c>
      <c r="J1632">
        <v>3.98</v>
      </c>
      <c r="K1632">
        <v>18.53</v>
      </c>
      <c r="L1632">
        <v>23.04</v>
      </c>
      <c r="M1632">
        <v>23.23</v>
      </c>
      <c r="N1632">
        <v>13.24</v>
      </c>
    </row>
    <row r="1633" spans="1:14" x14ac:dyDescent="0.25">
      <c r="A1633">
        <v>1632</v>
      </c>
      <c r="B1633">
        <v>5.5391314075682505</v>
      </c>
      <c r="C1633" s="3">
        <v>4</v>
      </c>
      <c r="D1633">
        <v>8.26</v>
      </c>
      <c r="E1633">
        <v>4</v>
      </c>
      <c r="F1633">
        <v>25.32</v>
      </c>
      <c r="G1633">
        <v>12.14</v>
      </c>
      <c r="H1633">
        <v>7.32</v>
      </c>
      <c r="I1633">
        <v>11.95</v>
      </c>
      <c r="J1633">
        <v>3.98</v>
      </c>
      <c r="K1633">
        <v>18.61</v>
      </c>
      <c r="L1633">
        <v>23.04</v>
      </c>
      <c r="M1633">
        <v>23.23</v>
      </c>
      <c r="N1633">
        <v>13.18</v>
      </c>
    </row>
    <row r="1634" spans="1:14" x14ac:dyDescent="0.25">
      <c r="A1634">
        <v>1633</v>
      </c>
      <c r="B1634">
        <v>5.5391314075682505</v>
      </c>
      <c r="C1634" s="3">
        <v>4</v>
      </c>
      <c r="D1634">
        <v>8.33</v>
      </c>
      <c r="E1634">
        <v>3.98</v>
      </c>
      <c r="F1634">
        <v>25.32</v>
      </c>
      <c r="G1634">
        <v>12.14</v>
      </c>
      <c r="H1634">
        <v>7.26</v>
      </c>
      <c r="I1634">
        <v>11.85</v>
      </c>
      <c r="J1634">
        <v>3.98</v>
      </c>
      <c r="K1634">
        <v>18.53</v>
      </c>
      <c r="L1634">
        <v>23.04</v>
      </c>
      <c r="M1634">
        <v>23.45</v>
      </c>
      <c r="N1634">
        <v>13.29</v>
      </c>
    </row>
    <row r="1635" spans="1:14" x14ac:dyDescent="0.25">
      <c r="A1635">
        <v>1634</v>
      </c>
      <c r="B1635">
        <v>5.5391314075682505</v>
      </c>
      <c r="C1635" s="3">
        <v>4</v>
      </c>
      <c r="D1635">
        <v>8.2899999999999991</v>
      </c>
      <c r="E1635">
        <v>4</v>
      </c>
      <c r="F1635">
        <v>25.32</v>
      </c>
      <c r="G1635">
        <v>12.14</v>
      </c>
      <c r="H1635">
        <v>7.2</v>
      </c>
      <c r="I1635">
        <v>12.04</v>
      </c>
      <c r="J1635">
        <v>3.98</v>
      </c>
      <c r="K1635">
        <v>18.53</v>
      </c>
      <c r="L1635">
        <v>23.04</v>
      </c>
      <c r="M1635">
        <v>23.34</v>
      </c>
      <c r="N1635">
        <v>13.08</v>
      </c>
    </row>
    <row r="1636" spans="1:14" x14ac:dyDescent="0.25">
      <c r="A1636">
        <v>1635</v>
      </c>
      <c r="B1636">
        <v>5.5391314075682505</v>
      </c>
      <c r="C1636" s="3">
        <v>4</v>
      </c>
      <c r="D1636">
        <v>8.2899999999999991</v>
      </c>
      <c r="E1636">
        <v>4</v>
      </c>
      <c r="F1636">
        <v>25.44</v>
      </c>
      <c r="G1636">
        <v>12.14</v>
      </c>
      <c r="H1636">
        <v>7.23</v>
      </c>
      <c r="I1636">
        <v>11.76</v>
      </c>
      <c r="J1636">
        <v>3.98</v>
      </c>
      <c r="K1636">
        <v>18.45</v>
      </c>
      <c r="L1636">
        <v>23.04</v>
      </c>
      <c r="M1636">
        <v>24.01</v>
      </c>
      <c r="N1636">
        <v>13.18</v>
      </c>
    </row>
    <row r="1637" spans="1:14" x14ac:dyDescent="0.25">
      <c r="A1637">
        <v>1636</v>
      </c>
      <c r="B1637">
        <v>5.5391314075682505</v>
      </c>
      <c r="C1637" s="3">
        <v>4</v>
      </c>
      <c r="D1637">
        <v>8.26</v>
      </c>
      <c r="E1637">
        <v>4</v>
      </c>
      <c r="F1637">
        <v>25.32</v>
      </c>
      <c r="G1637">
        <v>12.14</v>
      </c>
      <c r="H1637">
        <v>7.46</v>
      </c>
      <c r="I1637">
        <v>12.33</v>
      </c>
      <c r="J1637">
        <v>3.98</v>
      </c>
      <c r="K1637">
        <v>18.37</v>
      </c>
      <c r="L1637">
        <v>23.16</v>
      </c>
      <c r="M1637">
        <v>24.36</v>
      </c>
      <c r="N1637">
        <v>13.18</v>
      </c>
    </row>
    <row r="1638" spans="1:14" x14ac:dyDescent="0.25">
      <c r="A1638">
        <v>1637</v>
      </c>
      <c r="B1638">
        <v>5.5391314075682505</v>
      </c>
      <c r="C1638" s="3">
        <v>4</v>
      </c>
      <c r="D1638">
        <v>8.26</v>
      </c>
      <c r="E1638">
        <v>3.98</v>
      </c>
      <c r="F1638">
        <v>25.19</v>
      </c>
      <c r="G1638">
        <v>12.14</v>
      </c>
      <c r="H1638">
        <v>7.23</v>
      </c>
      <c r="I1638">
        <v>11.62</v>
      </c>
      <c r="J1638">
        <v>3.98</v>
      </c>
      <c r="K1638">
        <v>18.37</v>
      </c>
      <c r="L1638">
        <v>22.92</v>
      </c>
      <c r="M1638">
        <v>23.23</v>
      </c>
      <c r="N1638">
        <v>13.08</v>
      </c>
    </row>
    <row r="1639" spans="1:14" x14ac:dyDescent="0.25">
      <c r="A1639">
        <v>1638</v>
      </c>
      <c r="B1639">
        <v>5.5391314075682505</v>
      </c>
      <c r="C1639" s="3">
        <v>4</v>
      </c>
      <c r="D1639">
        <v>8.26</v>
      </c>
      <c r="E1639">
        <v>4</v>
      </c>
      <c r="F1639">
        <v>25.32</v>
      </c>
      <c r="G1639">
        <v>12.19</v>
      </c>
      <c r="H1639">
        <v>7.03</v>
      </c>
      <c r="I1639">
        <v>12.19</v>
      </c>
      <c r="J1639">
        <v>3.98</v>
      </c>
      <c r="K1639">
        <v>18.13</v>
      </c>
      <c r="L1639">
        <v>23.04</v>
      </c>
      <c r="M1639">
        <v>23.45</v>
      </c>
      <c r="N1639">
        <v>13.24</v>
      </c>
    </row>
    <row r="1640" spans="1:14" x14ac:dyDescent="0.25">
      <c r="A1640">
        <v>1639</v>
      </c>
      <c r="B1640">
        <v>5.5391314075682505</v>
      </c>
      <c r="C1640" s="3">
        <v>4</v>
      </c>
      <c r="D1640">
        <v>8.26</v>
      </c>
      <c r="E1640">
        <v>3.98</v>
      </c>
      <c r="F1640">
        <v>25.32</v>
      </c>
      <c r="G1640">
        <v>12.14</v>
      </c>
      <c r="H1640">
        <v>7.65</v>
      </c>
      <c r="I1640">
        <v>12.23</v>
      </c>
      <c r="J1640">
        <v>3.98</v>
      </c>
      <c r="K1640">
        <v>17.89</v>
      </c>
      <c r="L1640">
        <v>22.92</v>
      </c>
      <c r="M1640">
        <v>23.67</v>
      </c>
      <c r="N1640">
        <v>12.98</v>
      </c>
    </row>
    <row r="1641" spans="1:14" x14ac:dyDescent="0.25">
      <c r="A1641">
        <v>1640</v>
      </c>
      <c r="B1641">
        <v>5.5391314075682505</v>
      </c>
      <c r="C1641" s="3">
        <v>4</v>
      </c>
      <c r="D1641">
        <v>8.23</v>
      </c>
      <c r="E1641">
        <v>4</v>
      </c>
      <c r="F1641">
        <v>25.32</v>
      </c>
      <c r="G1641">
        <v>12.19</v>
      </c>
      <c r="H1641">
        <v>7.52</v>
      </c>
      <c r="I1641">
        <v>12.33</v>
      </c>
      <c r="J1641">
        <v>3.98</v>
      </c>
      <c r="K1641">
        <v>18.13</v>
      </c>
      <c r="L1641">
        <v>22.92</v>
      </c>
      <c r="M1641">
        <v>22.91</v>
      </c>
      <c r="N1641">
        <v>12.87</v>
      </c>
    </row>
    <row r="1642" spans="1:14" x14ac:dyDescent="0.25">
      <c r="A1642">
        <v>1641</v>
      </c>
      <c r="B1642">
        <v>5.5391314075682505</v>
      </c>
      <c r="C1642" s="3">
        <v>4</v>
      </c>
      <c r="D1642">
        <v>8.1999999999999993</v>
      </c>
      <c r="E1642">
        <v>4</v>
      </c>
      <c r="F1642">
        <v>25.32</v>
      </c>
      <c r="G1642">
        <v>12.14</v>
      </c>
      <c r="H1642">
        <v>7.41</v>
      </c>
      <c r="I1642">
        <v>12.28</v>
      </c>
      <c r="J1642">
        <v>3.98</v>
      </c>
      <c r="K1642">
        <v>17.89</v>
      </c>
      <c r="L1642">
        <v>22.92</v>
      </c>
      <c r="M1642">
        <v>23.23</v>
      </c>
      <c r="N1642">
        <v>13.13</v>
      </c>
    </row>
    <row r="1643" spans="1:14" x14ac:dyDescent="0.25">
      <c r="A1643">
        <v>1642</v>
      </c>
      <c r="B1643">
        <v>5.5391314075682505</v>
      </c>
      <c r="C1643" s="3">
        <v>4</v>
      </c>
      <c r="D1643">
        <v>8.16</v>
      </c>
      <c r="E1643">
        <v>3.98</v>
      </c>
      <c r="F1643">
        <v>25.07</v>
      </c>
      <c r="G1643">
        <v>12.14</v>
      </c>
      <c r="H1643">
        <v>7.49</v>
      </c>
      <c r="I1643">
        <v>11.95</v>
      </c>
      <c r="J1643">
        <v>3.97</v>
      </c>
      <c r="K1643">
        <v>19.79</v>
      </c>
      <c r="L1643">
        <v>22.68</v>
      </c>
      <c r="M1643">
        <v>23.01</v>
      </c>
      <c r="N1643">
        <v>12.92</v>
      </c>
    </row>
    <row r="1644" spans="1:14" x14ac:dyDescent="0.25">
      <c r="A1644">
        <v>1643</v>
      </c>
      <c r="B1644">
        <v>5.5391314075682505</v>
      </c>
      <c r="C1644" s="3">
        <v>4</v>
      </c>
      <c r="D1644">
        <v>8.16</v>
      </c>
      <c r="E1644">
        <v>3.98</v>
      </c>
      <c r="F1644">
        <v>24.83</v>
      </c>
      <c r="G1644">
        <v>12.1</v>
      </c>
      <c r="H1644">
        <v>7.09</v>
      </c>
      <c r="I1644">
        <v>12.19</v>
      </c>
      <c r="J1644">
        <v>3.95</v>
      </c>
      <c r="K1644">
        <v>18.05</v>
      </c>
      <c r="L1644">
        <v>22.45</v>
      </c>
      <c r="M1644">
        <v>22.91</v>
      </c>
      <c r="N1644">
        <v>13.18</v>
      </c>
    </row>
    <row r="1645" spans="1:14" x14ac:dyDescent="0.25">
      <c r="A1645">
        <v>1644</v>
      </c>
      <c r="B1645">
        <v>5.5391314075682505</v>
      </c>
      <c r="C1645" s="3">
        <v>4</v>
      </c>
      <c r="D1645">
        <v>8.1300000000000008</v>
      </c>
      <c r="E1645">
        <v>3.98</v>
      </c>
      <c r="F1645">
        <v>24.83</v>
      </c>
      <c r="G1645">
        <v>12.05</v>
      </c>
      <c r="H1645">
        <v>7.09</v>
      </c>
      <c r="I1645">
        <v>12.04</v>
      </c>
      <c r="J1645">
        <v>3.95</v>
      </c>
      <c r="K1645">
        <v>17.97</v>
      </c>
      <c r="L1645">
        <v>22.45</v>
      </c>
      <c r="M1645">
        <v>23.12</v>
      </c>
      <c r="N1645">
        <v>12.77</v>
      </c>
    </row>
    <row r="1646" spans="1:14" x14ac:dyDescent="0.25">
      <c r="A1646">
        <v>1645</v>
      </c>
      <c r="B1646">
        <v>5.5391314075682505</v>
      </c>
      <c r="C1646" s="3">
        <v>4</v>
      </c>
      <c r="D1646">
        <v>8.1300000000000008</v>
      </c>
      <c r="E1646">
        <v>3.98</v>
      </c>
      <c r="F1646">
        <v>24.83</v>
      </c>
      <c r="G1646">
        <v>12.1</v>
      </c>
      <c r="H1646">
        <v>6.78</v>
      </c>
      <c r="I1646">
        <v>12.19</v>
      </c>
      <c r="J1646">
        <v>3.95</v>
      </c>
      <c r="K1646">
        <v>17.89</v>
      </c>
      <c r="L1646">
        <v>22.56</v>
      </c>
      <c r="M1646">
        <v>23.12</v>
      </c>
      <c r="N1646">
        <v>12.67</v>
      </c>
    </row>
    <row r="1647" spans="1:14" x14ac:dyDescent="0.25">
      <c r="A1647">
        <v>1646</v>
      </c>
      <c r="B1647">
        <v>5.5391314075682505</v>
      </c>
      <c r="C1647" s="3">
        <v>4</v>
      </c>
      <c r="D1647">
        <v>8.1</v>
      </c>
      <c r="E1647">
        <v>3.98</v>
      </c>
      <c r="F1647">
        <v>24.83</v>
      </c>
      <c r="G1647">
        <v>12.1</v>
      </c>
      <c r="H1647">
        <v>7.2</v>
      </c>
      <c r="I1647">
        <v>11.85</v>
      </c>
      <c r="J1647">
        <v>3.95</v>
      </c>
      <c r="K1647">
        <v>18.21</v>
      </c>
      <c r="L1647">
        <v>22.45</v>
      </c>
      <c r="M1647">
        <v>23.01</v>
      </c>
      <c r="N1647">
        <v>13.08</v>
      </c>
    </row>
    <row r="1648" spans="1:14" x14ac:dyDescent="0.25">
      <c r="A1648">
        <v>1647</v>
      </c>
      <c r="B1648">
        <v>5.5391314075682505</v>
      </c>
      <c r="C1648" s="3">
        <v>4</v>
      </c>
      <c r="D1648">
        <v>8.1</v>
      </c>
      <c r="E1648">
        <v>3.98</v>
      </c>
      <c r="F1648">
        <v>24.83</v>
      </c>
      <c r="G1648">
        <v>12.1</v>
      </c>
      <c r="H1648">
        <v>6.83</v>
      </c>
      <c r="I1648">
        <v>12.23</v>
      </c>
      <c r="J1648">
        <v>3.95</v>
      </c>
      <c r="K1648">
        <v>18.13</v>
      </c>
      <c r="L1648">
        <v>22.45</v>
      </c>
      <c r="M1648">
        <v>23.56</v>
      </c>
      <c r="N1648">
        <v>13.03</v>
      </c>
    </row>
    <row r="1649" spans="1:14" x14ac:dyDescent="0.25">
      <c r="A1649">
        <v>1648</v>
      </c>
      <c r="B1649">
        <v>5.5391314075682505</v>
      </c>
      <c r="C1649" s="3">
        <v>4</v>
      </c>
      <c r="D1649">
        <v>8.1300000000000008</v>
      </c>
      <c r="E1649">
        <v>3.98</v>
      </c>
      <c r="F1649">
        <v>24.83</v>
      </c>
      <c r="G1649">
        <v>12.1</v>
      </c>
      <c r="H1649">
        <v>7.03</v>
      </c>
      <c r="I1649">
        <v>12.09</v>
      </c>
      <c r="J1649">
        <v>3.95</v>
      </c>
      <c r="K1649">
        <v>18.13</v>
      </c>
      <c r="L1649">
        <v>22.45</v>
      </c>
      <c r="M1649">
        <v>24.71</v>
      </c>
      <c r="N1649">
        <v>12.98</v>
      </c>
    </row>
    <row r="1650" spans="1:14" x14ac:dyDescent="0.25">
      <c r="A1650">
        <v>1649</v>
      </c>
      <c r="B1650">
        <v>5.5391314075682505</v>
      </c>
      <c r="C1650" s="3">
        <v>4</v>
      </c>
      <c r="D1650">
        <v>8.1</v>
      </c>
      <c r="E1650">
        <v>3.96</v>
      </c>
      <c r="F1650">
        <v>24.83</v>
      </c>
      <c r="G1650">
        <v>12.1</v>
      </c>
      <c r="H1650">
        <v>7.23</v>
      </c>
      <c r="I1650">
        <v>11.99</v>
      </c>
      <c r="J1650">
        <v>3.95</v>
      </c>
      <c r="K1650">
        <v>18.13</v>
      </c>
      <c r="L1650">
        <v>22.45</v>
      </c>
      <c r="M1650">
        <v>23.9</v>
      </c>
      <c r="N1650">
        <v>12.98</v>
      </c>
    </row>
    <row r="1651" spans="1:14" x14ac:dyDescent="0.25">
      <c r="A1651">
        <v>1650</v>
      </c>
      <c r="B1651">
        <v>5.5391314075682505</v>
      </c>
      <c r="C1651" s="3">
        <v>4</v>
      </c>
      <c r="D1651">
        <v>8.1</v>
      </c>
      <c r="E1651">
        <v>3.98</v>
      </c>
      <c r="F1651">
        <v>24.83</v>
      </c>
      <c r="G1651">
        <v>12.1</v>
      </c>
      <c r="H1651">
        <v>7.09</v>
      </c>
      <c r="I1651">
        <v>12.09</v>
      </c>
      <c r="J1651">
        <v>3.97</v>
      </c>
      <c r="K1651">
        <v>18.21</v>
      </c>
      <c r="L1651">
        <v>22.56</v>
      </c>
      <c r="M1651">
        <v>23.56</v>
      </c>
      <c r="N1651">
        <v>12.92</v>
      </c>
    </row>
    <row r="1652" spans="1:14" x14ac:dyDescent="0.25">
      <c r="A1652">
        <v>1651</v>
      </c>
      <c r="B1652">
        <v>5.5391314075682505</v>
      </c>
      <c r="C1652" s="3">
        <v>4</v>
      </c>
      <c r="D1652">
        <v>8.07</v>
      </c>
      <c r="E1652">
        <v>3.98</v>
      </c>
      <c r="F1652">
        <v>24.72</v>
      </c>
      <c r="G1652">
        <v>12.1</v>
      </c>
      <c r="H1652">
        <v>7.46</v>
      </c>
      <c r="I1652">
        <v>12.09</v>
      </c>
      <c r="J1652">
        <v>3.95</v>
      </c>
      <c r="K1652">
        <v>18.37</v>
      </c>
      <c r="L1652">
        <v>22.45</v>
      </c>
      <c r="M1652">
        <v>22.48</v>
      </c>
      <c r="N1652">
        <v>12.77</v>
      </c>
    </row>
    <row r="1653" spans="1:14" x14ac:dyDescent="0.25">
      <c r="A1653">
        <v>1652</v>
      </c>
      <c r="B1653">
        <v>5.5391314075682505</v>
      </c>
      <c r="C1653" s="3">
        <v>4</v>
      </c>
      <c r="D1653">
        <v>8.1300000000000008</v>
      </c>
      <c r="E1653">
        <v>3.98</v>
      </c>
      <c r="F1653">
        <v>24.72</v>
      </c>
      <c r="G1653">
        <v>12.14</v>
      </c>
      <c r="H1653">
        <v>7.41</v>
      </c>
      <c r="I1653">
        <v>11.99</v>
      </c>
      <c r="J1653">
        <v>3.97</v>
      </c>
      <c r="K1653">
        <v>18.29</v>
      </c>
      <c r="L1653">
        <v>22.45</v>
      </c>
      <c r="M1653">
        <v>22.07</v>
      </c>
      <c r="N1653">
        <v>12.67</v>
      </c>
    </row>
    <row r="1654" spans="1:14" x14ac:dyDescent="0.25">
      <c r="A1654">
        <v>1653</v>
      </c>
      <c r="B1654">
        <v>5.5391314075682505</v>
      </c>
      <c r="C1654" s="3">
        <v>4</v>
      </c>
      <c r="D1654">
        <v>8.1</v>
      </c>
      <c r="E1654">
        <v>3.98</v>
      </c>
      <c r="F1654">
        <v>24.72</v>
      </c>
      <c r="G1654">
        <v>12.1</v>
      </c>
      <c r="H1654">
        <v>7.17</v>
      </c>
      <c r="I1654">
        <v>12.19</v>
      </c>
      <c r="J1654">
        <v>3.95</v>
      </c>
      <c r="K1654">
        <v>18.29</v>
      </c>
      <c r="L1654">
        <v>22.45</v>
      </c>
      <c r="M1654">
        <v>22.69</v>
      </c>
      <c r="N1654">
        <v>12.87</v>
      </c>
    </row>
    <row r="1655" spans="1:14" x14ac:dyDescent="0.25">
      <c r="A1655">
        <v>1654</v>
      </c>
      <c r="B1655">
        <v>5.5391314075682505</v>
      </c>
      <c r="C1655" s="3">
        <v>4</v>
      </c>
      <c r="D1655">
        <v>8.1300000000000008</v>
      </c>
      <c r="E1655">
        <v>3.98</v>
      </c>
      <c r="F1655">
        <v>24.83</v>
      </c>
      <c r="G1655">
        <v>12.1</v>
      </c>
      <c r="H1655">
        <v>7.43</v>
      </c>
      <c r="I1655">
        <v>12.09</v>
      </c>
      <c r="J1655">
        <v>3.95</v>
      </c>
      <c r="K1655">
        <v>18.21</v>
      </c>
      <c r="L1655">
        <v>22.45</v>
      </c>
      <c r="M1655">
        <v>22.28</v>
      </c>
      <c r="N1655">
        <v>12.77</v>
      </c>
    </row>
    <row r="1656" spans="1:14" x14ac:dyDescent="0.25">
      <c r="A1656">
        <v>1655</v>
      </c>
      <c r="B1656">
        <v>5.5391314075682505</v>
      </c>
      <c r="C1656" s="3">
        <v>4</v>
      </c>
      <c r="D1656">
        <v>8.0299999999999994</v>
      </c>
      <c r="E1656">
        <v>3.98</v>
      </c>
      <c r="F1656">
        <v>24.83</v>
      </c>
      <c r="G1656">
        <v>12.1</v>
      </c>
      <c r="H1656">
        <v>7.32</v>
      </c>
      <c r="I1656">
        <v>12.33</v>
      </c>
      <c r="J1656">
        <v>3.97</v>
      </c>
      <c r="K1656">
        <v>18.850000000000001</v>
      </c>
      <c r="L1656">
        <v>22.33</v>
      </c>
      <c r="M1656">
        <v>22.28</v>
      </c>
      <c r="N1656">
        <v>12.92</v>
      </c>
    </row>
    <row r="1657" spans="1:14" x14ac:dyDescent="0.25">
      <c r="A1657">
        <v>1656</v>
      </c>
      <c r="B1657">
        <v>5.5391314075682505</v>
      </c>
      <c r="C1657" s="3">
        <v>4</v>
      </c>
      <c r="D1657">
        <v>8.0299999999999994</v>
      </c>
      <c r="E1657">
        <v>3.98</v>
      </c>
      <c r="F1657">
        <v>24.72</v>
      </c>
      <c r="G1657">
        <v>12.1</v>
      </c>
      <c r="H1657">
        <v>6.94</v>
      </c>
      <c r="I1657">
        <v>11.9</v>
      </c>
      <c r="J1657">
        <v>3.95</v>
      </c>
      <c r="K1657">
        <v>18.37</v>
      </c>
      <c r="L1657">
        <v>22.45</v>
      </c>
      <c r="M1657">
        <v>22.38</v>
      </c>
      <c r="N1657">
        <v>12.82</v>
      </c>
    </row>
    <row r="1658" spans="1:14" x14ac:dyDescent="0.25">
      <c r="A1658">
        <v>1657</v>
      </c>
      <c r="B1658">
        <v>5.5391314075682505</v>
      </c>
      <c r="C1658" s="3">
        <v>4</v>
      </c>
      <c r="D1658">
        <v>8</v>
      </c>
      <c r="E1658">
        <v>4</v>
      </c>
      <c r="F1658">
        <v>24.83</v>
      </c>
      <c r="G1658">
        <v>12.1</v>
      </c>
      <c r="H1658">
        <v>6.94</v>
      </c>
      <c r="I1658">
        <v>12.28</v>
      </c>
      <c r="J1658">
        <v>3.95</v>
      </c>
      <c r="K1658">
        <v>18.29</v>
      </c>
      <c r="L1658">
        <v>22.45</v>
      </c>
      <c r="M1658">
        <v>22.28</v>
      </c>
      <c r="N1658">
        <v>13.08</v>
      </c>
    </row>
    <row r="1659" spans="1:14" x14ac:dyDescent="0.25">
      <c r="A1659">
        <v>1658</v>
      </c>
      <c r="B1659">
        <v>5.5391314075682505</v>
      </c>
      <c r="C1659" s="3">
        <v>4</v>
      </c>
      <c r="D1659">
        <v>7.97</v>
      </c>
      <c r="E1659">
        <v>3.98</v>
      </c>
      <c r="F1659">
        <v>24.83</v>
      </c>
      <c r="G1659">
        <v>12.1</v>
      </c>
      <c r="H1659">
        <v>6.89</v>
      </c>
      <c r="I1659">
        <v>11.58</v>
      </c>
      <c r="J1659">
        <v>3.95</v>
      </c>
      <c r="K1659">
        <v>18.37</v>
      </c>
      <c r="L1659">
        <v>22.45</v>
      </c>
      <c r="M1659">
        <v>22.38</v>
      </c>
      <c r="N1659">
        <v>13.03</v>
      </c>
    </row>
    <row r="1660" spans="1:14" x14ac:dyDescent="0.25">
      <c r="A1660">
        <v>1659</v>
      </c>
      <c r="B1660">
        <v>5.5391314075682505</v>
      </c>
      <c r="C1660" s="3">
        <v>4</v>
      </c>
      <c r="D1660">
        <v>8</v>
      </c>
      <c r="E1660">
        <v>3.98</v>
      </c>
      <c r="F1660">
        <v>24.83</v>
      </c>
      <c r="G1660">
        <v>12.1</v>
      </c>
      <c r="H1660">
        <v>7.23</v>
      </c>
      <c r="I1660">
        <v>11.95</v>
      </c>
      <c r="J1660">
        <v>3.95</v>
      </c>
      <c r="K1660">
        <v>18.21</v>
      </c>
      <c r="L1660">
        <v>22.45</v>
      </c>
      <c r="M1660">
        <v>22.38</v>
      </c>
      <c r="N1660">
        <v>12.92</v>
      </c>
    </row>
    <row r="1661" spans="1:14" x14ac:dyDescent="0.25">
      <c r="A1661">
        <v>1660</v>
      </c>
      <c r="B1661">
        <v>5.5391314075682505</v>
      </c>
      <c r="C1661" s="3">
        <v>4</v>
      </c>
      <c r="D1661">
        <v>8.2899999999999991</v>
      </c>
      <c r="E1661">
        <v>3.98</v>
      </c>
      <c r="F1661">
        <v>24.83</v>
      </c>
      <c r="G1661">
        <v>12.14</v>
      </c>
      <c r="H1661">
        <v>6.97</v>
      </c>
      <c r="I1661">
        <v>11.71</v>
      </c>
      <c r="J1661">
        <v>3.97</v>
      </c>
      <c r="K1661">
        <v>18.29</v>
      </c>
      <c r="L1661">
        <v>22.45</v>
      </c>
      <c r="M1661">
        <v>22.17</v>
      </c>
      <c r="N1661">
        <v>12.92</v>
      </c>
    </row>
    <row r="1662" spans="1:14" x14ac:dyDescent="0.25">
      <c r="A1662">
        <v>1661</v>
      </c>
      <c r="B1662">
        <v>5.5391314075682505</v>
      </c>
      <c r="C1662" s="3">
        <v>4</v>
      </c>
      <c r="D1662">
        <v>8.16</v>
      </c>
      <c r="E1662">
        <v>3.98</v>
      </c>
      <c r="F1662">
        <v>24.72</v>
      </c>
      <c r="G1662">
        <v>12.1</v>
      </c>
      <c r="H1662">
        <v>6.92</v>
      </c>
      <c r="I1662">
        <v>11.99</v>
      </c>
      <c r="J1662">
        <v>3.95</v>
      </c>
      <c r="K1662">
        <v>18.53</v>
      </c>
      <c r="L1662">
        <v>22.45</v>
      </c>
      <c r="M1662">
        <v>22.38</v>
      </c>
      <c r="N1662">
        <v>13.03</v>
      </c>
    </row>
    <row r="1663" spans="1:14" x14ac:dyDescent="0.25">
      <c r="A1663">
        <v>1662</v>
      </c>
      <c r="B1663">
        <v>5.5391314075682505</v>
      </c>
      <c r="C1663" s="3">
        <v>4</v>
      </c>
      <c r="D1663">
        <v>8.1300000000000008</v>
      </c>
      <c r="E1663">
        <v>3.98</v>
      </c>
      <c r="F1663">
        <v>24.83</v>
      </c>
      <c r="G1663">
        <v>12.14</v>
      </c>
      <c r="H1663">
        <v>7</v>
      </c>
      <c r="I1663">
        <v>11.26</v>
      </c>
      <c r="J1663">
        <v>3.95</v>
      </c>
      <c r="K1663">
        <v>18.29</v>
      </c>
      <c r="L1663">
        <v>22.45</v>
      </c>
      <c r="M1663">
        <v>22.91</v>
      </c>
      <c r="N1663">
        <v>12.98</v>
      </c>
    </row>
    <row r="1664" spans="1:14" x14ac:dyDescent="0.25">
      <c r="A1664">
        <v>1663</v>
      </c>
      <c r="B1664">
        <v>5.5391314075682505</v>
      </c>
      <c r="C1664" s="3">
        <v>4</v>
      </c>
      <c r="D1664">
        <v>8.16</v>
      </c>
      <c r="E1664">
        <v>4</v>
      </c>
      <c r="F1664">
        <v>24.83</v>
      </c>
      <c r="G1664">
        <v>12.14</v>
      </c>
      <c r="H1664">
        <v>6.97</v>
      </c>
      <c r="I1664">
        <v>12.04</v>
      </c>
      <c r="J1664">
        <v>3.93</v>
      </c>
      <c r="K1664">
        <v>19.53</v>
      </c>
      <c r="L1664">
        <v>22.45</v>
      </c>
      <c r="M1664">
        <v>22.48</v>
      </c>
      <c r="N1664">
        <v>12.87</v>
      </c>
    </row>
    <row r="1665" spans="1:14" x14ac:dyDescent="0.25">
      <c r="A1665">
        <v>1664</v>
      </c>
      <c r="B1665">
        <v>5.5391314075682505</v>
      </c>
      <c r="C1665" s="3">
        <v>4</v>
      </c>
      <c r="D1665">
        <v>8.1300000000000008</v>
      </c>
      <c r="E1665">
        <v>4</v>
      </c>
      <c r="F1665">
        <v>24.72</v>
      </c>
      <c r="G1665">
        <v>12.14</v>
      </c>
      <c r="H1665">
        <v>6.86</v>
      </c>
      <c r="I1665">
        <v>12.33</v>
      </c>
      <c r="J1665">
        <v>3.97</v>
      </c>
      <c r="K1665">
        <v>18.29</v>
      </c>
      <c r="L1665">
        <v>22.45</v>
      </c>
      <c r="M1665">
        <v>22.91</v>
      </c>
      <c r="N1665">
        <v>12.87</v>
      </c>
    </row>
    <row r="1666" spans="1:14" x14ac:dyDescent="0.25">
      <c r="A1666">
        <v>1665</v>
      </c>
      <c r="B1666">
        <v>5.5391314075682505</v>
      </c>
      <c r="C1666" s="3">
        <v>4</v>
      </c>
      <c r="D1666">
        <v>8.1300000000000008</v>
      </c>
      <c r="E1666">
        <v>4</v>
      </c>
      <c r="F1666">
        <v>24.83</v>
      </c>
      <c r="G1666">
        <v>12.14</v>
      </c>
      <c r="H1666">
        <v>7.14</v>
      </c>
      <c r="I1666">
        <v>12.04</v>
      </c>
      <c r="J1666">
        <v>3.97</v>
      </c>
      <c r="K1666">
        <v>18.21</v>
      </c>
      <c r="L1666">
        <v>22.56</v>
      </c>
      <c r="M1666">
        <v>22.38</v>
      </c>
      <c r="N1666">
        <v>13.03</v>
      </c>
    </row>
    <row r="1667" spans="1:14" x14ac:dyDescent="0.25">
      <c r="A1667">
        <v>1666</v>
      </c>
      <c r="B1667">
        <v>5.5391314075682505</v>
      </c>
      <c r="C1667" s="3">
        <v>4</v>
      </c>
      <c r="D1667">
        <v>8.1300000000000008</v>
      </c>
      <c r="E1667">
        <v>3.98</v>
      </c>
      <c r="F1667">
        <v>24.83</v>
      </c>
      <c r="G1667">
        <v>12.14</v>
      </c>
      <c r="H1667">
        <v>7.14</v>
      </c>
      <c r="I1667">
        <v>11.31</v>
      </c>
      <c r="J1667">
        <v>3.95</v>
      </c>
      <c r="K1667">
        <v>18.13</v>
      </c>
      <c r="L1667">
        <v>22.45</v>
      </c>
      <c r="M1667">
        <v>22.17</v>
      </c>
      <c r="N1667">
        <v>12.87</v>
      </c>
    </row>
    <row r="1668" spans="1:14" x14ac:dyDescent="0.25">
      <c r="A1668">
        <v>1667</v>
      </c>
      <c r="B1668">
        <v>5.5391314075682505</v>
      </c>
      <c r="C1668" s="3">
        <v>4</v>
      </c>
      <c r="D1668">
        <v>8.1300000000000008</v>
      </c>
      <c r="E1668">
        <v>3.98</v>
      </c>
      <c r="F1668">
        <v>25.32</v>
      </c>
      <c r="G1668">
        <v>12.14</v>
      </c>
      <c r="H1668">
        <v>6.94</v>
      </c>
      <c r="I1668">
        <v>12.09</v>
      </c>
      <c r="J1668">
        <v>3.95</v>
      </c>
      <c r="K1668">
        <v>18.13</v>
      </c>
      <c r="L1668">
        <v>22.45</v>
      </c>
      <c r="M1668">
        <v>22.48</v>
      </c>
      <c r="N1668">
        <v>13.13</v>
      </c>
    </row>
    <row r="1669" spans="1:14" x14ac:dyDescent="0.25">
      <c r="A1669">
        <v>1668</v>
      </c>
      <c r="B1669">
        <v>5.5391314075682505</v>
      </c>
      <c r="C1669" s="3">
        <v>4</v>
      </c>
      <c r="D1669">
        <v>8.1</v>
      </c>
      <c r="E1669">
        <v>3.98</v>
      </c>
      <c r="F1669">
        <v>24.83</v>
      </c>
      <c r="G1669">
        <v>12.14</v>
      </c>
      <c r="H1669">
        <v>7.41</v>
      </c>
      <c r="I1669">
        <v>11.81</v>
      </c>
      <c r="J1669">
        <v>3.95</v>
      </c>
      <c r="K1669">
        <v>18.21</v>
      </c>
      <c r="L1669">
        <v>22.56</v>
      </c>
      <c r="M1669">
        <v>22.28</v>
      </c>
      <c r="N1669">
        <v>12.98</v>
      </c>
    </row>
    <row r="1670" spans="1:14" x14ac:dyDescent="0.25">
      <c r="A1670">
        <v>1669</v>
      </c>
      <c r="B1670">
        <v>5.5391314075682505</v>
      </c>
      <c r="C1670" s="3">
        <v>4</v>
      </c>
      <c r="D1670">
        <v>8.07</v>
      </c>
      <c r="E1670">
        <v>3.98</v>
      </c>
      <c r="F1670">
        <v>24.83</v>
      </c>
      <c r="G1670">
        <v>12.14</v>
      </c>
      <c r="H1670">
        <v>6.83</v>
      </c>
      <c r="I1670">
        <v>11.95</v>
      </c>
      <c r="J1670">
        <v>3.95</v>
      </c>
      <c r="K1670">
        <v>18.21</v>
      </c>
      <c r="L1670">
        <v>22.45</v>
      </c>
      <c r="M1670">
        <v>22.38</v>
      </c>
      <c r="N1670">
        <v>13.08</v>
      </c>
    </row>
    <row r="1671" spans="1:14" x14ac:dyDescent="0.25">
      <c r="A1671">
        <v>1670</v>
      </c>
      <c r="B1671">
        <v>5.5391314075682505</v>
      </c>
      <c r="C1671" s="3">
        <v>4</v>
      </c>
      <c r="D1671">
        <v>8.1</v>
      </c>
      <c r="E1671">
        <v>3.98</v>
      </c>
      <c r="F1671">
        <v>24.83</v>
      </c>
      <c r="G1671">
        <v>12.14</v>
      </c>
      <c r="H1671">
        <v>7</v>
      </c>
      <c r="I1671">
        <v>12.28</v>
      </c>
      <c r="J1671">
        <v>3.95</v>
      </c>
      <c r="K1671">
        <v>18.45</v>
      </c>
      <c r="L1671">
        <v>22.45</v>
      </c>
      <c r="M1671">
        <v>22.38</v>
      </c>
      <c r="N1671">
        <v>13.18</v>
      </c>
    </row>
    <row r="1672" spans="1:14" x14ac:dyDescent="0.25">
      <c r="A1672">
        <v>1671</v>
      </c>
      <c r="B1672">
        <v>5.5391314075682505</v>
      </c>
      <c r="C1672" s="3">
        <v>4</v>
      </c>
      <c r="D1672">
        <v>8.1</v>
      </c>
      <c r="E1672">
        <v>3.98</v>
      </c>
      <c r="F1672">
        <v>24.83</v>
      </c>
      <c r="G1672">
        <v>12.14</v>
      </c>
      <c r="H1672">
        <v>7.2</v>
      </c>
      <c r="I1672">
        <v>11.67</v>
      </c>
      <c r="J1672">
        <v>3.95</v>
      </c>
      <c r="K1672">
        <v>18.53</v>
      </c>
      <c r="L1672">
        <v>22.45</v>
      </c>
      <c r="M1672">
        <v>22.48</v>
      </c>
      <c r="N1672">
        <v>13.13</v>
      </c>
    </row>
    <row r="1673" spans="1:14" x14ac:dyDescent="0.25">
      <c r="A1673">
        <v>1672</v>
      </c>
      <c r="B1673">
        <v>5.5391314075682505</v>
      </c>
      <c r="C1673" s="3">
        <v>4</v>
      </c>
      <c r="D1673">
        <v>8.1300000000000008</v>
      </c>
      <c r="E1673">
        <v>3.98</v>
      </c>
      <c r="F1673">
        <v>24.83</v>
      </c>
      <c r="G1673">
        <v>12.14</v>
      </c>
      <c r="H1673">
        <v>7.35</v>
      </c>
      <c r="I1673">
        <v>11.49</v>
      </c>
      <c r="J1673">
        <v>3.95</v>
      </c>
      <c r="K1673">
        <v>18.53</v>
      </c>
      <c r="L1673">
        <v>22.68</v>
      </c>
      <c r="M1673">
        <v>22.8</v>
      </c>
      <c r="N1673">
        <v>13.34</v>
      </c>
    </row>
    <row r="1674" spans="1:14" x14ac:dyDescent="0.25">
      <c r="A1674">
        <v>1673</v>
      </c>
      <c r="B1674">
        <v>5.5391314075682505</v>
      </c>
      <c r="C1674" s="3">
        <v>4</v>
      </c>
      <c r="D1674">
        <v>8.07</v>
      </c>
      <c r="E1674">
        <v>3.98</v>
      </c>
      <c r="F1674">
        <v>24.83</v>
      </c>
      <c r="G1674">
        <v>12.14</v>
      </c>
      <c r="H1674">
        <v>6.81</v>
      </c>
      <c r="I1674">
        <v>11.58</v>
      </c>
      <c r="J1674">
        <v>3.95</v>
      </c>
      <c r="K1674">
        <v>18.37</v>
      </c>
      <c r="L1674">
        <v>22.68</v>
      </c>
      <c r="M1674">
        <v>23.34</v>
      </c>
      <c r="N1674">
        <v>12.82</v>
      </c>
    </row>
    <row r="1675" spans="1:14" x14ac:dyDescent="0.25">
      <c r="A1675">
        <v>1674</v>
      </c>
      <c r="B1675">
        <v>5.5391314075682505</v>
      </c>
      <c r="C1675" s="3">
        <v>4</v>
      </c>
      <c r="D1675">
        <v>8.07</v>
      </c>
      <c r="E1675">
        <v>3.98</v>
      </c>
      <c r="F1675">
        <v>24.83</v>
      </c>
      <c r="G1675">
        <v>12.14</v>
      </c>
      <c r="H1675">
        <v>6.97</v>
      </c>
      <c r="I1675">
        <v>11.9</v>
      </c>
      <c r="J1675">
        <v>3.95</v>
      </c>
      <c r="K1675">
        <v>18.77</v>
      </c>
      <c r="L1675">
        <v>22.56</v>
      </c>
      <c r="M1675">
        <v>24.01</v>
      </c>
      <c r="N1675">
        <v>13.18</v>
      </c>
    </row>
    <row r="1676" spans="1:14" x14ac:dyDescent="0.25">
      <c r="A1676">
        <v>1675</v>
      </c>
      <c r="B1676">
        <v>5.5391314075682505</v>
      </c>
      <c r="C1676" s="3">
        <v>4</v>
      </c>
      <c r="D1676">
        <v>8.16</v>
      </c>
      <c r="E1676">
        <v>3.98</v>
      </c>
      <c r="F1676">
        <v>24.83</v>
      </c>
      <c r="G1676">
        <v>12.14</v>
      </c>
      <c r="H1676">
        <v>6.92</v>
      </c>
      <c r="I1676">
        <v>11.99</v>
      </c>
      <c r="J1676">
        <v>3.95</v>
      </c>
      <c r="K1676">
        <v>18.45</v>
      </c>
      <c r="L1676">
        <v>22.56</v>
      </c>
      <c r="M1676">
        <v>21.77</v>
      </c>
      <c r="N1676">
        <v>12.72</v>
      </c>
    </row>
    <row r="1677" spans="1:14" x14ac:dyDescent="0.25">
      <c r="A1677">
        <v>1676</v>
      </c>
      <c r="B1677">
        <v>5.5391314075682505</v>
      </c>
      <c r="C1677" s="3">
        <v>4</v>
      </c>
      <c r="D1677">
        <v>8</v>
      </c>
      <c r="E1677">
        <v>3.98</v>
      </c>
      <c r="F1677">
        <v>24.83</v>
      </c>
      <c r="G1677">
        <v>12.14</v>
      </c>
      <c r="H1677">
        <v>6.94</v>
      </c>
      <c r="I1677">
        <v>11.44</v>
      </c>
      <c r="J1677">
        <v>3.95</v>
      </c>
      <c r="K1677">
        <v>18.45</v>
      </c>
      <c r="L1677">
        <v>22.56</v>
      </c>
      <c r="M1677">
        <v>22.59</v>
      </c>
      <c r="N1677">
        <v>13.29</v>
      </c>
    </row>
    <row r="1678" spans="1:14" x14ac:dyDescent="0.25">
      <c r="A1678">
        <v>1677</v>
      </c>
      <c r="B1678">
        <v>5.5391314075682505</v>
      </c>
      <c r="C1678" s="3">
        <v>4</v>
      </c>
      <c r="D1678">
        <v>8.1</v>
      </c>
      <c r="E1678">
        <v>3.98</v>
      </c>
      <c r="F1678">
        <v>24.72</v>
      </c>
      <c r="G1678">
        <v>12.14</v>
      </c>
      <c r="H1678">
        <v>7.35</v>
      </c>
      <c r="I1678">
        <v>12.04</v>
      </c>
      <c r="J1678">
        <v>3.95</v>
      </c>
      <c r="K1678">
        <v>18.37</v>
      </c>
      <c r="L1678">
        <v>22.45</v>
      </c>
      <c r="M1678">
        <v>21.97</v>
      </c>
      <c r="N1678">
        <v>13.18</v>
      </c>
    </row>
    <row r="1679" spans="1:14" x14ac:dyDescent="0.25">
      <c r="A1679">
        <v>1678</v>
      </c>
      <c r="B1679">
        <v>5.5391314075682505</v>
      </c>
      <c r="C1679" s="3">
        <v>4</v>
      </c>
      <c r="D1679">
        <v>8.07</v>
      </c>
      <c r="E1679">
        <v>3.98</v>
      </c>
      <c r="F1679">
        <v>24.72</v>
      </c>
      <c r="G1679">
        <v>12.14</v>
      </c>
      <c r="H1679">
        <v>7.23</v>
      </c>
      <c r="I1679">
        <v>11.62</v>
      </c>
      <c r="J1679">
        <v>3.95</v>
      </c>
      <c r="K1679">
        <v>18.37</v>
      </c>
      <c r="L1679">
        <v>22.56</v>
      </c>
      <c r="M1679">
        <v>22.38</v>
      </c>
      <c r="N1679">
        <v>12.57</v>
      </c>
    </row>
    <row r="1680" spans="1:14" x14ac:dyDescent="0.25">
      <c r="A1680">
        <v>1679</v>
      </c>
      <c r="B1680">
        <v>5.5391314075682505</v>
      </c>
      <c r="C1680" s="3">
        <v>4</v>
      </c>
      <c r="D1680">
        <v>8.07</v>
      </c>
      <c r="E1680">
        <v>3.98</v>
      </c>
      <c r="F1680">
        <v>24.83</v>
      </c>
      <c r="G1680">
        <v>12.14</v>
      </c>
      <c r="H1680">
        <v>7.2</v>
      </c>
      <c r="I1680">
        <v>11.71</v>
      </c>
      <c r="J1680">
        <v>3.95</v>
      </c>
      <c r="K1680">
        <v>18.45</v>
      </c>
      <c r="L1680">
        <v>22.56</v>
      </c>
      <c r="M1680">
        <v>22.48</v>
      </c>
      <c r="N1680">
        <v>12.92</v>
      </c>
    </row>
    <row r="1681" spans="1:14" x14ac:dyDescent="0.25">
      <c r="A1681">
        <v>1680</v>
      </c>
      <c r="B1681">
        <v>5.5391314075682505</v>
      </c>
      <c r="C1681" s="3">
        <v>4</v>
      </c>
      <c r="D1681">
        <v>7.94</v>
      </c>
      <c r="E1681">
        <v>3.98</v>
      </c>
      <c r="F1681">
        <v>24.83</v>
      </c>
      <c r="G1681">
        <v>12.14</v>
      </c>
      <c r="H1681">
        <v>6.97</v>
      </c>
      <c r="I1681">
        <v>11.81</v>
      </c>
      <c r="J1681">
        <v>3.95</v>
      </c>
      <c r="K1681">
        <v>18.45</v>
      </c>
      <c r="L1681">
        <v>22.56</v>
      </c>
      <c r="M1681">
        <v>21.77</v>
      </c>
      <c r="N1681">
        <v>12.67</v>
      </c>
    </row>
    <row r="1682" spans="1:14" x14ac:dyDescent="0.25">
      <c r="A1682">
        <v>1681</v>
      </c>
      <c r="B1682">
        <v>5.6111427069017825</v>
      </c>
      <c r="C1682" s="3">
        <v>4</v>
      </c>
      <c r="D1682">
        <v>8.1300000000000008</v>
      </c>
      <c r="E1682">
        <v>3.98</v>
      </c>
      <c r="F1682">
        <v>24.83</v>
      </c>
      <c r="G1682">
        <v>12.14</v>
      </c>
      <c r="H1682">
        <v>7.2</v>
      </c>
      <c r="I1682">
        <v>11.62</v>
      </c>
      <c r="J1682">
        <v>3.95</v>
      </c>
      <c r="K1682">
        <v>18.37</v>
      </c>
      <c r="L1682">
        <v>22.56</v>
      </c>
      <c r="M1682">
        <v>22.48</v>
      </c>
      <c r="N1682">
        <v>12.62</v>
      </c>
    </row>
    <row r="1683" spans="1:14" x14ac:dyDescent="0.25">
      <c r="A1683">
        <v>1682</v>
      </c>
      <c r="B1683">
        <v>5.6111427069017825</v>
      </c>
      <c r="C1683" s="3">
        <v>4</v>
      </c>
      <c r="D1683">
        <v>8.1</v>
      </c>
      <c r="E1683">
        <v>3.98</v>
      </c>
      <c r="F1683">
        <v>24.95</v>
      </c>
      <c r="G1683">
        <v>12.14</v>
      </c>
      <c r="H1683">
        <v>6.83</v>
      </c>
      <c r="I1683">
        <v>11.81</v>
      </c>
      <c r="J1683">
        <v>3.95</v>
      </c>
      <c r="K1683">
        <v>18.45</v>
      </c>
      <c r="L1683">
        <v>22.56</v>
      </c>
      <c r="M1683">
        <v>22.59</v>
      </c>
      <c r="N1683">
        <v>12.82</v>
      </c>
    </row>
    <row r="1684" spans="1:14" x14ac:dyDescent="0.25">
      <c r="A1684">
        <v>1683</v>
      </c>
      <c r="B1684">
        <v>5.6111427069017825</v>
      </c>
      <c r="C1684" s="3">
        <v>4</v>
      </c>
      <c r="D1684">
        <v>8.07</v>
      </c>
      <c r="E1684">
        <v>3.98</v>
      </c>
      <c r="F1684">
        <v>24.83</v>
      </c>
      <c r="G1684">
        <v>12.14</v>
      </c>
      <c r="H1684">
        <v>6.97</v>
      </c>
      <c r="I1684">
        <v>11.81</v>
      </c>
      <c r="J1684">
        <v>3.95</v>
      </c>
      <c r="K1684">
        <v>18.37</v>
      </c>
      <c r="L1684">
        <v>22.56</v>
      </c>
      <c r="M1684">
        <v>22.17</v>
      </c>
      <c r="N1684">
        <v>12.87</v>
      </c>
    </row>
    <row r="1685" spans="1:14" x14ac:dyDescent="0.25">
      <c r="A1685">
        <v>1684</v>
      </c>
      <c r="B1685">
        <v>5.6111427069017825</v>
      </c>
      <c r="C1685" s="3">
        <v>4</v>
      </c>
      <c r="D1685">
        <v>8.1</v>
      </c>
      <c r="E1685">
        <v>3.98</v>
      </c>
      <c r="F1685">
        <v>24.83</v>
      </c>
      <c r="G1685">
        <v>12.14</v>
      </c>
      <c r="H1685">
        <v>6.72</v>
      </c>
      <c r="I1685">
        <v>11.99</v>
      </c>
      <c r="J1685">
        <v>3.95</v>
      </c>
      <c r="K1685">
        <v>19.53</v>
      </c>
      <c r="L1685">
        <v>22.56</v>
      </c>
      <c r="M1685">
        <v>22.59</v>
      </c>
      <c r="N1685">
        <v>13.18</v>
      </c>
    </row>
    <row r="1686" spans="1:14" x14ac:dyDescent="0.25">
      <c r="A1686">
        <v>1685</v>
      </c>
      <c r="B1686">
        <v>5.6111427069017825</v>
      </c>
      <c r="C1686" s="3">
        <v>4</v>
      </c>
      <c r="D1686">
        <v>8.07</v>
      </c>
      <c r="E1686">
        <v>3.98</v>
      </c>
      <c r="F1686">
        <v>24.83</v>
      </c>
      <c r="G1686">
        <v>12.14</v>
      </c>
      <c r="H1686">
        <v>6.92</v>
      </c>
      <c r="I1686">
        <v>11.04</v>
      </c>
      <c r="J1686">
        <v>3.95</v>
      </c>
      <c r="K1686">
        <v>18.37</v>
      </c>
      <c r="L1686">
        <v>22.56</v>
      </c>
      <c r="M1686">
        <v>22.59</v>
      </c>
      <c r="N1686">
        <v>13.18</v>
      </c>
    </row>
    <row r="1687" spans="1:14" x14ac:dyDescent="0.25">
      <c r="A1687">
        <v>1686</v>
      </c>
      <c r="B1687">
        <v>5.6111427069017825</v>
      </c>
      <c r="C1687" s="3">
        <v>4</v>
      </c>
      <c r="D1687">
        <v>8.1300000000000008</v>
      </c>
      <c r="E1687">
        <v>3.98</v>
      </c>
      <c r="F1687">
        <v>24.83</v>
      </c>
      <c r="G1687">
        <v>12.14</v>
      </c>
      <c r="H1687">
        <v>6.81</v>
      </c>
      <c r="I1687">
        <v>11.76</v>
      </c>
      <c r="J1687">
        <v>3.95</v>
      </c>
      <c r="K1687">
        <v>18.29</v>
      </c>
      <c r="L1687">
        <v>22.56</v>
      </c>
      <c r="M1687">
        <v>22.59</v>
      </c>
      <c r="N1687">
        <v>12.82</v>
      </c>
    </row>
    <row r="1688" spans="1:14" x14ac:dyDescent="0.25">
      <c r="A1688">
        <v>1687</v>
      </c>
      <c r="B1688">
        <v>5.6111427069017825</v>
      </c>
      <c r="C1688" s="3">
        <v>4</v>
      </c>
      <c r="D1688">
        <v>8.1999999999999993</v>
      </c>
      <c r="E1688">
        <v>4</v>
      </c>
      <c r="F1688">
        <v>25.07</v>
      </c>
      <c r="G1688">
        <v>12.19</v>
      </c>
      <c r="H1688">
        <v>7.14</v>
      </c>
      <c r="I1688">
        <v>12.19</v>
      </c>
      <c r="J1688">
        <v>3.97</v>
      </c>
      <c r="K1688">
        <v>18.53</v>
      </c>
      <c r="L1688">
        <v>22.8</v>
      </c>
      <c r="M1688">
        <v>22.69</v>
      </c>
      <c r="N1688">
        <v>12.67</v>
      </c>
    </row>
    <row r="1689" spans="1:14" x14ac:dyDescent="0.25">
      <c r="A1689">
        <v>1688</v>
      </c>
      <c r="B1689">
        <v>5.6111427069017825</v>
      </c>
      <c r="C1689" s="3">
        <v>4</v>
      </c>
      <c r="D1689">
        <v>8.16</v>
      </c>
      <c r="E1689">
        <v>4</v>
      </c>
      <c r="F1689">
        <v>25.07</v>
      </c>
      <c r="G1689">
        <v>12.19</v>
      </c>
      <c r="H1689">
        <v>6.92</v>
      </c>
      <c r="I1689">
        <v>11.67</v>
      </c>
      <c r="J1689">
        <v>3.97</v>
      </c>
      <c r="K1689">
        <v>18.37</v>
      </c>
      <c r="L1689">
        <v>22.8</v>
      </c>
      <c r="M1689">
        <v>22.69</v>
      </c>
      <c r="N1689">
        <v>13.03</v>
      </c>
    </row>
    <row r="1690" spans="1:14" x14ac:dyDescent="0.25">
      <c r="A1690">
        <v>1689</v>
      </c>
      <c r="B1690">
        <v>5.6111427069017825</v>
      </c>
      <c r="C1690" s="3">
        <v>4</v>
      </c>
      <c r="D1690">
        <v>8.1300000000000008</v>
      </c>
      <c r="E1690">
        <v>3.98</v>
      </c>
      <c r="F1690">
        <v>24.83</v>
      </c>
      <c r="G1690">
        <v>12.14</v>
      </c>
      <c r="H1690">
        <v>7.14</v>
      </c>
      <c r="I1690">
        <v>11.58</v>
      </c>
      <c r="J1690">
        <v>3.95</v>
      </c>
      <c r="K1690">
        <v>18.37</v>
      </c>
      <c r="L1690">
        <v>22.56</v>
      </c>
      <c r="M1690">
        <v>22.59</v>
      </c>
      <c r="N1690">
        <v>12.67</v>
      </c>
    </row>
    <row r="1691" spans="1:14" x14ac:dyDescent="0.25">
      <c r="A1691">
        <v>1690</v>
      </c>
      <c r="B1691">
        <v>5.6111427069017825</v>
      </c>
      <c r="C1691" s="3">
        <v>4</v>
      </c>
      <c r="D1691">
        <v>8.26</v>
      </c>
      <c r="E1691">
        <v>3.98</v>
      </c>
      <c r="F1691">
        <v>24.83</v>
      </c>
      <c r="G1691">
        <v>12.14</v>
      </c>
      <c r="H1691">
        <v>6.94</v>
      </c>
      <c r="I1691">
        <v>12.14</v>
      </c>
      <c r="J1691">
        <v>3.95</v>
      </c>
      <c r="K1691">
        <v>18.45</v>
      </c>
      <c r="L1691">
        <v>22.56</v>
      </c>
      <c r="M1691">
        <v>23.12</v>
      </c>
      <c r="N1691">
        <v>13.03</v>
      </c>
    </row>
    <row r="1692" spans="1:14" x14ac:dyDescent="0.25">
      <c r="A1692">
        <v>1691</v>
      </c>
      <c r="B1692">
        <v>5.6111427069017825</v>
      </c>
      <c r="C1692" s="3">
        <v>4</v>
      </c>
      <c r="D1692">
        <v>8.07</v>
      </c>
      <c r="E1692">
        <v>3.98</v>
      </c>
      <c r="F1692">
        <v>24.83</v>
      </c>
      <c r="G1692">
        <v>12.14</v>
      </c>
      <c r="H1692">
        <v>6.92</v>
      </c>
      <c r="I1692">
        <v>11.67</v>
      </c>
      <c r="J1692">
        <v>3.95</v>
      </c>
      <c r="K1692">
        <v>18.37</v>
      </c>
      <c r="L1692">
        <v>22.56</v>
      </c>
      <c r="M1692">
        <v>23.12</v>
      </c>
      <c r="N1692">
        <v>12.92</v>
      </c>
    </row>
    <row r="1693" spans="1:14" x14ac:dyDescent="0.25">
      <c r="A1693">
        <v>1692</v>
      </c>
      <c r="B1693">
        <v>5.6111427069017825</v>
      </c>
      <c r="C1693" s="3">
        <v>4</v>
      </c>
      <c r="D1693">
        <v>8.16</v>
      </c>
      <c r="E1693">
        <v>3.98</v>
      </c>
      <c r="F1693">
        <v>24.83</v>
      </c>
      <c r="G1693">
        <v>12.14</v>
      </c>
      <c r="H1693">
        <v>7.29</v>
      </c>
      <c r="I1693">
        <v>12.23</v>
      </c>
      <c r="J1693">
        <v>3.95</v>
      </c>
      <c r="K1693">
        <v>18.29</v>
      </c>
      <c r="L1693">
        <v>22.56</v>
      </c>
      <c r="M1693">
        <v>23.23</v>
      </c>
      <c r="N1693">
        <v>13.08</v>
      </c>
    </row>
    <row r="1694" spans="1:14" x14ac:dyDescent="0.25">
      <c r="A1694">
        <v>1693</v>
      </c>
      <c r="B1694">
        <v>5.6111427069017825</v>
      </c>
      <c r="C1694" s="3">
        <v>4</v>
      </c>
      <c r="D1694">
        <v>8.1999999999999993</v>
      </c>
      <c r="E1694">
        <v>3.98</v>
      </c>
      <c r="F1694">
        <v>24.83</v>
      </c>
      <c r="G1694">
        <v>12.14</v>
      </c>
      <c r="H1694">
        <v>7.17</v>
      </c>
      <c r="I1694">
        <v>11.81</v>
      </c>
      <c r="J1694">
        <v>3.95</v>
      </c>
      <c r="K1694">
        <v>18.05</v>
      </c>
      <c r="L1694">
        <v>22.56</v>
      </c>
      <c r="M1694">
        <v>23.12</v>
      </c>
      <c r="N1694">
        <v>12.98</v>
      </c>
    </row>
    <row r="1695" spans="1:14" x14ac:dyDescent="0.25">
      <c r="A1695">
        <v>1694</v>
      </c>
      <c r="B1695">
        <v>5.6111427069017825</v>
      </c>
      <c r="C1695" s="3">
        <v>4</v>
      </c>
      <c r="D1695">
        <v>8.16</v>
      </c>
      <c r="E1695">
        <v>3.98</v>
      </c>
      <c r="F1695">
        <v>24.83</v>
      </c>
      <c r="G1695">
        <v>12.1</v>
      </c>
      <c r="H1695">
        <v>7.17</v>
      </c>
      <c r="I1695">
        <v>11.53</v>
      </c>
      <c r="J1695">
        <v>3.93</v>
      </c>
      <c r="K1695">
        <v>17.82</v>
      </c>
      <c r="L1695">
        <v>22.56</v>
      </c>
      <c r="M1695">
        <v>23.45</v>
      </c>
      <c r="N1695">
        <v>12.98</v>
      </c>
    </row>
    <row r="1696" spans="1:14" x14ac:dyDescent="0.25">
      <c r="A1696">
        <v>1695</v>
      </c>
      <c r="B1696">
        <v>5.6111427069017825</v>
      </c>
      <c r="C1696" s="3">
        <v>4</v>
      </c>
      <c r="D1696">
        <v>8.16</v>
      </c>
      <c r="E1696">
        <v>3.98</v>
      </c>
      <c r="F1696">
        <v>25.07</v>
      </c>
      <c r="G1696">
        <v>12.19</v>
      </c>
      <c r="H1696">
        <v>7.29</v>
      </c>
      <c r="I1696">
        <v>11.58</v>
      </c>
      <c r="J1696">
        <v>3.97</v>
      </c>
      <c r="K1696">
        <v>18.29</v>
      </c>
      <c r="L1696">
        <v>22.8</v>
      </c>
      <c r="M1696">
        <v>23.23</v>
      </c>
      <c r="N1696">
        <v>13.24</v>
      </c>
    </row>
    <row r="1697" spans="1:14" x14ac:dyDescent="0.25">
      <c r="A1697">
        <v>1696</v>
      </c>
      <c r="B1697">
        <v>5.6111427069017825</v>
      </c>
      <c r="C1697" s="3">
        <v>4</v>
      </c>
      <c r="D1697">
        <v>8.1300000000000008</v>
      </c>
      <c r="E1697">
        <v>3.98</v>
      </c>
      <c r="F1697">
        <v>25.07</v>
      </c>
      <c r="G1697">
        <v>12.19</v>
      </c>
      <c r="H1697">
        <v>7.41</v>
      </c>
      <c r="I1697">
        <v>11.71</v>
      </c>
      <c r="J1697">
        <v>3.97</v>
      </c>
      <c r="K1697">
        <v>18.21</v>
      </c>
      <c r="L1697">
        <v>22.68</v>
      </c>
      <c r="M1697">
        <v>23.23</v>
      </c>
      <c r="N1697">
        <v>13.03</v>
      </c>
    </row>
    <row r="1698" spans="1:14" x14ac:dyDescent="0.25">
      <c r="A1698">
        <v>1697</v>
      </c>
      <c r="B1698">
        <v>5.6111427069017825</v>
      </c>
      <c r="C1698" s="3">
        <v>4</v>
      </c>
      <c r="D1698">
        <v>8.16</v>
      </c>
      <c r="E1698">
        <v>3.96</v>
      </c>
      <c r="F1698">
        <v>24.72</v>
      </c>
      <c r="G1698">
        <v>12.1</v>
      </c>
      <c r="H1698">
        <v>6.86</v>
      </c>
      <c r="I1698">
        <v>11.95</v>
      </c>
      <c r="J1698">
        <v>3.93</v>
      </c>
      <c r="K1698">
        <v>17.510000000000002</v>
      </c>
      <c r="L1698">
        <v>22.45</v>
      </c>
      <c r="M1698">
        <v>23.12</v>
      </c>
      <c r="N1698">
        <v>12.92</v>
      </c>
    </row>
    <row r="1699" spans="1:14" x14ac:dyDescent="0.25">
      <c r="A1699">
        <v>1698</v>
      </c>
      <c r="B1699">
        <v>5.6111427069017825</v>
      </c>
      <c r="C1699" s="3">
        <v>4</v>
      </c>
      <c r="D1699">
        <v>8.1300000000000008</v>
      </c>
      <c r="E1699">
        <v>3.98</v>
      </c>
      <c r="F1699">
        <v>24.72</v>
      </c>
      <c r="G1699">
        <v>12.14</v>
      </c>
      <c r="H1699">
        <v>6.81</v>
      </c>
      <c r="I1699">
        <v>11.67</v>
      </c>
      <c r="J1699">
        <v>3.95</v>
      </c>
      <c r="K1699">
        <v>18.29</v>
      </c>
      <c r="L1699">
        <v>22.45</v>
      </c>
      <c r="M1699">
        <v>23.12</v>
      </c>
      <c r="N1699">
        <v>12.92</v>
      </c>
    </row>
    <row r="1700" spans="1:14" x14ac:dyDescent="0.25">
      <c r="A1700">
        <v>1699</v>
      </c>
      <c r="B1700">
        <v>5.6111427069017825</v>
      </c>
      <c r="C1700" s="3">
        <v>4</v>
      </c>
      <c r="D1700">
        <v>8.1</v>
      </c>
      <c r="E1700">
        <v>3.98</v>
      </c>
      <c r="F1700">
        <v>24.72</v>
      </c>
      <c r="G1700">
        <v>12.14</v>
      </c>
      <c r="H1700">
        <v>7.11</v>
      </c>
      <c r="I1700">
        <v>12.04</v>
      </c>
      <c r="J1700">
        <v>3.95</v>
      </c>
      <c r="K1700">
        <v>18.21</v>
      </c>
      <c r="L1700">
        <v>22.45</v>
      </c>
      <c r="M1700">
        <v>23.34</v>
      </c>
      <c r="N1700">
        <v>12.67</v>
      </c>
    </row>
    <row r="1701" spans="1:14" x14ac:dyDescent="0.25">
      <c r="A1701">
        <v>1700</v>
      </c>
      <c r="B1701">
        <v>5.6111427069017825</v>
      </c>
      <c r="C1701" s="3">
        <v>4</v>
      </c>
      <c r="D1701">
        <v>8.1</v>
      </c>
      <c r="E1701">
        <v>3.96</v>
      </c>
      <c r="F1701">
        <v>24.83</v>
      </c>
      <c r="G1701">
        <v>12.14</v>
      </c>
      <c r="H1701">
        <v>6.94</v>
      </c>
      <c r="I1701">
        <v>11.9</v>
      </c>
      <c r="J1701">
        <v>3.95</v>
      </c>
      <c r="K1701">
        <v>18.37</v>
      </c>
      <c r="L1701">
        <v>22.56</v>
      </c>
      <c r="M1701">
        <v>23.9</v>
      </c>
      <c r="N1701">
        <v>12.82</v>
      </c>
    </row>
    <row r="1702" spans="1:14" x14ac:dyDescent="0.25">
      <c r="A1702">
        <v>1701</v>
      </c>
      <c r="B1702">
        <v>5.6111427069017825</v>
      </c>
      <c r="C1702" s="3">
        <v>4</v>
      </c>
      <c r="D1702">
        <v>8.1</v>
      </c>
      <c r="E1702">
        <v>3.94</v>
      </c>
      <c r="F1702">
        <v>24.83</v>
      </c>
      <c r="G1702">
        <v>12.14</v>
      </c>
      <c r="H1702">
        <v>7.29</v>
      </c>
      <c r="I1702">
        <v>11.85</v>
      </c>
      <c r="J1702">
        <v>3.95</v>
      </c>
      <c r="K1702">
        <v>18.37</v>
      </c>
      <c r="L1702">
        <v>22.45</v>
      </c>
      <c r="M1702">
        <v>23.78</v>
      </c>
      <c r="N1702">
        <v>12.98</v>
      </c>
    </row>
    <row r="1703" spans="1:14" x14ac:dyDescent="0.25">
      <c r="A1703">
        <v>1702</v>
      </c>
      <c r="B1703">
        <v>5.6111427069017825</v>
      </c>
      <c r="C1703" s="3">
        <v>4</v>
      </c>
      <c r="D1703">
        <v>8.33</v>
      </c>
      <c r="E1703">
        <v>4</v>
      </c>
      <c r="F1703">
        <v>25.19</v>
      </c>
      <c r="G1703">
        <v>12.24</v>
      </c>
      <c r="H1703">
        <v>7.2</v>
      </c>
      <c r="I1703">
        <v>11.76</v>
      </c>
      <c r="J1703">
        <v>3.98</v>
      </c>
      <c r="K1703">
        <v>18.61</v>
      </c>
      <c r="L1703">
        <v>22.92</v>
      </c>
      <c r="M1703">
        <v>24.24</v>
      </c>
      <c r="N1703">
        <v>12.98</v>
      </c>
    </row>
    <row r="1704" spans="1:14" x14ac:dyDescent="0.25">
      <c r="A1704">
        <v>1703</v>
      </c>
      <c r="B1704">
        <v>5.6111427069017825</v>
      </c>
      <c r="C1704" s="3">
        <v>4</v>
      </c>
      <c r="D1704">
        <v>8.26</v>
      </c>
      <c r="E1704">
        <v>4.0199999999999996</v>
      </c>
      <c r="F1704">
        <v>25.19</v>
      </c>
      <c r="G1704">
        <v>12.29</v>
      </c>
      <c r="H1704">
        <v>6.89</v>
      </c>
      <c r="I1704">
        <v>12.09</v>
      </c>
      <c r="J1704">
        <v>3.98</v>
      </c>
      <c r="K1704">
        <v>18.77</v>
      </c>
      <c r="L1704">
        <v>23.04</v>
      </c>
      <c r="M1704">
        <v>23.01</v>
      </c>
      <c r="N1704">
        <v>13.18</v>
      </c>
    </row>
    <row r="1705" spans="1:14" x14ac:dyDescent="0.25">
      <c r="A1705">
        <v>1704</v>
      </c>
      <c r="B1705">
        <v>5.6111427069017825</v>
      </c>
      <c r="C1705" s="3">
        <v>4</v>
      </c>
      <c r="D1705">
        <v>8.1999999999999993</v>
      </c>
      <c r="E1705">
        <v>4</v>
      </c>
      <c r="F1705">
        <v>25.19</v>
      </c>
      <c r="G1705">
        <v>12.24</v>
      </c>
      <c r="H1705">
        <v>7.14</v>
      </c>
      <c r="I1705">
        <v>12.04</v>
      </c>
      <c r="J1705">
        <v>3.98</v>
      </c>
      <c r="K1705">
        <v>18.77</v>
      </c>
      <c r="L1705">
        <v>22.92</v>
      </c>
      <c r="M1705">
        <v>23.01</v>
      </c>
      <c r="N1705">
        <v>12.92</v>
      </c>
    </row>
    <row r="1706" spans="1:14" x14ac:dyDescent="0.25">
      <c r="A1706">
        <v>1705</v>
      </c>
      <c r="B1706">
        <v>5.6111427069017825</v>
      </c>
      <c r="C1706" s="3">
        <v>4</v>
      </c>
      <c r="D1706">
        <v>8.16</v>
      </c>
      <c r="E1706">
        <v>4.0199999999999996</v>
      </c>
      <c r="F1706">
        <v>25.19</v>
      </c>
      <c r="G1706">
        <v>12.29</v>
      </c>
      <c r="H1706">
        <v>6.89</v>
      </c>
      <c r="I1706">
        <v>12.14</v>
      </c>
      <c r="J1706">
        <v>3.98</v>
      </c>
      <c r="K1706">
        <v>18.77</v>
      </c>
      <c r="L1706">
        <v>23.04</v>
      </c>
      <c r="M1706">
        <v>23.45</v>
      </c>
      <c r="N1706">
        <v>13.08</v>
      </c>
    </row>
    <row r="1707" spans="1:14" x14ac:dyDescent="0.25">
      <c r="A1707">
        <v>1706</v>
      </c>
      <c r="B1707">
        <v>5.6111427069017825</v>
      </c>
      <c r="C1707" s="3">
        <v>4</v>
      </c>
      <c r="D1707">
        <v>8.1999999999999993</v>
      </c>
      <c r="E1707">
        <v>4</v>
      </c>
      <c r="F1707">
        <v>25.19</v>
      </c>
      <c r="G1707">
        <v>12.19</v>
      </c>
      <c r="H1707">
        <v>7</v>
      </c>
      <c r="I1707">
        <v>11.49</v>
      </c>
      <c r="J1707">
        <v>3.97</v>
      </c>
      <c r="K1707">
        <v>18.77</v>
      </c>
      <c r="L1707">
        <v>22.92</v>
      </c>
      <c r="M1707">
        <v>23.23</v>
      </c>
      <c r="N1707">
        <v>13.18</v>
      </c>
    </row>
    <row r="1708" spans="1:14" x14ac:dyDescent="0.25">
      <c r="A1708">
        <v>1707</v>
      </c>
      <c r="B1708">
        <v>5.6111427069017825</v>
      </c>
      <c r="C1708" s="3">
        <v>4</v>
      </c>
      <c r="D1708">
        <v>8.23</v>
      </c>
      <c r="E1708">
        <v>4</v>
      </c>
      <c r="F1708">
        <v>25.19</v>
      </c>
      <c r="G1708">
        <v>12.24</v>
      </c>
      <c r="H1708">
        <v>6.86</v>
      </c>
      <c r="I1708">
        <v>11.9</v>
      </c>
      <c r="J1708">
        <v>3.97</v>
      </c>
      <c r="K1708">
        <v>18.77</v>
      </c>
      <c r="L1708">
        <v>22.92</v>
      </c>
      <c r="M1708">
        <v>23.12</v>
      </c>
      <c r="N1708">
        <v>12.92</v>
      </c>
    </row>
    <row r="1709" spans="1:14" x14ac:dyDescent="0.25">
      <c r="A1709">
        <v>1708</v>
      </c>
      <c r="B1709">
        <v>5.6111427069017825</v>
      </c>
      <c r="C1709" s="3">
        <v>4</v>
      </c>
      <c r="D1709">
        <v>8.16</v>
      </c>
      <c r="E1709">
        <v>4.0199999999999996</v>
      </c>
      <c r="F1709">
        <v>25.32</v>
      </c>
      <c r="G1709">
        <v>12.29</v>
      </c>
      <c r="H1709">
        <v>6.92</v>
      </c>
      <c r="I1709">
        <v>11.81</v>
      </c>
      <c r="J1709">
        <v>3.98</v>
      </c>
      <c r="K1709">
        <v>19.02</v>
      </c>
      <c r="L1709">
        <v>23.04</v>
      </c>
      <c r="M1709">
        <v>23.56</v>
      </c>
      <c r="N1709">
        <v>13.13</v>
      </c>
    </row>
    <row r="1710" spans="1:14" x14ac:dyDescent="0.25">
      <c r="A1710">
        <v>1709</v>
      </c>
      <c r="B1710">
        <v>5.6111427069017825</v>
      </c>
      <c r="C1710" s="3">
        <v>4</v>
      </c>
      <c r="D1710">
        <v>8.1</v>
      </c>
      <c r="E1710">
        <v>4</v>
      </c>
      <c r="F1710">
        <v>25.19</v>
      </c>
      <c r="G1710">
        <v>12.24</v>
      </c>
      <c r="H1710">
        <v>7.35</v>
      </c>
      <c r="I1710">
        <v>11.99</v>
      </c>
      <c r="J1710">
        <v>3.98</v>
      </c>
      <c r="K1710">
        <v>18.690000000000001</v>
      </c>
      <c r="L1710">
        <v>23.04</v>
      </c>
      <c r="M1710">
        <v>23.12</v>
      </c>
      <c r="N1710">
        <v>13.03</v>
      </c>
    </row>
    <row r="1711" spans="1:14" x14ac:dyDescent="0.25">
      <c r="A1711">
        <v>1710</v>
      </c>
      <c r="B1711">
        <v>5.6111427069017825</v>
      </c>
      <c r="C1711" s="3">
        <v>4</v>
      </c>
      <c r="D1711">
        <v>8.1999999999999993</v>
      </c>
      <c r="E1711">
        <v>4</v>
      </c>
      <c r="F1711">
        <v>25.19</v>
      </c>
      <c r="G1711">
        <v>12.24</v>
      </c>
      <c r="H1711">
        <v>6.86</v>
      </c>
      <c r="I1711">
        <v>11.85</v>
      </c>
      <c r="J1711">
        <v>3.98</v>
      </c>
      <c r="K1711">
        <v>18.77</v>
      </c>
      <c r="L1711">
        <v>23.04</v>
      </c>
      <c r="M1711">
        <v>23.34</v>
      </c>
      <c r="N1711">
        <v>13.03</v>
      </c>
    </row>
    <row r="1712" spans="1:14" x14ac:dyDescent="0.25">
      <c r="A1712">
        <v>1711</v>
      </c>
      <c r="B1712">
        <v>5.6111427069017825</v>
      </c>
      <c r="C1712" s="3">
        <v>4</v>
      </c>
      <c r="D1712">
        <v>8.1999999999999993</v>
      </c>
      <c r="E1712">
        <v>4.0199999999999996</v>
      </c>
      <c r="F1712">
        <v>25.32</v>
      </c>
      <c r="G1712">
        <v>12.29</v>
      </c>
      <c r="H1712">
        <v>7.06</v>
      </c>
      <c r="I1712">
        <v>11.67</v>
      </c>
      <c r="J1712">
        <v>3.98</v>
      </c>
      <c r="K1712">
        <v>18.77</v>
      </c>
      <c r="L1712">
        <v>23.04</v>
      </c>
      <c r="M1712">
        <v>23.34</v>
      </c>
      <c r="N1712">
        <v>12.98</v>
      </c>
    </row>
    <row r="1713" spans="1:14" x14ac:dyDescent="0.25">
      <c r="A1713">
        <v>1712</v>
      </c>
      <c r="B1713">
        <v>5.6111427069017825</v>
      </c>
      <c r="C1713" s="3">
        <v>4</v>
      </c>
      <c r="D1713">
        <v>8.26</v>
      </c>
      <c r="E1713">
        <v>4.04</v>
      </c>
      <c r="F1713">
        <v>25.19</v>
      </c>
      <c r="G1713">
        <v>12.34</v>
      </c>
      <c r="H1713">
        <v>7.32</v>
      </c>
      <c r="I1713">
        <v>12.14</v>
      </c>
      <c r="J1713">
        <v>4</v>
      </c>
      <c r="K1713">
        <v>18.940000000000001</v>
      </c>
      <c r="L1713">
        <v>23.04</v>
      </c>
      <c r="M1713">
        <v>23.45</v>
      </c>
      <c r="N1713">
        <v>13.08</v>
      </c>
    </row>
    <row r="1714" spans="1:14" x14ac:dyDescent="0.25">
      <c r="A1714">
        <v>1713</v>
      </c>
      <c r="B1714">
        <v>5.6111427069017825</v>
      </c>
      <c r="C1714" s="3">
        <v>4</v>
      </c>
      <c r="D1714">
        <v>8.26</v>
      </c>
      <c r="E1714">
        <v>4.0199999999999996</v>
      </c>
      <c r="F1714">
        <v>25.19</v>
      </c>
      <c r="G1714">
        <v>12.34</v>
      </c>
      <c r="H1714">
        <v>7.35</v>
      </c>
      <c r="I1714">
        <v>11.9</v>
      </c>
      <c r="J1714">
        <v>4</v>
      </c>
      <c r="K1714">
        <v>18.940000000000001</v>
      </c>
      <c r="L1714">
        <v>23.04</v>
      </c>
      <c r="M1714">
        <v>23.67</v>
      </c>
      <c r="N1714">
        <v>13.08</v>
      </c>
    </row>
    <row r="1715" spans="1:14" x14ac:dyDescent="0.25">
      <c r="A1715">
        <v>1714</v>
      </c>
      <c r="B1715">
        <v>5.6111427069017825</v>
      </c>
      <c r="C1715" s="3">
        <v>4</v>
      </c>
      <c r="D1715">
        <v>8.23</v>
      </c>
      <c r="E1715">
        <v>4.0599999999999996</v>
      </c>
      <c r="F1715">
        <v>25.32</v>
      </c>
      <c r="G1715">
        <v>12.34</v>
      </c>
      <c r="H1715">
        <v>7.41</v>
      </c>
      <c r="I1715">
        <v>12.14</v>
      </c>
      <c r="J1715">
        <v>4.0199999999999996</v>
      </c>
      <c r="K1715">
        <v>19.02</v>
      </c>
      <c r="L1715">
        <v>23.04</v>
      </c>
      <c r="M1715">
        <v>23.67</v>
      </c>
      <c r="N1715">
        <v>13.18</v>
      </c>
    </row>
    <row r="1716" spans="1:14" x14ac:dyDescent="0.25">
      <c r="A1716">
        <v>1715</v>
      </c>
      <c r="B1716">
        <v>5.6111427069017825</v>
      </c>
      <c r="C1716" s="3">
        <v>4</v>
      </c>
      <c r="D1716">
        <v>8.1999999999999993</v>
      </c>
      <c r="E1716">
        <v>4.04</v>
      </c>
      <c r="F1716">
        <v>25.32</v>
      </c>
      <c r="G1716">
        <v>12.34</v>
      </c>
      <c r="H1716">
        <v>7.11</v>
      </c>
      <c r="I1716">
        <v>11.99</v>
      </c>
      <c r="J1716">
        <v>4</v>
      </c>
      <c r="K1716">
        <v>18.940000000000001</v>
      </c>
      <c r="L1716">
        <v>23.04</v>
      </c>
      <c r="M1716">
        <v>23.67</v>
      </c>
      <c r="N1716">
        <v>13.08</v>
      </c>
    </row>
    <row r="1717" spans="1:14" x14ac:dyDescent="0.25">
      <c r="A1717">
        <v>1716</v>
      </c>
      <c r="B1717">
        <v>5.6111427069017825</v>
      </c>
      <c r="C1717" s="3">
        <v>4</v>
      </c>
      <c r="D1717">
        <v>8.1300000000000008</v>
      </c>
      <c r="E1717">
        <v>4.04</v>
      </c>
      <c r="F1717">
        <v>25.32</v>
      </c>
      <c r="G1717">
        <v>12.34</v>
      </c>
      <c r="H1717">
        <v>7.06</v>
      </c>
      <c r="I1717">
        <v>11.76</v>
      </c>
      <c r="J1717">
        <v>4</v>
      </c>
      <c r="K1717">
        <v>18.940000000000001</v>
      </c>
      <c r="L1717">
        <v>23.04</v>
      </c>
      <c r="M1717">
        <v>22.69</v>
      </c>
      <c r="N1717">
        <v>13.13</v>
      </c>
    </row>
    <row r="1718" spans="1:14" x14ac:dyDescent="0.25">
      <c r="A1718">
        <v>1717</v>
      </c>
      <c r="B1718">
        <v>5.6111427069017825</v>
      </c>
      <c r="C1718" s="3">
        <v>4</v>
      </c>
      <c r="D1718">
        <v>8.36</v>
      </c>
      <c r="E1718">
        <v>4.0599999999999996</v>
      </c>
      <c r="F1718">
        <v>25.32</v>
      </c>
      <c r="G1718">
        <v>12.39</v>
      </c>
      <c r="H1718">
        <v>7.32</v>
      </c>
      <c r="I1718">
        <v>11.99</v>
      </c>
      <c r="J1718">
        <v>4.0199999999999996</v>
      </c>
      <c r="K1718">
        <v>19.02</v>
      </c>
      <c r="L1718">
        <v>23.16</v>
      </c>
      <c r="M1718">
        <v>23.56</v>
      </c>
      <c r="N1718">
        <v>13.13</v>
      </c>
    </row>
    <row r="1719" spans="1:14" x14ac:dyDescent="0.25">
      <c r="A1719">
        <v>1718</v>
      </c>
      <c r="B1719">
        <v>5.6111427069017825</v>
      </c>
      <c r="C1719" s="3">
        <v>4</v>
      </c>
      <c r="D1719">
        <v>8.26</v>
      </c>
      <c r="E1719">
        <v>4.04</v>
      </c>
      <c r="F1719">
        <v>25.32</v>
      </c>
      <c r="G1719">
        <v>12.34</v>
      </c>
      <c r="H1719">
        <v>7</v>
      </c>
      <c r="I1719">
        <v>11.44</v>
      </c>
      <c r="J1719">
        <v>4</v>
      </c>
      <c r="K1719">
        <v>18.850000000000001</v>
      </c>
      <c r="L1719">
        <v>23.04</v>
      </c>
      <c r="M1719">
        <v>22.91</v>
      </c>
      <c r="N1719">
        <v>13.03</v>
      </c>
    </row>
    <row r="1720" spans="1:14" x14ac:dyDescent="0.25">
      <c r="A1720">
        <v>1719</v>
      </c>
      <c r="B1720">
        <v>5.6111427069017825</v>
      </c>
      <c r="C1720" s="3">
        <v>4</v>
      </c>
      <c r="D1720">
        <v>8.23</v>
      </c>
      <c r="E1720">
        <v>4.04</v>
      </c>
      <c r="F1720">
        <v>25.32</v>
      </c>
      <c r="G1720">
        <v>12.34</v>
      </c>
      <c r="H1720">
        <v>7.09</v>
      </c>
      <c r="I1720">
        <v>12.19</v>
      </c>
      <c r="J1720">
        <v>4</v>
      </c>
      <c r="K1720">
        <v>18.77</v>
      </c>
      <c r="L1720">
        <v>23.04</v>
      </c>
      <c r="M1720">
        <v>23.67</v>
      </c>
      <c r="N1720">
        <v>13.13</v>
      </c>
    </row>
    <row r="1721" spans="1:14" x14ac:dyDescent="0.25">
      <c r="A1721">
        <v>1720</v>
      </c>
      <c r="B1721">
        <v>5.6111427069017825</v>
      </c>
      <c r="C1721" s="3">
        <v>4</v>
      </c>
      <c r="D1721">
        <v>8.1999999999999993</v>
      </c>
      <c r="E1721">
        <v>4.04</v>
      </c>
      <c r="F1721">
        <v>25.32</v>
      </c>
      <c r="G1721">
        <v>12.34</v>
      </c>
      <c r="H1721">
        <v>7.14</v>
      </c>
      <c r="I1721">
        <v>11.76</v>
      </c>
      <c r="J1721">
        <v>4</v>
      </c>
      <c r="K1721">
        <v>18.940000000000001</v>
      </c>
      <c r="L1721">
        <v>23.04</v>
      </c>
      <c r="M1721">
        <v>23.78</v>
      </c>
      <c r="N1721">
        <v>13.24</v>
      </c>
    </row>
    <row r="1722" spans="1:14" x14ac:dyDescent="0.25">
      <c r="A1722">
        <v>1721</v>
      </c>
      <c r="B1722">
        <v>5.6111427069017825</v>
      </c>
      <c r="C1722" s="3">
        <v>4</v>
      </c>
      <c r="D1722">
        <v>8.16</v>
      </c>
      <c r="E1722">
        <v>4.04</v>
      </c>
      <c r="F1722">
        <v>25.32</v>
      </c>
      <c r="G1722">
        <v>12.34</v>
      </c>
      <c r="H1722">
        <v>7.03</v>
      </c>
      <c r="I1722">
        <v>11.99</v>
      </c>
      <c r="J1722">
        <v>4</v>
      </c>
      <c r="K1722">
        <v>18.690000000000001</v>
      </c>
      <c r="L1722">
        <v>23.04</v>
      </c>
      <c r="M1722">
        <v>24.36</v>
      </c>
      <c r="N1722">
        <v>13.03</v>
      </c>
    </row>
    <row r="1723" spans="1:14" x14ac:dyDescent="0.25">
      <c r="A1723">
        <v>1722</v>
      </c>
      <c r="B1723">
        <v>5.6111427069017825</v>
      </c>
      <c r="C1723" s="3">
        <v>4</v>
      </c>
      <c r="D1723">
        <v>8.23</v>
      </c>
      <c r="E1723">
        <v>4.0199999999999996</v>
      </c>
      <c r="F1723">
        <v>25.32</v>
      </c>
      <c r="G1723">
        <v>12.34</v>
      </c>
      <c r="H1723">
        <v>7.55</v>
      </c>
      <c r="I1723">
        <v>11.76</v>
      </c>
      <c r="J1723">
        <v>4</v>
      </c>
      <c r="K1723">
        <v>18.53</v>
      </c>
      <c r="L1723">
        <v>23.04</v>
      </c>
      <c r="M1723">
        <v>23.56</v>
      </c>
      <c r="N1723">
        <v>13.13</v>
      </c>
    </row>
    <row r="1724" spans="1:14" x14ac:dyDescent="0.25">
      <c r="A1724">
        <v>1723</v>
      </c>
      <c r="B1724">
        <v>5.6111427069017825</v>
      </c>
      <c r="C1724" s="3">
        <v>4</v>
      </c>
      <c r="D1724">
        <v>8.1999999999999993</v>
      </c>
      <c r="E1724">
        <v>4</v>
      </c>
      <c r="F1724">
        <v>25.19</v>
      </c>
      <c r="G1724">
        <v>12.29</v>
      </c>
      <c r="H1724">
        <v>7.65</v>
      </c>
      <c r="I1724">
        <v>11.35</v>
      </c>
      <c r="J1724">
        <v>3.98</v>
      </c>
      <c r="K1724">
        <v>18.37</v>
      </c>
      <c r="L1724">
        <v>23.04</v>
      </c>
      <c r="M1724">
        <v>23.34</v>
      </c>
      <c r="N1724">
        <v>13.08</v>
      </c>
    </row>
    <row r="1725" spans="1:14" x14ac:dyDescent="0.25">
      <c r="A1725">
        <v>1724</v>
      </c>
      <c r="B1725">
        <v>5.6111427069017825</v>
      </c>
      <c r="C1725" s="3">
        <v>4</v>
      </c>
      <c r="D1725">
        <v>8.1999999999999993</v>
      </c>
      <c r="E1725">
        <v>4.0199999999999996</v>
      </c>
      <c r="F1725">
        <v>25.19</v>
      </c>
      <c r="G1725">
        <v>12.44</v>
      </c>
      <c r="H1725">
        <v>7.26</v>
      </c>
      <c r="I1725">
        <v>11.95</v>
      </c>
      <c r="J1725">
        <v>3.98</v>
      </c>
      <c r="K1725">
        <v>18.45</v>
      </c>
      <c r="L1725">
        <v>23.04</v>
      </c>
      <c r="M1725">
        <v>24.24</v>
      </c>
      <c r="N1725">
        <v>13.18</v>
      </c>
    </row>
    <row r="1726" spans="1:14" x14ac:dyDescent="0.25">
      <c r="A1726">
        <v>1725</v>
      </c>
      <c r="B1726">
        <v>5.6111427069017825</v>
      </c>
      <c r="C1726" s="3">
        <v>4</v>
      </c>
      <c r="D1726">
        <v>8.16</v>
      </c>
      <c r="E1726">
        <v>4.0199999999999996</v>
      </c>
      <c r="F1726">
        <v>25.19</v>
      </c>
      <c r="G1726">
        <v>12.29</v>
      </c>
      <c r="H1726">
        <v>7.2</v>
      </c>
      <c r="I1726">
        <v>11.67</v>
      </c>
      <c r="J1726">
        <v>3.98</v>
      </c>
      <c r="K1726">
        <v>18.61</v>
      </c>
      <c r="L1726">
        <v>23.04</v>
      </c>
      <c r="M1726">
        <v>24.24</v>
      </c>
      <c r="N1726">
        <v>12.98</v>
      </c>
    </row>
    <row r="1727" spans="1:14" x14ac:dyDescent="0.25">
      <c r="A1727">
        <v>1726</v>
      </c>
      <c r="B1727">
        <v>5.6111427069017825</v>
      </c>
      <c r="C1727" s="3">
        <v>4</v>
      </c>
      <c r="D1727">
        <v>8.1999999999999993</v>
      </c>
      <c r="E1727">
        <v>4.0199999999999996</v>
      </c>
      <c r="F1727">
        <v>25.19</v>
      </c>
      <c r="G1727">
        <v>12.34</v>
      </c>
      <c r="H1727">
        <v>6.92</v>
      </c>
      <c r="I1727">
        <v>11.81</v>
      </c>
      <c r="J1727">
        <v>3.98</v>
      </c>
      <c r="K1727">
        <v>19.53</v>
      </c>
      <c r="L1727">
        <v>23.04</v>
      </c>
      <c r="M1727">
        <v>23.45</v>
      </c>
      <c r="N1727">
        <v>13.03</v>
      </c>
    </row>
    <row r="1728" spans="1:14" x14ac:dyDescent="0.25">
      <c r="A1728">
        <v>1727</v>
      </c>
      <c r="B1728">
        <v>5.6111427069017825</v>
      </c>
      <c r="C1728" s="3">
        <v>4</v>
      </c>
      <c r="D1728">
        <v>8.07</v>
      </c>
      <c r="E1728">
        <v>4.0199999999999996</v>
      </c>
      <c r="F1728">
        <v>25.19</v>
      </c>
      <c r="G1728">
        <v>12.34</v>
      </c>
      <c r="H1728">
        <v>6.94</v>
      </c>
      <c r="I1728">
        <v>12.04</v>
      </c>
      <c r="J1728">
        <v>3.98</v>
      </c>
      <c r="K1728">
        <v>18.850000000000001</v>
      </c>
      <c r="L1728">
        <v>23.04</v>
      </c>
      <c r="M1728">
        <v>24.01</v>
      </c>
      <c r="N1728">
        <v>13.08</v>
      </c>
    </row>
    <row r="1729" spans="1:14" x14ac:dyDescent="0.25">
      <c r="A1729">
        <v>1728</v>
      </c>
      <c r="B1729">
        <v>5.6111427069017825</v>
      </c>
      <c r="C1729" s="3">
        <v>4</v>
      </c>
      <c r="D1729">
        <v>8.26</v>
      </c>
      <c r="E1729">
        <v>4.04</v>
      </c>
      <c r="F1729">
        <v>25.19</v>
      </c>
      <c r="G1729">
        <v>12.34</v>
      </c>
      <c r="H1729">
        <v>7.09</v>
      </c>
      <c r="I1729">
        <v>11.81</v>
      </c>
      <c r="J1729">
        <v>3.98</v>
      </c>
      <c r="K1729">
        <v>18.77</v>
      </c>
      <c r="L1729">
        <v>23.04</v>
      </c>
      <c r="M1729">
        <v>23.34</v>
      </c>
      <c r="N1729">
        <v>13.03</v>
      </c>
    </row>
    <row r="1730" spans="1:14" x14ac:dyDescent="0.25">
      <c r="A1730">
        <v>1729</v>
      </c>
      <c r="B1730">
        <v>5.6111427069017825</v>
      </c>
      <c r="C1730" s="3">
        <v>4</v>
      </c>
      <c r="D1730">
        <v>8.16</v>
      </c>
      <c r="E1730">
        <v>4.0599999999999996</v>
      </c>
      <c r="F1730">
        <v>25.32</v>
      </c>
      <c r="G1730">
        <v>12.39</v>
      </c>
      <c r="H1730">
        <v>7.32</v>
      </c>
      <c r="I1730">
        <v>11.85</v>
      </c>
      <c r="J1730">
        <v>4</v>
      </c>
      <c r="K1730">
        <v>18.850000000000001</v>
      </c>
      <c r="L1730">
        <v>23.04</v>
      </c>
      <c r="M1730">
        <v>23.78</v>
      </c>
      <c r="N1730">
        <v>13.18</v>
      </c>
    </row>
    <row r="1731" spans="1:14" x14ac:dyDescent="0.25">
      <c r="A1731">
        <v>1730</v>
      </c>
      <c r="B1731">
        <v>5.6111427069017825</v>
      </c>
      <c r="C1731" s="3">
        <v>4</v>
      </c>
      <c r="D1731">
        <v>8.16</v>
      </c>
      <c r="E1731">
        <v>4.0199999999999996</v>
      </c>
      <c r="F1731">
        <v>25.19</v>
      </c>
      <c r="G1731">
        <v>12.34</v>
      </c>
      <c r="H1731">
        <v>7.23</v>
      </c>
      <c r="I1731">
        <v>12.04</v>
      </c>
      <c r="J1731">
        <v>3.98</v>
      </c>
      <c r="K1731">
        <v>18.77</v>
      </c>
      <c r="L1731">
        <v>22.92</v>
      </c>
      <c r="M1731">
        <v>23.34</v>
      </c>
      <c r="N1731">
        <v>12.98</v>
      </c>
    </row>
    <row r="1732" spans="1:14" x14ac:dyDescent="0.25">
      <c r="A1732">
        <v>1731</v>
      </c>
      <c r="B1732">
        <v>5.6111427069017825</v>
      </c>
      <c r="C1732" s="3">
        <v>4</v>
      </c>
      <c r="D1732">
        <v>8.49</v>
      </c>
      <c r="E1732">
        <v>4.0199999999999996</v>
      </c>
      <c r="F1732">
        <v>25.19</v>
      </c>
      <c r="G1732">
        <v>12.34</v>
      </c>
      <c r="H1732">
        <v>7.17</v>
      </c>
      <c r="I1732">
        <v>11.76</v>
      </c>
      <c r="J1732">
        <v>3.98</v>
      </c>
      <c r="K1732">
        <v>18.850000000000001</v>
      </c>
      <c r="L1732">
        <v>23.04</v>
      </c>
      <c r="M1732">
        <v>23.34</v>
      </c>
      <c r="N1732">
        <v>12.92</v>
      </c>
    </row>
    <row r="1733" spans="1:14" x14ac:dyDescent="0.25">
      <c r="A1733">
        <v>1732</v>
      </c>
      <c r="B1733">
        <v>5.6111427069017825</v>
      </c>
      <c r="C1733" s="3">
        <v>4</v>
      </c>
      <c r="D1733">
        <v>8.59</v>
      </c>
      <c r="E1733">
        <v>4.04</v>
      </c>
      <c r="F1733">
        <v>25.32</v>
      </c>
      <c r="G1733">
        <v>12.39</v>
      </c>
      <c r="H1733">
        <v>7.2</v>
      </c>
      <c r="I1733">
        <v>11.95</v>
      </c>
      <c r="J1733">
        <v>4</v>
      </c>
      <c r="K1733">
        <v>18.850000000000001</v>
      </c>
      <c r="L1733">
        <v>23.04</v>
      </c>
      <c r="M1733">
        <v>22.91</v>
      </c>
      <c r="N1733">
        <v>13.24</v>
      </c>
    </row>
    <row r="1734" spans="1:14" x14ac:dyDescent="0.25">
      <c r="A1734">
        <v>1733</v>
      </c>
      <c r="B1734">
        <v>5.6111427069017825</v>
      </c>
      <c r="C1734" s="3">
        <v>4</v>
      </c>
      <c r="D1734">
        <v>8.42</v>
      </c>
      <c r="E1734">
        <v>4.0199999999999996</v>
      </c>
      <c r="F1734">
        <v>25.19</v>
      </c>
      <c r="G1734">
        <v>12.34</v>
      </c>
      <c r="H1734">
        <v>7.65</v>
      </c>
      <c r="I1734">
        <v>12.23</v>
      </c>
      <c r="J1734">
        <v>3.98</v>
      </c>
      <c r="K1734">
        <v>18.850000000000001</v>
      </c>
      <c r="L1734">
        <v>22.92</v>
      </c>
      <c r="M1734">
        <v>23.45</v>
      </c>
      <c r="N1734">
        <v>13.29</v>
      </c>
    </row>
    <row r="1735" spans="1:14" x14ac:dyDescent="0.25">
      <c r="A1735">
        <v>1734</v>
      </c>
      <c r="B1735">
        <v>5.6111427069017825</v>
      </c>
      <c r="C1735" s="3">
        <v>4</v>
      </c>
      <c r="D1735">
        <v>8.4600000000000009</v>
      </c>
      <c r="E1735">
        <v>4</v>
      </c>
      <c r="F1735">
        <v>25.19</v>
      </c>
      <c r="G1735">
        <v>12.34</v>
      </c>
      <c r="H1735">
        <v>7.32</v>
      </c>
      <c r="I1735">
        <v>12.04</v>
      </c>
      <c r="J1735">
        <v>3.97</v>
      </c>
      <c r="K1735">
        <v>18.61</v>
      </c>
      <c r="L1735">
        <v>22.92</v>
      </c>
      <c r="M1735">
        <v>23.34</v>
      </c>
      <c r="N1735">
        <v>13.08</v>
      </c>
    </row>
    <row r="1736" spans="1:14" x14ac:dyDescent="0.25">
      <c r="A1736">
        <v>1735</v>
      </c>
      <c r="B1736">
        <v>5.6111427069017825</v>
      </c>
      <c r="C1736" s="3">
        <v>4</v>
      </c>
      <c r="D1736">
        <v>8.56</v>
      </c>
      <c r="E1736">
        <v>4</v>
      </c>
      <c r="F1736">
        <v>25.19</v>
      </c>
      <c r="G1736">
        <v>12.34</v>
      </c>
      <c r="H1736">
        <v>7.11</v>
      </c>
      <c r="I1736">
        <v>11.81</v>
      </c>
      <c r="J1736">
        <v>3.97</v>
      </c>
      <c r="K1736">
        <v>18.850000000000001</v>
      </c>
      <c r="L1736">
        <v>22.92</v>
      </c>
      <c r="M1736">
        <v>23.67</v>
      </c>
      <c r="N1736">
        <v>13.03</v>
      </c>
    </row>
    <row r="1737" spans="1:14" x14ac:dyDescent="0.25">
      <c r="A1737">
        <v>1736</v>
      </c>
      <c r="B1737">
        <v>5.6111427069017825</v>
      </c>
      <c r="C1737" s="3">
        <v>4</v>
      </c>
      <c r="D1737">
        <v>8.39</v>
      </c>
      <c r="E1737">
        <v>4</v>
      </c>
      <c r="F1737">
        <v>25.32</v>
      </c>
      <c r="G1737">
        <v>12.34</v>
      </c>
      <c r="H1737">
        <v>7.26</v>
      </c>
      <c r="I1737">
        <v>11.9</v>
      </c>
      <c r="J1737">
        <v>3.97</v>
      </c>
      <c r="K1737">
        <v>18.850000000000001</v>
      </c>
      <c r="L1737">
        <v>22.92</v>
      </c>
      <c r="M1737">
        <v>23.56</v>
      </c>
      <c r="N1737">
        <v>13.13</v>
      </c>
    </row>
    <row r="1738" spans="1:14" x14ac:dyDescent="0.25">
      <c r="A1738">
        <v>1737</v>
      </c>
      <c r="B1738">
        <v>5.6111427069017825</v>
      </c>
      <c r="C1738" s="3">
        <v>4</v>
      </c>
      <c r="D1738">
        <v>8.56</v>
      </c>
      <c r="E1738">
        <v>4</v>
      </c>
      <c r="F1738">
        <v>25.19</v>
      </c>
      <c r="G1738">
        <v>12.34</v>
      </c>
      <c r="H1738">
        <v>7.41</v>
      </c>
      <c r="I1738">
        <v>11.9</v>
      </c>
      <c r="J1738">
        <v>3.97</v>
      </c>
      <c r="K1738">
        <v>18.77</v>
      </c>
      <c r="L1738">
        <v>22.92</v>
      </c>
      <c r="M1738">
        <v>24.95</v>
      </c>
      <c r="N1738">
        <v>13.29</v>
      </c>
    </row>
    <row r="1739" spans="1:14" x14ac:dyDescent="0.25">
      <c r="A1739">
        <v>1738</v>
      </c>
      <c r="B1739">
        <v>5.6111427069017825</v>
      </c>
      <c r="C1739" s="3">
        <v>4</v>
      </c>
      <c r="D1739">
        <v>8.52</v>
      </c>
      <c r="E1739">
        <v>4</v>
      </c>
      <c r="F1739">
        <v>25.19</v>
      </c>
      <c r="G1739">
        <v>12.34</v>
      </c>
      <c r="H1739">
        <v>7.58</v>
      </c>
      <c r="I1739">
        <v>11.04</v>
      </c>
      <c r="J1739">
        <v>3.97</v>
      </c>
      <c r="K1739">
        <v>18.850000000000001</v>
      </c>
      <c r="L1739">
        <v>22.92</v>
      </c>
      <c r="M1739">
        <v>24.13</v>
      </c>
      <c r="N1739">
        <v>13.08</v>
      </c>
    </row>
    <row r="1740" spans="1:14" x14ac:dyDescent="0.25">
      <c r="A1740">
        <v>1739</v>
      </c>
      <c r="B1740">
        <v>5.6111427069017825</v>
      </c>
      <c r="C1740" s="3">
        <v>4</v>
      </c>
      <c r="D1740">
        <v>8.42</v>
      </c>
      <c r="E1740">
        <v>4</v>
      </c>
      <c r="F1740">
        <v>25.19</v>
      </c>
      <c r="G1740">
        <v>12.34</v>
      </c>
      <c r="H1740">
        <v>7.41</v>
      </c>
      <c r="I1740">
        <v>11.81</v>
      </c>
      <c r="J1740">
        <v>3.97</v>
      </c>
      <c r="K1740">
        <v>18.940000000000001</v>
      </c>
      <c r="L1740">
        <v>23.04</v>
      </c>
      <c r="M1740">
        <v>24.01</v>
      </c>
      <c r="N1740">
        <v>13.08</v>
      </c>
    </row>
    <row r="1741" spans="1:14" x14ac:dyDescent="0.25">
      <c r="A1741">
        <v>1740</v>
      </c>
      <c r="B1741">
        <v>5.6111427069017825</v>
      </c>
      <c r="C1741" s="3">
        <v>4</v>
      </c>
      <c r="D1741">
        <v>8.4600000000000009</v>
      </c>
      <c r="E1741">
        <v>4</v>
      </c>
      <c r="F1741">
        <v>25.19</v>
      </c>
      <c r="G1741">
        <v>12.34</v>
      </c>
      <c r="H1741">
        <v>7.62</v>
      </c>
      <c r="I1741">
        <v>11.85</v>
      </c>
      <c r="J1741">
        <v>3.97</v>
      </c>
      <c r="K1741">
        <v>18.850000000000001</v>
      </c>
      <c r="L1741">
        <v>23.04</v>
      </c>
      <c r="M1741">
        <v>23.56</v>
      </c>
      <c r="N1741">
        <v>12.87</v>
      </c>
    </row>
    <row r="1742" spans="1:14" x14ac:dyDescent="0.25">
      <c r="A1742">
        <v>1741</v>
      </c>
      <c r="B1742">
        <v>5.6365745159234812</v>
      </c>
      <c r="C1742" s="3">
        <v>4</v>
      </c>
      <c r="D1742">
        <v>8.4600000000000009</v>
      </c>
      <c r="E1742">
        <v>4</v>
      </c>
      <c r="F1742">
        <v>25.19</v>
      </c>
      <c r="G1742">
        <v>12.34</v>
      </c>
      <c r="H1742">
        <v>7.71</v>
      </c>
      <c r="I1742">
        <v>11.49</v>
      </c>
      <c r="J1742">
        <v>3.97</v>
      </c>
      <c r="K1742">
        <v>18.77</v>
      </c>
      <c r="L1742">
        <v>23.04</v>
      </c>
      <c r="M1742">
        <v>23.34</v>
      </c>
      <c r="N1742">
        <v>12.92</v>
      </c>
    </row>
    <row r="1743" spans="1:14" x14ac:dyDescent="0.25">
      <c r="A1743">
        <v>1742</v>
      </c>
      <c r="B1743">
        <v>5.6365745159234812</v>
      </c>
      <c r="C1743" s="3">
        <v>4</v>
      </c>
      <c r="D1743">
        <v>8.39</v>
      </c>
      <c r="E1743">
        <v>4</v>
      </c>
      <c r="F1743">
        <v>25.19</v>
      </c>
      <c r="G1743">
        <v>12.34</v>
      </c>
      <c r="H1743">
        <v>7.41</v>
      </c>
      <c r="I1743">
        <v>11.53</v>
      </c>
      <c r="J1743">
        <v>3.95</v>
      </c>
      <c r="K1743">
        <v>18.61</v>
      </c>
      <c r="L1743">
        <v>22.92</v>
      </c>
      <c r="M1743">
        <v>24.13</v>
      </c>
      <c r="N1743">
        <v>12.72</v>
      </c>
    </row>
    <row r="1744" spans="1:14" x14ac:dyDescent="0.25">
      <c r="A1744">
        <v>1743</v>
      </c>
      <c r="B1744">
        <v>5.6365745159234812</v>
      </c>
      <c r="C1744" s="3">
        <v>4</v>
      </c>
      <c r="D1744">
        <v>8.2899999999999991</v>
      </c>
      <c r="E1744">
        <v>3.94</v>
      </c>
      <c r="F1744">
        <v>25.07</v>
      </c>
      <c r="G1744">
        <v>12.29</v>
      </c>
      <c r="H1744">
        <v>7.23</v>
      </c>
      <c r="I1744">
        <v>11.81</v>
      </c>
      <c r="J1744">
        <v>3.93</v>
      </c>
      <c r="K1744">
        <v>18.690000000000001</v>
      </c>
      <c r="L1744">
        <v>22.92</v>
      </c>
      <c r="M1744">
        <v>23.56</v>
      </c>
      <c r="N1744">
        <v>12.82</v>
      </c>
    </row>
    <row r="1745" spans="1:14" x14ac:dyDescent="0.25">
      <c r="A1745">
        <v>1744</v>
      </c>
      <c r="B1745">
        <v>5.6365745159234812</v>
      </c>
      <c r="C1745" s="3">
        <v>4</v>
      </c>
      <c r="D1745">
        <v>8.26</v>
      </c>
      <c r="E1745">
        <v>3.96</v>
      </c>
      <c r="F1745">
        <v>25.07</v>
      </c>
      <c r="G1745">
        <v>12.29</v>
      </c>
      <c r="H1745">
        <v>7.23</v>
      </c>
      <c r="I1745">
        <v>11.09</v>
      </c>
      <c r="J1745">
        <v>3.93</v>
      </c>
      <c r="K1745">
        <v>18.77</v>
      </c>
      <c r="L1745">
        <v>22.92</v>
      </c>
      <c r="M1745">
        <v>25.44</v>
      </c>
      <c r="N1745">
        <v>12.82</v>
      </c>
    </row>
    <row r="1746" spans="1:14" x14ac:dyDescent="0.25">
      <c r="A1746">
        <v>1745</v>
      </c>
      <c r="B1746">
        <v>5.6365745159234812</v>
      </c>
      <c r="C1746" s="3">
        <v>4</v>
      </c>
      <c r="D1746">
        <v>8.42</v>
      </c>
      <c r="E1746">
        <v>3.98</v>
      </c>
      <c r="F1746">
        <v>25.07</v>
      </c>
      <c r="G1746">
        <v>12.29</v>
      </c>
      <c r="H1746">
        <v>7.65</v>
      </c>
      <c r="I1746">
        <v>12.04</v>
      </c>
      <c r="J1746">
        <v>3.95</v>
      </c>
      <c r="K1746">
        <v>18.61</v>
      </c>
      <c r="L1746">
        <v>22.92</v>
      </c>
      <c r="M1746">
        <v>23.34</v>
      </c>
      <c r="N1746">
        <v>12.87</v>
      </c>
    </row>
    <row r="1747" spans="1:14" x14ac:dyDescent="0.25">
      <c r="A1747">
        <v>1746</v>
      </c>
      <c r="B1747">
        <v>5.6365745159234812</v>
      </c>
      <c r="C1747" s="3">
        <v>4</v>
      </c>
      <c r="D1747">
        <v>8.33</v>
      </c>
      <c r="E1747">
        <v>3.98</v>
      </c>
      <c r="F1747">
        <v>25.07</v>
      </c>
      <c r="G1747">
        <v>12.34</v>
      </c>
      <c r="H1747">
        <v>7.14</v>
      </c>
      <c r="I1747">
        <v>12.23</v>
      </c>
      <c r="J1747">
        <v>3.95</v>
      </c>
      <c r="K1747">
        <v>18.61</v>
      </c>
      <c r="L1747">
        <v>22.92</v>
      </c>
      <c r="M1747">
        <v>23.45</v>
      </c>
      <c r="N1747">
        <v>13.03</v>
      </c>
    </row>
    <row r="1748" spans="1:14" x14ac:dyDescent="0.25">
      <c r="A1748">
        <v>1747</v>
      </c>
      <c r="B1748">
        <v>5.6365745159234812</v>
      </c>
      <c r="C1748" s="3">
        <v>4</v>
      </c>
      <c r="D1748">
        <v>8.33</v>
      </c>
      <c r="E1748">
        <v>3.98</v>
      </c>
      <c r="F1748">
        <v>25.07</v>
      </c>
      <c r="G1748">
        <v>12.29</v>
      </c>
      <c r="H1748">
        <v>7.41</v>
      </c>
      <c r="I1748">
        <v>11.95</v>
      </c>
      <c r="J1748">
        <v>3.95</v>
      </c>
      <c r="K1748">
        <v>18.690000000000001</v>
      </c>
      <c r="L1748">
        <v>22.92</v>
      </c>
      <c r="M1748">
        <v>23.34</v>
      </c>
      <c r="N1748">
        <v>12.72</v>
      </c>
    </row>
    <row r="1749" spans="1:14" x14ac:dyDescent="0.25">
      <c r="A1749">
        <v>1748</v>
      </c>
      <c r="B1749">
        <v>5.6365745159234812</v>
      </c>
      <c r="C1749" s="3">
        <v>4</v>
      </c>
      <c r="D1749">
        <v>8.36</v>
      </c>
      <c r="E1749">
        <v>3.98</v>
      </c>
      <c r="F1749">
        <v>25.07</v>
      </c>
      <c r="G1749">
        <v>12.34</v>
      </c>
      <c r="H1749">
        <v>7.55</v>
      </c>
      <c r="I1749">
        <v>12.04</v>
      </c>
      <c r="J1749">
        <v>3.95</v>
      </c>
      <c r="K1749">
        <v>18.77</v>
      </c>
      <c r="L1749">
        <v>22.92</v>
      </c>
      <c r="M1749">
        <v>24.01</v>
      </c>
      <c r="N1749">
        <v>12.98</v>
      </c>
    </row>
    <row r="1750" spans="1:14" x14ac:dyDescent="0.25">
      <c r="A1750">
        <v>1749</v>
      </c>
      <c r="B1750">
        <v>5.6365745159234812</v>
      </c>
      <c r="C1750" s="3">
        <v>4</v>
      </c>
      <c r="D1750">
        <v>8.36</v>
      </c>
      <c r="E1750">
        <v>4</v>
      </c>
      <c r="F1750">
        <v>25.07</v>
      </c>
      <c r="G1750">
        <v>12.69</v>
      </c>
      <c r="H1750">
        <v>7.26</v>
      </c>
      <c r="I1750">
        <v>12.14</v>
      </c>
      <c r="J1750">
        <v>3.97</v>
      </c>
      <c r="K1750">
        <v>22.92</v>
      </c>
      <c r="L1750">
        <v>22.92</v>
      </c>
      <c r="M1750">
        <v>24.59</v>
      </c>
      <c r="N1750">
        <v>12.98</v>
      </c>
    </row>
    <row r="1751" spans="1:14" x14ac:dyDescent="0.25">
      <c r="A1751">
        <v>1750</v>
      </c>
      <c r="B1751">
        <v>5.6365745159234812</v>
      </c>
      <c r="C1751" s="3">
        <v>4</v>
      </c>
      <c r="D1751">
        <v>8.36</v>
      </c>
      <c r="E1751">
        <v>4.0199999999999996</v>
      </c>
      <c r="F1751">
        <v>25.07</v>
      </c>
      <c r="G1751">
        <v>12.44</v>
      </c>
      <c r="H1751">
        <v>7.46</v>
      </c>
      <c r="I1751">
        <v>12.19</v>
      </c>
      <c r="J1751">
        <v>3.98</v>
      </c>
      <c r="K1751">
        <v>23.25</v>
      </c>
      <c r="L1751">
        <v>22.8</v>
      </c>
      <c r="M1751">
        <v>23.67</v>
      </c>
      <c r="N1751">
        <v>13.08</v>
      </c>
    </row>
    <row r="1752" spans="1:14" x14ac:dyDescent="0.25">
      <c r="A1752">
        <v>1751</v>
      </c>
      <c r="B1752">
        <v>5.6365745159234812</v>
      </c>
      <c r="C1752" s="3">
        <v>4</v>
      </c>
      <c r="D1752">
        <v>8.33</v>
      </c>
      <c r="E1752">
        <v>4.0199999999999996</v>
      </c>
      <c r="F1752">
        <v>25.07</v>
      </c>
      <c r="G1752">
        <v>12.39</v>
      </c>
      <c r="H1752">
        <v>6.94</v>
      </c>
      <c r="I1752">
        <v>12.23</v>
      </c>
      <c r="J1752">
        <v>3.98</v>
      </c>
      <c r="K1752">
        <v>23.14</v>
      </c>
      <c r="L1752">
        <v>22.8</v>
      </c>
      <c r="M1752">
        <v>23.56</v>
      </c>
      <c r="N1752">
        <v>13.13</v>
      </c>
    </row>
    <row r="1753" spans="1:14" x14ac:dyDescent="0.25">
      <c r="A1753">
        <v>1752</v>
      </c>
      <c r="B1753">
        <v>5.6365745159234812</v>
      </c>
      <c r="C1753" s="3">
        <v>4</v>
      </c>
      <c r="D1753">
        <v>8.39</v>
      </c>
      <c r="E1753">
        <v>4.0199999999999996</v>
      </c>
      <c r="F1753">
        <v>25.07</v>
      </c>
      <c r="G1753">
        <v>12.39</v>
      </c>
      <c r="H1753">
        <v>7.52</v>
      </c>
      <c r="I1753">
        <v>12.19</v>
      </c>
      <c r="J1753">
        <v>3.97</v>
      </c>
      <c r="K1753">
        <v>23.14</v>
      </c>
      <c r="L1753">
        <v>22.8</v>
      </c>
      <c r="M1753">
        <v>23.56</v>
      </c>
      <c r="N1753">
        <v>13.18</v>
      </c>
    </row>
    <row r="1754" spans="1:14" x14ac:dyDescent="0.25">
      <c r="A1754">
        <v>1753</v>
      </c>
      <c r="B1754">
        <v>5.6365745159234812</v>
      </c>
      <c r="C1754" s="3">
        <v>4</v>
      </c>
      <c r="D1754">
        <v>8.23</v>
      </c>
      <c r="E1754">
        <v>4.0199999999999996</v>
      </c>
      <c r="F1754">
        <v>25.07</v>
      </c>
      <c r="G1754">
        <v>12.34</v>
      </c>
      <c r="H1754">
        <v>7.58</v>
      </c>
      <c r="I1754">
        <v>12.14</v>
      </c>
      <c r="J1754">
        <v>3.97</v>
      </c>
      <c r="K1754">
        <v>23.14</v>
      </c>
      <c r="L1754">
        <v>22.92</v>
      </c>
      <c r="M1754">
        <v>23.56</v>
      </c>
      <c r="N1754">
        <v>12.87</v>
      </c>
    </row>
    <row r="1755" spans="1:14" x14ac:dyDescent="0.25">
      <c r="A1755">
        <v>1754</v>
      </c>
      <c r="B1755">
        <v>5.6365745159234812</v>
      </c>
      <c r="C1755" s="3">
        <v>4</v>
      </c>
      <c r="D1755">
        <v>8.36</v>
      </c>
      <c r="E1755">
        <v>4.0199999999999996</v>
      </c>
      <c r="F1755">
        <v>25.07</v>
      </c>
      <c r="G1755">
        <v>12.39</v>
      </c>
      <c r="H1755">
        <v>7.09</v>
      </c>
      <c r="I1755">
        <v>11.44</v>
      </c>
      <c r="J1755">
        <v>3.98</v>
      </c>
      <c r="K1755">
        <v>23.25</v>
      </c>
      <c r="L1755">
        <v>22.92</v>
      </c>
      <c r="M1755">
        <v>23.45</v>
      </c>
      <c r="N1755">
        <v>13.08</v>
      </c>
    </row>
    <row r="1756" spans="1:14" x14ac:dyDescent="0.25">
      <c r="A1756">
        <v>1755</v>
      </c>
      <c r="B1756">
        <v>5.6365745159234812</v>
      </c>
      <c r="C1756" s="3">
        <v>4</v>
      </c>
      <c r="D1756">
        <v>8.39</v>
      </c>
      <c r="E1756">
        <v>4.04</v>
      </c>
      <c r="F1756">
        <v>25.19</v>
      </c>
      <c r="G1756">
        <v>12.44</v>
      </c>
      <c r="H1756">
        <v>7.68</v>
      </c>
      <c r="I1756">
        <v>12.19</v>
      </c>
      <c r="J1756">
        <v>3.98</v>
      </c>
      <c r="K1756">
        <v>23.25</v>
      </c>
      <c r="L1756">
        <v>22.92</v>
      </c>
      <c r="M1756">
        <v>24.48</v>
      </c>
      <c r="N1756">
        <v>13.03</v>
      </c>
    </row>
    <row r="1757" spans="1:14" x14ac:dyDescent="0.25">
      <c r="A1757">
        <v>1756</v>
      </c>
      <c r="B1757">
        <v>5.6365745159234812</v>
      </c>
      <c r="C1757" s="3">
        <v>4</v>
      </c>
      <c r="D1757">
        <v>8.39</v>
      </c>
      <c r="E1757">
        <v>4.09</v>
      </c>
      <c r="F1757">
        <v>25.19</v>
      </c>
      <c r="G1757">
        <v>12.54</v>
      </c>
      <c r="H1757">
        <v>7.77</v>
      </c>
      <c r="I1757">
        <v>12.23</v>
      </c>
      <c r="J1757">
        <v>4.04</v>
      </c>
      <c r="K1757">
        <v>23.14</v>
      </c>
      <c r="L1757">
        <v>23.04</v>
      </c>
      <c r="M1757">
        <v>25.44</v>
      </c>
      <c r="N1757">
        <v>13.18</v>
      </c>
    </row>
    <row r="1758" spans="1:14" x14ac:dyDescent="0.25">
      <c r="A1758">
        <v>1757</v>
      </c>
      <c r="B1758">
        <v>5.6365745159234812</v>
      </c>
      <c r="C1758" s="3">
        <v>4</v>
      </c>
      <c r="D1758">
        <v>8.39</v>
      </c>
      <c r="E1758">
        <v>4.09</v>
      </c>
      <c r="F1758">
        <v>25.19</v>
      </c>
      <c r="G1758">
        <v>12.54</v>
      </c>
      <c r="H1758">
        <v>7.2</v>
      </c>
      <c r="I1758">
        <v>12.23</v>
      </c>
      <c r="J1758">
        <v>4.04</v>
      </c>
      <c r="K1758">
        <v>23.14</v>
      </c>
      <c r="L1758">
        <v>23.04</v>
      </c>
      <c r="M1758">
        <v>23.67</v>
      </c>
      <c r="N1758">
        <v>13.24</v>
      </c>
    </row>
    <row r="1759" spans="1:14" x14ac:dyDescent="0.25">
      <c r="A1759">
        <v>1758</v>
      </c>
      <c r="B1759">
        <v>5.6365745159234812</v>
      </c>
      <c r="C1759" s="3">
        <v>4</v>
      </c>
      <c r="D1759">
        <v>8.4600000000000009</v>
      </c>
      <c r="E1759">
        <v>4.09</v>
      </c>
      <c r="F1759">
        <v>25.19</v>
      </c>
      <c r="G1759">
        <v>12.54</v>
      </c>
      <c r="H1759">
        <v>7.68</v>
      </c>
      <c r="I1759">
        <v>11.81</v>
      </c>
      <c r="J1759">
        <v>4.0199999999999996</v>
      </c>
      <c r="K1759">
        <v>22.92</v>
      </c>
      <c r="L1759">
        <v>23.04</v>
      </c>
      <c r="M1759">
        <v>24.59</v>
      </c>
      <c r="N1759">
        <v>13.03</v>
      </c>
    </row>
    <row r="1760" spans="1:14" x14ac:dyDescent="0.25">
      <c r="A1760">
        <v>1759</v>
      </c>
      <c r="B1760">
        <v>5.6365745159234812</v>
      </c>
      <c r="C1760" s="3">
        <v>4</v>
      </c>
      <c r="D1760">
        <v>8.39</v>
      </c>
      <c r="E1760">
        <v>4.0199999999999996</v>
      </c>
      <c r="F1760">
        <v>25.19</v>
      </c>
      <c r="G1760">
        <v>12.34</v>
      </c>
      <c r="H1760">
        <v>7.26</v>
      </c>
      <c r="I1760">
        <v>11.71</v>
      </c>
      <c r="J1760">
        <v>3.97</v>
      </c>
      <c r="K1760">
        <v>19.190000000000001</v>
      </c>
      <c r="L1760">
        <v>22.92</v>
      </c>
      <c r="M1760">
        <v>23.67</v>
      </c>
      <c r="N1760">
        <v>12.92</v>
      </c>
    </row>
    <row r="1761" spans="1:14" x14ac:dyDescent="0.25">
      <c r="A1761">
        <v>1760</v>
      </c>
      <c r="B1761">
        <v>5.6365745159234812</v>
      </c>
      <c r="C1761" s="3">
        <v>4</v>
      </c>
      <c r="D1761">
        <v>8.39</v>
      </c>
      <c r="E1761">
        <v>4.0599999999999996</v>
      </c>
      <c r="F1761">
        <v>25.19</v>
      </c>
      <c r="G1761">
        <v>12.49</v>
      </c>
      <c r="H1761">
        <v>7.71</v>
      </c>
      <c r="I1761">
        <v>12.14</v>
      </c>
      <c r="J1761">
        <v>4</v>
      </c>
      <c r="K1761">
        <v>18.77</v>
      </c>
      <c r="L1761">
        <v>23.04</v>
      </c>
      <c r="M1761">
        <v>24.36</v>
      </c>
      <c r="N1761">
        <v>13.18</v>
      </c>
    </row>
    <row r="1762" spans="1:14" x14ac:dyDescent="0.25">
      <c r="A1762">
        <v>1761</v>
      </c>
      <c r="B1762">
        <v>5.6365745159234812</v>
      </c>
      <c r="C1762" s="3">
        <v>4</v>
      </c>
      <c r="D1762">
        <v>8.36</v>
      </c>
      <c r="E1762">
        <v>4.0599999999999996</v>
      </c>
      <c r="F1762">
        <v>25.19</v>
      </c>
      <c r="G1762">
        <v>12.44</v>
      </c>
      <c r="H1762">
        <v>7.09</v>
      </c>
      <c r="I1762">
        <v>11.9</v>
      </c>
      <c r="J1762">
        <v>3.98</v>
      </c>
      <c r="K1762">
        <v>18.850000000000001</v>
      </c>
      <c r="L1762">
        <v>22.92</v>
      </c>
      <c r="M1762">
        <v>23.23</v>
      </c>
      <c r="N1762">
        <v>12.87</v>
      </c>
    </row>
    <row r="1763" spans="1:14" x14ac:dyDescent="0.25">
      <c r="A1763">
        <v>1762</v>
      </c>
      <c r="B1763">
        <v>5.6365745159234812</v>
      </c>
      <c r="C1763" s="3">
        <v>4</v>
      </c>
      <c r="D1763">
        <v>8.49</v>
      </c>
      <c r="E1763">
        <v>4.0199999999999996</v>
      </c>
      <c r="F1763">
        <v>25.07</v>
      </c>
      <c r="G1763">
        <v>12.39</v>
      </c>
      <c r="H1763">
        <v>7.35</v>
      </c>
      <c r="I1763">
        <v>11.85</v>
      </c>
      <c r="J1763">
        <v>3.97</v>
      </c>
      <c r="K1763">
        <v>18.850000000000001</v>
      </c>
      <c r="L1763">
        <v>22.92</v>
      </c>
      <c r="M1763">
        <v>22.8</v>
      </c>
      <c r="N1763">
        <v>13.24</v>
      </c>
    </row>
    <row r="1764" spans="1:14" x14ac:dyDescent="0.25">
      <c r="A1764">
        <v>1763</v>
      </c>
      <c r="B1764">
        <v>5.6365745159234812</v>
      </c>
      <c r="C1764" s="3">
        <v>4</v>
      </c>
      <c r="D1764">
        <v>8.33</v>
      </c>
      <c r="E1764">
        <v>4.04</v>
      </c>
      <c r="F1764">
        <v>25.19</v>
      </c>
      <c r="G1764">
        <v>12.39</v>
      </c>
      <c r="H1764">
        <v>7.29</v>
      </c>
      <c r="I1764">
        <v>11.99</v>
      </c>
      <c r="J1764">
        <v>3.98</v>
      </c>
      <c r="K1764">
        <v>19.36</v>
      </c>
      <c r="L1764">
        <v>22.92</v>
      </c>
      <c r="M1764">
        <v>23.45</v>
      </c>
      <c r="N1764">
        <v>13.03</v>
      </c>
    </row>
    <row r="1765" spans="1:14" x14ac:dyDescent="0.25">
      <c r="A1765">
        <v>1764</v>
      </c>
      <c r="B1765">
        <v>5.6365745159234812</v>
      </c>
      <c r="C1765" s="3">
        <v>4</v>
      </c>
      <c r="D1765">
        <v>8.39</v>
      </c>
      <c r="E1765">
        <v>4.0599999999999996</v>
      </c>
      <c r="F1765">
        <v>25.19</v>
      </c>
      <c r="G1765">
        <v>12.39</v>
      </c>
      <c r="H1765">
        <v>7.41</v>
      </c>
      <c r="I1765">
        <v>11.9</v>
      </c>
      <c r="J1765">
        <v>3.98</v>
      </c>
      <c r="K1765">
        <v>19.62</v>
      </c>
      <c r="L1765">
        <v>22.92</v>
      </c>
      <c r="M1765">
        <v>24.13</v>
      </c>
      <c r="N1765">
        <v>13.13</v>
      </c>
    </row>
    <row r="1766" spans="1:14" x14ac:dyDescent="0.25">
      <c r="A1766">
        <v>1765</v>
      </c>
      <c r="B1766">
        <v>5.6365745159234812</v>
      </c>
      <c r="C1766" s="3">
        <v>4</v>
      </c>
      <c r="D1766">
        <v>8.42</v>
      </c>
      <c r="E1766">
        <v>4.0599999999999996</v>
      </c>
      <c r="F1766">
        <v>25.32</v>
      </c>
      <c r="G1766">
        <v>12.39</v>
      </c>
      <c r="H1766">
        <v>7.58</v>
      </c>
      <c r="I1766">
        <v>12.38</v>
      </c>
      <c r="J1766">
        <v>4</v>
      </c>
      <c r="K1766">
        <v>18.61</v>
      </c>
      <c r="L1766">
        <v>23.04</v>
      </c>
      <c r="M1766">
        <v>23.9</v>
      </c>
      <c r="N1766">
        <v>13.03</v>
      </c>
    </row>
    <row r="1767" spans="1:14" x14ac:dyDescent="0.25">
      <c r="A1767">
        <v>1766</v>
      </c>
      <c r="B1767">
        <v>5.6365745159234812</v>
      </c>
      <c r="C1767" s="3">
        <v>4</v>
      </c>
      <c r="D1767">
        <v>8.42</v>
      </c>
      <c r="E1767">
        <v>4.07</v>
      </c>
      <c r="F1767">
        <v>25.19</v>
      </c>
      <c r="G1767">
        <v>12.49</v>
      </c>
      <c r="H1767">
        <v>7.77</v>
      </c>
      <c r="I1767">
        <v>12.19</v>
      </c>
      <c r="J1767">
        <v>4</v>
      </c>
      <c r="K1767">
        <v>19.190000000000001</v>
      </c>
      <c r="L1767">
        <v>22.92</v>
      </c>
      <c r="M1767">
        <v>23.78</v>
      </c>
      <c r="N1767">
        <v>13.08</v>
      </c>
    </row>
    <row r="1768" spans="1:14" x14ac:dyDescent="0.25">
      <c r="A1768">
        <v>1767</v>
      </c>
      <c r="B1768">
        <v>5.6365745159234812</v>
      </c>
      <c r="C1768" s="3">
        <v>4</v>
      </c>
      <c r="D1768">
        <v>8.42</v>
      </c>
      <c r="E1768">
        <v>4.04</v>
      </c>
      <c r="F1768">
        <v>25.19</v>
      </c>
      <c r="G1768">
        <v>12.44</v>
      </c>
      <c r="H1768">
        <v>7.29</v>
      </c>
      <c r="I1768">
        <v>11.95</v>
      </c>
      <c r="J1768">
        <v>3.98</v>
      </c>
      <c r="K1768">
        <v>18.53</v>
      </c>
      <c r="L1768">
        <v>23.04</v>
      </c>
      <c r="M1768">
        <v>24.71</v>
      </c>
      <c r="N1768">
        <v>13.03</v>
      </c>
    </row>
    <row r="1769" spans="1:14" x14ac:dyDescent="0.25">
      <c r="A1769">
        <v>1768</v>
      </c>
      <c r="B1769">
        <v>5.6365745159234812</v>
      </c>
      <c r="C1769" s="3">
        <v>4</v>
      </c>
      <c r="D1769">
        <v>8.39</v>
      </c>
      <c r="E1769">
        <v>4.04</v>
      </c>
      <c r="F1769">
        <v>25.07</v>
      </c>
      <c r="G1769">
        <v>12.44</v>
      </c>
      <c r="H1769">
        <v>7.71</v>
      </c>
      <c r="I1769">
        <v>11.95</v>
      </c>
      <c r="J1769">
        <v>3.97</v>
      </c>
      <c r="K1769">
        <v>18.690000000000001</v>
      </c>
      <c r="L1769">
        <v>22.92</v>
      </c>
      <c r="M1769">
        <v>24.13</v>
      </c>
      <c r="N1769">
        <v>13.18</v>
      </c>
    </row>
    <row r="1770" spans="1:14" x14ac:dyDescent="0.25">
      <c r="A1770">
        <v>1769</v>
      </c>
      <c r="B1770">
        <v>5.6365745159234812</v>
      </c>
      <c r="C1770" s="3">
        <v>4</v>
      </c>
      <c r="D1770">
        <v>8.2899999999999991</v>
      </c>
      <c r="E1770">
        <v>4.0199999999999996</v>
      </c>
      <c r="F1770">
        <v>25.19</v>
      </c>
      <c r="G1770">
        <v>12.44</v>
      </c>
      <c r="H1770">
        <v>7.49</v>
      </c>
      <c r="I1770">
        <v>11</v>
      </c>
      <c r="J1770">
        <v>3.97</v>
      </c>
      <c r="K1770">
        <v>18.690000000000001</v>
      </c>
      <c r="L1770">
        <v>22.92</v>
      </c>
      <c r="M1770">
        <v>23.9</v>
      </c>
      <c r="N1770">
        <v>13.08</v>
      </c>
    </row>
    <row r="1771" spans="1:14" x14ac:dyDescent="0.25">
      <c r="A1771">
        <v>1770</v>
      </c>
      <c r="B1771">
        <v>5.6365745159234812</v>
      </c>
      <c r="C1771" s="3">
        <v>4</v>
      </c>
      <c r="D1771">
        <v>8.36</v>
      </c>
      <c r="E1771">
        <v>4.04</v>
      </c>
      <c r="F1771">
        <v>25.07</v>
      </c>
      <c r="G1771">
        <v>12.44</v>
      </c>
      <c r="H1771">
        <v>7.17</v>
      </c>
      <c r="I1771">
        <v>11.95</v>
      </c>
      <c r="J1771">
        <v>3.97</v>
      </c>
      <c r="K1771">
        <v>18.690000000000001</v>
      </c>
      <c r="L1771">
        <v>22.92</v>
      </c>
      <c r="M1771">
        <v>25.44</v>
      </c>
      <c r="N1771">
        <v>13.03</v>
      </c>
    </row>
    <row r="1772" spans="1:14" x14ac:dyDescent="0.25">
      <c r="A1772">
        <v>1771</v>
      </c>
      <c r="B1772">
        <v>5.6365745159234812</v>
      </c>
      <c r="C1772" s="3">
        <v>4</v>
      </c>
      <c r="D1772">
        <v>8.33</v>
      </c>
      <c r="E1772">
        <v>4.0199999999999996</v>
      </c>
      <c r="F1772">
        <v>24.83</v>
      </c>
      <c r="G1772">
        <v>12.39</v>
      </c>
      <c r="H1772">
        <v>7.35</v>
      </c>
      <c r="I1772">
        <v>12.04</v>
      </c>
      <c r="J1772">
        <v>3.95</v>
      </c>
      <c r="K1772">
        <v>18.61</v>
      </c>
      <c r="L1772">
        <v>22.56</v>
      </c>
      <c r="M1772">
        <v>22.91</v>
      </c>
      <c r="N1772">
        <v>12.98</v>
      </c>
    </row>
    <row r="1773" spans="1:14" x14ac:dyDescent="0.25">
      <c r="A1773">
        <v>1772</v>
      </c>
      <c r="B1773">
        <v>5.6365745159234812</v>
      </c>
      <c r="C1773" s="3">
        <v>4</v>
      </c>
      <c r="D1773">
        <v>8.2899999999999991</v>
      </c>
      <c r="E1773">
        <v>4.04</v>
      </c>
      <c r="F1773">
        <v>24.83</v>
      </c>
      <c r="G1773">
        <v>12.44</v>
      </c>
      <c r="H1773">
        <v>7.17</v>
      </c>
      <c r="I1773">
        <v>11.99</v>
      </c>
      <c r="J1773">
        <v>3.97</v>
      </c>
      <c r="K1773">
        <v>18.45</v>
      </c>
      <c r="L1773">
        <v>22.68</v>
      </c>
      <c r="M1773">
        <v>23.9</v>
      </c>
      <c r="N1773">
        <v>12.87</v>
      </c>
    </row>
    <row r="1774" spans="1:14" x14ac:dyDescent="0.25">
      <c r="A1774">
        <v>1773</v>
      </c>
      <c r="B1774">
        <v>5.6365745159234812</v>
      </c>
      <c r="C1774" s="3">
        <v>4</v>
      </c>
      <c r="D1774">
        <v>8.39</v>
      </c>
      <c r="E1774">
        <v>4.04</v>
      </c>
      <c r="F1774">
        <v>24.83</v>
      </c>
      <c r="G1774">
        <v>12.44</v>
      </c>
      <c r="H1774">
        <v>7.43</v>
      </c>
      <c r="I1774">
        <v>11.85</v>
      </c>
      <c r="J1774">
        <v>3.97</v>
      </c>
      <c r="K1774">
        <v>18.21</v>
      </c>
      <c r="L1774">
        <v>22.68</v>
      </c>
      <c r="M1774">
        <v>23.34</v>
      </c>
      <c r="N1774">
        <v>12.87</v>
      </c>
    </row>
    <row r="1775" spans="1:14" x14ac:dyDescent="0.25">
      <c r="A1775">
        <v>1774</v>
      </c>
      <c r="B1775">
        <v>5.6365745159234812</v>
      </c>
      <c r="C1775" s="3">
        <v>4</v>
      </c>
      <c r="D1775">
        <v>8.33</v>
      </c>
      <c r="E1775">
        <v>4.0199999999999996</v>
      </c>
      <c r="F1775">
        <v>24.83</v>
      </c>
      <c r="G1775">
        <v>12.39</v>
      </c>
      <c r="H1775">
        <v>7.11</v>
      </c>
      <c r="I1775">
        <v>11.62</v>
      </c>
      <c r="J1775">
        <v>3.95</v>
      </c>
      <c r="K1775">
        <v>18.21</v>
      </c>
      <c r="L1775">
        <v>22.68</v>
      </c>
      <c r="M1775">
        <v>24.01</v>
      </c>
      <c r="N1775">
        <v>12.82</v>
      </c>
    </row>
    <row r="1776" spans="1:14" x14ac:dyDescent="0.25">
      <c r="A1776">
        <v>1775</v>
      </c>
      <c r="B1776">
        <v>5.6365745159234812</v>
      </c>
      <c r="C1776" s="3">
        <v>4</v>
      </c>
      <c r="D1776">
        <v>8.1999999999999993</v>
      </c>
      <c r="E1776">
        <v>4.0199999999999996</v>
      </c>
      <c r="F1776">
        <v>24.83</v>
      </c>
      <c r="G1776">
        <v>12.44</v>
      </c>
      <c r="H1776">
        <v>7.2</v>
      </c>
      <c r="I1776">
        <v>11.26</v>
      </c>
      <c r="J1776">
        <v>3.95</v>
      </c>
      <c r="K1776">
        <v>18.37</v>
      </c>
      <c r="L1776">
        <v>22.56</v>
      </c>
      <c r="M1776">
        <v>24.01</v>
      </c>
      <c r="N1776">
        <v>12.87</v>
      </c>
    </row>
    <row r="1777" spans="1:14" x14ac:dyDescent="0.25">
      <c r="A1777">
        <v>1776</v>
      </c>
      <c r="B1777">
        <v>5.6365745159234812</v>
      </c>
      <c r="C1777" s="3">
        <v>4</v>
      </c>
      <c r="D1777">
        <v>8.36</v>
      </c>
      <c r="E1777">
        <v>4.04</v>
      </c>
      <c r="F1777">
        <v>24.83</v>
      </c>
      <c r="G1777">
        <v>12.49</v>
      </c>
      <c r="H1777">
        <v>7.32</v>
      </c>
      <c r="I1777">
        <v>11.95</v>
      </c>
      <c r="J1777">
        <v>3.97</v>
      </c>
      <c r="K1777">
        <v>18.29</v>
      </c>
      <c r="L1777">
        <v>22.56</v>
      </c>
      <c r="M1777">
        <v>23.12</v>
      </c>
      <c r="N1777">
        <v>12.87</v>
      </c>
    </row>
    <row r="1778" spans="1:14" x14ac:dyDescent="0.25">
      <c r="A1778">
        <v>1777</v>
      </c>
      <c r="B1778">
        <v>5.6365745159234812</v>
      </c>
      <c r="C1778" s="3">
        <v>4</v>
      </c>
      <c r="D1778">
        <v>8.33</v>
      </c>
      <c r="E1778">
        <v>4.0199999999999996</v>
      </c>
      <c r="F1778">
        <v>24.83</v>
      </c>
      <c r="G1778">
        <v>12.49</v>
      </c>
      <c r="H1778">
        <v>7.41</v>
      </c>
      <c r="I1778">
        <v>11.81</v>
      </c>
      <c r="J1778">
        <v>3.97</v>
      </c>
      <c r="K1778">
        <v>18.21</v>
      </c>
      <c r="L1778">
        <v>22.56</v>
      </c>
      <c r="M1778">
        <v>22.91</v>
      </c>
      <c r="N1778">
        <v>12.87</v>
      </c>
    </row>
    <row r="1779" spans="1:14" x14ac:dyDescent="0.25">
      <c r="A1779">
        <v>1778</v>
      </c>
      <c r="B1779">
        <v>5.6365745159234812</v>
      </c>
      <c r="C1779" s="3">
        <v>4</v>
      </c>
      <c r="D1779">
        <v>8.26</v>
      </c>
      <c r="E1779">
        <v>4</v>
      </c>
      <c r="F1779">
        <v>24.83</v>
      </c>
      <c r="G1779">
        <v>12.44</v>
      </c>
      <c r="H1779">
        <v>7.23</v>
      </c>
      <c r="I1779">
        <v>11.44</v>
      </c>
      <c r="J1779">
        <v>3.95</v>
      </c>
      <c r="K1779">
        <v>18.21</v>
      </c>
      <c r="L1779">
        <v>22.56</v>
      </c>
      <c r="M1779">
        <v>25.07</v>
      </c>
      <c r="N1779">
        <v>12.98</v>
      </c>
    </row>
    <row r="1780" spans="1:14" x14ac:dyDescent="0.25">
      <c r="A1780">
        <v>1779</v>
      </c>
      <c r="B1780">
        <v>5.6365745159234812</v>
      </c>
      <c r="C1780" s="3">
        <v>4</v>
      </c>
      <c r="D1780">
        <v>8.16</v>
      </c>
      <c r="E1780">
        <v>4.0599999999999996</v>
      </c>
      <c r="F1780">
        <v>24.72</v>
      </c>
      <c r="G1780">
        <v>12.49</v>
      </c>
      <c r="H1780">
        <v>7.43</v>
      </c>
      <c r="I1780">
        <v>11.85</v>
      </c>
      <c r="J1780">
        <v>3.95</v>
      </c>
      <c r="K1780">
        <v>18.690000000000001</v>
      </c>
      <c r="L1780">
        <v>22.56</v>
      </c>
      <c r="M1780">
        <v>24.24</v>
      </c>
      <c r="N1780">
        <v>12.87</v>
      </c>
    </row>
    <row r="1781" spans="1:14" x14ac:dyDescent="0.25">
      <c r="A1781">
        <v>1780</v>
      </c>
      <c r="B1781">
        <v>5.6365745159234812</v>
      </c>
      <c r="C1781" s="3">
        <v>4</v>
      </c>
      <c r="D1781">
        <v>8.23</v>
      </c>
      <c r="E1781">
        <v>4</v>
      </c>
      <c r="F1781">
        <v>24.72</v>
      </c>
      <c r="G1781">
        <v>12.44</v>
      </c>
      <c r="H1781">
        <v>7.41</v>
      </c>
      <c r="I1781">
        <v>11.95</v>
      </c>
      <c r="J1781">
        <v>3.95</v>
      </c>
      <c r="K1781">
        <v>18.13</v>
      </c>
      <c r="L1781">
        <v>22.56</v>
      </c>
      <c r="M1781">
        <v>24.36</v>
      </c>
      <c r="N1781">
        <v>12.82</v>
      </c>
    </row>
    <row r="1782" spans="1:14" x14ac:dyDescent="0.25">
      <c r="A1782">
        <v>1781</v>
      </c>
      <c r="B1782">
        <v>5.6365745159234812</v>
      </c>
      <c r="C1782" s="3">
        <v>4</v>
      </c>
      <c r="D1782">
        <v>8.23</v>
      </c>
      <c r="E1782">
        <v>4.0199999999999996</v>
      </c>
      <c r="F1782">
        <v>24.83</v>
      </c>
      <c r="G1782">
        <v>12.39</v>
      </c>
      <c r="H1782">
        <v>7.41</v>
      </c>
      <c r="I1782">
        <v>11.85</v>
      </c>
      <c r="J1782">
        <v>3.95</v>
      </c>
      <c r="K1782">
        <v>18.21</v>
      </c>
      <c r="L1782">
        <v>22.56</v>
      </c>
      <c r="M1782">
        <v>23.9</v>
      </c>
      <c r="N1782">
        <v>13.08</v>
      </c>
    </row>
    <row r="1783" spans="1:14" x14ac:dyDescent="0.25">
      <c r="A1783">
        <v>1782</v>
      </c>
      <c r="B1783">
        <v>5.6365745159234812</v>
      </c>
      <c r="C1783" s="3">
        <v>4</v>
      </c>
      <c r="D1783">
        <v>8.26</v>
      </c>
      <c r="E1783">
        <v>4.0199999999999996</v>
      </c>
      <c r="F1783">
        <v>24.83</v>
      </c>
      <c r="G1783">
        <v>12.39</v>
      </c>
      <c r="H1783">
        <v>7.29</v>
      </c>
      <c r="I1783">
        <v>11.71</v>
      </c>
      <c r="J1783">
        <v>3.95</v>
      </c>
      <c r="K1783">
        <v>18.21</v>
      </c>
      <c r="L1783">
        <v>22.56</v>
      </c>
      <c r="M1783">
        <v>23.12</v>
      </c>
      <c r="N1783">
        <v>12.72</v>
      </c>
    </row>
    <row r="1784" spans="1:14" x14ac:dyDescent="0.25">
      <c r="A1784">
        <v>1783</v>
      </c>
      <c r="B1784">
        <v>5.6365745159234812</v>
      </c>
      <c r="C1784" s="3">
        <v>4</v>
      </c>
      <c r="D1784">
        <v>8.2899999999999991</v>
      </c>
      <c r="E1784">
        <v>4.04</v>
      </c>
      <c r="F1784">
        <v>24.83</v>
      </c>
      <c r="G1784">
        <v>12.39</v>
      </c>
      <c r="H1784">
        <v>7.14</v>
      </c>
      <c r="I1784">
        <v>11.9</v>
      </c>
      <c r="J1784">
        <v>3.95</v>
      </c>
      <c r="K1784">
        <v>18.21</v>
      </c>
      <c r="L1784">
        <v>22.56</v>
      </c>
      <c r="M1784">
        <v>23.56</v>
      </c>
      <c r="N1784">
        <v>12.87</v>
      </c>
    </row>
    <row r="1785" spans="1:14" x14ac:dyDescent="0.25">
      <c r="A1785">
        <v>1784</v>
      </c>
      <c r="B1785">
        <v>5.6365745159234812</v>
      </c>
      <c r="C1785" s="3">
        <v>4</v>
      </c>
      <c r="D1785">
        <v>8.26</v>
      </c>
      <c r="E1785">
        <v>4.04</v>
      </c>
      <c r="F1785">
        <v>24.83</v>
      </c>
      <c r="G1785">
        <v>12.39</v>
      </c>
      <c r="H1785">
        <v>6.97</v>
      </c>
      <c r="I1785">
        <v>11.95</v>
      </c>
      <c r="J1785">
        <v>3.97</v>
      </c>
      <c r="K1785">
        <v>18.29</v>
      </c>
      <c r="L1785">
        <v>22.68</v>
      </c>
      <c r="M1785">
        <v>23.23</v>
      </c>
      <c r="N1785">
        <v>13.08</v>
      </c>
    </row>
    <row r="1786" spans="1:14" x14ac:dyDescent="0.25">
      <c r="A1786">
        <v>1785</v>
      </c>
      <c r="B1786">
        <v>5.6365745159234812</v>
      </c>
      <c r="C1786" s="3">
        <v>4</v>
      </c>
      <c r="D1786">
        <v>8.39</v>
      </c>
      <c r="E1786">
        <v>4.04</v>
      </c>
      <c r="F1786">
        <v>24.95</v>
      </c>
      <c r="G1786">
        <v>12.49</v>
      </c>
      <c r="H1786">
        <v>7.03</v>
      </c>
      <c r="I1786">
        <v>12.23</v>
      </c>
      <c r="J1786">
        <v>3.97</v>
      </c>
      <c r="K1786">
        <v>18.21</v>
      </c>
      <c r="L1786">
        <v>22.8</v>
      </c>
      <c r="M1786">
        <v>23.56</v>
      </c>
      <c r="N1786">
        <v>13.03</v>
      </c>
    </row>
    <row r="1787" spans="1:14" x14ac:dyDescent="0.25">
      <c r="A1787">
        <v>1786</v>
      </c>
      <c r="B1787">
        <v>5.6365745159234812</v>
      </c>
      <c r="C1787" s="3">
        <v>4</v>
      </c>
      <c r="D1787">
        <v>8.26</v>
      </c>
      <c r="E1787">
        <v>4.04</v>
      </c>
      <c r="F1787">
        <v>24.95</v>
      </c>
      <c r="G1787">
        <v>12.44</v>
      </c>
      <c r="H1787">
        <v>7.17</v>
      </c>
      <c r="I1787">
        <v>11.71</v>
      </c>
      <c r="J1787">
        <v>3.98</v>
      </c>
      <c r="K1787">
        <v>18.45</v>
      </c>
      <c r="L1787">
        <v>22.8</v>
      </c>
      <c r="M1787">
        <v>23.78</v>
      </c>
      <c r="N1787">
        <v>13.24</v>
      </c>
    </row>
    <row r="1788" spans="1:14" x14ac:dyDescent="0.25">
      <c r="A1788">
        <v>1787</v>
      </c>
      <c r="B1788">
        <v>5.6365745159234812</v>
      </c>
      <c r="C1788" s="3">
        <v>4</v>
      </c>
      <c r="D1788">
        <v>8.26</v>
      </c>
      <c r="E1788">
        <v>4.0599999999999996</v>
      </c>
      <c r="F1788">
        <v>24.95</v>
      </c>
      <c r="G1788">
        <v>12.44</v>
      </c>
      <c r="H1788">
        <v>7.41</v>
      </c>
      <c r="I1788">
        <v>11.9</v>
      </c>
      <c r="J1788">
        <v>3.98</v>
      </c>
      <c r="K1788">
        <v>18.53</v>
      </c>
      <c r="L1788">
        <v>22.8</v>
      </c>
      <c r="M1788">
        <v>23.23</v>
      </c>
      <c r="N1788">
        <v>12.92</v>
      </c>
    </row>
    <row r="1789" spans="1:14" x14ac:dyDescent="0.25">
      <c r="A1789">
        <v>1788</v>
      </c>
      <c r="B1789">
        <v>5.6365745159234812</v>
      </c>
      <c r="C1789" s="3">
        <v>4</v>
      </c>
      <c r="D1789">
        <v>8.26</v>
      </c>
      <c r="E1789">
        <v>4.04</v>
      </c>
      <c r="F1789">
        <v>25.07</v>
      </c>
      <c r="G1789">
        <v>12.39</v>
      </c>
      <c r="H1789">
        <v>7.26</v>
      </c>
      <c r="I1789">
        <v>11.04</v>
      </c>
      <c r="J1789">
        <v>3.97</v>
      </c>
      <c r="K1789">
        <v>18.37</v>
      </c>
      <c r="L1789">
        <v>22.8</v>
      </c>
      <c r="M1789">
        <v>23.67</v>
      </c>
      <c r="N1789">
        <v>13.29</v>
      </c>
    </row>
    <row r="1790" spans="1:14" x14ac:dyDescent="0.25">
      <c r="A1790">
        <v>1789</v>
      </c>
      <c r="B1790">
        <v>5.6365745159234812</v>
      </c>
      <c r="C1790" s="3">
        <v>4</v>
      </c>
      <c r="D1790">
        <v>8.23</v>
      </c>
      <c r="E1790">
        <v>4.04</v>
      </c>
      <c r="F1790">
        <v>24.83</v>
      </c>
      <c r="G1790">
        <v>12.39</v>
      </c>
      <c r="H1790">
        <v>7.58</v>
      </c>
      <c r="I1790">
        <v>11.44</v>
      </c>
      <c r="J1790">
        <v>3.98</v>
      </c>
      <c r="K1790">
        <v>19.79</v>
      </c>
      <c r="L1790">
        <v>22.56</v>
      </c>
      <c r="M1790">
        <v>24.01</v>
      </c>
      <c r="N1790">
        <v>13.34</v>
      </c>
    </row>
    <row r="1791" spans="1:14" x14ac:dyDescent="0.25">
      <c r="A1791">
        <v>1790</v>
      </c>
      <c r="B1791">
        <v>5.6365745159234812</v>
      </c>
      <c r="C1791" s="3">
        <v>4</v>
      </c>
      <c r="D1791">
        <v>8.0299999999999994</v>
      </c>
      <c r="E1791">
        <v>4.0199999999999996</v>
      </c>
      <c r="F1791">
        <v>24.83</v>
      </c>
      <c r="G1791">
        <v>12.34</v>
      </c>
      <c r="H1791">
        <v>6.97</v>
      </c>
      <c r="I1791">
        <v>11.62</v>
      </c>
      <c r="J1791">
        <v>3.95</v>
      </c>
      <c r="K1791">
        <v>18.37</v>
      </c>
      <c r="L1791">
        <v>22.68</v>
      </c>
      <c r="M1791">
        <v>23.45</v>
      </c>
      <c r="N1791">
        <v>12.87</v>
      </c>
    </row>
    <row r="1792" spans="1:14" x14ac:dyDescent="0.25">
      <c r="A1792">
        <v>1791</v>
      </c>
      <c r="B1792">
        <v>5.6365745159234812</v>
      </c>
      <c r="C1792" s="3">
        <v>4</v>
      </c>
      <c r="D1792">
        <v>8.0299999999999994</v>
      </c>
      <c r="E1792">
        <v>4.0199999999999996</v>
      </c>
      <c r="F1792">
        <v>24.83</v>
      </c>
      <c r="G1792">
        <v>12.34</v>
      </c>
      <c r="H1792">
        <v>7.38</v>
      </c>
      <c r="I1792">
        <v>11.85</v>
      </c>
      <c r="J1792">
        <v>3.95</v>
      </c>
      <c r="K1792">
        <v>18.37</v>
      </c>
      <c r="L1792">
        <v>22.68</v>
      </c>
      <c r="M1792">
        <v>23.56</v>
      </c>
      <c r="N1792">
        <v>13.18</v>
      </c>
    </row>
    <row r="1793" spans="1:14" x14ac:dyDescent="0.25">
      <c r="A1793">
        <v>1792</v>
      </c>
      <c r="B1793">
        <v>5.6365745159234812</v>
      </c>
      <c r="C1793" s="3">
        <v>4</v>
      </c>
      <c r="D1793">
        <v>8.36</v>
      </c>
      <c r="E1793">
        <v>4.0199999999999996</v>
      </c>
      <c r="F1793">
        <v>24.83</v>
      </c>
      <c r="G1793">
        <v>12.29</v>
      </c>
      <c r="H1793">
        <v>7.2</v>
      </c>
      <c r="I1793">
        <v>11.62</v>
      </c>
      <c r="J1793">
        <v>3.95</v>
      </c>
      <c r="K1793">
        <v>18.29</v>
      </c>
      <c r="L1793">
        <v>22.68</v>
      </c>
      <c r="M1793">
        <v>23.56</v>
      </c>
      <c r="N1793">
        <v>13.24</v>
      </c>
    </row>
    <row r="1794" spans="1:14" x14ac:dyDescent="0.25">
      <c r="A1794">
        <v>1793</v>
      </c>
      <c r="B1794">
        <v>5.6365745159234812</v>
      </c>
      <c r="C1794" s="3">
        <v>4</v>
      </c>
      <c r="D1794">
        <v>8.33</v>
      </c>
      <c r="E1794">
        <v>4.04</v>
      </c>
      <c r="F1794">
        <v>25.07</v>
      </c>
      <c r="G1794">
        <v>12.39</v>
      </c>
      <c r="H1794">
        <v>7.32</v>
      </c>
      <c r="I1794">
        <v>11.4</v>
      </c>
      <c r="J1794">
        <v>3.97</v>
      </c>
      <c r="K1794">
        <v>18.45</v>
      </c>
      <c r="L1794">
        <v>22.92</v>
      </c>
      <c r="M1794">
        <v>23.9</v>
      </c>
      <c r="N1794">
        <v>13.08</v>
      </c>
    </row>
    <row r="1795" spans="1:14" x14ac:dyDescent="0.25">
      <c r="A1795">
        <v>1794</v>
      </c>
      <c r="B1795">
        <v>5.6365745159234812</v>
      </c>
      <c r="C1795" s="3">
        <v>4</v>
      </c>
      <c r="D1795">
        <v>8.36</v>
      </c>
      <c r="E1795">
        <v>4.04</v>
      </c>
      <c r="F1795">
        <v>24.95</v>
      </c>
      <c r="G1795">
        <v>12.39</v>
      </c>
      <c r="H1795">
        <v>7.26</v>
      </c>
      <c r="I1795">
        <v>11.99</v>
      </c>
      <c r="J1795">
        <v>3.97</v>
      </c>
      <c r="K1795">
        <v>18.37</v>
      </c>
      <c r="L1795">
        <v>22.8</v>
      </c>
      <c r="M1795">
        <v>24.48</v>
      </c>
      <c r="N1795">
        <v>13.08</v>
      </c>
    </row>
    <row r="1796" spans="1:14" x14ac:dyDescent="0.25">
      <c r="A1796">
        <v>1795</v>
      </c>
      <c r="B1796">
        <v>5.6365745159234812</v>
      </c>
      <c r="C1796" s="3">
        <v>4</v>
      </c>
      <c r="D1796">
        <v>8.33</v>
      </c>
      <c r="E1796">
        <v>4.04</v>
      </c>
      <c r="F1796">
        <v>24.95</v>
      </c>
      <c r="G1796">
        <v>12.34</v>
      </c>
      <c r="H1796">
        <v>7.55</v>
      </c>
      <c r="I1796">
        <v>11.76</v>
      </c>
      <c r="J1796">
        <v>3.97</v>
      </c>
      <c r="K1796">
        <v>18.45</v>
      </c>
      <c r="L1796">
        <v>22.8</v>
      </c>
      <c r="M1796">
        <v>24.36</v>
      </c>
      <c r="N1796">
        <v>12.82</v>
      </c>
    </row>
    <row r="1797" spans="1:14" x14ac:dyDescent="0.25">
      <c r="A1797">
        <v>1796</v>
      </c>
      <c r="B1797">
        <v>5.6365745159234812</v>
      </c>
      <c r="C1797" s="3">
        <v>4</v>
      </c>
      <c r="D1797">
        <v>8.39</v>
      </c>
      <c r="E1797">
        <v>4.0199999999999996</v>
      </c>
      <c r="F1797">
        <v>24.95</v>
      </c>
      <c r="G1797">
        <v>12.34</v>
      </c>
      <c r="H1797">
        <v>7.55</v>
      </c>
      <c r="I1797">
        <v>11.53</v>
      </c>
      <c r="J1797">
        <v>3.95</v>
      </c>
      <c r="K1797">
        <v>18.45</v>
      </c>
      <c r="L1797">
        <v>22.8</v>
      </c>
      <c r="M1797">
        <v>22.8</v>
      </c>
      <c r="N1797">
        <v>12.92</v>
      </c>
    </row>
    <row r="1798" spans="1:14" x14ac:dyDescent="0.25">
      <c r="A1798">
        <v>1797</v>
      </c>
      <c r="B1798">
        <v>5.6365745159234812</v>
      </c>
      <c r="C1798" s="3">
        <v>4</v>
      </c>
      <c r="D1798">
        <v>8.36</v>
      </c>
      <c r="E1798">
        <v>4.04</v>
      </c>
      <c r="F1798">
        <v>24.95</v>
      </c>
      <c r="G1798">
        <v>12.39</v>
      </c>
      <c r="H1798">
        <v>7.71</v>
      </c>
      <c r="I1798">
        <v>11.62</v>
      </c>
      <c r="J1798">
        <v>3.97</v>
      </c>
      <c r="K1798">
        <v>19.100000000000001</v>
      </c>
      <c r="L1798">
        <v>22.8</v>
      </c>
      <c r="M1798">
        <v>23.56</v>
      </c>
      <c r="N1798">
        <v>13.03</v>
      </c>
    </row>
    <row r="1799" spans="1:14" x14ac:dyDescent="0.25">
      <c r="A1799">
        <v>1798</v>
      </c>
      <c r="B1799">
        <v>5.6365745159234812</v>
      </c>
      <c r="C1799" s="3">
        <v>4</v>
      </c>
      <c r="D1799">
        <v>8.33</v>
      </c>
      <c r="E1799">
        <v>4.0199999999999996</v>
      </c>
      <c r="F1799">
        <v>24.95</v>
      </c>
      <c r="G1799">
        <v>12.34</v>
      </c>
      <c r="H1799">
        <v>7.29</v>
      </c>
      <c r="I1799">
        <v>11.49</v>
      </c>
      <c r="J1799">
        <v>3.97</v>
      </c>
      <c r="K1799">
        <v>18.53</v>
      </c>
      <c r="L1799">
        <v>22.8</v>
      </c>
      <c r="M1799">
        <v>23.78</v>
      </c>
      <c r="N1799">
        <v>12.87</v>
      </c>
    </row>
    <row r="1800" spans="1:14" x14ac:dyDescent="0.25">
      <c r="A1800">
        <v>1799</v>
      </c>
      <c r="B1800">
        <v>5.6365745159234812</v>
      </c>
      <c r="C1800" s="3">
        <v>4</v>
      </c>
      <c r="D1800">
        <v>8.2899999999999991</v>
      </c>
      <c r="E1800">
        <v>4.04</v>
      </c>
      <c r="F1800">
        <v>24.95</v>
      </c>
      <c r="G1800">
        <v>12.39</v>
      </c>
      <c r="H1800">
        <v>7.23</v>
      </c>
      <c r="I1800">
        <v>11.71</v>
      </c>
      <c r="J1800">
        <v>3.97</v>
      </c>
      <c r="K1800">
        <v>18.53</v>
      </c>
      <c r="L1800">
        <v>22.8</v>
      </c>
      <c r="M1800">
        <v>23.56</v>
      </c>
      <c r="N1800">
        <v>13.08</v>
      </c>
    </row>
    <row r="1801" spans="1:14" x14ac:dyDescent="0.25">
      <c r="A1801">
        <v>1800</v>
      </c>
      <c r="B1801">
        <v>5.6365745159234812</v>
      </c>
      <c r="C1801" s="3">
        <v>4</v>
      </c>
      <c r="D1801">
        <v>8.2899999999999991</v>
      </c>
      <c r="E1801">
        <v>4.04</v>
      </c>
      <c r="F1801">
        <v>24.95</v>
      </c>
      <c r="G1801">
        <v>12.39</v>
      </c>
      <c r="H1801">
        <v>7.35</v>
      </c>
      <c r="I1801">
        <v>11.67</v>
      </c>
      <c r="J1801">
        <v>3.97</v>
      </c>
      <c r="K1801">
        <v>18.690000000000001</v>
      </c>
      <c r="L1801">
        <v>22.8</v>
      </c>
      <c r="M1801">
        <v>25.2</v>
      </c>
      <c r="N1801">
        <v>13.18</v>
      </c>
    </row>
    <row r="1802" spans="1:14" x14ac:dyDescent="0.25">
      <c r="A1802">
        <v>1801</v>
      </c>
      <c r="B1802">
        <v>5.644984905269979</v>
      </c>
      <c r="C1802" s="3">
        <v>4</v>
      </c>
      <c r="D1802">
        <v>8.33</v>
      </c>
      <c r="E1802">
        <v>4.04</v>
      </c>
      <c r="F1802">
        <v>24.95</v>
      </c>
      <c r="G1802">
        <v>12.44</v>
      </c>
      <c r="H1802">
        <v>7.23</v>
      </c>
      <c r="I1802">
        <v>11.81</v>
      </c>
      <c r="J1802">
        <v>3.98</v>
      </c>
      <c r="K1802">
        <v>19.440000000000001</v>
      </c>
      <c r="L1802">
        <v>22.8</v>
      </c>
      <c r="M1802">
        <v>23.78</v>
      </c>
      <c r="N1802">
        <v>13.24</v>
      </c>
    </row>
    <row r="1803" spans="1:14" x14ac:dyDescent="0.25">
      <c r="A1803">
        <v>1802</v>
      </c>
      <c r="B1803">
        <v>5.644984905269979</v>
      </c>
      <c r="C1803" s="3">
        <v>4</v>
      </c>
      <c r="D1803">
        <v>8.36</v>
      </c>
      <c r="E1803">
        <v>4.04</v>
      </c>
      <c r="F1803">
        <v>24.95</v>
      </c>
      <c r="G1803">
        <v>12.39</v>
      </c>
      <c r="H1803">
        <v>7.86</v>
      </c>
      <c r="I1803">
        <v>11.85</v>
      </c>
      <c r="J1803">
        <v>3.97</v>
      </c>
      <c r="K1803">
        <v>18.45</v>
      </c>
      <c r="L1803">
        <v>22.8</v>
      </c>
      <c r="M1803">
        <v>23.78</v>
      </c>
      <c r="N1803">
        <v>13.18</v>
      </c>
    </row>
    <row r="1804" spans="1:14" x14ac:dyDescent="0.25">
      <c r="A1804">
        <v>1803</v>
      </c>
      <c r="B1804">
        <v>5.644984905269979</v>
      </c>
      <c r="C1804" s="3">
        <v>4</v>
      </c>
      <c r="D1804">
        <v>8.36</v>
      </c>
      <c r="E1804">
        <v>4.04</v>
      </c>
      <c r="F1804">
        <v>25.07</v>
      </c>
      <c r="G1804">
        <v>12.44</v>
      </c>
      <c r="H1804">
        <v>7.32</v>
      </c>
      <c r="I1804">
        <v>11.71</v>
      </c>
      <c r="J1804">
        <v>3.98</v>
      </c>
      <c r="K1804">
        <v>18.45</v>
      </c>
      <c r="L1804">
        <v>22.8</v>
      </c>
      <c r="M1804">
        <v>23.34</v>
      </c>
      <c r="N1804">
        <v>13.03</v>
      </c>
    </row>
    <row r="1805" spans="1:14" x14ac:dyDescent="0.25">
      <c r="A1805">
        <v>1804</v>
      </c>
      <c r="B1805">
        <v>5.644984905269979</v>
      </c>
      <c r="C1805" s="3">
        <v>4</v>
      </c>
      <c r="D1805">
        <v>8.36</v>
      </c>
      <c r="E1805">
        <v>4.0599999999999996</v>
      </c>
      <c r="F1805">
        <v>25.07</v>
      </c>
      <c r="G1805">
        <v>12.44</v>
      </c>
      <c r="H1805">
        <v>7.55</v>
      </c>
      <c r="I1805">
        <v>11.76</v>
      </c>
      <c r="J1805">
        <v>3.98</v>
      </c>
      <c r="K1805">
        <v>18.45</v>
      </c>
      <c r="L1805">
        <v>22.8</v>
      </c>
      <c r="M1805">
        <v>24.01</v>
      </c>
      <c r="N1805">
        <v>12.98</v>
      </c>
    </row>
    <row r="1806" spans="1:14" x14ac:dyDescent="0.25">
      <c r="A1806">
        <v>1805</v>
      </c>
      <c r="B1806">
        <v>5.644984905269979</v>
      </c>
      <c r="C1806" s="3">
        <v>4</v>
      </c>
      <c r="D1806">
        <v>8.33</v>
      </c>
      <c r="E1806">
        <v>4.07</v>
      </c>
      <c r="F1806">
        <v>25.19</v>
      </c>
      <c r="G1806">
        <v>12.54</v>
      </c>
      <c r="H1806">
        <v>7.49</v>
      </c>
      <c r="I1806">
        <v>11.99</v>
      </c>
      <c r="J1806">
        <v>4</v>
      </c>
      <c r="K1806">
        <v>18.61</v>
      </c>
      <c r="L1806">
        <v>22.8</v>
      </c>
      <c r="M1806">
        <v>23.9</v>
      </c>
      <c r="N1806">
        <v>12.92</v>
      </c>
    </row>
    <row r="1807" spans="1:14" x14ac:dyDescent="0.25">
      <c r="A1807">
        <v>1806</v>
      </c>
      <c r="B1807">
        <v>5.644984905269979</v>
      </c>
      <c r="C1807" s="3">
        <v>4</v>
      </c>
      <c r="D1807">
        <v>8.33</v>
      </c>
      <c r="E1807">
        <v>4.09</v>
      </c>
      <c r="F1807">
        <v>25.19</v>
      </c>
      <c r="G1807">
        <v>12.59</v>
      </c>
      <c r="H1807">
        <v>7.74</v>
      </c>
      <c r="I1807">
        <v>11.81</v>
      </c>
      <c r="J1807">
        <v>4.0199999999999996</v>
      </c>
      <c r="K1807">
        <v>18.53</v>
      </c>
      <c r="L1807">
        <v>22.92</v>
      </c>
      <c r="M1807">
        <v>24.13</v>
      </c>
      <c r="N1807">
        <v>13.08</v>
      </c>
    </row>
    <row r="1808" spans="1:14" x14ac:dyDescent="0.25">
      <c r="A1808">
        <v>1807</v>
      </c>
      <c r="B1808">
        <v>5.644984905269979</v>
      </c>
      <c r="C1808" s="3">
        <v>4</v>
      </c>
      <c r="D1808">
        <v>8.36</v>
      </c>
      <c r="E1808">
        <v>4.09</v>
      </c>
      <c r="F1808">
        <v>25.19</v>
      </c>
      <c r="G1808">
        <v>12.59</v>
      </c>
      <c r="H1808">
        <v>7.41</v>
      </c>
      <c r="I1808">
        <v>11.95</v>
      </c>
      <c r="J1808">
        <v>4.0199999999999996</v>
      </c>
      <c r="K1808">
        <v>18.53</v>
      </c>
      <c r="L1808">
        <v>22.92</v>
      </c>
      <c r="M1808">
        <v>24.24</v>
      </c>
      <c r="N1808">
        <v>13.18</v>
      </c>
    </row>
    <row r="1809" spans="1:14" x14ac:dyDescent="0.25">
      <c r="A1809">
        <v>1808</v>
      </c>
      <c r="B1809">
        <v>5.644984905269979</v>
      </c>
      <c r="C1809" s="3">
        <v>4</v>
      </c>
      <c r="D1809">
        <v>8.39</v>
      </c>
      <c r="E1809">
        <v>4.1100000000000003</v>
      </c>
      <c r="F1809">
        <v>25.19</v>
      </c>
      <c r="G1809">
        <v>12.59</v>
      </c>
      <c r="H1809">
        <v>7.58</v>
      </c>
      <c r="I1809">
        <v>11.76</v>
      </c>
      <c r="J1809">
        <v>4.0199999999999996</v>
      </c>
      <c r="K1809">
        <v>19.27</v>
      </c>
      <c r="L1809">
        <v>22.92</v>
      </c>
      <c r="M1809">
        <v>24.59</v>
      </c>
      <c r="N1809">
        <v>13.18</v>
      </c>
    </row>
    <row r="1810" spans="1:14" x14ac:dyDescent="0.25">
      <c r="A1810">
        <v>1809</v>
      </c>
      <c r="B1810">
        <v>5.644984905269979</v>
      </c>
      <c r="C1810" s="3">
        <v>4</v>
      </c>
      <c r="D1810">
        <v>8.36</v>
      </c>
      <c r="E1810">
        <v>4.1100000000000003</v>
      </c>
      <c r="F1810">
        <v>25.19</v>
      </c>
      <c r="G1810">
        <v>12.54</v>
      </c>
      <c r="H1810">
        <v>7.74</v>
      </c>
      <c r="I1810">
        <v>11.71</v>
      </c>
      <c r="J1810">
        <v>4.0199999999999996</v>
      </c>
      <c r="K1810">
        <v>18.690000000000001</v>
      </c>
      <c r="L1810">
        <v>22.92</v>
      </c>
      <c r="M1810">
        <v>24.48</v>
      </c>
      <c r="N1810">
        <v>13.24</v>
      </c>
    </row>
    <row r="1811" spans="1:14" x14ac:dyDescent="0.25">
      <c r="A1811">
        <v>1810</v>
      </c>
      <c r="B1811">
        <v>5.644984905269979</v>
      </c>
      <c r="C1811" s="3">
        <v>4</v>
      </c>
      <c r="D1811">
        <v>8.2899999999999991</v>
      </c>
      <c r="E1811">
        <v>4.07</v>
      </c>
      <c r="F1811">
        <v>25.19</v>
      </c>
      <c r="G1811">
        <v>12.49</v>
      </c>
      <c r="H1811">
        <v>7.62</v>
      </c>
      <c r="I1811">
        <v>11.76</v>
      </c>
      <c r="J1811">
        <v>4.0199999999999996</v>
      </c>
      <c r="K1811">
        <v>18.61</v>
      </c>
      <c r="L1811">
        <v>22.92</v>
      </c>
      <c r="M1811">
        <v>24.24</v>
      </c>
      <c r="N1811">
        <v>13.08</v>
      </c>
    </row>
    <row r="1812" spans="1:14" x14ac:dyDescent="0.25">
      <c r="A1812">
        <v>1811</v>
      </c>
      <c r="B1812">
        <v>5.644984905269979</v>
      </c>
      <c r="C1812" s="3">
        <v>4</v>
      </c>
      <c r="D1812">
        <v>8.33</v>
      </c>
      <c r="E1812">
        <v>4.0599999999999996</v>
      </c>
      <c r="F1812">
        <v>25.07</v>
      </c>
      <c r="G1812">
        <v>12.54</v>
      </c>
      <c r="H1812">
        <v>7</v>
      </c>
      <c r="I1812">
        <v>11.81</v>
      </c>
      <c r="J1812">
        <v>3.98</v>
      </c>
      <c r="K1812">
        <v>18.45</v>
      </c>
      <c r="L1812">
        <v>22.92</v>
      </c>
      <c r="M1812">
        <v>24.48</v>
      </c>
      <c r="N1812">
        <v>13.03</v>
      </c>
    </row>
    <row r="1813" spans="1:14" x14ac:dyDescent="0.25">
      <c r="A1813">
        <v>1812</v>
      </c>
      <c r="B1813">
        <v>5.644984905269979</v>
      </c>
      <c r="C1813" s="3">
        <v>4</v>
      </c>
      <c r="D1813">
        <v>8.36</v>
      </c>
      <c r="E1813">
        <v>4.0599999999999996</v>
      </c>
      <c r="F1813">
        <v>25.07</v>
      </c>
      <c r="G1813">
        <v>12.44</v>
      </c>
      <c r="H1813">
        <v>7.62</v>
      </c>
      <c r="I1813">
        <v>11.53</v>
      </c>
      <c r="J1813">
        <v>3.98</v>
      </c>
      <c r="K1813">
        <v>18.37</v>
      </c>
      <c r="L1813">
        <v>22.92</v>
      </c>
      <c r="M1813">
        <v>24.13</v>
      </c>
      <c r="N1813">
        <v>12.92</v>
      </c>
    </row>
    <row r="1814" spans="1:14" x14ac:dyDescent="0.25">
      <c r="A1814">
        <v>1813</v>
      </c>
      <c r="B1814">
        <v>5.644984905269979</v>
      </c>
      <c r="C1814" s="3">
        <v>4</v>
      </c>
      <c r="D1814">
        <v>8.33</v>
      </c>
      <c r="E1814">
        <v>4.0599999999999996</v>
      </c>
      <c r="F1814">
        <v>25.07</v>
      </c>
      <c r="G1814">
        <v>12.39</v>
      </c>
      <c r="H1814">
        <v>7.8</v>
      </c>
      <c r="I1814">
        <v>11.9</v>
      </c>
      <c r="J1814">
        <v>3.98</v>
      </c>
      <c r="K1814">
        <v>18.37</v>
      </c>
      <c r="L1814">
        <v>22.8</v>
      </c>
      <c r="M1814">
        <v>23.67</v>
      </c>
      <c r="N1814">
        <v>12.77</v>
      </c>
    </row>
    <row r="1815" spans="1:14" x14ac:dyDescent="0.25">
      <c r="A1815">
        <v>1814</v>
      </c>
      <c r="B1815">
        <v>5.644984905269979</v>
      </c>
      <c r="C1815" s="3">
        <v>4</v>
      </c>
      <c r="D1815">
        <v>8.36</v>
      </c>
      <c r="E1815">
        <v>4.0599999999999996</v>
      </c>
      <c r="F1815">
        <v>25.07</v>
      </c>
      <c r="G1815">
        <v>12.44</v>
      </c>
      <c r="H1815">
        <v>7.83</v>
      </c>
      <c r="I1815">
        <v>11.76</v>
      </c>
      <c r="J1815">
        <v>3.98</v>
      </c>
      <c r="K1815">
        <v>18.37</v>
      </c>
      <c r="L1815">
        <v>22.92</v>
      </c>
      <c r="M1815">
        <v>24.13</v>
      </c>
      <c r="N1815">
        <v>12.92</v>
      </c>
    </row>
    <row r="1816" spans="1:14" x14ac:dyDescent="0.25">
      <c r="A1816">
        <v>1815</v>
      </c>
      <c r="B1816">
        <v>5.644984905269979</v>
      </c>
      <c r="C1816" s="3">
        <v>4</v>
      </c>
      <c r="D1816">
        <v>8.33</v>
      </c>
      <c r="E1816">
        <v>4.0599999999999996</v>
      </c>
      <c r="F1816">
        <v>25.07</v>
      </c>
      <c r="G1816">
        <v>12.44</v>
      </c>
      <c r="H1816">
        <v>7.14</v>
      </c>
      <c r="I1816">
        <v>11.85</v>
      </c>
      <c r="J1816">
        <v>3.98</v>
      </c>
      <c r="K1816">
        <v>18.29</v>
      </c>
      <c r="L1816">
        <v>22.92</v>
      </c>
      <c r="M1816">
        <v>24.13</v>
      </c>
      <c r="N1816">
        <v>13.13</v>
      </c>
    </row>
    <row r="1817" spans="1:14" x14ac:dyDescent="0.25">
      <c r="A1817">
        <v>1816</v>
      </c>
      <c r="B1817">
        <v>5.644984905269979</v>
      </c>
      <c r="C1817" s="3">
        <v>4</v>
      </c>
      <c r="D1817">
        <v>8.36</v>
      </c>
      <c r="E1817">
        <v>4.0599999999999996</v>
      </c>
      <c r="F1817">
        <v>24.95</v>
      </c>
      <c r="G1817">
        <v>12.44</v>
      </c>
      <c r="H1817">
        <v>7.71</v>
      </c>
      <c r="I1817">
        <v>12.09</v>
      </c>
      <c r="J1817">
        <v>3.98</v>
      </c>
      <c r="K1817">
        <v>18.29</v>
      </c>
      <c r="L1817">
        <v>22.92</v>
      </c>
      <c r="M1817">
        <v>24.01</v>
      </c>
      <c r="N1817">
        <v>13.18</v>
      </c>
    </row>
    <row r="1818" spans="1:14" x14ac:dyDescent="0.25">
      <c r="A1818">
        <v>1817</v>
      </c>
      <c r="B1818">
        <v>5.644984905269979</v>
      </c>
      <c r="C1818" s="3">
        <v>4</v>
      </c>
      <c r="D1818">
        <v>8.36</v>
      </c>
      <c r="E1818">
        <v>4.0599999999999996</v>
      </c>
      <c r="F1818">
        <v>24.95</v>
      </c>
      <c r="G1818">
        <v>12.44</v>
      </c>
      <c r="H1818">
        <v>7.41</v>
      </c>
      <c r="I1818">
        <v>11.9</v>
      </c>
      <c r="J1818">
        <v>3.98</v>
      </c>
      <c r="K1818">
        <v>19.100000000000001</v>
      </c>
      <c r="L1818">
        <v>22.92</v>
      </c>
      <c r="M1818">
        <v>23.78</v>
      </c>
      <c r="N1818">
        <v>12.92</v>
      </c>
    </row>
    <row r="1819" spans="1:14" x14ac:dyDescent="0.25">
      <c r="A1819">
        <v>1818</v>
      </c>
      <c r="B1819">
        <v>5.644984905269979</v>
      </c>
      <c r="C1819" s="3">
        <v>4</v>
      </c>
      <c r="D1819">
        <v>8.36</v>
      </c>
      <c r="E1819">
        <v>4.0599999999999996</v>
      </c>
      <c r="F1819">
        <v>25.07</v>
      </c>
      <c r="G1819">
        <v>12.44</v>
      </c>
      <c r="H1819">
        <v>7.38</v>
      </c>
      <c r="I1819">
        <v>11.71</v>
      </c>
      <c r="J1819">
        <v>3.98</v>
      </c>
      <c r="K1819">
        <v>19.62</v>
      </c>
      <c r="L1819">
        <v>22.92</v>
      </c>
      <c r="M1819">
        <v>24.48</v>
      </c>
      <c r="N1819">
        <v>12.98</v>
      </c>
    </row>
    <row r="1820" spans="1:14" x14ac:dyDescent="0.25">
      <c r="A1820">
        <v>1819</v>
      </c>
      <c r="B1820">
        <v>5.644984905269979</v>
      </c>
      <c r="C1820" s="3">
        <v>4</v>
      </c>
      <c r="D1820">
        <v>8.33</v>
      </c>
      <c r="E1820">
        <v>4.04</v>
      </c>
      <c r="F1820">
        <v>25.07</v>
      </c>
      <c r="G1820">
        <v>12.39</v>
      </c>
      <c r="H1820">
        <v>7.43</v>
      </c>
      <c r="I1820">
        <v>11.95</v>
      </c>
      <c r="J1820">
        <v>3.98</v>
      </c>
      <c r="K1820">
        <v>18.37</v>
      </c>
      <c r="L1820">
        <v>22.92</v>
      </c>
      <c r="M1820">
        <v>24.13</v>
      </c>
      <c r="N1820">
        <v>12.98</v>
      </c>
    </row>
    <row r="1821" spans="1:14" x14ac:dyDescent="0.25">
      <c r="A1821">
        <v>1820</v>
      </c>
      <c r="B1821">
        <v>5.644984905269979</v>
      </c>
      <c r="C1821" s="3">
        <v>4</v>
      </c>
      <c r="D1821">
        <v>8.2899999999999991</v>
      </c>
      <c r="E1821">
        <v>4.0599999999999996</v>
      </c>
      <c r="F1821">
        <v>24.95</v>
      </c>
      <c r="G1821">
        <v>12.44</v>
      </c>
      <c r="H1821">
        <v>7.62</v>
      </c>
      <c r="I1821">
        <v>11.81</v>
      </c>
      <c r="J1821">
        <v>3.98</v>
      </c>
      <c r="K1821">
        <v>18.61</v>
      </c>
      <c r="L1821">
        <v>22.8</v>
      </c>
      <c r="M1821">
        <v>24.71</v>
      </c>
      <c r="N1821">
        <v>12.87</v>
      </c>
    </row>
    <row r="1822" spans="1:14" x14ac:dyDescent="0.25">
      <c r="A1822">
        <v>1821</v>
      </c>
      <c r="B1822">
        <v>5.644984905269979</v>
      </c>
      <c r="C1822" s="3">
        <v>4</v>
      </c>
      <c r="D1822">
        <v>8.36</v>
      </c>
      <c r="E1822">
        <v>4.0599999999999996</v>
      </c>
      <c r="F1822">
        <v>24.95</v>
      </c>
      <c r="G1822">
        <v>12.39</v>
      </c>
      <c r="H1822">
        <v>7.41</v>
      </c>
      <c r="I1822">
        <v>11.85</v>
      </c>
      <c r="J1822">
        <v>3.98</v>
      </c>
      <c r="K1822">
        <v>18.21</v>
      </c>
      <c r="L1822">
        <v>22.8</v>
      </c>
      <c r="M1822">
        <v>23.67</v>
      </c>
      <c r="N1822">
        <v>13.08</v>
      </c>
    </row>
    <row r="1823" spans="1:14" x14ac:dyDescent="0.25">
      <c r="A1823">
        <v>1822</v>
      </c>
      <c r="B1823">
        <v>5.644984905269979</v>
      </c>
      <c r="C1823" s="3">
        <v>4</v>
      </c>
      <c r="D1823">
        <v>8.39</v>
      </c>
      <c r="E1823">
        <v>4.04</v>
      </c>
      <c r="F1823">
        <v>24.83</v>
      </c>
      <c r="G1823">
        <v>12.39</v>
      </c>
      <c r="H1823">
        <v>7.58</v>
      </c>
      <c r="I1823">
        <v>11.81</v>
      </c>
      <c r="J1823">
        <v>3.97</v>
      </c>
      <c r="K1823">
        <v>18.29</v>
      </c>
      <c r="L1823">
        <v>22.68</v>
      </c>
      <c r="M1823">
        <v>23.9</v>
      </c>
      <c r="N1823">
        <v>12.87</v>
      </c>
    </row>
    <row r="1824" spans="1:14" x14ac:dyDescent="0.25">
      <c r="A1824">
        <v>1823</v>
      </c>
      <c r="B1824">
        <v>5.644984905269979</v>
      </c>
      <c r="C1824" s="3">
        <v>4</v>
      </c>
      <c r="D1824">
        <v>8.1999999999999993</v>
      </c>
      <c r="E1824">
        <v>4.04</v>
      </c>
      <c r="F1824">
        <v>24.95</v>
      </c>
      <c r="G1824">
        <v>12.39</v>
      </c>
      <c r="H1824">
        <v>7.62</v>
      </c>
      <c r="I1824">
        <v>11.99</v>
      </c>
      <c r="J1824">
        <v>3.97</v>
      </c>
      <c r="K1824">
        <v>18.45</v>
      </c>
      <c r="L1824">
        <v>22.68</v>
      </c>
      <c r="M1824">
        <v>23.67</v>
      </c>
      <c r="N1824">
        <v>12.98</v>
      </c>
    </row>
    <row r="1825" spans="1:14" x14ac:dyDescent="0.25">
      <c r="A1825">
        <v>1824</v>
      </c>
      <c r="B1825">
        <v>5.644984905269979</v>
      </c>
      <c r="C1825" s="3">
        <v>4</v>
      </c>
      <c r="D1825">
        <v>8.2899999999999991</v>
      </c>
      <c r="E1825">
        <v>4.04</v>
      </c>
      <c r="F1825">
        <v>24.95</v>
      </c>
      <c r="G1825">
        <v>12.44</v>
      </c>
      <c r="H1825">
        <v>7.65</v>
      </c>
      <c r="I1825">
        <v>11.81</v>
      </c>
      <c r="J1825">
        <v>3.97</v>
      </c>
      <c r="K1825">
        <v>18.13</v>
      </c>
      <c r="L1825">
        <v>22.68</v>
      </c>
      <c r="M1825">
        <v>24.13</v>
      </c>
      <c r="N1825">
        <v>12.87</v>
      </c>
    </row>
    <row r="1826" spans="1:14" x14ac:dyDescent="0.25">
      <c r="A1826">
        <v>1825</v>
      </c>
      <c r="B1826">
        <v>5.644984905269979</v>
      </c>
      <c r="C1826" s="3">
        <v>4</v>
      </c>
      <c r="D1826">
        <v>8.2899999999999991</v>
      </c>
      <c r="E1826">
        <v>4.04</v>
      </c>
      <c r="F1826">
        <v>24.83</v>
      </c>
      <c r="G1826">
        <v>12.39</v>
      </c>
      <c r="H1826">
        <v>7.71</v>
      </c>
      <c r="I1826">
        <v>11.49</v>
      </c>
      <c r="J1826">
        <v>3.97</v>
      </c>
      <c r="K1826">
        <v>18.13</v>
      </c>
      <c r="L1826">
        <v>22.8</v>
      </c>
      <c r="M1826">
        <v>24.59</v>
      </c>
      <c r="N1826">
        <v>13.03</v>
      </c>
    </row>
    <row r="1827" spans="1:14" x14ac:dyDescent="0.25">
      <c r="A1827">
        <v>1826</v>
      </c>
      <c r="B1827">
        <v>5.644984905269979</v>
      </c>
      <c r="C1827" s="3">
        <v>4</v>
      </c>
      <c r="D1827">
        <v>8.2899999999999991</v>
      </c>
      <c r="E1827">
        <v>4.0199999999999996</v>
      </c>
      <c r="F1827">
        <v>24.83</v>
      </c>
      <c r="G1827">
        <v>12.39</v>
      </c>
      <c r="H1827">
        <v>7.38</v>
      </c>
      <c r="I1827">
        <v>11.9</v>
      </c>
      <c r="J1827">
        <v>3.95</v>
      </c>
      <c r="K1827">
        <v>18.13</v>
      </c>
      <c r="L1827">
        <v>22.68</v>
      </c>
      <c r="M1827">
        <v>24.48</v>
      </c>
      <c r="N1827">
        <v>12.92</v>
      </c>
    </row>
    <row r="1828" spans="1:14" x14ac:dyDescent="0.25">
      <c r="A1828">
        <v>1827</v>
      </c>
      <c r="B1828">
        <v>5.644984905269979</v>
      </c>
      <c r="C1828" s="3">
        <v>4</v>
      </c>
      <c r="D1828">
        <v>8.2899999999999991</v>
      </c>
      <c r="E1828">
        <v>4.04</v>
      </c>
      <c r="F1828">
        <v>24.83</v>
      </c>
      <c r="G1828">
        <v>12.44</v>
      </c>
      <c r="H1828">
        <v>7.58</v>
      </c>
      <c r="I1828">
        <v>11.53</v>
      </c>
      <c r="J1828">
        <v>3.97</v>
      </c>
      <c r="K1828">
        <v>18.13</v>
      </c>
      <c r="L1828">
        <v>22.8</v>
      </c>
      <c r="M1828">
        <v>23.56</v>
      </c>
      <c r="N1828">
        <v>13.03</v>
      </c>
    </row>
    <row r="1829" spans="1:14" x14ac:dyDescent="0.25">
      <c r="A1829">
        <v>1828</v>
      </c>
      <c r="B1829">
        <v>5.644984905269979</v>
      </c>
      <c r="C1829" s="3">
        <v>4</v>
      </c>
      <c r="D1829">
        <v>8.33</v>
      </c>
      <c r="E1829">
        <v>4.04</v>
      </c>
      <c r="F1829">
        <v>24.83</v>
      </c>
      <c r="G1829">
        <v>12.49</v>
      </c>
      <c r="H1829">
        <v>7</v>
      </c>
      <c r="I1829">
        <v>11.71</v>
      </c>
      <c r="J1829">
        <v>3.97</v>
      </c>
      <c r="K1829">
        <v>18.29</v>
      </c>
      <c r="L1829">
        <v>22.68</v>
      </c>
      <c r="M1829">
        <v>23.56</v>
      </c>
      <c r="N1829">
        <v>12.98</v>
      </c>
    </row>
    <row r="1830" spans="1:14" x14ac:dyDescent="0.25">
      <c r="A1830">
        <v>1829</v>
      </c>
      <c r="B1830">
        <v>5.644984905269979</v>
      </c>
      <c r="C1830" s="3">
        <v>4</v>
      </c>
      <c r="D1830">
        <v>8.2899999999999991</v>
      </c>
      <c r="E1830">
        <v>4.0199999999999996</v>
      </c>
      <c r="F1830">
        <v>24.83</v>
      </c>
      <c r="G1830">
        <v>12.44</v>
      </c>
      <c r="H1830">
        <v>7.23</v>
      </c>
      <c r="I1830">
        <v>11.62</v>
      </c>
      <c r="J1830">
        <v>3.95</v>
      </c>
      <c r="K1830">
        <v>18.690000000000001</v>
      </c>
      <c r="L1830">
        <v>22.68</v>
      </c>
      <c r="M1830">
        <v>23.67</v>
      </c>
      <c r="N1830">
        <v>13.08</v>
      </c>
    </row>
    <row r="1831" spans="1:14" x14ac:dyDescent="0.25">
      <c r="A1831">
        <v>1830</v>
      </c>
      <c r="B1831">
        <v>5.644984905269979</v>
      </c>
      <c r="C1831" s="3">
        <v>4</v>
      </c>
      <c r="D1831">
        <v>8.26</v>
      </c>
      <c r="E1831">
        <v>4.04</v>
      </c>
      <c r="F1831">
        <v>24.83</v>
      </c>
      <c r="G1831">
        <v>12.49</v>
      </c>
      <c r="H1831">
        <v>6.97</v>
      </c>
      <c r="I1831">
        <v>11.95</v>
      </c>
      <c r="J1831">
        <v>3.97</v>
      </c>
      <c r="K1831">
        <v>18.77</v>
      </c>
      <c r="L1831">
        <v>22.68</v>
      </c>
      <c r="M1831">
        <v>23.67</v>
      </c>
      <c r="N1831">
        <v>13.03</v>
      </c>
    </row>
    <row r="1832" spans="1:14" x14ac:dyDescent="0.25">
      <c r="A1832">
        <v>1831</v>
      </c>
      <c r="B1832">
        <v>5.644984905269979</v>
      </c>
      <c r="C1832" s="3">
        <v>4</v>
      </c>
      <c r="D1832">
        <v>8.4600000000000009</v>
      </c>
      <c r="E1832">
        <v>4.04</v>
      </c>
      <c r="F1832">
        <v>24.72</v>
      </c>
      <c r="G1832">
        <v>12.39</v>
      </c>
      <c r="H1832">
        <v>7.38</v>
      </c>
      <c r="I1832">
        <v>11.62</v>
      </c>
      <c r="J1832">
        <v>3.97</v>
      </c>
      <c r="K1832">
        <v>18.13</v>
      </c>
      <c r="L1832">
        <v>22.56</v>
      </c>
      <c r="M1832">
        <v>23.67</v>
      </c>
      <c r="N1832">
        <v>13.03</v>
      </c>
    </row>
    <row r="1833" spans="1:14" x14ac:dyDescent="0.25">
      <c r="A1833">
        <v>1832</v>
      </c>
      <c r="B1833">
        <v>5.644984905269979</v>
      </c>
      <c r="C1833" s="3">
        <v>4</v>
      </c>
      <c r="D1833">
        <v>8.36</v>
      </c>
      <c r="E1833">
        <v>4.0199999999999996</v>
      </c>
      <c r="F1833">
        <v>24.83</v>
      </c>
      <c r="G1833">
        <v>12.34</v>
      </c>
      <c r="H1833">
        <v>7.65</v>
      </c>
      <c r="I1833">
        <v>11.58</v>
      </c>
      <c r="J1833">
        <v>3.95</v>
      </c>
      <c r="K1833">
        <v>18.29</v>
      </c>
      <c r="L1833">
        <v>22.56</v>
      </c>
      <c r="M1833">
        <v>23.56</v>
      </c>
      <c r="N1833">
        <v>12.98</v>
      </c>
    </row>
    <row r="1834" spans="1:14" x14ac:dyDescent="0.25">
      <c r="A1834">
        <v>1833</v>
      </c>
      <c r="B1834">
        <v>5.644984905269979</v>
      </c>
      <c r="C1834" s="3">
        <v>4</v>
      </c>
      <c r="D1834">
        <v>8.33</v>
      </c>
      <c r="E1834">
        <v>4.0199999999999996</v>
      </c>
      <c r="F1834">
        <v>24.72</v>
      </c>
      <c r="G1834">
        <v>12.34</v>
      </c>
      <c r="H1834">
        <v>7.14</v>
      </c>
      <c r="I1834">
        <v>11.58</v>
      </c>
      <c r="J1834">
        <v>3.95</v>
      </c>
      <c r="K1834">
        <v>18.21</v>
      </c>
      <c r="L1834">
        <v>22.56</v>
      </c>
      <c r="M1834">
        <v>23.9</v>
      </c>
      <c r="N1834">
        <v>12.77</v>
      </c>
    </row>
    <row r="1835" spans="1:14" x14ac:dyDescent="0.25">
      <c r="A1835">
        <v>1834</v>
      </c>
      <c r="B1835">
        <v>5.644984905269979</v>
      </c>
      <c r="C1835" s="3">
        <v>4</v>
      </c>
      <c r="D1835">
        <v>8.33</v>
      </c>
      <c r="E1835">
        <v>4.0199999999999996</v>
      </c>
      <c r="F1835">
        <v>24.83</v>
      </c>
      <c r="G1835">
        <v>12.34</v>
      </c>
      <c r="H1835">
        <v>7.26</v>
      </c>
      <c r="I1835">
        <v>11.58</v>
      </c>
      <c r="J1835">
        <v>3.95</v>
      </c>
      <c r="K1835">
        <v>18.45</v>
      </c>
      <c r="L1835">
        <v>22.68</v>
      </c>
      <c r="M1835">
        <v>23.67</v>
      </c>
      <c r="N1835">
        <v>13.03</v>
      </c>
    </row>
    <row r="1836" spans="1:14" x14ac:dyDescent="0.25">
      <c r="A1836">
        <v>1835</v>
      </c>
      <c r="B1836">
        <v>5.644984905269979</v>
      </c>
      <c r="C1836" s="3">
        <v>4</v>
      </c>
      <c r="D1836">
        <v>8.33</v>
      </c>
      <c r="E1836">
        <v>4.04</v>
      </c>
      <c r="F1836">
        <v>24.83</v>
      </c>
      <c r="G1836">
        <v>12.39</v>
      </c>
      <c r="H1836">
        <v>7.23</v>
      </c>
      <c r="I1836">
        <v>11.85</v>
      </c>
      <c r="J1836">
        <v>3.97</v>
      </c>
      <c r="K1836">
        <v>19.190000000000001</v>
      </c>
      <c r="L1836">
        <v>23.53</v>
      </c>
      <c r="M1836">
        <v>23.56</v>
      </c>
      <c r="N1836">
        <v>12.72</v>
      </c>
    </row>
    <row r="1837" spans="1:14" x14ac:dyDescent="0.25">
      <c r="A1837">
        <v>1836</v>
      </c>
      <c r="B1837">
        <v>5.644984905269979</v>
      </c>
      <c r="C1837" s="3">
        <v>4</v>
      </c>
      <c r="D1837">
        <v>8.36</v>
      </c>
      <c r="E1837">
        <v>4.04</v>
      </c>
      <c r="F1837">
        <v>24.95</v>
      </c>
      <c r="G1837">
        <v>12.39</v>
      </c>
      <c r="H1837">
        <v>7.06</v>
      </c>
      <c r="I1837">
        <v>11.49</v>
      </c>
      <c r="J1837">
        <v>3.97</v>
      </c>
      <c r="K1837">
        <v>18.37</v>
      </c>
      <c r="L1837">
        <v>23.53</v>
      </c>
      <c r="M1837">
        <v>23.78</v>
      </c>
      <c r="N1837">
        <v>12.98</v>
      </c>
    </row>
    <row r="1838" spans="1:14" x14ac:dyDescent="0.25">
      <c r="A1838">
        <v>1837</v>
      </c>
      <c r="B1838">
        <v>5.644984905269979</v>
      </c>
      <c r="C1838" s="3">
        <v>4</v>
      </c>
      <c r="D1838">
        <v>8.36</v>
      </c>
      <c r="E1838">
        <v>4.04</v>
      </c>
      <c r="F1838">
        <v>24.83</v>
      </c>
      <c r="G1838">
        <v>12.39</v>
      </c>
      <c r="H1838">
        <v>7.29</v>
      </c>
      <c r="I1838">
        <v>11.76</v>
      </c>
      <c r="J1838">
        <v>3.97</v>
      </c>
      <c r="K1838">
        <v>18.37</v>
      </c>
      <c r="L1838">
        <v>23.41</v>
      </c>
      <c r="M1838">
        <v>23.78</v>
      </c>
      <c r="N1838">
        <v>12.82</v>
      </c>
    </row>
    <row r="1839" spans="1:14" x14ac:dyDescent="0.25">
      <c r="A1839">
        <v>1838</v>
      </c>
      <c r="B1839">
        <v>5.644984905269979</v>
      </c>
      <c r="C1839" s="3">
        <v>4</v>
      </c>
      <c r="D1839">
        <v>8.2899999999999991</v>
      </c>
      <c r="E1839">
        <v>4.04</v>
      </c>
      <c r="F1839">
        <v>24.95</v>
      </c>
      <c r="G1839">
        <v>12.44</v>
      </c>
      <c r="H1839">
        <v>7.29</v>
      </c>
      <c r="I1839">
        <v>11.71</v>
      </c>
      <c r="J1839">
        <v>3.97</v>
      </c>
      <c r="K1839">
        <v>18.45</v>
      </c>
      <c r="L1839">
        <v>23.66</v>
      </c>
      <c r="M1839">
        <v>23.78</v>
      </c>
      <c r="N1839">
        <v>12.92</v>
      </c>
    </row>
    <row r="1840" spans="1:14" x14ac:dyDescent="0.25">
      <c r="A1840">
        <v>1839</v>
      </c>
      <c r="B1840">
        <v>5.644984905269979</v>
      </c>
      <c r="C1840" s="3">
        <v>4</v>
      </c>
      <c r="D1840">
        <v>8.36</v>
      </c>
      <c r="E1840">
        <v>4.04</v>
      </c>
      <c r="F1840">
        <v>24.95</v>
      </c>
      <c r="G1840">
        <v>12.44</v>
      </c>
      <c r="H1840">
        <v>7.23</v>
      </c>
      <c r="I1840">
        <v>11.31</v>
      </c>
      <c r="J1840">
        <v>3.97</v>
      </c>
      <c r="K1840">
        <v>18.45</v>
      </c>
      <c r="L1840">
        <v>23.66</v>
      </c>
      <c r="M1840">
        <v>23.9</v>
      </c>
      <c r="N1840">
        <v>13.08</v>
      </c>
    </row>
    <row r="1841" spans="1:14" x14ac:dyDescent="0.25">
      <c r="A1841">
        <v>1840</v>
      </c>
      <c r="B1841">
        <v>5.644984905269979</v>
      </c>
      <c r="C1841" s="3">
        <v>4</v>
      </c>
      <c r="D1841">
        <v>8.2899999999999991</v>
      </c>
      <c r="E1841">
        <v>4.04</v>
      </c>
      <c r="F1841">
        <v>25.07</v>
      </c>
      <c r="G1841">
        <v>12.49</v>
      </c>
      <c r="H1841">
        <v>7.65</v>
      </c>
      <c r="I1841">
        <v>12.09</v>
      </c>
      <c r="J1841">
        <v>3.97</v>
      </c>
      <c r="K1841">
        <v>18.53</v>
      </c>
      <c r="L1841">
        <v>23.66</v>
      </c>
      <c r="M1841">
        <v>23.9</v>
      </c>
      <c r="N1841">
        <v>12.87</v>
      </c>
    </row>
    <row r="1842" spans="1:14" x14ac:dyDescent="0.25">
      <c r="A1842">
        <v>1841</v>
      </c>
      <c r="B1842">
        <v>5.644984905269979</v>
      </c>
      <c r="C1842" s="3">
        <v>4</v>
      </c>
      <c r="D1842">
        <v>8.2899999999999991</v>
      </c>
      <c r="E1842">
        <v>4.04</v>
      </c>
      <c r="F1842">
        <v>24.95</v>
      </c>
      <c r="G1842">
        <v>12.54</v>
      </c>
      <c r="H1842">
        <v>7.32</v>
      </c>
      <c r="I1842">
        <v>11.67</v>
      </c>
      <c r="J1842">
        <v>3.97</v>
      </c>
      <c r="K1842">
        <v>18.850000000000001</v>
      </c>
      <c r="L1842">
        <v>23.53</v>
      </c>
      <c r="M1842">
        <v>23.01</v>
      </c>
      <c r="N1842">
        <v>12.82</v>
      </c>
    </row>
    <row r="1843" spans="1:14" x14ac:dyDescent="0.25">
      <c r="A1843">
        <v>1842</v>
      </c>
      <c r="B1843">
        <v>5.644984905269979</v>
      </c>
      <c r="C1843" s="3">
        <v>4</v>
      </c>
      <c r="D1843">
        <v>8.33</v>
      </c>
      <c r="E1843">
        <v>4.04</v>
      </c>
      <c r="F1843">
        <v>25.07</v>
      </c>
      <c r="G1843">
        <v>12.54</v>
      </c>
      <c r="H1843">
        <v>7.62</v>
      </c>
      <c r="I1843">
        <v>11.76</v>
      </c>
      <c r="J1843">
        <v>3.97</v>
      </c>
      <c r="K1843">
        <v>18.850000000000001</v>
      </c>
      <c r="L1843">
        <v>23.53</v>
      </c>
      <c r="M1843">
        <v>23.9</v>
      </c>
      <c r="N1843">
        <v>12.92</v>
      </c>
    </row>
    <row r="1844" spans="1:14" x14ac:dyDescent="0.25">
      <c r="A1844">
        <v>1843</v>
      </c>
      <c r="B1844">
        <v>5.644984905269979</v>
      </c>
      <c r="C1844" s="3">
        <v>4</v>
      </c>
      <c r="D1844">
        <v>8.36</v>
      </c>
      <c r="E1844">
        <v>4.0599999999999996</v>
      </c>
      <c r="F1844">
        <v>25.07</v>
      </c>
      <c r="G1844">
        <v>12.59</v>
      </c>
      <c r="H1844">
        <v>7.62</v>
      </c>
      <c r="I1844">
        <v>11.67</v>
      </c>
      <c r="J1844">
        <v>3.98</v>
      </c>
      <c r="K1844">
        <v>20.239999999999998</v>
      </c>
      <c r="L1844">
        <v>23.66</v>
      </c>
      <c r="M1844">
        <v>24.59</v>
      </c>
      <c r="N1844">
        <v>13.13</v>
      </c>
    </row>
    <row r="1845" spans="1:14" x14ac:dyDescent="0.25">
      <c r="A1845">
        <v>1844</v>
      </c>
      <c r="B1845">
        <v>5.644984905269979</v>
      </c>
      <c r="C1845" s="3">
        <v>4</v>
      </c>
      <c r="D1845">
        <v>8.26</v>
      </c>
      <c r="E1845">
        <v>4.0199999999999996</v>
      </c>
      <c r="F1845">
        <v>24.95</v>
      </c>
      <c r="G1845">
        <v>12.74</v>
      </c>
      <c r="H1845">
        <v>7.09</v>
      </c>
      <c r="I1845">
        <v>11.62</v>
      </c>
      <c r="J1845">
        <v>3.95</v>
      </c>
      <c r="K1845">
        <v>18.29</v>
      </c>
      <c r="L1845">
        <v>23.41</v>
      </c>
      <c r="M1845">
        <v>23.9</v>
      </c>
      <c r="N1845">
        <v>13.03</v>
      </c>
    </row>
    <row r="1846" spans="1:14" x14ac:dyDescent="0.25">
      <c r="A1846">
        <v>1845</v>
      </c>
      <c r="B1846">
        <v>5.644984905269979</v>
      </c>
      <c r="C1846" s="3">
        <v>4</v>
      </c>
      <c r="D1846">
        <v>8.39</v>
      </c>
      <c r="E1846">
        <v>4.04</v>
      </c>
      <c r="F1846">
        <v>25.19</v>
      </c>
      <c r="G1846">
        <v>12.44</v>
      </c>
      <c r="H1846">
        <v>7.35</v>
      </c>
      <c r="I1846">
        <v>11.76</v>
      </c>
      <c r="J1846">
        <v>3.97</v>
      </c>
      <c r="K1846">
        <v>18.690000000000001</v>
      </c>
      <c r="L1846">
        <v>23.66</v>
      </c>
      <c r="M1846">
        <v>24.13</v>
      </c>
      <c r="N1846">
        <v>13.08</v>
      </c>
    </row>
    <row r="1847" spans="1:14" x14ac:dyDescent="0.25">
      <c r="A1847">
        <v>1846</v>
      </c>
      <c r="B1847">
        <v>5.644984905269979</v>
      </c>
      <c r="C1847" s="3">
        <v>4</v>
      </c>
      <c r="D1847">
        <v>8.42</v>
      </c>
      <c r="E1847">
        <v>4.04</v>
      </c>
      <c r="F1847">
        <v>25.32</v>
      </c>
      <c r="G1847">
        <v>12.44</v>
      </c>
      <c r="H1847">
        <v>7.26</v>
      </c>
      <c r="I1847">
        <v>11.99</v>
      </c>
      <c r="J1847">
        <v>3.98</v>
      </c>
      <c r="K1847">
        <v>18.77</v>
      </c>
      <c r="L1847">
        <v>23.78</v>
      </c>
      <c r="M1847">
        <v>24.36</v>
      </c>
      <c r="N1847">
        <v>13.08</v>
      </c>
    </row>
    <row r="1848" spans="1:14" x14ac:dyDescent="0.25">
      <c r="A1848">
        <v>1847</v>
      </c>
      <c r="B1848">
        <v>5.644984905269979</v>
      </c>
      <c r="C1848" s="3">
        <v>4</v>
      </c>
      <c r="D1848">
        <v>8.49</v>
      </c>
      <c r="E1848">
        <v>4.0599999999999996</v>
      </c>
      <c r="F1848">
        <v>25.32</v>
      </c>
      <c r="G1848">
        <v>12.44</v>
      </c>
      <c r="H1848">
        <v>7.8</v>
      </c>
      <c r="I1848">
        <v>11.49</v>
      </c>
      <c r="J1848">
        <v>3.98</v>
      </c>
      <c r="K1848">
        <v>18.850000000000001</v>
      </c>
      <c r="L1848">
        <v>23.78</v>
      </c>
      <c r="M1848">
        <v>24.48</v>
      </c>
      <c r="N1848">
        <v>13.03</v>
      </c>
    </row>
    <row r="1849" spans="1:14" x14ac:dyDescent="0.25">
      <c r="A1849">
        <v>1848</v>
      </c>
      <c r="B1849">
        <v>5.644984905269979</v>
      </c>
      <c r="C1849" s="3">
        <v>4</v>
      </c>
      <c r="D1849">
        <v>8.42</v>
      </c>
      <c r="E1849">
        <v>4.04</v>
      </c>
      <c r="F1849">
        <v>25.32</v>
      </c>
      <c r="G1849">
        <v>12.44</v>
      </c>
      <c r="H1849">
        <v>7.38</v>
      </c>
      <c r="I1849">
        <v>11.62</v>
      </c>
      <c r="J1849">
        <v>3.98</v>
      </c>
      <c r="K1849">
        <v>18.850000000000001</v>
      </c>
      <c r="L1849">
        <v>23.78</v>
      </c>
      <c r="M1849">
        <v>24.71</v>
      </c>
      <c r="N1849">
        <v>13.29</v>
      </c>
    </row>
    <row r="1850" spans="1:14" x14ac:dyDescent="0.25">
      <c r="A1850">
        <v>1849</v>
      </c>
      <c r="B1850">
        <v>5.644984905269979</v>
      </c>
      <c r="C1850" s="3">
        <v>4</v>
      </c>
      <c r="D1850">
        <v>8.33</v>
      </c>
      <c r="E1850">
        <v>4.04</v>
      </c>
      <c r="F1850">
        <v>25.32</v>
      </c>
      <c r="G1850">
        <v>12.44</v>
      </c>
      <c r="H1850">
        <v>7.43</v>
      </c>
      <c r="I1850">
        <v>10.79</v>
      </c>
      <c r="J1850">
        <v>3.98</v>
      </c>
      <c r="K1850">
        <v>18.690000000000001</v>
      </c>
      <c r="L1850">
        <v>23.78</v>
      </c>
      <c r="M1850">
        <v>24.13</v>
      </c>
      <c r="N1850">
        <v>13.24</v>
      </c>
    </row>
    <row r="1851" spans="1:14" x14ac:dyDescent="0.25">
      <c r="A1851">
        <v>1850</v>
      </c>
      <c r="B1851">
        <v>5.644984905269979</v>
      </c>
      <c r="C1851" s="3">
        <v>4</v>
      </c>
      <c r="D1851">
        <v>8.2899999999999991</v>
      </c>
      <c r="E1851">
        <v>4.04</v>
      </c>
      <c r="F1851">
        <v>25.32</v>
      </c>
      <c r="G1851">
        <v>12.39</v>
      </c>
      <c r="H1851">
        <v>7.58</v>
      </c>
      <c r="I1851">
        <v>11.81</v>
      </c>
      <c r="J1851">
        <v>3.98</v>
      </c>
      <c r="K1851">
        <v>18.77</v>
      </c>
      <c r="L1851">
        <v>23.66</v>
      </c>
      <c r="M1851">
        <v>26.07</v>
      </c>
      <c r="N1851">
        <v>13.13</v>
      </c>
    </row>
    <row r="1852" spans="1:14" x14ac:dyDescent="0.25">
      <c r="A1852">
        <v>1851</v>
      </c>
      <c r="B1852">
        <v>5.644984905269979</v>
      </c>
      <c r="C1852" s="3">
        <v>4</v>
      </c>
      <c r="D1852">
        <v>8.56</v>
      </c>
      <c r="E1852">
        <v>4.0599999999999996</v>
      </c>
      <c r="F1852">
        <v>25.32</v>
      </c>
      <c r="G1852">
        <v>12.44</v>
      </c>
      <c r="H1852">
        <v>7.52</v>
      </c>
      <c r="I1852">
        <v>12.19</v>
      </c>
      <c r="J1852">
        <v>4</v>
      </c>
      <c r="K1852">
        <v>18.77</v>
      </c>
      <c r="L1852">
        <v>23.66</v>
      </c>
      <c r="M1852">
        <v>24.01</v>
      </c>
      <c r="N1852">
        <v>12.92</v>
      </c>
    </row>
    <row r="1853" spans="1:14" x14ac:dyDescent="0.25">
      <c r="A1853">
        <v>1852</v>
      </c>
      <c r="B1853">
        <v>5.644984905269979</v>
      </c>
      <c r="C1853" s="3">
        <v>4</v>
      </c>
      <c r="D1853">
        <v>8.42</v>
      </c>
      <c r="E1853">
        <v>4.04</v>
      </c>
      <c r="F1853">
        <v>25.44</v>
      </c>
      <c r="G1853">
        <v>12.39</v>
      </c>
      <c r="H1853">
        <v>7.74</v>
      </c>
      <c r="I1853">
        <v>11.76</v>
      </c>
      <c r="J1853">
        <v>3.98</v>
      </c>
      <c r="K1853">
        <v>18.940000000000001</v>
      </c>
      <c r="L1853">
        <v>23.66</v>
      </c>
      <c r="M1853">
        <v>25.32</v>
      </c>
      <c r="N1853">
        <v>13.08</v>
      </c>
    </row>
    <row r="1854" spans="1:14" x14ac:dyDescent="0.25">
      <c r="A1854">
        <v>1853</v>
      </c>
      <c r="B1854">
        <v>5.644984905269979</v>
      </c>
      <c r="C1854" s="3">
        <v>4</v>
      </c>
      <c r="D1854">
        <v>8.42</v>
      </c>
      <c r="E1854">
        <v>4.0599999999999996</v>
      </c>
      <c r="F1854">
        <v>25.44</v>
      </c>
      <c r="G1854">
        <v>12.44</v>
      </c>
      <c r="H1854">
        <v>7.77</v>
      </c>
      <c r="I1854">
        <v>11.81</v>
      </c>
      <c r="J1854">
        <v>3.98</v>
      </c>
      <c r="K1854">
        <v>18.77</v>
      </c>
      <c r="L1854">
        <v>23.66</v>
      </c>
      <c r="M1854">
        <v>24.36</v>
      </c>
      <c r="N1854">
        <v>13.13</v>
      </c>
    </row>
    <row r="1855" spans="1:14" x14ac:dyDescent="0.25">
      <c r="A1855">
        <v>1854</v>
      </c>
      <c r="B1855">
        <v>5.644984905269979</v>
      </c>
      <c r="C1855" s="3">
        <v>4</v>
      </c>
      <c r="D1855">
        <v>8.36</v>
      </c>
      <c r="E1855">
        <v>4.0599999999999996</v>
      </c>
      <c r="F1855">
        <v>25.44</v>
      </c>
      <c r="G1855">
        <v>12.44</v>
      </c>
      <c r="H1855">
        <v>7.65</v>
      </c>
      <c r="I1855">
        <v>11.76</v>
      </c>
      <c r="J1855">
        <v>4</v>
      </c>
      <c r="K1855">
        <v>18.940000000000001</v>
      </c>
      <c r="L1855">
        <v>23.66</v>
      </c>
      <c r="M1855">
        <v>24.36</v>
      </c>
      <c r="N1855">
        <v>13.24</v>
      </c>
    </row>
    <row r="1856" spans="1:14" x14ac:dyDescent="0.25">
      <c r="A1856">
        <v>1855</v>
      </c>
      <c r="B1856">
        <v>5.644984905269979</v>
      </c>
      <c r="C1856" s="3">
        <v>4</v>
      </c>
      <c r="D1856">
        <v>8.4600000000000009</v>
      </c>
      <c r="E1856">
        <v>4.0599999999999996</v>
      </c>
      <c r="F1856">
        <v>25.44</v>
      </c>
      <c r="G1856">
        <v>12.44</v>
      </c>
      <c r="H1856">
        <v>7.8</v>
      </c>
      <c r="I1856">
        <v>12.23</v>
      </c>
      <c r="J1856">
        <v>4</v>
      </c>
      <c r="K1856">
        <v>18.690000000000001</v>
      </c>
      <c r="L1856">
        <v>23.66</v>
      </c>
      <c r="M1856">
        <v>25.2</v>
      </c>
      <c r="N1856">
        <v>13.03</v>
      </c>
    </row>
    <row r="1857" spans="1:14" x14ac:dyDescent="0.25">
      <c r="A1857">
        <v>1856</v>
      </c>
      <c r="B1857">
        <v>5.644984905269979</v>
      </c>
      <c r="C1857" s="3">
        <v>4</v>
      </c>
      <c r="D1857">
        <v>8.36</v>
      </c>
      <c r="E1857">
        <v>4.04</v>
      </c>
      <c r="F1857">
        <v>25.44</v>
      </c>
      <c r="G1857">
        <v>12.39</v>
      </c>
      <c r="H1857">
        <v>7.52</v>
      </c>
      <c r="I1857">
        <v>11.49</v>
      </c>
      <c r="J1857">
        <v>3.98</v>
      </c>
      <c r="K1857">
        <v>18.77</v>
      </c>
      <c r="L1857">
        <v>23.53</v>
      </c>
      <c r="M1857">
        <v>24.01</v>
      </c>
      <c r="N1857">
        <v>13.08</v>
      </c>
    </row>
    <row r="1858" spans="1:14" x14ac:dyDescent="0.25">
      <c r="A1858">
        <v>1857</v>
      </c>
      <c r="B1858">
        <v>5.644984905269979</v>
      </c>
      <c r="C1858" s="3">
        <v>4</v>
      </c>
      <c r="D1858">
        <v>8.36</v>
      </c>
      <c r="E1858">
        <v>4.04</v>
      </c>
      <c r="F1858">
        <v>25.07</v>
      </c>
      <c r="G1858">
        <v>12.34</v>
      </c>
      <c r="H1858">
        <v>7.86</v>
      </c>
      <c r="I1858">
        <v>11.44</v>
      </c>
      <c r="J1858">
        <v>3.97</v>
      </c>
      <c r="K1858">
        <v>18.53</v>
      </c>
      <c r="L1858">
        <v>23.28</v>
      </c>
      <c r="M1858">
        <v>24.01</v>
      </c>
      <c r="N1858">
        <v>12.92</v>
      </c>
    </row>
    <row r="1859" spans="1:14" x14ac:dyDescent="0.25">
      <c r="A1859">
        <v>1858</v>
      </c>
      <c r="B1859">
        <v>5.644984905269979</v>
      </c>
      <c r="C1859" s="3">
        <v>4</v>
      </c>
      <c r="D1859">
        <v>8.1999999999999993</v>
      </c>
      <c r="E1859">
        <v>4.04</v>
      </c>
      <c r="F1859">
        <v>25.07</v>
      </c>
      <c r="G1859">
        <v>12.39</v>
      </c>
      <c r="H1859">
        <v>7.43</v>
      </c>
      <c r="I1859">
        <v>11.76</v>
      </c>
      <c r="J1859">
        <v>3.97</v>
      </c>
      <c r="K1859">
        <v>18.53</v>
      </c>
      <c r="L1859">
        <v>23.41</v>
      </c>
      <c r="M1859">
        <v>24.59</v>
      </c>
      <c r="N1859">
        <v>13.08</v>
      </c>
    </row>
    <row r="1860" spans="1:14" x14ac:dyDescent="0.25">
      <c r="A1860">
        <v>1859</v>
      </c>
      <c r="B1860">
        <v>5.644984905269979</v>
      </c>
      <c r="C1860" s="3">
        <v>4</v>
      </c>
      <c r="D1860">
        <v>8.2899999999999991</v>
      </c>
      <c r="E1860">
        <v>4.04</v>
      </c>
      <c r="F1860">
        <v>25.07</v>
      </c>
      <c r="G1860">
        <v>12.44</v>
      </c>
      <c r="H1860">
        <v>7.74</v>
      </c>
      <c r="I1860">
        <v>11.4</v>
      </c>
      <c r="J1860">
        <v>3.97</v>
      </c>
      <c r="K1860">
        <v>18.61</v>
      </c>
      <c r="L1860">
        <v>23.28</v>
      </c>
      <c r="M1860">
        <v>24.13</v>
      </c>
      <c r="N1860">
        <v>12.92</v>
      </c>
    </row>
    <row r="1861" spans="1:14" x14ac:dyDescent="0.25">
      <c r="A1861">
        <v>1860</v>
      </c>
      <c r="B1861">
        <v>5.644984905269979</v>
      </c>
      <c r="C1861" s="3">
        <v>4</v>
      </c>
      <c r="D1861">
        <v>8.33</v>
      </c>
      <c r="E1861">
        <v>4.04</v>
      </c>
      <c r="F1861">
        <v>25.07</v>
      </c>
      <c r="G1861">
        <v>12.34</v>
      </c>
      <c r="H1861">
        <v>7.65</v>
      </c>
      <c r="I1861">
        <v>11.85</v>
      </c>
      <c r="J1861">
        <v>3.98</v>
      </c>
      <c r="K1861">
        <v>18.53</v>
      </c>
      <c r="L1861">
        <v>23.16</v>
      </c>
      <c r="M1861">
        <v>24.01</v>
      </c>
      <c r="N1861">
        <v>13.08</v>
      </c>
    </row>
    <row r="1862" spans="1:14" x14ac:dyDescent="0.25">
      <c r="A1862">
        <v>1861</v>
      </c>
      <c r="B1862">
        <v>5.65997489713184</v>
      </c>
      <c r="C1862" s="3">
        <v>4</v>
      </c>
      <c r="D1862">
        <v>8.2899999999999991</v>
      </c>
      <c r="E1862">
        <v>4.0199999999999996</v>
      </c>
      <c r="F1862">
        <v>24.95</v>
      </c>
      <c r="G1862">
        <v>12.29</v>
      </c>
      <c r="H1862">
        <v>7.2</v>
      </c>
      <c r="I1862">
        <v>11.58</v>
      </c>
      <c r="J1862">
        <v>3.97</v>
      </c>
      <c r="K1862">
        <v>18.690000000000001</v>
      </c>
      <c r="L1862">
        <v>23.16</v>
      </c>
      <c r="M1862">
        <v>24.83</v>
      </c>
      <c r="N1862">
        <v>13.03</v>
      </c>
    </row>
    <row r="1863" spans="1:14" x14ac:dyDescent="0.25">
      <c r="A1863">
        <v>1862</v>
      </c>
      <c r="B1863">
        <v>5.65997489713184</v>
      </c>
      <c r="C1863" s="3">
        <v>4</v>
      </c>
      <c r="D1863">
        <v>8.1300000000000008</v>
      </c>
      <c r="E1863">
        <v>4.0199999999999996</v>
      </c>
      <c r="F1863">
        <v>24.83</v>
      </c>
      <c r="G1863">
        <v>12.29</v>
      </c>
      <c r="H1863">
        <v>7.62</v>
      </c>
      <c r="I1863">
        <v>11.99</v>
      </c>
      <c r="J1863">
        <v>3.95</v>
      </c>
      <c r="K1863">
        <v>18.53</v>
      </c>
      <c r="L1863">
        <v>23.04</v>
      </c>
      <c r="M1863">
        <v>23.9</v>
      </c>
      <c r="N1863">
        <v>12.98</v>
      </c>
    </row>
    <row r="1864" spans="1:14" x14ac:dyDescent="0.25">
      <c r="A1864">
        <v>1863</v>
      </c>
      <c r="B1864">
        <v>5.65997489713184</v>
      </c>
      <c r="C1864" s="3">
        <v>4</v>
      </c>
      <c r="D1864">
        <v>8.26</v>
      </c>
      <c r="E1864">
        <v>4.0199999999999996</v>
      </c>
      <c r="F1864">
        <v>24.95</v>
      </c>
      <c r="G1864">
        <v>12.29</v>
      </c>
      <c r="H1864">
        <v>7.11</v>
      </c>
      <c r="I1864">
        <v>11.76</v>
      </c>
      <c r="J1864">
        <v>3.95</v>
      </c>
      <c r="K1864">
        <v>18.37</v>
      </c>
      <c r="L1864">
        <v>23.04</v>
      </c>
      <c r="M1864">
        <v>24.48</v>
      </c>
      <c r="N1864">
        <v>12.92</v>
      </c>
    </row>
    <row r="1865" spans="1:14" x14ac:dyDescent="0.25">
      <c r="A1865">
        <v>1864</v>
      </c>
      <c r="B1865">
        <v>5.65997489713184</v>
      </c>
      <c r="C1865" s="3">
        <v>4</v>
      </c>
      <c r="D1865">
        <v>8.23</v>
      </c>
      <c r="E1865">
        <v>4.0199999999999996</v>
      </c>
      <c r="F1865">
        <v>24.83</v>
      </c>
      <c r="G1865">
        <v>12.29</v>
      </c>
      <c r="H1865">
        <v>7.41</v>
      </c>
      <c r="I1865">
        <v>11.9</v>
      </c>
      <c r="J1865">
        <v>3.95</v>
      </c>
      <c r="K1865">
        <v>18.37</v>
      </c>
      <c r="L1865">
        <v>23.04</v>
      </c>
      <c r="M1865">
        <v>24.48</v>
      </c>
      <c r="N1865">
        <v>13.03</v>
      </c>
    </row>
    <row r="1866" spans="1:14" x14ac:dyDescent="0.25">
      <c r="A1866">
        <v>1865</v>
      </c>
      <c r="B1866">
        <v>5.65997489713184</v>
      </c>
      <c r="C1866" s="3">
        <v>4</v>
      </c>
      <c r="D1866">
        <v>8.36</v>
      </c>
      <c r="E1866">
        <v>4.0199999999999996</v>
      </c>
      <c r="F1866">
        <v>24.83</v>
      </c>
      <c r="G1866">
        <v>12.29</v>
      </c>
      <c r="H1866">
        <v>7.68</v>
      </c>
      <c r="I1866">
        <v>11.81</v>
      </c>
      <c r="J1866">
        <v>3.95</v>
      </c>
      <c r="K1866">
        <v>18.37</v>
      </c>
      <c r="L1866">
        <v>23.04</v>
      </c>
      <c r="M1866">
        <v>24.24</v>
      </c>
      <c r="N1866">
        <v>12.87</v>
      </c>
    </row>
    <row r="1867" spans="1:14" x14ac:dyDescent="0.25">
      <c r="A1867">
        <v>1866</v>
      </c>
      <c r="B1867">
        <v>5.65997489713184</v>
      </c>
      <c r="C1867" s="3">
        <v>4</v>
      </c>
      <c r="D1867">
        <v>8.2899999999999991</v>
      </c>
      <c r="E1867">
        <v>4.0199999999999996</v>
      </c>
      <c r="F1867">
        <v>24.83</v>
      </c>
      <c r="G1867">
        <v>12.29</v>
      </c>
      <c r="H1867">
        <v>7.68</v>
      </c>
      <c r="I1867">
        <v>11.49</v>
      </c>
      <c r="J1867">
        <v>3.95</v>
      </c>
      <c r="K1867">
        <v>18.37</v>
      </c>
      <c r="L1867">
        <v>23.04</v>
      </c>
      <c r="M1867">
        <v>24.01</v>
      </c>
      <c r="N1867">
        <v>12.87</v>
      </c>
    </row>
    <row r="1868" spans="1:14" x14ac:dyDescent="0.25">
      <c r="A1868">
        <v>1867</v>
      </c>
      <c r="B1868">
        <v>5.65997489713184</v>
      </c>
      <c r="C1868" s="3">
        <v>4</v>
      </c>
      <c r="D1868">
        <v>8.2899999999999991</v>
      </c>
      <c r="E1868">
        <v>4.0199999999999996</v>
      </c>
      <c r="F1868">
        <v>24.83</v>
      </c>
      <c r="G1868">
        <v>12.29</v>
      </c>
      <c r="H1868">
        <v>7.74</v>
      </c>
      <c r="I1868">
        <v>11.62</v>
      </c>
      <c r="J1868">
        <v>3.95</v>
      </c>
      <c r="K1868">
        <v>18.21</v>
      </c>
      <c r="L1868">
        <v>22.92</v>
      </c>
      <c r="M1868">
        <v>24.01</v>
      </c>
      <c r="N1868">
        <v>12.87</v>
      </c>
    </row>
    <row r="1869" spans="1:14" x14ac:dyDescent="0.25">
      <c r="A1869">
        <v>1868</v>
      </c>
      <c r="B1869">
        <v>5.65997489713184</v>
      </c>
      <c r="C1869" s="3">
        <v>4</v>
      </c>
      <c r="D1869">
        <v>8.33</v>
      </c>
      <c r="E1869">
        <v>4.0199999999999996</v>
      </c>
      <c r="F1869">
        <v>24.83</v>
      </c>
      <c r="G1869">
        <v>12.29</v>
      </c>
      <c r="H1869">
        <v>7.52</v>
      </c>
      <c r="I1869">
        <v>11.71</v>
      </c>
      <c r="J1869">
        <v>3.95</v>
      </c>
      <c r="K1869">
        <v>18.37</v>
      </c>
      <c r="L1869">
        <v>22.92</v>
      </c>
      <c r="M1869">
        <v>24.83</v>
      </c>
      <c r="N1869">
        <v>12.72</v>
      </c>
    </row>
    <row r="1870" spans="1:14" x14ac:dyDescent="0.25">
      <c r="A1870">
        <v>1869</v>
      </c>
      <c r="B1870">
        <v>5.65997489713184</v>
      </c>
      <c r="C1870" s="3">
        <v>4</v>
      </c>
      <c r="D1870">
        <v>8.33</v>
      </c>
      <c r="E1870">
        <v>4.0199999999999996</v>
      </c>
      <c r="F1870">
        <v>24.83</v>
      </c>
      <c r="G1870">
        <v>12.29</v>
      </c>
      <c r="H1870">
        <v>7.35</v>
      </c>
      <c r="I1870">
        <v>11.58</v>
      </c>
      <c r="J1870">
        <v>3.95</v>
      </c>
      <c r="K1870">
        <v>18.29</v>
      </c>
      <c r="L1870">
        <v>23.04</v>
      </c>
      <c r="M1870">
        <v>24.01</v>
      </c>
      <c r="N1870">
        <v>12.98</v>
      </c>
    </row>
    <row r="1871" spans="1:14" x14ac:dyDescent="0.25">
      <c r="A1871">
        <v>1870</v>
      </c>
      <c r="B1871">
        <v>5.65997489713184</v>
      </c>
      <c r="C1871" s="3">
        <v>4</v>
      </c>
      <c r="D1871">
        <v>8.2899999999999991</v>
      </c>
      <c r="E1871">
        <v>4.0199999999999996</v>
      </c>
      <c r="F1871">
        <v>24.83</v>
      </c>
      <c r="G1871">
        <v>12.29</v>
      </c>
      <c r="H1871">
        <v>7.29</v>
      </c>
      <c r="I1871">
        <v>11.26</v>
      </c>
      <c r="J1871">
        <v>3.95</v>
      </c>
      <c r="K1871">
        <v>18.29</v>
      </c>
      <c r="L1871">
        <v>23.04</v>
      </c>
      <c r="M1871">
        <v>23.45</v>
      </c>
      <c r="N1871">
        <v>12.82</v>
      </c>
    </row>
    <row r="1872" spans="1:14" x14ac:dyDescent="0.25">
      <c r="A1872">
        <v>1871</v>
      </c>
      <c r="B1872">
        <v>5.65997489713184</v>
      </c>
      <c r="C1872" s="3">
        <v>4</v>
      </c>
      <c r="D1872">
        <v>8.26</v>
      </c>
      <c r="E1872">
        <v>4.0199999999999996</v>
      </c>
      <c r="F1872">
        <v>24.83</v>
      </c>
      <c r="G1872">
        <v>12.29</v>
      </c>
      <c r="H1872">
        <v>7.11</v>
      </c>
      <c r="I1872">
        <v>11.26</v>
      </c>
      <c r="J1872">
        <v>3.95</v>
      </c>
      <c r="K1872">
        <v>18.77</v>
      </c>
      <c r="L1872">
        <v>23.04</v>
      </c>
      <c r="M1872">
        <v>23.78</v>
      </c>
      <c r="N1872">
        <v>13.29</v>
      </c>
    </row>
    <row r="1873" spans="1:14" x14ac:dyDescent="0.25">
      <c r="A1873">
        <v>1872</v>
      </c>
      <c r="B1873">
        <v>5.65997489713184</v>
      </c>
      <c r="C1873" s="3">
        <v>4</v>
      </c>
      <c r="D1873">
        <v>8.1300000000000008</v>
      </c>
      <c r="E1873">
        <v>4.04</v>
      </c>
      <c r="F1873">
        <v>24.83</v>
      </c>
      <c r="G1873">
        <v>12.34</v>
      </c>
      <c r="H1873">
        <v>7.17</v>
      </c>
      <c r="I1873">
        <v>11.62</v>
      </c>
      <c r="J1873">
        <v>3.95</v>
      </c>
      <c r="K1873">
        <v>18.29</v>
      </c>
      <c r="L1873">
        <v>23.04</v>
      </c>
      <c r="M1873">
        <v>23.67</v>
      </c>
      <c r="N1873">
        <v>13.03</v>
      </c>
    </row>
    <row r="1874" spans="1:14" x14ac:dyDescent="0.25">
      <c r="A1874">
        <v>1873</v>
      </c>
      <c r="B1874">
        <v>5.65997489713184</v>
      </c>
      <c r="C1874" s="3">
        <v>4</v>
      </c>
      <c r="D1874">
        <v>8.23</v>
      </c>
      <c r="E1874">
        <v>4.0199999999999996</v>
      </c>
      <c r="F1874">
        <v>24.83</v>
      </c>
      <c r="G1874">
        <v>12.34</v>
      </c>
      <c r="H1874">
        <v>7.32</v>
      </c>
      <c r="I1874">
        <v>11.85</v>
      </c>
      <c r="J1874">
        <v>3.95</v>
      </c>
      <c r="K1874">
        <v>18.77</v>
      </c>
      <c r="L1874">
        <v>22.92</v>
      </c>
      <c r="M1874">
        <v>23.9</v>
      </c>
      <c r="N1874">
        <v>12.77</v>
      </c>
    </row>
    <row r="1875" spans="1:14" x14ac:dyDescent="0.25">
      <c r="A1875">
        <v>1874</v>
      </c>
      <c r="B1875">
        <v>5.65997489713184</v>
      </c>
      <c r="C1875" s="3">
        <v>4</v>
      </c>
      <c r="D1875">
        <v>8.23</v>
      </c>
      <c r="E1875">
        <v>4.0199999999999996</v>
      </c>
      <c r="F1875">
        <v>24.83</v>
      </c>
      <c r="G1875">
        <v>12.34</v>
      </c>
      <c r="H1875">
        <v>7.49</v>
      </c>
      <c r="I1875">
        <v>11.62</v>
      </c>
      <c r="J1875">
        <v>3.95</v>
      </c>
      <c r="K1875">
        <v>18.37</v>
      </c>
      <c r="L1875">
        <v>23.04</v>
      </c>
      <c r="M1875">
        <v>23.9</v>
      </c>
      <c r="N1875">
        <v>13.13</v>
      </c>
    </row>
    <row r="1876" spans="1:14" x14ac:dyDescent="0.25">
      <c r="A1876">
        <v>1875</v>
      </c>
      <c r="B1876">
        <v>5.65997489713184</v>
      </c>
      <c r="C1876" s="3">
        <v>4</v>
      </c>
      <c r="D1876">
        <v>8.39</v>
      </c>
      <c r="E1876">
        <v>4.0199999999999996</v>
      </c>
      <c r="F1876">
        <v>24.83</v>
      </c>
      <c r="G1876">
        <v>12.34</v>
      </c>
      <c r="H1876">
        <v>7.49</v>
      </c>
      <c r="I1876">
        <v>11.49</v>
      </c>
      <c r="J1876">
        <v>3.95</v>
      </c>
      <c r="K1876">
        <v>18.45</v>
      </c>
      <c r="L1876">
        <v>23.04</v>
      </c>
      <c r="M1876">
        <v>23.78</v>
      </c>
      <c r="N1876">
        <v>12.98</v>
      </c>
    </row>
    <row r="1877" spans="1:14" x14ac:dyDescent="0.25">
      <c r="A1877">
        <v>1876</v>
      </c>
      <c r="B1877">
        <v>5.65997489713184</v>
      </c>
      <c r="C1877" s="3">
        <v>4</v>
      </c>
      <c r="D1877">
        <v>8.36</v>
      </c>
      <c r="E1877">
        <v>4.04</v>
      </c>
      <c r="F1877">
        <v>24.83</v>
      </c>
      <c r="G1877">
        <v>12.29</v>
      </c>
      <c r="H1877">
        <v>7.23</v>
      </c>
      <c r="I1877">
        <v>11.95</v>
      </c>
      <c r="J1877">
        <v>3.95</v>
      </c>
      <c r="K1877">
        <v>18.29</v>
      </c>
      <c r="L1877">
        <v>23.04</v>
      </c>
      <c r="M1877">
        <v>23.56</v>
      </c>
      <c r="N1877">
        <v>12.92</v>
      </c>
    </row>
    <row r="1878" spans="1:14" x14ac:dyDescent="0.25">
      <c r="A1878">
        <v>1877</v>
      </c>
      <c r="B1878">
        <v>5.65997489713184</v>
      </c>
      <c r="C1878" s="3">
        <v>4</v>
      </c>
      <c r="D1878">
        <v>8.33</v>
      </c>
      <c r="E1878">
        <v>4.04</v>
      </c>
      <c r="F1878">
        <v>24.83</v>
      </c>
      <c r="G1878">
        <v>12.34</v>
      </c>
      <c r="H1878">
        <v>7.26</v>
      </c>
      <c r="I1878">
        <v>11.58</v>
      </c>
      <c r="J1878">
        <v>3.97</v>
      </c>
      <c r="K1878">
        <v>19.53</v>
      </c>
      <c r="L1878">
        <v>23.04</v>
      </c>
      <c r="M1878">
        <v>23.78</v>
      </c>
      <c r="N1878">
        <v>13.08</v>
      </c>
    </row>
    <row r="1879" spans="1:14" x14ac:dyDescent="0.25">
      <c r="A1879">
        <v>1878</v>
      </c>
      <c r="B1879">
        <v>5.65997489713184</v>
      </c>
      <c r="C1879" s="3">
        <v>4</v>
      </c>
      <c r="D1879">
        <v>8.39</v>
      </c>
      <c r="E1879">
        <v>4.0599999999999996</v>
      </c>
      <c r="F1879">
        <v>25.07</v>
      </c>
      <c r="G1879">
        <v>12.39</v>
      </c>
      <c r="H1879">
        <v>7.41</v>
      </c>
      <c r="I1879">
        <v>11.9</v>
      </c>
      <c r="J1879">
        <v>3.98</v>
      </c>
      <c r="K1879">
        <v>18.690000000000001</v>
      </c>
      <c r="L1879">
        <v>23.16</v>
      </c>
      <c r="M1879">
        <v>23.67</v>
      </c>
      <c r="N1879">
        <v>13.08</v>
      </c>
    </row>
    <row r="1880" spans="1:14" x14ac:dyDescent="0.25">
      <c r="A1880">
        <v>1879</v>
      </c>
      <c r="B1880">
        <v>5.65997489713184</v>
      </c>
      <c r="C1880" s="3">
        <v>4</v>
      </c>
      <c r="D1880">
        <v>8.23</v>
      </c>
      <c r="E1880">
        <v>4.04</v>
      </c>
      <c r="F1880">
        <v>24.95</v>
      </c>
      <c r="G1880">
        <v>12.34</v>
      </c>
      <c r="H1880">
        <v>7.2</v>
      </c>
      <c r="I1880">
        <v>11.85</v>
      </c>
      <c r="J1880">
        <v>3.97</v>
      </c>
      <c r="K1880">
        <v>18.690000000000001</v>
      </c>
      <c r="L1880">
        <v>23.04</v>
      </c>
      <c r="M1880">
        <v>23.78</v>
      </c>
      <c r="N1880">
        <v>13.03</v>
      </c>
    </row>
    <row r="1881" spans="1:14" x14ac:dyDescent="0.25">
      <c r="A1881">
        <v>1880</v>
      </c>
      <c r="B1881">
        <v>5.65997489713184</v>
      </c>
      <c r="C1881" s="3">
        <v>4</v>
      </c>
      <c r="D1881">
        <v>8.49</v>
      </c>
      <c r="E1881">
        <v>4.04</v>
      </c>
      <c r="F1881">
        <v>24.83</v>
      </c>
      <c r="G1881">
        <v>12.34</v>
      </c>
      <c r="H1881">
        <v>7.38</v>
      </c>
      <c r="I1881">
        <v>11.4</v>
      </c>
      <c r="J1881">
        <v>3.97</v>
      </c>
      <c r="K1881">
        <v>18.61</v>
      </c>
      <c r="L1881">
        <v>23.04</v>
      </c>
      <c r="M1881">
        <v>24.01</v>
      </c>
      <c r="N1881">
        <v>12.98</v>
      </c>
    </row>
    <row r="1882" spans="1:14" x14ac:dyDescent="0.25">
      <c r="A1882">
        <v>1881</v>
      </c>
      <c r="B1882">
        <v>5.65997489713184</v>
      </c>
      <c r="C1882" s="3">
        <v>4</v>
      </c>
      <c r="D1882">
        <v>8.39</v>
      </c>
      <c r="E1882">
        <v>4.04</v>
      </c>
      <c r="F1882">
        <v>24.83</v>
      </c>
      <c r="G1882">
        <v>12.34</v>
      </c>
      <c r="H1882">
        <v>7.26</v>
      </c>
      <c r="I1882">
        <v>11.17</v>
      </c>
      <c r="J1882">
        <v>3.97</v>
      </c>
      <c r="K1882">
        <v>18.45</v>
      </c>
      <c r="L1882">
        <v>23.04</v>
      </c>
      <c r="M1882">
        <v>24.01</v>
      </c>
      <c r="N1882">
        <v>13.18</v>
      </c>
    </row>
    <row r="1883" spans="1:14" x14ac:dyDescent="0.25">
      <c r="A1883">
        <v>1882</v>
      </c>
      <c r="B1883">
        <v>5.65997489713184</v>
      </c>
      <c r="C1883" s="3">
        <v>4</v>
      </c>
      <c r="D1883">
        <v>8.33</v>
      </c>
      <c r="E1883">
        <v>4.0599999999999996</v>
      </c>
      <c r="F1883">
        <v>24.83</v>
      </c>
      <c r="G1883">
        <v>12.39</v>
      </c>
      <c r="H1883">
        <v>7.29</v>
      </c>
      <c r="I1883">
        <v>11.53</v>
      </c>
      <c r="J1883">
        <v>3.97</v>
      </c>
      <c r="K1883">
        <v>18.53</v>
      </c>
      <c r="L1883">
        <v>22.92</v>
      </c>
      <c r="M1883">
        <v>24.01</v>
      </c>
      <c r="N1883">
        <v>13.08</v>
      </c>
    </row>
    <row r="1884" spans="1:14" x14ac:dyDescent="0.25">
      <c r="A1884">
        <v>1883</v>
      </c>
      <c r="B1884">
        <v>5.65997489713184</v>
      </c>
      <c r="C1884" s="3">
        <v>4</v>
      </c>
      <c r="D1884">
        <v>8.39</v>
      </c>
      <c r="E1884">
        <v>4.04</v>
      </c>
      <c r="F1884">
        <v>24.83</v>
      </c>
      <c r="G1884">
        <v>12.34</v>
      </c>
      <c r="H1884">
        <v>7.26</v>
      </c>
      <c r="I1884">
        <v>11.9</v>
      </c>
      <c r="J1884">
        <v>3.95</v>
      </c>
      <c r="K1884">
        <v>18.29</v>
      </c>
      <c r="L1884">
        <v>22.92</v>
      </c>
      <c r="M1884">
        <v>23.9</v>
      </c>
      <c r="N1884">
        <v>13.03</v>
      </c>
    </row>
    <row r="1885" spans="1:14" x14ac:dyDescent="0.25">
      <c r="A1885">
        <v>1884</v>
      </c>
      <c r="B1885">
        <v>5.65997489713184</v>
      </c>
      <c r="C1885" s="3">
        <v>4</v>
      </c>
      <c r="D1885">
        <v>8.42</v>
      </c>
      <c r="E1885">
        <v>4.04</v>
      </c>
      <c r="F1885">
        <v>24.83</v>
      </c>
      <c r="G1885">
        <v>12.34</v>
      </c>
      <c r="H1885">
        <v>7.58</v>
      </c>
      <c r="I1885">
        <v>11.76</v>
      </c>
      <c r="J1885">
        <v>3.95</v>
      </c>
      <c r="K1885">
        <v>18.45</v>
      </c>
      <c r="L1885">
        <v>22.92</v>
      </c>
      <c r="M1885">
        <v>23.9</v>
      </c>
      <c r="N1885">
        <v>12.98</v>
      </c>
    </row>
    <row r="1886" spans="1:14" x14ac:dyDescent="0.25">
      <c r="A1886">
        <v>1885</v>
      </c>
      <c r="B1886">
        <v>5.65997489713184</v>
      </c>
      <c r="C1886" s="3">
        <v>4</v>
      </c>
      <c r="D1886">
        <v>8.36</v>
      </c>
      <c r="E1886">
        <v>4.04</v>
      </c>
      <c r="F1886">
        <v>24.83</v>
      </c>
      <c r="G1886">
        <v>12.34</v>
      </c>
      <c r="H1886">
        <v>7.49</v>
      </c>
      <c r="I1886">
        <v>11.85</v>
      </c>
      <c r="J1886">
        <v>3.97</v>
      </c>
      <c r="K1886">
        <v>18.21</v>
      </c>
      <c r="L1886">
        <v>22.92</v>
      </c>
      <c r="M1886">
        <v>23.34</v>
      </c>
      <c r="N1886">
        <v>12.82</v>
      </c>
    </row>
    <row r="1887" spans="1:14" x14ac:dyDescent="0.25">
      <c r="A1887">
        <v>1886</v>
      </c>
      <c r="B1887">
        <v>5.65997489713184</v>
      </c>
      <c r="C1887" s="3">
        <v>4</v>
      </c>
      <c r="D1887">
        <v>8.36</v>
      </c>
      <c r="E1887">
        <v>4.04</v>
      </c>
      <c r="F1887">
        <v>24.83</v>
      </c>
      <c r="G1887">
        <v>12.34</v>
      </c>
      <c r="H1887">
        <v>7.74</v>
      </c>
      <c r="I1887">
        <v>11.9</v>
      </c>
      <c r="J1887">
        <v>3.95</v>
      </c>
      <c r="K1887">
        <v>18.29</v>
      </c>
      <c r="L1887">
        <v>22.92</v>
      </c>
      <c r="M1887">
        <v>24.59</v>
      </c>
      <c r="N1887">
        <v>12.98</v>
      </c>
    </row>
    <row r="1888" spans="1:14" x14ac:dyDescent="0.25">
      <c r="A1888">
        <v>1887</v>
      </c>
      <c r="B1888">
        <v>5.65997489713184</v>
      </c>
      <c r="C1888" s="3">
        <v>4</v>
      </c>
      <c r="D1888">
        <v>8.36</v>
      </c>
      <c r="E1888">
        <v>4.04</v>
      </c>
      <c r="F1888">
        <v>24.83</v>
      </c>
      <c r="G1888">
        <v>12.34</v>
      </c>
      <c r="H1888">
        <v>7.32</v>
      </c>
      <c r="I1888">
        <v>11.71</v>
      </c>
      <c r="J1888">
        <v>3.95</v>
      </c>
      <c r="K1888">
        <v>18.29</v>
      </c>
      <c r="L1888">
        <v>22.92</v>
      </c>
      <c r="M1888">
        <v>23.9</v>
      </c>
      <c r="N1888">
        <v>12.77</v>
      </c>
    </row>
    <row r="1889" spans="1:14" x14ac:dyDescent="0.25">
      <c r="A1889">
        <v>1888</v>
      </c>
      <c r="B1889">
        <v>5.65997489713184</v>
      </c>
      <c r="C1889" s="3">
        <v>4</v>
      </c>
      <c r="D1889">
        <v>8.36</v>
      </c>
      <c r="E1889">
        <v>4.04</v>
      </c>
      <c r="F1889">
        <v>24.83</v>
      </c>
      <c r="G1889">
        <v>12.34</v>
      </c>
      <c r="H1889">
        <v>7.38</v>
      </c>
      <c r="I1889">
        <v>11.95</v>
      </c>
      <c r="J1889">
        <v>3.95</v>
      </c>
      <c r="K1889">
        <v>18.45</v>
      </c>
      <c r="L1889">
        <v>22.92</v>
      </c>
      <c r="M1889">
        <v>25.57</v>
      </c>
      <c r="N1889">
        <v>12.82</v>
      </c>
    </row>
    <row r="1890" spans="1:14" x14ac:dyDescent="0.25">
      <c r="A1890">
        <v>1889</v>
      </c>
      <c r="B1890">
        <v>5.65997489713184</v>
      </c>
      <c r="C1890" s="3">
        <v>4</v>
      </c>
      <c r="D1890">
        <v>8.42</v>
      </c>
      <c r="E1890">
        <v>4.0199999999999996</v>
      </c>
      <c r="F1890">
        <v>24.83</v>
      </c>
      <c r="G1890">
        <v>12.34</v>
      </c>
      <c r="H1890">
        <v>7.32</v>
      </c>
      <c r="I1890">
        <v>12.04</v>
      </c>
      <c r="J1890">
        <v>3.95</v>
      </c>
      <c r="K1890">
        <v>18.21</v>
      </c>
      <c r="L1890">
        <v>22.92</v>
      </c>
      <c r="M1890">
        <v>23.9</v>
      </c>
      <c r="N1890">
        <v>12.92</v>
      </c>
    </row>
    <row r="1891" spans="1:14" x14ac:dyDescent="0.25">
      <c r="A1891">
        <v>1890</v>
      </c>
      <c r="B1891">
        <v>5.65997489713184</v>
      </c>
      <c r="C1891" s="3">
        <v>4</v>
      </c>
      <c r="D1891">
        <v>8.2899999999999991</v>
      </c>
      <c r="E1891">
        <v>4.0199999999999996</v>
      </c>
      <c r="F1891">
        <v>24.83</v>
      </c>
      <c r="G1891">
        <v>12.34</v>
      </c>
      <c r="H1891">
        <v>7.38</v>
      </c>
      <c r="I1891">
        <v>11.85</v>
      </c>
      <c r="J1891">
        <v>3.95</v>
      </c>
      <c r="K1891">
        <v>18.37</v>
      </c>
      <c r="L1891">
        <v>22.92</v>
      </c>
      <c r="M1891">
        <v>24.01</v>
      </c>
      <c r="N1891">
        <v>12.98</v>
      </c>
    </row>
    <row r="1892" spans="1:14" x14ac:dyDescent="0.25">
      <c r="A1892">
        <v>1891</v>
      </c>
      <c r="B1892">
        <v>5.65997489713184</v>
      </c>
      <c r="C1892" s="3">
        <v>4</v>
      </c>
      <c r="D1892">
        <v>8.49</v>
      </c>
      <c r="E1892">
        <v>4.0199999999999996</v>
      </c>
      <c r="F1892">
        <v>24.83</v>
      </c>
      <c r="G1892">
        <v>12.34</v>
      </c>
      <c r="H1892">
        <v>7.23</v>
      </c>
      <c r="I1892">
        <v>11.76</v>
      </c>
      <c r="J1892">
        <v>3.95</v>
      </c>
      <c r="K1892">
        <v>18.21</v>
      </c>
      <c r="L1892">
        <v>22.92</v>
      </c>
      <c r="M1892">
        <v>24.48</v>
      </c>
      <c r="N1892">
        <v>13.03</v>
      </c>
    </row>
    <row r="1893" spans="1:14" x14ac:dyDescent="0.25">
      <c r="A1893">
        <v>1892</v>
      </c>
      <c r="B1893">
        <v>5.65997489713184</v>
      </c>
      <c r="C1893" s="3">
        <v>4</v>
      </c>
      <c r="D1893">
        <v>8.39</v>
      </c>
      <c r="E1893">
        <v>4.0199999999999996</v>
      </c>
      <c r="F1893">
        <v>24.83</v>
      </c>
      <c r="G1893">
        <v>12.34</v>
      </c>
      <c r="H1893">
        <v>7.71</v>
      </c>
      <c r="I1893">
        <v>11.71</v>
      </c>
      <c r="J1893">
        <v>3.95</v>
      </c>
      <c r="K1893">
        <v>18.29</v>
      </c>
      <c r="L1893">
        <v>22.92</v>
      </c>
      <c r="M1893">
        <v>24.24</v>
      </c>
      <c r="N1893">
        <v>12.92</v>
      </c>
    </row>
    <row r="1894" spans="1:14" x14ac:dyDescent="0.25">
      <c r="A1894">
        <v>1893</v>
      </c>
      <c r="B1894">
        <v>5.65997489713184</v>
      </c>
      <c r="C1894" s="3">
        <v>4</v>
      </c>
      <c r="D1894">
        <v>8.39</v>
      </c>
      <c r="E1894">
        <v>4.1100000000000003</v>
      </c>
      <c r="F1894">
        <v>24.95</v>
      </c>
      <c r="G1894">
        <v>12.39</v>
      </c>
      <c r="H1894">
        <v>7.32</v>
      </c>
      <c r="I1894">
        <v>11.99</v>
      </c>
      <c r="J1894">
        <v>3.97</v>
      </c>
      <c r="K1894">
        <v>18.53</v>
      </c>
      <c r="L1894">
        <v>23.04</v>
      </c>
      <c r="M1894">
        <v>24.83</v>
      </c>
      <c r="N1894">
        <v>13.08</v>
      </c>
    </row>
    <row r="1895" spans="1:14" x14ac:dyDescent="0.25">
      <c r="A1895">
        <v>1894</v>
      </c>
      <c r="B1895">
        <v>5.65997489713184</v>
      </c>
      <c r="C1895" s="3">
        <v>4</v>
      </c>
      <c r="D1895">
        <v>8.42</v>
      </c>
      <c r="E1895">
        <v>4.04</v>
      </c>
      <c r="F1895">
        <v>24.95</v>
      </c>
      <c r="G1895">
        <v>12.39</v>
      </c>
      <c r="H1895">
        <v>7</v>
      </c>
      <c r="I1895">
        <v>12.04</v>
      </c>
      <c r="J1895">
        <v>3.97</v>
      </c>
      <c r="K1895">
        <v>18.53</v>
      </c>
      <c r="L1895">
        <v>23.04</v>
      </c>
      <c r="M1895">
        <v>24.71</v>
      </c>
      <c r="N1895">
        <v>13.18</v>
      </c>
    </row>
    <row r="1896" spans="1:14" x14ac:dyDescent="0.25">
      <c r="A1896">
        <v>1895</v>
      </c>
      <c r="B1896">
        <v>5.65997489713184</v>
      </c>
      <c r="C1896" s="3">
        <v>4</v>
      </c>
      <c r="D1896">
        <v>8.49</v>
      </c>
      <c r="E1896">
        <v>4.04</v>
      </c>
      <c r="F1896">
        <v>24.95</v>
      </c>
      <c r="G1896">
        <v>12.34</v>
      </c>
      <c r="H1896">
        <v>7.41</v>
      </c>
      <c r="I1896">
        <v>11.85</v>
      </c>
      <c r="J1896">
        <v>3.95</v>
      </c>
      <c r="K1896">
        <v>18.61</v>
      </c>
      <c r="L1896">
        <v>23.04</v>
      </c>
      <c r="M1896">
        <v>24.83</v>
      </c>
      <c r="N1896">
        <v>13.08</v>
      </c>
    </row>
    <row r="1897" spans="1:14" x14ac:dyDescent="0.25">
      <c r="A1897">
        <v>1896</v>
      </c>
      <c r="B1897">
        <v>5.65997489713184</v>
      </c>
      <c r="C1897" s="3">
        <v>4</v>
      </c>
      <c r="D1897">
        <v>8.26</v>
      </c>
      <c r="E1897">
        <v>4.0199999999999996</v>
      </c>
      <c r="F1897">
        <v>24.83</v>
      </c>
      <c r="G1897">
        <v>12.34</v>
      </c>
      <c r="H1897">
        <v>7.49</v>
      </c>
      <c r="I1897">
        <v>12.09</v>
      </c>
      <c r="J1897">
        <v>3.95</v>
      </c>
      <c r="K1897">
        <v>18.53</v>
      </c>
      <c r="L1897">
        <v>22.92</v>
      </c>
      <c r="M1897">
        <v>24.01</v>
      </c>
      <c r="N1897">
        <v>13.03</v>
      </c>
    </row>
    <row r="1898" spans="1:14" x14ac:dyDescent="0.25">
      <c r="A1898">
        <v>1897</v>
      </c>
      <c r="B1898">
        <v>5.65997489713184</v>
      </c>
      <c r="C1898" s="3">
        <v>4</v>
      </c>
      <c r="D1898">
        <v>8.39</v>
      </c>
      <c r="E1898">
        <v>4.0199999999999996</v>
      </c>
      <c r="F1898">
        <v>24.95</v>
      </c>
      <c r="G1898">
        <v>12.34</v>
      </c>
      <c r="H1898">
        <v>7.26</v>
      </c>
      <c r="I1898">
        <v>12.33</v>
      </c>
      <c r="J1898">
        <v>3.95</v>
      </c>
      <c r="K1898">
        <v>18.37</v>
      </c>
      <c r="L1898">
        <v>23.04</v>
      </c>
      <c r="M1898">
        <v>23.34</v>
      </c>
      <c r="N1898">
        <v>13.13</v>
      </c>
    </row>
    <row r="1899" spans="1:14" x14ac:dyDescent="0.25">
      <c r="A1899">
        <v>1898</v>
      </c>
      <c r="B1899">
        <v>5.65997489713184</v>
      </c>
      <c r="C1899" s="3">
        <v>4</v>
      </c>
      <c r="D1899">
        <v>8.49</v>
      </c>
      <c r="E1899">
        <v>4.0199999999999996</v>
      </c>
      <c r="F1899">
        <v>24.95</v>
      </c>
      <c r="G1899">
        <v>12.29</v>
      </c>
      <c r="H1899">
        <v>7.26</v>
      </c>
      <c r="I1899">
        <v>11.62</v>
      </c>
      <c r="J1899">
        <v>3.95</v>
      </c>
      <c r="K1899">
        <v>18.37</v>
      </c>
      <c r="L1899">
        <v>22.92</v>
      </c>
      <c r="M1899">
        <v>24.01</v>
      </c>
      <c r="N1899">
        <v>13.03</v>
      </c>
    </row>
    <row r="1900" spans="1:14" x14ac:dyDescent="0.25">
      <c r="A1900">
        <v>1899</v>
      </c>
      <c r="B1900">
        <v>5.65997489713184</v>
      </c>
      <c r="C1900" s="3">
        <v>4</v>
      </c>
      <c r="D1900">
        <v>8.6300000000000008</v>
      </c>
      <c r="E1900">
        <v>4.0199999999999996</v>
      </c>
      <c r="F1900">
        <v>24.83</v>
      </c>
      <c r="G1900">
        <v>12.34</v>
      </c>
      <c r="H1900">
        <v>7.38</v>
      </c>
      <c r="I1900">
        <v>12.09</v>
      </c>
      <c r="J1900">
        <v>3.95</v>
      </c>
      <c r="K1900">
        <v>18.77</v>
      </c>
      <c r="L1900">
        <v>22.92</v>
      </c>
      <c r="M1900">
        <v>24.71</v>
      </c>
      <c r="N1900">
        <v>12.87</v>
      </c>
    </row>
    <row r="1901" spans="1:14" x14ac:dyDescent="0.25">
      <c r="A1901">
        <v>1900</v>
      </c>
      <c r="B1901">
        <v>5.65997489713184</v>
      </c>
      <c r="C1901" s="3">
        <v>4</v>
      </c>
      <c r="D1901">
        <v>8.6300000000000008</v>
      </c>
      <c r="E1901">
        <v>4.04</v>
      </c>
      <c r="F1901">
        <v>24.83</v>
      </c>
      <c r="G1901">
        <v>12.34</v>
      </c>
      <c r="H1901">
        <v>7.77</v>
      </c>
      <c r="I1901">
        <v>12.19</v>
      </c>
      <c r="J1901">
        <v>3.95</v>
      </c>
      <c r="K1901">
        <v>20.149999999999999</v>
      </c>
      <c r="L1901">
        <v>22.8</v>
      </c>
      <c r="M1901">
        <v>24.48</v>
      </c>
      <c r="N1901">
        <v>13.4</v>
      </c>
    </row>
    <row r="1902" spans="1:14" x14ac:dyDescent="0.25">
      <c r="A1902">
        <v>1901</v>
      </c>
      <c r="B1902">
        <v>5.65997489713184</v>
      </c>
      <c r="C1902" s="3">
        <v>4</v>
      </c>
      <c r="D1902">
        <v>8.49</v>
      </c>
      <c r="E1902">
        <v>4.04</v>
      </c>
      <c r="F1902">
        <v>25.07</v>
      </c>
      <c r="G1902">
        <v>12.34</v>
      </c>
      <c r="H1902">
        <v>7.26</v>
      </c>
      <c r="I1902">
        <v>11.99</v>
      </c>
      <c r="J1902">
        <v>3.97</v>
      </c>
      <c r="K1902">
        <v>18.45</v>
      </c>
      <c r="L1902">
        <v>23.04</v>
      </c>
      <c r="M1902">
        <v>24.48</v>
      </c>
      <c r="N1902">
        <v>13.4</v>
      </c>
    </row>
    <row r="1903" spans="1:14" x14ac:dyDescent="0.25">
      <c r="A1903">
        <v>1902</v>
      </c>
      <c r="B1903">
        <v>5.65997489713184</v>
      </c>
      <c r="C1903" s="3">
        <v>4</v>
      </c>
      <c r="D1903">
        <v>8.36</v>
      </c>
      <c r="E1903">
        <v>4.04</v>
      </c>
      <c r="F1903">
        <v>25.07</v>
      </c>
      <c r="G1903">
        <v>12.34</v>
      </c>
      <c r="H1903">
        <v>7.46</v>
      </c>
      <c r="I1903">
        <v>12.19</v>
      </c>
      <c r="J1903">
        <v>3.97</v>
      </c>
      <c r="K1903">
        <v>18.77</v>
      </c>
      <c r="L1903">
        <v>23.16</v>
      </c>
      <c r="M1903">
        <v>24.48</v>
      </c>
      <c r="N1903">
        <v>13.24</v>
      </c>
    </row>
    <row r="1904" spans="1:14" x14ac:dyDescent="0.25">
      <c r="A1904">
        <v>1903</v>
      </c>
      <c r="B1904">
        <v>5.65997489713184</v>
      </c>
      <c r="C1904" s="3">
        <v>4</v>
      </c>
      <c r="D1904">
        <v>8.59</v>
      </c>
      <c r="E1904">
        <v>4.04</v>
      </c>
      <c r="F1904">
        <v>25.07</v>
      </c>
      <c r="G1904">
        <v>12.39</v>
      </c>
      <c r="H1904">
        <v>7.2</v>
      </c>
      <c r="I1904">
        <v>12.48</v>
      </c>
      <c r="J1904">
        <v>3.97</v>
      </c>
      <c r="K1904">
        <v>18.45</v>
      </c>
      <c r="L1904">
        <v>23.16</v>
      </c>
      <c r="M1904">
        <v>24.83</v>
      </c>
      <c r="N1904">
        <v>13.08</v>
      </c>
    </row>
    <row r="1905" spans="1:14" x14ac:dyDescent="0.25">
      <c r="A1905">
        <v>1904</v>
      </c>
      <c r="B1905">
        <v>5.65997489713184</v>
      </c>
      <c r="C1905" s="3">
        <v>4</v>
      </c>
      <c r="D1905">
        <v>8.52</v>
      </c>
      <c r="E1905">
        <v>4.04</v>
      </c>
      <c r="F1905">
        <v>25.07</v>
      </c>
      <c r="G1905">
        <v>12.39</v>
      </c>
      <c r="H1905">
        <v>7.2</v>
      </c>
      <c r="I1905">
        <v>12.28</v>
      </c>
      <c r="J1905">
        <v>3.97</v>
      </c>
      <c r="K1905">
        <v>18.29</v>
      </c>
      <c r="L1905">
        <v>23.16</v>
      </c>
      <c r="M1905">
        <v>24.13</v>
      </c>
      <c r="N1905">
        <v>13.13</v>
      </c>
    </row>
    <row r="1906" spans="1:14" x14ac:dyDescent="0.25">
      <c r="A1906">
        <v>1905</v>
      </c>
      <c r="B1906">
        <v>5.65997489713184</v>
      </c>
      <c r="C1906" s="3">
        <v>4</v>
      </c>
      <c r="D1906">
        <v>8.49</v>
      </c>
      <c r="E1906">
        <v>4.04</v>
      </c>
      <c r="F1906">
        <v>25.07</v>
      </c>
      <c r="G1906">
        <v>12.39</v>
      </c>
      <c r="H1906">
        <v>7.62</v>
      </c>
      <c r="I1906">
        <v>12.04</v>
      </c>
      <c r="J1906">
        <v>3.97</v>
      </c>
      <c r="K1906">
        <v>18.37</v>
      </c>
      <c r="L1906">
        <v>23.28</v>
      </c>
      <c r="M1906">
        <v>24.48</v>
      </c>
      <c r="N1906">
        <v>12.98</v>
      </c>
    </row>
    <row r="1907" spans="1:14" x14ac:dyDescent="0.25">
      <c r="A1907">
        <v>1906</v>
      </c>
      <c r="B1907">
        <v>5.65997489713184</v>
      </c>
      <c r="C1907" s="3">
        <v>4</v>
      </c>
      <c r="D1907">
        <v>8.49</v>
      </c>
      <c r="E1907">
        <v>4.0599999999999996</v>
      </c>
      <c r="F1907">
        <v>25.19</v>
      </c>
      <c r="G1907">
        <v>12.39</v>
      </c>
      <c r="H1907">
        <v>7.58</v>
      </c>
      <c r="I1907">
        <v>11.95</v>
      </c>
      <c r="J1907">
        <v>3.97</v>
      </c>
      <c r="K1907">
        <v>18.45</v>
      </c>
      <c r="L1907">
        <v>23.16</v>
      </c>
      <c r="M1907">
        <v>24.13</v>
      </c>
      <c r="N1907">
        <v>13.08</v>
      </c>
    </row>
    <row r="1908" spans="1:14" x14ac:dyDescent="0.25">
      <c r="A1908">
        <v>1907</v>
      </c>
      <c r="B1908">
        <v>5.65997489713184</v>
      </c>
      <c r="C1908" s="3">
        <v>4</v>
      </c>
      <c r="D1908">
        <v>8.4600000000000009</v>
      </c>
      <c r="E1908">
        <v>4.04</v>
      </c>
      <c r="F1908">
        <v>25.07</v>
      </c>
      <c r="G1908">
        <v>12.39</v>
      </c>
      <c r="H1908">
        <v>7.68</v>
      </c>
      <c r="I1908">
        <v>12.23</v>
      </c>
      <c r="J1908">
        <v>3.98</v>
      </c>
      <c r="K1908">
        <v>18.45</v>
      </c>
      <c r="L1908">
        <v>23.28</v>
      </c>
      <c r="M1908">
        <v>24.13</v>
      </c>
      <c r="N1908">
        <v>13.13</v>
      </c>
    </row>
    <row r="1909" spans="1:14" x14ac:dyDescent="0.25">
      <c r="A1909">
        <v>1908</v>
      </c>
      <c r="B1909">
        <v>5.65997489713184</v>
      </c>
      <c r="C1909" s="3">
        <v>4</v>
      </c>
      <c r="D1909">
        <v>8.39</v>
      </c>
      <c r="E1909">
        <v>4.0599999999999996</v>
      </c>
      <c r="F1909">
        <v>25.07</v>
      </c>
      <c r="G1909">
        <v>12.39</v>
      </c>
      <c r="H1909">
        <v>7.38</v>
      </c>
      <c r="I1909">
        <v>12.28</v>
      </c>
      <c r="J1909">
        <v>3.97</v>
      </c>
      <c r="K1909">
        <v>18.45</v>
      </c>
      <c r="L1909">
        <v>23.28</v>
      </c>
      <c r="M1909">
        <v>24.01</v>
      </c>
      <c r="N1909">
        <v>13.08</v>
      </c>
    </row>
    <row r="1910" spans="1:14" x14ac:dyDescent="0.25">
      <c r="A1910">
        <v>1909</v>
      </c>
      <c r="B1910">
        <v>5.65997489713184</v>
      </c>
      <c r="C1910" s="3">
        <v>4</v>
      </c>
      <c r="D1910">
        <v>8.4600000000000009</v>
      </c>
      <c r="E1910">
        <v>4.04</v>
      </c>
      <c r="F1910">
        <v>25.07</v>
      </c>
      <c r="G1910">
        <v>12.39</v>
      </c>
      <c r="H1910">
        <v>7.38</v>
      </c>
      <c r="I1910">
        <v>12.28</v>
      </c>
      <c r="J1910">
        <v>3.97</v>
      </c>
      <c r="K1910">
        <v>18.61</v>
      </c>
      <c r="L1910">
        <v>23.16</v>
      </c>
      <c r="M1910">
        <v>24.13</v>
      </c>
      <c r="N1910">
        <v>13.08</v>
      </c>
    </row>
    <row r="1911" spans="1:14" x14ac:dyDescent="0.25">
      <c r="A1911">
        <v>1910</v>
      </c>
      <c r="B1911">
        <v>5.65997489713184</v>
      </c>
      <c r="C1911" s="3">
        <v>4</v>
      </c>
      <c r="D1911">
        <v>8.36</v>
      </c>
      <c r="E1911">
        <v>4.04</v>
      </c>
      <c r="F1911">
        <v>25.07</v>
      </c>
      <c r="G1911">
        <v>12.39</v>
      </c>
      <c r="H1911">
        <v>7.09</v>
      </c>
      <c r="I1911">
        <v>12.14</v>
      </c>
      <c r="J1911">
        <v>3.97</v>
      </c>
      <c r="K1911">
        <v>18.37</v>
      </c>
      <c r="L1911">
        <v>23.16</v>
      </c>
      <c r="M1911">
        <v>24.71</v>
      </c>
      <c r="N1911">
        <v>12.98</v>
      </c>
    </row>
    <row r="1912" spans="1:14" x14ac:dyDescent="0.25">
      <c r="A1912">
        <v>1911</v>
      </c>
      <c r="B1912">
        <v>5.65997489713184</v>
      </c>
      <c r="C1912" s="3">
        <v>4</v>
      </c>
      <c r="D1912">
        <v>8.49</v>
      </c>
      <c r="E1912">
        <v>4.04</v>
      </c>
      <c r="F1912">
        <v>25.07</v>
      </c>
      <c r="G1912">
        <v>12.39</v>
      </c>
      <c r="H1912">
        <v>7.32</v>
      </c>
      <c r="I1912">
        <v>11.99</v>
      </c>
      <c r="J1912">
        <v>3.97</v>
      </c>
      <c r="K1912">
        <v>18.29</v>
      </c>
      <c r="L1912">
        <v>23.16</v>
      </c>
      <c r="M1912">
        <v>24.01</v>
      </c>
      <c r="N1912">
        <v>13.24</v>
      </c>
    </row>
    <row r="1913" spans="1:14" x14ac:dyDescent="0.25">
      <c r="A1913">
        <v>1912</v>
      </c>
      <c r="B1913">
        <v>5.65997489713184</v>
      </c>
      <c r="C1913" s="3">
        <v>4</v>
      </c>
      <c r="D1913">
        <v>8.4600000000000009</v>
      </c>
      <c r="E1913">
        <v>4.04</v>
      </c>
      <c r="F1913">
        <v>25.07</v>
      </c>
      <c r="G1913">
        <v>12.49</v>
      </c>
      <c r="H1913">
        <v>7.62</v>
      </c>
      <c r="I1913">
        <v>11.62</v>
      </c>
      <c r="J1913">
        <v>3.97</v>
      </c>
      <c r="K1913">
        <v>18.37</v>
      </c>
      <c r="L1913">
        <v>23.16</v>
      </c>
      <c r="M1913">
        <v>24.36</v>
      </c>
      <c r="N1913">
        <v>13.13</v>
      </c>
    </row>
    <row r="1914" spans="1:14" x14ac:dyDescent="0.25">
      <c r="A1914">
        <v>1913</v>
      </c>
      <c r="B1914">
        <v>5.65997489713184</v>
      </c>
      <c r="C1914" s="3">
        <v>4</v>
      </c>
      <c r="D1914">
        <v>8.49</v>
      </c>
      <c r="E1914">
        <v>4.04</v>
      </c>
      <c r="F1914">
        <v>25.07</v>
      </c>
      <c r="G1914">
        <v>12.39</v>
      </c>
      <c r="H1914">
        <v>7.52</v>
      </c>
      <c r="I1914">
        <v>11.76</v>
      </c>
      <c r="J1914">
        <v>3.97</v>
      </c>
      <c r="K1914">
        <v>18.05</v>
      </c>
      <c r="L1914">
        <v>23.16</v>
      </c>
      <c r="M1914">
        <v>24.36</v>
      </c>
      <c r="N1914">
        <v>12.92</v>
      </c>
    </row>
    <row r="1915" spans="1:14" x14ac:dyDescent="0.25">
      <c r="A1915">
        <v>1914</v>
      </c>
      <c r="B1915">
        <v>5.65997489713184</v>
      </c>
      <c r="C1915" s="3">
        <v>4</v>
      </c>
      <c r="D1915">
        <v>8.49</v>
      </c>
      <c r="E1915">
        <v>4.04</v>
      </c>
      <c r="F1915">
        <v>25.07</v>
      </c>
      <c r="G1915">
        <v>12.34</v>
      </c>
      <c r="H1915">
        <v>7.2</v>
      </c>
      <c r="I1915">
        <v>11.95</v>
      </c>
      <c r="J1915">
        <v>3.97</v>
      </c>
      <c r="K1915">
        <v>17.89</v>
      </c>
      <c r="L1915">
        <v>23.16</v>
      </c>
      <c r="M1915">
        <v>24.95</v>
      </c>
      <c r="N1915">
        <v>13.24</v>
      </c>
    </row>
    <row r="1916" spans="1:14" x14ac:dyDescent="0.25">
      <c r="A1916">
        <v>1915</v>
      </c>
      <c r="B1916">
        <v>5.65997489713184</v>
      </c>
      <c r="C1916" s="3">
        <v>4</v>
      </c>
      <c r="D1916">
        <v>8.4600000000000009</v>
      </c>
      <c r="E1916">
        <v>4.0199999999999996</v>
      </c>
      <c r="F1916">
        <v>25.07</v>
      </c>
      <c r="G1916">
        <v>12.34</v>
      </c>
      <c r="H1916">
        <v>7.55</v>
      </c>
      <c r="I1916">
        <v>11.81</v>
      </c>
      <c r="J1916">
        <v>3.97</v>
      </c>
      <c r="K1916">
        <v>17.97</v>
      </c>
      <c r="L1916">
        <v>23.04</v>
      </c>
      <c r="M1916">
        <v>23.9</v>
      </c>
      <c r="N1916">
        <v>13.29</v>
      </c>
    </row>
    <row r="1917" spans="1:14" x14ac:dyDescent="0.25">
      <c r="A1917">
        <v>1916</v>
      </c>
      <c r="B1917">
        <v>5.65997489713184</v>
      </c>
      <c r="C1917" s="3">
        <v>4</v>
      </c>
      <c r="D1917">
        <v>8.4600000000000009</v>
      </c>
      <c r="E1917">
        <v>4.0199999999999996</v>
      </c>
      <c r="F1917">
        <v>24.95</v>
      </c>
      <c r="G1917">
        <v>12.34</v>
      </c>
      <c r="H1917">
        <v>7.58</v>
      </c>
      <c r="I1917">
        <v>11.71</v>
      </c>
      <c r="J1917">
        <v>3.97</v>
      </c>
      <c r="K1917">
        <v>18.21</v>
      </c>
      <c r="L1917">
        <v>23.16</v>
      </c>
      <c r="M1917">
        <v>24.24</v>
      </c>
      <c r="N1917">
        <v>13.13</v>
      </c>
    </row>
    <row r="1918" spans="1:14" x14ac:dyDescent="0.25">
      <c r="A1918">
        <v>1917</v>
      </c>
      <c r="B1918">
        <v>5.65997489713184</v>
      </c>
      <c r="C1918" s="3">
        <v>4</v>
      </c>
      <c r="D1918">
        <v>8.4600000000000009</v>
      </c>
      <c r="E1918">
        <v>4.0199999999999996</v>
      </c>
      <c r="F1918">
        <v>24.95</v>
      </c>
      <c r="G1918">
        <v>12.34</v>
      </c>
      <c r="H1918">
        <v>7.09</v>
      </c>
      <c r="I1918">
        <v>11.22</v>
      </c>
      <c r="J1918">
        <v>3.95</v>
      </c>
      <c r="K1918">
        <v>18.13</v>
      </c>
      <c r="L1918">
        <v>23.04</v>
      </c>
      <c r="M1918">
        <v>23.9</v>
      </c>
      <c r="N1918">
        <v>12.98</v>
      </c>
    </row>
    <row r="1919" spans="1:14" x14ac:dyDescent="0.25">
      <c r="A1919">
        <v>1918</v>
      </c>
      <c r="B1919">
        <v>5.65997489713184</v>
      </c>
      <c r="C1919" s="3">
        <v>4</v>
      </c>
      <c r="D1919">
        <v>8.42</v>
      </c>
      <c r="E1919">
        <v>4.04</v>
      </c>
      <c r="F1919">
        <v>24.83</v>
      </c>
      <c r="G1919">
        <v>12.34</v>
      </c>
      <c r="H1919">
        <v>7.38</v>
      </c>
      <c r="I1919">
        <v>11.95</v>
      </c>
      <c r="J1919">
        <v>3.97</v>
      </c>
      <c r="K1919">
        <v>18.13</v>
      </c>
      <c r="L1919">
        <v>23.04</v>
      </c>
      <c r="M1919">
        <v>24.36</v>
      </c>
      <c r="N1919">
        <v>12.72</v>
      </c>
    </row>
    <row r="1920" spans="1:14" x14ac:dyDescent="0.25">
      <c r="A1920">
        <v>1919</v>
      </c>
      <c r="B1920">
        <v>5.65997489713184</v>
      </c>
      <c r="C1920" s="3">
        <v>4</v>
      </c>
      <c r="D1920">
        <v>8.39</v>
      </c>
      <c r="E1920">
        <v>4.04</v>
      </c>
      <c r="F1920">
        <v>24.95</v>
      </c>
      <c r="G1920">
        <v>12.34</v>
      </c>
      <c r="H1920">
        <v>7.55</v>
      </c>
      <c r="I1920">
        <v>11.81</v>
      </c>
      <c r="J1920">
        <v>3.97</v>
      </c>
      <c r="K1920">
        <v>18.05</v>
      </c>
      <c r="L1920">
        <v>23.04</v>
      </c>
      <c r="M1920">
        <v>24.48</v>
      </c>
      <c r="N1920">
        <v>13.13</v>
      </c>
    </row>
    <row r="1921" spans="1:14" x14ac:dyDescent="0.25">
      <c r="A1921">
        <v>1920</v>
      </c>
      <c r="B1921">
        <v>5.65997489713184</v>
      </c>
      <c r="C1921" s="3">
        <v>4</v>
      </c>
      <c r="D1921">
        <v>8.42</v>
      </c>
      <c r="E1921">
        <v>4.04</v>
      </c>
      <c r="F1921">
        <v>24.95</v>
      </c>
      <c r="G1921">
        <v>12.39</v>
      </c>
      <c r="H1921">
        <v>7.09</v>
      </c>
      <c r="I1921">
        <v>11.13</v>
      </c>
      <c r="J1921">
        <v>3.97</v>
      </c>
      <c r="K1921">
        <v>18.05</v>
      </c>
      <c r="L1921">
        <v>23.04</v>
      </c>
      <c r="M1921">
        <v>24.13</v>
      </c>
      <c r="N1921">
        <v>13.18</v>
      </c>
    </row>
    <row r="1922" spans="1:14" x14ac:dyDescent="0.25">
      <c r="A1922">
        <v>1921</v>
      </c>
      <c r="B1922">
        <v>5.6835380899420969</v>
      </c>
      <c r="C1922" s="3">
        <v>4</v>
      </c>
      <c r="D1922">
        <v>8.42</v>
      </c>
      <c r="E1922">
        <v>4.04</v>
      </c>
      <c r="F1922">
        <v>24.95</v>
      </c>
      <c r="G1922">
        <v>12.39</v>
      </c>
      <c r="H1922">
        <v>7.29</v>
      </c>
      <c r="I1922">
        <v>11.67</v>
      </c>
      <c r="J1922">
        <v>3.97</v>
      </c>
      <c r="K1922">
        <v>17.97</v>
      </c>
      <c r="L1922">
        <v>23.04</v>
      </c>
      <c r="M1922">
        <v>24.48</v>
      </c>
      <c r="N1922">
        <v>12.98</v>
      </c>
    </row>
    <row r="1923" spans="1:14" x14ac:dyDescent="0.25">
      <c r="A1923">
        <v>1922</v>
      </c>
      <c r="B1923">
        <v>5.6835380899420969</v>
      </c>
      <c r="C1923" s="3">
        <v>4</v>
      </c>
      <c r="D1923">
        <v>8.49</v>
      </c>
      <c r="E1923">
        <v>4.0599999999999996</v>
      </c>
      <c r="F1923">
        <v>24.95</v>
      </c>
      <c r="G1923">
        <v>12.34</v>
      </c>
      <c r="H1923">
        <v>7.09</v>
      </c>
      <c r="I1923">
        <v>11.99</v>
      </c>
      <c r="J1923">
        <v>3.98</v>
      </c>
      <c r="K1923">
        <v>18.29</v>
      </c>
      <c r="L1923">
        <v>23.04</v>
      </c>
      <c r="M1923">
        <v>24.48</v>
      </c>
      <c r="N1923">
        <v>13.08</v>
      </c>
    </row>
    <row r="1924" spans="1:14" x14ac:dyDescent="0.25">
      <c r="A1924">
        <v>1923</v>
      </c>
      <c r="B1924">
        <v>5.6835380899420969</v>
      </c>
      <c r="C1924" s="3">
        <v>4</v>
      </c>
      <c r="D1924">
        <v>8.36</v>
      </c>
      <c r="E1924">
        <v>4.0599999999999996</v>
      </c>
      <c r="F1924">
        <v>24.95</v>
      </c>
      <c r="G1924">
        <v>12.34</v>
      </c>
      <c r="H1924">
        <v>7.11</v>
      </c>
      <c r="I1924">
        <v>11.85</v>
      </c>
      <c r="J1924">
        <v>3.97</v>
      </c>
      <c r="K1924">
        <v>18.29</v>
      </c>
      <c r="L1924">
        <v>23.04</v>
      </c>
      <c r="M1924">
        <v>24.48</v>
      </c>
      <c r="N1924">
        <v>12.98</v>
      </c>
    </row>
    <row r="1925" spans="1:14" x14ac:dyDescent="0.25">
      <c r="A1925">
        <v>1924</v>
      </c>
      <c r="B1925">
        <v>5.6835380899420969</v>
      </c>
      <c r="C1925" s="3">
        <v>4</v>
      </c>
      <c r="D1925">
        <v>8.36</v>
      </c>
      <c r="E1925">
        <v>4.07</v>
      </c>
      <c r="F1925">
        <v>25.07</v>
      </c>
      <c r="G1925">
        <v>12.34</v>
      </c>
      <c r="H1925">
        <v>7.52</v>
      </c>
      <c r="I1925">
        <v>12.04</v>
      </c>
      <c r="J1925">
        <v>3.98</v>
      </c>
      <c r="K1925">
        <v>18.29</v>
      </c>
      <c r="L1925">
        <v>23.04</v>
      </c>
      <c r="M1925">
        <v>24.71</v>
      </c>
      <c r="N1925">
        <v>13.18</v>
      </c>
    </row>
    <row r="1926" spans="1:14" x14ac:dyDescent="0.25">
      <c r="A1926">
        <v>1925</v>
      </c>
      <c r="B1926">
        <v>5.6835380899420969</v>
      </c>
      <c r="C1926" s="3">
        <v>4</v>
      </c>
      <c r="D1926">
        <v>8.4600000000000009</v>
      </c>
      <c r="E1926">
        <v>4.0599999999999996</v>
      </c>
      <c r="F1926">
        <v>24.95</v>
      </c>
      <c r="G1926">
        <v>12.39</v>
      </c>
      <c r="H1926">
        <v>7.86</v>
      </c>
      <c r="I1926">
        <v>11.81</v>
      </c>
      <c r="J1926">
        <v>3.97</v>
      </c>
      <c r="K1926">
        <v>18.21</v>
      </c>
      <c r="L1926">
        <v>23.04</v>
      </c>
      <c r="M1926">
        <v>24.71</v>
      </c>
      <c r="N1926">
        <v>13.18</v>
      </c>
    </row>
    <row r="1927" spans="1:14" x14ac:dyDescent="0.25">
      <c r="A1927">
        <v>1926</v>
      </c>
      <c r="B1927">
        <v>5.6835380899420969</v>
      </c>
      <c r="C1927" s="3">
        <v>4</v>
      </c>
      <c r="D1927">
        <v>8.52</v>
      </c>
      <c r="E1927">
        <v>4.04</v>
      </c>
      <c r="F1927">
        <v>24.95</v>
      </c>
      <c r="G1927">
        <v>12.39</v>
      </c>
      <c r="H1927">
        <v>7.43</v>
      </c>
      <c r="I1927">
        <v>11.85</v>
      </c>
      <c r="J1927">
        <v>3.97</v>
      </c>
      <c r="K1927">
        <v>17.97</v>
      </c>
      <c r="L1927">
        <v>23.04</v>
      </c>
      <c r="M1927">
        <v>24.83</v>
      </c>
      <c r="N1927">
        <v>13.03</v>
      </c>
    </row>
    <row r="1928" spans="1:14" x14ac:dyDescent="0.25">
      <c r="A1928">
        <v>1927</v>
      </c>
      <c r="B1928">
        <v>5.6835380899420969</v>
      </c>
      <c r="C1928" s="3">
        <v>4</v>
      </c>
      <c r="D1928">
        <v>8.39</v>
      </c>
      <c r="E1928">
        <v>4.04</v>
      </c>
      <c r="F1928">
        <v>24.95</v>
      </c>
      <c r="G1928">
        <v>12.34</v>
      </c>
      <c r="H1928">
        <v>7.29</v>
      </c>
      <c r="I1928">
        <v>11.44</v>
      </c>
      <c r="J1928">
        <v>3.97</v>
      </c>
      <c r="K1928">
        <v>18.13</v>
      </c>
      <c r="L1928">
        <v>23.04</v>
      </c>
      <c r="M1928">
        <v>24.83</v>
      </c>
      <c r="N1928">
        <v>12.67</v>
      </c>
    </row>
    <row r="1929" spans="1:14" x14ac:dyDescent="0.25">
      <c r="A1929">
        <v>1928</v>
      </c>
      <c r="B1929">
        <v>5.6835380899420969</v>
      </c>
      <c r="C1929" s="3">
        <v>4</v>
      </c>
      <c r="D1929">
        <v>8.49</v>
      </c>
      <c r="E1929">
        <v>4.0599999999999996</v>
      </c>
      <c r="F1929">
        <v>24.95</v>
      </c>
      <c r="G1929">
        <v>12.39</v>
      </c>
      <c r="H1929">
        <v>7.2</v>
      </c>
      <c r="I1929">
        <v>12.14</v>
      </c>
      <c r="J1929">
        <v>3.98</v>
      </c>
      <c r="K1929">
        <v>18.29</v>
      </c>
      <c r="L1929">
        <v>23.04</v>
      </c>
      <c r="M1929">
        <v>24.24</v>
      </c>
      <c r="N1929">
        <v>13.03</v>
      </c>
    </row>
    <row r="1930" spans="1:14" x14ac:dyDescent="0.25">
      <c r="A1930">
        <v>1929</v>
      </c>
      <c r="B1930">
        <v>5.6835380899420969</v>
      </c>
      <c r="C1930" s="3">
        <v>4</v>
      </c>
      <c r="D1930">
        <v>8.42</v>
      </c>
      <c r="E1930">
        <v>4.0599999999999996</v>
      </c>
      <c r="F1930">
        <v>24.95</v>
      </c>
      <c r="G1930">
        <v>12.39</v>
      </c>
      <c r="H1930">
        <v>7.52</v>
      </c>
      <c r="I1930">
        <v>11.81</v>
      </c>
      <c r="J1930">
        <v>3.97</v>
      </c>
      <c r="K1930">
        <v>18.37</v>
      </c>
      <c r="L1930">
        <v>23.04</v>
      </c>
      <c r="M1930">
        <v>26.2</v>
      </c>
      <c r="N1930">
        <v>12.87</v>
      </c>
    </row>
    <row r="1931" spans="1:14" x14ac:dyDescent="0.25">
      <c r="A1931">
        <v>1930</v>
      </c>
      <c r="B1931">
        <v>5.6835380899420969</v>
      </c>
      <c r="C1931" s="3">
        <v>4</v>
      </c>
      <c r="D1931">
        <v>8.49</v>
      </c>
      <c r="E1931">
        <v>4.04</v>
      </c>
      <c r="F1931">
        <v>24.95</v>
      </c>
      <c r="G1931">
        <v>12.34</v>
      </c>
      <c r="H1931">
        <v>7.71</v>
      </c>
      <c r="I1931">
        <v>12.04</v>
      </c>
      <c r="J1931">
        <v>3.97</v>
      </c>
      <c r="K1931">
        <v>18.77</v>
      </c>
      <c r="L1931">
        <v>23.04</v>
      </c>
      <c r="M1931">
        <v>25.2</v>
      </c>
      <c r="N1931">
        <v>12.98</v>
      </c>
    </row>
    <row r="1932" spans="1:14" x14ac:dyDescent="0.25">
      <c r="A1932">
        <v>1931</v>
      </c>
      <c r="B1932">
        <v>5.6835380899420969</v>
      </c>
      <c r="C1932" s="3">
        <v>4</v>
      </c>
      <c r="D1932">
        <v>8.42</v>
      </c>
      <c r="E1932">
        <v>4.04</v>
      </c>
      <c r="F1932">
        <v>24.95</v>
      </c>
      <c r="G1932">
        <v>12.34</v>
      </c>
      <c r="H1932">
        <v>7.46</v>
      </c>
      <c r="I1932">
        <v>11.99</v>
      </c>
      <c r="J1932">
        <v>3.97</v>
      </c>
      <c r="K1932">
        <v>18.690000000000001</v>
      </c>
      <c r="L1932">
        <v>23.04</v>
      </c>
      <c r="M1932">
        <v>25.32</v>
      </c>
      <c r="N1932">
        <v>13.03</v>
      </c>
    </row>
    <row r="1933" spans="1:14" x14ac:dyDescent="0.25">
      <c r="A1933">
        <v>1932</v>
      </c>
      <c r="B1933">
        <v>5.6835380899420969</v>
      </c>
      <c r="C1933" s="3">
        <v>4</v>
      </c>
      <c r="D1933">
        <v>8.42</v>
      </c>
      <c r="E1933">
        <v>4.04</v>
      </c>
      <c r="F1933">
        <v>24.95</v>
      </c>
      <c r="G1933">
        <v>12.39</v>
      </c>
      <c r="H1933">
        <v>7.41</v>
      </c>
      <c r="I1933">
        <v>11.35</v>
      </c>
      <c r="J1933">
        <v>3.97</v>
      </c>
      <c r="K1933">
        <v>18.13</v>
      </c>
      <c r="L1933">
        <v>23.04</v>
      </c>
      <c r="M1933">
        <v>25.07</v>
      </c>
      <c r="N1933">
        <v>13.03</v>
      </c>
    </row>
    <row r="1934" spans="1:14" x14ac:dyDescent="0.25">
      <c r="A1934">
        <v>1933</v>
      </c>
      <c r="B1934">
        <v>5.6835380899420969</v>
      </c>
      <c r="C1934" s="3">
        <v>4</v>
      </c>
      <c r="D1934">
        <v>8.39</v>
      </c>
      <c r="E1934">
        <v>4.0599999999999996</v>
      </c>
      <c r="F1934">
        <v>24.95</v>
      </c>
      <c r="G1934">
        <v>12.39</v>
      </c>
      <c r="H1934">
        <v>7.35</v>
      </c>
      <c r="I1934">
        <v>12.04</v>
      </c>
      <c r="J1934">
        <v>3.98</v>
      </c>
      <c r="K1934">
        <v>18.13</v>
      </c>
      <c r="L1934">
        <v>23.04</v>
      </c>
      <c r="M1934">
        <v>24.48</v>
      </c>
      <c r="N1934">
        <v>13.08</v>
      </c>
    </row>
    <row r="1935" spans="1:14" x14ac:dyDescent="0.25">
      <c r="A1935">
        <v>1934</v>
      </c>
      <c r="B1935">
        <v>5.6835380899420969</v>
      </c>
      <c r="C1935" s="3">
        <v>4</v>
      </c>
      <c r="D1935">
        <v>8.49</v>
      </c>
      <c r="E1935">
        <v>4.0599999999999996</v>
      </c>
      <c r="F1935">
        <v>24.95</v>
      </c>
      <c r="G1935">
        <v>12.39</v>
      </c>
      <c r="H1935">
        <v>7.58</v>
      </c>
      <c r="I1935">
        <v>11.53</v>
      </c>
      <c r="J1935">
        <v>3.97</v>
      </c>
      <c r="K1935">
        <v>18.61</v>
      </c>
      <c r="L1935">
        <v>23.04</v>
      </c>
      <c r="M1935">
        <v>25.44</v>
      </c>
      <c r="N1935">
        <v>13.18</v>
      </c>
    </row>
    <row r="1936" spans="1:14" x14ac:dyDescent="0.25">
      <c r="A1936">
        <v>1935</v>
      </c>
      <c r="B1936">
        <v>5.6835380899420969</v>
      </c>
      <c r="C1936" s="3">
        <v>4</v>
      </c>
      <c r="D1936">
        <v>8.49</v>
      </c>
      <c r="E1936">
        <v>4.0599999999999996</v>
      </c>
      <c r="F1936">
        <v>24.95</v>
      </c>
      <c r="G1936">
        <v>12.39</v>
      </c>
      <c r="H1936">
        <v>7.71</v>
      </c>
      <c r="I1936">
        <v>11.62</v>
      </c>
      <c r="J1936">
        <v>3.97</v>
      </c>
      <c r="K1936">
        <v>18.77</v>
      </c>
      <c r="L1936">
        <v>22.92</v>
      </c>
      <c r="M1936">
        <v>24.48</v>
      </c>
      <c r="N1936">
        <v>13.03</v>
      </c>
    </row>
    <row r="1937" spans="1:14" x14ac:dyDescent="0.25">
      <c r="A1937">
        <v>1936</v>
      </c>
      <c r="B1937">
        <v>5.6835380899420969</v>
      </c>
      <c r="C1937" s="3">
        <v>4</v>
      </c>
      <c r="D1937">
        <v>8.49</v>
      </c>
      <c r="E1937">
        <v>4.0599999999999996</v>
      </c>
      <c r="F1937">
        <v>24.95</v>
      </c>
      <c r="G1937">
        <v>12.34</v>
      </c>
      <c r="H1937">
        <v>7.26</v>
      </c>
      <c r="I1937">
        <v>11.85</v>
      </c>
      <c r="J1937">
        <v>3.98</v>
      </c>
      <c r="K1937">
        <v>19.79</v>
      </c>
      <c r="L1937">
        <v>23.04</v>
      </c>
      <c r="M1937">
        <v>24.59</v>
      </c>
      <c r="N1937">
        <v>13.13</v>
      </c>
    </row>
    <row r="1938" spans="1:14" x14ac:dyDescent="0.25">
      <c r="A1938">
        <v>1937</v>
      </c>
      <c r="B1938">
        <v>5.6835380899420969</v>
      </c>
      <c r="C1938" s="3">
        <v>4</v>
      </c>
      <c r="D1938">
        <v>8.49</v>
      </c>
      <c r="E1938">
        <v>4.0599999999999996</v>
      </c>
      <c r="F1938">
        <v>24.95</v>
      </c>
      <c r="G1938">
        <v>12.39</v>
      </c>
      <c r="H1938">
        <v>7.71</v>
      </c>
      <c r="I1938">
        <v>11.9</v>
      </c>
      <c r="J1938">
        <v>3.98</v>
      </c>
      <c r="K1938">
        <v>18.850000000000001</v>
      </c>
      <c r="L1938">
        <v>23.04</v>
      </c>
      <c r="M1938">
        <v>24.83</v>
      </c>
      <c r="N1938">
        <v>13.03</v>
      </c>
    </row>
    <row r="1939" spans="1:14" x14ac:dyDescent="0.25">
      <c r="A1939">
        <v>1938</v>
      </c>
      <c r="B1939">
        <v>5.6835380899420969</v>
      </c>
      <c r="C1939" s="3">
        <v>4</v>
      </c>
      <c r="D1939">
        <v>8.36</v>
      </c>
      <c r="E1939">
        <v>4.0599999999999996</v>
      </c>
      <c r="F1939">
        <v>24.95</v>
      </c>
      <c r="G1939">
        <v>12.39</v>
      </c>
      <c r="H1939">
        <v>7.41</v>
      </c>
      <c r="I1939">
        <v>11.81</v>
      </c>
      <c r="J1939">
        <v>3.98</v>
      </c>
      <c r="K1939">
        <v>18.940000000000001</v>
      </c>
      <c r="L1939">
        <v>23.04</v>
      </c>
      <c r="M1939">
        <v>26.07</v>
      </c>
      <c r="N1939">
        <v>13.08</v>
      </c>
    </row>
    <row r="1940" spans="1:14" x14ac:dyDescent="0.25">
      <c r="A1940">
        <v>1939</v>
      </c>
      <c r="B1940">
        <v>5.6835380899420969</v>
      </c>
      <c r="C1940" s="3">
        <v>4</v>
      </c>
      <c r="D1940">
        <v>8.49</v>
      </c>
      <c r="E1940">
        <v>4.07</v>
      </c>
      <c r="F1940">
        <v>24.95</v>
      </c>
      <c r="G1940">
        <v>12.39</v>
      </c>
      <c r="H1940">
        <v>7.43</v>
      </c>
      <c r="I1940">
        <v>11.99</v>
      </c>
      <c r="J1940">
        <v>3.98</v>
      </c>
      <c r="K1940">
        <v>18.940000000000001</v>
      </c>
      <c r="L1940">
        <v>23.04</v>
      </c>
      <c r="M1940">
        <v>25.32</v>
      </c>
      <c r="N1940">
        <v>12.67</v>
      </c>
    </row>
    <row r="1941" spans="1:14" x14ac:dyDescent="0.25">
      <c r="A1941">
        <v>1940</v>
      </c>
      <c r="B1941">
        <v>5.6835380899420969</v>
      </c>
      <c r="C1941" s="3">
        <v>4</v>
      </c>
      <c r="D1941">
        <v>8.36</v>
      </c>
      <c r="E1941">
        <v>4.07</v>
      </c>
      <c r="F1941">
        <v>24.95</v>
      </c>
      <c r="G1941">
        <v>12.39</v>
      </c>
      <c r="H1941">
        <v>7.38</v>
      </c>
      <c r="I1941">
        <v>11.99</v>
      </c>
      <c r="J1941">
        <v>3.98</v>
      </c>
      <c r="K1941">
        <v>18.940000000000001</v>
      </c>
      <c r="L1941">
        <v>23.04</v>
      </c>
      <c r="M1941">
        <v>25.44</v>
      </c>
      <c r="N1941">
        <v>13.24</v>
      </c>
    </row>
    <row r="1942" spans="1:14" x14ac:dyDescent="0.25">
      <c r="A1942">
        <v>1941</v>
      </c>
      <c r="B1942">
        <v>5.6835380899420969</v>
      </c>
      <c r="C1942" s="3">
        <v>4</v>
      </c>
      <c r="D1942">
        <v>8.4600000000000009</v>
      </c>
      <c r="E1942">
        <v>4.07</v>
      </c>
      <c r="F1942">
        <v>25.07</v>
      </c>
      <c r="G1942">
        <v>12.39</v>
      </c>
      <c r="H1942">
        <v>7.92</v>
      </c>
      <c r="I1942">
        <v>11.9</v>
      </c>
      <c r="J1942">
        <v>4</v>
      </c>
      <c r="K1942">
        <v>19.100000000000001</v>
      </c>
      <c r="L1942">
        <v>23.04</v>
      </c>
      <c r="M1942">
        <v>25.44</v>
      </c>
      <c r="N1942">
        <v>13.08</v>
      </c>
    </row>
    <row r="1943" spans="1:14" x14ac:dyDescent="0.25">
      <c r="A1943">
        <v>1942</v>
      </c>
      <c r="B1943">
        <v>5.6835380899420969</v>
      </c>
      <c r="C1943" s="3">
        <v>4</v>
      </c>
      <c r="D1943">
        <v>8.49</v>
      </c>
      <c r="E1943">
        <v>4.07</v>
      </c>
      <c r="F1943">
        <v>24.95</v>
      </c>
      <c r="G1943">
        <v>12.39</v>
      </c>
      <c r="H1943">
        <v>7.89</v>
      </c>
      <c r="I1943">
        <v>11.58</v>
      </c>
      <c r="J1943">
        <v>3.98</v>
      </c>
      <c r="K1943">
        <v>19.190000000000001</v>
      </c>
      <c r="L1943">
        <v>23.04</v>
      </c>
      <c r="M1943">
        <v>24.59</v>
      </c>
      <c r="N1943">
        <v>13.03</v>
      </c>
    </row>
    <row r="1944" spans="1:14" x14ac:dyDescent="0.25">
      <c r="A1944">
        <v>1943</v>
      </c>
      <c r="B1944">
        <v>5.6835380899420969</v>
      </c>
      <c r="C1944" s="3">
        <v>4</v>
      </c>
      <c r="D1944">
        <v>8.42</v>
      </c>
      <c r="E1944">
        <v>4.0599999999999996</v>
      </c>
      <c r="F1944">
        <v>25.07</v>
      </c>
      <c r="G1944">
        <v>12.39</v>
      </c>
      <c r="H1944">
        <v>7.32</v>
      </c>
      <c r="I1944">
        <v>11.81</v>
      </c>
      <c r="J1944">
        <v>3.97</v>
      </c>
      <c r="K1944">
        <v>19.02</v>
      </c>
      <c r="L1944">
        <v>23.04</v>
      </c>
      <c r="M1944">
        <v>26.07</v>
      </c>
      <c r="N1944">
        <v>13.03</v>
      </c>
    </row>
    <row r="1945" spans="1:14" x14ac:dyDescent="0.25">
      <c r="A1945">
        <v>1944</v>
      </c>
      <c r="B1945">
        <v>5.6835380899420969</v>
      </c>
      <c r="C1945" s="3">
        <v>4</v>
      </c>
      <c r="D1945">
        <v>8.4600000000000009</v>
      </c>
      <c r="E1945">
        <v>4.07</v>
      </c>
      <c r="F1945">
        <v>24.95</v>
      </c>
      <c r="G1945">
        <v>12.39</v>
      </c>
      <c r="H1945">
        <v>7.58</v>
      </c>
      <c r="I1945">
        <v>11.85</v>
      </c>
      <c r="J1945">
        <v>4</v>
      </c>
      <c r="K1945">
        <v>19.190000000000001</v>
      </c>
      <c r="L1945">
        <v>23.04</v>
      </c>
      <c r="M1945">
        <v>25.32</v>
      </c>
      <c r="N1945">
        <v>13.03</v>
      </c>
    </row>
    <row r="1946" spans="1:14" x14ac:dyDescent="0.25">
      <c r="A1946">
        <v>1945</v>
      </c>
      <c r="B1946">
        <v>5.6835380899420969</v>
      </c>
      <c r="C1946" s="3">
        <v>4</v>
      </c>
      <c r="D1946">
        <v>8.36</v>
      </c>
      <c r="E1946">
        <v>4.0599999999999996</v>
      </c>
      <c r="F1946">
        <v>24.95</v>
      </c>
      <c r="G1946">
        <v>12.39</v>
      </c>
      <c r="H1946">
        <v>7.32</v>
      </c>
      <c r="I1946">
        <v>11.53</v>
      </c>
      <c r="J1946">
        <v>3.98</v>
      </c>
      <c r="K1946">
        <v>19.190000000000001</v>
      </c>
      <c r="L1946">
        <v>23.04</v>
      </c>
      <c r="M1946">
        <v>24.83</v>
      </c>
      <c r="N1946">
        <v>13.08</v>
      </c>
    </row>
    <row r="1947" spans="1:14" x14ac:dyDescent="0.25">
      <c r="A1947">
        <v>1946</v>
      </c>
      <c r="B1947">
        <v>5.6835380899420969</v>
      </c>
      <c r="C1947" s="3">
        <v>4</v>
      </c>
      <c r="D1947">
        <v>8.39</v>
      </c>
      <c r="E1947">
        <v>4.09</v>
      </c>
      <c r="F1947">
        <v>24.95</v>
      </c>
      <c r="G1947">
        <v>12.39</v>
      </c>
      <c r="H1947">
        <v>7.38</v>
      </c>
      <c r="I1947">
        <v>12.04</v>
      </c>
      <c r="J1947">
        <v>4</v>
      </c>
      <c r="K1947">
        <v>19.27</v>
      </c>
      <c r="L1947">
        <v>23.04</v>
      </c>
      <c r="M1947">
        <v>24.59</v>
      </c>
      <c r="N1947">
        <v>13.03</v>
      </c>
    </row>
    <row r="1948" spans="1:14" x14ac:dyDescent="0.25">
      <c r="A1948">
        <v>1947</v>
      </c>
      <c r="B1948">
        <v>5.6835380899420969</v>
      </c>
      <c r="C1948" s="3">
        <v>4</v>
      </c>
      <c r="D1948">
        <v>8.39</v>
      </c>
      <c r="E1948">
        <v>4.07</v>
      </c>
      <c r="F1948">
        <v>24.95</v>
      </c>
      <c r="G1948">
        <v>12.39</v>
      </c>
      <c r="H1948">
        <v>7.58</v>
      </c>
      <c r="I1948">
        <v>11.76</v>
      </c>
      <c r="J1948">
        <v>3.98</v>
      </c>
      <c r="K1948">
        <v>19.97</v>
      </c>
      <c r="L1948">
        <v>23.04</v>
      </c>
      <c r="M1948">
        <v>24.36</v>
      </c>
      <c r="N1948">
        <v>13.03</v>
      </c>
    </row>
    <row r="1949" spans="1:14" x14ac:dyDescent="0.25">
      <c r="A1949">
        <v>1948</v>
      </c>
      <c r="B1949">
        <v>5.6835380899420969</v>
      </c>
      <c r="C1949" s="3">
        <v>4</v>
      </c>
      <c r="D1949">
        <v>8.33</v>
      </c>
      <c r="E1949">
        <v>4.07</v>
      </c>
      <c r="F1949">
        <v>24.95</v>
      </c>
      <c r="G1949">
        <v>12.39</v>
      </c>
      <c r="H1949">
        <v>7.77</v>
      </c>
      <c r="I1949">
        <v>11.95</v>
      </c>
      <c r="J1949">
        <v>3.98</v>
      </c>
      <c r="K1949">
        <v>19.27</v>
      </c>
      <c r="L1949">
        <v>23.04</v>
      </c>
      <c r="M1949">
        <v>24.95</v>
      </c>
      <c r="N1949">
        <v>13.03</v>
      </c>
    </row>
    <row r="1950" spans="1:14" x14ac:dyDescent="0.25">
      <c r="A1950">
        <v>1949</v>
      </c>
      <c r="B1950">
        <v>5.6835380899420969</v>
      </c>
      <c r="C1950" s="3">
        <v>4</v>
      </c>
      <c r="D1950">
        <v>8.39</v>
      </c>
      <c r="E1950">
        <v>4.07</v>
      </c>
      <c r="F1950">
        <v>24.95</v>
      </c>
      <c r="G1950">
        <v>12.39</v>
      </c>
      <c r="H1950">
        <v>7.58</v>
      </c>
      <c r="I1950">
        <v>12.09</v>
      </c>
      <c r="J1950">
        <v>3.98</v>
      </c>
      <c r="K1950">
        <v>18.21</v>
      </c>
      <c r="L1950">
        <v>22.92</v>
      </c>
      <c r="M1950">
        <v>25.57</v>
      </c>
      <c r="N1950">
        <v>13.03</v>
      </c>
    </row>
    <row r="1951" spans="1:14" x14ac:dyDescent="0.25">
      <c r="A1951">
        <v>1950</v>
      </c>
      <c r="B1951">
        <v>5.6835380899420969</v>
      </c>
      <c r="C1951" s="3">
        <v>4</v>
      </c>
      <c r="D1951">
        <v>8.39</v>
      </c>
      <c r="E1951">
        <v>4.07</v>
      </c>
      <c r="F1951">
        <v>24.83</v>
      </c>
      <c r="G1951">
        <v>12.34</v>
      </c>
      <c r="H1951">
        <v>7.65</v>
      </c>
      <c r="I1951">
        <v>11.95</v>
      </c>
      <c r="J1951">
        <v>3.98</v>
      </c>
      <c r="K1951">
        <v>18.21</v>
      </c>
      <c r="L1951">
        <v>22.8</v>
      </c>
      <c r="M1951">
        <v>25.44</v>
      </c>
      <c r="N1951">
        <v>12.98</v>
      </c>
    </row>
    <row r="1952" spans="1:14" x14ac:dyDescent="0.25">
      <c r="A1952">
        <v>1951</v>
      </c>
      <c r="B1952">
        <v>5.6835380899420969</v>
      </c>
      <c r="C1952" s="3">
        <v>4</v>
      </c>
      <c r="D1952">
        <v>8.42</v>
      </c>
      <c r="E1952">
        <v>4.07</v>
      </c>
      <c r="F1952">
        <v>24.83</v>
      </c>
      <c r="G1952">
        <v>12.34</v>
      </c>
      <c r="H1952">
        <v>7.46</v>
      </c>
      <c r="I1952">
        <v>11.99</v>
      </c>
      <c r="J1952">
        <v>3.98</v>
      </c>
      <c r="K1952">
        <v>18.21</v>
      </c>
      <c r="L1952">
        <v>22.92</v>
      </c>
      <c r="M1952">
        <v>24.36</v>
      </c>
      <c r="N1952">
        <v>12.98</v>
      </c>
    </row>
    <row r="1953" spans="1:14" x14ac:dyDescent="0.25">
      <c r="A1953">
        <v>1952</v>
      </c>
      <c r="B1953">
        <v>5.6835380899420969</v>
      </c>
      <c r="C1953" s="3">
        <v>4</v>
      </c>
      <c r="D1953">
        <v>8.49</v>
      </c>
      <c r="E1953">
        <v>4.09</v>
      </c>
      <c r="F1953">
        <v>25.07</v>
      </c>
      <c r="G1953">
        <v>12.44</v>
      </c>
      <c r="H1953">
        <v>7.68</v>
      </c>
      <c r="I1953">
        <v>12.33</v>
      </c>
      <c r="J1953">
        <v>4</v>
      </c>
      <c r="K1953">
        <v>18.45</v>
      </c>
      <c r="L1953">
        <v>23.16</v>
      </c>
      <c r="M1953">
        <v>25.07</v>
      </c>
      <c r="N1953">
        <v>12.98</v>
      </c>
    </row>
    <row r="1954" spans="1:14" x14ac:dyDescent="0.25">
      <c r="A1954">
        <v>1953</v>
      </c>
      <c r="B1954">
        <v>5.6835380899420969</v>
      </c>
      <c r="C1954" s="3">
        <v>4</v>
      </c>
      <c r="D1954">
        <v>8.33</v>
      </c>
      <c r="E1954">
        <v>4.09</v>
      </c>
      <c r="F1954">
        <v>25.19</v>
      </c>
      <c r="G1954">
        <v>12.44</v>
      </c>
      <c r="H1954">
        <v>7.35</v>
      </c>
      <c r="I1954">
        <v>12.14</v>
      </c>
      <c r="J1954">
        <v>4</v>
      </c>
      <c r="K1954">
        <v>18.37</v>
      </c>
      <c r="L1954">
        <v>23.16</v>
      </c>
      <c r="M1954">
        <v>25.2</v>
      </c>
      <c r="N1954">
        <v>13.03</v>
      </c>
    </row>
    <row r="1955" spans="1:14" x14ac:dyDescent="0.25">
      <c r="A1955">
        <v>1954</v>
      </c>
      <c r="B1955">
        <v>5.6835380899420969</v>
      </c>
      <c r="C1955" s="3">
        <v>4</v>
      </c>
      <c r="D1955">
        <v>8.42</v>
      </c>
      <c r="E1955">
        <v>4.09</v>
      </c>
      <c r="F1955">
        <v>25.07</v>
      </c>
      <c r="G1955">
        <v>12.44</v>
      </c>
      <c r="H1955">
        <v>7.35</v>
      </c>
      <c r="I1955">
        <v>11.9</v>
      </c>
      <c r="J1955">
        <v>4</v>
      </c>
      <c r="K1955">
        <v>18.45</v>
      </c>
      <c r="L1955">
        <v>23.16</v>
      </c>
      <c r="M1955">
        <v>25.2</v>
      </c>
      <c r="N1955">
        <v>12.47</v>
      </c>
    </row>
    <row r="1956" spans="1:14" x14ac:dyDescent="0.25">
      <c r="A1956">
        <v>1955</v>
      </c>
      <c r="B1956">
        <v>5.6835380899420969</v>
      </c>
      <c r="C1956" s="3">
        <v>4</v>
      </c>
      <c r="D1956">
        <v>8.42</v>
      </c>
      <c r="E1956">
        <v>4.1100000000000003</v>
      </c>
      <c r="F1956">
        <v>25.07</v>
      </c>
      <c r="G1956">
        <v>12.44</v>
      </c>
      <c r="H1956">
        <v>7.46</v>
      </c>
      <c r="I1956">
        <v>12.19</v>
      </c>
      <c r="J1956">
        <v>4.0199999999999996</v>
      </c>
      <c r="K1956">
        <v>18.45</v>
      </c>
      <c r="L1956">
        <v>23.16</v>
      </c>
      <c r="M1956">
        <v>24.83</v>
      </c>
      <c r="N1956">
        <v>13.4</v>
      </c>
    </row>
    <row r="1957" spans="1:14" x14ac:dyDescent="0.25">
      <c r="A1957">
        <v>1956</v>
      </c>
      <c r="B1957">
        <v>5.6835380899420969</v>
      </c>
      <c r="C1957" s="3">
        <v>4</v>
      </c>
      <c r="D1957">
        <v>8.4600000000000009</v>
      </c>
      <c r="E1957">
        <v>4.1100000000000003</v>
      </c>
      <c r="F1957">
        <v>25.19</v>
      </c>
      <c r="G1957">
        <v>12.49</v>
      </c>
      <c r="H1957">
        <v>7.26</v>
      </c>
      <c r="I1957">
        <v>11.76</v>
      </c>
      <c r="J1957">
        <v>4.0199999999999996</v>
      </c>
      <c r="K1957">
        <v>19.190000000000001</v>
      </c>
      <c r="L1957">
        <v>23.28</v>
      </c>
      <c r="M1957">
        <v>25.2</v>
      </c>
      <c r="N1957">
        <v>13.24</v>
      </c>
    </row>
    <row r="1958" spans="1:14" x14ac:dyDescent="0.25">
      <c r="A1958">
        <v>1957</v>
      </c>
      <c r="B1958">
        <v>5.6835380899420969</v>
      </c>
      <c r="C1958" s="3">
        <v>4</v>
      </c>
      <c r="D1958">
        <v>8.52</v>
      </c>
      <c r="E1958">
        <v>4.1100000000000003</v>
      </c>
      <c r="F1958">
        <v>25.19</v>
      </c>
      <c r="G1958">
        <v>12.49</v>
      </c>
      <c r="H1958">
        <v>7.29</v>
      </c>
      <c r="I1958">
        <v>11.85</v>
      </c>
      <c r="J1958">
        <v>4.0199999999999996</v>
      </c>
      <c r="K1958">
        <v>18.37</v>
      </c>
      <c r="L1958">
        <v>23.28</v>
      </c>
      <c r="M1958">
        <v>24.71</v>
      </c>
      <c r="N1958">
        <v>13.18</v>
      </c>
    </row>
    <row r="1959" spans="1:14" x14ac:dyDescent="0.25">
      <c r="A1959">
        <v>1958</v>
      </c>
      <c r="B1959">
        <v>5.6835380899420969</v>
      </c>
      <c r="C1959" s="3">
        <v>4</v>
      </c>
      <c r="D1959">
        <v>8.52</v>
      </c>
      <c r="E1959">
        <v>4.1100000000000003</v>
      </c>
      <c r="F1959">
        <v>25.19</v>
      </c>
      <c r="G1959">
        <v>12.59</v>
      </c>
      <c r="H1959">
        <v>7.8</v>
      </c>
      <c r="I1959">
        <v>11.95</v>
      </c>
      <c r="J1959">
        <v>4.0199999999999996</v>
      </c>
      <c r="K1959">
        <v>18.45</v>
      </c>
      <c r="L1959">
        <v>23.28</v>
      </c>
      <c r="M1959">
        <v>24.83</v>
      </c>
      <c r="N1959">
        <v>13.34</v>
      </c>
    </row>
    <row r="1960" spans="1:14" x14ac:dyDescent="0.25">
      <c r="A1960">
        <v>1959</v>
      </c>
      <c r="B1960">
        <v>5.6835380899420969</v>
      </c>
      <c r="C1960" s="3">
        <v>4</v>
      </c>
      <c r="D1960">
        <v>8.4600000000000009</v>
      </c>
      <c r="E1960">
        <v>4.1100000000000003</v>
      </c>
      <c r="F1960">
        <v>25.19</v>
      </c>
      <c r="G1960">
        <v>12.49</v>
      </c>
      <c r="H1960">
        <v>7.49</v>
      </c>
      <c r="I1960">
        <v>12.19</v>
      </c>
      <c r="J1960">
        <v>4.04</v>
      </c>
      <c r="K1960">
        <v>18.45</v>
      </c>
      <c r="L1960">
        <v>23.28</v>
      </c>
      <c r="M1960">
        <v>25.07</v>
      </c>
      <c r="N1960">
        <v>13.18</v>
      </c>
    </row>
    <row r="1961" spans="1:14" x14ac:dyDescent="0.25">
      <c r="A1961">
        <v>1960</v>
      </c>
      <c r="B1961">
        <v>5.6835380899420969</v>
      </c>
      <c r="C1961" s="3">
        <v>4</v>
      </c>
      <c r="D1961">
        <v>8.42</v>
      </c>
      <c r="E1961">
        <v>4.13</v>
      </c>
      <c r="F1961">
        <v>24.83</v>
      </c>
      <c r="G1961">
        <v>12.44</v>
      </c>
      <c r="H1961">
        <v>7.26</v>
      </c>
      <c r="I1961">
        <v>11.71</v>
      </c>
      <c r="J1961">
        <v>4.04</v>
      </c>
      <c r="K1961">
        <v>19.88</v>
      </c>
      <c r="L1961">
        <v>22.92</v>
      </c>
      <c r="M1961">
        <v>25.69</v>
      </c>
      <c r="N1961">
        <v>13.13</v>
      </c>
    </row>
    <row r="1962" spans="1:14" x14ac:dyDescent="0.25">
      <c r="A1962">
        <v>1961</v>
      </c>
      <c r="B1962">
        <v>5.6835380899420969</v>
      </c>
      <c r="C1962" s="3">
        <v>4</v>
      </c>
      <c r="D1962">
        <v>8.52</v>
      </c>
      <c r="E1962">
        <v>4.17</v>
      </c>
      <c r="F1962">
        <v>25.19</v>
      </c>
      <c r="G1962">
        <v>12.69</v>
      </c>
      <c r="H1962">
        <v>7.41</v>
      </c>
      <c r="I1962">
        <v>11.95</v>
      </c>
      <c r="J1962">
        <v>4.0599999999999996</v>
      </c>
      <c r="K1962">
        <v>20.239999999999998</v>
      </c>
      <c r="L1962">
        <v>23.41</v>
      </c>
      <c r="M1962">
        <v>25.44</v>
      </c>
      <c r="N1962">
        <v>13.24</v>
      </c>
    </row>
    <row r="1963" spans="1:14" x14ac:dyDescent="0.25">
      <c r="A1963">
        <v>1962</v>
      </c>
      <c r="B1963">
        <v>5.6835380899420969</v>
      </c>
      <c r="C1963" s="3">
        <v>4</v>
      </c>
      <c r="D1963">
        <v>8.52</v>
      </c>
      <c r="E1963">
        <v>4.17</v>
      </c>
      <c r="F1963">
        <v>25.32</v>
      </c>
      <c r="G1963">
        <v>12.59</v>
      </c>
      <c r="H1963">
        <v>7.41</v>
      </c>
      <c r="I1963">
        <v>12.19</v>
      </c>
      <c r="J1963">
        <v>4.07</v>
      </c>
      <c r="K1963">
        <v>19.97</v>
      </c>
      <c r="L1963">
        <v>23.28</v>
      </c>
      <c r="M1963">
        <v>26.33</v>
      </c>
      <c r="N1963">
        <v>13.24</v>
      </c>
    </row>
    <row r="1964" spans="1:14" x14ac:dyDescent="0.25">
      <c r="A1964">
        <v>1963</v>
      </c>
      <c r="B1964">
        <v>5.6835380899420969</v>
      </c>
      <c r="C1964" s="3">
        <v>4</v>
      </c>
      <c r="D1964">
        <v>8.49</v>
      </c>
      <c r="E1964">
        <v>4.1900000000000004</v>
      </c>
      <c r="F1964">
        <v>24.95</v>
      </c>
      <c r="G1964">
        <v>12.59</v>
      </c>
      <c r="H1964">
        <v>7.55</v>
      </c>
      <c r="I1964">
        <v>11.76</v>
      </c>
      <c r="J1964">
        <v>4.07</v>
      </c>
      <c r="K1964">
        <v>20.149999999999999</v>
      </c>
      <c r="L1964">
        <v>23.04</v>
      </c>
      <c r="M1964">
        <v>25.69</v>
      </c>
      <c r="N1964">
        <v>13.18</v>
      </c>
    </row>
    <row r="1965" spans="1:14" x14ac:dyDescent="0.25">
      <c r="A1965">
        <v>1964</v>
      </c>
      <c r="B1965">
        <v>5.6835380899420969</v>
      </c>
      <c r="C1965" s="3">
        <v>4</v>
      </c>
      <c r="D1965">
        <v>8.59</v>
      </c>
      <c r="E1965">
        <v>4.17</v>
      </c>
      <c r="F1965">
        <v>25.19</v>
      </c>
      <c r="G1965">
        <v>12.59</v>
      </c>
      <c r="H1965">
        <v>7.41</v>
      </c>
      <c r="I1965">
        <v>11.9</v>
      </c>
      <c r="J1965">
        <v>4.0599999999999996</v>
      </c>
      <c r="K1965">
        <v>20.239999999999998</v>
      </c>
      <c r="L1965">
        <v>23.28</v>
      </c>
      <c r="M1965">
        <v>27.69</v>
      </c>
      <c r="N1965">
        <v>13.29</v>
      </c>
    </row>
    <row r="1966" spans="1:14" x14ac:dyDescent="0.25">
      <c r="A1966">
        <v>1965</v>
      </c>
      <c r="B1966">
        <v>5.6835380899420969</v>
      </c>
      <c r="C1966" s="3">
        <v>4</v>
      </c>
      <c r="D1966">
        <v>8.4600000000000009</v>
      </c>
      <c r="E1966">
        <v>4.1100000000000003</v>
      </c>
      <c r="F1966">
        <v>25.07</v>
      </c>
      <c r="G1966">
        <v>12.49</v>
      </c>
      <c r="H1966">
        <v>7.32</v>
      </c>
      <c r="I1966">
        <v>11.71</v>
      </c>
      <c r="J1966">
        <v>4.0199999999999996</v>
      </c>
      <c r="K1966">
        <v>18.53</v>
      </c>
      <c r="L1966">
        <v>23.16</v>
      </c>
      <c r="M1966">
        <v>26.2</v>
      </c>
      <c r="N1966">
        <v>13.13</v>
      </c>
    </row>
    <row r="1967" spans="1:14" x14ac:dyDescent="0.25">
      <c r="A1967">
        <v>1966</v>
      </c>
      <c r="B1967">
        <v>5.6835380899420969</v>
      </c>
      <c r="C1967" s="3">
        <v>4</v>
      </c>
      <c r="D1967">
        <v>8.42</v>
      </c>
      <c r="E1967">
        <v>4.1100000000000003</v>
      </c>
      <c r="F1967">
        <v>25.07</v>
      </c>
      <c r="G1967">
        <v>12.44</v>
      </c>
      <c r="H1967">
        <v>7.89</v>
      </c>
      <c r="I1967">
        <v>11.62</v>
      </c>
      <c r="J1967">
        <v>4.0199999999999996</v>
      </c>
      <c r="K1967">
        <v>18.37</v>
      </c>
      <c r="L1967">
        <v>23.16</v>
      </c>
      <c r="M1967">
        <v>25.2</v>
      </c>
      <c r="N1967">
        <v>13.13</v>
      </c>
    </row>
    <row r="1968" spans="1:14" x14ac:dyDescent="0.25">
      <c r="A1968">
        <v>1967</v>
      </c>
      <c r="B1968">
        <v>5.6835380899420969</v>
      </c>
      <c r="C1968" s="3">
        <v>4</v>
      </c>
      <c r="D1968">
        <v>8.42</v>
      </c>
      <c r="E1968">
        <v>4.1100000000000003</v>
      </c>
      <c r="F1968">
        <v>25.19</v>
      </c>
      <c r="G1968">
        <v>12.49</v>
      </c>
      <c r="H1968">
        <v>7.71</v>
      </c>
      <c r="I1968">
        <v>11.85</v>
      </c>
      <c r="J1968">
        <v>4.0199999999999996</v>
      </c>
      <c r="K1968">
        <v>18.37</v>
      </c>
      <c r="L1968">
        <v>23.28</v>
      </c>
      <c r="M1968">
        <v>25.44</v>
      </c>
      <c r="N1968">
        <v>13.18</v>
      </c>
    </row>
    <row r="1969" spans="1:14" x14ac:dyDescent="0.25">
      <c r="A1969">
        <v>1968</v>
      </c>
      <c r="B1969">
        <v>5.6835380899420969</v>
      </c>
      <c r="C1969" s="3">
        <v>4</v>
      </c>
      <c r="D1969">
        <v>8.52</v>
      </c>
      <c r="E1969">
        <v>4.17</v>
      </c>
      <c r="F1969">
        <v>25.32</v>
      </c>
      <c r="G1969">
        <v>12.59</v>
      </c>
      <c r="H1969">
        <v>7.95</v>
      </c>
      <c r="I1969">
        <v>11.9</v>
      </c>
      <c r="J1969">
        <v>4.0599999999999996</v>
      </c>
      <c r="K1969">
        <v>18.53</v>
      </c>
      <c r="L1969">
        <v>23.28</v>
      </c>
      <c r="M1969">
        <v>25.07</v>
      </c>
      <c r="N1969">
        <v>13.4</v>
      </c>
    </row>
    <row r="1970" spans="1:14" x14ac:dyDescent="0.25">
      <c r="A1970">
        <v>1969</v>
      </c>
      <c r="B1970">
        <v>5.6835380899420969</v>
      </c>
      <c r="C1970" s="3">
        <v>4</v>
      </c>
      <c r="D1970">
        <v>8.52</v>
      </c>
      <c r="E1970">
        <v>4.13</v>
      </c>
      <c r="F1970">
        <v>25.19</v>
      </c>
      <c r="G1970">
        <v>12.54</v>
      </c>
      <c r="H1970">
        <v>7.83</v>
      </c>
      <c r="I1970">
        <v>11.67</v>
      </c>
      <c r="J1970">
        <v>4.04</v>
      </c>
      <c r="K1970">
        <v>18.45</v>
      </c>
      <c r="L1970">
        <v>23.28</v>
      </c>
      <c r="M1970">
        <v>24.95</v>
      </c>
      <c r="N1970">
        <v>13.34</v>
      </c>
    </row>
    <row r="1971" spans="1:14" x14ac:dyDescent="0.25">
      <c r="A1971">
        <v>1970</v>
      </c>
      <c r="B1971">
        <v>5.6835380899420969</v>
      </c>
      <c r="C1971" s="3">
        <v>4</v>
      </c>
      <c r="D1971">
        <v>8.39</v>
      </c>
      <c r="E1971">
        <v>4.13</v>
      </c>
      <c r="F1971">
        <v>25.19</v>
      </c>
      <c r="G1971">
        <v>12.54</v>
      </c>
      <c r="H1971">
        <v>7.52</v>
      </c>
      <c r="I1971">
        <v>11.85</v>
      </c>
      <c r="J1971">
        <v>4.04</v>
      </c>
      <c r="K1971">
        <v>18.53</v>
      </c>
      <c r="L1971">
        <v>23.28</v>
      </c>
      <c r="M1971">
        <v>24.95</v>
      </c>
      <c r="N1971">
        <v>13.13</v>
      </c>
    </row>
    <row r="1972" spans="1:14" x14ac:dyDescent="0.25">
      <c r="A1972">
        <v>1971</v>
      </c>
      <c r="B1972">
        <v>5.6835380899420969</v>
      </c>
      <c r="C1972" s="3">
        <v>4</v>
      </c>
      <c r="D1972">
        <v>8.52</v>
      </c>
      <c r="E1972">
        <v>4.13</v>
      </c>
      <c r="F1972">
        <v>25.07</v>
      </c>
      <c r="G1972">
        <v>12.49</v>
      </c>
      <c r="H1972">
        <v>7.32</v>
      </c>
      <c r="I1972">
        <v>11.99</v>
      </c>
      <c r="J1972">
        <v>4.04</v>
      </c>
      <c r="K1972">
        <v>18.37</v>
      </c>
      <c r="L1972">
        <v>23.16</v>
      </c>
      <c r="M1972">
        <v>24.59</v>
      </c>
      <c r="N1972">
        <v>13.29</v>
      </c>
    </row>
    <row r="1973" spans="1:14" x14ac:dyDescent="0.25">
      <c r="A1973">
        <v>1972</v>
      </c>
      <c r="B1973">
        <v>5.6835380899420969</v>
      </c>
      <c r="C1973" s="3">
        <v>4</v>
      </c>
      <c r="D1973">
        <v>8.49</v>
      </c>
      <c r="E1973">
        <v>4.13</v>
      </c>
      <c r="F1973">
        <v>25.19</v>
      </c>
      <c r="G1973">
        <v>12.49</v>
      </c>
      <c r="H1973">
        <v>7.52</v>
      </c>
      <c r="I1973">
        <v>11.71</v>
      </c>
      <c r="J1973">
        <v>4.04</v>
      </c>
      <c r="K1973">
        <v>18.45</v>
      </c>
      <c r="L1973">
        <v>23.28</v>
      </c>
      <c r="M1973">
        <v>25.32</v>
      </c>
      <c r="N1973">
        <v>13.29</v>
      </c>
    </row>
    <row r="1974" spans="1:14" x14ac:dyDescent="0.25">
      <c r="A1974">
        <v>1973</v>
      </c>
      <c r="B1974">
        <v>5.6835380899420969</v>
      </c>
      <c r="C1974" s="3">
        <v>4</v>
      </c>
      <c r="D1974">
        <v>8.39</v>
      </c>
      <c r="E1974">
        <v>4.09</v>
      </c>
      <c r="F1974">
        <v>25.19</v>
      </c>
      <c r="G1974">
        <v>12.44</v>
      </c>
      <c r="H1974">
        <v>7.41</v>
      </c>
      <c r="I1974">
        <v>11.49</v>
      </c>
      <c r="J1974">
        <v>4</v>
      </c>
      <c r="K1974">
        <v>18.53</v>
      </c>
      <c r="L1974">
        <v>23.16</v>
      </c>
      <c r="M1974">
        <v>25.32</v>
      </c>
      <c r="N1974">
        <v>13.08</v>
      </c>
    </row>
    <row r="1975" spans="1:14" x14ac:dyDescent="0.25">
      <c r="A1975">
        <v>1974</v>
      </c>
      <c r="B1975">
        <v>5.6835380899420969</v>
      </c>
      <c r="C1975" s="3">
        <v>4</v>
      </c>
      <c r="D1975">
        <v>8.4600000000000009</v>
      </c>
      <c r="E1975">
        <v>4.1100000000000003</v>
      </c>
      <c r="F1975">
        <v>25.19</v>
      </c>
      <c r="G1975">
        <v>12.49</v>
      </c>
      <c r="H1975">
        <v>7.29</v>
      </c>
      <c r="I1975">
        <v>11.67</v>
      </c>
      <c r="J1975">
        <v>4.0199999999999996</v>
      </c>
      <c r="K1975">
        <v>18.45</v>
      </c>
      <c r="L1975">
        <v>23.28</v>
      </c>
      <c r="M1975">
        <v>25.69</v>
      </c>
      <c r="N1975">
        <v>13.18</v>
      </c>
    </row>
    <row r="1976" spans="1:14" x14ac:dyDescent="0.25">
      <c r="A1976">
        <v>1975</v>
      </c>
      <c r="B1976">
        <v>5.6835380899420969</v>
      </c>
      <c r="C1976" s="3">
        <v>4</v>
      </c>
      <c r="D1976">
        <v>8.49</v>
      </c>
      <c r="E1976">
        <v>4.1100000000000003</v>
      </c>
      <c r="F1976">
        <v>25.19</v>
      </c>
      <c r="G1976">
        <v>12.44</v>
      </c>
      <c r="H1976">
        <v>7.26</v>
      </c>
      <c r="I1976">
        <v>11.81</v>
      </c>
      <c r="J1976">
        <v>4.0199999999999996</v>
      </c>
      <c r="K1976">
        <v>18.690000000000001</v>
      </c>
      <c r="L1976">
        <v>23.28</v>
      </c>
      <c r="M1976">
        <v>24.95</v>
      </c>
      <c r="N1976">
        <v>13.29</v>
      </c>
    </row>
    <row r="1977" spans="1:14" x14ac:dyDescent="0.25">
      <c r="A1977">
        <v>1976</v>
      </c>
      <c r="B1977">
        <v>5.6835380899420969</v>
      </c>
      <c r="C1977" s="3">
        <v>4</v>
      </c>
      <c r="D1977">
        <v>8.4600000000000009</v>
      </c>
      <c r="E1977">
        <v>4.1100000000000003</v>
      </c>
      <c r="F1977">
        <v>25.32</v>
      </c>
      <c r="G1977">
        <v>12.49</v>
      </c>
      <c r="H1977">
        <v>7.68</v>
      </c>
      <c r="I1977">
        <v>11.76</v>
      </c>
      <c r="J1977">
        <v>4.0199999999999996</v>
      </c>
      <c r="K1977">
        <v>18.53</v>
      </c>
      <c r="L1977">
        <v>23.28</v>
      </c>
      <c r="M1977">
        <v>24.48</v>
      </c>
      <c r="N1977">
        <v>13.24</v>
      </c>
    </row>
    <row r="1978" spans="1:14" x14ac:dyDescent="0.25">
      <c r="A1978">
        <v>1977</v>
      </c>
      <c r="B1978">
        <v>5.6835380899420969</v>
      </c>
      <c r="C1978" s="3">
        <v>4</v>
      </c>
      <c r="D1978">
        <v>8.42</v>
      </c>
      <c r="E1978">
        <v>4.09</v>
      </c>
      <c r="F1978">
        <v>25.19</v>
      </c>
      <c r="G1978">
        <v>12.44</v>
      </c>
      <c r="H1978">
        <v>7.17</v>
      </c>
      <c r="I1978">
        <v>11.81</v>
      </c>
      <c r="J1978">
        <v>4.0199999999999996</v>
      </c>
      <c r="K1978">
        <v>18.45</v>
      </c>
      <c r="L1978">
        <v>23.28</v>
      </c>
      <c r="M1978">
        <v>24.83</v>
      </c>
      <c r="N1978">
        <v>13.18</v>
      </c>
    </row>
    <row r="1979" spans="1:14" x14ac:dyDescent="0.25">
      <c r="A1979">
        <v>1978</v>
      </c>
      <c r="B1979">
        <v>5.6835380899420969</v>
      </c>
      <c r="C1979" s="3">
        <v>4</v>
      </c>
      <c r="D1979">
        <v>8.42</v>
      </c>
      <c r="E1979">
        <v>4.09</v>
      </c>
      <c r="F1979">
        <v>25.19</v>
      </c>
      <c r="G1979">
        <v>12.44</v>
      </c>
      <c r="H1979">
        <v>7.32</v>
      </c>
      <c r="I1979">
        <v>11.58</v>
      </c>
      <c r="J1979">
        <v>4</v>
      </c>
      <c r="K1979">
        <v>18.29</v>
      </c>
      <c r="L1979">
        <v>23.28</v>
      </c>
      <c r="M1979">
        <v>24.01</v>
      </c>
      <c r="N1979">
        <v>13.13</v>
      </c>
    </row>
    <row r="1980" spans="1:14" x14ac:dyDescent="0.25">
      <c r="A1980">
        <v>1979</v>
      </c>
      <c r="B1980">
        <v>5.6835380899420969</v>
      </c>
      <c r="C1980" s="3">
        <v>4</v>
      </c>
      <c r="D1980">
        <v>8.49</v>
      </c>
      <c r="E1980">
        <v>4.09</v>
      </c>
      <c r="F1980">
        <v>25.07</v>
      </c>
      <c r="G1980">
        <v>12.44</v>
      </c>
      <c r="H1980">
        <v>7.8</v>
      </c>
      <c r="I1980">
        <v>11.58</v>
      </c>
      <c r="J1980">
        <v>4</v>
      </c>
      <c r="K1980">
        <v>18.53</v>
      </c>
      <c r="L1980">
        <v>23.28</v>
      </c>
      <c r="M1980">
        <v>24.83</v>
      </c>
      <c r="N1980">
        <v>13.29</v>
      </c>
    </row>
    <row r="1981" spans="1:14" x14ac:dyDescent="0.25">
      <c r="A1981">
        <v>1980</v>
      </c>
      <c r="B1981">
        <v>5.6835380899420969</v>
      </c>
      <c r="C1981" s="3">
        <v>4</v>
      </c>
      <c r="D1981">
        <v>8.39</v>
      </c>
      <c r="E1981">
        <v>4.07</v>
      </c>
      <c r="F1981">
        <v>25.07</v>
      </c>
      <c r="G1981">
        <v>12.39</v>
      </c>
      <c r="H1981">
        <v>7.62</v>
      </c>
      <c r="I1981">
        <v>11.44</v>
      </c>
      <c r="J1981">
        <v>3.98</v>
      </c>
      <c r="K1981">
        <v>18.53</v>
      </c>
      <c r="L1981">
        <v>23.04</v>
      </c>
      <c r="M1981">
        <v>25.2</v>
      </c>
      <c r="N1981">
        <v>12.87</v>
      </c>
    </row>
    <row r="1982" spans="1:14" x14ac:dyDescent="0.25">
      <c r="A1982">
        <v>1981</v>
      </c>
      <c r="B1982">
        <v>5.7234140467318761</v>
      </c>
      <c r="C1982" s="3">
        <v>4</v>
      </c>
      <c r="D1982">
        <v>8.36</v>
      </c>
      <c r="E1982">
        <v>4.09</v>
      </c>
      <c r="F1982">
        <v>25.19</v>
      </c>
      <c r="G1982">
        <v>12.44</v>
      </c>
      <c r="H1982">
        <v>7.26</v>
      </c>
      <c r="I1982">
        <v>11.44</v>
      </c>
      <c r="J1982">
        <v>4</v>
      </c>
      <c r="K1982">
        <v>18.45</v>
      </c>
      <c r="L1982">
        <v>23.16</v>
      </c>
      <c r="M1982">
        <v>24.95</v>
      </c>
      <c r="N1982">
        <v>13.24</v>
      </c>
    </row>
    <row r="1983" spans="1:14" x14ac:dyDescent="0.25">
      <c r="A1983">
        <v>1982</v>
      </c>
      <c r="B1983">
        <v>5.7234140467318761</v>
      </c>
      <c r="C1983" s="3">
        <v>4</v>
      </c>
      <c r="D1983">
        <v>8.4600000000000009</v>
      </c>
      <c r="E1983">
        <v>4.09</v>
      </c>
      <c r="F1983">
        <v>25.19</v>
      </c>
      <c r="G1983">
        <v>12.44</v>
      </c>
      <c r="H1983">
        <v>7.32</v>
      </c>
      <c r="I1983">
        <v>11.31</v>
      </c>
      <c r="J1983">
        <v>4.0199999999999996</v>
      </c>
      <c r="K1983">
        <v>18.37</v>
      </c>
      <c r="L1983">
        <v>23.16</v>
      </c>
      <c r="M1983">
        <v>24.83</v>
      </c>
      <c r="N1983">
        <v>13.34</v>
      </c>
    </row>
    <row r="1984" spans="1:14" x14ac:dyDescent="0.25">
      <c r="A1984">
        <v>1983</v>
      </c>
      <c r="B1984">
        <v>5.7234140467318761</v>
      </c>
      <c r="C1984" s="3">
        <v>4</v>
      </c>
      <c r="D1984">
        <v>8.42</v>
      </c>
      <c r="E1984">
        <v>4.09</v>
      </c>
      <c r="F1984">
        <v>25.19</v>
      </c>
      <c r="G1984">
        <v>12.39</v>
      </c>
      <c r="H1984">
        <v>7.26</v>
      </c>
      <c r="I1984">
        <v>11.71</v>
      </c>
      <c r="J1984">
        <v>4</v>
      </c>
      <c r="K1984">
        <v>18.37</v>
      </c>
      <c r="L1984">
        <v>23.16</v>
      </c>
      <c r="M1984">
        <v>24.95</v>
      </c>
      <c r="N1984">
        <v>13.34</v>
      </c>
    </row>
    <row r="1985" spans="1:14" x14ac:dyDescent="0.25">
      <c r="A1985">
        <v>1984</v>
      </c>
      <c r="B1985">
        <v>5.7234140467318761</v>
      </c>
      <c r="C1985" s="3">
        <v>4</v>
      </c>
      <c r="D1985">
        <v>8.33</v>
      </c>
      <c r="E1985">
        <v>4.09</v>
      </c>
      <c r="F1985">
        <v>25.19</v>
      </c>
      <c r="G1985">
        <v>12.44</v>
      </c>
      <c r="H1985">
        <v>7.06</v>
      </c>
      <c r="I1985">
        <v>11.95</v>
      </c>
      <c r="J1985">
        <v>4.0199999999999996</v>
      </c>
      <c r="K1985">
        <v>18.53</v>
      </c>
      <c r="L1985">
        <v>23.16</v>
      </c>
      <c r="M1985">
        <v>25.07</v>
      </c>
      <c r="N1985">
        <v>13.4</v>
      </c>
    </row>
    <row r="1986" spans="1:14" x14ac:dyDescent="0.25">
      <c r="A1986">
        <v>1985</v>
      </c>
      <c r="B1986">
        <v>5.7234140467318761</v>
      </c>
      <c r="C1986" s="3">
        <v>4</v>
      </c>
      <c r="D1986">
        <v>8.39</v>
      </c>
      <c r="E1986">
        <v>4.1100000000000003</v>
      </c>
      <c r="F1986">
        <v>25.19</v>
      </c>
      <c r="G1986">
        <v>12.44</v>
      </c>
      <c r="H1986">
        <v>7.52</v>
      </c>
      <c r="I1986">
        <v>11.76</v>
      </c>
      <c r="J1986">
        <v>4.0199999999999996</v>
      </c>
      <c r="K1986">
        <v>18.37</v>
      </c>
      <c r="L1986">
        <v>23.16</v>
      </c>
      <c r="M1986">
        <v>25.07</v>
      </c>
      <c r="N1986">
        <v>13.4</v>
      </c>
    </row>
    <row r="1987" spans="1:14" x14ac:dyDescent="0.25">
      <c r="A1987">
        <v>1986</v>
      </c>
      <c r="B1987">
        <v>5.7234140467318761</v>
      </c>
      <c r="C1987" s="3">
        <v>4</v>
      </c>
      <c r="D1987">
        <v>8.56</v>
      </c>
      <c r="E1987">
        <v>4.1100000000000003</v>
      </c>
      <c r="F1987">
        <v>25.07</v>
      </c>
      <c r="G1987">
        <v>12.44</v>
      </c>
      <c r="H1987">
        <v>7.43</v>
      </c>
      <c r="I1987">
        <v>11.35</v>
      </c>
      <c r="J1987">
        <v>4.0199999999999996</v>
      </c>
      <c r="K1987">
        <v>20.059999999999999</v>
      </c>
      <c r="L1987">
        <v>23.16</v>
      </c>
      <c r="M1987">
        <v>25.07</v>
      </c>
      <c r="N1987">
        <v>13.13</v>
      </c>
    </row>
    <row r="1988" spans="1:14" x14ac:dyDescent="0.25">
      <c r="A1988">
        <v>1987</v>
      </c>
      <c r="B1988">
        <v>5.7234140467318761</v>
      </c>
      <c r="C1988" s="3">
        <v>4</v>
      </c>
      <c r="D1988">
        <v>8.49</v>
      </c>
      <c r="E1988">
        <v>4.1100000000000003</v>
      </c>
      <c r="F1988">
        <v>25.07</v>
      </c>
      <c r="G1988">
        <v>12.44</v>
      </c>
      <c r="H1988">
        <v>7.43</v>
      </c>
      <c r="I1988">
        <v>11.53</v>
      </c>
      <c r="J1988">
        <v>4.0199999999999996</v>
      </c>
      <c r="K1988">
        <v>18.21</v>
      </c>
      <c r="L1988">
        <v>23.16</v>
      </c>
      <c r="M1988">
        <v>25.07</v>
      </c>
      <c r="N1988">
        <v>13.18</v>
      </c>
    </row>
    <row r="1989" spans="1:14" x14ac:dyDescent="0.25">
      <c r="A1989">
        <v>1988</v>
      </c>
      <c r="B1989">
        <v>5.7234140467318761</v>
      </c>
      <c r="C1989" s="3">
        <v>4</v>
      </c>
      <c r="D1989">
        <v>8.42</v>
      </c>
      <c r="E1989">
        <v>4.1100000000000003</v>
      </c>
      <c r="F1989">
        <v>25.07</v>
      </c>
      <c r="G1989">
        <v>12.44</v>
      </c>
      <c r="H1989">
        <v>7.29</v>
      </c>
      <c r="I1989">
        <v>11.4</v>
      </c>
      <c r="J1989">
        <v>4.0199999999999996</v>
      </c>
      <c r="K1989">
        <v>18.21</v>
      </c>
      <c r="L1989">
        <v>23.28</v>
      </c>
      <c r="M1989">
        <v>24.83</v>
      </c>
      <c r="N1989">
        <v>13.18</v>
      </c>
    </row>
    <row r="1990" spans="1:14" x14ac:dyDescent="0.25">
      <c r="A1990">
        <v>1989</v>
      </c>
      <c r="B1990">
        <v>5.7234140467318761</v>
      </c>
      <c r="C1990" s="3">
        <v>4</v>
      </c>
      <c r="D1990">
        <v>8.4600000000000009</v>
      </c>
      <c r="E1990">
        <v>4.1100000000000003</v>
      </c>
      <c r="F1990">
        <v>25.19</v>
      </c>
      <c r="G1990">
        <v>12.44</v>
      </c>
      <c r="H1990">
        <v>7.46</v>
      </c>
      <c r="I1990">
        <v>11.31</v>
      </c>
      <c r="J1990">
        <v>4.0199999999999996</v>
      </c>
      <c r="K1990">
        <v>18.21</v>
      </c>
      <c r="L1990">
        <v>23.28</v>
      </c>
      <c r="M1990">
        <v>25.57</v>
      </c>
      <c r="N1990">
        <v>13.24</v>
      </c>
    </row>
    <row r="1991" spans="1:14" x14ac:dyDescent="0.25">
      <c r="A1991">
        <v>1990</v>
      </c>
      <c r="B1991">
        <v>5.7234140467318761</v>
      </c>
      <c r="C1991" s="3">
        <v>4</v>
      </c>
      <c r="D1991">
        <v>8.56</v>
      </c>
      <c r="E1991">
        <v>4.1100000000000003</v>
      </c>
      <c r="F1991">
        <v>25.19</v>
      </c>
      <c r="G1991">
        <v>12.49</v>
      </c>
      <c r="H1991">
        <v>7.49</v>
      </c>
      <c r="I1991">
        <v>11.49</v>
      </c>
      <c r="J1991">
        <v>4.0199999999999996</v>
      </c>
      <c r="K1991">
        <v>18.13</v>
      </c>
      <c r="L1991">
        <v>23.28</v>
      </c>
      <c r="M1991">
        <v>25.82</v>
      </c>
      <c r="N1991">
        <v>13.18</v>
      </c>
    </row>
    <row r="1992" spans="1:14" x14ac:dyDescent="0.25">
      <c r="A1992">
        <v>1991</v>
      </c>
      <c r="B1992">
        <v>5.7234140467318761</v>
      </c>
      <c r="C1992" s="3">
        <v>4</v>
      </c>
      <c r="D1992">
        <v>8.42</v>
      </c>
      <c r="E1992">
        <v>4.1100000000000003</v>
      </c>
      <c r="F1992">
        <v>25.07</v>
      </c>
      <c r="G1992">
        <v>12.44</v>
      </c>
      <c r="H1992">
        <v>7.29</v>
      </c>
      <c r="I1992">
        <v>11.53</v>
      </c>
      <c r="J1992">
        <v>4</v>
      </c>
      <c r="K1992">
        <v>17.97</v>
      </c>
      <c r="L1992">
        <v>23.28</v>
      </c>
      <c r="M1992">
        <v>25.07</v>
      </c>
      <c r="N1992">
        <v>13.13</v>
      </c>
    </row>
    <row r="1993" spans="1:14" x14ac:dyDescent="0.25">
      <c r="A1993">
        <v>1992</v>
      </c>
      <c r="B1993">
        <v>5.7234140467318761</v>
      </c>
      <c r="C1993" s="3">
        <v>4</v>
      </c>
      <c r="D1993">
        <v>8.52</v>
      </c>
      <c r="E1993">
        <v>4.07</v>
      </c>
      <c r="F1993">
        <v>25.07</v>
      </c>
      <c r="G1993">
        <v>12.39</v>
      </c>
      <c r="H1993">
        <v>7.46</v>
      </c>
      <c r="I1993">
        <v>11.58</v>
      </c>
      <c r="J1993">
        <v>4</v>
      </c>
      <c r="K1993">
        <v>18.53</v>
      </c>
      <c r="L1993">
        <v>23.28</v>
      </c>
      <c r="M1993">
        <v>25.07</v>
      </c>
      <c r="N1993">
        <v>13.08</v>
      </c>
    </row>
    <row r="1994" spans="1:14" x14ac:dyDescent="0.25">
      <c r="A1994">
        <v>1993</v>
      </c>
      <c r="B1994">
        <v>5.7234140467318761</v>
      </c>
      <c r="C1994" s="3">
        <v>4</v>
      </c>
      <c r="D1994">
        <v>8.42</v>
      </c>
      <c r="E1994">
        <v>4.07</v>
      </c>
      <c r="F1994">
        <v>25.19</v>
      </c>
      <c r="G1994">
        <v>12.39</v>
      </c>
      <c r="H1994">
        <v>7.2</v>
      </c>
      <c r="I1994">
        <v>11.49</v>
      </c>
      <c r="J1994">
        <v>4</v>
      </c>
      <c r="K1994">
        <v>17.97</v>
      </c>
      <c r="L1994">
        <v>23.28</v>
      </c>
      <c r="M1994">
        <v>25.32</v>
      </c>
      <c r="N1994">
        <v>13.08</v>
      </c>
    </row>
    <row r="1995" spans="1:14" x14ac:dyDescent="0.25">
      <c r="A1995">
        <v>1994</v>
      </c>
      <c r="B1995">
        <v>5.7234140467318761</v>
      </c>
      <c r="C1995" s="3">
        <v>4</v>
      </c>
      <c r="D1995">
        <v>8.4600000000000009</v>
      </c>
      <c r="E1995">
        <v>4.07</v>
      </c>
      <c r="F1995">
        <v>25.07</v>
      </c>
      <c r="G1995">
        <v>12.39</v>
      </c>
      <c r="H1995">
        <v>7.23</v>
      </c>
      <c r="I1995">
        <v>11.22</v>
      </c>
      <c r="J1995">
        <v>4</v>
      </c>
      <c r="K1995">
        <v>17.97</v>
      </c>
      <c r="L1995">
        <v>23.28</v>
      </c>
      <c r="M1995">
        <v>25.95</v>
      </c>
      <c r="N1995">
        <v>13.03</v>
      </c>
    </row>
    <row r="1996" spans="1:14" x14ac:dyDescent="0.25">
      <c r="A1996">
        <v>1995</v>
      </c>
      <c r="B1996">
        <v>5.7234140467318761</v>
      </c>
      <c r="C1996" s="3">
        <v>4</v>
      </c>
      <c r="D1996">
        <v>8.49</v>
      </c>
      <c r="E1996">
        <v>4.09</v>
      </c>
      <c r="F1996">
        <v>25.19</v>
      </c>
      <c r="G1996">
        <v>12.44</v>
      </c>
      <c r="H1996">
        <v>7.49</v>
      </c>
      <c r="I1996">
        <v>11.58</v>
      </c>
      <c r="J1996">
        <v>4</v>
      </c>
      <c r="K1996">
        <v>17.97</v>
      </c>
      <c r="L1996">
        <v>23.28</v>
      </c>
      <c r="M1996">
        <v>25.57</v>
      </c>
      <c r="N1996">
        <v>13.03</v>
      </c>
    </row>
    <row r="1997" spans="1:14" x14ac:dyDescent="0.25">
      <c r="A1997">
        <v>1996</v>
      </c>
      <c r="B1997">
        <v>5.7234140467318761</v>
      </c>
      <c r="C1997" s="3">
        <v>4</v>
      </c>
      <c r="D1997">
        <v>8.49</v>
      </c>
      <c r="E1997">
        <v>4.1100000000000003</v>
      </c>
      <c r="F1997">
        <v>25.32</v>
      </c>
      <c r="G1997">
        <v>12.44</v>
      </c>
      <c r="H1997">
        <v>7.14</v>
      </c>
      <c r="I1997">
        <v>11.4</v>
      </c>
      <c r="J1997">
        <v>4.0199999999999996</v>
      </c>
      <c r="K1997">
        <v>19.100000000000001</v>
      </c>
      <c r="L1997">
        <v>23.28</v>
      </c>
      <c r="M1997">
        <v>25.95</v>
      </c>
      <c r="N1997">
        <v>13.34</v>
      </c>
    </row>
    <row r="1998" spans="1:14" x14ac:dyDescent="0.25">
      <c r="A1998">
        <v>1997</v>
      </c>
      <c r="B1998">
        <v>5.7234140467318761</v>
      </c>
      <c r="C1998" s="3">
        <v>4</v>
      </c>
      <c r="D1998">
        <v>8.42</v>
      </c>
      <c r="E1998">
        <v>4.09</v>
      </c>
      <c r="F1998">
        <v>25.07</v>
      </c>
      <c r="G1998">
        <v>12.44</v>
      </c>
      <c r="H1998">
        <v>7.55</v>
      </c>
      <c r="I1998">
        <v>11.35</v>
      </c>
      <c r="J1998">
        <v>4</v>
      </c>
      <c r="K1998">
        <v>18.13</v>
      </c>
      <c r="L1998">
        <v>23.28</v>
      </c>
      <c r="M1998">
        <v>25.44</v>
      </c>
      <c r="N1998">
        <v>13.34</v>
      </c>
    </row>
    <row r="1999" spans="1:14" x14ac:dyDescent="0.25">
      <c r="A1999">
        <v>1998</v>
      </c>
      <c r="B1999">
        <v>5.7234140467318761</v>
      </c>
      <c r="C1999" s="3">
        <v>4</v>
      </c>
      <c r="D1999">
        <v>8.56</v>
      </c>
      <c r="E1999">
        <v>4.1100000000000003</v>
      </c>
      <c r="F1999">
        <v>25.19</v>
      </c>
      <c r="G1999">
        <v>12.44</v>
      </c>
      <c r="H1999">
        <v>7.26</v>
      </c>
      <c r="I1999">
        <v>11.4</v>
      </c>
      <c r="J1999">
        <v>4.0199999999999996</v>
      </c>
      <c r="K1999">
        <v>19.190000000000001</v>
      </c>
      <c r="L1999">
        <v>23.28</v>
      </c>
      <c r="M1999">
        <v>25.82</v>
      </c>
      <c r="N1999">
        <v>13.34</v>
      </c>
    </row>
    <row r="2000" spans="1:14" x14ac:dyDescent="0.25">
      <c r="A2000">
        <v>1999</v>
      </c>
      <c r="B2000">
        <v>5.7234140467318761</v>
      </c>
      <c r="C2000" s="3">
        <v>4</v>
      </c>
      <c r="D2000">
        <v>8.4600000000000009</v>
      </c>
      <c r="E2000">
        <v>4.13</v>
      </c>
      <c r="F2000">
        <v>25.19</v>
      </c>
      <c r="G2000">
        <v>12.39</v>
      </c>
      <c r="H2000">
        <v>7.71</v>
      </c>
      <c r="I2000">
        <v>11.31</v>
      </c>
      <c r="J2000">
        <v>4</v>
      </c>
      <c r="K2000">
        <v>18.21</v>
      </c>
      <c r="L2000">
        <v>23.28</v>
      </c>
      <c r="M2000">
        <v>24.83</v>
      </c>
      <c r="N2000">
        <v>13.18</v>
      </c>
    </row>
    <row r="2001" spans="1:14" x14ac:dyDescent="0.25">
      <c r="A2001">
        <v>2000</v>
      </c>
      <c r="B2001">
        <v>5.7234140467318761</v>
      </c>
      <c r="C2001" s="3">
        <v>4</v>
      </c>
      <c r="D2001">
        <v>8.4600000000000009</v>
      </c>
      <c r="E2001">
        <v>4.09</v>
      </c>
      <c r="F2001">
        <v>25.07</v>
      </c>
      <c r="G2001">
        <v>12.39</v>
      </c>
      <c r="H2001">
        <v>7.32</v>
      </c>
      <c r="I2001">
        <v>10.91</v>
      </c>
      <c r="J2001">
        <v>3.98</v>
      </c>
      <c r="K2001">
        <v>18.37</v>
      </c>
      <c r="L2001">
        <v>23.28</v>
      </c>
      <c r="M2001">
        <v>24.95</v>
      </c>
      <c r="N2001">
        <v>13.18</v>
      </c>
    </row>
    <row r="2002" spans="1:14" x14ac:dyDescent="0.25">
      <c r="A2002">
        <v>2001</v>
      </c>
      <c r="B2002">
        <v>5.7234140467318761</v>
      </c>
      <c r="C2002" s="3">
        <v>4</v>
      </c>
      <c r="D2002">
        <v>8.39</v>
      </c>
      <c r="E2002">
        <v>4.09</v>
      </c>
      <c r="F2002">
        <v>25.19</v>
      </c>
      <c r="G2002">
        <v>12.39</v>
      </c>
      <c r="H2002">
        <v>7.32</v>
      </c>
      <c r="I2002">
        <v>11.4</v>
      </c>
      <c r="J2002">
        <v>4</v>
      </c>
      <c r="K2002">
        <v>18.13</v>
      </c>
      <c r="L2002">
        <v>23.28</v>
      </c>
      <c r="M2002">
        <v>25.57</v>
      </c>
      <c r="N2002">
        <v>13.13</v>
      </c>
    </row>
    <row r="2003" spans="1:14" x14ac:dyDescent="0.25">
      <c r="A2003">
        <v>2002</v>
      </c>
      <c r="B2003">
        <v>5.7234140467318761</v>
      </c>
      <c r="C2003" s="3">
        <v>4</v>
      </c>
      <c r="D2003">
        <v>8.39</v>
      </c>
      <c r="E2003">
        <v>4.07</v>
      </c>
      <c r="F2003">
        <v>25.19</v>
      </c>
      <c r="G2003">
        <v>12.44</v>
      </c>
      <c r="H2003">
        <v>7.58</v>
      </c>
      <c r="I2003">
        <v>10.79</v>
      </c>
      <c r="J2003">
        <v>3.98</v>
      </c>
      <c r="K2003">
        <v>18.21</v>
      </c>
      <c r="L2003">
        <v>23.28</v>
      </c>
      <c r="M2003">
        <v>25.44</v>
      </c>
      <c r="N2003">
        <v>13.29</v>
      </c>
    </row>
    <row r="2004" spans="1:14" x14ac:dyDescent="0.25">
      <c r="A2004">
        <v>2003</v>
      </c>
      <c r="B2004">
        <v>5.7234140467318761</v>
      </c>
      <c r="C2004" s="3">
        <v>4</v>
      </c>
      <c r="D2004">
        <v>8.4600000000000009</v>
      </c>
      <c r="E2004">
        <v>4.07</v>
      </c>
      <c r="F2004">
        <v>25.07</v>
      </c>
      <c r="G2004">
        <v>12.49</v>
      </c>
      <c r="H2004">
        <v>7.71</v>
      </c>
      <c r="I2004">
        <v>11.35</v>
      </c>
      <c r="J2004">
        <v>4</v>
      </c>
      <c r="K2004">
        <v>18.21</v>
      </c>
      <c r="L2004">
        <v>23.28</v>
      </c>
      <c r="M2004">
        <v>25.44</v>
      </c>
      <c r="N2004">
        <v>13.24</v>
      </c>
    </row>
    <row r="2005" spans="1:14" x14ac:dyDescent="0.25">
      <c r="A2005">
        <v>2004</v>
      </c>
      <c r="B2005">
        <v>5.7234140467318761</v>
      </c>
      <c r="C2005" s="3">
        <v>4</v>
      </c>
      <c r="D2005">
        <v>8.52</v>
      </c>
      <c r="E2005">
        <v>4.09</v>
      </c>
      <c r="F2005">
        <v>25.07</v>
      </c>
      <c r="G2005">
        <v>12.44</v>
      </c>
      <c r="H2005">
        <v>7.74</v>
      </c>
      <c r="I2005">
        <v>11.4</v>
      </c>
      <c r="J2005">
        <v>4</v>
      </c>
      <c r="K2005">
        <v>19.36</v>
      </c>
      <c r="L2005">
        <v>23.16</v>
      </c>
      <c r="M2005">
        <v>24.83</v>
      </c>
      <c r="N2005">
        <v>13.18</v>
      </c>
    </row>
    <row r="2006" spans="1:14" x14ac:dyDescent="0.25">
      <c r="A2006">
        <v>2005</v>
      </c>
      <c r="B2006">
        <v>5.7234140467318761</v>
      </c>
      <c r="C2006" s="3">
        <v>4</v>
      </c>
      <c r="D2006">
        <v>8.42</v>
      </c>
      <c r="E2006">
        <v>4.09</v>
      </c>
      <c r="F2006">
        <v>25.07</v>
      </c>
      <c r="G2006">
        <v>12.44</v>
      </c>
      <c r="H2006">
        <v>7.83</v>
      </c>
      <c r="I2006">
        <v>11.44</v>
      </c>
      <c r="J2006">
        <v>4</v>
      </c>
      <c r="K2006">
        <v>18.29</v>
      </c>
      <c r="L2006">
        <v>23.28</v>
      </c>
      <c r="M2006">
        <v>25.32</v>
      </c>
      <c r="N2006">
        <v>13.08</v>
      </c>
    </row>
    <row r="2007" spans="1:14" x14ac:dyDescent="0.25">
      <c r="A2007">
        <v>2006</v>
      </c>
      <c r="B2007">
        <v>5.7234140467318761</v>
      </c>
      <c r="C2007" s="3">
        <v>4</v>
      </c>
      <c r="D2007">
        <v>8.42</v>
      </c>
      <c r="E2007">
        <v>4.09</v>
      </c>
      <c r="F2007">
        <v>25.07</v>
      </c>
      <c r="G2007">
        <v>12.39</v>
      </c>
      <c r="H2007">
        <v>7.65</v>
      </c>
      <c r="I2007">
        <v>11.49</v>
      </c>
      <c r="J2007">
        <v>4</v>
      </c>
      <c r="K2007">
        <v>18.13</v>
      </c>
      <c r="L2007">
        <v>23.28</v>
      </c>
      <c r="M2007">
        <v>25.2</v>
      </c>
      <c r="N2007">
        <v>13.08</v>
      </c>
    </row>
    <row r="2008" spans="1:14" x14ac:dyDescent="0.25">
      <c r="A2008">
        <v>2007</v>
      </c>
      <c r="B2008">
        <v>5.7234140467318761</v>
      </c>
      <c r="C2008" s="3">
        <v>4</v>
      </c>
      <c r="D2008">
        <v>8.4600000000000009</v>
      </c>
      <c r="E2008">
        <v>4.09</v>
      </c>
      <c r="F2008">
        <v>25.07</v>
      </c>
      <c r="G2008">
        <v>12.39</v>
      </c>
      <c r="H2008">
        <v>7.8</v>
      </c>
      <c r="I2008">
        <v>11.62</v>
      </c>
      <c r="J2008">
        <v>4</v>
      </c>
      <c r="K2008">
        <v>19.100000000000001</v>
      </c>
      <c r="L2008">
        <v>23.16</v>
      </c>
      <c r="M2008">
        <v>25.32</v>
      </c>
      <c r="N2008">
        <v>12.98</v>
      </c>
    </row>
    <row r="2009" spans="1:14" x14ac:dyDescent="0.25">
      <c r="A2009">
        <v>2008</v>
      </c>
      <c r="B2009">
        <v>5.7234140467318761</v>
      </c>
      <c r="C2009" s="3">
        <v>4</v>
      </c>
      <c r="D2009">
        <v>8.42</v>
      </c>
      <c r="E2009">
        <v>4.09</v>
      </c>
      <c r="F2009">
        <v>25.07</v>
      </c>
      <c r="G2009">
        <v>12.39</v>
      </c>
      <c r="H2009">
        <v>7.46</v>
      </c>
      <c r="I2009">
        <v>11.53</v>
      </c>
      <c r="J2009">
        <v>4</v>
      </c>
      <c r="K2009">
        <v>18.29</v>
      </c>
      <c r="L2009">
        <v>23.16</v>
      </c>
      <c r="M2009">
        <v>25.2</v>
      </c>
      <c r="N2009">
        <v>13.03</v>
      </c>
    </row>
    <row r="2010" spans="1:14" x14ac:dyDescent="0.25">
      <c r="A2010">
        <v>2009</v>
      </c>
      <c r="B2010">
        <v>5.7234140467318761</v>
      </c>
      <c r="C2010" s="3">
        <v>4</v>
      </c>
      <c r="D2010">
        <v>8.49</v>
      </c>
      <c r="E2010">
        <v>4.07</v>
      </c>
      <c r="F2010">
        <v>25.07</v>
      </c>
      <c r="G2010">
        <v>12.34</v>
      </c>
      <c r="H2010">
        <v>7.35</v>
      </c>
      <c r="I2010">
        <v>11.35</v>
      </c>
      <c r="J2010">
        <v>3.98</v>
      </c>
      <c r="K2010">
        <v>18.690000000000001</v>
      </c>
      <c r="L2010">
        <v>23.16</v>
      </c>
      <c r="M2010">
        <v>25.69</v>
      </c>
      <c r="N2010">
        <v>13.03</v>
      </c>
    </row>
    <row r="2011" spans="1:14" x14ac:dyDescent="0.25">
      <c r="A2011">
        <v>2010</v>
      </c>
      <c r="B2011">
        <v>5.7234140467318761</v>
      </c>
      <c r="C2011" s="3">
        <v>4</v>
      </c>
      <c r="D2011">
        <v>8.39</v>
      </c>
      <c r="E2011">
        <v>4.07</v>
      </c>
      <c r="F2011">
        <v>25.07</v>
      </c>
      <c r="G2011">
        <v>12.34</v>
      </c>
      <c r="H2011">
        <v>7.49</v>
      </c>
      <c r="I2011">
        <v>11.4</v>
      </c>
      <c r="J2011">
        <v>3.98</v>
      </c>
      <c r="K2011">
        <v>18.21</v>
      </c>
      <c r="L2011">
        <v>23.16</v>
      </c>
      <c r="M2011">
        <v>26.47</v>
      </c>
      <c r="N2011">
        <v>13.08</v>
      </c>
    </row>
    <row r="2012" spans="1:14" x14ac:dyDescent="0.25">
      <c r="A2012">
        <v>2011</v>
      </c>
      <c r="B2012">
        <v>5.7234140467318761</v>
      </c>
      <c r="C2012" s="3">
        <v>4</v>
      </c>
      <c r="D2012">
        <v>8.2899999999999991</v>
      </c>
      <c r="E2012">
        <v>4.07</v>
      </c>
      <c r="F2012">
        <v>25.07</v>
      </c>
      <c r="G2012">
        <v>12.34</v>
      </c>
      <c r="H2012">
        <v>7.38</v>
      </c>
      <c r="I2012">
        <v>10.87</v>
      </c>
      <c r="J2012">
        <v>3.98</v>
      </c>
      <c r="K2012">
        <v>18.77</v>
      </c>
      <c r="L2012">
        <v>23.16</v>
      </c>
      <c r="M2012">
        <v>25.57</v>
      </c>
      <c r="N2012">
        <v>13.18</v>
      </c>
    </row>
    <row r="2013" spans="1:14" x14ac:dyDescent="0.25">
      <c r="A2013">
        <v>2012</v>
      </c>
      <c r="B2013">
        <v>5.7234140467318761</v>
      </c>
      <c r="C2013" s="3">
        <v>4</v>
      </c>
      <c r="D2013">
        <v>8.36</v>
      </c>
      <c r="E2013">
        <v>4.07</v>
      </c>
      <c r="F2013">
        <v>25.07</v>
      </c>
      <c r="G2013">
        <v>12.34</v>
      </c>
      <c r="H2013">
        <v>7.83</v>
      </c>
      <c r="I2013">
        <v>11.67</v>
      </c>
      <c r="J2013">
        <v>4</v>
      </c>
      <c r="K2013">
        <v>18.77</v>
      </c>
      <c r="L2013">
        <v>23.16</v>
      </c>
      <c r="M2013">
        <v>26.07</v>
      </c>
      <c r="N2013">
        <v>13.13</v>
      </c>
    </row>
    <row r="2014" spans="1:14" x14ac:dyDescent="0.25">
      <c r="A2014">
        <v>2013</v>
      </c>
      <c r="B2014">
        <v>5.7234140467318761</v>
      </c>
      <c r="C2014" s="3">
        <v>4</v>
      </c>
      <c r="D2014">
        <v>8.36</v>
      </c>
      <c r="E2014">
        <v>4.09</v>
      </c>
      <c r="F2014">
        <v>25.07</v>
      </c>
      <c r="G2014">
        <v>12.39</v>
      </c>
      <c r="H2014">
        <v>7.23</v>
      </c>
      <c r="I2014">
        <v>11.49</v>
      </c>
      <c r="J2014">
        <v>4</v>
      </c>
      <c r="K2014">
        <v>18.21</v>
      </c>
      <c r="L2014">
        <v>23.16</v>
      </c>
      <c r="M2014">
        <v>26.07</v>
      </c>
      <c r="N2014">
        <v>13.29</v>
      </c>
    </row>
    <row r="2015" spans="1:14" x14ac:dyDescent="0.25">
      <c r="A2015">
        <v>2014</v>
      </c>
      <c r="B2015">
        <v>5.7234140467318761</v>
      </c>
      <c r="C2015" s="3">
        <v>4</v>
      </c>
      <c r="D2015">
        <v>8.42</v>
      </c>
      <c r="E2015">
        <v>4.09</v>
      </c>
      <c r="F2015">
        <v>25.19</v>
      </c>
      <c r="G2015">
        <v>12.39</v>
      </c>
      <c r="H2015">
        <v>7.65</v>
      </c>
      <c r="I2015">
        <v>11.58</v>
      </c>
      <c r="J2015">
        <v>4</v>
      </c>
      <c r="K2015">
        <v>19.27</v>
      </c>
      <c r="L2015">
        <v>23.28</v>
      </c>
      <c r="M2015">
        <v>26.86</v>
      </c>
      <c r="N2015">
        <v>13.29</v>
      </c>
    </row>
    <row r="2016" spans="1:14" x14ac:dyDescent="0.25">
      <c r="A2016">
        <v>2015</v>
      </c>
      <c r="B2016">
        <v>5.7234140467318761</v>
      </c>
      <c r="C2016" s="3">
        <v>4</v>
      </c>
      <c r="D2016">
        <v>8.33</v>
      </c>
      <c r="E2016">
        <v>4.09</v>
      </c>
      <c r="F2016">
        <v>25.07</v>
      </c>
      <c r="G2016">
        <v>12.39</v>
      </c>
      <c r="H2016">
        <v>7.26</v>
      </c>
      <c r="I2016">
        <v>11.53</v>
      </c>
      <c r="J2016">
        <v>4</v>
      </c>
      <c r="K2016">
        <v>18.29</v>
      </c>
      <c r="L2016">
        <v>23.16</v>
      </c>
      <c r="M2016">
        <v>26.07</v>
      </c>
      <c r="N2016">
        <v>13.18</v>
      </c>
    </row>
    <row r="2017" spans="1:14" x14ac:dyDescent="0.25">
      <c r="A2017">
        <v>2016</v>
      </c>
      <c r="B2017">
        <v>5.7234140467318761</v>
      </c>
      <c r="C2017" s="3">
        <v>4</v>
      </c>
      <c r="D2017">
        <v>8.4600000000000009</v>
      </c>
      <c r="E2017">
        <v>4.09</v>
      </c>
      <c r="F2017">
        <v>25.07</v>
      </c>
      <c r="G2017">
        <v>12.39</v>
      </c>
      <c r="H2017">
        <v>7.26</v>
      </c>
      <c r="I2017">
        <v>11.31</v>
      </c>
      <c r="J2017">
        <v>4</v>
      </c>
      <c r="K2017">
        <v>18.45</v>
      </c>
      <c r="L2017">
        <v>23.16</v>
      </c>
      <c r="M2017">
        <v>25.95</v>
      </c>
      <c r="N2017">
        <v>12.98</v>
      </c>
    </row>
    <row r="2018" spans="1:14" x14ac:dyDescent="0.25">
      <c r="A2018">
        <v>2017</v>
      </c>
      <c r="B2018">
        <v>5.7234140467318761</v>
      </c>
      <c r="C2018" s="3">
        <v>4</v>
      </c>
      <c r="D2018">
        <v>8.33</v>
      </c>
      <c r="E2018">
        <v>4.09</v>
      </c>
      <c r="F2018">
        <v>25.07</v>
      </c>
      <c r="G2018">
        <v>12.39</v>
      </c>
      <c r="H2018">
        <v>7.49</v>
      </c>
      <c r="I2018">
        <v>11.67</v>
      </c>
      <c r="J2018">
        <v>4</v>
      </c>
      <c r="K2018">
        <v>18.21</v>
      </c>
      <c r="L2018">
        <v>23.16</v>
      </c>
      <c r="M2018">
        <v>26.2</v>
      </c>
      <c r="N2018">
        <v>13.4</v>
      </c>
    </row>
    <row r="2019" spans="1:14" x14ac:dyDescent="0.25">
      <c r="A2019">
        <v>2018</v>
      </c>
      <c r="B2019">
        <v>5.7234140467318761</v>
      </c>
      <c r="C2019" s="3">
        <v>4</v>
      </c>
      <c r="D2019">
        <v>8.36</v>
      </c>
      <c r="E2019">
        <v>4.1100000000000003</v>
      </c>
      <c r="F2019">
        <v>25.07</v>
      </c>
      <c r="G2019">
        <v>12.44</v>
      </c>
      <c r="H2019">
        <v>7.8</v>
      </c>
      <c r="I2019">
        <v>11.4</v>
      </c>
      <c r="J2019">
        <v>4.0199999999999996</v>
      </c>
      <c r="K2019">
        <v>20.52</v>
      </c>
      <c r="L2019">
        <v>23.04</v>
      </c>
      <c r="M2019">
        <v>25.44</v>
      </c>
      <c r="N2019">
        <v>13.56</v>
      </c>
    </row>
    <row r="2020" spans="1:14" x14ac:dyDescent="0.25">
      <c r="A2020">
        <v>2019</v>
      </c>
      <c r="B2020">
        <v>5.7234140467318761</v>
      </c>
      <c r="C2020" s="3">
        <v>4</v>
      </c>
      <c r="D2020">
        <v>8.33</v>
      </c>
      <c r="E2020">
        <v>4.1100000000000003</v>
      </c>
      <c r="F2020">
        <v>25.07</v>
      </c>
      <c r="G2020">
        <v>12.44</v>
      </c>
      <c r="H2020">
        <v>7.29</v>
      </c>
      <c r="I2020">
        <v>11.35</v>
      </c>
      <c r="J2020">
        <v>4.0199999999999996</v>
      </c>
      <c r="K2020">
        <v>18.53</v>
      </c>
      <c r="L2020">
        <v>23.16</v>
      </c>
      <c r="M2020">
        <v>25.95</v>
      </c>
      <c r="N2020">
        <v>13.67</v>
      </c>
    </row>
    <row r="2021" spans="1:14" x14ac:dyDescent="0.25">
      <c r="A2021">
        <v>2020</v>
      </c>
      <c r="B2021">
        <v>5.7234140467318761</v>
      </c>
      <c r="C2021" s="3">
        <v>4</v>
      </c>
      <c r="D2021">
        <v>8.39</v>
      </c>
      <c r="E2021">
        <v>4.09</v>
      </c>
      <c r="F2021">
        <v>25.07</v>
      </c>
      <c r="G2021">
        <v>12.44</v>
      </c>
      <c r="H2021">
        <v>7.26</v>
      </c>
      <c r="I2021">
        <v>11.04</v>
      </c>
      <c r="J2021">
        <v>4.0199999999999996</v>
      </c>
      <c r="K2021">
        <v>18.77</v>
      </c>
      <c r="L2021">
        <v>23.28</v>
      </c>
      <c r="M2021">
        <v>25.32</v>
      </c>
      <c r="N2021">
        <v>13.61</v>
      </c>
    </row>
    <row r="2022" spans="1:14" x14ac:dyDescent="0.25">
      <c r="A2022">
        <v>2021</v>
      </c>
      <c r="B2022">
        <v>5.7234140467318761</v>
      </c>
      <c r="C2022" s="3">
        <v>4</v>
      </c>
      <c r="D2022">
        <v>8.39</v>
      </c>
      <c r="E2022">
        <v>4.13</v>
      </c>
      <c r="F2022">
        <v>25.07</v>
      </c>
      <c r="G2022">
        <v>12.44</v>
      </c>
      <c r="H2022">
        <v>7.41</v>
      </c>
      <c r="I2022">
        <v>11.76</v>
      </c>
      <c r="J2022">
        <v>4.0199999999999996</v>
      </c>
      <c r="K2022">
        <v>18.29</v>
      </c>
      <c r="L2022">
        <v>23.16</v>
      </c>
      <c r="M2022">
        <v>24.83</v>
      </c>
      <c r="N2022">
        <v>13.56</v>
      </c>
    </row>
    <row r="2023" spans="1:14" x14ac:dyDescent="0.25">
      <c r="A2023">
        <v>2022</v>
      </c>
      <c r="B2023">
        <v>5.7234140467318761</v>
      </c>
      <c r="C2023" s="3">
        <v>4</v>
      </c>
      <c r="D2023">
        <v>8.42</v>
      </c>
      <c r="E2023">
        <v>4.13</v>
      </c>
      <c r="F2023">
        <v>25.19</v>
      </c>
      <c r="G2023">
        <v>12.49</v>
      </c>
      <c r="H2023">
        <v>7.49</v>
      </c>
      <c r="I2023">
        <v>11.35</v>
      </c>
      <c r="J2023">
        <v>4.04</v>
      </c>
      <c r="K2023">
        <v>18.21</v>
      </c>
      <c r="L2023">
        <v>23.28</v>
      </c>
      <c r="M2023">
        <v>27.14</v>
      </c>
      <c r="N2023">
        <v>13.45</v>
      </c>
    </row>
    <row r="2024" spans="1:14" x14ac:dyDescent="0.25">
      <c r="A2024">
        <v>2023</v>
      </c>
      <c r="B2024">
        <v>5.7234140467318761</v>
      </c>
      <c r="C2024" s="3">
        <v>4</v>
      </c>
      <c r="D2024">
        <v>8.4600000000000009</v>
      </c>
      <c r="E2024">
        <v>4.13</v>
      </c>
      <c r="F2024">
        <v>25.19</v>
      </c>
      <c r="G2024">
        <v>12.49</v>
      </c>
      <c r="H2024">
        <v>7.43</v>
      </c>
      <c r="I2024">
        <v>11.71</v>
      </c>
      <c r="J2024">
        <v>4.04</v>
      </c>
      <c r="K2024">
        <v>18.21</v>
      </c>
      <c r="L2024">
        <v>23.28</v>
      </c>
      <c r="M2024">
        <v>25.57</v>
      </c>
      <c r="N2024">
        <v>13.4</v>
      </c>
    </row>
    <row r="2025" spans="1:14" x14ac:dyDescent="0.25">
      <c r="A2025">
        <v>2024</v>
      </c>
      <c r="B2025">
        <v>5.7234140467318761</v>
      </c>
      <c r="C2025" s="3">
        <v>4</v>
      </c>
      <c r="D2025">
        <v>8.4600000000000009</v>
      </c>
      <c r="E2025">
        <v>4.13</v>
      </c>
      <c r="F2025">
        <v>25.19</v>
      </c>
      <c r="G2025">
        <v>12.49</v>
      </c>
      <c r="H2025">
        <v>7.62</v>
      </c>
      <c r="I2025">
        <v>11.62</v>
      </c>
      <c r="J2025">
        <v>4.04</v>
      </c>
      <c r="K2025">
        <v>18.45</v>
      </c>
      <c r="L2025">
        <v>23.28</v>
      </c>
      <c r="M2025">
        <v>25.07</v>
      </c>
      <c r="N2025">
        <v>13.4</v>
      </c>
    </row>
    <row r="2026" spans="1:14" x14ac:dyDescent="0.25">
      <c r="A2026">
        <v>2025</v>
      </c>
      <c r="B2026">
        <v>5.7234140467318761</v>
      </c>
      <c r="C2026" s="3">
        <v>4</v>
      </c>
      <c r="D2026">
        <v>8.59</v>
      </c>
      <c r="E2026">
        <v>4.13</v>
      </c>
      <c r="F2026">
        <v>25.07</v>
      </c>
      <c r="G2026">
        <v>12.44</v>
      </c>
      <c r="H2026">
        <v>7.17</v>
      </c>
      <c r="I2026">
        <v>11.67</v>
      </c>
      <c r="J2026">
        <v>4.04</v>
      </c>
      <c r="K2026">
        <v>18.29</v>
      </c>
      <c r="L2026">
        <v>23.28</v>
      </c>
      <c r="M2026">
        <v>25.32</v>
      </c>
      <c r="N2026">
        <v>13.34</v>
      </c>
    </row>
    <row r="2027" spans="1:14" x14ac:dyDescent="0.25">
      <c r="A2027">
        <v>2026</v>
      </c>
      <c r="B2027">
        <v>5.7234140467318761</v>
      </c>
      <c r="C2027" s="3">
        <v>4</v>
      </c>
      <c r="D2027">
        <v>8.52</v>
      </c>
      <c r="E2027">
        <v>4.09</v>
      </c>
      <c r="F2027">
        <v>25.07</v>
      </c>
      <c r="G2027">
        <v>12.39</v>
      </c>
      <c r="H2027">
        <v>7.41</v>
      </c>
      <c r="I2027">
        <v>11.22</v>
      </c>
      <c r="J2027">
        <v>4</v>
      </c>
      <c r="K2027">
        <v>18.21</v>
      </c>
      <c r="L2027">
        <v>23.16</v>
      </c>
      <c r="M2027">
        <v>25.44</v>
      </c>
      <c r="N2027">
        <v>13.18</v>
      </c>
    </row>
    <row r="2028" spans="1:14" x14ac:dyDescent="0.25">
      <c r="A2028">
        <v>2027</v>
      </c>
      <c r="B2028">
        <v>5.7234140467318761</v>
      </c>
      <c r="C2028" s="3">
        <v>4</v>
      </c>
      <c r="D2028">
        <v>8.49</v>
      </c>
      <c r="E2028">
        <v>4.1100000000000003</v>
      </c>
      <c r="F2028">
        <v>25.07</v>
      </c>
      <c r="G2028">
        <v>12.44</v>
      </c>
      <c r="H2028">
        <v>7.95</v>
      </c>
      <c r="I2028">
        <v>11.44</v>
      </c>
      <c r="J2028">
        <v>4.0199999999999996</v>
      </c>
      <c r="K2028">
        <v>18.21</v>
      </c>
      <c r="L2028">
        <v>23.16</v>
      </c>
      <c r="M2028">
        <v>25.82</v>
      </c>
      <c r="N2028">
        <v>13.29</v>
      </c>
    </row>
    <row r="2029" spans="1:14" x14ac:dyDescent="0.25">
      <c r="A2029">
        <v>2028</v>
      </c>
      <c r="B2029">
        <v>5.7234140467318761</v>
      </c>
      <c r="C2029" s="3">
        <v>4</v>
      </c>
      <c r="D2029">
        <v>8.42</v>
      </c>
      <c r="E2029">
        <v>4.09</v>
      </c>
      <c r="F2029">
        <v>25.07</v>
      </c>
      <c r="G2029">
        <v>12.39</v>
      </c>
      <c r="H2029">
        <v>7.32</v>
      </c>
      <c r="I2029">
        <v>11.44</v>
      </c>
      <c r="J2029">
        <v>4</v>
      </c>
      <c r="K2029">
        <v>18.61</v>
      </c>
      <c r="L2029">
        <v>23.28</v>
      </c>
      <c r="M2029">
        <v>26.47</v>
      </c>
      <c r="N2029">
        <v>13.34</v>
      </c>
    </row>
    <row r="2030" spans="1:14" x14ac:dyDescent="0.25">
      <c r="A2030">
        <v>2029</v>
      </c>
      <c r="B2030">
        <v>5.7234140467318761</v>
      </c>
      <c r="C2030" s="3">
        <v>4</v>
      </c>
      <c r="D2030">
        <v>8.56</v>
      </c>
      <c r="E2030">
        <v>4.1100000000000003</v>
      </c>
      <c r="F2030">
        <v>25.07</v>
      </c>
      <c r="G2030">
        <v>12.44</v>
      </c>
      <c r="H2030">
        <v>7.74</v>
      </c>
      <c r="I2030">
        <v>11.35</v>
      </c>
      <c r="J2030">
        <v>4</v>
      </c>
      <c r="K2030">
        <v>18.21</v>
      </c>
      <c r="L2030">
        <v>23.16</v>
      </c>
      <c r="M2030">
        <v>25.44</v>
      </c>
      <c r="N2030">
        <v>13.29</v>
      </c>
    </row>
    <row r="2031" spans="1:14" x14ac:dyDescent="0.25">
      <c r="A2031">
        <v>2030</v>
      </c>
      <c r="B2031">
        <v>5.7234140467318761</v>
      </c>
      <c r="C2031" s="3">
        <v>4</v>
      </c>
      <c r="D2031">
        <v>8.56</v>
      </c>
      <c r="E2031">
        <v>4.09</v>
      </c>
      <c r="F2031">
        <v>25.07</v>
      </c>
      <c r="G2031">
        <v>12.39</v>
      </c>
      <c r="H2031">
        <v>7.41</v>
      </c>
      <c r="I2031">
        <v>11.4</v>
      </c>
      <c r="J2031">
        <v>4</v>
      </c>
      <c r="K2031">
        <v>18.21</v>
      </c>
      <c r="L2031">
        <v>23.16</v>
      </c>
      <c r="M2031">
        <v>26.6</v>
      </c>
      <c r="N2031">
        <v>12.98</v>
      </c>
    </row>
    <row r="2032" spans="1:14" x14ac:dyDescent="0.25">
      <c r="A2032">
        <v>2031</v>
      </c>
      <c r="B2032">
        <v>5.7234140467318761</v>
      </c>
      <c r="C2032" s="3">
        <v>4</v>
      </c>
      <c r="D2032">
        <v>8.4600000000000009</v>
      </c>
      <c r="E2032">
        <v>4.09</v>
      </c>
      <c r="F2032">
        <v>25.07</v>
      </c>
      <c r="G2032">
        <v>12.39</v>
      </c>
      <c r="H2032">
        <v>7.99</v>
      </c>
      <c r="I2032">
        <v>11.26</v>
      </c>
      <c r="J2032">
        <v>4</v>
      </c>
      <c r="K2032">
        <v>18.29</v>
      </c>
      <c r="L2032">
        <v>23.16</v>
      </c>
      <c r="M2032">
        <v>25.57</v>
      </c>
      <c r="N2032">
        <v>13.29</v>
      </c>
    </row>
    <row r="2033" spans="1:14" x14ac:dyDescent="0.25">
      <c r="A2033">
        <v>2032</v>
      </c>
      <c r="B2033">
        <v>5.7234140467318761</v>
      </c>
      <c r="C2033" s="3">
        <v>4</v>
      </c>
      <c r="D2033">
        <v>8.52</v>
      </c>
      <c r="E2033">
        <v>4.1100000000000003</v>
      </c>
      <c r="F2033">
        <v>25.07</v>
      </c>
      <c r="G2033">
        <v>12.44</v>
      </c>
      <c r="H2033">
        <v>7.46</v>
      </c>
      <c r="I2033">
        <v>11.53</v>
      </c>
      <c r="J2033">
        <v>4</v>
      </c>
      <c r="K2033">
        <v>18.29</v>
      </c>
      <c r="L2033">
        <v>23.16</v>
      </c>
      <c r="M2033">
        <v>25.69</v>
      </c>
      <c r="N2033">
        <v>13.4</v>
      </c>
    </row>
    <row r="2034" spans="1:14" x14ac:dyDescent="0.25">
      <c r="A2034">
        <v>2033</v>
      </c>
      <c r="B2034">
        <v>5.7234140467318761</v>
      </c>
      <c r="C2034" s="3">
        <v>4</v>
      </c>
      <c r="D2034">
        <v>8.4600000000000009</v>
      </c>
      <c r="E2034">
        <v>4.09</v>
      </c>
      <c r="F2034">
        <v>25.07</v>
      </c>
      <c r="G2034">
        <v>12.44</v>
      </c>
      <c r="H2034">
        <v>7.52</v>
      </c>
      <c r="I2034">
        <v>10.74</v>
      </c>
      <c r="J2034">
        <v>4</v>
      </c>
      <c r="K2034">
        <v>18.29</v>
      </c>
      <c r="L2034">
        <v>23.28</v>
      </c>
      <c r="M2034">
        <v>27.27</v>
      </c>
      <c r="N2034">
        <v>13.29</v>
      </c>
    </row>
    <row r="2035" spans="1:14" x14ac:dyDescent="0.25">
      <c r="A2035">
        <v>2034</v>
      </c>
      <c r="B2035">
        <v>5.7234140467318761</v>
      </c>
      <c r="C2035" s="3">
        <v>4</v>
      </c>
      <c r="D2035">
        <v>8.42</v>
      </c>
      <c r="E2035">
        <v>4.09</v>
      </c>
      <c r="F2035">
        <v>25.07</v>
      </c>
      <c r="G2035">
        <v>12.39</v>
      </c>
      <c r="H2035">
        <v>7.38</v>
      </c>
      <c r="I2035">
        <v>11.62</v>
      </c>
      <c r="J2035">
        <v>4</v>
      </c>
      <c r="K2035">
        <v>18.37</v>
      </c>
      <c r="L2035">
        <v>23.16</v>
      </c>
      <c r="M2035">
        <v>26.47</v>
      </c>
      <c r="N2035">
        <v>13.29</v>
      </c>
    </row>
    <row r="2036" spans="1:14" x14ac:dyDescent="0.25">
      <c r="A2036">
        <v>2035</v>
      </c>
      <c r="B2036">
        <v>5.7234140467318761</v>
      </c>
      <c r="C2036" s="3">
        <v>4</v>
      </c>
      <c r="D2036">
        <v>8.42</v>
      </c>
      <c r="E2036">
        <v>4.09</v>
      </c>
      <c r="F2036">
        <v>24.95</v>
      </c>
      <c r="G2036">
        <v>12.39</v>
      </c>
      <c r="H2036">
        <v>7.68</v>
      </c>
      <c r="I2036">
        <v>11.53</v>
      </c>
      <c r="J2036">
        <v>3.98</v>
      </c>
      <c r="K2036">
        <v>18.29</v>
      </c>
      <c r="L2036">
        <v>23.16</v>
      </c>
      <c r="M2036">
        <v>25.95</v>
      </c>
      <c r="N2036">
        <v>12.92</v>
      </c>
    </row>
    <row r="2037" spans="1:14" x14ac:dyDescent="0.25">
      <c r="A2037">
        <v>2036</v>
      </c>
      <c r="B2037">
        <v>5.7234140467318761</v>
      </c>
      <c r="C2037" s="3">
        <v>4</v>
      </c>
      <c r="D2037">
        <v>8.39</v>
      </c>
      <c r="E2037">
        <v>4.09</v>
      </c>
      <c r="F2037">
        <v>25.07</v>
      </c>
      <c r="G2037">
        <v>12.44</v>
      </c>
      <c r="H2037">
        <v>7.23</v>
      </c>
      <c r="I2037">
        <v>11.49</v>
      </c>
      <c r="J2037">
        <v>4</v>
      </c>
      <c r="K2037">
        <v>18.29</v>
      </c>
      <c r="L2037">
        <v>23.16</v>
      </c>
      <c r="M2037">
        <v>25.69</v>
      </c>
      <c r="N2037">
        <v>13.4</v>
      </c>
    </row>
    <row r="2038" spans="1:14" x14ac:dyDescent="0.25">
      <c r="A2038">
        <v>2037</v>
      </c>
      <c r="B2038">
        <v>5.7234140467318761</v>
      </c>
      <c r="C2038" s="3">
        <v>4</v>
      </c>
      <c r="D2038">
        <v>8.42</v>
      </c>
      <c r="E2038">
        <v>4.13</v>
      </c>
      <c r="F2038">
        <v>25.19</v>
      </c>
      <c r="G2038">
        <v>12.44</v>
      </c>
      <c r="H2038">
        <v>7.62</v>
      </c>
      <c r="I2038">
        <v>11.58</v>
      </c>
      <c r="J2038">
        <v>4.04</v>
      </c>
      <c r="K2038">
        <v>19.97</v>
      </c>
      <c r="L2038">
        <v>23.41</v>
      </c>
      <c r="M2038">
        <v>25.69</v>
      </c>
      <c r="N2038">
        <v>13.45</v>
      </c>
    </row>
    <row r="2039" spans="1:14" x14ac:dyDescent="0.25">
      <c r="A2039">
        <v>2038</v>
      </c>
      <c r="B2039">
        <v>5.7234140467318761</v>
      </c>
      <c r="C2039" s="3">
        <v>4</v>
      </c>
      <c r="D2039">
        <v>8.42</v>
      </c>
      <c r="E2039">
        <v>4.1100000000000003</v>
      </c>
      <c r="F2039">
        <v>25.19</v>
      </c>
      <c r="G2039">
        <v>12.44</v>
      </c>
      <c r="H2039">
        <v>7.23</v>
      </c>
      <c r="I2039">
        <v>11.71</v>
      </c>
      <c r="J2039">
        <v>4.0199999999999996</v>
      </c>
      <c r="K2039">
        <v>18.13</v>
      </c>
      <c r="L2039">
        <v>23.41</v>
      </c>
      <c r="M2039">
        <v>24.59</v>
      </c>
      <c r="N2039">
        <v>13.45</v>
      </c>
    </row>
    <row r="2040" spans="1:14" x14ac:dyDescent="0.25">
      <c r="A2040">
        <v>2039</v>
      </c>
      <c r="B2040">
        <v>5.7234140467318761</v>
      </c>
      <c r="C2040" s="3">
        <v>4</v>
      </c>
      <c r="D2040">
        <v>8.42</v>
      </c>
      <c r="E2040">
        <v>4.1100000000000003</v>
      </c>
      <c r="F2040">
        <v>25.19</v>
      </c>
      <c r="G2040">
        <v>12.44</v>
      </c>
      <c r="H2040">
        <v>7.77</v>
      </c>
      <c r="I2040">
        <v>11.49</v>
      </c>
      <c r="J2040">
        <v>4.0199999999999996</v>
      </c>
      <c r="K2040">
        <v>21.87</v>
      </c>
      <c r="L2040">
        <v>23.28</v>
      </c>
      <c r="M2040">
        <v>25.95</v>
      </c>
      <c r="N2040">
        <v>13.34</v>
      </c>
    </row>
    <row r="2041" spans="1:14" x14ac:dyDescent="0.25">
      <c r="A2041">
        <v>2040</v>
      </c>
      <c r="B2041">
        <v>5.7234140467318761</v>
      </c>
      <c r="C2041" s="3">
        <v>4</v>
      </c>
      <c r="D2041">
        <v>8.39</v>
      </c>
      <c r="E2041">
        <v>4.1100000000000003</v>
      </c>
      <c r="F2041">
        <v>25.19</v>
      </c>
      <c r="G2041">
        <v>12.44</v>
      </c>
      <c r="H2041">
        <v>7.74</v>
      </c>
      <c r="I2041">
        <v>11.81</v>
      </c>
      <c r="J2041">
        <v>4.0199999999999996</v>
      </c>
      <c r="K2041">
        <v>19.440000000000001</v>
      </c>
      <c r="L2041">
        <v>23.28</v>
      </c>
      <c r="M2041">
        <v>25.82</v>
      </c>
      <c r="N2041">
        <v>13.24</v>
      </c>
    </row>
    <row r="2042" spans="1:14" x14ac:dyDescent="0.25">
      <c r="A2042">
        <v>2041</v>
      </c>
      <c r="B2042">
        <v>5.7310303822838584</v>
      </c>
      <c r="C2042" s="3">
        <v>4</v>
      </c>
      <c r="D2042">
        <v>8.66</v>
      </c>
      <c r="E2042">
        <v>4.1500000000000004</v>
      </c>
      <c r="F2042">
        <v>25.32</v>
      </c>
      <c r="G2042">
        <v>12.54</v>
      </c>
      <c r="H2042">
        <v>7.89</v>
      </c>
      <c r="I2042">
        <v>11.53</v>
      </c>
      <c r="J2042">
        <v>4.04</v>
      </c>
      <c r="K2042">
        <v>21.47</v>
      </c>
      <c r="L2042">
        <v>23.28</v>
      </c>
      <c r="M2042">
        <v>25.57</v>
      </c>
      <c r="N2042">
        <v>13.29</v>
      </c>
    </row>
    <row r="2043" spans="1:14" x14ac:dyDescent="0.25">
      <c r="A2043">
        <v>2042</v>
      </c>
      <c r="B2043">
        <v>5.7310303822838584</v>
      </c>
      <c r="C2043" s="3">
        <v>4</v>
      </c>
      <c r="D2043">
        <v>8.4600000000000009</v>
      </c>
      <c r="E2043">
        <v>4.13</v>
      </c>
      <c r="F2043">
        <v>25.19</v>
      </c>
      <c r="G2043">
        <v>12.49</v>
      </c>
      <c r="H2043">
        <v>7.92</v>
      </c>
      <c r="I2043">
        <v>11.49</v>
      </c>
      <c r="J2043">
        <v>4.0199999999999996</v>
      </c>
      <c r="K2043">
        <v>21.77</v>
      </c>
      <c r="L2043">
        <v>23.28</v>
      </c>
      <c r="M2043">
        <v>26.07</v>
      </c>
      <c r="N2043">
        <v>13.24</v>
      </c>
    </row>
    <row r="2044" spans="1:14" x14ac:dyDescent="0.25">
      <c r="A2044">
        <v>2043</v>
      </c>
      <c r="B2044">
        <v>5.7310303822838584</v>
      </c>
      <c r="C2044" s="3">
        <v>4</v>
      </c>
      <c r="D2044">
        <v>8.52</v>
      </c>
      <c r="E2044">
        <v>4.13</v>
      </c>
      <c r="F2044">
        <v>25.32</v>
      </c>
      <c r="G2044">
        <v>12.49</v>
      </c>
      <c r="H2044">
        <v>7.65</v>
      </c>
      <c r="I2044">
        <v>11.4</v>
      </c>
      <c r="J2044">
        <v>4.04</v>
      </c>
      <c r="K2044">
        <v>21.87</v>
      </c>
      <c r="L2044">
        <v>23.41</v>
      </c>
      <c r="M2044">
        <v>25.95</v>
      </c>
      <c r="N2044">
        <v>13.18</v>
      </c>
    </row>
    <row r="2045" spans="1:14" x14ac:dyDescent="0.25">
      <c r="A2045">
        <v>2044</v>
      </c>
      <c r="B2045">
        <v>5.7310303822838584</v>
      </c>
      <c r="C2045" s="3">
        <v>4</v>
      </c>
      <c r="D2045">
        <v>8.4600000000000009</v>
      </c>
      <c r="E2045">
        <v>4.13</v>
      </c>
      <c r="F2045">
        <v>25.32</v>
      </c>
      <c r="G2045">
        <v>12.49</v>
      </c>
      <c r="H2045">
        <v>7.77</v>
      </c>
      <c r="I2045">
        <v>11.53</v>
      </c>
      <c r="J2045">
        <v>4.04</v>
      </c>
      <c r="K2045">
        <v>18.37</v>
      </c>
      <c r="L2045">
        <v>23.41</v>
      </c>
      <c r="M2045">
        <v>26.33</v>
      </c>
      <c r="N2045">
        <v>13.24</v>
      </c>
    </row>
    <row r="2046" spans="1:14" x14ac:dyDescent="0.25">
      <c r="A2046">
        <v>2045</v>
      </c>
      <c r="B2046">
        <v>5.7310303822838584</v>
      </c>
      <c r="C2046" s="3">
        <v>4</v>
      </c>
      <c r="D2046">
        <v>8.39</v>
      </c>
      <c r="E2046">
        <v>4.13</v>
      </c>
      <c r="F2046">
        <v>25.32</v>
      </c>
      <c r="G2046">
        <v>12.54</v>
      </c>
      <c r="H2046">
        <v>7.43</v>
      </c>
      <c r="I2046">
        <v>11.53</v>
      </c>
      <c r="J2046">
        <v>4.04</v>
      </c>
      <c r="K2046">
        <v>18.850000000000001</v>
      </c>
      <c r="L2046">
        <v>23.41</v>
      </c>
      <c r="M2046">
        <v>26.33</v>
      </c>
      <c r="N2046">
        <v>13.24</v>
      </c>
    </row>
    <row r="2047" spans="1:14" x14ac:dyDescent="0.25">
      <c r="A2047">
        <v>2046</v>
      </c>
      <c r="B2047">
        <v>5.7310303822838584</v>
      </c>
      <c r="C2047" s="3">
        <v>4</v>
      </c>
      <c r="D2047">
        <v>8.39</v>
      </c>
      <c r="E2047">
        <v>4.13</v>
      </c>
      <c r="F2047">
        <v>25.32</v>
      </c>
      <c r="G2047">
        <v>12.54</v>
      </c>
      <c r="H2047">
        <v>7.41</v>
      </c>
      <c r="I2047">
        <v>11.62</v>
      </c>
      <c r="J2047">
        <v>4.04</v>
      </c>
      <c r="K2047">
        <v>18.53</v>
      </c>
      <c r="L2047">
        <v>23.41</v>
      </c>
      <c r="M2047">
        <v>24.95</v>
      </c>
      <c r="N2047">
        <v>13.34</v>
      </c>
    </row>
    <row r="2048" spans="1:14" x14ac:dyDescent="0.25">
      <c r="A2048">
        <v>2047</v>
      </c>
      <c r="B2048">
        <v>5.7310303822838584</v>
      </c>
      <c r="C2048" s="3">
        <v>4</v>
      </c>
      <c r="D2048">
        <v>8.4600000000000009</v>
      </c>
      <c r="E2048">
        <v>4.13</v>
      </c>
      <c r="F2048">
        <v>25.19</v>
      </c>
      <c r="G2048">
        <v>12.49</v>
      </c>
      <c r="H2048">
        <v>7.32</v>
      </c>
      <c r="I2048">
        <v>11.26</v>
      </c>
      <c r="J2048">
        <v>4.0199999999999996</v>
      </c>
      <c r="K2048">
        <v>18.45</v>
      </c>
      <c r="L2048">
        <v>23.28</v>
      </c>
      <c r="M2048">
        <v>26.33</v>
      </c>
      <c r="N2048">
        <v>13.34</v>
      </c>
    </row>
    <row r="2049" spans="1:14" x14ac:dyDescent="0.25">
      <c r="A2049">
        <v>2048</v>
      </c>
      <c r="B2049">
        <v>5.7310303822838584</v>
      </c>
      <c r="C2049" s="3">
        <v>4</v>
      </c>
      <c r="D2049">
        <v>8.4600000000000009</v>
      </c>
      <c r="E2049">
        <v>4.09</v>
      </c>
      <c r="F2049">
        <v>25.19</v>
      </c>
      <c r="G2049">
        <v>12.44</v>
      </c>
      <c r="H2049">
        <v>7.38</v>
      </c>
      <c r="I2049">
        <v>11.31</v>
      </c>
      <c r="J2049">
        <v>4.0199999999999996</v>
      </c>
      <c r="K2049">
        <v>18.45</v>
      </c>
      <c r="L2049">
        <v>23.41</v>
      </c>
      <c r="M2049">
        <v>26.33</v>
      </c>
      <c r="N2049">
        <v>13.18</v>
      </c>
    </row>
    <row r="2050" spans="1:14" x14ac:dyDescent="0.25">
      <c r="A2050">
        <v>2049</v>
      </c>
      <c r="B2050">
        <v>5.7310303822838584</v>
      </c>
      <c r="C2050" s="3">
        <v>4</v>
      </c>
      <c r="D2050">
        <v>8.4600000000000009</v>
      </c>
      <c r="E2050">
        <v>4.13</v>
      </c>
      <c r="F2050">
        <v>25.19</v>
      </c>
      <c r="G2050">
        <v>12.49</v>
      </c>
      <c r="H2050">
        <v>7.23</v>
      </c>
      <c r="I2050">
        <v>11.58</v>
      </c>
      <c r="J2050">
        <v>4.04</v>
      </c>
      <c r="K2050">
        <v>22.08</v>
      </c>
      <c r="L2050">
        <v>23.28</v>
      </c>
      <c r="M2050">
        <v>26.47</v>
      </c>
      <c r="N2050">
        <v>13.24</v>
      </c>
    </row>
    <row r="2051" spans="1:14" x14ac:dyDescent="0.25">
      <c r="A2051">
        <v>2050</v>
      </c>
      <c r="B2051">
        <v>5.7310303822838584</v>
      </c>
      <c r="C2051" s="3">
        <v>4</v>
      </c>
      <c r="D2051">
        <v>8.39</v>
      </c>
      <c r="E2051">
        <v>4.13</v>
      </c>
      <c r="F2051">
        <v>25.19</v>
      </c>
      <c r="G2051">
        <v>12.49</v>
      </c>
      <c r="H2051">
        <v>7.55</v>
      </c>
      <c r="I2051">
        <v>11.17</v>
      </c>
      <c r="J2051">
        <v>4.04</v>
      </c>
      <c r="K2051">
        <v>22.49</v>
      </c>
      <c r="L2051">
        <v>23.16</v>
      </c>
      <c r="M2051">
        <v>26.47</v>
      </c>
      <c r="N2051">
        <v>13.13</v>
      </c>
    </row>
    <row r="2052" spans="1:14" x14ac:dyDescent="0.25">
      <c r="A2052">
        <v>2051</v>
      </c>
      <c r="B2052">
        <v>5.7310303822838584</v>
      </c>
      <c r="C2052" s="3">
        <v>4</v>
      </c>
      <c r="D2052">
        <v>8.49</v>
      </c>
      <c r="E2052">
        <v>4.17</v>
      </c>
      <c r="F2052">
        <v>25.19</v>
      </c>
      <c r="G2052">
        <v>12.54</v>
      </c>
      <c r="H2052">
        <v>7.43</v>
      </c>
      <c r="I2052">
        <v>11.31</v>
      </c>
      <c r="J2052">
        <v>4.07</v>
      </c>
      <c r="K2052">
        <v>21.47</v>
      </c>
      <c r="L2052">
        <v>23.28</v>
      </c>
      <c r="M2052">
        <v>26.47</v>
      </c>
      <c r="N2052">
        <v>13.56</v>
      </c>
    </row>
    <row r="2053" spans="1:14" x14ac:dyDescent="0.25">
      <c r="A2053">
        <v>2052</v>
      </c>
      <c r="B2053">
        <v>5.7310303822838584</v>
      </c>
      <c r="C2053" s="3">
        <v>4</v>
      </c>
      <c r="D2053">
        <v>8.4600000000000009</v>
      </c>
      <c r="E2053">
        <v>4.1500000000000004</v>
      </c>
      <c r="F2053">
        <v>25.32</v>
      </c>
      <c r="G2053">
        <v>12.54</v>
      </c>
      <c r="H2053">
        <v>7.32</v>
      </c>
      <c r="I2053">
        <v>11.31</v>
      </c>
      <c r="J2053">
        <v>4.0599999999999996</v>
      </c>
      <c r="K2053">
        <v>18.05</v>
      </c>
      <c r="L2053">
        <v>23.41</v>
      </c>
      <c r="M2053">
        <v>25.2</v>
      </c>
      <c r="N2053">
        <v>13.61</v>
      </c>
    </row>
    <row r="2054" spans="1:14" x14ac:dyDescent="0.25">
      <c r="A2054">
        <v>2053</v>
      </c>
      <c r="B2054">
        <v>5.7310303822838584</v>
      </c>
      <c r="C2054" s="3">
        <v>4</v>
      </c>
      <c r="D2054">
        <v>8.52</v>
      </c>
      <c r="E2054">
        <v>4.1500000000000004</v>
      </c>
      <c r="F2054">
        <v>25.32</v>
      </c>
      <c r="G2054">
        <v>12.49</v>
      </c>
      <c r="H2054">
        <v>7.68</v>
      </c>
      <c r="I2054">
        <v>11.49</v>
      </c>
      <c r="J2054">
        <v>4.0599999999999996</v>
      </c>
      <c r="K2054">
        <v>18.05</v>
      </c>
      <c r="L2054">
        <v>23.41</v>
      </c>
      <c r="M2054">
        <v>26.2</v>
      </c>
      <c r="N2054">
        <v>13.34</v>
      </c>
    </row>
    <row r="2055" spans="1:14" x14ac:dyDescent="0.25">
      <c r="A2055">
        <v>2054</v>
      </c>
      <c r="B2055">
        <v>5.7310303822838584</v>
      </c>
      <c r="C2055" s="3">
        <v>4</v>
      </c>
      <c r="D2055">
        <v>8.42</v>
      </c>
      <c r="E2055">
        <v>4.1100000000000003</v>
      </c>
      <c r="F2055">
        <v>25.32</v>
      </c>
      <c r="G2055">
        <v>12.49</v>
      </c>
      <c r="H2055">
        <v>7.14</v>
      </c>
      <c r="I2055">
        <v>11.53</v>
      </c>
      <c r="J2055">
        <v>4.0199999999999996</v>
      </c>
      <c r="K2055">
        <v>18.53</v>
      </c>
      <c r="L2055">
        <v>23.28</v>
      </c>
      <c r="M2055">
        <v>26.07</v>
      </c>
      <c r="N2055">
        <v>13.45</v>
      </c>
    </row>
    <row r="2056" spans="1:14" x14ac:dyDescent="0.25">
      <c r="A2056">
        <v>2055</v>
      </c>
      <c r="B2056">
        <v>5.7310303822838584</v>
      </c>
      <c r="C2056" s="3">
        <v>4</v>
      </c>
      <c r="D2056">
        <v>8.4600000000000009</v>
      </c>
      <c r="E2056">
        <v>4.1100000000000003</v>
      </c>
      <c r="F2056">
        <v>25.32</v>
      </c>
      <c r="G2056">
        <v>12.49</v>
      </c>
      <c r="H2056">
        <v>7.74</v>
      </c>
      <c r="I2056">
        <v>10.96</v>
      </c>
      <c r="J2056">
        <v>4.0199999999999996</v>
      </c>
      <c r="K2056">
        <v>18.37</v>
      </c>
      <c r="L2056">
        <v>23.28</v>
      </c>
      <c r="M2056">
        <v>25.95</v>
      </c>
      <c r="N2056">
        <v>13.29</v>
      </c>
    </row>
    <row r="2057" spans="1:14" x14ac:dyDescent="0.25">
      <c r="A2057">
        <v>2056</v>
      </c>
      <c r="B2057">
        <v>5.7310303822838584</v>
      </c>
      <c r="C2057" s="3">
        <v>4</v>
      </c>
      <c r="D2057">
        <v>8.39</v>
      </c>
      <c r="E2057">
        <v>4.07</v>
      </c>
      <c r="F2057">
        <v>25.19</v>
      </c>
      <c r="G2057">
        <v>12.44</v>
      </c>
      <c r="H2057">
        <v>7.46</v>
      </c>
      <c r="I2057">
        <v>11.09</v>
      </c>
      <c r="J2057">
        <v>4</v>
      </c>
      <c r="K2057">
        <v>18.37</v>
      </c>
      <c r="L2057">
        <v>23.28</v>
      </c>
      <c r="M2057">
        <v>25.44</v>
      </c>
      <c r="N2057">
        <v>13.24</v>
      </c>
    </row>
    <row r="2058" spans="1:14" x14ac:dyDescent="0.25">
      <c r="A2058">
        <v>2057</v>
      </c>
      <c r="B2058">
        <v>5.7310303822838584</v>
      </c>
      <c r="C2058" s="3">
        <v>4</v>
      </c>
      <c r="D2058">
        <v>8.42</v>
      </c>
      <c r="E2058">
        <v>4.09</v>
      </c>
      <c r="F2058">
        <v>25.19</v>
      </c>
      <c r="G2058">
        <v>12.44</v>
      </c>
      <c r="H2058">
        <v>7.38</v>
      </c>
      <c r="I2058">
        <v>11.31</v>
      </c>
      <c r="J2058">
        <v>4</v>
      </c>
      <c r="K2058">
        <v>21.77</v>
      </c>
      <c r="L2058">
        <v>23.28</v>
      </c>
      <c r="M2058">
        <v>26.2</v>
      </c>
      <c r="N2058">
        <v>13.18</v>
      </c>
    </row>
    <row r="2059" spans="1:14" x14ac:dyDescent="0.25">
      <c r="A2059">
        <v>2058</v>
      </c>
      <c r="B2059">
        <v>5.7310303822838584</v>
      </c>
      <c r="C2059" s="3">
        <v>4</v>
      </c>
      <c r="D2059">
        <v>8.39</v>
      </c>
      <c r="E2059">
        <v>4.1100000000000003</v>
      </c>
      <c r="F2059">
        <v>25.19</v>
      </c>
      <c r="G2059">
        <v>12.49</v>
      </c>
      <c r="H2059">
        <v>7.52</v>
      </c>
      <c r="I2059">
        <v>11.44</v>
      </c>
      <c r="J2059">
        <v>4.0199999999999996</v>
      </c>
      <c r="K2059">
        <v>21.37</v>
      </c>
      <c r="L2059">
        <v>23.41</v>
      </c>
      <c r="M2059">
        <v>26.33</v>
      </c>
      <c r="N2059">
        <v>13.13</v>
      </c>
    </row>
    <row r="2060" spans="1:14" x14ac:dyDescent="0.25">
      <c r="A2060">
        <v>2059</v>
      </c>
      <c r="B2060">
        <v>5.7310303822838584</v>
      </c>
      <c r="C2060" s="3">
        <v>4</v>
      </c>
      <c r="D2060">
        <v>8.49</v>
      </c>
      <c r="E2060">
        <v>4.1100000000000003</v>
      </c>
      <c r="F2060">
        <v>25.32</v>
      </c>
      <c r="G2060">
        <v>12.49</v>
      </c>
      <c r="H2060">
        <v>7.89</v>
      </c>
      <c r="I2060">
        <v>11.04</v>
      </c>
      <c r="J2060">
        <v>4.0199999999999996</v>
      </c>
      <c r="K2060">
        <v>20.61</v>
      </c>
      <c r="L2060">
        <v>23.41</v>
      </c>
      <c r="M2060">
        <v>26.07</v>
      </c>
      <c r="N2060">
        <v>13.18</v>
      </c>
    </row>
    <row r="2061" spans="1:14" x14ac:dyDescent="0.25">
      <c r="A2061">
        <v>2060</v>
      </c>
      <c r="B2061">
        <v>5.7310303822838584</v>
      </c>
      <c r="C2061" s="3">
        <v>4</v>
      </c>
      <c r="D2061">
        <v>8.4600000000000009</v>
      </c>
      <c r="E2061">
        <v>4.1100000000000003</v>
      </c>
      <c r="F2061">
        <v>25.44</v>
      </c>
      <c r="G2061">
        <v>12.49</v>
      </c>
      <c r="H2061">
        <v>7.32</v>
      </c>
      <c r="I2061">
        <v>11.26</v>
      </c>
      <c r="J2061">
        <v>4.0199999999999996</v>
      </c>
      <c r="K2061">
        <v>18.53</v>
      </c>
      <c r="L2061">
        <v>23.41</v>
      </c>
      <c r="M2061">
        <v>26.07</v>
      </c>
      <c r="N2061">
        <v>13.24</v>
      </c>
    </row>
    <row r="2062" spans="1:14" x14ac:dyDescent="0.25">
      <c r="A2062">
        <v>2061</v>
      </c>
      <c r="B2062">
        <v>5.7310303822838584</v>
      </c>
      <c r="C2062" s="3">
        <v>4</v>
      </c>
      <c r="D2062">
        <v>8.42</v>
      </c>
      <c r="E2062">
        <v>4.09</v>
      </c>
      <c r="F2062">
        <v>25.19</v>
      </c>
      <c r="G2062">
        <v>12.44</v>
      </c>
      <c r="H2062">
        <v>7.29</v>
      </c>
      <c r="I2062">
        <v>11.35</v>
      </c>
      <c r="J2062">
        <v>4</v>
      </c>
      <c r="K2062">
        <v>18.45</v>
      </c>
      <c r="L2062">
        <v>23.41</v>
      </c>
      <c r="M2062">
        <v>25.82</v>
      </c>
      <c r="N2062">
        <v>13.24</v>
      </c>
    </row>
    <row r="2063" spans="1:14" x14ac:dyDescent="0.25">
      <c r="A2063">
        <v>2062</v>
      </c>
      <c r="B2063">
        <v>5.7310303822838584</v>
      </c>
      <c r="C2063" s="3">
        <v>4</v>
      </c>
      <c r="D2063">
        <v>8.39</v>
      </c>
      <c r="E2063">
        <v>4.09</v>
      </c>
      <c r="F2063">
        <v>25.19</v>
      </c>
      <c r="G2063">
        <v>12.44</v>
      </c>
      <c r="H2063">
        <v>7.68</v>
      </c>
      <c r="I2063">
        <v>11.31</v>
      </c>
      <c r="J2063">
        <v>4</v>
      </c>
      <c r="K2063">
        <v>19.27</v>
      </c>
      <c r="L2063">
        <v>23.28</v>
      </c>
      <c r="M2063">
        <v>25.95</v>
      </c>
      <c r="N2063">
        <v>13.18</v>
      </c>
    </row>
    <row r="2064" spans="1:14" x14ac:dyDescent="0.25">
      <c r="A2064">
        <v>2063</v>
      </c>
      <c r="B2064">
        <v>5.7310303822838584</v>
      </c>
      <c r="C2064" s="3">
        <v>4</v>
      </c>
      <c r="D2064">
        <v>8.42</v>
      </c>
      <c r="E2064">
        <v>4.1100000000000003</v>
      </c>
      <c r="F2064">
        <v>25.19</v>
      </c>
      <c r="G2064">
        <v>12.44</v>
      </c>
      <c r="H2064">
        <v>7.46</v>
      </c>
      <c r="I2064">
        <v>11.58</v>
      </c>
      <c r="J2064">
        <v>4.0199999999999996</v>
      </c>
      <c r="K2064">
        <v>22.39</v>
      </c>
      <c r="L2064">
        <v>23.28</v>
      </c>
      <c r="M2064">
        <v>28.12</v>
      </c>
      <c r="N2064">
        <v>13.13</v>
      </c>
    </row>
    <row r="2065" spans="1:14" x14ac:dyDescent="0.25">
      <c r="A2065">
        <v>2064</v>
      </c>
      <c r="B2065">
        <v>5.7310303822838584</v>
      </c>
      <c r="C2065" s="3">
        <v>4</v>
      </c>
      <c r="D2065">
        <v>8.49</v>
      </c>
      <c r="E2065">
        <v>4.09</v>
      </c>
      <c r="F2065">
        <v>25.19</v>
      </c>
      <c r="G2065">
        <v>12.44</v>
      </c>
      <c r="H2065">
        <v>7.55</v>
      </c>
      <c r="I2065">
        <v>11.22</v>
      </c>
      <c r="J2065">
        <v>4</v>
      </c>
      <c r="K2065">
        <v>18.37</v>
      </c>
      <c r="L2065">
        <v>23.28</v>
      </c>
      <c r="M2065">
        <v>26.73</v>
      </c>
      <c r="N2065">
        <v>13.08</v>
      </c>
    </row>
    <row r="2066" spans="1:14" x14ac:dyDescent="0.25">
      <c r="A2066">
        <v>2065</v>
      </c>
      <c r="B2066">
        <v>5.7310303822838584</v>
      </c>
      <c r="C2066" s="3">
        <v>4</v>
      </c>
      <c r="D2066">
        <v>8.39</v>
      </c>
      <c r="E2066">
        <v>4.07</v>
      </c>
      <c r="F2066">
        <v>25.19</v>
      </c>
      <c r="G2066">
        <v>12.39</v>
      </c>
      <c r="H2066">
        <v>7.77</v>
      </c>
      <c r="I2066">
        <v>11.26</v>
      </c>
      <c r="J2066">
        <v>4</v>
      </c>
      <c r="K2066">
        <v>18.45</v>
      </c>
      <c r="L2066">
        <v>23.28</v>
      </c>
      <c r="M2066">
        <v>26.33</v>
      </c>
      <c r="N2066">
        <v>12.98</v>
      </c>
    </row>
    <row r="2067" spans="1:14" x14ac:dyDescent="0.25">
      <c r="A2067">
        <v>2066</v>
      </c>
      <c r="B2067">
        <v>5.7310303822838584</v>
      </c>
      <c r="C2067" s="3">
        <v>4</v>
      </c>
      <c r="D2067">
        <v>8.39</v>
      </c>
      <c r="E2067">
        <v>4.07</v>
      </c>
      <c r="F2067">
        <v>25.07</v>
      </c>
      <c r="G2067">
        <v>12.39</v>
      </c>
      <c r="H2067">
        <v>7.38</v>
      </c>
      <c r="I2067">
        <v>11.17</v>
      </c>
      <c r="J2067">
        <v>3.98</v>
      </c>
      <c r="K2067">
        <v>19.100000000000001</v>
      </c>
      <c r="L2067">
        <v>23.16</v>
      </c>
      <c r="M2067">
        <v>25.57</v>
      </c>
      <c r="N2067">
        <v>13.18</v>
      </c>
    </row>
    <row r="2068" spans="1:14" x14ac:dyDescent="0.25">
      <c r="A2068">
        <v>2067</v>
      </c>
      <c r="B2068">
        <v>5.7310303822838584</v>
      </c>
      <c r="C2068" s="3">
        <v>4</v>
      </c>
      <c r="D2068">
        <v>8.42</v>
      </c>
      <c r="E2068">
        <v>4.09</v>
      </c>
      <c r="F2068">
        <v>25.07</v>
      </c>
      <c r="G2068">
        <v>12.39</v>
      </c>
      <c r="H2068">
        <v>7.71</v>
      </c>
      <c r="I2068">
        <v>11.13</v>
      </c>
      <c r="J2068">
        <v>4</v>
      </c>
      <c r="K2068">
        <v>18.940000000000001</v>
      </c>
      <c r="L2068">
        <v>23.16</v>
      </c>
      <c r="M2068">
        <v>25.82</v>
      </c>
      <c r="N2068">
        <v>13.13</v>
      </c>
    </row>
    <row r="2069" spans="1:14" x14ac:dyDescent="0.25">
      <c r="A2069">
        <v>2068</v>
      </c>
      <c r="B2069">
        <v>5.7310303822838584</v>
      </c>
      <c r="C2069" s="3">
        <v>4</v>
      </c>
      <c r="D2069">
        <v>8.42</v>
      </c>
      <c r="E2069">
        <v>4.09</v>
      </c>
      <c r="F2069">
        <v>25.07</v>
      </c>
      <c r="G2069">
        <v>12.44</v>
      </c>
      <c r="H2069">
        <v>7.77</v>
      </c>
      <c r="I2069">
        <v>11.31</v>
      </c>
      <c r="J2069">
        <v>4</v>
      </c>
      <c r="K2069">
        <v>18.61</v>
      </c>
      <c r="L2069">
        <v>23.16</v>
      </c>
      <c r="M2069">
        <v>26.6</v>
      </c>
      <c r="N2069">
        <v>13.18</v>
      </c>
    </row>
    <row r="2070" spans="1:14" x14ac:dyDescent="0.25">
      <c r="A2070">
        <v>2069</v>
      </c>
      <c r="B2070">
        <v>5.7310303822838584</v>
      </c>
      <c r="C2070" s="3">
        <v>4</v>
      </c>
      <c r="D2070">
        <v>8.39</v>
      </c>
      <c r="E2070">
        <v>4.07</v>
      </c>
      <c r="F2070">
        <v>25.07</v>
      </c>
      <c r="G2070">
        <v>12.44</v>
      </c>
      <c r="H2070">
        <v>7.49</v>
      </c>
      <c r="I2070">
        <v>11.35</v>
      </c>
      <c r="J2070">
        <v>3.98</v>
      </c>
      <c r="K2070">
        <v>18.53</v>
      </c>
      <c r="L2070">
        <v>23.16</v>
      </c>
      <c r="M2070">
        <v>26.73</v>
      </c>
      <c r="N2070">
        <v>13.24</v>
      </c>
    </row>
    <row r="2071" spans="1:14" x14ac:dyDescent="0.25">
      <c r="A2071">
        <v>2070</v>
      </c>
      <c r="B2071">
        <v>5.7310303822838584</v>
      </c>
      <c r="C2071" s="3">
        <v>4</v>
      </c>
      <c r="D2071">
        <v>8.42</v>
      </c>
      <c r="E2071">
        <v>4.07</v>
      </c>
      <c r="F2071">
        <v>25.07</v>
      </c>
      <c r="G2071">
        <v>12.39</v>
      </c>
      <c r="H2071">
        <v>7.29</v>
      </c>
      <c r="I2071">
        <v>11.09</v>
      </c>
      <c r="J2071">
        <v>3.98</v>
      </c>
      <c r="K2071">
        <v>18.45</v>
      </c>
      <c r="L2071">
        <v>23.16</v>
      </c>
      <c r="M2071">
        <v>26.07</v>
      </c>
      <c r="N2071">
        <v>13.18</v>
      </c>
    </row>
    <row r="2072" spans="1:14" x14ac:dyDescent="0.25">
      <c r="A2072">
        <v>2071</v>
      </c>
      <c r="B2072">
        <v>5.7310303822838584</v>
      </c>
      <c r="C2072" s="3">
        <v>4</v>
      </c>
      <c r="D2072">
        <v>8.49</v>
      </c>
      <c r="E2072">
        <v>4.07</v>
      </c>
      <c r="F2072">
        <v>24.95</v>
      </c>
      <c r="G2072">
        <v>12.39</v>
      </c>
      <c r="H2072">
        <v>7.8</v>
      </c>
      <c r="I2072">
        <v>11.13</v>
      </c>
      <c r="J2072">
        <v>3.98</v>
      </c>
      <c r="K2072">
        <v>18.53</v>
      </c>
      <c r="L2072">
        <v>23.16</v>
      </c>
      <c r="M2072">
        <v>26.07</v>
      </c>
      <c r="N2072">
        <v>13.34</v>
      </c>
    </row>
    <row r="2073" spans="1:14" x14ac:dyDescent="0.25">
      <c r="A2073">
        <v>2072</v>
      </c>
      <c r="B2073">
        <v>5.7310303822838584</v>
      </c>
      <c r="C2073" s="3">
        <v>4</v>
      </c>
      <c r="D2073">
        <v>8.4600000000000009</v>
      </c>
      <c r="E2073">
        <v>4.07</v>
      </c>
      <c r="F2073">
        <v>24.95</v>
      </c>
      <c r="G2073">
        <v>12.39</v>
      </c>
      <c r="H2073">
        <v>7.49</v>
      </c>
      <c r="I2073">
        <v>11.13</v>
      </c>
      <c r="J2073">
        <v>3.98</v>
      </c>
      <c r="K2073">
        <v>18.45</v>
      </c>
      <c r="L2073">
        <v>23.16</v>
      </c>
      <c r="M2073">
        <v>25.32</v>
      </c>
      <c r="N2073">
        <v>13.29</v>
      </c>
    </row>
    <row r="2074" spans="1:14" x14ac:dyDescent="0.25">
      <c r="A2074">
        <v>2073</v>
      </c>
      <c r="B2074">
        <v>5.7310303822838584</v>
      </c>
      <c r="C2074" s="3">
        <v>4</v>
      </c>
      <c r="D2074">
        <v>8.36</v>
      </c>
      <c r="E2074">
        <v>4.07</v>
      </c>
      <c r="F2074">
        <v>25.19</v>
      </c>
      <c r="G2074">
        <v>12.39</v>
      </c>
      <c r="H2074">
        <v>7.29</v>
      </c>
      <c r="I2074">
        <v>11.26</v>
      </c>
      <c r="J2074">
        <v>3.98</v>
      </c>
      <c r="K2074">
        <v>18.690000000000001</v>
      </c>
      <c r="L2074">
        <v>23.28</v>
      </c>
      <c r="M2074">
        <v>26.2</v>
      </c>
      <c r="N2074">
        <v>13.29</v>
      </c>
    </row>
    <row r="2075" spans="1:14" x14ac:dyDescent="0.25">
      <c r="A2075">
        <v>2074</v>
      </c>
      <c r="B2075">
        <v>5.7310303822838584</v>
      </c>
      <c r="C2075" s="3">
        <v>4</v>
      </c>
      <c r="D2075">
        <v>8.39</v>
      </c>
      <c r="E2075">
        <v>4.07</v>
      </c>
      <c r="F2075">
        <v>25.07</v>
      </c>
      <c r="G2075">
        <v>12.39</v>
      </c>
      <c r="H2075">
        <v>7.86</v>
      </c>
      <c r="I2075">
        <v>11.22</v>
      </c>
      <c r="J2075">
        <v>4</v>
      </c>
      <c r="K2075">
        <v>18.61</v>
      </c>
      <c r="L2075">
        <v>23.28</v>
      </c>
      <c r="M2075">
        <v>26.2</v>
      </c>
      <c r="N2075">
        <v>13.34</v>
      </c>
    </row>
    <row r="2076" spans="1:14" x14ac:dyDescent="0.25">
      <c r="A2076">
        <v>2075</v>
      </c>
      <c r="B2076">
        <v>5.7310303822838584</v>
      </c>
      <c r="C2076" s="3">
        <v>4</v>
      </c>
      <c r="D2076">
        <v>8.33</v>
      </c>
      <c r="E2076">
        <v>4.0599999999999996</v>
      </c>
      <c r="F2076">
        <v>25.07</v>
      </c>
      <c r="G2076">
        <v>12.34</v>
      </c>
      <c r="H2076">
        <v>7.43</v>
      </c>
      <c r="I2076">
        <v>11.09</v>
      </c>
      <c r="J2076">
        <v>3.97</v>
      </c>
      <c r="K2076">
        <v>18.61</v>
      </c>
      <c r="L2076">
        <v>23.16</v>
      </c>
      <c r="M2076">
        <v>26.07</v>
      </c>
      <c r="N2076">
        <v>13.13</v>
      </c>
    </row>
    <row r="2077" spans="1:14" x14ac:dyDescent="0.25">
      <c r="A2077">
        <v>2076</v>
      </c>
      <c r="B2077">
        <v>5.7310303822838584</v>
      </c>
      <c r="C2077" s="3">
        <v>4</v>
      </c>
      <c r="D2077">
        <v>8.33</v>
      </c>
      <c r="E2077">
        <v>4.04</v>
      </c>
      <c r="F2077">
        <v>24.95</v>
      </c>
      <c r="G2077">
        <v>12.29</v>
      </c>
      <c r="H2077">
        <v>7.41</v>
      </c>
      <c r="I2077">
        <v>11.26</v>
      </c>
      <c r="J2077">
        <v>3.97</v>
      </c>
      <c r="K2077">
        <v>18.61</v>
      </c>
      <c r="L2077">
        <v>23.16</v>
      </c>
      <c r="M2077">
        <v>25.82</v>
      </c>
      <c r="N2077">
        <v>13.03</v>
      </c>
    </row>
    <row r="2078" spans="1:14" x14ac:dyDescent="0.25">
      <c r="A2078">
        <v>2077</v>
      </c>
      <c r="B2078">
        <v>5.7310303822838584</v>
      </c>
      <c r="C2078" s="3">
        <v>4</v>
      </c>
      <c r="D2078">
        <v>8.33</v>
      </c>
      <c r="E2078">
        <v>4.0599999999999996</v>
      </c>
      <c r="F2078">
        <v>24.95</v>
      </c>
      <c r="G2078">
        <v>12.29</v>
      </c>
      <c r="H2078">
        <v>7.29</v>
      </c>
      <c r="I2078">
        <v>11.26</v>
      </c>
      <c r="J2078">
        <v>3.97</v>
      </c>
      <c r="K2078">
        <v>18.53</v>
      </c>
      <c r="L2078">
        <v>23.16</v>
      </c>
      <c r="M2078">
        <v>26.73</v>
      </c>
      <c r="N2078">
        <v>13.34</v>
      </c>
    </row>
    <row r="2079" spans="1:14" x14ac:dyDescent="0.25">
      <c r="A2079">
        <v>2078</v>
      </c>
      <c r="B2079">
        <v>5.7310303822838584</v>
      </c>
      <c r="C2079" s="3">
        <v>4</v>
      </c>
      <c r="D2079">
        <v>8.36</v>
      </c>
      <c r="E2079">
        <v>4.0599999999999996</v>
      </c>
      <c r="F2079">
        <v>24.95</v>
      </c>
      <c r="G2079">
        <v>12.44</v>
      </c>
      <c r="H2079">
        <v>7.58</v>
      </c>
      <c r="I2079">
        <v>11.4</v>
      </c>
      <c r="J2079">
        <v>3.97</v>
      </c>
      <c r="K2079">
        <v>18.77</v>
      </c>
      <c r="L2079">
        <v>23.16</v>
      </c>
      <c r="M2079">
        <v>25.69</v>
      </c>
      <c r="N2079">
        <v>13.29</v>
      </c>
    </row>
    <row r="2080" spans="1:14" x14ac:dyDescent="0.25">
      <c r="A2080">
        <v>2079</v>
      </c>
      <c r="B2080">
        <v>5.7310303822838584</v>
      </c>
      <c r="C2080" s="3">
        <v>4</v>
      </c>
      <c r="D2080">
        <v>8.36</v>
      </c>
      <c r="E2080">
        <v>4.0599999999999996</v>
      </c>
      <c r="F2080">
        <v>24.95</v>
      </c>
      <c r="G2080">
        <v>12.34</v>
      </c>
      <c r="H2080">
        <v>7.92</v>
      </c>
      <c r="I2080">
        <v>10.58</v>
      </c>
      <c r="J2080">
        <v>3.97</v>
      </c>
      <c r="K2080">
        <v>18.61</v>
      </c>
      <c r="L2080">
        <v>23.04</v>
      </c>
      <c r="M2080">
        <v>25.69</v>
      </c>
      <c r="N2080">
        <v>13.29</v>
      </c>
    </row>
    <row r="2081" spans="1:14" x14ac:dyDescent="0.25">
      <c r="A2081">
        <v>2080</v>
      </c>
      <c r="B2081">
        <v>5.7310303822838584</v>
      </c>
      <c r="C2081" s="3">
        <v>4</v>
      </c>
      <c r="D2081">
        <v>8.42</v>
      </c>
      <c r="E2081">
        <v>4.0599999999999996</v>
      </c>
      <c r="F2081">
        <v>24.95</v>
      </c>
      <c r="G2081">
        <v>12.34</v>
      </c>
      <c r="H2081">
        <v>7.43</v>
      </c>
      <c r="I2081">
        <v>11.4</v>
      </c>
      <c r="J2081">
        <v>3.97</v>
      </c>
      <c r="K2081">
        <v>18.53</v>
      </c>
      <c r="L2081">
        <v>23.04</v>
      </c>
      <c r="M2081">
        <v>25.82</v>
      </c>
      <c r="N2081">
        <v>13.34</v>
      </c>
    </row>
    <row r="2082" spans="1:14" x14ac:dyDescent="0.25">
      <c r="A2082">
        <v>2081</v>
      </c>
      <c r="B2082">
        <v>5.7310303822838584</v>
      </c>
      <c r="C2082" s="3">
        <v>4</v>
      </c>
      <c r="D2082">
        <v>8.49</v>
      </c>
      <c r="E2082">
        <v>4.0599999999999996</v>
      </c>
      <c r="F2082">
        <v>24.95</v>
      </c>
      <c r="G2082">
        <v>12.29</v>
      </c>
      <c r="H2082">
        <v>7.46</v>
      </c>
      <c r="I2082">
        <v>11.22</v>
      </c>
      <c r="J2082">
        <v>3.97</v>
      </c>
      <c r="K2082">
        <v>18.53</v>
      </c>
      <c r="L2082">
        <v>23.04</v>
      </c>
      <c r="M2082">
        <v>25.82</v>
      </c>
      <c r="N2082">
        <v>13.24</v>
      </c>
    </row>
    <row r="2083" spans="1:14" x14ac:dyDescent="0.25">
      <c r="A2083">
        <v>2082</v>
      </c>
      <c r="B2083">
        <v>5.7310303822838584</v>
      </c>
      <c r="C2083" s="3">
        <v>4</v>
      </c>
      <c r="D2083">
        <v>8.39</v>
      </c>
      <c r="E2083">
        <v>4.0599999999999996</v>
      </c>
      <c r="F2083">
        <v>24.95</v>
      </c>
      <c r="G2083">
        <v>12.29</v>
      </c>
      <c r="H2083">
        <v>7.55</v>
      </c>
      <c r="I2083">
        <v>11.17</v>
      </c>
      <c r="J2083">
        <v>3.97</v>
      </c>
      <c r="K2083">
        <v>18.77</v>
      </c>
      <c r="L2083">
        <v>23.04</v>
      </c>
      <c r="M2083">
        <v>25.69</v>
      </c>
      <c r="N2083">
        <v>13.18</v>
      </c>
    </row>
    <row r="2084" spans="1:14" x14ac:dyDescent="0.25">
      <c r="A2084">
        <v>2083</v>
      </c>
      <c r="B2084">
        <v>5.7310303822838584</v>
      </c>
      <c r="C2084" s="3">
        <v>4</v>
      </c>
      <c r="D2084">
        <v>8.49</v>
      </c>
      <c r="E2084">
        <v>4.04</v>
      </c>
      <c r="F2084">
        <v>24.95</v>
      </c>
      <c r="G2084">
        <v>12.29</v>
      </c>
      <c r="H2084">
        <v>7.86</v>
      </c>
      <c r="I2084">
        <v>11.17</v>
      </c>
      <c r="J2084">
        <v>3.97</v>
      </c>
      <c r="K2084">
        <v>18.53</v>
      </c>
      <c r="L2084">
        <v>23.04</v>
      </c>
      <c r="M2084">
        <v>25.44</v>
      </c>
      <c r="N2084">
        <v>13.13</v>
      </c>
    </row>
    <row r="2085" spans="1:14" x14ac:dyDescent="0.25">
      <c r="A2085">
        <v>2084</v>
      </c>
      <c r="B2085">
        <v>5.7310303822838584</v>
      </c>
      <c r="C2085" s="3">
        <v>4</v>
      </c>
      <c r="D2085">
        <v>8.49</v>
      </c>
      <c r="E2085">
        <v>4.0599999999999996</v>
      </c>
      <c r="F2085">
        <v>24.95</v>
      </c>
      <c r="G2085">
        <v>12.34</v>
      </c>
      <c r="H2085">
        <v>8.02</v>
      </c>
      <c r="I2085">
        <v>11.4</v>
      </c>
      <c r="J2085">
        <v>3.97</v>
      </c>
      <c r="K2085">
        <v>19.100000000000001</v>
      </c>
      <c r="L2085">
        <v>23.04</v>
      </c>
      <c r="M2085">
        <v>25.44</v>
      </c>
      <c r="N2085">
        <v>13.08</v>
      </c>
    </row>
    <row r="2086" spans="1:14" x14ac:dyDescent="0.25">
      <c r="A2086">
        <v>2085</v>
      </c>
      <c r="B2086">
        <v>5.7310303822838584</v>
      </c>
      <c r="C2086" s="3">
        <v>4</v>
      </c>
      <c r="D2086">
        <v>8.42</v>
      </c>
      <c r="E2086">
        <v>4.0599999999999996</v>
      </c>
      <c r="F2086">
        <v>24.95</v>
      </c>
      <c r="G2086">
        <v>12.34</v>
      </c>
      <c r="H2086">
        <v>7.83</v>
      </c>
      <c r="I2086">
        <v>11.31</v>
      </c>
      <c r="J2086">
        <v>3.97</v>
      </c>
      <c r="K2086">
        <v>19.27</v>
      </c>
      <c r="L2086">
        <v>23.04</v>
      </c>
      <c r="M2086">
        <v>25.57</v>
      </c>
      <c r="N2086">
        <v>13.18</v>
      </c>
    </row>
    <row r="2087" spans="1:14" x14ac:dyDescent="0.25">
      <c r="A2087">
        <v>2086</v>
      </c>
      <c r="B2087">
        <v>5.7310303822838584</v>
      </c>
      <c r="C2087" s="3">
        <v>4</v>
      </c>
      <c r="D2087">
        <v>8.42</v>
      </c>
      <c r="E2087">
        <v>4.0599999999999996</v>
      </c>
      <c r="F2087">
        <v>24.95</v>
      </c>
      <c r="G2087">
        <v>12.29</v>
      </c>
      <c r="H2087">
        <v>7.38</v>
      </c>
      <c r="I2087">
        <v>11.09</v>
      </c>
      <c r="J2087">
        <v>3.97</v>
      </c>
      <c r="K2087">
        <v>19.02</v>
      </c>
      <c r="L2087">
        <v>23.04</v>
      </c>
      <c r="M2087">
        <v>25.57</v>
      </c>
      <c r="N2087">
        <v>13.29</v>
      </c>
    </row>
    <row r="2088" spans="1:14" x14ac:dyDescent="0.25">
      <c r="A2088">
        <v>2087</v>
      </c>
      <c r="B2088">
        <v>5.7310303822838584</v>
      </c>
      <c r="C2088" s="3">
        <v>4</v>
      </c>
      <c r="D2088">
        <v>8.39</v>
      </c>
      <c r="E2088">
        <v>4.0599999999999996</v>
      </c>
      <c r="F2088">
        <v>24.95</v>
      </c>
      <c r="G2088">
        <v>12.34</v>
      </c>
      <c r="H2088">
        <v>7.83</v>
      </c>
      <c r="I2088">
        <v>11.04</v>
      </c>
      <c r="J2088">
        <v>3.97</v>
      </c>
      <c r="K2088">
        <v>19.02</v>
      </c>
      <c r="L2088">
        <v>23.16</v>
      </c>
      <c r="M2088">
        <v>25.57</v>
      </c>
      <c r="N2088">
        <v>13.34</v>
      </c>
    </row>
    <row r="2089" spans="1:14" x14ac:dyDescent="0.25">
      <c r="A2089">
        <v>2088</v>
      </c>
      <c r="B2089">
        <v>5.7310303822838584</v>
      </c>
      <c r="C2089" s="3">
        <v>4</v>
      </c>
      <c r="D2089">
        <v>8.42</v>
      </c>
      <c r="E2089">
        <v>4.0599999999999996</v>
      </c>
      <c r="F2089">
        <v>24.95</v>
      </c>
      <c r="G2089">
        <v>12.34</v>
      </c>
      <c r="H2089">
        <v>7.26</v>
      </c>
      <c r="I2089">
        <v>10.96</v>
      </c>
      <c r="J2089">
        <v>3.97</v>
      </c>
      <c r="K2089">
        <v>18.940000000000001</v>
      </c>
      <c r="L2089">
        <v>23.04</v>
      </c>
      <c r="M2089">
        <v>25.69</v>
      </c>
      <c r="N2089">
        <v>12.92</v>
      </c>
    </row>
    <row r="2090" spans="1:14" x14ac:dyDescent="0.25">
      <c r="A2090">
        <v>2089</v>
      </c>
      <c r="B2090">
        <v>5.7310303822838584</v>
      </c>
      <c r="C2090" s="3">
        <v>4</v>
      </c>
      <c r="D2090">
        <v>8.42</v>
      </c>
      <c r="E2090">
        <v>4.0599999999999996</v>
      </c>
      <c r="F2090">
        <v>24.95</v>
      </c>
      <c r="G2090">
        <v>12.29</v>
      </c>
      <c r="H2090">
        <v>7.09</v>
      </c>
      <c r="I2090">
        <v>11.26</v>
      </c>
      <c r="J2090">
        <v>3.97</v>
      </c>
      <c r="K2090">
        <v>18.940000000000001</v>
      </c>
      <c r="L2090">
        <v>23.04</v>
      </c>
      <c r="M2090">
        <v>25.69</v>
      </c>
      <c r="N2090">
        <v>13.34</v>
      </c>
    </row>
    <row r="2091" spans="1:14" x14ac:dyDescent="0.25">
      <c r="A2091">
        <v>2090</v>
      </c>
      <c r="B2091">
        <v>5.7310303822838584</v>
      </c>
      <c r="C2091" s="3">
        <v>4</v>
      </c>
      <c r="D2091">
        <v>8.42</v>
      </c>
      <c r="E2091">
        <v>4.0599999999999996</v>
      </c>
      <c r="F2091">
        <v>24.95</v>
      </c>
      <c r="G2091">
        <v>12.34</v>
      </c>
      <c r="H2091">
        <v>7.23</v>
      </c>
      <c r="I2091">
        <v>10.74</v>
      </c>
      <c r="J2091">
        <v>3.97</v>
      </c>
      <c r="K2091">
        <v>18.850000000000001</v>
      </c>
      <c r="L2091">
        <v>23.04</v>
      </c>
      <c r="M2091">
        <v>25.57</v>
      </c>
      <c r="N2091">
        <v>13.34</v>
      </c>
    </row>
    <row r="2092" spans="1:14" x14ac:dyDescent="0.25">
      <c r="A2092">
        <v>2091</v>
      </c>
      <c r="B2092">
        <v>5.7310303822838584</v>
      </c>
      <c r="C2092" s="3">
        <v>4</v>
      </c>
      <c r="D2092">
        <v>8.49</v>
      </c>
      <c r="E2092">
        <v>4.0599999999999996</v>
      </c>
      <c r="F2092">
        <v>24.95</v>
      </c>
      <c r="G2092">
        <v>12.34</v>
      </c>
      <c r="H2092">
        <v>7.38</v>
      </c>
      <c r="I2092">
        <v>11.31</v>
      </c>
      <c r="J2092">
        <v>3.97</v>
      </c>
      <c r="K2092">
        <v>18.61</v>
      </c>
      <c r="L2092">
        <v>23.04</v>
      </c>
      <c r="M2092">
        <v>25.57</v>
      </c>
      <c r="N2092">
        <v>13.5</v>
      </c>
    </row>
    <row r="2093" spans="1:14" x14ac:dyDescent="0.25">
      <c r="A2093">
        <v>2092</v>
      </c>
      <c r="B2093">
        <v>5.7310303822838584</v>
      </c>
      <c r="C2093" s="3">
        <v>4</v>
      </c>
      <c r="D2093">
        <v>8.39</v>
      </c>
      <c r="E2093">
        <v>4.04</v>
      </c>
      <c r="F2093">
        <v>24.95</v>
      </c>
      <c r="G2093">
        <v>12.29</v>
      </c>
      <c r="H2093">
        <v>7.43</v>
      </c>
      <c r="I2093">
        <v>11.04</v>
      </c>
      <c r="J2093">
        <v>3.97</v>
      </c>
      <c r="K2093">
        <v>18.690000000000001</v>
      </c>
      <c r="L2093">
        <v>23.04</v>
      </c>
      <c r="M2093">
        <v>24.95</v>
      </c>
      <c r="N2093">
        <v>13.03</v>
      </c>
    </row>
    <row r="2094" spans="1:14" x14ac:dyDescent="0.25">
      <c r="A2094">
        <v>2093</v>
      </c>
      <c r="B2094">
        <v>5.7310303822838584</v>
      </c>
      <c r="C2094" s="3">
        <v>4</v>
      </c>
      <c r="D2094">
        <v>8.42</v>
      </c>
      <c r="E2094">
        <v>4.0599999999999996</v>
      </c>
      <c r="F2094">
        <v>24.95</v>
      </c>
      <c r="G2094">
        <v>12.34</v>
      </c>
      <c r="H2094">
        <v>7.26</v>
      </c>
      <c r="I2094">
        <v>11.13</v>
      </c>
      <c r="J2094">
        <v>3.97</v>
      </c>
      <c r="K2094">
        <v>18.77</v>
      </c>
      <c r="L2094">
        <v>23.04</v>
      </c>
      <c r="M2094">
        <v>25.82</v>
      </c>
      <c r="N2094">
        <v>12.82</v>
      </c>
    </row>
    <row r="2095" spans="1:14" x14ac:dyDescent="0.25">
      <c r="A2095">
        <v>2094</v>
      </c>
      <c r="B2095">
        <v>5.7310303822838584</v>
      </c>
      <c r="C2095" s="3">
        <v>4</v>
      </c>
      <c r="D2095">
        <v>8.56</v>
      </c>
      <c r="E2095">
        <v>4.0599999999999996</v>
      </c>
      <c r="F2095">
        <v>24.95</v>
      </c>
      <c r="G2095">
        <v>12.34</v>
      </c>
      <c r="H2095">
        <v>7.89</v>
      </c>
      <c r="I2095">
        <v>11.26</v>
      </c>
      <c r="J2095">
        <v>3.97</v>
      </c>
      <c r="K2095">
        <v>18.690000000000001</v>
      </c>
      <c r="L2095">
        <v>23.04</v>
      </c>
      <c r="M2095">
        <v>25.2</v>
      </c>
      <c r="N2095">
        <v>13.18</v>
      </c>
    </row>
    <row r="2096" spans="1:14" x14ac:dyDescent="0.25">
      <c r="A2096">
        <v>2095</v>
      </c>
      <c r="B2096">
        <v>5.7310303822838584</v>
      </c>
      <c r="C2096" s="3">
        <v>4</v>
      </c>
      <c r="D2096">
        <v>8.42</v>
      </c>
      <c r="E2096">
        <v>4.0599999999999996</v>
      </c>
      <c r="F2096">
        <v>24.83</v>
      </c>
      <c r="G2096">
        <v>12.29</v>
      </c>
      <c r="H2096">
        <v>7.65</v>
      </c>
      <c r="I2096">
        <v>11.35</v>
      </c>
      <c r="J2096">
        <v>3.95</v>
      </c>
      <c r="K2096">
        <v>18.690000000000001</v>
      </c>
      <c r="L2096">
        <v>22.92</v>
      </c>
      <c r="M2096">
        <v>25.07</v>
      </c>
      <c r="N2096">
        <v>13.29</v>
      </c>
    </row>
    <row r="2097" spans="1:14" x14ac:dyDescent="0.25">
      <c r="A2097">
        <v>2096</v>
      </c>
      <c r="B2097">
        <v>5.7310303822838584</v>
      </c>
      <c r="C2097" s="3">
        <v>4</v>
      </c>
      <c r="D2097">
        <v>8.39</v>
      </c>
      <c r="E2097">
        <v>4.0599999999999996</v>
      </c>
      <c r="F2097">
        <v>24.83</v>
      </c>
      <c r="G2097">
        <v>12.34</v>
      </c>
      <c r="H2097">
        <v>7.43</v>
      </c>
      <c r="I2097">
        <v>11.31</v>
      </c>
      <c r="J2097">
        <v>3.97</v>
      </c>
      <c r="K2097">
        <v>18.690000000000001</v>
      </c>
      <c r="L2097">
        <v>22.92</v>
      </c>
      <c r="M2097">
        <v>24.48</v>
      </c>
      <c r="N2097">
        <v>13.08</v>
      </c>
    </row>
    <row r="2098" spans="1:14" x14ac:dyDescent="0.25">
      <c r="A2098">
        <v>2097</v>
      </c>
      <c r="B2098">
        <v>5.7310303822838584</v>
      </c>
      <c r="C2098" s="3">
        <v>4</v>
      </c>
      <c r="D2098">
        <v>8.39</v>
      </c>
      <c r="E2098">
        <v>4.0599999999999996</v>
      </c>
      <c r="F2098">
        <v>24.83</v>
      </c>
      <c r="G2098">
        <v>12.29</v>
      </c>
      <c r="H2098">
        <v>7.35</v>
      </c>
      <c r="I2098">
        <v>11.13</v>
      </c>
      <c r="J2098">
        <v>3.97</v>
      </c>
      <c r="K2098">
        <v>18.850000000000001</v>
      </c>
      <c r="L2098">
        <v>22.92</v>
      </c>
      <c r="M2098">
        <v>25.44</v>
      </c>
      <c r="N2098">
        <v>13.18</v>
      </c>
    </row>
    <row r="2099" spans="1:14" x14ac:dyDescent="0.25">
      <c r="A2099">
        <v>2098</v>
      </c>
      <c r="B2099">
        <v>5.7310303822838584</v>
      </c>
      <c r="C2099" s="3">
        <v>4</v>
      </c>
      <c r="D2099">
        <v>8.42</v>
      </c>
      <c r="E2099">
        <v>4.0599999999999996</v>
      </c>
      <c r="F2099">
        <v>24.95</v>
      </c>
      <c r="G2099">
        <v>12.34</v>
      </c>
      <c r="H2099">
        <v>7.86</v>
      </c>
      <c r="I2099">
        <v>11.35</v>
      </c>
      <c r="J2099">
        <v>3.98</v>
      </c>
      <c r="K2099">
        <v>19.27</v>
      </c>
      <c r="L2099">
        <v>23.04</v>
      </c>
      <c r="M2099">
        <v>25.57</v>
      </c>
      <c r="N2099">
        <v>13.24</v>
      </c>
    </row>
    <row r="2100" spans="1:14" x14ac:dyDescent="0.25">
      <c r="A2100">
        <v>2099</v>
      </c>
      <c r="B2100">
        <v>5.7310303822838584</v>
      </c>
      <c r="C2100" s="3">
        <v>4</v>
      </c>
      <c r="D2100">
        <v>8.39</v>
      </c>
      <c r="E2100">
        <v>4.0599999999999996</v>
      </c>
      <c r="F2100">
        <v>25.07</v>
      </c>
      <c r="G2100">
        <v>12.34</v>
      </c>
      <c r="H2100">
        <v>7.62</v>
      </c>
      <c r="I2100">
        <v>11.17</v>
      </c>
      <c r="J2100">
        <v>3.97</v>
      </c>
      <c r="K2100">
        <v>18.850000000000001</v>
      </c>
      <c r="L2100">
        <v>23.04</v>
      </c>
      <c r="M2100">
        <v>25.57</v>
      </c>
      <c r="N2100">
        <v>13.24</v>
      </c>
    </row>
    <row r="2101" spans="1:14" x14ac:dyDescent="0.25">
      <c r="A2101">
        <v>2100</v>
      </c>
      <c r="B2101">
        <v>5.7310303822838584</v>
      </c>
      <c r="C2101" s="3">
        <v>4</v>
      </c>
      <c r="D2101">
        <v>8.56</v>
      </c>
      <c r="E2101">
        <v>4.1100000000000003</v>
      </c>
      <c r="F2101">
        <v>25.19</v>
      </c>
      <c r="G2101">
        <v>12.44</v>
      </c>
      <c r="H2101">
        <v>7.99</v>
      </c>
      <c r="I2101">
        <v>11.31</v>
      </c>
      <c r="J2101">
        <v>4.0199999999999996</v>
      </c>
      <c r="K2101">
        <v>18.850000000000001</v>
      </c>
      <c r="L2101">
        <v>23.16</v>
      </c>
      <c r="M2101">
        <v>25.69</v>
      </c>
      <c r="N2101">
        <v>13.24</v>
      </c>
    </row>
    <row r="2102" spans="1:14" x14ac:dyDescent="0.25">
      <c r="A2102" s="1">
        <v>2101</v>
      </c>
      <c r="B2102" s="1">
        <v>5.7469577289686589</v>
      </c>
      <c r="C2102" s="4">
        <v>4</v>
      </c>
      <c r="D2102">
        <v>8.52</v>
      </c>
      <c r="E2102">
        <v>4.13</v>
      </c>
      <c r="F2102">
        <v>25.19</v>
      </c>
      <c r="G2102">
        <v>12.49</v>
      </c>
      <c r="H2102">
        <v>7.71</v>
      </c>
      <c r="I2102">
        <v>11.17</v>
      </c>
      <c r="J2102">
        <v>4.04</v>
      </c>
      <c r="K2102">
        <v>18.940000000000001</v>
      </c>
      <c r="L2102">
        <v>23.16</v>
      </c>
      <c r="M2102">
        <v>25.44</v>
      </c>
      <c r="N2102">
        <v>13.4</v>
      </c>
    </row>
    <row r="2103" spans="1:14" x14ac:dyDescent="0.25">
      <c r="A2103" s="1">
        <v>2102</v>
      </c>
      <c r="B2103" s="1">
        <v>5.7469577289686589</v>
      </c>
      <c r="C2103" s="4">
        <v>4</v>
      </c>
      <c r="D2103">
        <v>8.56</v>
      </c>
      <c r="E2103">
        <v>4.09</v>
      </c>
      <c r="F2103">
        <v>25.07</v>
      </c>
      <c r="G2103">
        <v>12.39</v>
      </c>
      <c r="H2103">
        <v>7.58</v>
      </c>
      <c r="I2103">
        <v>11.22</v>
      </c>
      <c r="J2103">
        <v>4</v>
      </c>
      <c r="K2103">
        <v>19.02</v>
      </c>
      <c r="L2103">
        <v>23.04</v>
      </c>
      <c r="M2103">
        <v>27.55</v>
      </c>
      <c r="N2103">
        <v>13.29</v>
      </c>
    </row>
    <row r="2104" spans="1:14" x14ac:dyDescent="0.25">
      <c r="A2104" s="1">
        <v>2103</v>
      </c>
      <c r="B2104" s="1">
        <v>5.7469577289686589</v>
      </c>
      <c r="C2104" s="4">
        <v>4</v>
      </c>
      <c r="D2104">
        <v>8.49</v>
      </c>
      <c r="E2104">
        <v>4.0599999999999996</v>
      </c>
      <c r="F2104">
        <v>24.95</v>
      </c>
      <c r="G2104">
        <v>12.34</v>
      </c>
      <c r="H2104">
        <v>7.68</v>
      </c>
      <c r="I2104">
        <v>10.96</v>
      </c>
      <c r="J2104">
        <v>3.97</v>
      </c>
      <c r="K2104">
        <v>19.97</v>
      </c>
      <c r="L2104">
        <v>23.04</v>
      </c>
      <c r="M2104">
        <v>24.83</v>
      </c>
      <c r="N2104">
        <v>13.34</v>
      </c>
    </row>
    <row r="2105" spans="1:14" x14ac:dyDescent="0.25">
      <c r="A2105" s="1">
        <v>2104</v>
      </c>
      <c r="B2105" s="1">
        <v>5.7469577289686589</v>
      </c>
      <c r="C2105" s="4">
        <v>4</v>
      </c>
      <c r="D2105">
        <v>8.56</v>
      </c>
      <c r="E2105">
        <v>4.0599999999999996</v>
      </c>
      <c r="F2105">
        <v>24.95</v>
      </c>
      <c r="G2105">
        <v>12.34</v>
      </c>
      <c r="H2105">
        <v>7.89</v>
      </c>
      <c r="I2105">
        <v>11.04</v>
      </c>
      <c r="J2105">
        <v>3.97</v>
      </c>
      <c r="K2105">
        <v>18.850000000000001</v>
      </c>
      <c r="L2105">
        <v>23.04</v>
      </c>
      <c r="M2105">
        <v>25.82</v>
      </c>
      <c r="N2105">
        <v>13.13</v>
      </c>
    </row>
    <row r="2106" spans="1:14" x14ac:dyDescent="0.25">
      <c r="A2106" s="1">
        <v>2105</v>
      </c>
      <c r="B2106" s="1">
        <v>5.7469577289686589</v>
      </c>
      <c r="C2106" s="4">
        <v>4</v>
      </c>
      <c r="D2106">
        <v>8.52</v>
      </c>
      <c r="E2106">
        <v>4.09</v>
      </c>
      <c r="F2106">
        <v>25.07</v>
      </c>
      <c r="G2106">
        <v>12.39</v>
      </c>
      <c r="H2106">
        <v>7.55</v>
      </c>
      <c r="I2106">
        <v>11.31</v>
      </c>
      <c r="J2106">
        <v>4</v>
      </c>
      <c r="K2106">
        <v>18.940000000000001</v>
      </c>
      <c r="L2106">
        <v>23.16</v>
      </c>
      <c r="M2106">
        <v>25.69</v>
      </c>
      <c r="N2106">
        <v>13.34</v>
      </c>
    </row>
    <row r="2107" spans="1:14" x14ac:dyDescent="0.25">
      <c r="A2107" s="1">
        <v>2106</v>
      </c>
      <c r="B2107" s="1">
        <v>5.7469577289686589</v>
      </c>
      <c r="C2107" s="4">
        <v>4</v>
      </c>
      <c r="D2107">
        <v>8.52</v>
      </c>
      <c r="E2107">
        <v>4.09</v>
      </c>
      <c r="F2107">
        <v>25.07</v>
      </c>
      <c r="G2107">
        <v>12.39</v>
      </c>
      <c r="H2107">
        <v>7.26</v>
      </c>
      <c r="I2107">
        <v>10.96</v>
      </c>
      <c r="J2107">
        <v>4</v>
      </c>
      <c r="K2107">
        <v>18.850000000000001</v>
      </c>
      <c r="L2107">
        <v>23.16</v>
      </c>
      <c r="M2107">
        <v>25.57</v>
      </c>
      <c r="N2107">
        <v>13.29</v>
      </c>
    </row>
    <row r="2108" spans="1:14" x14ac:dyDescent="0.25">
      <c r="A2108" s="1">
        <v>2107</v>
      </c>
      <c r="B2108" s="1">
        <v>5.7469577289686589</v>
      </c>
      <c r="C2108" s="4">
        <v>4</v>
      </c>
      <c r="D2108">
        <v>8.42</v>
      </c>
      <c r="E2108">
        <v>4.07</v>
      </c>
      <c r="F2108">
        <v>25.07</v>
      </c>
      <c r="G2108">
        <v>12.39</v>
      </c>
      <c r="H2108">
        <v>7.74</v>
      </c>
      <c r="I2108">
        <v>11.17</v>
      </c>
      <c r="J2108">
        <v>3.98</v>
      </c>
      <c r="K2108">
        <v>18.940000000000001</v>
      </c>
      <c r="L2108">
        <v>23.16</v>
      </c>
      <c r="M2108">
        <v>26.47</v>
      </c>
      <c r="N2108">
        <v>12.92</v>
      </c>
    </row>
    <row r="2109" spans="1:14" x14ac:dyDescent="0.25">
      <c r="A2109" s="1">
        <v>2108</v>
      </c>
      <c r="B2109" s="1">
        <v>5.7469577289686589</v>
      </c>
      <c r="C2109" s="4">
        <v>4</v>
      </c>
      <c r="D2109">
        <v>8.6300000000000008</v>
      </c>
      <c r="E2109">
        <v>4.09</v>
      </c>
      <c r="F2109">
        <v>25.07</v>
      </c>
      <c r="G2109">
        <v>12.44</v>
      </c>
      <c r="H2109">
        <v>7.43</v>
      </c>
      <c r="I2109">
        <v>11.04</v>
      </c>
      <c r="J2109">
        <v>4</v>
      </c>
      <c r="K2109">
        <v>18.850000000000001</v>
      </c>
      <c r="L2109">
        <v>23.16</v>
      </c>
      <c r="M2109">
        <v>26.07</v>
      </c>
      <c r="N2109">
        <v>13.4</v>
      </c>
    </row>
    <row r="2110" spans="1:14" x14ac:dyDescent="0.25">
      <c r="A2110" s="1">
        <v>2109</v>
      </c>
      <c r="B2110" s="1">
        <v>5.7469577289686589</v>
      </c>
      <c r="C2110" s="4">
        <v>4</v>
      </c>
      <c r="D2110">
        <v>8.6300000000000008</v>
      </c>
      <c r="E2110">
        <v>4.1100000000000003</v>
      </c>
      <c r="F2110">
        <v>25.19</v>
      </c>
      <c r="G2110">
        <v>12.49</v>
      </c>
      <c r="H2110">
        <v>7.55</v>
      </c>
      <c r="I2110">
        <v>11.13</v>
      </c>
      <c r="J2110">
        <v>4.0199999999999996</v>
      </c>
      <c r="K2110">
        <v>19.02</v>
      </c>
      <c r="L2110">
        <v>23.16</v>
      </c>
      <c r="M2110">
        <v>26.07</v>
      </c>
      <c r="N2110">
        <v>13.5</v>
      </c>
    </row>
    <row r="2111" spans="1:14" x14ac:dyDescent="0.25">
      <c r="A2111" s="1">
        <v>2110</v>
      </c>
      <c r="B2111" s="1">
        <v>5.7469577289686589</v>
      </c>
      <c r="C2111" s="4">
        <v>4</v>
      </c>
      <c r="D2111">
        <v>8.52</v>
      </c>
      <c r="E2111">
        <v>4.09</v>
      </c>
      <c r="F2111">
        <v>25.07</v>
      </c>
      <c r="G2111">
        <v>12.54</v>
      </c>
      <c r="H2111">
        <v>7.38</v>
      </c>
      <c r="I2111">
        <v>11.09</v>
      </c>
      <c r="J2111">
        <v>4</v>
      </c>
      <c r="K2111">
        <v>18.940000000000001</v>
      </c>
      <c r="L2111">
        <v>23.16</v>
      </c>
      <c r="M2111">
        <v>25.95</v>
      </c>
      <c r="N2111">
        <v>13.5</v>
      </c>
    </row>
    <row r="2112" spans="1:14" x14ac:dyDescent="0.25">
      <c r="A2112" s="1">
        <v>2111</v>
      </c>
      <c r="B2112" s="1">
        <v>5.7469577289686589</v>
      </c>
      <c r="C2112" s="4">
        <v>4</v>
      </c>
      <c r="D2112">
        <v>8.56</v>
      </c>
      <c r="E2112">
        <v>4.07</v>
      </c>
      <c r="F2112">
        <v>25.07</v>
      </c>
      <c r="G2112">
        <v>12.39</v>
      </c>
      <c r="H2112">
        <v>7.43</v>
      </c>
      <c r="I2112">
        <v>10.83</v>
      </c>
      <c r="J2112">
        <v>4</v>
      </c>
      <c r="K2112">
        <v>18.850000000000001</v>
      </c>
      <c r="L2112">
        <v>22.8</v>
      </c>
      <c r="M2112">
        <v>26.07</v>
      </c>
      <c r="N2112">
        <v>13.18</v>
      </c>
    </row>
    <row r="2113" spans="1:14" x14ac:dyDescent="0.25">
      <c r="A2113" s="1">
        <v>2112</v>
      </c>
      <c r="B2113" s="1">
        <v>5.7469577289686589</v>
      </c>
      <c r="C2113" s="4">
        <v>4</v>
      </c>
      <c r="D2113">
        <v>8.52</v>
      </c>
      <c r="E2113">
        <v>4.09</v>
      </c>
      <c r="F2113">
        <v>25.07</v>
      </c>
      <c r="G2113">
        <v>12.44</v>
      </c>
      <c r="H2113">
        <v>7.46</v>
      </c>
      <c r="I2113">
        <v>11.13</v>
      </c>
      <c r="J2113">
        <v>3.98</v>
      </c>
      <c r="K2113">
        <v>19.02</v>
      </c>
      <c r="L2113">
        <v>23.04</v>
      </c>
      <c r="M2113">
        <v>25.95</v>
      </c>
      <c r="N2113">
        <v>13.34</v>
      </c>
    </row>
    <row r="2114" spans="1:14" x14ac:dyDescent="0.25">
      <c r="A2114" s="1">
        <v>2113</v>
      </c>
      <c r="B2114" s="1">
        <v>5.7469577289686589</v>
      </c>
      <c r="C2114" s="4">
        <v>4</v>
      </c>
      <c r="D2114">
        <v>8.4600000000000009</v>
      </c>
      <c r="E2114">
        <v>4.07</v>
      </c>
      <c r="F2114">
        <v>25.07</v>
      </c>
      <c r="G2114">
        <v>12.39</v>
      </c>
      <c r="H2114">
        <v>7.65</v>
      </c>
      <c r="I2114">
        <v>11.22</v>
      </c>
      <c r="J2114">
        <v>4</v>
      </c>
      <c r="K2114">
        <v>19.02</v>
      </c>
      <c r="L2114">
        <v>23.04</v>
      </c>
      <c r="M2114">
        <v>26.07</v>
      </c>
      <c r="N2114">
        <v>13.5</v>
      </c>
    </row>
    <row r="2115" spans="1:14" x14ac:dyDescent="0.25">
      <c r="A2115" s="1">
        <v>2114</v>
      </c>
      <c r="B2115" s="1">
        <v>5.7469577289686589</v>
      </c>
      <c r="C2115" s="4">
        <v>4</v>
      </c>
      <c r="D2115">
        <v>8.49</v>
      </c>
      <c r="E2115">
        <v>4.07</v>
      </c>
      <c r="F2115">
        <v>25.07</v>
      </c>
      <c r="G2115">
        <v>12.39</v>
      </c>
      <c r="H2115">
        <v>7.62</v>
      </c>
      <c r="I2115">
        <v>11.04</v>
      </c>
      <c r="J2115">
        <v>3.98</v>
      </c>
      <c r="K2115">
        <v>19.02</v>
      </c>
      <c r="L2115">
        <v>23.04</v>
      </c>
      <c r="M2115">
        <v>27</v>
      </c>
      <c r="N2115">
        <v>13.4</v>
      </c>
    </row>
    <row r="2116" spans="1:14" x14ac:dyDescent="0.25">
      <c r="A2116" s="1">
        <v>2115</v>
      </c>
      <c r="B2116" s="1">
        <v>5.7469577289686589</v>
      </c>
      <c r="C2116" s="4">
        <v>4</v>
      </c>
      <c r="D2116">
        <v>8.4600000000000009</v>
      </c>
      <c r="E2116">
        <v>4.07</v>
      </c>
      <c r="F2116">
        <v>25.07</v>
      </c>
      <c r="G2116">
        <v>12.39</v>
      </c>
      <c r="H2116">
        <v>7.49</v>
      </c>
      <c r="I2116">
        <v>10.91</v>
      </c>
      <c r="J2116">
        <v>3.98</v>
      </c>
      <c r="K2116">
        <v>19.100000000000001</v>
      </c>
      <c r="L2116">
        <v>23.04</v>
      </c>
      <c r="M2116">
        <v>27</v>
      </c>
      <c r="N2116">
        <v>13.5</v>
      </c>
    </row>
    <row r="2117" spans="1:14" x14ac:dyDescent="0.25">
      <c r="A2117" s="1">
        <v>2116</v>
      </c>
      <c r="B2117" s="1">
        <v>5.7469577289686589</v>
      </c>
      <c r="C2117" s="4">
        <v>4</v>
      </c>
      <c r="D2117">
        <v>8.4600000000000009</v>
      </c>
      <c r="E2117">
        <v>4.07</v>
      </c>
      <c r="F2117">
        <v>25.07</v>
      </c>
      <c r="G2117">
        <v>12.39</v>
      </c>
      <c r="H2117">
        <v>7.92</v>
      </c>
      <c r="I2117">
        <v>11.4</v>
      </c>
      <c r="J2117">
        <v>3.98</v>
      </c>
      <c r="K2117">
        <v>19.100000000000001</v>
      </c>
      <c r="L2117">
        <v>23.04</v>
      </c>
      <c r="M2117">
        <v>26.07</v>
      </c>
      <c r="N2117">
        <v>13.34</v>
      </c>
    </row>
    <row r="2118" spans="1:14" x14ac:dyDescent="0.25">
      <c r="A2118" s="1">
        <v>2117</v>
      </c>
      <c r="B2118" s="1">
        <v>5.7469577289686589</v>
      </c>
      <c r="C2118" s="4">
        <v>4</v>
      </c>
      <c r="D2118">
        <v>8.39</v>
      </c>
      <c r="E2118">
        <v>4.07</v>
      </c>
      <c r="F2118">
        <v>25.07</v>
      </c>
      <c r="G2118">
        <v>12.39</v>
      </c>
      <c r="H2118">
        <v>7.06</v>
      </c>
      <c r="I2118">
        <v>11.17</v>
      </c>
      <c r="J2118">
        <v>4</v>
      </c>
      <c r="K2118">
        <v>19.190000000000001</v>
      </c>
      <c r="L2118">
        <v>23.16</v>
      </c>
      <c r="M2118">
        <v>26.33</v>
      </c>
      <c r="N2118">
        <v>13.4</v>
      </c>
    </row>
    <row r="2119" spans="1:14" x14ac:dyDescent="0.25">
      <c r="A2119" s="1">
        <v>2118</v>
      </c>
      <c r="B2119" s="1">
        <v>5.7469577289686589</v>
      </c>
      <c r="C2119" s="4">
        <v>4</v>
      </c>
      <c r="D2119">
        <v>8.4600000000000009</v>
      </c>
      <c r="E2119">
        <v>4.09</v>
      </c>
      <c r="F2119">
        <v>25.07</v>
      </c>
      <c r="G2119">
        <v>12.39</v>
      </c>
      <c r="H2119">
        <v>7.83</v>
      </c>
      <c r="I2119">
        <v>11.13</v>
      </c>
      <c r="J2119">
        <v>4</v>
      </c>
      <c r="K2119">
        <v>19.27</v>
      </c>
      <c r="L2119">
        <v>23.04</v>
      </c>
      <c r="M2119">
        <v>26.6</v>
      </c>
      <c r="N2119">
        <v>13.34</v>
      </c>
    </row>
    <row r="2120" spans="1:14" x14ac:dyDescent="0.25">
      <c r="A2120" s="1">
        <v>2119</v>
      </c>
      <c r="B2120" s="1">
        <v>5.7469577289686589</v>
      </c>
      <c r="C2120" s="4">
        <v>4</v>
      </c>
      <c r="D2120">
        <v>8.49</v>
      </c>
      <c r="E2120">
        <v>4.09</v>
      </c>
      <c r="F2120">
        <v>25.07</v>
      </c>
      <c r="G2120">
        <v>12.44</v>
      </c>
      <c r="H2120">
        <v>7.2</v>
      </c>
      <c r="I2120">
        <v>11</v>
      </c>
      <c r="J2120">
        <v>4</v>
      </c>
      <c r="K2120">
        <v>21.08</v>
      </c>
      <c r="L2120">
        <v>23.04</v>
      </c>
      <c r="M2120">
        <v>26.6</v>
      </c>
      <c r="N2120">
        <v>13.5</v>
      </c>
    </row>
    <row r="2121" spans="1:14" x14ac:dyDescent="0.25">
      <c r="A2121" s="1">
        <v>2120</v>
      </c>
      <c r="B2121" s="1">
        <v>5.7469577289686589</v>
      </c>
      <c r="C2121" s="4">
        <v>4</v>
      </c>
      <c r="D2121">
        <v>8.49</v>
      </c>
      <c r="E2121">
        <v>4.07</v>
      </c>
      <c r="F2121">
        <v>25.07</v>
      </c>
      <c r="G2121">
        <v>12.34</v>
      </c>
      <c r="H2121">
        <v>7.14</v>
      </c>
      <c r="I2121">
        <v>10.91</v>
      </c>
      <c r="J2121">
        <v>3.98</v>
      </c>
      <c r="K2121">
        <v>18.940000000000001</v>
      </c>
      <c r="L2121">
        <v>23.04</v>
      </c>
      <c r="M2121">
        <v>26.6</v>
      </c>
      <c r="N2121">
        <v>13.5</v>
      </c>
    </row>
    <row r="2122" spans="1:14" x14ac:dyDescent="0.25">
      <c r="A2122" s="1">
        <v>2121</v>
      </c>
      <c r="B2122" s="1">
        <v>5.7469577289686589</v>
      </c>
      <c r="C2122" s="4">
        <v>4</v>
      </c>
      <c r="D2122">
        <v>8.56</v>
      </c>
      <c r="E2122">
        <v>4.07</v>
      </c>
      <c r="F2122">
        <v>25.07</v>
      </c>
      <c r="G2122">
        <v>12.39</v>
      </c>
      <c r="H2122">
        <v>7.74</v>
      </c>
      <c r="I2122">
        <v>10.83</v>
      </c>
      <c r="J2122">
        <v>4</v>
      </c>
      <c r="K2122">
        <v>19.27</v>
      </c>
      <c r="L2122">
        <v>23.04</v>
      </c>
      <c r="M2122">
        <v>26.2</v>
      </c>
      <c r="N2122">
        <v>13.5</v>
      </c>
    </row>
    <row r="2123" spans="1:14" x14ac:dyDescent="0.25">
      <c r="A2123" s="1">
        <v>2122</v>
      </c>
      <c r="B2123" s="1">
        <v>5.7469577289686589</v>
      </c>
      <c r="C2123" s="4">
        <v>4</v>
      </c>
      <c r="D2123">
        <v>8.33</v>
      </c>
      <c r="E2123">
        <v>4.09</v>
      </c>
      <c r="F2123">
        <v>25.19</v>
      </c>
      <c r="G2123">
        <v>12.39</v>
      </c>
      <c r="H2123">
        <v>7.32</v>
      </c>
      <c r="I2123">
        <v>11.26</v>
      </c>
      <c r="J2123">
        <v>4</v>
      </c>
      <c r="K2123">
        <v>19.100000000000001</v>
      </c>
      <c r="L2123">
        <v>23.16</v>
      </c>
      <c r="M2123">
        <v>26.33</v>
      </c>
      <c r="N2123">
        <v>13.45</v>
      </c>
    </row>
    <row r="2124" spans="1:14" x14ac:dyDescent="0.25">
      <c r="A2124" s="1">
        <v>2123</v>
      </c>
      <c r="B2124" s="1">
        <v>5.7469577289686589</v>
      </c>
      <c r="C2124" s="4">
        <v>4</v>
      </c>
      <c r="D2124">
        <v>8.56</v>
      </c>
      <c r="E2124">
        <v>4.09</v>
      </c>
      <c r="F2124">
        <v>25.19</v>
      </c>
      <c r="G2124">
        <v>12.44</v>
      </c>
      <c r="H2124">
        <v>7.95</v>
      </c>
      <c r="I2124">
        <v>11.04</v>
      </c>
      <c r="J2124">
        <v>4</v>
      </c>
      <c r="K2124">
        <v>19.02</v>
      </c>
      <c r="L2124">
        <v>23.16</v>
      </c>
      <c r="M2124">
        <v>27.55</v>
      </c>
      <c r="N2124">
        <v>13.45</v>
      </c>
    </row>
    <row r="2125" spans="1:14" x14ac:dyDescent="0.25">
      <c r="A2125" s="1">
        <v>2124</v>
      </c>
      <c r="B2125" s="1">
        <v>5.7469577289686589</v>
      </c>
      <c r="C2125" s="4">
        <v>4</v>
      </c>
      <c r="D2125">
        <v>8.52</v>
      </c>
      <c r="E2125">
        <v>4.09</v>
      </c>
      <c r="F2125">
        <v>25.19</v>
      </c>
      <c r="G2125">
        <v>12.39</v>
      </c>
      <c r="H2125">
        <v>7.46</v>
      </c>
      <c r="I2125">
        <v>10.96</v>
      </c>
      <c r="J2125">
        <v>4</v>
      </c>
      <c r="K2125">
        <v>19.100000000000001</v>
      </c>
      <c r="L2125">
        <v>23.16</v>
      </c>
      <c r="M2125">
        <v>26.73</v>
      </c>
      <c r="N2125">
        <v>13.24</v>
      </c>
    </row>
    <row r="2126" spans="1:14" x14ac:dyDescent="0.25">
      <c r="A2126" s="1">
        <v>2125</v>
      </c>
      <c r="B2126" s="1">
        <v>5.7469577289686589</v>
      </c>
      <c r="C2126" s="4">
        <v>4</v>
      </c>
      <c r="D2126">
        <v>8.52</v>
      </c>
      <c r="E2126">
        <v>4.09</v>
      </c>
      <c r="F2126">
        <v>25.19</v>
      </c>
      <c r="G2126">
        <v>12.44</v>
      </c>
      <c r="H2126">
        <v>7.83</v>
      </c>
      <c r="I2126">
        <v>11.04</v>
      </c>
      <c r="J2126">
        <v>4</v>
      </c>
      <c r="K2126">
        <v>19.440000000000001</v>
      </c>
      <c r="L2126">
        <v>23.16</v>
      </c>
      <c r="M2126">
        <v>26.6</v>
      </c>
      <c r="N2126">
        <v>13.56</v>
      </c>
    </row>
    <row r="2127" spans="1:14" x14ac:dyDescent="0.25">
      <c r="A2127" s="1">
        <v>2126</v>
      </c>
      <c r="B2127" s="1">
        <v>5.7469577289686589</v>
      </c>
      <c r="C2127" s="4">
        <v>4</v>
      </c>
      <c r="D2127">
        <v>8.49</v>
      </c>
      <c r="E2127">
        <v>4.09</v>
      </c>
      <c r="F2127">
        <v>25.19</v>
      </c>
      <c r="G2127">
        <v>12.44</v>
      </c>
      <c r="H2127">
        <v>7.49</v>
      </c>
      <c r="I2127">
        <v>11.17</v>
      </c>
      <c r="J2127">
        <v>4</v>
      </c>
      <c r="K2127">
        <v>19.440000000000001</v>
      </c>
      <c r="L2127">
        <v>23.16</v>
      </c>
      <c r="M2127">
        <v>26.47</v>
      </c>
      <c r="N2127">
        <v>13.67</v>
      </c>
    </row>
    <row r="2128" spans="1:14" x14ac:dyDescent="0.25">
      <c r="A2128" s="1">
        <v>2127</v>
      </c>
      <c r="B2128" s="1">
        <v>5.7469577289686589</v>
      </c>
      <c r="C2128" s="4">
        <v>4</v>
      </c>
      <c r="D2128">
        <v>8.42</v>
      </c>
      <c r="E2128">
        <v>4.09</v>
      </c>
      <c r="F2128">
        <v>25.19</v>
      </c>
      <c r="G2128">
        <v>12.49</v>
      </c>
      <c r="H2128">
        <v>7.71</v>
      </c>
      <c r="I2128">
        <v>11.17</v>
      </c>
      <c r="J2128">
        <v>4</v>
      </c>
      <c r="K2128">
        <v>19.440000000000001</v>
      </c>
      <c r="L2128">
        <v>23.16</v>
      </c>
      <c r="M2128">
        <v>25.69</v>
      </c>
      <c r="N2128">
        <v>13.5</v>
      </c>
    </row>
    <row r="2129" spans="1:14" x14ac:dyDescent="0.25">
      <c r="A2129" s="1">
        <v>2128</v>
      </c>
      <c r="B2129" s="1">
        <v>5.7469577289686589</v>
      </c>
      <c r="C2129" s="4">
        <v>4</v>
      </c>
      <c r="D2129">
        <v>8.42</v>
      </c>
      <c r="E2129">
        <v>4.09</v>
      </c>
      <c r="F2129">
        <v>25.07</v>
      </c>
      <c r="G2129">
        <v>12.39</v>
      </c>
      <c r="H2129">
        <v>7.52</v>
      </c>
      <c r="I2129">
        <v>11.26</v>
      </c>
      <c r="J2129">
        <v>4</v>
      </c>
      <c r="K2129">
        <v>19.02</v>
      </c>
      <c r="L2129">
        <v>23.04</v>
      </c>
      <c r="M2129">
        <v>26.07</v>
      </c>
      <c r="N2129">
        <v>13.29</v>
      </c>
    </row>
    <row r="2130" spans="1:14" x14ac:dyDescent="0.25">
      <c r="A2130" s="1">
        <v>2129</v>
      </c>
      <c r="B2130" s="1">
        <v>5.7469577289686589</v>
      </c>
      <c r="C2130" s="4">
        <v>4</v>
      </c>
      <c r="D2130">
        <v>8.39</v>
      </c>
      <c r="E2130">
        <v>4.09</v>
      </c>
      <c r="F2130">
        <v>25.19</v>
      </c>
      <c r="G2130">
        <v>12.39</v>
      </c>
      <c r="H2130">
        <v>7.52</v>
      </c>
      <c r="I2130">
        <v>11.09</v>
      </c>
      <c r="J2130">
        <v>4</v>
      </c>
      <c r="K2130">
        <v>18.45</v>
      </c>
      <c r="L2130">
        <v>23.16</v>
      </c>
      <c r="M2130">
        <v>26.2</v>
      </c>
      <c r="N2130">
        <v>13.56</v>
      </c>
    </row>
    <row r="2131" spans="1:14" x14ac:dyDescent="0.25">
      <c r="A2131" s="1">
        <v>2130</v>
      </c>
      <c r="B2131" s="1">
        <v>5.7469577289686589</v>
      </c>
      <c r="C2131" s="4">
        <v>4</v>
      </c>
      <c r="D2131">
        <v>8.36</v>
      </c>
      <c r="E2131">
        <v>4.09</v>
      </c>
      <c r="F2131">
        <v>25.07</v>
      </c>
      <c r="G2131">
        <v>12.39</v>
      </c>
      <c r="H2131">
        <v>7.89</v>
      </c>
      <c r="I2131">
        <v>11.22</v>
      </c>
      <c r="J2131">
        <v>4</v>
      </c>
      <c r="K2131">
        <v>18.53</v>
      </c>
      <c r="L2131">
        <v>23.16</v>
      </c>
      <c r="M2131">
        <v>26.33</v>
      </c>
      <c r="N2131">
        <v>13.5</v>
      </c>
    </row>
    <row r="2132" spans="1:14" x14ac:dyDescent="0.25">
      <c r="A2132" s="1">
        <v>2131</v>
      </c>
      <c r="B2132" s="1">
        <v>5.7469577289686589</v>
      </c>
      <c r="C2132" s="4">
        <v>4</v>
      </c>
      <c r="D2132">
        <v>8.2899999999999991</v>
      </c>
      <c r="E2132">
        <v>4.07</v>
      </c>
      <c r="F2132">
        <v>25.07</v>
      </c>
      <c r="G2132">
        <v>12.39</v>
      </c>
      <c r="H2132">
        <v>7.55</v>
      </c>
      <c r="I2132">
        <v>11.22</v>
      </c>
      <c r="J2132">
        <v>4</v>
      </c>
      <c r="K2132">
        <v>18.61</v>
      </c>
      <c r="L2132">
        <v>23.04</v>
      </c>
      <c r="M2132">
        <v>25.32</v>
      </c>
      <c r="N2132">
        <v>13.72</v>
      </c>
    </row>
    <row r="2133" spans="1:14" x14ac:dyDescent="0.25">
      <c r="A2133" s="1">
        <v>2132</v>
      </c>
      <c r="B2133" s="1">
        <v>5.7469577289686589</v>
      </c>
      <c r="C2133" s="4">
        <v>4</v>
      </c>
      <c r="D2133">
        <v>8.39</v>
      </c>
      <c r="E2133">
        <v>4.09</v>
      </c>
      <c r="F2133">
        <v>25.07</v>
      </c>
      <c r="G2133">
        <v>12.39</v>
      </c>
      <c r="H2133">
        <v>7.29</v>
      </c>
      <c r="I2133">
        <v>11.17</v>
      </c>
      <c r="J2133">
        <v>4</v>
      </c>
      <c r="K2133">
        <v>19.53</v>
      </c>
      <c r="L2133">
        <v>23.16</v>
      </c>
      <c r="M2133">
        <v>25.82</v>
      </c>
      <c r="N2133">
        <v>13.67</v>
      </c>
    </row>
    <row r="2134" spans="1:14" x14ac:dyDescent="0.25">
      <c r="A2134" s="1">
        <v>2133</v>
      </c>
      <c r="B2134" s="1">
        <v>5.7469577289686589</v>
      </c>
      <c r="C2134" s="4">
        <v>4</v>
      </c>
      <c r="D2134">
        <v>8.56</v>
      </c>
      <c r="E2134">
        <v>4.07</v>
      </c>
      <c r="F2134">
        <v>25.07</v>
      </c>
      <c r="G2134">
        <v>12.39</v>
      </c>
      <c r="H2134">
        <v>7.52</v>
      </c>
      <c r="I2134">
        <v>11.31</v>
      </c>
      <c r="J2134">
        <v>4</v>
      </c>
      <c r="K2134">
        <v>18.53</v>
      </c>
      <c r="L2134">
        <v>23.04</v>
      </c>
      <c r="M2134">
        <v>25.32</v>
      </c>
      <c r="N2134">
        <v>13.61</v>
      </c>
    </row>
    <row r="2135" spans="1:14" x14ac:dyDescent="0.25">
      <c r="A2135" s="1">
        <v>2134</v>
      </c>
      <c r="B2135" s="1">
        <v>5.7469577289686589</v>
      </c>
      <c r="C2135" s="4">
        <v>4</v>
      </c>
      <c r="D2135">
        <v>8.49</v>
      </c>
      <c r="E2135">
        <v>4.1100000000000003</v>
      </c>
      <c r="F2135">
        <v>25.19</v>
      </c>
      <c r="G2135">
        <v>12.44</v>
      </c>
      <c r="H2135">
        <v>7.46</v>
      </c>
      <c r="I2135">
        <v>11.31</v>
      </c>
      <c r="J2135">
        <v>4</v>
      </c>
      <c r="K2135">
        <v>18.61</v>
      </c>
      <c r="L2135">
        <v>23.16</v>
      </c>
      <c r="M2135">
        <v>26.47</v>
      </c>
      <c r="N2135">
        <v>13.56</v>
      </c>
    </row>
    <row r="2136" spans="1:14" x14ac:dyDescent="0.25">
      <c r="A2136" s="1">
        <v>2135</v>
      </c>
      <c r="B2136" s="1">
        <v>5.7469577289686589</v>
      </c>
      <c r="C2136" s="4">
        <v>4</v>
      </c>
      <c r="D2136">
        <v>8.49</v>
      </c>
      <c r="E2136">
        <v>4.07</v>
      </c>
      <c r="F2136">
        <v>25.19</v>
      </c>
      <c r="G2136">
        <v>12.39</v>
      </c>
      <c r="H2136">
        <v>7.8</v>
      </c>
      <c r="I2136">
        <v>11.09</v>
      </c>
      <c r="J2136">
        <v>3.98</v>
      </c>
      <c r="K2136">
        <v>18.53</v>
      </c>
      <c r="L2136">
        <v>23.16</v>
      </c>
      <c r="M2136">
        <v>27.14</v>
      </c>
      <c r="N2136">
        <v>13.4</v>
      </c>
    </row>
    <row r="2137" spans="1:14" x14ac:dyDescent="0.25">
      <c r="A2137" s="1">
        <v>2136</v>
      </c>
      <c r="B2137" s="1">
        <v>5.7469577289686589</v>
      </c>
      <c r="C2137" s="4">
        <v>4</v>
      </c>
      <c r="D2137">
        <v>8.56</v>
      </c>
      <c r="E2137">
        <v>4.09</v>
      </c>
      <c r="F2137">
        <v>25.19</v>
      </c>
      <c r="G2137">
        <v>12.39</v>
      </c>
      <c r="H2137">
        <v>7.95</v>
      </c>
      <c r="I2137">
        <v>11.22</v>
      </c>
      <c r="J2137">
        <v>4</v>
      </c>
      <c r="K2137">
        <v>18.61</v>
      </c>
      <c r="L2137">
        <v>23.16</v>
      </c>
      <c r="M2137">
        <v>27.41</v>
      </c>
      <c r="N2137">
        <v>13.56</v>
      </c>
    </row>
    <row r="2138" spans="1:14" x14ac:dyDescent="0.25">
      <c r="A2138" s="1">
        <v>2137</v>
      </c>
      <c r="B2138" s="1">
        <v>5.7469577289686589</v>
      </c>
      <c r="C2138" s="4">
        <v>4</v>
      </c>
      <c r="D2138">
        <v>8.52</v>
      </c>
      <c r="E2138">
        <v>4.13</v>
      </c>
      <c r="F2138">
        <v>25.19</v>
      </c>
      <c r="G2138">
        <v>12.49</v>
      </c>
      <c r="H2138">
        <v>7.35</v>
      </c>
      <c r="I2138">
        <v>11.31</v>
      </c>
      <c r="J2138">
        <v>4.04</v>
      </c>
      <c r="K2138">
        <v>18.690000000000001</v>
      </c>
      <c r="L2138">
        <v>23.16</v>
      </c>
      <c r="M2138">
        <v>26.47</v>
      </c>
      <c r="N2138">
        <v>13.72</v>
      </c>
    </row>
    <row r="2139" spans="1:14" x14ac:dyDescent="0.25">
      <c r="A2139" s="1">
        <v>2138</v>
      </c>
      <c r="B2139" s="1">
        <v>5.7469577289686589</v>
      </c>
      <c r="C2139" s="4">
        <v>4</v>
      </c>
      <c r="D2139">
        <v>8.52</v>
      </c>
      <c r="E2139">
        <v>4.13</v>
      </c>
      <c r="F2139">
        <v>25.07</v>
      </c>
      <c r="G2139">
        <v>12.44</v>
      </c>
      <c r="H2139">
        <v>7.49</v>
      </c>
      <c r="I2139">
        <v>11</v>
      </c>
      <c r="J2139">
        <v>4.0199999999999996</v>
      </c>
      <c r="K2139">
        <v>20.420000000000002</v>
      </c>
      <c r="L2139">
        <v>23.16</v>
      </c>
      <c r="M2139">
        <v>27.27</v>
      </c>
      <c r="N2139">
        <v>13.4</v>
      </c>
    </row>
    <row r="2140" spans="1:14" x14ac:dyDescent="0.25">
      <c r="A2140" s="1">
        <v>2139</v>
      </c>
      <c r="B2140" s="1">
        <v>5.7469577289686589</v>
      </c>
      <c r="C2140" s="4">
        <v>4</v>
      </c>
      <c r="D2140">
        <v>8.6300000000000008</v>
      </c>
      <c r="E2140">
        <v>4.13</v>
      </c>
      <c r="F2140">
        <v>25.19</v>
      </c>
      <c r="G2140">
        <v>12.49</v>
      </c>
      <c r="H2140">
        <v>7.55</v>
      </c>
      <c r="I2140">
        <v>11.26</v>
      </c>
      <c r="J2140">
        <v>4.04</v>
      </c>
      <c r="K2140">
        <v>18.690000000000001</v>
      </c>
      <c r="L2140">
        <v>23.16</v>
      </c>
      <c r="M2140">
        <v>26.6</v>
      </c>
      <c r="N2140">
        <v>13.67</v>
      </c>
    </row>
    <row r="2141" spans="1:14" x14ac:dyDescent="0.25">
      <c r="A2141" s="1">
        <v>2140</v>
      </c>
      <c r="B2141" s="1">
        <v>5.7469577289686589</v>
      </c>
      <c r="C2141" s="4">
        <v>4</v>
      </c>
      <c r="D2141">
        <v>8.69</v>
      </c>
      <c r="E2141">
        <v>4.13</v>
      </c>
      <c r="F2141">
        <v>25.19</v>
      </c>
      <c r="G2141">
        <v>12.49</v>
      </c>
      <c r="H2141">
        <v>7.86</v>
      </c>
      <c r="I2141">
        <v>11.4</v>
      </c>
      <c r="J2141">
        <v>4.04</v>
      </c>
      <c r="K2141">
        <v>18.77</v>
      </c>
      <c r="L2141">
        <v>23.16</v>
      </c>
      <c r="M2141">
        <v>26.86</v>
      </c>
      <c r="N2141">
        <v>13.61</v>
      </c>
    </row>
    <row r="2142" spans="1:14" x14ac:dyDescent="0.25">
      <c r="A2142" s="1">
        <v>2141</v>
      </c>
      <c r="B2142" s="1">
        <v>5.7469577289686589</v>
      </c>
      <c r="C2142" s="4">
        <v>4</v>
      </c>
      <c r="D2142">
        <v>8.69</v>
      </c>
      <c r="E2142">
        <v>4.1100000000000003</v>
      </c>
      <c r="F2142">
        <v>25.07</v>
      </c>
      <c r="G2142">
        <v>12.44</v>
      </c>
      <c r="H2142">
        <v>7.95</v>
      </c>
      <c r="I2142">
        <v>11.44</v>
      </c>
      <c r="J2142">
        <v>4</v>
      </c>
      <c r="K2142">
        <v>18.53</v>
      </c>
      <c r="L2142">
        <v>23.04</v>
      </c>
      <c r="M2142">
        <v>27</v>
      </c>
      <c r="N2142">
        <v>13.61</v>
      </c>
    </row>
    <row r="2143" spans="1:14" x14ac:dyDescent="0.25">
      <c r="A2143" s="1">
        <v>2142</v>
      </c>
      <c r="B2143" s="1">
        <v>5.7469577289686589</v>
      </c>
      <c r="C2143" s="4">
        <v>4</v>
      </c>
      <c r="D2143">
        <v>8.66</v>
      </c>
      <c r="E2143">
        <v>4.1500000000000004</v>
      </c>
      <c r="F2143">
        <v>25.19</v>
      </c>
      <c r="G2143">
        <v>12.54</v>
      </c>
      <c r="H2143">
        <v>7.86</v>
      </c>
      <c r="I2143">
        <v>11.49</v>
      </c>
      <c r="J2143">
        <v>4.04</v>
      </c>
      <c r="K2143">
        <v>18.53</v>
      </c>
      <c r="L2143">
        <v>23.16</v>
      </c>
      <c r="M2143">
        <v>26.6</v>
      </c>
      <c r="N2143">
        <v>13.34</v>
      </c>
    </row>
    <row r="2144" spans="1:14" x14ac:dyDescent="0.25">
      <c r="A2144" s="1">
        <v>2143</v>
      </c>
      <c r="B2144" s="1">
        <v>5.7469577289686589</v>
      </c>
      <c r="C2144" s="4">
        <v>4</v>
      </c>
      <c r="D2144">
        <v>8.66</v>
      </c>
      <c r="E2144">
        <v>4.1100000000000003</v>
      </c>
      <c r="F2144">
        <v>25.19</v>
      </c>
      <c r="G2144">
        <v>12.44</v>
      </c>
      <c r="H2144">
        <v>7.77</v>
      </c>
      <c r="I2144">
        <v>11.26</v>
      </c>
      <c r="J2144">
        <v>4.0199999999999996</v>
      </c>
      <c r="K2144">
        <v>18.53</v>
      </c>
      <c r="L2144">
        <v>23.16</v>
      </c>
      <c r="M2144">
        <v>25.95</v>
      </c>
      <c r="N2144">
        <v>13.5</v>
      </c>
    </row>
    <row r="2145" spans="1:14" x14ac:dyDescent="0.25">
      <c r="A2145" s="1">
        <v>2144</v>
      </c>
      <c r="B2145" s="1">
        <v>5.7469577289686589</v>
      </c>
      <c r="C2145" s="4">
        <v>4</v>
      </c>
      <c r="D2145">
        <v>8.59</v>
      </c>
      <c r="E2145">
        <v>4.1100000000000003</v>
      </c>
      <c r="F2145">
        <v>25.19</v>
      </c>
      <c r="G2145">
        <v>12.49</v>
      </c>
      <c r="H2145">
        <v>8.08</v>
      </c>
      <c r="I2145">
        <v>11.26</v>
      </c>
      <c r="J2145">
        <v>4.0199999999999996</v>
      </c>
      <c r="K2145">
        <v>18.53</v>
      </c>
      <c r="L2145">
        <v>23.16</v>
      </c>
      <c r="M2145">
        <v>27</v>
      </c>
      <c r="N2145">
        <v>13.4</v>
      </c>
    </row>
    <row r="2146" spans="1:14" x14ac:dyDescent="0.25">
      <c r="A2146" s="1">
        <v>2145</v>
      </c>
      <c r="B2146" s="1">
        <v>5.7469577289686589</v>
      </c>
      <c r="C2146" s="4">
        <v>4</v>
      </c>
      <c r="D2146">
        <v>8.52</v>
      </c>
      <c r="E2146">
        <v>4.07</v>
      </c>
      <c r="F2146">
        <v>25.07</v>
      </c>
      <c r="G2146">
        <v>12.39</v>
      </c>
      <c r="H2146">
        <v>7.41</v>
      </c>
      <c r="I2146">
        <v>10.83</v>
      </c>
      <c r="J2146">
        <v>3.98</v>
      </c>
      <c r="K2146">
        <v>18.61</v>
      </c>
      <c r="L2146">
        <v>23.16</v>
      </c>
      <c r="M2146">
        <v>27.27</v>
      </c>
      <c r="N2146">
        <v>13.24</v>
      </c>
    </row>
    <row r="2147" spans="1:14" x14ac:dyDescent="0.25">
      <c r="A2147" s="1">
        <v>2146</v>
      </c>
      <c r="B2147" s="1">
        <v>5.7469577289686589</v>
      </c>
      <c r="C2147" s="4">
        <v>4</v>
      </c>
      <c r="D2147">
        <v>8.49</v>
      </c>
      <c r="E2147">
        <v>4.07</v>
      </c>
      <c r="F2147">
        <v>25.07</v>
      </c>
      <c r="G2147">
        <v>12.39</v>
      </c>
      <c r="H2147">
        <v>7.38</v>
      </c>
      <c r="I2147">
        <v>10.91</v>
      </c>
      <c r="J2147">
        <v>3.98</v>
      </c>
      <c r="K2147">
        <v>18.45</v>
      </c>
      <c r="L2147">
        <v>23.04</v>
      </c>
      <c r="M2147">
        <v>26.73</v>
      </c>
      <c r="N2147">
        <v>13.61</v>
      </c>
    </row>
    <row r="2148" spans="1:14" x14ac:dyDescent="0.25">
      <c r="A2148" s="1">
        <v>2147</v>
      </c>
      <c r="B2148" s="1">
        <v>5.7469577289686589</v>
      </c>
      <c r="C2148" s="4">
        <v>4</v>
      </c>
      <c r="D2148">
        <v>8.6300000000000008</v>
      </c>
      <c r="E2148">
        <v>4.07</v>
      </c>
      <c r="F2148">
        <v>25.07</v>
      </c>
      <c r="G2148">
        <v>12.39</v>
      </c>
      <c r="H2148">
        <v>7.46</v>
      </c>
      <c r="I2148">
        <v>11.31</v>
      </c>
      <c r="J2148">
        <v>4</v>
      </c>
      <c r="K2148">
        <v>18.53</v>
      </c>
      <c r="L2148">
        <v>23.04</v>
      </c>
      <c r="M2148">
        <v>26.6</v>
      </c>
      <c r="N2148">
        <v>13.4</v>
      </c>
    </row>
    <row r="2149" spans="1:14" x14ac:dyDescent="0.25">
      <c r="A2149" s="1">
        <v>2148</v>
      </c>
      <c r="B2149" s="1">
        <v>5.7469577289686589</v>
      </c>
      <c r="C2149" s="4">
        <v>4</v>
      </c>
      <c r="D2149">
        <v>8.52</v>
      </c>
      <c r="E2149">
        <v>4.1100000000000003</v>
      </c>
      <c r="F2149">
        <v>25.19</v>
      </c>
      <c r="G2149">
        <v>12.44</v>
      </c>
      <c r="H2149">
        <v>7.14</v>
      </c>
      <c r="I2149">
        <v>11.22</v>
      </c>
      <c r="J2149">
        <v>4.0199999999999996</v>
      </c>
      <c r="K2149">
        <v>18.53</v>
      </c>
      <c r="L2149">
        <v>23.16</v>
      </c>
      <c r="M2149">
        <v>26.33</v>
      </c>
      <c r="N2149">
        <v>13.34</v>
      </c>
    </row>
    <row r="2150" spans="1:14" x14ac:dyDescent="0.25">
      <c r="A2150" s="1">
        <v>2149</v>
      </c>
      <c r="B2150" s="1">
        <v>5.7469577289686589</v>
      </c>
      <c r="C2150" s="4">
        <v>4</v>
      </c>
      <c r="D2150">
        <v>8.59</v>
      </c>
      <c r="E2150">
        <v>4.13</v>
      </c>
      <c r="F2150">
        <v>25.19</v>
      </c>
      <c r="G2150">
        <v>12.49</v>
      </c>
      <c r="H2150">
        <v>7.86</v>
      </c>
      <c r="I2150">
        <v>11.26</v>
      </c>
      <c r="J2150">
        <v>4.04</v>
      </c>
      <c r="K2150">
        <v>18.61</v>
      </c>
      <c r="L2150">
        <v>23.16</v>
      </c>
      <c r="M2150">
        <v>27.27</v>
      </c>
      <c r="N2150">
        <v>13.34</v>
      </c>
    </row>
    <row r="2151" spans="1:14" x14ac:dyDescent="0.25">
      <c r="A2151" s="1">
        <v>2150</v>
      </c>
      <c r="B2151" s="1">
        <v>5.7469577289686589</v>
      </c>
      <c r="C2151" s="4">
        <v>4</v>
      </c>
      <c r="D2151">
        <v>8.69</v>
      </c>
      <c r="E2151">
        <v>4.13</v>
      </c>
      <c r="F2151">
        <v>25.19</v>
      </c>
      <c r="G2151">
        <v>12.49</v>
      </c>
      <c r="H2151">
        <v>7.65</v>
      </c>
      <c r="I2151">
        <v>11.09</v>
      </c>
      <c r="J2151">
        <v>4.04</v>
      </c>
      <c r="K2151">
        <v>18.61</v>
      </c>
      <c r="L2151">
        <v>23.16</v>
      </c>
      <c r="M2151">
        <v>25.69</v>
      </c>
      <c r="N2151">
        <v>13.56</v>
      </c>
    </row>
    <row r="2152" spans="1:14" x14ac:dyDescent="0.25">
      <c r="A2152" s="1">
        <v>2151</v>
      </c>
      <c r="B2152" s="1">
        <v>5.7469577289686589</v>
      </c>
      <c r="C2152" s="4">
        <v>4</v>
      </c>
      <c r="D2152">
        <v>8.6300000000000008</v>
      </c>
      <c r="E2152">
        <v>4.13</v>
      </c>
      <c r="F2152">
        <v>25.19</v>
      </c>
      <c r="G2152">
        <v>12.54</v>
      </c>
      <c r="H2152">
        <v>7.8</v>
      </c>
      <c r="I2152">
        <v>11.26</v>
      </c>
      <c r="J2152">
        <v>4.04</v>
      </c>
      <c r="K2152">
        <v>18.61</v>
      </c>
      <c r="L2152">
        <v>23.16</v>
      </c>
      <c r="M2152">
        <v>26.07</v>
      </c>
      <c r="N2152">
        <v>13.4</v>
      </c>
    </row>
    <row r="2153" spans="1:14" x14ac:dyDescent="0.25">
      <c r="A2153" s="1">
        <v>2152</v>
      </c>
      <c r="B2153" s="1">
        <v>5.7469577289686589</v>
      </c>
      <c r="C2153" s="4">
        <v>4</v>
      </c>
      <c r="D2153">
        <v>8.56</v>
      </c>
      <c r="E2153">
        <v>4.13</v>
      </c>
      <c r="F2153">
        <v>25.19</v>
      </c>
      <c r="G2153">
        <v>12.49</v>
      </c>
      <c r="H2153">
        <v>7.49</v>
      </c>
      <c r="I2153">
        <v>11.35</v>
      </c>
      <c r="J2153">
        <v>4.0199999999999996</v>
      </c>
      <c r="K2153">
        <v>18.61</v>
      </c>
      <c r="L2153">
        <v>23.16</v>
      </c>
      <c r="M2153">
        <v>25.69</v>
      </c>
      <c r="N2153">
        <v>13.29</v>
      </c>
    </row>
    <row r="2154" spans="1:14" x14ac:dyDescent="0.25">
      <c r="A2154" s="1">
        <v>2153</v>
      </c>
      <c r="B2154" s="1">
        <v>5.7469577289686589</v>
      </c>
      <c r="C2154" s="4">
        <v>4</v>
      </c>
      <c r="D2154">
        <v>8.66</v>
      </c>
      <c r="E2154">
        <v>4.1500000000000004</v>
      </c>
      <c r="F2154">
        <v>25.07</v>
      </c>
      <c r="G2154">
        <v>12.49</v>
      </c>
      <c r="H2154">
        <v>7.58</v>
      </c>
      <c r="I2154">
        <v>10.96</v>
      </c>
      <c r="J2154">
        <v>4.04</v>
      </c>
      <c r="K2154">
        <v>20.7</v>
      </c>
      <c r="L2154">
        <v>23.04</v>
      </c>
      <c r="M2154">
        <v>26.73</v>
      </c>
      <c r="N2154">
        <v>13.61</v>
      </c>
    </row>
    <row r="2155" spans="1:14" x14ac:dyDescent="0.25">
      <c r="A2155" s="1">
        <v>2154</v>
      </c>
      <c r="B2155" s="1">
        <v>5.7469577289686589</v>
      </c>
      <c r="C2155" s="4">
        <v>4</v>
      </c>
      <c r="D2155">
        <v>8.73</v>
      </c>
      <c r="E2155">
        <v>4.1500000000000004</v>
      </c>
      <c r="F2155">
        <v>25.19</v>
      </c>
      <c r="G2155">
        <v>12.49</v>
      </c>
      <c r="H2155">
        <v>7.71</v>
      </c>
      <c r="I2155">
        <v>11.31</v>
      </c>
      <c r="J2155">
        <v>4.04</v>
      </c>
      <c r="K2155">
        <v>18.61</v>
      </c>
      <c r="L2155">
        <v>23.04</v>
      </c>
      <c r="M2155">
        <v>26.2</v>
      </c>
      <c r="N2155">
        <v>13.45</v>
      </c>
    </row>
    <row r="2156" spans="1:14" x14ac:dyDescent="0.25">
      <c r="A2156" s="1">
        <v>2155</v>
      </c>
      <c r="B2156" s="1">
        <v>5.7469577289686589</v>
      </c>
      <c r="C2156" s="4">
        <v>4</v>
      </c>
      <c r="D2156">
        <v>8.6300000000000008</v>
      </c>
      <c r="E2156">
        <v>4.13</v>
      </c>
      <c r="F2156">
        <v>25.07</v>
      </c>
      <c r="G2156">
        <v>12.49</v>
      </c>
      <c r="H2156">
        <v>7.52</v>
      </c>
      <c r="I2156">
        <v>11.09</v>
      </c>
      <c r="J2156">
        <v>4.04</v>
      </c>
      <c r="K2156">
        <v>18.61</v>
      </c>
      <c r="L2156">
        <v>23.16</v>
      </c>
      <c r="M2156">
        <v>25.95</v>
      </c>
      <c r="N2156">
        <v>13.24</v>
      </c>
    </row>
    <row r="2157" spans="1:14" x14ac:dyDescent="0.25">
      <c r="A2157" s="1">
        <v>2156</v>
      </c>
      <c r="B2157" s="1">
        <v>5.7469577289686589</v>
      </c>
      <c r="C2157" s="4">
        <v>4</v>
      </c>
      <c r="D2157">
        <v>8.49</v>
      </c>
      <c r="E2157">
        <v>4.1100000000000003</v>
      </c>
      <c r="F2157">
        <v>25.07</v>
      </c>
      <c r="G2157">
        <v>12.44</v>
      </c>
      <c r="H2157">
        <v>7.77</v>
      </c>
      <c r="I2157">
        <v>11.09</v>
      </c>
      <c r="J2157">
        <v>4.0199999999999996</v>
      </c>
      <c r="K2157">
        <v>18.53</v>
      </c>
      <c r="L2157">
        <v>23.04</v>
      </c>
      <c r="M2157">
        <v>25.57</v>
      </c>
      <c r="N2157">
        <v>13.61</v>
      </c>
    </row>
    <row r="2158" spans="1:14" x14ac:dyDescent="0.25">
      <c r="A2158" s="1">
        <v>2157</v>
      </c>
      <c r="B2158" s="1">
        <v>5.7469577289686589</v>
      </c>
      <c r="C2158" s="4">
        <v>4</v>
      </c>
      <c r="D2158">
        <v>8.59</v>
      </c>
      <c r="E2158">
        <v>4.1100000000000003</v>
      </c>
      <c r="F2158">
        <v>25.07</v>
      </c>
      <c r="G2158">
        <v>12.44</v>
      </c>
      <c r="H2158">
        <v>7.99</v>
      </c>
      <c r="I2158">
        <v>10.83</v>
      </c>
      <c r="J2158">
        <v>4.0199999999999996</v>
      </c>
      <c r="K2158">
        <v>20.61</v>
      </c>
      <c r="L2158">
        <v>23.04</v>
      </c>
      <c r="M2158">
        <v>26.2</v>
      </c>
      <c r="N2158">
        <v>13.56</v>
      </c>
    </row>
    <row r="2159" spans="1:14" x14ac:dyDescent="0.25">
      <c r="A2159" s="1">
        <v>2158</v>
      </c>
      <c r="B2159" s="1">
        <v>5.7469577289686589</v>
      </c>
      <c r="C2159" s="4">
        <v>4</v>
      </c>
      <c r="D2159">
        <v>8.6300000000000008</v>
      </c>
      <c r="E2159">
        <v>4.09</v>
      </c>
      <c r="F2159">
        <v>25.07</v>
      </c>
      <c r="G2159">
        <v>12.39</v>
      </c>
      <c r="H2159">
        <v>7.74</v>
      </c>
      <c r="I2159">
        <v>10.87</v>
      </c>
      <c r="J2159">
        <v>4</v>
      </c>
      <c r="K2159">
        <v>18.45</v>
      </c>
      <c r="L2159">
        <v>23.04</v>
      </c>
      <c r="M2159">
        <v>24.95</v>
      </c>
      <c r="N2159">
        <v>13.5</v>
      </c>
    </row>
    <row r="2160" spans="1:14" x14ac:dyDescent="0.25">
      <c r="A2160" s="1">
        <v>2159</v>
      </c>
      <c r="B2160" s="1">
        <v>5.7469577289686589</v>
      </c>
      <c r="C2160" s="4">
        <v>4</v>
      </c>
      <c r="D2160">
        <v>8.52</v>
      </c>
      <c r="E2160">
        <v>4.09</v>
      </c>
      <c r="F2160">
        <v>25.19</v>
      </c>
      <c r="G2160">
        <v>12.39</v>
      </c>
      <c r="H2160">
        <v>7.77</v>
      </c>
      <c r="I2160">
        <v>10.91</v>
      </c>
      <c r="J2160">
        <v>4</v>
      </c>
      <c r="K2160">
        <v>18.45</v>
      </c>
      <c r="L2160">
        <v>23.04</v>
      </c>
      <c r="M2160">
        <v>26.33</v>
      </c>
      <c r="N2160">
        <v>13.56</v>
      </c>
    </row>
    <row r="2161" spans="1:14" x14ac:dyDescent="0.25">
      <c r="A2161" s="1">
        <v>2160</v>
      </c>
      <c r="B2161" s="1">
        <v>5.7469577289686589</v>
      </c>
      <c r="C2161" s="4">
        <v>4</v>
      </c>
      <c r="D2161">
        <v>8.33</v>
      </c>
      <c r="E2161">
        <v>4.07</v>
      </c>
      <c r="F2161">
        <v>25.07</v>
      </c>
      <c r="G2161">
        <v>12.34</v>
      </c>
      <c r="H2161">
        <v>7.92</v>
      </c>
      <c r="I2161">
        <v>10.96</v>
      </c>
      <c r="J2161">
        <v>3.98</v>
      </c>
      <c r="K2161">
        <v>18.45</v>
      </c>
      <c r="L2161">
        <v>23.04</v>
      </c>
      <c r="M2161">
        <v>26.33</v>
      </c>
      <c r="N2161">
        <v>13.5</v>
      </c>
    </row>
    <row r="2162" spans="1:14" x14ac:dyDescent="0.25">
      <c r="A2162" s="1">
        <v>2161</v>
      </c>
      <c r="B2162" s="1">
        <v>5.7580331465321404</v>
      </c>
      <c r="C2162" s="4">
        <v>4</v>
      </c>
      <c r="D2162">
        <v>8.4600000000000009</v>
      </c>
      <c r="E2162">
        <v>4.07</v>
      </c>
      <c r="F2162">
        <v>25.07</v>
      </c>
      <c r="G2162">
        <v>12.34</v>
      </c>
      <c r="H2162">
        <v>7.71</v>
      </c>
      <c r="I2162">
        <v>11.04</v>
      </c>
      <c r="J2162">
        <v>3.98</v>
      </c>
      <c r="K2162">
        <v>18.37</v>
      </c>
      <c r="L2162">
        <v>23.04</v>
      </c>
      <c r="M2162">
        <v>25.82</v>
      </c>
      <c r="N2162">
        <v>13.24</v>
      </c>
    </row>
    <row r="2163" spans="1:14" x14ac:dyDescent="0.25">
      <c r="A2163" s="1">
        <v>2162</v>
      </c>
      <c r="B2163" s="1">
        <v>5.7580331465321404</v>
      </c>
      <c r="C2163" s="4">
        <v>4</v>
      </c>
      <c r="D2163">
        <v>8.39</v>
      </c>
      <c r="E2163">
        <v>4.09</v>
      </c>
      <c r="F2163">
        <v>25.19</v>
      </c>
      <c r="G2163">
        <v>12.39</v>
      </c>
      <c r="H2163">
        <v>7.89</v>
      </c>
      <c r="I2163">
        <v>10.83</v>
      </c>
      <c r="J2163">
        <v>3.98</v>
      </c>
      <c r="K2163">
        <v>21.08</v>
      </c>
      <c r="L2163">
        <v>23.04</v>
      </c>
      <c r="M2163">
        <v>27.69</v>
      </c>
      <c r="N2163">
        <v>13.18</v>
      </c>
    </row>
    <row r="2164" spans="1:14" x14ac:dyDescent="0.25">
      <c r="A2164" s="1">
        <v>2163</v>
      </c>
      <c r="B2164" s="1">
        <v>5.7580331465321404</v>
      </c>
      <c r="C2164" s="4">
        <v>4</v>
      </c>
      <c r="D2164">
        <v>8.42</v>
      </c>
      <c r="E2164">
        <v>4.09</v>
      </c>
      <c r="F2164">
        <v>25.07</v>
      </c>
      <c r="G2164">
        <v>12.39</v>
      </c>
      <c r="H2164">
        <v>7.62</v>
      </c>
      <c r="I2164">
        <v>10.74</v>
      </c>
      <c r="J2164">
        <v>4</v>
      </c>
      <c r="K2164">
        <v>18.37</v>
      </c>
      <c r="L2164">
        <v>23.04</v>
      </c>
      <c r="M2164">
        <v>24.83</v>
      </c>
      <c r="N2164">
        <v>13.45</v>
      </c>
    </row>
    <row r="2165" spans="1:14" x14ac:dyDescent="0.25">
      <c r="A2165" s="1">
        <v>2164</v>
      </c>
      <c r="B2165" s="1">
        <v>5.7580331465321404</v>
      </c>
      <c r="C2165" s="4">
        <v>4</v>
      </c>
      <c r="D2165">
        <v>8.42</v>
      </c>
      <c r="E2165">
        <v>4.09</v>
      </c>
      <c r="F2165">
        <v>25.07</v>
      </c>
      <c r="G2165">
        <v>12.39</v>
      </c>
      <c r="H2165">
        <v>7.83</v>
      </c>
      <c r="I2165">
        <v>11.13</v>
      </c>
      <c r="J2165">
        <v>4</v>
      </c>
      <c r="K2165">
        <v>18.45</v>
      </c>
      <c r="L2165">
        <v>23.04</v>
      </c>
      <c r="M2165">
        <v>27.41</v>
      </c>
      <c r="N2165">
        <v>13.45</v>
      </c>
    </row>
    <row r="2166" spans="1:14" x14ac:dyDescent="0.25">
      <c r="A2166" s="1">
        <v>2165</v>
      </c>
      <c r="B2166" s="1">
        <v>5.7580331465321404</v>
      </c>
      <c r="C2166" s="4">
        <v>4</v>
      </c>
      <c r="D2166">
        <v>8.36</v>
      </c>
      <c r="E2166">
        <v>4.09</v>
      </c>
      <c r="F2166">
        <v>25.07</v>
      </c>
      <c r="G2166">
        <v>12.34</v>
      </c>
      <c r="H2166">
        <v>7.71</v>
      </c>
      <c r="I2166">
        <v>10.74</v>
      </c>
      <c r="J2166">
        <v>4</v>
      </c>
      <c r="K2166">
        <v>19.100000000000001</v>
      </c>
      <c r="L2166">
        <v>23.04</v>
      </c>
      <c r="M2166">
        <v>27.14</v>
      </c>
      <c r="N2166">
        <v>13.45</v>
      </c>
    </row>
    <row r="2167" spans="1:14" x14ac:dyDescent="0.25">
      <c r="A2167" s="1">
        <v>2166</v>
      </c>
      <c r="B2167" s="1">
        <v>5.7580331465321404</v>
      </c>
      <c r="C2167" s="4">
        <v>4</v>
      </c>
      <c r="D2167">
        <v>8.36</v>
      </c>
      <c r="E2167">
        <v>4.09</v>
      </c>
      <c r="F2167">
        <v>25.07</v>
      </c>
      <c r="G2167">
        <v>12.34</v>
      </c>
      <c r="H2167">
        <v>7.8</v>
      </c>
      <c r="I2167">
        <v>10.54</v>
      </c>
      <c r="J2167">
        <v>4</v>
      </c>
      <c r="K2167">
        <v>18.37</v>
      </c>
      <c r="L2167">
        <v>23.04</v>
      </c>
      <c r="M2167">
        <v>25.82</v>
      </c>
      <c r="N2167">
        <v>13.4</v>
      </c>
    </row>
    <row r="2168" spans="1:14" x14ac:dyDescent="0.25">
      <c r="A2168" s="1">
        <v>2167</v>
      </c>
      <c r="B2168" s="1">
        <v>5.7580331465321404</v>
      </c>
      <c r="C2168" s="4">
        <v>4</v>
      </c>
      <c r="D2168">
        <v>8.36</v>
      </c>
      <c r="E2168">
        <v>4.09</v>
      </c>
      <c r="F2168">
        <v>25.07</v>
      </c>
      <c r="G2168">
        <v>12.39</v>
      </c>
      <c r="H2168">
        <v>7.46</v>
      </c>
      <c r="I2168">
        <v>10.54</v>
      </c>
      <c r="J2168">
        <v>4</v>
      </c>
      <c r="K2168">
        <v>18.45</v>
      </c>
      <c r="L2168">
        <v>23.04</v>
      </c>
      <c r="M2168">
        <v>26.6</v>
      </c>
      <c r="N2168">
        <v>13.56</v>
      </c>
    </row>
    <row r="2169" spans="1:14" x14ac:dyDescent="0.25">
      <c r="A2169" s="1">
        <v>2168</v>
      </c>
      <c r="B2169" s="1">
        <v>5.7580331465321404</v>
      </c>
      <c r="C2169" s="4">
        <v>4</v>
      </c>
      <c r="D2169">
        <v>8.42</v>
      </c>
      <c r="E2169">
        <v>4.13</v>
      </c>
      <c r="F2169">
        <v>25.07</v>
      </c>
      <c r="G2169">
        <v>12.44</v>
      </c>
      <c r="H2169">
        <v>7.52</v>
      </c>
      <c r="I2169">
        <v>10.87</v>
      </c>
      <c r="J2169">
        <v>4.0199999999999996</v>
      </c>
      <c r="K2169">
        <v>18.45</v>
      </c>
      <c r="L2169">
        <v>23.04</v>
      </c>
      <c r="M2169">
        <v>25.95</v>
      </c>
      <c r="N2169">
        <v>13.5</v>
      </c>
    </row>
    <row r="2170" spans="1:14" x14ac:dyDescent="0.25">
      <c r="A2170" s="1">
        <v>2169</v>
      </c>
      <c r="B2170" s="1">
        <v>5.7580331465321404</v>
      </c>
      <c r="C2170" s="4">
        <v>4</v>
      </c>
      <c r="D2170">
        <v>8.42</v>
      </c>
      <c r="E2170">
        <v>4.13</v>
      </c>
      <c r="F2170">
        <v>25.19</v>
      </c>
      <c r="G2170">
        <v>12.44</v>
      </c>
      <c r="H2170">
        <v>7.89</v>
      </c>
      <c r="I2170">
        <v>11.09</v>
      </c>
      <c r="J2170">
        <v>4.0199999999999996</v>
      </c>
      <c r="K2170">
        <v>18.45</v>
      </c>
      <c r="L2170">
        <v>23.16</v>
      </c>
      <c r="M2170">
        <v>26.47</v>
      </c>
      <c r="N2170">
        <v>13.5</v>
      </c>
    </row>
    <row r="2171" spans="1:14" x14ac:dyDescent="0.25">
      <c r="A2171" s="1">
        <v>2170</v>
      </c>
      <c r="B2171" s="1">
        <v>5.7580331465321404</v>
      </c>
      <c r="C2171" s="4">
        <v>4</v>
      </c>
      <c r="D2171">
        <v>8.36</v>
      </c>
      <c r="E2171">
        <v>4.1500000000000004</v>
      </c>
      <c r="F2171">
        <v>25.19</v>
      </c>
      <c r="G2171">
        <v>12.44</v>
      </c>
      <c r="H2171">
        <v>7.41</v>
      </c>
      <c r="I2171">
        <v>11</v>
      </c>
      <c r="J2171">
        <v>4.0199999999999996</v>
      </c>
      <c r="K2171">
        <v>20.059999999999999</v>
      </c>
      <c r="L2171">
        <v>23.16</v>
      </c>
      <c r="M2171">
        <v>26.73</v>
      </c>
      <c r="N2171">
        <v>13.5</v>
      </c>
    </row>
    <row r="2172" spans="1:14" x14ac:dyDescent="0.25">
      <c r="A2172" s="1">
        <v>2171</v>
      </c>
      <c r="B2172" s="1">
        <v>5.7580331465321404</v>
      </c>
      <c r="C2172" s="4">
        <v>4</v>
      </c>
      <c r="D2172">
        <v>8.56</v>
      </c>
      <c r="E2172">
        <v>4.1100000000000003</v>
      </c>
      <c r="F2172">
        <v>25.19</v>
      </c>
      <c r="G2172">
        <v>12.44</v>
      </c>
      <c r="H2172">
        <v>7.77</v>
      </c>
      <c r="I2172">
        <v>11.13</v>
      </c>
      <c r="J2172">
        <v>4.0199999999999996</v>
      </c>
      <c r="K2172">
        <v>18.61</v>
      </c>
      <c r="L2172">
        <v>23.16</v>
      </c>
      <c r="M2172">
        <v>26.33</v>
      </c>
      <c r="N2172">
        <v>13.45</v>
      </c>
    </row>
    <row r="2173" spans="1:14" x14ac:dyDescent="0.25">
      <c r="A2173" s="1">
        <v>2172</v>
      </c>
      <c r="B2173" s="1">
        <v>5.7580331465321404</v>
      </c>
      <c r="C2173" s="4">
        <v>4</v>
      </c>
      <c r="D2173">
        <v>8.4600000000000009</v>
      </c>
      <c r="E2173">
        <v>4.1100000000000003</v>
      </c>
      <c r="F2173">
        <v>25.19</v>
      </c>
      <c r="G2173">
        <v>12.44</v>
      </c>
      <c r="H2173">
        <v>7.49</v>
      </c>
      <c r="I2173">
        <v>11.26</v>
      </c>
      <c r="J2173">
        <v>4.0199999999999996</v>
      </c>
      <c r="K2173">
        <v>18.37</v>
      </c>
      <c r="L2173">
        <v>23.16</v>
      </c>
      <c r="M2173">
        <v>26.6</v>
      </c>
      <c r="N2173">
        <v>13.5</v>
      </c>
    </row>
    <row r="2174" spans="1:14" x14ac:dyDescent="0.25">
      <c r="A2174" s="1">
        <v>2173</v>
      </c>
      <c r="B2174" s="1">
        <v>5.7580331465321404</v>
      </c>
      <c r="C2174" s="4">
        <v>4</v>
      </c>
      <c r="D2174">
        <v>8.49</v>
      </c>
      <c r="E2174">
        <v>4.1100000000000003</v>
      </c>
      <c r="F2174">
        <v>25.19</v>
      </c>
      <c r="G2174">
        <v>12.39</v>
      </c>
      <c r="H2174">
        <v>7.43</v>
      </c>
      <c r="I2174">
        <v>11.13</v>
      </c>
      <c r="J2174">
        <v>4.0199999999999996</v>
      </c>
      <c r="K2174">
        <v>18.53</v>
      </c>
      <c r="L2174">
        <v>23.16</v>
      </c>
      <c r="M2174">
        <v>27.14</v>
      </c>
      <c r="N2174">
        <v>13.56</v>
      </c>
    </row>
    <row r="2175" spans="1:14" x14ac:dyDescent="0.25">
      <c r="A2175" s="1">
        <v>2174</v>
      </c>
      <c r="B2175" s="1">
        <v>5.7580331465321404</v>
      </c>
      <c r="C2175" s="4">
        <v>4</v>
      </c>
      <c r="D2175">
        <v>8.56</v>
      </c>
      <c r="E2175">
        <v>4.13</v>
      </c>
      <c r="F2175">
        <v>25.19</v>
      </c>
      <c r="G2175">
        <v>12.44</v>
      </c>
      <c r="H2175">
        <v>7.71</v>
      </c>
      <c r="I2175">
        <v>11.09</v>
      </c>
      <c r="J2175">
        <v>4.04</v>
      </c>
      <c r="K2175">
        <v>19.100000000000001</v>
      </c>
      <c r="L2175">
        <v>23.16</v>
      </c>
      <c r="M2175">
        <v>27.14</v>
      </c>
      <c r="N2175">
        <v>13.56</v>
      </c>
    </row>
    <row r="2176" spans="1:14" x14ac:dyDescent="0.25">
      <c r="A2176" s="1">
        <v>2175</v>
      </c>
      <c r="B2176" s="1">
        <v>5.7580331465321404</v>
      </c>
      <c r="C2176" s="4">
        <v>4</v>
      </c>
      <c r="D2176">
        <v>8.42</v>
      </c>
      <c r="E2176">
        <v>4.09</v>
      </c>
      <c r="F2176">
        <v>25.19</v>
      </c>
      <c r="G2176">
        <v>12.39</v>
      </c>
      <c r="H2176">
        <v>7.58</v>
      </c>
      <c r="I2176">
        <v>11.31</v>
      </c>
      <c r="J2176">
        <v>4.0199999999999996</v>
      </c>
      <c r="K2176">
        <v>18.45</v>
      </c>
      <c r="L2176">
        <v>23.04</v>
      </c>
      <c r="M2176">
        <v>26.86</v>
      </c>
      <c r="N2176">
        <v>13.56</v>
      </c>
    </row>
    <row r="2177" spans="1:14" x14ac:dyDescent="0.25">
      <c r="A2177" s="1">
        <v>2176</v>
      </c>
      <c r="B2177" s="1">
        <v>5.7580331465321404</v>
      </c>
      <c r="C2177" s="4">
        <v>4</v>
      </c>
      <c r="D2177">
        <v>8.49</v>
      </c>
      <c r="E2177">
        <v>4.1100000000000003</v>
      </c>
      <c r="F2177">
        <v>25.19</v>
      </c>
      <c r="G2177">
        <v>12.44</v>
      </c>
      <c r="H2177">
        <v>8.0500000000000007</v>
      </c>
      <c r="I2177">
        <v>11.26</v>
      </c>
      <c r="J2177">
        <v>4.0199999999999996</v>
      </c>
      <c r="K2177">
        <v>18.53</v>
      </c>
      <c r="L2177">
        <v>23.16</v>
      </c>
      <c r="M2177">
        <v>26.33</v>
      </c>
      <c r="N2177">
        <v>13.67</v>
      </c>
    </row>
    <row r="2178" spans="1:14" x14ac:dyDescent="0.25">
      <c r="A2178" s="1">
        <v>2177</v>
      </c>
      <c r="B2178" s="1">
        <v>5.7580331465321404</v>
      </c>
      <c r="C2178" s="4">
        <v>4</v>
      </c>
      <c r="D2178">
        <v>8.42</v>
      </c>
      <c r="E2178">
        <v>4.09</v>
      </c>
      <c r="F2178">
        <v>25.19</v>
      </c>
      <c r="G2178">
        <v>12.34</v>
      </c>
      <c r="H2178">
        <v>8.02</v>
      </c>
      <c r="I2178">
        <v>11</v>
      </c>
      <c r="J2178">
        <v>4</v>
      </c>
      <c r="K2178">
        <v>18.690000000000001</v>
      </c>
      <c r="L2178">
        <v>23.16</v>
      </c>
      <c r="M2178">
        <v>26.33</v>
      </c>
      <c r="N2178">
        <v>13.4</v>
      </c>
    </row>
    <row r="2179" spans="1:14" x14ac:dyDescent="0.25">
      <c r="A2179" s="1">
        <v>2178</v>
      </c>
      <c r="B2179" s="1">
        <v>5.7580331465321404</v>
      </c>
      <c r="C2179" s="4">
        <v>4</v>
      </c>
      <c r="D2179">
        <v>8.4600000000000009</v>
      </c>
      <c r="E2179">
        <v>4.13</v>
      </c>
      <c r="F2179">
        <v>25.19</v>
      </c>
      <c r="G2179">
        <v>12.49</v>
      </c>
      <c r="H2179">
        <v>7.68</v>
      </c>
      <c r="I2179">
        <v>11.31</v>
      </c>
      <c r="J2179">
        <v>4.0199999999999996</v>
      </c>
      <c r="K2179">
        <v>18.77</v>
      </c>
      <c r="L2179">
        <v>23.16</v>
      </c>
      <c r="M2179">
        <v>26.47</v>
      </c>
      <c r="N2179">
        <v>13.45</v>
      </c>
    </row>
    <row r="2180" spans="1:14" x14ac:dyDescent="0.25">
      <c r="A2180" s="1">
        <v>2179</v>
      </c>
      <c r="B2180" s="1">
        <v>5.7580331465321404</v>
      </c>
      <c r="C2180" s="4">
        <v>4</v>
      </c>
      <c r="D2180">
        <v>8.49</v>
      </c>
      <c r="E2180">
        <v>4.13</v>
      </c>
      <c r="F2180">
        <v>25.19</v>
      </c>
      <c r="G2180">
        <v>12.49</v>
      </c>
      <c r="H2180">
        <v>7.68</v>
      </c>
      <c r="I2180">
        <v>11.26</v>
      </c>
      <c r="J2180">
        <v>4.04</v>
      </c>
      <c r="K2180">
        <v>18.53</v>
      </c>
      <c r="L2180">
        <v>23.16</v>
      </c>
      <c r="M2180">
        <v>25.57</v>
      </c>
      <c r="N2180">
        <v>13.72</v>
      </c>
    </row>
    <row r="2181" spans="1:14" x14ac:dyDescent="0.25">
      <c r="A2181" s="1">
        <v>2180</v>
      </c>
      <c r="B2181" s="1">
        <v>5.7580331465321404</v>
      </c>
      <c r="C2181" s="4">
        <v>4</v>
      </c>
      <c r="D2181">
        <v>8.4600000000000009</v>
      </c>
      <c r="E2181">
        <v>4.1100000000000003</v>
      </c>
      <c r="F2181">
        <v>25.19</v>
      </c>
      <c r="G2181">
        <v>12.49</v>
      </c>
      <c r="H2181">
        <v>7.58</v>
      </c>
      <c r="I2181">
        <v>11.04</v>
      </c>
      <c r="J2181">
        <v>4.0199999999999996</v>
      </c>
      <c r="K2181">
        <v>18.53</v>
      </c>
      <c r="L2181">
        <v>23.16</v>
      </c>
      <c r="M2181">
        <v>26.33</v>
      </c>
      <c r="N2181">
        <v>13.56</v>
      </c>
    </row>
    <row r="2182" spans="1:14" x14ac:dyDescent="0.25">
      <c r="A2182" s="1">
        <v>2181</v>
      </c>
      <c r="B2182" s="1">
        <v>5.7580331465321404</v>
      </c>
      <c r="C2182" s="4">
        <v>4</v>
      </c>
      <c r="D2182">
        <v>8.42</v>
      </c>
      <c r="E2182">
        <v>4.13</v>
      </c>
      <c r="F2182">
        <v>25.19</v>
      </c>
      <c r="G2182">
        <v>12.44</v>
      </c>
      <c r="H2182">
        <v>7.65</v>
      </c>
      <c r="I2182">
        <v>10.91</v>
      </c>
      <c r="J2182">
        <v>4.0199999999999996</v>
      </c>
      <c r="K2182">
        <v>18.53</v>
      </c>
      <c r="L2182">
        <v>23.28</v>
      </c>
      <c r="M2182">
        <v>26.6</v>
      </c>
      <c r="N2182">
        <v>13.61</v>
      </c>
    </row>
    <row r="2183" spans="1:14" x14ac:dyDescent="0.25">
      <c r="A2183" s="1">
        <v>2182</v>
      </c>
      <c r="B2183" s="1">
        <v>5.7580331465321404</v>
      </c>
      <c r="C2183" s="4">
        <v>4</v>
      </c>
      <c r="D2183">
        <v>8.36</v>
      </c>
      <c r="E2183">
        <v>4.09</v>
      </c>
      <c r="F2183">
        <v>25.19</v>
      </c>
      <c r="G2183">
        <v>12.39</v>
      </c>
      <c r="H2183">
        <v>7.83</v>
      </c>
      <c r="I2183">
        <v>11.04</v>
      </c>
      <c r="J2183">
        <v>4</v>
      </c>
      <c r="K2183">
        <v>18.53</v>
      </c>
      <c r="L2183">
        <v>23.16</v>
      </c>
      <c r="M2183">
        <v>27.14</v>
      </c>
      <c r="N2183">
        <v>13.61</v>
      </c>
    </row>
    <row r="2184" spans="1:14" x14ac:dyDescent="0.25">
      <c r="A2184" s="1">
        <v>2183</v>
      </c>
      <c r="B2184" s="1">
        <v>5.7580331465321404</v>
      </c>
      <c r="C2184" s="4">
        <v>4</v>
      </c>
      <c r="D2184">
        <v>8.8699999999999992</v>
      </c>
      <c r="E2184">
        <v>4.13</v>
      </c>
      <c r="F2184">
        <v>25.32</v>
      </c>
      <c r="G2184">
        <v>12.49</v>
      </c>
      <c r="H2184">
        <v>7.8</v>
      </c>
      <c r="I2184">
        <v>10.83</v>
      </c>
      <c r="J2184">
        <v>4.04</v>
      </c>
      <c r="K2184">
        <v>18.61</v>
      </c>
      <c r="L2184">
        <v>23.28</v>
      </c>
      <c r="M2184">
        <v>28.55</v>
      </c>
      <c r="N2184">
        <v>13.56</v>
      </c>
    </row>
    <row r="2185" spans="1:14" x14ac:dyDescent="0.25">
      <c r="A2185" s="1">
        <v>2184</v>
      </c>
      <c r="B2185" s="1">
        <v>5.7580331465321404</v>
      </c>
      <c r="C2185" s="4">
        <v>4</v>
      </c>
      <c r="D2185">
        <v>8.76</v>
      </c>
      <c r="E2185">
        <v>4.1100000000000003</v>
      </c>
      <c r="F2185">
        <v>25.19</v>
      </c>
      <c r="G2185">
        <v>12.44</v>
      </c>
      <c r="H2185">
        <v>7.65</v>
      </c>
      <c r="I2185">
        <v>10.96</v>
      </c>
      <c r="J2185">
        <v>4</v>
      </c>
      <c r="K2185">
        <v>18.61</v>
      </c>
      <c r="L2185">
        <v>23.16</v>
      </c>
      <c r="M2185">
        <v>26.47</v>
      </c>
      <c r="N2185">
        <v>13.56</v>
      </c>
    </row>
    <row r="2186" spans="1:14" x14ac:dyDescent="0.25">
      <c r="A2186" s="1">
        <v>2185</v>
      </c>
      <c r="B2186" s="1">
        <v>5.7580331465321404</v>
      </c>
      <c r="C2186" s="4">
        <v>4</v>
      </c>
      <c r="D2186">
        <v>8.9</v>
      </c>
      <c r="E2186">
        <v>4.13</v>
      </c>
      <c r="F2186">
        <v>25.19</v>
      </c>
      <c r="G2186">
        <v>12.49</v>
      </c>
      <c r="H2186">
        <v>7.74</v>
      </c>
      <c r="I2186">
        <v>10.96</v>
      </c>
      <c r="J2186">
        <v>4.04</v>
      </c>
      <c r="K2186">
        <v>18.850000000000001</v>
      </c>
      <c r="L2186">
        <v>23.28</v>
      </c>
      <c r="M2186">
        <v>27.27</v>
      </c>
      <c r="N2186">
        <v>13.56</v>
      </c>
    </row>
    <row r="2187" spans="1:14" x14ac:dyDescent="0.25">
      <c r="A2187" s="1">
        <v>2186</v>
      </c>
      <c r="B2187" s="1">
        <v>5.7580331465321404</v>
      </c>
      <c r="C2187" s="4">
        <v>4</v>
      </c>
      <c r="D2187">
        <v>8.8000000000000007</v>
      </c>
      <c r="E2187">
        <v>4.1100000000000003</v>
      </c>
      <c r="F2187">
        <v>25.19</v>
      </c>
      <c r="G2187">
        <v>12.44</v>
      </c>
      <c r="H2187">
        <v>7.68</v>
      </c>
      <c r="I2187">
        <v>11.04</v>
      </c>
      <c r="J2187">
        <v>4.0199999999999996</v>
      </c>
      <c r="K2187">
        <v>18.61</v>
      </c>
      <c r="L2187">
        <v>23.16</v>
      </c>
      <c r="M2187">
        <v>27.55</v>
      </c>
      <c r="N2187">
        <v>13.5</v>
      </c>
    </row>
    <row r="2188" spans="1:14" x14ac:dyDescent="0.25">
      <c r="A2188" s="1">
        <v>2187</v>
      </c>
      <c r="B2188" s="1">
        <v>5.7580331465321404</v>
      </c>
      <c r="C2188" s="4">
        <v>4</v>
      </c>
      <c r="D2188">
        <v>8.73</v>
      </c>
      <c r="E2188">
        <v>4.13</v>
      </c>
      <c r="F2188">
        <v>25.19</v>
      </c>
      <c r="G2188">
        <v>12.49</v>
      </c>
      <c r="H2188">
        <v>7.58</v>
      </c>
      <c r="I2188">
        <v>11.04</v>
      </c>
      <c r="J2188">
        <v>4.0199999999999996</v>
      </c>
      <c r="K2188">
        <v>19.62</v>
      </c>
      <c r="L2188">
        <v>23.16</v>
      </c>
      <c r="M2188">
        <v>27.27</v>
      </c>
      <c r="N2188">
        <v>13.67</v>
      </c>
    </row>
    <row r="2189" spans="1:14" x14ac:dyDescent="0.25">
      <c r="A2189" s="1">
        <v>2188</v>
      </c>
      <c r="B2189" s="1">
        <v>5.7580331465321404</v>
      </c>
      <c r="C2189" s="4">
        <v>4</v>
      </c>
      <c r="D2189">
        <v>8.69</v>
      </c>
      <c r="E2189">
        <v>4.13</v>
      </c>
      <c r="F2189">
        <v>24.95</v>
      </c>
      <c r="G2189">
        <v>12.44</v>
      </c>
      <c r="H2189">
        <v>7.46</v>
      </c>
      <c r="I2189">
        <v>11.04</v>
      </c>
      <c r="J2189">
        <v>4.04</v>
      </c>
      <c r="K2189">
        <v>18.690000000000001</v>
      </c>
      <c r="L2189">
        <v>22.92</v>
      </c>
      <c r="M2189">
        <v>27</v>
      </c>
      <c r="N2189">
        <v>13.5</v>
      </c>
    </row>
    <row r="2190" spans="1:14" x14ac:dyDescent="0.25">
      <c r="A2190" s="1">
        <v>2189</v>
      </c>
      <c r="B2190" s="1">
        <v>5.7580331465321404</v>
      </c>
      <c r="C2190" s="4">
        <v>4</v>
      </c>
      <c r="D2190">
        <v>8.76</v>
      </c>
      <c r="E2190">
        <v>4.17</v>
      </c>
      <c r="F2190">
        <v>25.19</v>
      </c>
      <c r="G2190">
        <v>12.54</v>
      </c>
      <c r="H2190">
        <v>8.0500000000000007</v>
      </c>
      <c r="I2190">
        <v>11.13</v>
      </c>
      <c r="J2190">
        <v>4.0599999999999996</v>
      </c>
      <c r="K2190">
        <v>18.940000000000001</v>
      </c>
      <c r="L2190">
        <v>23.28</v>
      </c>
      <c r="M2190">
        <v>26.86</v>
      </c>
      <c r="N2190">
        <v>13.67</v>
      </c>
    </row>
    <row r="2191" spans="1:14" x14ac:dyDescent="0.25">
      <c r="A2191" s="1">
        <v>2190</v>
      </c>
      <c r="B2191" s="1">
        <v>5.7580331465321404</v>
      </c>
      <c r="C2191" s="4">
        <v>4</v>
      </c>
      <c r="D2191">
        <v>8.42</v>
      </c>
      <c r="E2191">
        <v>4.13</v>
      </c>
      <c r="F2191">
        <v>25.07</v>
      </c>
      <c r="G2191">
        <v>12.49</v>
      </c>
      <c r="H2191">
        <v>7.95</v>
      </c>
      <c r="I2191">
        <v>11</v>
      </c>
      <c r="J2191">
        <v>4.0199999999999996</v>
      </c>
      <c r="K2191">
        <v>18.690000000000001</v>
      </c>
      <c r="L2191">
        <v>23.16</v>
      </c>
      <c r="M2191">
        <v>27.41</v>
      </c>
      <c r="N2191">
        <v>13.67</v>
      </c>
    </row>
    <row r="2192" spans="1:14" x14ac:dyDescent="0.25">
      <c r="A2192" s="1">
        <v>2191</v>
      </c>
      <c r="B2192" s="1">
        <v>5.7580331465321404</v>
      </c>
      <c r="C2192" s="4">
        <v>4</v>
      </c>
      <c r="D2192">
        <v>8.4600000000000009</v>
      </c>
      <c r="E2192">
        <v>4.1500000000000004</v>
      </c>
      <c r="F2192">
        <v>25.07</v>
      </c>
      <c r="G2192">
        <v>12.54</v>
      </c>
      <c r="H2192">
        <v>7.8</v>
      </c>
      <c r="I2192">
        <v>11.17</v>
      </c>
      <c r="J2192">
        <v>4.04</v>
      </c>
      <c r="K2192">
        <v>18.45</v>
      </c>
      <c r="L2192">
        <v>23.04</v>
      </c>
      <c r="M2192">
        <v>27.14</v>
      </c>
      <c r="N2192">
        <v>13.5</v>
      </c>
    </row>
    <row r="2193" spans="1:14" x14ac:dyDescent="0.25">
      <c r="A2193" s="1">
        <v>2192</v>
      </c>
      <c r="B2193" s="1">
        <v>5.7580331465321404</v>
      </c>
      <c r="C2193" s="4">
        <v>4</v>
      </c>
      <c r="D2193">
        <v>8.49</v>
      </c>
      <c r="E2193">
        <v>4.1500000000000004</v>
      </c>
      <c r="F2193">
        <v>25.19</v>
      </c>
      <c r="G2193">
        <v>12.59</v>
      </c>
      <c r="H2193">
        <v>7.35</v>
      </c>
      <c r="I2193">
        <v>10.87</v>
      </c>
      <c r="J2193">
        <v>4.04</v>
      </c>
      <c r="K2193">
        <v>18.690000000000001</v>
      </c>
      <c r="L2193">
        <v>23.16</v>
      </c>
      <c r="M2193">
        <v>27</v>
      </c>
      <c r="N2193">
        <v>13.61</v>
      </c>
    </row>
    <row r="2194" spans="1:14" x14ac:dyDescent="0.25">
      <c r="A2194" s="1">
        <v>2193</v>
      </c>
      <c r="B2194" s="1">
        <v>5.7580331465321404</v>
      </c>
      <c r="C2194" s="4">
        <v>4</v>
      </c>
      <c r="D2194">
        <v>8.52</v>
      </c>
      <c r="E2194">
        <v>4.1500000000000004</v>
      </c>
      <c r="F2194">
        <v>25.19</v>
      </c>
      <c r="G2194">
        <v>12.95</v>
      </c>
      <c r="H2194">
        <v>7.26</v>
      </c>
      <c r="I2194">
        <v>10.79</v>
      </c>
      <c r="J2194">
        <v>4.04</v>
      </c>
      <c r="K2194">
        <v>18.45</v>
      </c>
      <c r="L2194">
        <v>23.28</v>
      </c>
      <c r="M2194">
        <v>26.6</v>
      </c>
      <c r="N2194">
        <v>13.56</v>
      </c>
    </row>
    <row r="2195" spans="1:14" x14ac:dyDescent="0.25">
      <c r="A2195" s="1">
        <v>2194</v>
      </c>
      <c r="B2195" s="1">
        <v>5.7580331465321404</v>
      </c>
      <c r="C2195" s="4">
        <v>4</v>
      </c>
      <c r="D2195">
        <v>8.49</v>
      </c>
      <c r="E2195">
        <v>4.17</v>
      </c>
      <c r="F2195">
        <v>25.19</v>
      </c>
      <c r="G2195">
        <v>12.85</v>
      </c>
      <c r="H2195">
        <v>7.92</v>
      </c>
      <c r="I2195">
        <v>10.83</v>
      </c>
      <c r="J2195">
        <v>4.0599999999999996</v>
      </c>
      <c r="K2195">
        <v>18.37</v>
      </c>
      <c r="L2195">
        <v>23.16</v>
      </c>
      <c r="M2195">
        <v>27</v>
      </c>
      <c r="N2195">
        <v>13.5</v>
      </c>
    </row>
    <row r="2196" spans="1:14" x14ac:dyDescent="0.25">
      <c r="A2196" s="1">
        <v>2195</v>
      </c>
      <c r="B2196" s="1">
        <v>5.7580331465321404</v>
      </c>
      <c r="C2196" s="4">
        <v>4</v>
      </c>
      <c r="D2196">
        <v>8.49</v>
      </c>
      <c r="E2196">
        <v>4.1500000000000004</v>
      </c>
      <c r="F2196">
        <v>25.19</v>
      </c>
      <c r="G2196">
        <v>12.54</v>
      </c>
      <c r="H2196">
        <v>7.46</v>
      </c>
      <c r="I2196">
        <v>10.41</v>
      </c>
      <c r="J2196">
        <v>4.04</v>
      </c>
      <c r="K2196">
        <v>19.02</v>
      </c>
      <c r="L2196">
        <v>23.16</v>
      </c>
      <c r="M2196">
        <v>26.86</v>
      </c>
      <c r="N2196">
        <v>13.56</v>
      </c>
    </row>
    <row r="2197" spans="1:14" x14ac:dyDescent="0.25">
      <c r="A2197" s="1">
        <v>2196</v>
      </c>
      <c r="B2197" s="1">
        <v>5.7580331465321404</v>
      </c>
      <c r="C2197" s="4">
        <v>4</v>
      </c>
      <c r="D2197">
        <v>8.39</v>
      </c>
      <c r="E2197">
        <v>4.17</v>
      </c>
      <c r="F2197">
        <v>25.19</v>
      </c>
      <c r="G2197">
        <v>12.54</v>
      </c>
      <c r="H2197">
        <v>7.32</v>
      </c>
      <c r="I2197">
        <v>10.96</v>
      </c>
      <c r="J2197">
        <v>4.0599999999999996</v>
      </c>
      <c r="K2197">
        <v>19.88</v>
      </c>
      <c r="L2197">
        <v>23.28</v>
      </c>
      <c r="M2197">
        <v>27</v>
      </c>
      <c r="N2197">
        <v>13.5</v>
      </c>
    </row>
    <row r="2198" spans="1:14" x14ac:dyDescent="0.25">
      <c r="A2198" s="1">
        <v>2197</v>
      </c>
      <c r="B2198" s="1">
        <v>5.7580331465321404</v>
      </c>
      <c r="C2198" s="4">
        <v>4</v>
      </c>
      <c r="D2198">
        <v>8.36</v>
      </c>
      <c r="E2198">
        <v>4.1100000000000003</v>
      </c>
      <c r="F2198">
        <v>24.95</v>
      </c>
      <c r="G2198">
        <v>12.34</v>
      </c>
      <c r="H2198">
        <v>7.46</v>
      </c>
      <c r="I2198">
        <v>11</v>
      </c>
      <c r="J2198">
        <v>4</v>
      </c>
      <c r="K2198">
        <v>18.21</v>
      </c>
      <c r="L2198">
        <v>23.04</v>
      </c>
      <c r="M2198">
        <v>26.47</v>
      </c>
      <c r="N2198">
        <v>13.56</v>
      </c>
    </row>
    <row r="2199" spans="1:14" x14ac:dyDescent="0.25">
      <c r="A2199" s="1">
        <v>2198</v>
      </c>
      <c r="B2199" s="1">
        <v>5.7580331465321404</v>
      </c>
      <c r="C2199" s="4">
        <v>4</v>
      </c>
      <c r="D2199">
        <v>8.39</v>
      </c>
      <c r="E2199">
        <v>4.13</v>
      </c>
      <c r="F2199">
        <v>25.07</v>
      </c>
      <c r="G2199">
        <v>12.39</v>
      </c>
      <c r="H2199">
        <v>7.86</v>
      </c>
      <c r="I2199">
        <v>10.91</v>
      </c>
      <c r="J2199">
        <v>4.0199999999999996</v>
      </c>
      <c r="K2199">
        <v>18.29</v>
      </c>
      <c r="L2199">
        <v>23.04</v>
      </c>
      <c r="M2199">
        <v>26.47</v>
      </c>
      <c r="N2199">
        <v>13.45</v>
      </c>
    </row>
    <row r="2200" spans="1:14" x14ac:dyDescent="0.25">
      <c r="A2200" s="1">
        <v>2199</v>
      </c>
      <c r="B2200" s="1">
        <v>5.7580331465321404</v>
      </c>
      <c r="C2200" s="4">
        <v>4</v>
      </c>
      <c r="D2200">
        <v>8.33</v>
      </c>
      <c r="E2200">
        <v>4.13</v>
      </c>
      <c r="F2200">
        <v>24.95</v>
      </c>
      <c r="G2200">
        <v>12.34</v>
      </c>
      <c r="H2200">
        <v>7.62</v>
      </c>
      <c r="I2200">
        <v>10.7</v>
      </c>
      <c r="J2200">
        <v>4.0199999999999996</v>
      </c>
      <c r="K2200">
        <v>20.420000000000002</v>
      </c>
      <c r="L2200">
        <v>23.04</v>
      </c>
      <c r="M2200">
        <v>26.73</v>
      </c>
      <c r="N2200">
        <v>13.34</v>
      </c>
    </row>
    <row r="2201" spans="1:14" x14ac:dyDescent="0.25">
      <c r="A2201" s="1">
        <v>2200</v>
      </c>
      <c r="B2201" s="1">
        <v>5.7580331465321404</v>
      </c>
      <c r="C2201" s="4">
        <v>4</v>
      </c>
      <c r="D2201">
        <v>8.49</v>
      </c>
      <c r="E2201">
        <v>4.1500000000000004</v>
      </c>
      <c r="F2201">
        <v>25.07</v>
      </c>
      <c r="G2201">
        <v>12.49</v>
      </c>
      <c r="H2201">
        <v>7.06</v>
      </c>
      <c r="I2201">
        <v>10.96</v>
      </c>
      <c r="J2201">
        <v>4.04</v>
      </c>
      <c r="K2201">
        <v>23.47</v>
      </c>
      <c r="L2201">
        <v>23.04</v>
      </c>
      <c r="M2201">
        <v>26.73</v>
      </c>
      <c r="N2201">
        <v>13.56</v>
      </c>
    </row>
    <row r="2202" spans="1:14" x14ac:dyDescent="0.25">
      <c r="A2202" s="1">
        <v>2201</v>
      </c>
      <c r="B2202" s="1">
        <v>5.7580331465321404</v>
      </c>
      <c r="C2202" s="4">
        <v>4</v>
      </c>
      <c r="D2202">
        <v>8.39</v>
      </c>
      <c r="E2202">
        <v>4.1500000000000004</v>
      </c>
      <c r="F2202">
        <v>24.95</v>
      </c>
      <c r="G2202">
        <v>12.44</v>
      </c>
      <c r="H2202">
        <v>7.52</v>
      </c>
      <c r="I2202">
        <v>10.7</v>
      </c>
      <c r="J2202">
        <v>4.04</v>
      </c>
      <c r="K2202">
        <v>23.81</v>
      </c>
      <c r="L2202">
        <v>23.04</v>
      </c>
      <c r="M2202">
        <v>26.86</v>
      </c>
      <c r="N2202">
        <v>13.56</v>
      </c>
    </row>
    <row r="2203" spans="1:14" x14ac:dyDescent="0.25">
      <c r="A2203" s="1">
        <v>2202</v>
      </c>
      <c r="B2203" s="1">
        <v>5.7580331465321404</v>
      </c>
      <c r="C2203" s="4">
        <v>4</v>
      </c>
      <c r="D2203">
        <v>8.36</v>
      </c>
      <c r="E2203">
        <v>4.13</v>
      </c>
      <c r="F2203">
        <v>24.83</v>
      </c>
      <c r="G2203">
        <v>12.39</v>
      </c>
      <c r="H2203">
        <v>7.8</v>
      </c>
      <c r="I2203">
        <v>10.66</v>
      </c>
      <c r="J2203">
        <v>4.0199999999999996</v>
      </c>
      <c r="K2203">
        <v>23.47</v>
      </c>
      <c r="L2203">
        <v>22.8</v>
      </c>
      <c r="M2203">
        <v>26.73</v>
      </c>
      <c r="N2203">
        <v>13.5</v>
      </c>
    </row>
    <row r="2204" spans="1:14" x14ac:dyDescent="0.25">
      <c r="A2204" s="1">
        <v>2203</v>
      </c>
      <c r="B2204" s="1">
        <v>5.7580331465321404</v>
      </c>
      <c r="C2204" s="4">
        <v>4</v>
      </c>
      <c r="D2204">
        <v>8.33</v>
      </c>
      <c r="E2204">
        <v>4.1500000000000004</v>
      </c>
      <c r="F2204">
        <v>24.72</v>
      </c>
      <c r="G2204">
        <v>12.39</v>
      </c>
      <c r="H2204">
        <v>7.86</v>
      </c>
      <c r="I2204">
        <v>10.74</v>
      </c>
      <c r="J2204">
        <v>4.04</v>
      </c>
      <c r="K2204">
        <v>23.36</v>
      </c>
      <c r="L2204">
        <v>22.8</v>
      </c>
      <c r="M2204">
        <v>26.73</v>
      </c>
      <c r="N2204">
        <v>13.4</v>
      </c>
    </row>
    <row r="2205" spans="1:14" x14ac:dyDescent="0.25">
      <c r="A2205" s="1">
        <v>2204</v>
      </c>
      <c r="B2205" s="1">
        <v>5.7580331465321404</v>
      </c>
      <c r="C2205" s="4">
        <v>4</v>
      </c>
      <c r="D2205">
        <v>8.42</v>
      </c>
      <c r="E2205">
        <v>4.1500000000000004</v>
      </c>
      <c r="F2205">
        <v>25.07</v>
      </c>
      <c r="G2205">
        <v>12.44</v>
      </c>
      <c r="H2205">
        <v>7.49</v>
      </c>
      <c r="I2205">
        <v>10.62</v>
      </c>
      <c r="J2205">
        <v>4.0599999999999996</v>
      </c>
      <c r="K2205">
        <v>23.69</v>
      </c>
      <c r="L2205">
        <v>23.28</v>
      </c>
      <c r="M2205">
        <v>26.86</v>
      </c>
      <c r="N2205">
        <v>13.5</v>
      </c>
    </row>
    <row r="2206" spans="1:14" x14ac:dyDescent="0.25">
      <c r="A2206" s="1">
        <v>2205</v>
      </c>
      <c r="B2206" s="1">
        <v>5.7580331465321404</v>
      </c>
      <c r="C2206" s="4">
        <v>4</v>
      </c>
      <c r="D2206">
        <v>8.49</v>
      </c>
      <c r="E2206">
        <v>4.1500000000000004</v>
      </c>
      <c r="F2206">
        <v>24.95</v>
      </c>
      <c r="G2206">
        <v>12.44</v>
      </c>
      <c r="H2206">
        <v>7.71</v>
      </c>
      <c r="I2206">
        <v>10.7</v>
      </c>
      <c r="J2206">
        <v>4.04</v>
      </c>
      <c r="K2206">
        <v>23.58</v>
      </c>
      <c r="L2206">
        <v>23.16</v>
      </c>
      <c r="M2206">
        <v>26.6</v>
      </c>
      <c r="N2206">
        <v>13.56</v>
      </c>
    </row>
    <row r="2207" spans="1:14" x14ac:dyDescent="0.25">
      <c r="A2207" s="1">
        <v>2206</v>
      </c>
      <c r="B2207" s="1">
        <v>5.7580331465321404</v>
      </c>
      <c r="C2207" s="4">
        <v>4</v>
      </c>
      <c r="D2207">
        <v>8.36</v>
      </c>
      <c r="E2207">
        <v>4.1500000000000004</v>
      </c>
      <c r="F2207">
        <v>24.95</v>
      </c>
      <c r="G2207">
        <v>12.39</v>
      </c>
      <c r="H2207">
        <v>7.43</v>
      </c>
      <c r="I2207">
        <v>10.96</v>
      </c>
      <c r="J2207">
        <v>4.04</v>
      </c>
      <c r="K2207">
        <v>23.69</v>
      </c>
      <c r="L2207">
        <v>23.16</v>
      </c>
      <c r="M2207">
        <v>26.86</v>
      </c>
      <c r="N2207">
        <v>13.34</v>
      </c>
    </row>
    <row r="2208" spans="1:14" x14ac:dyDescent="0.25">
      <c r="A2208" s="1">
        <v>2207</v>
      </c>
      <c r="B2208" s="1">
        <v>5.7580331465321404</v>
      </c>
      <c r="C2208" s="4">
        <v>4</v>
      </c>
      <c r="D2208">
        <v>8.39</v>
      </c>
      <c r="E2208">
        <v>4.13</v>
      </c>
      <c r="F2208">
        <v>24.95</v>
      </c>
      <c r="G2208">
        <v>12.39</v>
      </c>
      <c r="H2208">
        <v>7.8</v>
      </c>
      <c r="I2208">
        <v>10.87</v>
      </c>
      <c r="J2208">
        <v>4.0199999999999996</v>
      </c>
      <c r="K2208">
        <v>23.58</v>
      </c>
      <c r="L2208">
        <v>23.04</v>
      </c>
      <c r="M2208">
        <v>26.86</v>
      </c>
      <c r="N2208">
        <v>13.4</v>
      </c>
    </row>
    <row r="2209" spans="1:14" x14ac:dyDescent="0.25">
      <c r="A2209" s="1">
        <v>2208</v>
      </c>
      <c r="B2209" s="1">
        <v>5.7580331465321404</v>
      </c>
      <c r="C2209" s="4">
        <v>4</v>
      </c>
      <c r="D2209">
        <v>8.39</v>
      </c>
      <c r="E2209">
        <v>4.1500000000000004</v>
      </c>
      <c r="F2209">
        <v>24.95</v>
      </c>
      <c r="G2209">
        <v>12.39</v>
      </c>
      <c r="H2209">
        <v>7.2</v>
      </c>
      <c r="I2209">
        <v>10.96</v>
      </c>
      <c r="J2209">
        <v>4.04</v>
      </c>
      <c r="K2209">
        <v>23.36</v>
      </c>
      <c r="L2209">
        <v>23.04</v>
      </c>
      <c r="M2209">
        <v>26.86</v>
      </c>
      <c r="N2209">
        <v>13.24</v>
      </c>
    </row>
    <row r="2210" spans="1:14" x14ac:dyDescent="0.25">
      <c r="A2210" s="1">
        <v>2209</v>
      </c>
      <c r="B2210" s="1">
        <v>5.7580331465321404</v>
      </c>
      <c r="C2210" s="4">
        <v>4</v>
      </c>
      <c r="D2210">
        <v>8.33</v>
      </c>
      <c r="E2210">
        <v>4.17</v>
      </c>
      <c r="F2210">
        <v>24.95</v>
      </c>
      <c r="G2210">
        <v>12.39</v>
      </c>
      <c r="H2210">
        <v>7.49</v>
      </c>
      <c r="I2210">
        <v>10.96</v>
      </c>
      <c r="J2210">
        <v>4.04</v>
      </c>
      <c r="K2210">
        <v>23.03</v>
      </c>
      <c r="L2210">
        <v>23.04</v>
      </c>
      <c r="M2210">
        <v>27</v>
      </c>
      <c r="N2210">
        <v>13.5</v>
      </c>
    </row>
    <row r="2211" spans="1:14" x14ac:dyDescent="0.25">
      <c r="A2211" s="1">
        <v>2210</v>
      </c>
      <c r="B2211" s="1">
        <v>5.7580331465321404</v>
      </c>
      <c r="C2211" s="4">
        <v>4</v>
      </c>
      <c r="D2211">
        <v>8.36</v>
      </c>
      <c r="E2211">
        <v>4.1500000000000004</v>
      </c>
      <c r="F2211">
        <v>24.95</v>
      </c>
      <c r="G2211">
        <v>12.39</v>
      </c>
      <c r="H2211">
        <v>7.29</v>
      </c>
      <c r="I2211">
        <v>10.87</v>
      </c>
      <c r="J2211">
        <v>4.04</v>
      </c>
      <c r="K2211">
        <v>23.47</v>
      </c>
      <c r="L2211">
        <v>23.04</v>
      </c>
      <c r="M2211">
        <v>27.27</v>
      </c>
      <c r="N2211">
        <v>13.56</v>
      </c>
    </row>
    <row r="2212" spans="1:14" x14ac:dyDescent="0.25">
      <c r="A2212" s="1">
        <v>2211</v>
      </c>
      <c r="B2212" s="1">
        <v>5.7580331465321404</v>
      </c>
      <c r="C2212" s="4">
        <v>4</v>
      </c>
      <c r="D2212">
        <v>8.36</v>
      </c>
      <c r="E2212">
        <v>4.13</v>
      </c>
      <c r="F2212">
        <v>24.95</v>
      </c>
      <c r="G2212">
        <v>12.34</v>
      </c>
      <c r="H2212">
        <v>7.8</v>
      </c>
      <c r="I2212">
        <v>10.79</v>
      </c>
      <c r="J2212">
        <v>4.0199999999999996</v>
      </c>
      <c r="K2212">
        <v>22.92</v>
      </c>
      <c r="L2212">
        <v>23.04</v>
      </c>
      <c r="M2212">
        <v>27.27</v>
      </c>
      <c r="N2212">
        <v>13.5</v>
      </c>
    </row>
    <row r="2213" spans="1:14" x14ac:dyDescent="0.25">
      <c r="A2213" s="1">
        <v>2212</v>
      </c>
      <c r="B2213" s="1">
        <v>5.7580331465321404</v>
      </c>
      <c r="C2213" s="4">
        <v>4</v>
      </c>
      <c r="D2213">
        <v>8.36</v>
      </c>
      <c r="E2213">
        <v>4.1500000000000004</v>
      </c>
      <c r="F2213">
        <v>25.07</v>
      </c>
      <c r="G2213">
        <v>12.44</v>
      </c>
      <c r="H2213">
        <v>7.29</v>
      </c>
      <c r="I2213">
        <v>10.87</v>
      </c>
      <c r="J2213">
        <v>4.04</v>
      </c>
      <c r="K2213">
        <v>23.36</v>
      </c>
      <c r="L2213">
        <v>23.16</v>
      </c>
      <c r="M2213">
        <v>27.41</v>
      </c>
      <c r="N2213">
        <v>13.56</v>
      </c>
    </row>
    <row r="2214" spans="1:14" x14ac:dyDescent="0.25">
      <c r="A2214" s="1">
        <v>2213</v>
      </c>
      <c r="B2214" s="1">
        <v>5.7580331465321404</v>
      </c>
      <c r="C2214" s="4">
        <v>4</v>
      </c>
      <c r="D2214">
        <v>8.33</v>
      </c>
      <c r="E2214">
        <v>4.1500000000000004</v>
      </c>
      <c r="F2214">
        <v>24.95</v>
      </c>
      <c r="G2214">
        <v>12.39</v>
      </c>
      <c r="H2214">
        <v>7.77</v>
      </c>
      <c r="I2214">
        <v>10.87</v>
      </c>
      <c r="J2214">
        <v>4.04</v>
      </c>
      <c r="K2214">
        <v>23.47</v>
      </c>
      <c r="L2214">
        <v>23.04</v>
      </c>
      <c r="M2214">
        <v>27.27</v>
      </c>
      <c r="N2214">
        <v>13.4</v>
      </c>
    </row>
    <row r="2215" spans="1:14" x14ac:dyDescent="0.25">
      <c r="A2215" s="1">
        <v>2214</v>
      </c>
      <c r="B2215" s="1">
        <v>5.7580331465321404</v>
      </c>
      <c r="C2215" s="4">
        <v>4</v>
      </c>
      <c r="D2215">
        <v>8.33</v>
      </c>
      <c r="E2215">
        <v>4.1500000000000004</v>
      </c>
      <c r="F2215">
        <v>25.07</v>
      </c>
      <c r="G2215">
        <v>12.39</v>
      </c>
      <c r="H2215">
        <v>7.26</v>
      </c>
      <c r="I2215">
        <v>10.96</v>
      </c>
      <c r="J2215">
        <v>4.04</v>
      </c>
      <c r="K2215">
        <v>23.47</v>
      </c>
      <c r="L2215">
        <v>23.16</v>
      </c>
      <c r="M2215">
        <v>26.73</v>
      </c>
      <c r="N2215">
        <v>13.4</v>
      </c>
    </row>
    <row r="2216" spans="1:14" x14ac:dyDescent="0.25">
      <c r="A2216" s="1">
        <v>2215</v>
      </c>
      <c r="B2216" s="1">
        <v>5.7580331465321404</v>
      </c>
      <c r="C2216" s="4">
        <v>4</v>
      </c>
      <c r="D2216">
        <v>8.4600000000000009</v>
      </c>
      <c r="E2216">
        <v>4.13</v>
      </c>
      <c r="F2216">
        <v>24.95</v>
      </c>
      <c r="G2216">
        <v>12.49</v>
      </c>
      <c r="H2216">
        <v>7.86</v>
      </c>
      <c r="I2216">
        <v>10.79</v>
      </c>
      <c r="J2216">
        <v>4.0199999999999996</v>
      </c>
      <c r="K2216">
        <v>23.58</v>
      </c>
      <c r="L2216">
        <v>23.04</v>
      </c>
      <c r="M2216">
        <v>27.41</v>
      </c>
      <c r="N2216">
        <v>13.08</v>
      </c>
    </row>
    <row r="2217" spans="1:14" x14ac:dyDescent="0.25">
      <c r="A2217" s="1">
        <v>2216</v>
      </c>
      <c r="B2217" s="1">
        <v>5.7580331465321404</v>
      </c>
      <c r="C2217" s="4">
        <v>4</v>
      </c>
      <c r="D2217">
        <v>8.39</v>
      </c>
      <c r="E2217">
        <v>4.13</v>
      </c>
      <c r="F2217">
        <v>24.95</v>
      </c>
      <c r="G2217">
        <v>12.34</v>
      </c>
      <c r="H2217">
        <v>7.71</v>
      </c>
      <c r="I2217">
        <v>10.54</v>
      </c>
      <c r="J2217">
        <v>4.0199999999999996</v>
      </c>
      <c r="K2217">
        <v>23.92</v>
      </c>
      <c r="L2217">
        <v>22.92</v>
      </c>
      <c r="M2217">
        <v>27.27</v>
      </c>
      <c r="N2217">
        <v>13.24</v>
      </c>
    </row>
    <row r="2218" spans="1:14" x14ac:dyDescent="0.25">
      <c r="A2218" s="1">
        <v>2217</v>
      </c>
      <c r="B2218" s="1">
        <v>5.7580331465321404</v>
      </c>
      <c r="C2218" s="4">
        <v>4</v>
      </c>
      <c r="D2218">
        <v>8.39</v>
      </c>
      <c r="E2218">
        <v>4.13</v>
      </c>
      <c r="F2218">
        <v>24.95</v>
      </c>
      <c r="G2218">
        <v>12.39</v>
      </c>
      <c r="H2218">
        <v>7.46</v>
      </c>
      <c r="I2218">
        <v>10.7</v>
      </c>
      <c r="J2218">
        <v>4.0199999999999996</v>
      </c>
      <c r="K2218">
        <v>23.92</v>
      </c>
      <c r="L2218">
        <v>23.04</v>
      </c>
      <c r="M2218">
        <v>27.27</v>
      </c>
      <c r="N2218">
        <v>13.18</v>
      </c>
    </row>
    <row r="2219" spans="1:14" x14ac:dyDescent="0.25">
      <c r="A2219" s="1">
        <v>2218</v>
      </c>
      <c r="B2219" s="1">
        <v>5.7580331465321404</v>
      </c>
      <c r="C2219" s="4">
        <v>4</v>
      </c>
      <c r="D2219">
        <v>8.2899999999999991</v>
      </c>
      <c r="E2219">
        <v>4.1100000000000003</v>
      </c>
      <c r="F2219">
        <v>24.83</v>
      </c>
      <c r="G2219">
        <v>12.34</v>
      </c>
      <c r="H2219">
        <v>7.77</v>
      </c>
      <c r="I2219">
        <v>10.49</v>
      </c>
      <c r="J2219">
        <v>4</v>
      </c>
      <c r="K2219">
        <v>23.92</v>
      </c>
      <c r="L2219">
        <v>22.8</v>
      </c>
      <c r="M2219">
        <v>27</v>
      </c>
      <c r="N2219">
        <v>13.34</v>
      </c>
    </row>
    <row r="2220" spans="1:14" x14ac:dyDescent="0.25">
      <c r="A2220" s="1">
        <v>2219</v>
      </c>
      <c r="B2220" s="1">
        <v>5.7580331465321404</v>
      </c>
      <c r="C2220" s="4">
        <v>4</v>
      </c>
      <c r="D2220">
        <v>8.33</v>
      </c>
      <c r="E2220">
        <v>4.1100000000000003</v>
      </c>
      <c r="F2220">
        <v>24.72</v>
      </c>
      <c r="G2220">
        <v>12.29</v>
      </c>
      <c r="H2220">
        <v>7.77</v>
      </c>
      <c r="I2220">
        <v>10.41</v>
      </c>
      <c r="J2220">
        <v>4</v>
      </c>
      <c r="K2220">
        <v>23.69</v>
      </c>
      <c r="L2220">
        <v>22.92</v>
      </c>
      <c r="M2220">
        <v>26.07</v>
      </c>
      <c r="N2220">
        <v>13.45</v>
      </c>
    </row>
    <row r="2221" spans="1:14" x14ac:dyDescent="0.25">
      <c r="A2221" s="1">
        <v>2220</v>
      </c>
      <c r="B2221" s="1">
        <v>5.7580331465321404</v>
      </c>
      <c r="C2221" s="4">
        <v>4</v>
      </c>
      <c r="D2221">
        <v>8.33</v>
      </c>
      <c r="E2221">
        <v>4.09</v>
      </c>
      <c r="F2221">
        <v>24.72</v>
      </c>
      <c r="G2221">
        <v>12.29</v>
      </c>
      <c r="H2221">
        <v>7.71</v>
      </c>
      <c r="I2221">
        <v>10.83</v>
      </c>
      <c r="J2221">
        <v>3.98</v>
      </c>
      <c r="K2221">
        <v>23.81</v>
      </c>
      <c r="L2221">
        <v>22.68</v>
      </c>
      <c r="M2221">
        <v>27.27</v>
      </c>
      <c r="N2221">
        <v>13.4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1.Inside-Outside</vt:lpstr>
      <vt:lpstr>2.Round</vt:lpstr>
      <vt:lpstr>3.Top_Sirloin</vt:lpstr>
      <vt:lpstr>4.Tenderloin</vt:lpstr>
      <vt:lpstr>5.Flap_meat</vt:lpstr>
      <vt:lpstr>6.Striploin</vt:lpstr>
      <vt:lpstr>7.Rib_eye</vt:lpstr>
      <vt:lpstr>8.Skirt_meat</vt:lpstr>
      <vt:lpstr>9.Brisket</vt:lpstr>
      <vt:lpstr>10.Clod_Chuck</vt:lpstr>
      <vt:lpstr>11.Shin</vt:lpstr>
      <vt:lpstr>12.Fat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Lepo</dc:creator>
  <cp:lastModifiedBy>Lepo</cp:lastModifiedBy>
  <dcterms:created xsi:type="dcterms:W3CDTF">2018-09-25T05:26:55Z</dcterms:created>
  <dcterms:modified xsi:type="dcterms:W3CDTF">2018-09-25T06:33:39Z</dcterms:modified>
</cp:coreProperties>
</file>